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jc13/Desktop/HCB Highway/Data to submit to NPG/Data from figures/"/>
    </mc:Choice>
  </mc:AlternateContent>
  <xr:revisionPtr revIDLastSave="0" documentId="13_ncr:1_{6CF0AED7-6727-5044-B033-D00CC7ED1440}" xr6:coauthVersionLast="36" xr6:coauthVersionMax="36" xr10:uidLastSave="{00000000-0000-0000-0000-000000000000}"/>
  <bookViews>
    <workbookView xWindow="7820" yWindow="2020" windowWidth="29020" windowHeight="17800" activeTab="4" xr2:uid="{84AF5348-D317-FC46-B2DD-EB99ABE88292}"/>
  </bookViews>
  <sheets>
    <sheet name="Fig 3A and B" sheetId="1" r:id="rId1"/>
    <sheet name="Fig 3H" sheetId="2" r:id="rId2"/>
    <sheet name="Fig 3I" sheetId="3" r:id="rId3"/>
    <sheet name="Fig 3J" sheetId="4" r:id="rId4"/>
    <sheet name="Fig 3K" sheetId="5" r:id="rId5"/>
  </sheets>
  <externalReferences>
    <externalReference r:id="rId6"/>
    <externalReference r:id="rId7"/>
    <externalReference r:id="rId8"/>
    <externalReference r:id="rId9"/>
  </externalReferenc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3" i="3" l="1"/>
  <c r="C14" i="3" s="1"/>
  <c r="C15" i="3" s="1"/>
  <c r="C16" i="3" s="1"/>
  <c r="C17" i="3" s="1"/>
  <c r="C18" i="3" s="1"/>
  <c r="C19" i="3" s="1"/>
  <c r="C20" i="3" s="1"/>
  <c r="C21" i="3" s="1"/>
  <c r="C22" i="3" s="1"/>
  <c r="C23" i="3" s="1"/>
  <c r="C24" i="3" s="1"/>
  <c r="C25" i="3" s="1"/>
  <c r="C26" i="3" s="1"/>
  <c r="C27" i="3" s="1"/>
  <c r="C28" i="3" s="1"/>
  <c r="C29" i="3" s="1"/>
  <c r="C30" i="3" s="1"/>
  <c r="C31" i="3" s="1"/>
  <c r="C32" i="3" s="1"/>
  <c r="C33" i="3" s="1"/>
  <c r="C34" i="3" s="1"/>
  <c r="C35" i="3" s="1"/>
  <c r="C36" i="3" s="1"/>
  <c r="Q49" i="1" l="1"/>
  <c r="Q37" i="1" l="1"/>
  <c r="Q25" i="1"/>
  <c r="Q14" i="1"/>
  <c r="Q15" i="1"/>
  <c r="Q26" i="1"/>
  <c r="Q38" i="1"/>
  <c r="Q50" i="1"/>
</calcChain>
</file>

<file path=xl/sharedStrings.xml><?xml version="1.0" encoding="utf-8"?>
<sst xmlns="http://schemas.openxmlformats.org/spreadsheetml/2006/main" count="150" uniqueCount="68">
  <si>
    <t>Temperature</t>
  </si>
  <si>
    <t>Particle</t>
  </si>
  <si>
    <t>Size (um^2)</t>
  </si>
  <si>
    <t>28-36º</t>
  </si>
  <si>
    <t>Avg Velocity um/h</t>
  </si>
  <si>
    <t>z</t>
  </si>
  <si>
    <t>y</t>
  </si>
  <si>
    <t>x</t>
  </si>
  <si>
    <t>w</t>
  </si>
  <si>
    <t>u</t>
  </si>
  <si>
    <t>t</t>
  </si>
  <si>
    <t>s</t>
  </si>
  <si>
    <t>09-23-21 data</t>
  </si>
  <si>
    <t>36-41ºC</t>
  </si>
  <si>
    <t>31-40ºC</t>
  </si>
  <si>
    <t>21–22C</t>
  </si>
  <si>
    <t>std-dev</t>
  </si>
  <si>
    <t>average=</t>
  </si>
  <si>
    <t>std</t>
  </si>
  <si>
    <t>a</t>
  </si>
  <si>
    <t>b</t>
  </si>
  <si>
    <t>c</t>
  </si>
  <si>
    <t>d</t>
  </si>
  <si>
    <t>e</t>
  </si>
  <si>
    <t>f</t>
  </si>
  <si>
    <t>g</t>
  </si>
  <si>
    <t>v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</si>
  <si>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</si>
  <si>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</si>
  <si>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</si>
  <si>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</si>
  <si>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</si>
  <si>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</si>
  <si>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</si>
  <si>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</si>
  <si>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</si>
  <si>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</si>
  <si>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</si>
  <si>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aa</t>
  </si>
  <si>
    <t>ab</t>
  </si>
  <si>
    <t>Time</t>
  </si>
  <si>
    <t>avg vel.</t>
  </si>
  <si>
    <t>STD Dev</t>
  </si>
  <si>
    <t>Particle 11</t>
  </si>
  <si>
    <t>Particle 10</t>
  </si>
  <si>
    <t>Particle 14</t>
  </si>
  <si>
    <t>Particle 12</t>
  </si>
  <si>
    <t>Particle 8</t>
  </si>
  <si>
    <t>Particle 9</t>
  </si>
  <si>
    <t>Particle 13</t>
  </si>
  <si>
    <t>X</t>
  </si>
  <si>
    <t>Y offset</t>
  </si>
  <si>
    <t>20 C</t>
  </si>
  <si>
    <t>HEATED 40C</t>
  </si>
  <si>
    <t>Velocities um/h</t>
  </si>
  <si>
    <t>time</t>
  </si>
  <si>
    <t>Particle #</t>
  </si>
  <si>
    <t>RH</t>
  </si>
  <si>
    <t>velocity um/h</t>
  </si>
  <si>
    <t>std dev</t>
  </si>
  <si>
    <t>average velocity</t>
  </si>
  <si>
    <t>stddev</t>
  </si>
  <si>
    <t>HCB 22C isothermal</t>
  </si>
  <si>
    <t>HCB 40C isothermal</t>
  </si>
  <si>
    <t>weight (mg)</t>
  </si>
  <si>
    <t>Mass %</t>
  </si>
  <si>
    <t>mass</t>
  </si>
  <si>
    <t>%mass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</si>
</sst>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2"/>
      <color theme="1"/>
      <name val="ArialMT"/>
      <family val="2"/>
    </font>
    <font>
      <b/>
      <sz val="12"/>
      <color theme="1"/>
      <name val="ArialMT"/>
    </font>
    <font>
      <sz val="12"/>
      <color rgb="FF000000"/>
      <name val="Calibri"/>
      <family val="2"/>
      <scheme val="minor"/>
    </font>
    <font>
      <b/>
      <sz val="12"/>
      <color rgb="FF000000"/>
      <name val="ArialMT"/>
    </font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4"/>
      <color theme="1"/>
      <name val="ArialMT"/>
      <family val="2"/>
    </font>
    <font>
      <sz val="14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4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5" fillId="0" borderId="0" xfId="1" applyFont="1"/>
    <xf numFmtId="0" fontId="4" fillId="0" borderId="0" xfId="1"/>
    <xf numFmtId="0" fontId="6" fillId="0" borderId="0" xfId="1" applyFont="1"/>
    <xf numFmtId="0" fontId="7" fillId="0" borderId="0" xfId="1" applyFont="1"/>
    <xf numFmtId="0" fontId="8" fillId="0" borderId="0" xfId="0" applyFont="1" applyBorder="1"/>
    <xf numFmtId="0" fontId="0" fillId="0" borderId="0" xfId="0" applyBorder="1"/>
    <xf numFmtId="0" fontId="9" fillId="0" borderId="1" xfId="0" applyFont="1" applyBorder="1" applyAlignment="1">
      <alignment horizontal="center" vertical="center" wrapText="1"/>
    </xf>
  </cellXfs>
  <cellStyles count="2">
    <cellStyle name="Normal" xfId="0" builtinId="0"/>
    <cellStyle name="Normal 2" xfId="1" xr:uid="{14BE2CAE-7F9E-314B-9C38-ECB03D5C6E13}"/>
  </cellStyles>
  <dxfs count="0"/>
  <tableStyles count="0" defaultTableStyle="TableStyleMedium2" defaultPivotStyle="PivotStyleLight16"/>
  <colors>
    <mruColors>
      <color rgb="FFFF4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FF6-D345-B621-4DCCE7FE74B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FF6-D345-B621-4DCCE7FE74B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FF6-D345-B621-4DCCE7FE74B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FF6-D345-B621-4DCCE7FE74B7}"/>
              </c:ext>
            </c:extLst>
          </c:dPt>
          <c:errBars>
            <c:errBarType val="both"/>
            <c:errValType val="cust"/>
            <c:noEndCap val="0"/>
            <c:plus>
              <c:numRef>
                <c:f>'Fig 3A and B'!$V$16:$V$19</c:f>
                <c:numCache>
                  <c:formatCode>General</c:formatCode>
                  <c:ptCount val="4"/>
                  <c:pt idx="0">
                    <c:v>0.34</c:v>
                  </c:pt>
                  <c:pt idx="1">
                    <c:v>0.32</c:v>
                  </c:pt>
                  <c:pt idx="2">
                    <c:v>0.83</c:v>
                  </c:pt>
                  <c:pt idx="3">
                    <c:v>1.54</c:v>
                  </c:pt>
                </c:numCache>
              </c:numRef>
            </c:plus>
            <c:minus>
              <c:numRef>
                <c:f>'Fig 3A and B'!$V$16:$V$19</c:f>
                <c:numCache>
                  <c:formatCode>General</c:formatCode>
                  <c:ptCount val="4"/>
                  <c:pt idx="0">
                    <c:v>0.34</c:v>
                  </c:pt>
                  <c:pt idx="1">
                    <c:v>0.32</c:v>
                  </c:pt>
                  <c:pt idx="2">
                    <c:v>0.83</c:v>
                  </c:pt>
                  <c:pt idx="3">
                    <c:v>1.54</c:v>
                  </c:pt>
                </c:numCache>
              </c:numRef>
            </c:minus>
            <c:spPr>
              <a:noFill/>
              <a:ln w="25400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'Fig 3A and B'!$U$16:$U$19</c:f>
              <c:numCache>
                <c:formatCode>General</c:formatCode>
                <c:ptCount val="4"/>
                <c:pt idx="0">
                  <c:v>0.48</c:v>
                </c:pt>
                <c:pt idx="1">
                  <c:v>1.1399999999999999</c:v>
                </c:pt>
                <c:pt idx="2">
                  <c:v>1.88</c:v>
                </c:pt>
                <c:pt idx="3">
                  <c:v>2.98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CB-CC4C-B078-3068C66E0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84803824"/>
        <c:axId val="1545436880"/>
      </c:barChart>
      <c:catAx>
        <c:axId val="14848038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Temperature / ºC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45436880"/>
        <c:crosses val="autoZero"/>
        <c:auto val="1"/>
        <c:lblAlgn val="ctr"/>
        <c:lblOffset val="100"/>
        <c:noMultiLvlLbl val="0"/>
      </c:catAx>
      <c:valAx>
        <c:axId val="154543688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Average Velocity /</a:t>
                </a:r>
                <a:r>
                  <a:rPr lang="en-US" sz="20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 sz="2000" baseline="0">
                    <a:solidFill>
                      <a:schemeClr val="tx1"/>
                    </a:solidFill>
                    <a:latin typeface="Symbol" pitchFamily="2" charset="2"/>
                    <a:cs typeface="Arial" panose="020B0604020202020204" pitchFamily="34" charset="0"/>
                  </a:rPr>
                  <a:t>m</a:t>
                </a:r>
                <a:r>
                  <a:rPr lang="en-US" sz="20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 h</a:t>
                </a:r>
                <a:r>
                  <a:rPr lang="en-US" sz="2000" baseline="30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-1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84803824"/>
        <c:crosses val="autoZero"/>
        <c:crossBetween val="between"/>
        <c:majorUnit val="1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errBars>
            <c:errDir val="y"/>
            <c:errBarType val="both"/>
            <c:errValType val="cust"/>
            <c:noEndCap val="0"/>
            <c:plus>
              <c:numRef>
                <c:f>'Fig 3A and B'!$G$7:$G$13</c:f>
                <c:numCache>
                  <c:formatCode>General</c:formatCode>
                  <c:ptCount val="7"/>
                  <c:pt idx="0">
                    <c:v>0.21</c:v>
                  </c:pt>
                  <c:pt idx="1">
                    <c:v>0.23</c:v>
                  </c:pt>
                  <c:pt idx="2">
                    <c:v>0.26</c:v>
                  </c:pt>
                  <c:pt idx="3">
                    <c:v>0.26</c:v>
                  </c:pt>
                  <c:pt idx="4">
                    <c:v>0.16</c:v>
                  </c:pt>
                  <c:pt idx="5">
                    <c:v>0.18</c:v>
                  </c:pt>
                  <c:pt idx="6">
                    <c:v>0.17</c:v>
                  </c:pt>
                </c:numCache>
              </c:numRef>
            </c:plus>
            <c:minus>
              <c:numRef>
                <c:f>'Fig 3A and B'!$G$7:$G$13</c:f>
                <c:numCache>
                  <c:formatCode>General</c:formatCode>
                  <c:ptCount val="7"/>
                  <c:pt idx="0">
                    <c:v>0.21</c:v>
                  </c:pt>
                  <c:pt idx="1">
                    <c:v>0.23</c:v>
                  </c:pt>
                  <c:pt idx="2">
                    <c:v>0.26</c:v>
                  </c:pt>
                  <c:pt idx="3">
                    <c:v>0.26</c:v>
                  </c:pt>
                  <c:pt idx="4">
                    <c:v>0.16</c:v>
                  </c:pt>
                  <c:pt idx="5">
                    <c:v>0.18</c:v>
                  </c:pt>
                  <c:pt idx="6">
                    <c:v>0.17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errBars>
          <c:xVal>
            <c:numRef>
              <c:f>'Fig 3A and B'!$E$7:$E$13</c:f>
              <c:numCache>
                <c:formatCode>General</c:formatCode>
                <c:ptCount val="7"/>
                <c:pt idx="0">
                  <c:v>2.484</c:v>
                </c:pt>
                <c:pt idx="1">
                  <c:v>13.35</c:v>
                </c:pt>
                <c:pt idx="2">
                  <c:v>5.28</c:v>
                </c:pt>
                <c:pt idx="3">
                  <c:v>1.4</c:v>
                </c:pt>
                <c:pt idx="4">
                  <c:v>3.88</c:v>
                </c:pt>
                <c:pt idx="5">
                  <c:v>1.86</c:v>
                </c:pt>
                <c:pt idx="6">
                  <c:v>4.97</c:v>
                </c:pt>
              </c:numCache>
            </c:numRef>
          </c:xVal>
          <c:yVal>
            <c:numRef>
              <c:f>'Fig 3A and B'!$F$7:$F$13</c:f>
              <c:numCache>
                <c:formatCode>General</c:formatCode>
                <c:ptCount val="7"/>
                <c:pt idx="0">
                  <c:v>0.7</c:v>
                </c:pt>
                <c:pt idx="1">
                  <c:v>1.1200000000000001</c:v>
                </c:pt>
                <c:pt idx="2">
                  <c:v>0.5</c:v>
                </c:pt>
                <c:pt idx="3">
                  <c:v>8.5000000000000006E-2</c:v>
                </c:pt>
                <c:pt idx="4">
                  <c:v>0.27</c:v>
                </c:pt>
                <c:pt idx="5">
                  <c:v>0.38</c:v>
                </c:pt>
                <c:pt idx="6">
                  <c:v>0.29799999999999999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A3-2F40-845F-BAA53393FEA8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diamond"/>
            <c:size val="4"/>
            <c:spPr>
              <a:solidFill>
                <a:srgbClr val="FF0000"/>
              </a:solidFill>
              <a:ln w="50800">
                <a:solidFill>
                  <a:srgbClr val="FF0000"/>
                </a:solidFill>
              </a:ln>
              <a:effectLst/>
            </c:spPr>
          </c:marker>
          <c:trendline>
            <c:spPr>
              <a:ln w="3810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errBars>
            <c:errDir val="y"/>
            <c:errBarType val="both"/>
            <c:errValType val="cust"/>
            <c:noEndCap val="0"/>
            <c:plus>
              <c:numRef>
                <c:f>'Fig 3A and B'!$G$18:$G$24</c:f>
                <c:numCache>
                  <c:formatCode>General</c:formatCode>
                  <c:ptCount val="7"/>
                  <c:pt idx="0">
                    <c:v>0.44</c:v>
                  </c:pt>
                  <c:pt idx="1">
                    <c:v>0.36</c:v>
                  </c:pt>
                  <c:pt idx="2">
                    <c:v>0.39</c:v>
                  </c:pt>
                  <c:pt idx="3">
                    <c:v>0.3</c:v>
                  </c:pt>
                  <c:pt idx="4">
                    <c:v>0.35</c:v>
                  </c:pt>
                  <c:pt idx="5">
                    <c:v>0.31</c:v>
                  </c:pt>
                  <c:pt idx="6">
                    <c:v>1.44</c:v>
                  </c:pt>
                </c:numCache>
              </c:numRef>
            </c:plus>
            <c:minus>
              <c:numRef>
                <c:f>'Fig 3A and B'!$G$18:$G$24</c:f>
                <c:numCache>
                  <c:formatCode>General</c:formatCode>
                  <c:ptCount val="7"/>
                  <c:pt idx="0">
                    <c:v>0.44</c:v>
                  </c:pt>
                  <c:pt idx="1">
                    <c:v>0.36</c:v>
                  </c:pt>
                  <c:pt idx="2">
                    <c:v>0.39</c:v>
                  </c:pt>
                  <c:pt idx="3">
                    <c:v>0.3</c:v>
                  </c:pt>
                  <c:pt idx="4">
                    <c:v>0.35</c:v>
                  </c:pt>
                  <c:pt idx="5">
                    <c:v>0.31</c:v>
                  </c:pt>
                  <c:pt idx="6">
                    <c:v>1.44</c:v>
                  </c:pt>
                </c:numCache>
              </c:numRef>
            </c:minus>
            <c:spPr>
              <a:noFill/>
              <a:ln w="9525" cap="flat" cmpd="sng" algn="ctr">
                <a:solidFill>
                  <a:srgbClr val="FF0000"/>
                </a:solidFill>
                <a:round/>
              </a:ln>
              <a:effectLst/>
            </c:spPr>
          </c:errBars>
          <c:xVal>
            <c:numRef>
              <c:f>'Fig 3A and B'!$E$18:$E$24</c:f>
              <c:numCache>
                <c:formatCode>General</c:formatCode>
                <c:ptCount val="7"/>
                <c:pt idx="0">
                  <c:v>5.41</c:v>
                </c:pt>
                <c:pt idx="1">
                  <c:v>8.32</c:v>
                </c:pt>
                <c:pt idx="2">
                  <c:v>3.51</c:v>
                </c:pt>
                <c:pt idx="3">
                  <c:v>4.05</c:v>
                </c:pt>
                <c:pt idx="4">
                  <c:v>1.62</c:v>
                </c:pt>
                <c:pt idx="5">
                  <c:v>10</c:v>
                </c:pt>
                <c:pt idx="6">
                  <c:v>8.11</c:v>
                </c:pt>
              </c:numCache>
            </c:numRef>
          </c:xVal>
          <c:yVal>
            <c:numRef>
              <c:f>'Fig 3A and B'!$F$18:$F$24</c:f>
              <c:numCache>
                <c:formatCode>General</c:formatCode>
                <c:ptCount val="7"/>
                <c:pt idx="0">
                  <c:v>0.90974487715346886</c:v>
                </c:pt>
                <c:pt idx="1">
                  <c:v>0.99938547365786834</c:v>
                </c:pt>
                <c:pt idx="2">
                  <c:v>1.3542358302111945</c:v>
                </c:pt>
                <c:pt idx="3">
                  <c:v>1.26</c:v>
                </c:pt>
                <c:pt idx="4">
                  <c:v>1.7290000000000001</c:v>
                </c:pt>
                <c:pt idx="5">
                  <c:v>0.86</c:v>
                </c:pt>
                <c:pt idx="6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A3-2F40-845F-BAA53393FEA8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bg1">
                    <a:lumMod val="75000"/>
                  </a:schemeClr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errBars>
            <c:errDir val="y"/>
            <c:errBarType val="both"/>
            <c:errValType val="cust"/>
            <c:noEndCap val="0"/>
            <c:plus>
              <c:numRef>
                <c:f>'Fig 3A and B'!$G$30:$G$36</c:f>
                <c:numCache>
                  <c:formatCode>General</c:formatCode>
                  <c:ptCount val="7"/>
                  <c:pt idx="0">
                    <c:v>0.46</c:v>
                  </c:pt>
                  <c:pt idx="1">
                    <c:v>0.56999999999999995</c:v>
                  </c:pt>
                  <c:pt idx="2">
                    <c:v>0.47</c:v>
                  </c:pt>
                  <c:pt idx="3">
                    <c:v>0.55000000000000004</c:v>
                  </c:pt>
                  <c:pt idx="4">
                    <c:v>0.64</c:v>
                  </c:pt>
                  <c:pt idx="5">
                    <c:v>0.56999999999999995</c:v>
                  </c:pt>
                  <c:pt idx="6">
                    <c:v>1.59</c:v>
                  </c:pt>
                </c:numCache>
              </c:numRef>
            </c:plus>
            <c:minus>
              <c:numRef>
                <c:f>'Fig 3A and B'!$G$30:$G$36</c:f>
                <c:numCache>
                  <c:formatCode>General</c:formatCode>
                  <c:ptCount val="7"/>
                  <c:pt idx="0">
                    <c:v>0.46</c:v>
                  </c:pt>
                  <c:pt idx="1">
                    <c:v>0.56999999999999995</c:v>
                  </c:pt>
                  <c:pt idx="2">
                    <c:v>0.47</c:v>
                  </c:pt>
                  <c:pt idx="3">
                    <c:v>0.55000000000000004</c:v>
                  </c:pt>
                  <c:pt idx="4">
                    <c:v>0.64</c:v>
                  </c:pt>
                  <c:pt idx="5">
                    <c:v>0.56999999999999995</c:v>
                  </c:pt>
                  <c:pt idx="6">
                    <c:v>1.59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bg1">
                    <a:lumMod val="65000"/>
                  </a:schemeClr>
                </a:solidFill>
                <a:round/>
              </a:ln>
              <a:effectLst/>
            </c:spPr>
          </c:errBars>
          <c:xVal>
            <c:numRef>
              <c:f>'Fig 3A and B'!$E$30:$E$36</c:f>
              <c:numCache>
                <c:formatCode>General</c:formatCode>
                <c:ptCount val="7"/>
                <c:pt idx="0">
                  <c:v>9.73</c:v>
                </c:pt>
                <c:pt idx="1">
                  <c:v>9.4600000000000009</c:v>
                </c:pt>
                <c:pt idx="2">
                  <c:v>4.3600000000000003</c:v>
                </c:pt>
                <c:pt idx="3">
                  <c:v>8.11</c:v>
                </c:pt>
                <c:pt idx="4">
                  <c:v>6.49</c:v>
                </c:pt>
                <c:pt idx="5">
                  <c:v>2.13</c:v>
                </c:pt>
                <c:pt idx="6">
                  <c:v>2.4300000000000002</c:v>
                </c:pt>
              </c:numCache>
            </c:numRef>
          </c:xVal>
          <c:yVal>
            <c:numRef>
              <c:f>'Fig 3A and B'!$F$30:$F$36</c:f>
              <c:numCache>
                <c:formatCode>General</c:formatCode>
                <c:ptCount val="7"/>
                <c:pt idx="0">
                  <c:v>1.4212364348657791</c:v>
                </c:pt>
                <c:pt idx="1">
                  <c:v>1.019567911165689</c:v>
                </c:pt>
                <c:pt idx="2">
                  <c:v>1.1087037334970655</c:v>
                </c:pt>
                <c:pt idx="3">
                  <c:v>1.4515258016143113</c:v>
                </c:pt>
                <c:pt idx="4">
                  <c:v>2.3845637649080431</c:v>
                </c:pt>
                <c:pt idx="5">
                  <c:v>3.1</c:v>
                </c:pt>
                <c:pt idx="6">
                  <c:v>2.69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7A3-2F40-845F-BAA53393FEA8}"/>
            </c:ext>
          </c:extLst>
        </c:ser>
        <c:ser>
          <c:idx val="3"/>
          <c:order val="3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FFC000"/>
              </a:solidFill>
              <a:ln w="9525">
                <a:solidFill>
                  <a:srgbClr val="FFC000"/>
                </a:solidFill>
              </a:ln>
              <a:effectLst/>
            </c:spPr>
          </c:marker>
          <c:trendline>
            <c:spPr>
              <a:ln w="38100" cap="rnd">
                <a:solidFill>
                  <a:srgbClr val="FFC000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errBars>
            <c:errDir val="y"/>
            <c:errBarType val="both"/>
            <c:errValType val="cust"/>
            <c:noEndCap val="0"/>
            <c:plus>
              <c:numRef>
                <c:f>'Fig 3A and B'!$G$42:$G$48</c:f>
                <c:numCache>
                  <c:formatCode>General</c:formatCode>
                  <c:ptCount val="7"/>
                  <c:pt idx="0">
                    <c:v>0.55000000000000004</c:v>
                  </c:pt>
                  <c:pt idx="1">
                    <c:v>0.79</c:v>
                  </c:pt>
                  <c:pt idx="2">
                    <c:v>1.3</c:v>
                  </c:pt>
                  <c:pt idx="3">
                    <c:v>0.89</c:v>
                  </c:pt>
                  <c:pt idx="4">
                    <c:v>0.96</c:v>
                  </c:pt>
                  <c:pt idx="5">
                    <c:v>3.43</c:v>
                  </c:pt>
                  <c:pt idx="6">
                    <c:v>0.81</c:v>
                  </c:pt>
                </c:numCache>
              </c:numRef>
            </c:plus>
            <c:minus>
              <c:numRef>
                <c:f>'Fig 3A and B'!$G$42:$G$48</c:f>
                <c:numCache>
                  <c:formatCode>General</c:formatCode>
                  <c:ptCount val="7"/>
                  <c:pt idx="0">
                    <c:v>0.55000000000000004</c:v>
                  </c:pt>
                  <c:pt idx="1">
                    <c:v>0.79</c:v>
                  </c:pt>
                  <c:pt idx="2">
                    <c:v>1.3</c:v>
                  </c:pt>
                  <c:pt idx="3">
                    <c:v>0.89</c:v>
                  </c:pt>
                  <c:pt idx="4">
                    <c:v>0.96</c:v>
                  </c:pt>
                  <c:pt idx="5">
                    <c:v>3.43</c:v>
                  </c:pt>
                  <c:pt idx="6">
                    <c:v>0.81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errBars>
          <c:xVal>
            <c:numRef>
              <c:f>'Fig 3A and B'!$E$42:$E$48</c:f>
              <c:numCache>
                <c:formatCode>General</c:formatCode>
                <c:ptCount val="7"/>
                <c:pt idx="0">
                  <c:v>5.13</c:v>
                </c:pt>
                <c:pt idx="1">
                  <c:v>4.49</c:v>
                </c:pt>
                <c:pt idx="2">
                  <c:v>3.21</c:v>
                </c:pt>
                <c:pt idx="3">
                  <c:v>5.77</c:v>
                </c:pt>
                <c:pt idx="4">
                  <c:v>9.6</c:v>
                </c:pt>
                <c:pt idx="5">
                  <c:v>3.8</c:v>
                </c:pt>
                <c:pt idx="6">
                  <c:v>1.92</c:v>
                </c:pt>
              </c:numCache>
            </c:numRef>
          </c:xVal>
          <c:yVal>
            <c:numRef>
              <c:f>'Fig 3A and B'!$F$42:$F$48</c:f>
              <c:numCache>
                <c:formatCode>General</c:formatCode>
                <c:ptCount val="7"/>
                <c:pt idx="0">
                  <c:v>2.1495000000000011</c:v>
                </c:pt>
                <c:pt idx="1">
                  <c:v>2.5620000000000012</c:v>
                </c:pt>
                <c:pt idx="2">
                  <c:v>3.2138571428571452</c:v>
                </c:pt>
                <c:pt idx="3">
                  <c:v>1.8454285714285723</c:v>
                </c:pt>
                <c:pt idx="4">
                  <c:v>1.818461538461539</c:v>
                </c:pt>
                <c:pt idx="5">
                  <c:v>6.2342307692307726</c:v>
                </c:pt>
                <c:pt idx="6">
                  <c:v>2.1825882352941184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7A3-2F40-845F-BAA53393F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409743"/>
        <c:axId val="1288181791"/>
      </c:scatterChart>
      <c:valAx>
        <c:axId val="1249409743"/>
        <c:scaling>
          <c:orientation val="minMax"/>
          <c:max val="1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AgMP Size / </a:t>
                </a:r>
                <a:r>
                  <a:rPr lang="en-US" sz="2400">
                    <a:solidFill>
                      <a:schemeClr val="tx1"/>
                    </a:solidFill>
                    <a:latin typeface="Symbol" pitchFamily="2" charset="2"/>
                    <a:cs typeface="Arial" panose="020B0604020202020204" pitchFamily="34" charset="0"/>
                  </a:rPr>
                  <a:t>m</a:t>
                </a:r>
                <a:r>
                  <a:rPr lang="en-US" sz="24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</a:t>
                </a:r>
                <a:r>
                  <a:rPr lang="en-US" sz="2400" baseline="30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88181791"/>
        <c:crosses val="autoZero"/>
        <c:crossBetween val="midCat"/>
        <c:majorUnit val="4"/>
      </c:valAx>
      <c:valAx>
        <c:axId val="1288181791"/>
        <c:scaling>
          <c:orientation val="minMax"/>
          <c:max val="1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Avg</a:t>
                </a:r>
                <a:r>
                  <a:rPr lang="en-US" sz="24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Velovity / </a:t>
                </a:r>
                <a:r>
                  <a:rPr lang="en-US" sz="2400" baseline="0">
                    <a:solidFill>
                      <a:schemeClr val="tx1"/>
                    </a:solidFill>
                    <a:latin typeface="Symbol" pitchFamily="2" charset="2"/>
                    <a:cs typeface="Arial" panose="020B0604020202020204" pitchFamily="34" charset="0"/>
                  </a:rPr>
                  <a:t>m</a:t>
                </a:r>
                <a:r>
                  <a:rPr lang="en-US" sz="24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 h</a:t>
                </a:r>
                <a:r>
                  <a:rPr lang="en-US" sz="2400" baseline="30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-1</a:t>
                </a:r>
              </a:p>
            </c:rich>
          </c:tx>
          <c:layout>
            <c:manualLayout>
              <c:xMode val="edge"/>
              <c:yMode val="edge"/>
              <c:x val="4.786011551219686E-3"/>
              <c:y val="9.780858470456532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49409743"/>
        <c:crosses val="autoZero"/>
        <c:crossBetween val="midCat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974907063799938E-2"/>
          <c:y val="4.7363364031792844E-2"/>
          <c:w val="0.91274430959718311"/>
          <c:h val="0.84800723669332456"/>
        </c:manualLayout>
      </c:layout>
      <c:scatterChart>
        <c:scatterStyle val="lineMarker"/>
        <c:varyColors val="0"/>
        <c:ser>
          <c:idx val="0"/>
          <c:order val="0"/>
          <c:spPr>
            <a:ln>
              <a:solidFill>
                <a:srgbClr val="FFA6CC"/>
              </a:solidFill>
            </a:ln>
          </c:spPr>
          <c:marker>
            <c:symbol val="circle"/>
            <c:size val="5"/>
            <c:spPr>
              <a:solidFill>
                <a:srgbClr val="FFA6CC"/>
              </a:solidFill>
              <a:ln>
                <a:solidFill>
                  <a:srgbClr val="FFA6CC"/>
                </a:solidFill>
              </a:ln>
            </c:spPr>
          </c:marker>
          <c:xVal>
            <c:numRef>
              <c:f>'Fig 3H'!$C$8:$C$106</c:f>
              <c:numCache>
                <c:formatCode>General</c:formatCode>
                <c:ptCount val="99"/>
                <c:pt idx="0">
                  <c:v>0</c:v>
                </c:pt>
                <c:pt idx="1">
                  <c:v>-1.032</c:v>
                </c:pt>
                <c:pt idx="2">
                  <c:v>-1.548</c:v>
                </c:pt>
                <c:pt idx="3">
                  <c:v>-1.806</c:v>
                </c:pt>
                <c:pt idx="4">
                  <c:v>-2.0640000000000001</c:v>
                </c:pt>
                <c:pt idx="5">
                  <c:v>-2.3220000000000001</c:v>
                </c:pt>
                <c:pt idx="6">
                  <c:v>-3.87</c:v>
                </c:pt>
                <c:pt idx="7">
                  <c:v>-5.4180000000000001</c:v>
                </c:pt>
                <c:pt idx="8">
                  <c:v>-6.45</c:v>
                </c:pt>
                <c:pt idx="9">
                  <c:v>-6.7080000000000002</c:v>
                </c:pt>
                <c:pt idx="10">
                  <c:v>-7.2240000000000002</c:v>
                </c:pt>
                <c:pt idx="11">
                  <c:v>-7.4820000000000002</c:v>
                </c:pt>
                <c:pt idx="12">
                  <c:v>-7.74</c:v>
                </c:pt>
                <c:pt idx="13">
                  <c:v>-7.4820000000000002</c:v>
                </c:pt>
                <c:pt idx="14">
                  <c:v>-7.4820000000000002</c:v>
                </c:pt>
                <c:pt idx="15">
                  <c:v>-7.4820000000000002</c:v>
                </c:pt>
                <c:pt idx="16">
                  <c:v>-7.4820000000000002</c:v>
                </c:pt>
                <c:pt idx="17">
                  <c:v>-7.2240000000000002</c:v>
                </c:pt>
                <c:pt idx="18">
                  <c:v>-6.7080000000000002</c:v>
                </c:pt>
                <c:pt idx="19">
                  <c:v>-6.45</c:v>
                </c:pt>
                <c:pt idx="20">
                  <c:v>-6.45</c:v>
                </c:pt>
                <c:pt idx="21">
                  <c:v>-6.1920000000000002</c:v>
                </c:pt>
                <c:pt idx="22">
                  <c:v>-6.45</c:v>
                </c:pt>
                <c:pt idx="23">
                  <c:v>-6.5790000000000006</c:v>
                </c:pt>
                <c:pt idx="24">
                  <c:v>-6.1920000000000002</c:v>
                </c:pt>
                <c:pt idx="25">
                  <c:v>-6.0630000000000006</c:v>
                </c:pt>
                <c:pt idx="26">
                  <c:v>-6.0630000000000006</c:v>
                </c:pt>
                <c:pt idx="27">
                  <c:v>-5.8049999999999997</c:v>
                </c:pt>
                <c:pt idx="28">
                  <c:v>-6.0630000000000006</c:v>
                </c:pt>
                <c:pt idx="29">
                  <c:v>-5.8049999999999997</c:v>
                </c:pt>
                <c:pt idx="30">
                  <c:v>-5.6760000000000002</c:v>
                </c:pt>
                <c:pt idx="31">
                  <c:v>-5.6760000000000002</c:v>
                </c:pt>
                <c:pt idx="32">
                  <c:v>-5.8049999999999997</c:v>
                </c:pt>
                <c:pt idx="33">
                  <c:v>-6.0630000000000006</c:v>
                </c:pt>
                <c:pt idx="34">
                  <c:v>-6.3209999999999997</c:v>
                </c:pt>
                <c:pt idx="35">
                  <c:v>-6.3209999999999997</c:v>
                </c:pt>
                <c:pt idx="36">
                  <c:v>-6.1920000000000002</c:v>
                </c:pt>
                <c:pt idx="37">
                  <c:v>-6.0630000000000006</c:v>
                </c:pt>
                <c:pt idx="38">
                  <c:v>-6.1920000000000002</c:v>
                </c:pt>
                <c:pt idx="39">
                  <c:v>-6.0630000000000006</c:v>
                </c:pt>
                <c:pt idx="40">
                  <c:v>-6.1920000000000002</c:v>
                </c:pt>
                <c:pt idx="41">
                  <c:v>-5.8049999999999997</c:v>
                </c:pt>
                <c:pt idx="42">
                  <c:v>-5.6760000000000002</c:v>
                </c:pt>
                <c:pt idx="43">
                  <c:v>-5.5470000000000006</c:v>
                </c:pt>
                <c:pt idx="44">
                  <c:v>-5.5470000000000006</c:v>
                </c:pt>
                <c:pt idx="45">
                  <c:v>-5.2889999999999997</c:v>
                </c:pt>
                <c:pt idx="46">
                  <c:v>-4.3860000000000001</c:v>
                </c:pt>
                <c:pt idx="47">
                  <c:v>-3.3540000000000001</c:v>
                </c:pt>
                <c:pt idx="48">
                  <c:v>-2.3220000000000001</c:v>
                </c:pt>
                <c:pt idx="49">
                  <c:v>-1.806</c:v>
                </c:pt>
                <c:pt idx="50">
                  <c:v>-1.677</c:v>
                </c:pt>
                <c:pt idx="51">
                  <c:v>-1.806</c:v>
                </c:pt>
                <c:pt idx="52">
                  <c:v>-1.806</c:v>
                </c:pt>
                <c:pt idx="53">
                  <c:v>-1.677</c:v>
                </c:pt>
                <c:pt idx="54">
                  <c:v>-1.161</c:v>
                </c:pt>
                <c:pt idx="55">
                  <c:v>-0.51600000000000001</c:v>
                </c:pt>
                <c:pt idx="56">
                  <c:v>0.38700000000000001</c:v>
                </c:pt>
                <c:pt idx="57">
                  <c:v>1.419</c:v>
                </c:pt>
                <c:pt idx="58">
                  <c:v>1.806</c:v>
                </c:pt>
                <c:pt idx="59">
                  <c:v>2.1930000000000001</c:v>
                </c:pt>
                <c:pt idx="60">
                  <c:v>3.2250000000000001</c:v>
                </c:pt>
                <c:pt idx="61">
                  <c:v>5.16</c:v>
                </c:pt>
                <c:pt idx="62">
                  <c:v>6.0630000000000006</c:v>
                </c:pt>
                <c:pt idx="63">
                  <c:v>6.45</c:v>
                </c:pt>
                <c:pt idx="64">
                  <c:v>6.8369999999999997</c:v>
                </c:pt>
                <c:pt idx="65">
                  <c:v>6.9660000000000002</c:v>
                </c:pt>
                <c:pt idx="66">
                  <c:v>6.9660000000000002</c:v>
                </c:pt>
                <c:pt idx="67">
                  <c:v>7.2240000000000002</c:v>
                </c:pt>
                <c:pt idx="68">
                  <c:v>7.6110000000000007</c:v>
                </c:pt>
                <c:pt idx="69">
                  <c:v>7.9980000000000002</c:v>
                </c:pt>
                <c:pt idx="70">
                  <c:v>8.3849999999999998</c:v>
                </c:pt>
                <c:pt idx="71">
                  <c:v>8.9009999999999998</c:v>
                </c:pt>
                <c:pt idx="72">
                  <c:v>9.2880000000000003</c:v>
                </c:pt>
                <c:pt idx="73">
                  <c:v>10.062000000000001</c:v>
                </c:pt>
                <c:pt idx="74">
                  <c:v>10.577999999999999</c:v>
                </c:pt>
                <c:pt idx="75">
                  <c:v>10.965</c:v>
                </c:pt>
                <c:pt idx="76">
                  <c:v>11.352</c:v>
                </c:pt>
                <c:pt idx="77">
                  <c:v>11.868</c:v>
                </c:pt>
                <c:pt idx="78">
                  <c:v>12.255000000000001</c:v>
                </c:pt>
                <c:pt idx="79">
                  <c:v>12.771000000000001</c:v>
                </c:pt>
                <c:pt idx="80">
                  <c:v>13.416</c:v>
                </c:pt>
                <c:pt idx="81">
                  <c:v>13.932</c:v>
                </c:pt>
                <c:pt idx="82">
                  <c:v>14.061</c:v>
                </c:pt>
                <c:pt idx="83">
                  <c:v>14.319000000000001</c:v>
                </c:pt>
                <c:pt idx="84">
                  <c:v>14.706</c:v>
                </c:pt>
                <c:pt idx="85">
                  <c:v>14.964</c:v>
                </c:pt>
                <c:pt idx="86">
                  <c:v>14.964</c:v>
                </c:pt>
                <c:pt idx="87">
                  <c:v>15.48</c:v>
                </c:pt>
                <c:pt idx="88">
                  <c:v>15.867000000000001</c:v>
                </c:pt>
                <c:pt idx="89">
                  <c:v>16.254000000000001</c:v>
                </c:pt>
                <c:pt idx="90">
                  <c:v>16.77</c:v>
                </c:pt>
                <c:pt idx="91">
                  <c:v>16.641000000000002</c:v>
                </c:pt>
                <c:pt idx="92">
                  <c:v>16.641000000000002</c:v>
                </c:pt>
                <c:pt idx="93">
                  <c:v>17.157</c:v>
                </c:pt>
                <c:pt idx="94">
                  <c:v>17.673000000000002</c:v>
                </c:pt>
                <c:pt idx="95">
                  <c:v>17.931000000000001</c:v>
                </c:pt>
                <c:pt idx="96">
                  <c:v>18.189</c:v>
                </c:pt>
                <c:pt idx="97">
                  <c:v>18.705000000000002</c:v>
                </c:pt>
                <c:pt idx="98">
                  <c:v>19.221</c:v>
                </c:pt>
              </c:numCache>
            </c:numRef>
          </c:xVal>
          <c:yVal>
            <c:numRef>
              <c:f>'Fig 3H'!$D$8:$D$106</c:f>
              <c:numCache>
                <c:formatCode>General</c:formatCode>
                <c:ptCount val="99"/>
                <c:pt idx="0">
                  <c:v>7.3529999999999998</c:v>
                </c:pt>
                <c:pt idx="1">
                  <c:v>7.0950000000000006</c:v>
                </c:pt>
                <c:pt idx="2">
                  <c:v>7.0950000000000006</c:v>
                </c:pt>
                <c:pt idx="3">
                  <c:v>7.0950000000000006</c:v>
                </c:pt>
                <c:pt idx="4">
                  <c:v>7.3529999999999998</c:v>
                </c:pt>
                <c:pt idx="5">
                  <c:v>7.0950000000000006</c:v>
                </c:pt>
                <c:pt idx="6">
                  <c:v>6.8369999999999997</c:v>
                </c:pt>
                <c:pt idx="7">
                  <c:v>6.7080000000000002</c:v>
                </c:pt>
                <c:pt idx="8">
                  <c:v>6.7080000000000002</c:v>
                </c:pt>
                <c:pt idx="9">
                  <c:v>6.5790000000000006</c:v>
                </c:pt>
                <c:pt idx="10">
                  <c:v>6.45</c:v>
                </c:pt>
                <c:pt idx="11">
                  <c:v>6.7080000000000002</c:v>
                </c:pt>
                <c:pt idx="12">
                  <c:v>6.45</c:v>
                </c:pt>
                <c:pt idx="13">
                  <c:v>6.7080000000000002</c:v>
                </c:pt>
                <c:pt idx="14">
                  <c:v>6.8369999999999997</c:v>
                </c:pt>
                <c:pt idx="15">
                  <c:v>6.7080000000000002</c:v>
                </c:pt>
                <c:pt idx="16">
                  <c:v>6.8369999999999997</c:v>
                </c:pt>
                <c:pt idx="17">
                  <c:v>6.9660000000000002</c:v>
                </c:pt>
                <c:pt idx="18">
                  <c:v>6.9660000000000002</c:v>
                </c:pt>
                <c:pt idx="19">
                  <c:v>7.0950000000000006</c:v>
                </c:pt>
                <c:pt idx="20">
                  <c:v>7.0950000000000006</c:v>
                </c:pt>
                <c:pt idx="21">
                  <c:v>7.0950000000000006</c:v>
                </c:pt>
                <c:pt idx="22">
                  <c:v>7.3529999999999998</c:v>
                </c:pt>
                <c:pt idx="23">
                  <c:v>7.2240000000000002</c:v>
                </c:pt>
                <c:pt idx="24">
                  <c:v>6.9660000000000002</c:v>
                </c:pt>
                <c:pt idx="25">
                  <c:v>7.0950000000000006</c:v>
                </c:pt>
                <c:pt idx="26">
                  <c:v>7.0950000000000006</c:v>
                </c:pt>
                <c:pt idx="27">
                  <c:v>6.9660000000000002</c:v>
                </c:pt>
                <c:pt idx="28">
                  <c:v>7.2240000000000002</c:v>
                </c:pt>
                <c:pt idx="29">
                  <c:v>6.7080000000000002</c:v>
                </c:pt>
                <c:pt idx="30">
                  <c:v>6.5790000000000006</c:v>
                </c:pt>
                <c:pt idx="31">
                  <c:v>6.5790000000000006</c:v>
                </c:pt>
                <c:pt idx="32">
                  <c:v>6.9660000000000002</c:v>
                </c:pt>
                <c:pt idx="33">
                  <c:v>6.8369999999999997</c:v>
                </c:pt>
                <c:pt idx="34">
                  <c:v>6.8369999999999997</c:v>
                </c:pt>
                <c:pt idx="35">
                  <c:v>6.7080000000000002</c:v>
                </c:pt>
                <c:pt idx="36">
                  <c:v>6.9660000000000002</c:v>
                </c:pt>
                <c:pt idx="37">
                  <c:v>6.9660000000000002</c:v>
                </c:pt>
                <c:pt idx="38">
                  <c:v>6.8369999999999997</c:v>
                </c:pt>
                <c:pt idx="39">
                  <c:v>6.9660000000000002</c:v>
                </c:pt>
                <c:pt idx="40">
                  <c:v>7.2240000000000002</c:v>
                </c:pt>
                <c:pt idx="41">
                  <c:v>6.8369999999999997</c:v>
                </c:pt>
                <c:pt idx="42">
                  <c:v>6.7080000000000002</c:v>
                </c:pt>
                <c:pt idx="43">
                  <c:v>6.7080000000000002</c:v>
                </c:pt>
                <c:pt idx="44">
                  <c:v>6.7080000000000002</c:v>
                </c:pt>
                <c:pt idx="45">
                  <c:v>7.0950000000000006</c:v>
                </c:pt>
                <c:pt idx="46">
                  <c:v>6.7080000000000002</c:v>
                </c:pt>
                <c:pt idx="47">
                  <c:v>6.7080000000000002</c:v>
                </c:pt>
                <c:pt idx="48">
                  <c:v>6.5790000000000006</c:v>
                </c:pt>
                <c:pt idx="49">
                  <c:v>6.7080000000000002</c:v>
                </c:pt>
                <c:pt idx="50">
                  <c:v>6.9660000000000002</c:v>
                </c:pt>
                <c:pt idx="51">
                  <c:v>6.7080000000000002</c:v>
                </c:pt>
                <c:pt idx="52">
                  <c:v>6.8369999999999997</c:v>
                </c:pt>
                <c:pt idx="53">
                  <c:v>7.0950000000000006</c:v>
                </c:pt>
                <c:pt idx="54">
                  <c:v>7.0950000000000006</c:v>
                </c:pt>
                <c:pt idx="55">
                  <c:v>6.8369999999999997</c:v>
                </c:pt>
                <c:pt idx="56">
                  <c:v>7.0950000000000006</c:v>
                </c:pt>
                <c:pt idx="57">
                  <c:v>7.0950000000000006</c:v>
                </c:pt>
                <c:pt idx="58">
                  <c:v>7.2240000000000002</c:v>
                </c:pt>
                <c:pt idx="59">
                  <c:v>7.3529999999999998</c:v>
                </c:pt>
                <c:pt idx="60">
                  <c:v>7.4820000000000002</c:v>
                </c:pt>
                <c:pt idx="61">
                  <c:v>7.0950000000000006</c:v>
                </c:pt>
                <c:pt idx="62">
                  <c:v>7.3529999999999998</c:v>
                </c:pt>
                <c:pt idx="63">
                  <c:v>7.4820000000000002</c:v>
                </c:pt>
                <c:pt idx="64">
                  <c:v>7.2240000000000002</c:v>
                </c:pt>
                <c:pt idx="65">
                  <c:v>7.4820000000000002</c:v>
                </c:pt>
                <c:pt idx="66">
                  <c:v>7.2240000000000002</c:v>
                </c:pt>
                <c:pt idx="67">
                  <c:v>7.2240000000000002</c:v>
                </c:pt>
                <c:pt idx="68">
                  <c:v>7.3529999999999998</c:v>
                </c:pt>
                <c:pt idx="69">
                  <c:v>7.3529999999999998</c:v>
                </c:pt>
                <c:pt idx="70">
                  <c:v>7.4820000000000002</c:v>
                </c:pt>
                <c:pt idx="71">
                  <c:v>7.3529999999999998</c:v>
                </c:pt>
                <c:pt idx="72">
                  <c:v>7.3529999999999998</c:v>
                </c:pt>
                <c:pt idx="73">
                  <c:v>7.2240000000000002</c:v>
                </c:pt>
                <c:pt idx="74">
                  <c:v>7.3529999999999998</c:v>
                </c:pt>
                <c:pt idx="75">
                  <c:v>7.2240000000000002</c:v>
                </c:pt>
                <c:pt idx="76">
                  <c:v>7.4820000000000002</c:v>
                </c:pt>
                <c:pt idx="77">
                  <c:v>7.2240000000000002</c:v>
                </c:pt>
                <c:pt idx="78">
                  <c:v>6.9660000000000002</c:v>
                </c:pt>
                <c:pt idx="79">
                  <c:v>7.3529999999999998</c:v>
                </c:pt>
                <c:pt idx="80">
                  <c:v>7.3529999999999998</c:v>
                </c:pt>
                <c:pt idx="81">
                  <c:v>7.4820000000000002</c:v>
                </c:pt>
                <c:pt idx="82">
                  <c:v>7.6110000000000007</c:v>
                </c:pt>
                <c:pt idx="83">
                  <c:v>7.6110000000000007</c:v>
                </c:pt>
                <c:pt idx="84">
                  <c:v>7.4820000000000002</c:v>
                </c:pt>
                <c:pt idx="85">
                  <c:v>7.6110000000000007</c:v>
                </c:pt>
                <c:pt idx="86">
                  <c:v>7.6110000000000007</c:v>
                </c:pt>
                <c:pt idx="87">
                  <c:v>7.74</c:v>
                </c:pt>
                <c:pt idx="88">
                  <c:v>7.8689999999999998</c:v>
                </c:pt>
                <c:pt idx="89">
                  <c:v>7.8689999999999998</c:v>
                </c:pt>
                <c:pt idx="90">
                  <c:v>7.9980000000000002</c:v>
                </c:pt>
                <c:pt idx="91">
                  <c:v>7.74</c:v>
                </c:pt>
                <c:pt idx="92">
                  <c:v>7.8689999999999998</c:v>
                </c:pt>
                <c:pt idx="93">
                  <c:v>7.74</c:v>
                </c:pt>
                <c:pt idx="94">
                  <c:v>7.74</c:v>
                </c:pt>
                <c:pt idx="95">
                  <c:v>7.4820000000000002</c:v>
                </c:pt>
                <c:pt idx="96">
                  <c:v>7.4820000000000002</c:v>
                </c:pt>
                <c:pt idx="97">
                  <c:v>7.74</c:v>
                </c:pt>
                <c:pt idx="98">
                  <c:v>7.9980000000000002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15-6D4F-9B1C-E731C9A10405}"/>
            </c:ext>
          </c:extLst>
        </c:ser>
        <c:ser>
          <c:idx val="1"/>
          <c:order val="1"/>
          <c:spPr>
            <a:ln>
              <a:solidFill>
                <a:srgbClr val="96FF00"/>
              </a:solidFill>
            </a:ln>
          </c:spPr>
          <c:marker>
            <c:symbol val="circle"/>
            <c:size val="5"/>
            <c:spPr>
              <a:solidFill>
                <a:srgbClr val="96FF00"/>
              </a:solidFill>
              <a:ln>
                <a:solidFill>
                  <a:srgbClr val="96FF00"/>
                </a:solidFill>
              </a:ln>
            </c:spPr>
          </c:marker>
          <c:xVal>
            <c:numRef>
              <c:f>'Fig 3H'!$E$8:$E$106</c:f>
              <c:numCache>
                <c:formatCode>General</c:formatCode>
                <c:ptCount val="99"/>
                <c:pt idx="0">
                  <c:v>0</c:v>
                </c:pt>
                <c:pt idx="1">
                  <c:v>0</c:v>
                </c:pt>
                <c:pt idx="2">
                  <c:v>-0.129</c:v>
                </c:pt>
                <c:pt idx="3">
                  <c:v>-0.129</c:v>
                </c:pt>
                <c:pt idx="4">
                  <c:v>0</c:v>
                </c:pt>
                <c:pt idx="5">
                  <c:v>0.129</c:v>
                </c:pt>
                <c:pt idx="6">
                  <c:v>0</c:v>
                </c:pt>
                <c:pt idx="7">
                  <c:v>-0.25800000000000001</c:v>
                </c:pt>
                <c:pt idx="8">
                  <c:v>-0.90300000000000002</c:v>
                </c:pt>
                <c:pt idx="9">
                  <c:v>-1.677</c:v>
                </c:pt>
                <c:pt idx="10">
                  <c:v>-2.1930000000000001</c:v>
                </c:pt>
                <c:pt idx="11">
                  <c:v>-2.8380000000000001</c:v>
                </c:pt>
                <c:pt idx="12">
                  <c:v>-3.4830000000000001</c:v>
                </c:pt>
                <c:pt idx="13">
                  <c:v>-3.7410000000000001</c:v>
                </c:pt>
                <c:pt idx="14">
                  <c:v>-4.2569999999999997</c:v>
                </c:pt>
                <c:pt idx="15">
                  <c:v>-5.0310000000000006</c:v>
                </c:pt>
                <c:pt idx="16">
                  <c:v>-5.9340000000000002</c:v>
                </c:pt>
                <c:pt idx="17">
                  <c:v>-6.7080000000000002</c:v>
                </c:pt>
                <c:pt idx="18">
                  <c:v>-7.8689999999999998</c:v>
                </c:pt>
                <c:pt idx="19">
                  <c:v>-9.5459999999999994</c:v>
                </c:pt>
                <c:pt idx="20">
                  <c:v>-9.9329999999999998</c:v>
                </c:pt>
                <c:pt idx="21">
                  <c:v>-9.5459999999999994</c:v>
                </c:pt>
                <c:pt idx="22">
                  <c:v>-8.5139999999999993</c:v>
                </c:pt>
                <c:pt idx="23">
                  <c:v>-7.74</c:v>
                </c:pt>
                <c:pt idx="24">
                  <c:v>-6.9660000000000002</c:v>
                </c:pt>
                <c:pt idx="25">
                  <c:v>-6.0630000000000006</c:v>
                </c:pt>
                <c:pt idx="26">
                  <c:v>-5.16</c:v>
                </c:pt>
                <c:pt idx="27">
                  <c:v>-4.6440000000000001</c:v>
                </c:pt>
                <c:pt idx="28">
                  <c:v>-3.9990000000000001</c:v>
                </c:pt>
                <c:pt idx="29">
                  <c:v>-2.9670000000000001</c:v>
                </c:pt>
                <c:pt idx="30">
                  <c:v>-2.3220000000000001</c:v>
                </c:pt>
                <c:pt idx="31">
                  <c:v>-1.806</c:v>
                </c:pt>
                <c:pt idx="32">
                  <c:v>-2.0640000000000001</c:v>
                </c:pt>
                <c:pt idx="33">
                  <c:v>-2.0640000000000001</c:v>
                </c:pt>
                <c:pt idx="34">
                  <c:v>-2.0640000000000001</c:v>
                </c:pt>
                <c:pt idx="35">
                  <c:v>-2.0640000000000001</c:v>
                </c:pt>
                <c:pt idx="36">
                  <c:v>-1.806</c:v>
                </c:pt>
                <c:pt idx="37">
                  <c:v>-1.9350000000000001</c:v>
                </c:pt>
                <c:pt idx="38">
                  <c:v>-2.4510000000000001</c:v>
                </c:pt>
                <c:pt idx="39">
                  <c:v>-2.8380000000000001</c:v>
                </c:pt>
                <c:pt idx="40">
                  <c:v>-3.3540000000000001</c:v>
                </c:pt>
                <c:pt idx="41">
                  <c:v>-3.4830000000000001</c:v>
                </c:pt>
                <c:pt idx="42">
                  <c:v>-3.9990000000000001</c:v>
                </c:pt>
                <c:pt idx="43">
                  <c:v>-3.87</c:v>
                </c:pt>
                <c:pt idx="44">
                  <c:v>-3.4830000000000001</c:v>
                </c:pt>
                <c:pt idx="45">
                  <c:v>-2.9670000000000001</c:v>
                </c:pt>
                <c:pt idx="46">
                  <c:v>-2.58</c:v>
                </c:pt>
                <c:pt idx="47">
                  <c:v>-2.58</c:v>
                </c:pt>
                <c:pt idx="48">
                  <c:v>-2.58</c:v>
                </c:pt>
                <c:pt idx="49">
                  <c:v>-2.3220000000000001</c:v>
                </c:pt>
                <c:pt idx="50">
                  <c:v>-1.9350000000000001</c:v>
                </c:pt>
                <c:pt idx="51">
                  <c:v>-1.548</c:v>
                </c:pt>
                <c:pt idx="52">
                  <c:v>-0.90300000000000002</c:v>
                </c:pt>
                <c:pt idx="53">
                  <c:v>-0.51600000000000001</c:v>
                </c:pt>
                <c:pt idx="54">
                  <c:v>0.25800000000000001</c:v>
                </c:pt>
                <c:pt idx="55">
                  <c:v>0.38700000000000001</c:v>
                </c:pt>
                <c:pt idx="56">
                  <c:v>1.032</c:v>
                </c:pt>
                <c:pt idx="57">
                  <c:v>1.9350000000000001</c:v>
                </c:pt>
                <c:pt idx="58">
                  <c:v>2.7090000000000001</c:v>
                </c:pt>
                <c:pt idx="59">
                  <c:v>3.7410000000000001</c:v>
                </c:pt>
                <c:pt idx="60">
                  <c:v>4.9020000000000001</c:v>
                </c:pt>
                <c:pt idx="61">
                  <c:v>5.8049999999999997</c:v>
                </c:pt>
                <c:pt idx="62">
                  <c:v>6.45</c:v>
                </c:pt>
                <c:pt idx="63">
                  <c:v>6.7080000000000002</c:v>
                </c:pt>
                <c:pt idx="64">
                  <c:v>6.7080000000000002</c:v>
                </c:pt>
                <c:pt idx="65">
                  <c:v>6.8369999999999997</c:v>
                </c:pt>
                <c:pt idx="66">
                  <c:v>6.8369999999999997</c:v>
                </c:pt>
                <c:pt idx="67">
                  <c:v>6.8369999999999997</c:v>
                </c:pt>
                <c:pt idx="68">
                  <c:v>7.0950000000000006</c:v>
                </c:pt>
                <c:pt idx="69">
                  <c:v>6.7080000000000002</c:v>
                </c:pt>
                <c:pt idx="70">
                  <c:v>6.8369999999999997</c:v>
                </c:pt>
                <c:pt idx="71">
                  <c:v>7.0950000000000006</c:v>
                </c:pt>
                <c:pt idx="72">
                  <c:v>6.9660000000000002</c:v>
                </c:pt>
                <c:pt idx="73">
                  <c:v>6.8369999999999997</c:v>
                </c:pt>
                <c:pt idx="74">
                  <c:v>6.9660000000000002</c:v>
                </c:pt>
                <c:pt idx="75">
                  <c:v>6.8369999999999997</c:v>
                </c:pt>
                <c:pt idx="76">
                  <c:v>6.9660000000000002</c:v>
                </c:pt>
                <c:pt idx="77">
                  <c:v>7.0950000000000006</c:v>
                </c:pt>
                <c:pt idx="78">
                  <c:v>7.0950000000000006</c:v>
                </c:pt>
                <c:pt idx="79">
                  <c:v>6.9660000000000002</c:v>
                </c:pt>
                <c:pt idx="80">
                  <c:v>6.9660000000000002</c:v>
                </c:pt>
                <c:pt idx="81">
                  <c:v>6.8369999999999997</c:v>
                </c:pt>
                <c:pt idx="82">
                  <c:v>6.7080000000000002</c:v>
                </c:pt>
                <c:pt idx="83">
                  <c:v>6.45</c:v>
                </c:pt>
              </c:numCache>
            </c:numRef>
          </c:xVal>
          <c:yVal>
            <c:numRef>
              <c:f>'Fig 3H'!$F$8:$F$106</c:f>
              <c:numCache>
                <c:formatCode>General</c:formatCode>
                <c:ptCount val="99"/>
                <c:pt idx="0">
                  <c:v>5.16</c:v>
                </c:pt>
                <c:pt idx="1">
                  <c:v>5.16</c:v>
                </c:pt>
                <c:pt idx="2">
                  <c:v>5.0310000000000006</c:v>
                </c:pt>
                <c:pt idx="3">
                  <c:v>5.16</c:v>
                </c:pt>
                <c:pt idx="4">
                  <c:v>5.5470000000000006</c:v>
                </c:pt>
                <c:pt idx="5">
                  <c:v>5.2889999999999997</c:v>
                </c:pt>
                <c:pt idx="6">
                  <c:v>5.16</c:v>
                </c:pt>
                <c:pt idx="7">
                  <c:v>5.4180000000000001</c:v>
                </c:pt>
                <c:pt idx="8">
                  <c:v>5.2889999999999997</c:v>
                </c:pt>
                <c:pt idx="9">
                  <c:v>5.16</c:v>
                </c:pt>
                <c:pt idx="10">
                  <c:v>4.9020000000000001</c:v>
                </c:pt>
                <c:pt idx="11">
                  <c:v>5.0310000000000006</c:v>
                </c:pt>
                <c:pt idx="12">
                  <c:v>4.7729999999999997</c:v>
                </c:pt>
                <c:pt idx="13">
                  <c:v>4.7729999999999997</c:v>
                </c:pt>
                <c:pt idx="14">
                  <c:v>4.7729999999999997</c:v>
                </c:pt>
                <c:pt idx="15">
                  <c:v>4.2569999999999997</c:v>
                </c:pt>
                <c:pt idx="16">
                  <c:v>4.3860000000000001</c:v>
                </c:pt>
                <c:pt idx="17">
                  <c:v>4.2569999999999997</c:v>
                </c:pt>
                <c:pt idx="18">
                  <c:v>4.1280000000000001</c:v>
                </c:pt>
                <c:pt idx="19">
                  <c:v>4.2569999999999997</c:v>
                </c:pt>
                <c:pt idx="20">
                  <c:v>4.1280000000000001</c:v>
                </c:pt>
                <c:pt idx="21">
                  <c:v>4.2569999999999997</c:v>
                </c:pt>
                <c:pt idx="22">
                  <c:v>4.5150000000000006</c:v>
                </c:pt>
                <c:pt idx="23">
                  <c:v>4.5150000000000006</c:v>
                </c:pt>
                <c:pt idx="24">
                  <c:v>4.2569999999999997</c:v>
                </c:pt>
                <c:pt idx="25">
                  <c:v>4.2569999999999997</c:v>
                </c:pt>
                <c:pt idx="26">
                  <c:v>4.2569999999999997</c:v>
                </c:pt>
                <c:pt idx="27">
                  <c:v>4.2569999999999997</c:v>
                </c:pt>
                <c:pt idx="28">
                  <c:v>4.5150000000000006</c:v>
                </c:pt>
                <c:pt idx="29">
                  <c:v>4.3860000000000001</c:v>
                </c:pt>
                <c:pt idx="30">
                  <c:v>4.3860000000000001</c:v>
                </c:pt>
                <c:pt idx="31">
                  <c:v>4.5150000000000006</c:v>
                </c:pt>
                <c:pt idx="32">
                  <c:v>4.7729999999999997</c:v>
                </c:pt>
                <c:pt idx="33">
                  <c:v>4.6440000000000001</c:v>
                </c:pt>
                <c:pt idx="34">
                  <c:v>4.5150000000000006</c:v>
                </c:pt>
                <c:pt idx="35">
                  <c:v>4.5150000000000006</c:v>
                </c:pt>
                <c:pt idx="36">
                  <c:v>4.5150000000000006</c:v>
                </c:pt>
                <c:pt idx="37">
                  <c:v>4.5150000000000006</c:v>
                </c:pt>
                <c:pt idx="38">
                  <c:v>4.5150000000000006</c:v>
                </c:pt>
                <c:pt idx="39">
                  <c:v>4.6440000000000001</c:v>
                </c:pt>
                <c:pt idx="40">
                  <c:v>4.7729999999999997</c:v>
                </c:pt>
                <c:pt idx="41">
                  <c:v>4.3860000000000001</c:v>
                </c:pt>
                <c:pt idx="42">
                  <c:v>4.3860000000000001</c:v>
                </c:pt>
                <c:pt idx="43">
                  <c:v>4.3860000000000001</c:v>
                </c:pt>
                <c:pt idx="44">
                  <c:v>4.3860000000000001</c:v>
                </c:pt>
                <c:pt idx="45">
                  <c:v>4.9020000000000001</c:v>
                </c:pt>
                <c:pt idx="46">
                  <c:v>4.3860000000000001</c:v>
                </c:pt>
                <c:pt idx="47">
                  <c:v>4.6440000000000001</c:v>
                </c:pt>
                <c:pt idx="48">
                  <c:v>4.3860000000000001</c:v>
                </c:pt>
                <c:pt idx="49">
                  <c:v>4.5150000000000006</c:v>
                </c:pt>
                <c:pt idx="50">
                  <c:v>4.7729999999999997</c:v>
                </c:pt>
                <c:pt idx="51">
                  <c:v>4.3860000000000001</c:v>
                </c:pt>
                <c:pt idx="52">
                  <c:v>4.2569999999999997</c:v>
                </c:pt>
                <c:pt idx="53">
                  <c:v>4.6440000000000001</c:v>
                </c:pt>
                <c:pt idx="54">
                  <c:v>4.5150000000000006</c:v>
                </c:pt>
                <c:pt idx="55">
                  <c:v>4.5150000000000006</c:v>
                </c:pt>
                <c:pt idx="56">
                  <c:v>4.6440000000000001</c:v>
                </c:pt>
                <c:pt idx="57">
                  <c:v>4.3860000000000001</c:v>
                </c:pt>
                <c:pt idx="58">
                  <c:v>4.2569999999999997</c:v>
                </c:pt>
                <c:pt idx="59">
                  <c:v>4.1280000000000001</c:v>
                </c:pt>
                <c:pt idx="60">
                  <c:v>4.5150000000000006</c:v>
                </c:pt>
                <c:pt idx="61">
                  <c:v>3.9990000000000001</c:v>
                </c:pt>
                <c:pt idx="62">
                  <c:v>3.9990000000000001</c:v>
                </c:pt>
                <c:pt idx="63">
                  <c:v>4.2569999999999997</c:v>
                </c:pt>
                <c:pt idx="64">
                  <c:v>4.3860000000000001</c:v>
                </c:pt>
                <c:pt idx="65">
                  <c:v>3.9990000000000001</c:v>
                </c:pt>
                <c:pt idx="66">
                  <c:v>4.2569999999999997</c:v>
                </c:pt>
                <c:pt idx="67">
                  <c:v>4.1280000000000001</c:v>
                </c:pt>
                <c:pt idx="68">
                  <c:v>4.2569999999999997</c:v>
                </c:pt>
                <c:pt idx="69">
                  <c:v>3.9990000000000001</c:v>
                </c:pt>
                <c:pt idx="70">
                  <c:v>4.1280000000000001</c:v>
                </c:pt>
                <c:pt idx="71">
                  <c:v>4.3860000000000001</c:v>
                </c:pt>
                <c:pt idx="72">
                  <c:v>4.2569999999999997</c:v>
                </c:pt>
                <c:pt idx="73">
                  <c:v>4.1280000000000001</c:v>
                </c:pt>
                <c:pt idx="74">
                  <c:v>3.9990000000000001</c:v>
                </c:pt>
                <c:pt idx="75">
                  <c:v>3.9990000000000001</c:v>
                </c:pt>
                <c:pt idx="76">
                  <c:v>4.2569999999999997</c:v>
                </c:pt>
                <c:pt idx="77">
                  <c:v>4.1280000000000001</c:v>
                </c:pt>
                <c:pt idx="78">
                  <c:v>3.7410000000000001</c:v>
                </c:pt>
                <c:pt idx="79">
                  <c:v>3.9990000000000001</c:v>
                </c:pt>
                <c:pt idx="80">
                  <c:v>3.87</c:v>
                </c:pt>
                <c:pt idx="81">
                  <c:v>3.87</c:v>
                </c:pt>
                <c:pt idx="82">
                  <c:v>3.7410000000000001</c:v>
                </c:pt>
                <c:pt idx="83">
                  <c:v>3.87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15-6D4F-9B1C-E731C9A10405}"/>
            </c:ext>
          </c:extLst>
        </c:ser>
        <c:ser>
          <c:idx val="2"/>
          <c:order val="2"/>
          <c:spPr>
            <a:ln>
              <a:solidFill>
                <a:srgbClr val="FF6E17"/>
              </a:solidFill>
            </a:ln>
          </c:spPr>
          <c:marker>
            <c:symbol val="circle"/>
            <c:size val="5"/>
            <c:spPr>
              <a:solidFill>
                <a:srgbClr val="FF6E17"/>
              </a:solidFill>
              <a:ln>
                <a:solidFill>
                  <a:srgbClr val="FF6E17"/>
                </a:solidFill>
              </a:ln>
            </c:spPr>
          </c:marker>
          <c:xVal>
            <c:numRef>
              <c:f>'Fig 3H'!$G$8:$G$106</c:f>
              <c:numCache>
                <c:formatCode>General</c:formatCode>
                <c:ptCount val="99"/>
                <c:pt idx="0">
                  <c:v>0</c:v>
                </c:pt>
                <c:pt idx="1">
                  <c:v>-0.129</c:v>
                </c:pt>
                <c:pt idx="2">
                  <c:v>-0.129</c:v>
                </c:pt>
                <c:pt idx="3">
                  <c:v>-0.25800000000000001</c:v>
                </c:pt>
                <c:pt idx="4">
                  <c:v>-0.25800000000000001</c:v>
                </c:pt>
                <c:pt idx="5">
                  <c:v>-0.25800000000000001</c:v>
                </c:pt>
                <c:pt idx="6">
                  <c:v>-0.129</c:v>
                </c:pt>
                <c:pt idx="7">
                  <c:v>-0.129</c:v>
                </c:pt>
                <c:pt idx="8">
                  <c:v>-0.25800000000000001</c:v>
                </c:pt>
                <c:pt idx="9">
                  <c:v>0</c:v>
                </c:pt>
                <c:pt idx="10">
                  <c:v>0.129</c:v>
                </c:pt>
                <c:pt idx="11">
                  <c:v>0</c:v>
                </c:pt>
                <c:pt idx="12">
                  <c:v>-0.25800000000000001</c:v>
                </c:pt>
                <c:pt idx="13">
                  <c:v>0.51600000000000001</c:v>
                </c:pt>
                <c:pt idx="14">
                  <c:v>1.29</c:v>
                </c:pt>
                <c:pt idx="15">
                  <c:v>2.7090000000000001</c:v>
                </c:pt>
                <c:pt idx="16">
                  <c:v>3.87</c:v>
                </c:pt>
                <c:pt idx="17">
                  <c:v>5.2889999999999997</c:v>
                </c:pt>
                <c:pt idx="18">
                  <c:v>5.9340000000000002</c:v>
                </c:pt>
                <c:pt idx="19">
                  <c:v>6.9660000000000002</c:v>
                </c:pt>
                <c:pt idx="20">
                  <c:v>6.9660000000000002</c:v>
                </c:pt>
                <c:pt idx="21">
                  <c:v>8.3849999999999998</c:v>
                </c:pt>
                <c:pt idx="22">
                  <c:v>9.0300000000000011</c:v>
                </c:pt>
                <c:pt idx="23">
                  <c:v>9.6750000000000007</c:v>
                </c:pt>
                <c:pt idx="24">
                  <c:v>9.9329999999999998</c:v>
                </c:pt>
                <c:pt idx="25">
                  <c:v>10.32</c:v>
                </c:pt>
                <c:pt idx="26">
                  <c:v>11.61</c:v>
                </c:pt>
                <c:pt idx="27">
                  <c:v>11.868</c:v>
                </c:pt>
                <c:pt idx="28">
                  <c:v>12.126000000000001</c:v>
                </c:pt>
                <c:pt idx="29">
                  <c:v>12.126000000000001</c:v>
                </c:pt>
                <c:pt idx="30">
                  <c:v>12.9</c:v>
                </c:pt>
                <c:pt idx="31">
                  <c:v>13.287000000000001</c:v>
                </c:pt>
                <c:pt idx="32">
                  <c:v>14.061</c:v>
                </c:pt>
                <c:pt idx="33">
                  <c:v>14.448</c:v>
                </c:pt>
                <c:pt idx="34">
                  <c:v>15.609</c:v>
                </c:pt>
                <c:pt idx="35">
                  <c:v>15.867000000000001</c:v>
                </c:pt>
                <c:pt idx="36">
                  <c:v>15.996</c:v>
                </c:pt>
                <c:pt idx="37">
                  <c:v>16.254000000000001</c:v>
                </c:pt>
                <c:pt idx="38">
                  <c:v>16.125</c:v>
                </c:pt>
                <c:pt idx="39">
                  <c:v>16.254000000000001</c:v>
                </c:pt>
                <c:pt idx="40">
                  <c:v>16.254000000000001</c:v>
                </c:pt>
                <c:pt idx="41">
                  <c:v>16.125</c:v>
                </c:pt>
                <c:pt idx="42">
                  <c:v>15.996</c:v>
                </c:pt>
                <c:pt idx="43">
                  <c:v>16.125</c:v>
                </c:pt>
                <c:pt idx="44">
                  <c:v>16.125</c:v>
                </c:pt>
                <c:pt idx="45">
                  <c:v>16.254000000000001</c:v>
                </c:pt>
                <c:pt idx="46">
                  <c:v>16.254000000000001</c:v>
                </c:pt>
                <c:pt idx="47">
                  <c:v>15.867000000000001</c:v>
                </c:pt>
                <c:pt idx="48">
                  <c:v>15.996</c:v>
                </c:pt>
                <c:pt idx="49">
                  <c:v>16.125</c:v>
                </c:pt>
                <c:pt idx="50">
                  <c:v>16.254000000000001</c:v>
                </c:pt>
                <c:pt idx="51">
                  <c:v>16.125</c:v>
                </c:pt>
                <c:pt idx="52">
                  <c:v>16.382999999999999</c:v>
                </c:pt>
                <c:pt idx="53">
                  <c:v>16.512</c:v>
                </c:pt>
                <c:pt idx="54">
                  <c:v>16.382999999999999</c:v>
                </c:pt>
                <c:pt idx="55">
                  <c:v>16.512</c:v>
                </c:pt>
                <c:pt idx="56">
                  <c:v>16.382999999999999</c:v>
                </c:pt>
                <c:pt idx="57">
                  <c:v>16.254000000000001</c:v>
                </c:pt>
                <c:pt idx="58">
                  <c:v>16.382999999999999</c:v>
                </c:pt>
                <c:pt idx="59">
                  <c:v>16.125</c:v>
                </c:pt>
                <c:pt idx="60">
                  <c:v>16.382999999999999</c:v>
                </c:pt>
                <c:pt idx="61">
                  <c:v>16.512</c:v>
                </c:pt>
                <c:pt idx="62">
                  <c:v>16.512</c:v>
                </c:pt>
                <c:pt idx="63">
                  <c:v>16.382999999999999</c:v>
                </c:pt>
                <c:pt idx="64">
                  <c:v>16.512</c:v>
                </c:pt>
                <c:pt idx="65">
                  <c:v>16.382999999999999</c:v>
                </c:pt>
                <c:pt idx="66">
                  <c:v>16.899000000000001</c:v>
                </c:pt>
                <c:pt idx="67">
                  <c:v>17.414999999999999</c:v>
                </c:pt>
                <c:pt idx="68">
                  <c:v>17.931000000000001</c:v>
                </c:pt>
                <c:pt idx="69">
                  <c:v>18.446999999999999</c:v>
                </c:pt>
                <c:pt idx="70">
                  <c:v>19.091999999999999</c:v>
                </c:pt>
                <c:pt idx="71">
                  <c:v>19.608000000000001</c:v>
                </c:pt>
                <c:pt idx="72">
                  <c:v>20.253</c:v>
                </c:pt>
                <c:pt idx="73">
                  <c:v>19.866</c:v>
                </c:pt>
                <c:pt idx="74">
                  <c:v>19.737000000000002</c:v>
                </c:pt>
                <c:pt idx="75">
                  <c:v>19.608000000000001</c:v>
                </c:pt>
                <c:pt idx="76">
                  <c:v>19.737000000000002</c:v>
                </c:pt>
                <c:pt idx="77">
                  <c:v>19.866</c:v>
                </c:pt>
                <c:pt idx="78">
                  <c:v>19.737000000000002</c:v>
                </c:pt>
                <c:pt idx="79">
                  <c:v>19.737000000000002</c:v>
                </c:pt>
                <c:pt idx="80">
                  <c:v>19.737000000000002</c:v>
                </c:pt>
                <c:pt idx="81">
                  <c:v>19.737000000000002</c:v>
                </c:pt>
                <c:pt idx="82">
                  <c:v>19.737000000000002</c:v>
                </c:pt>
                <c:pt idx="83">
                  <c:v>19.737000000000002</c:v>
                </c:pt>
                <c:pt idx="84">
                  <c:v>19.737000000000002</c:v>
                </c:pt>
                <c:pt idx="85">
                  <c:v>19.608000000000001</c:v>
                </c:pt>
                <c:pt idx="86">
                  <c:v>19.478999999999999</c:v>
                </c:pt>
              </c:numCache>
            </c:numRef>
          </c:xVal>
          <c:yVal>
            <c:numRef>
              <c:f>'Fig 3H'!$H$8:$H$94</c:f>
              <c:numCache>
                <c:formatCode>General</c:formatCode>
                <c:ptCount val="87"/>
                <c:pt idx="0">
                  <c:v>14.835000000000001</c:v>
                </c:pt>
                <c:pt idx="1">
                  <c:v>14.835000000000001</c:v>
                </c:pt>
                <c:pt idx="2">
                  <c:v>14.577</c:v>
                </c:pt>
                <c:pt idx="3">
                  <c:v>14.706</c:v>
                </c:pt>
                <c:pt idx="4">
                  <c:v>14.706</c:v>
                </c:pt>
                <c:pt idx="5">
                  <c:v>14.835000000000001</c:v>
                </c:pt>
                <c:pt idx="6">
                  <c:v>14.577</c:v>
                </c:pt>
                <c:pt idx="7">
                  <c:v>14.706</c:v>
                </c:pt>
                <c:pt idx="8">
                  <c:v>14.706</c:v>
                </c:pt>
                <c:pt idx="9">
                  <c:v>14.577</c:v>
                </c:pt>
                <c:pt idx="10">
                  <c:v>14.577</c:v>
                </c:pt>
                <c:pt idx="11">
                  <c:v>14.835000000000001</c:v>
                </c:pt>
                <c:pt idx="12">
                  <c:v>14.448</c:v>
                </c:pt>
                <c:pt idx="13">
                  <c:v>14.835000000000001</c:v>
                </c:pt>
                <c:pt idx="14">
                  <c:v>14.964</c:v>
                </c:pt>
                <c:pt idx="15">
                  <c:v>14.835000000000001</c:v>
                </c:pt>
                <c:pt idx="16">
                  <c:v>14.964</c:v>
                </c:pt>
                <c:pt idx="17">
                  <c:v>14.964</c:v>
                </c:pt>
                <c:pt idx="18">
                  <c:v>14.835000000000001</c:v>
                </c:pt>
                <c:pt idx="19">
                  <c:v>14.964</c:v>
                </c:pt>
                <c:pt idx="20">
                  <c:v>14.706</c:v>
                </c:pt>
                <c:pt idx="21">
                  <c:v>14.835000000000001</c:v>
                </c:pt>
                <c:pt idx="22">
                  <c:v>14.964</c:v>
                </c:pt>
                <c:pt idx="23">
                  <c:v>14.835000000000001</c:v>
                </c:pt>
                <c:pt idx="24">
                  <c:v>14.835000000000001</c:v>
                </c:pt>
                <c:pt idx="25">
                  <c:v>14.706</c:v>
                </c:pt>
                <c:pt idx="26">
                  <c:v>14.319000000000001</c:v>
                </c:pt>
                <c:pt idx="27">
                  <c:v>14.190000000000001</c:v>
                </c:pt>
                <c:pt idx="28">
                  <c:v>14.190000000000001</c:v>
                </c:pt>
                <c:pt idx="29">
                  <c:v>14.061</c:v>
                </c:pt>
                <c:pt idx="30">
                  <c:v>13.803000000000001</c:v>
                </c:pt>
                <c:pt idx="31">
                  <c:v>13.673999999999999</c:v>
                </c:pt>
                <c:pt idx="32">
                  <c:v>13.673999999999999</c:v>
                </c:pt>
                <c:pt idx="33">
                  <c:v>13.673999999999999</c:v>
                </c:pt>
                <c:pt idx="34">
                  <c:v>13.673999999999999</c:v>
                </c:pt>
                <c:pt idx="35">
                  <c:v>13.545</c:v>
                </c:pt>
                <c:pt idx="36">
                  <c:v>13.545</c:v>
                </c:pt>
                <c:pt idx="37">
                  <c:v>13.416</c:v>
                </c:pt>
                <c:pt idx="38">
                  <c:v>13.416</c:v>
                </c:pt>
                <c:pt idx="39">
                  <c:v>13.545</c:v>
                </c:pt>
                <c:pt idx="40">
                  <c:v>13.545</c:v>
                </c:pt>
                <c:pt idx="41">
                  <c:v>13.545</c:v>
                </c:pt>
                <c:pt idx="42">
                  <c:v>13.416</c:v>
                </c:pt>
                <c:pt idx="43">
                  <c:v>13.545</c:v>
                </c:pt>
                <c:pt idx="44">
                  <c:v>13.287000000000001</c:v>
                </c:pt>
                <c:pt idx="45">
                  <c:v>13.416</c:v>
                </c:pt>
                <c:pt idx="46">
                  <c:v>13.287000000000001</c:v>
                </c:pt>
                <c:pt idx="47">
                  <c:v>13.545</c:v>
                </c:pt>
                <c:pt idx="48">
                  <c:v>13.545</c:v>
                </c:pt>
                <c:pt idx="49">
                  <c:v>13.545</c:v>
                </c:pt>
                <c:pt idx="50">
                  <c:v>13.416</c:v>
                </c:pt>
                <c:pt idx="51">
                  <c:v>13.287000000000001</c:v>
                </c:pt>
                <c:pt idx="52">
                  <c:v>13.287000000000001</c:v>
                </c:pt>
                <c:pt idx="53">
                  <c:v>13.158000000000001</c:v>
                </c:pt>
                <c:pt idx="54">
                  <c:v>13.287000000000001</c:v>
                </c:pt>
                <c:pt idx="55">
                  <c:v>13.029</c:v>
                </c:pt>
                <c:pt idx="56">
                  <c:v>13.416</c:v>
                </c:pt>
                <c:pt idx="57">
                  <c:v>13.158000000000001</c:v>
                </c:pt>
                <c:pt idx="58">
                  <c:v>12.9</c:v>
                </c:pt>
                <c:pt idx="59">
                  <c:v>12.9</c:v>
                </c:pt>
                <c:pt idx="60">
                  <c:v>13.416</c:v>
                </c:pt>
                <c:pt idx="61">
                  <c:v>12.9</c:v>
                </c:pt>
                <c:pt idx="62">
                  <c:v>12.9</c:v>
                </c:pt>
                <c:pt idx="63">
                  <c:v>13.029</c:v>
                </c:pt>
                <c:pt idx="64">
                  <c:v>13.029</c:v>
                </c:pt>
                <c:pt idx="65">
                  <c:v>12.9</c:v>
                </c:pt>
                <c:pt idx="66">
                  <c:v>13.029</c:v>
                </c:pt>
                <c:pt idx="67">
                  <c:v>13.029</c:v>
                </c:pt>
                <c:pt idx="68">
                  <c:v>13.158000000000001</c:v>
                </c:pt>
                <c:pt idx="69">
                  <c:v>13.029</c:v>
                </c:pt>
                <c:pt idx="70">
                  <c:v>13.029</c:v>
                </c:pt>
                <c:pt idx="71">
                  <c:v>13.029</c:v>
                </c:pt>
                <c:pt idx="72">
                  <c:v>13.029</c:v>
                </c:pt>
                <c:pt idx="73">
                  <c:v>12.771000000000001</c:v>
                </c:pt>
                <c:pt idx="74">
                  <c:v>12.771000000000001</c:v>
                </c:pt>
                <c:pt idx="75">
                  <c:v>12.9</c:v>
                </c:pt>
                <c:pt idx="76">
                  <c:v>12.9</c:v>
                </c:pt>
                <c:pt idx="77">
                  <c:v>12.771000000000001</c:v>
                </c:pt>
                <c:pt idx="78">
                  <c:v>12.384</c:v>
                </c:pt>
                <c:pt idx="79">
                  <c:v>12.9</c:v>
                </c:pt>
                <c:pt idx="80">
                  <c:v>12.9</c:v>
                </c:pt>
                <c:pt idx="81">
                  <c:v>13.029</c:v>
                </c:pt>
                <c:pt idx="82">
                  <c:v>12.771000000000001</c:v>
                </c:pt>
                <c:pt idx="83">
                  <c:v>13.029</c:v>
                </c:pt>
                <c:pt idx="84">
                  <c:v>12.9</c:v>
                </c:pt>
                <c:pt idx="85">
                  <c:v>12.771000000000001</c:v>
                </c:pt>
                <c:pt idx="86">
                  <c:v>12.771000000000001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15-6D4F-9B1C-E731C9A10405}"/>
            </c:ext>
          </c:extLst>
        </c:ser>
        <c:ser>
          <c:idx val="3"/>
          <c:order val="3"/>
          <c:spPr>
            <a:ln>
              <a:solidFill>
                <a:srgbClr val="73B6FF"/>
              </a:solidFill>
            </a:ln>
          </c:spPr>
          <c:marker>
            <c:symbol val="circle"/>
            <c:size val="5"/>
            <c:spPr>
              <a:solidFill>
                <a:srgbClr val="73B6FF"/>
              </a:solidFill>
              <a:ln>
                <a:solidFill>
                  <a:srgbClr val="73B6FF"/>
                </a:solidFill>
              </a:ln>
            </c:spPr>
          </c:marker>
          <c:xVal>
            <c:numRef>
              <c:f>'Fig 3H'!$I$8:$I$106</c:f>
              <c:numCache>
                <c:formatCode>General</c:formatCode>
                <c:ptCount val="99"/>
                <c:pt idx="0">
                  <c:v>0</c:v>
                </c:pt>
                <c:pt idx="1">
                  <c:v>0.129</c:v>
                </c:pt>
                <c:pt idx="2">
                  <c:v>-0.38700000000000001</c:v>
                </c:pt>
                <c:pt idx="3">
                  <c:v>0.77400000000000002</c:v>
                </c:pt>
                <c:pt idx="4">
                  <c:v>1.9350000000000001</c:v>
                </c:pt>
                <c:pt idx="5">
                  <c:v>2.4510000000000001</c:v>
                </c:pt>
                <c:pt idx="6">
                  <c:v>3.3540000000000001</c:v>
                </c:pt>
                <c:pt idx="7">
                  <c:v>3.87</c:v>
                </c:pt>
                <c:pt idx="8">
                  <c:v>4.6440000000000001</c:v>
                </c:pt>
                <c:pt idx="9">
                  <c:v>1.677</c:v>
                </c:pt>
                <c:pt idx="10">
                  <c:v>0.90300000000000002</c:v>
                </c:pt>
                <c:pt idx="11">
                  <c:v>1.032</c:v>
                </c:pt>
                <c:pt idx="12">
                  <c:v>0.90300000000000002</c:v>
                </c:pt>
                <c:pt idx="13">
                  <c:v>1.032</c:v>
                </c:pt>
                <c:pt idx="14">
                  <c:v>0.77400000000000002</c:v>
                </c:pt>
                <c:pt idx="15">
                  <c:v>0.77400000000000002</c:v>
                </c:pt>
                <c:pt idx="16">
                  <c:v>0.129</c:v>
                </c:pt>
                <c:pt idx="17">
                  <c:v>-1.548</c:v>
                </c:pt>
                <c:pt idx="18">
                  <c:v>-3.2250000000000001</c:v>
                </c:pt>
                <c:pt idx="19">
                  <c:v>-6.1920000000000002</c:v>
                </c:pt>
                <c:pt idx="20">
                  <c:v>-8.1270000000000007</c:v>
                </c:pt>
                <c:pt idx="21">
                  <c:v>-8.5139999999999993</c:v>
                </c:pt>
                <c:pt idx="22">
                  <c:v>-8.9009999999999998</c:v>
                </c:pt>
                <c:pt idx="23">
                  <c:v>-9.0300000000000011</c:v>
                </c:pt>
                <c:pt idx="24">
                  <c:v>-9.0300000000000011</c:v>
                </c:pt>
                <c:pt idx="25">
                  <c:v>-9.1590000000000007</c:v>
                </c:pt>
                <c:pt idx="26">
                  <c:v>-9.2880000000000003</c:v>
                </c:pt>
                <c:pt idx="27">
                  <c:v>-9.2880000000000003</c:v>
                </c:pt>
                <c:pt idx="28">
                  <c:v>-9.5459999999999994</c:v>
                </c:pt>
                <c:pt idx="29">
                  <c:v>-9.8040000000000003</c:v>
                </c:pt>
                <c:pt idx="30">
                  <c:v>-9.5459999999999994</c:v>
                </c:pt>
                <c:pt idx="31">
                  <c:v>-9.9329999999999998</c:v>
                </c:pt>
                <c:pt idx="32">
                  <c:v>-9.5459999999999994</c:v>
                </c:pt>
                <c:pt idx="33">
                  <c:v>-10.32</c:v>
                </c:pt>
                <c:pt idx="34">
                  <c:v>-10.836</c:v>
                </c:pt>
                <c:pt idx="35">
                  <c:v>-11.223000000000001</c:v>
                </c:pt>
                <c:pt idx="36">
                  <c:v>-13.158000000000001</c:v>
                </c:pt>
                <c:pt idx="37">
                  <c:v>-14.706</c:v>
                </c:pt>
                <c:pt idx="38">
                  <c:v>-15.609</c:v>
                </c:pt>
                <c:pt idx="39">
                  <c:v>-18.446999999999999</c:v>
                </c:pt>
                <c:pt idx="40">
                  <c:v>-20.64</c:v>
                </c:pt>
                <c:pt idx="41">
                  <c:v>-21.93</c:v>
                </c:pt>
                <c:pt idx="42">
                  <c:v>-22.704000000000001</c:v>
                </c:pt>
                <c:pt idx="43">
                  <c:v>-22.833000000000002</c:v>
                </c:pt>
                <c:pt idx="44">
                  <c:v>-22.833000000000002</c:v>
                </c:pt>
                <c:pt idx="45">
                  <c:v>-22.833000000000002</c:v>
                </c:pt>
              </c:numCache>
            </c:numRef>
          </c:xVal>
          <c:yVal>
            <c:numRef>
              <c:f>'Fig 3H'!$J$8:$J$53</c:f>
              <c:numCache>
                <c:formatCode>General</c:formatCode>
                <c:ptCount val="46"/>
                <c:pt idx="0">
                  <c:v>9.4169999999999998</c:v>
                </c:pt>
                <c:pt idx="1">
                  <c:v>9.5459999999999994</c:v>
                </c:pt>
                <c:pt idx="2">
                  <c:v>9.8040000000000003</c:v>
                </c:pt>
                <c:pt idx="3">
                  <c:v>9.9329999999999998</c:v>
                </c:pt>
                <c:pt idx="4">
                  <c:v>9.8040000000000003</c:v>
                </c:pt>
                <c:pt idx="5">
                  <c:v>9.6750000000000007</c:v>
                </c:pt>
                <c:pt idx="6">
                  <c:v>9.6750000000000007</c:v>
                </c:pt>
                <c:pt idx="7">
                  <c:v>10.062000000000001</c:v>
                </c:pt>
                <c:pt idx="8">
                  <c:v>9.6750000000000007</c:v>
                </c:pt>
                <c:pt idx="9">
                  <c:v>9.5459999999999994</c:v>
                </c:pt>
                <c:pt idx="10">
                  <c:v>9.5459999999999994</c:v>
                </c:pt>
                <c:pt idx="11">
                  <c:v>9.5459999999999994</c:v>
                </c:pt>
                <c:pt idx="12">
                  <c:v>9.6750000000000007</c:v>
                </c:pt>
                <c:pt idx="13">
                  <c:v>9.5459999999999994</c:v>
                </c:pt>
                <c:pt idx="14">
                  <c:v>9.5459999999999994</c:v>
                </c:pt>
                <c:pt idx="15">
                  <c:v>9.4169999999999998</c:v>
                </c:pt>
                <c:pt idx="16">
                  <c:v>9.2880000000000003</c:v>
                </c:pt>
                <c:pt idx="17">
                  <c:v>9.1590000000000007</c:v>
                </c:pt>
                <c:pt idx="18">
                  <c:v>9.1590000000000007</c:v>
                </c:pt>
                <c:pt idx="19">
                  <c:v>8.7720000000000002</c:v>
                </c:pt>
                <c:pt idx="20">
                  <c:v>8.5139999999999993</c:v>
                </c:pt>
                <c:pt idx="21">
                  <c:v>8.3849999999999998</c:v>
                </c:pt>
                <c:pt idx="22">
                  <c:v>8.3849999999999998</c:v>
                </c:pt>
                <c:pt idx="23">
                  <c:v>8.6430000000000007</c:v>
                </c:pt>
                <c:pt idx="24">
                  <c:v>8.5139999999999993</c:v>
                </c:pt>
                <c:pt idx="25">
                  <c:v>8.1270000000000007</c:v>
                </c:pt>
                <c:pt idx="26">
                  <c:v>8.5139999999999993</c:v>
                </c:pt>
                <c:pt idx="27">
                  <c:v>8.3849999999999998</c:v>
                </c:pt>
                <c:pt idx="28">
                  <c:v>8.5139999999999993</c:v>
                </c:pt>
                <c:pt idx="29">
                  <c:v>8.5139999999999993</c:v>
                </c:pt>
                <c:pt idx="30">
                  <c:v>8.5139999999999993</c:v>
                </c:pt>
                <c:pt idx="31">
                  <c:v>8.3849999999999998</c:v>
                </c:pt>
                <c:pt idx="32">
                  <c:v>8.5139999999999993</c:v>
                </c:pt>
                <c:pt idx="33">
                  <c:v>8.3849999999999998</c:v>
                </c:pt>
                <c:pt idx="34">
                  <c:v>8.5139999999999993</c:v>
                </c:pt>
                <c:pt idx="35">
                  <c:v>8.5139999999999993</c:v>
                </c:pt>
                <c:pt idx="36">
                  <c:v>8.1270000000000007</c:v>
                </c:pt>
                <c:pt idx="37">
                  <c:v>8.5139999999999993</c:v>
                </c:pt>
                <c:pt idx="38">
                  <c:v>8.1270000000000007</c:v>
                </c:pt>
                <c:pt idx="39">
                  <c:v>8.1270000000000007</c:v>
                </c:pt>
                <c:pt idx="40">
                  <c:v>7.9980000000000002</c:v>
                </c:pt>
                <c:pt idx="41">
                  <c:v>8.1270000000000007</c:v>
                </c:pt>
                <c:pt idx="42">
                  <c:v>7.74</c:v>
                </c:pt>
                <c:pt idx="43">
                  <c:v>7.8689999999999998</c:v>
                </c:pt>
                <c:pt idx="44">
                  <c:v>7.9980000000000002</c:v>
                </c:pt>
                <c:pt idx="45">
                  <c:v>7.9980000000000002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15-6D4F-9B1C-E731C9A10405}"/>
            </c:ext>
          </c:extLst>
        </c:ser>
        <c:ser>
          <c:idx val="4"/>
          <c:order val="4"/>
          <c:spPr>
            <a:ln>
              <a:solidFill>
                <a:srgbClr val="00E7AC"/>
              </a:solidFill>
            </a:ln>
          </c:spPr>
          <c:marker>
            <c:symbol val="circle"/>
            <c:size val="5"/>
            <c:spPr>
              <a:solidFill>
                <a:srgbClr val="00E7AC"/>
              </a:solidFill>
              <a:ln>
                <a:solidFill>
                  <a:srgbClr val="00E7AC"/>
                </a:solidFill>
              </a:ln>
            </c:spPr>
          </c:marker>
          <c:xVal>
            <c:numRef>
              <c:f>'Fig 3H'!$K$8:$K$106</c:f>
              <c:numCache>
                <c:formatCode>General</c:formatCode>
                <c:ptCount val="99"/>
                <c:pt idx="0">
                  <c:v>0</c:v>
                </c:pt>
                <c:pt idx="1">
                  <c:v>1.032</c:v>
                </c:pt>
                <c:pt idx="2">
                  <c:v>2.58</c:v>
                </c:pt>
                <c:pt idx="3">
                  <c:v>3.87</c:v>
                </c:pt>
                <c:pt idx="4">
                  <c:v>5.0310000000000006</c:v>
                </c:pt>
                <c:pt idx="5">
                  <c:v>6.3209999999999997</c:v>
                </c:pt>
                <c:pt idx="6">
                  <c:v>8.6430000000000007</c:v>
                </c:pt>
                <c:pt idx="7">
                  <c:v>9.5459999999999994</c:v>
                </c:pt>
                <c:pt idx="8">
                  <c:v>10.836</c:v>
                </c:pt>
                <c:pt idx="9">
                  <c:v>12.255000000000001</c:v>
                </c:pt>
                <c:pt idx="10">
                  <c:v>13.416</c:v>
                </c:pt>
                <c:pt idx="11">
                  <c:v>14.061</c:v>
                </c:pt>
                <c:pt idx="12">
                  <c:v>14.835000000000001</c:v>
                </c:pt>
                <c:pt idx="13">
                  <c:v>16.125</c:v>
                </c:pt>
                <c:pt idx="14">
                  <c:v>16.641000000000002</c:v>
                </c:pt>
                <c:pt idx="15">
                  <c:v>17.157</c:v>
                </c:pt>
                <c:pt idx="16">
                  <c:v>17.544</c:v>
                </c:pt>
                <c:pt idx="17">
                  <c:v>17.673000000000002</c:v>
                </c:pt>
                <c:pt idx="18">
                  <c:v>18.060000000000002</c:v>
                </c:pt>
                <c:pt idx="19">
                  <c:v>18.189</c:v>
                </c:pt>
                <c:pt idx="20">
                  <c:v>18.189</c:v>
                </c:pt>
                <c:pt idx="21">
                  <c:v>17.544</c:v>
                </c:pt>
                <c:pt idx="22">
                  <c:v>17.286000000000001</c:v>
                </c:pt>
                <c:pt idx="23">
                  <c:v>17.414999999999999</c:v>
                </c:pt>
                <c:pt idx="24">
                  <c:v>16.641000000000002</c:v>
                </c:pt>
                <c:pt idx="25">
                  <c:v>15.609</c:v>
                </c:pt>
                <c:pt idx="26">
                  <c:v>14.964</c:v>
                </c:pt>
                <c:pt idx="27">
                  <c:v>14.577</c:v>
                </c:pt>
                <c:pt idx="28">
                  <c:v>13.932</c:v>
                </c:pt>
                <c:pt idx="29">
                  <c:v>13.416</c:v>
                </c:pt>
                <c:pt idx="30">
                  <c:v>13.287000000000001</c:v>
                </c:pt>
                <c:pt idx="31">
                  <c:v>12.641999999999999</c:v>
                </c:pt>
                <c:pt idx="32">
                  <c:v>12.126000000000001</c:v>
                </c:pt>
                <c:pt idx="33">
                  <c:v>11.352</c:v>
                </c:pt>
                <c:pt idx="34">
                  <c:v>10.965</c:v>
                </c:pt>
                <c:pt idx="35">
                  <c:v>10.449</c:v>
                </c:pt>
                <c:pt idx="36">
                  <c:v>10.062000000000001</c:v>
                </c:pt>
                <c:pt idx="37">
                  <c:v>10.062000000000001</c:v>
                </c:pt>
                <c:pt idx="38">
                  <c:v>9.6750000000000007</c:v>
                </c:pt>
                <c:pt idx="39">
                  <c:v>9.5459999999999994</c:v>
                </c:pt>
                <c:pt idx="40">
                  <c:v>8.7720000000000002</c:v>
                </c:pt>
                <c:pt idx="41">
                  <c:v>8.3849999999999998</c:v>
                </c:pt>
                <c:pt idx="42">
                  <c:v>7.74</c:v>
                </c:pt>
                <c:pt idx="43">
                  <c:v>7.2240000000000002</c:v>
                </c:pt>
                <c:pt idx="44">
                  <c:v>6.8369999999999997</c:v>
                </c:pt>
                <c:pt idx="45">
                  <c:v>6.5790000000000006</c:v>
                </c:pt>
                <c:pt idx="46">
                  <c:v>6.45</c:v>
                </c:pt>
                <c:pt idx="47">
                  <c:v>6.1920000000000002</c:v>
                </c:pt>
                <c:pt idx="48">
                  <c:v>5.9340000000000002</c:v>
                </c:pt>
                <c:pt idx="49">
                  <c:v>5.8049999999999997</c:v>
                </c:pt>
                <c:pt idx="50">
                  <c:v>5.4180000000000001</c:v>
                </c:pt>
                <c:pt idx="51">
                  <c:v>5.2889999999999997</c:v>
                </c:pt>
                <c:pt idx="52">
                  <c:v>4.9020000000000001</c:v>
                </c:pt>
                <c:pt idx="53">
                  <c:v>4.2569999999999997</c:v>
                </c:pt>
                <c:pt idx="54">
                  <c:v>3.87</c:v>
                </c:pt>
                <c:pt idx="55">
                  <c:v>3.3540000000000001</c:v>
                </c:pt>
                <c:pt idx="56">
                  <c:v>2.8380000000000001</c:v>
                </c:pt>
                <c:pt idx="57">
                  <c:v>2.7090000000000001</c:v>
                </c:pt>
                <c:pt idx="58">
                  <c:v>2.3220000000000001</c:v>
                </c:pt>
                <c:pt idx="59">
                  <c:v>1.9350000000000001</c:v>
                </c:pt>
                <c:pt idx="60">
                  <c:v>2.0640000000000001</c:v>
                </c:pt>
                <c:pt idx="61">
                  <c:v>1.9350000000000001</c:v>
                </c:pt>
                <c:pt idx="62">
                  <c:v>1.419</c:v>
                </c:pt>
                <c:pt idx="63">
                  <c:v>1.161</c:v>
                </c:pt>
                <c:pt idx="64">
                  <c:v>0.77400000000000002</c:v>
                </c:pt>
                <c:pt idx="65">
                  <c:v>0.38700000000000001</c:v>
                </c:pt>
                <c:pt idx="66">
                  <c:v>-0.129</c:v>
                </c:pt>
                <c:pt idx="67">
                  <c:v>-0.77400000000000002</c:v>
                </c:pt>
                <c:pt idx="68">
                  <c:v>-0.90300000000000002</c:v>
                </c:pt>
                <c:pt idx="69">
                  <c:v>-1.548</c:v>
                </c:pt>
                <c:pt idx="70">
                  <c:v>-1.806</c:v>
                </c:pt>
                <c:pt idx="71">
                  <c:v>-2.3220000000000001</c:v>
                </c:pt>
                <c:pt idx="72">
                  <c:v>-2.58</c:v>
                </c:pt>
                <c:pt idx="73">
                  <c:v>-3.0960000000000001</c:v>
                </c:pt>
                <c:pt idx="74">
                  <c:v>-3.7410000000000001</c:v>
                </c:pt>
                <c:pt idx="75">
                  <c:v>-4.3860000000000001</c:v>
                </c:pt>
                <c:pt idx="76">
                  <c:v>-4.9020000000000001</c:v>
                </c:pt>
                <c:pt idx="77">
                  <c:v>-5.4180000000000001</c:v>
                </c:pt>
                <c:pt idx="78">
                  <c:v>-5.9340000000000002</c:v>
                </c:pt>
                <c:pt idx="79">
                  <c:v>-6.45</c:v>
                </c:pt>
                <c:pt idx="80">
                  <c:v>-6.9660000000000002</c:v>
                </c:pt>
              </c:numCache>
            </c:numRef>
          </c:xVal>
          <c:yVal>
            <c:numRef>
              <c:f>'Fig 3H'!$L$8:$L$106</c:f>
              <c:numCache>
                <c:formatCode>General</c:formatCode>
                <c:ptCount val="99"/>
                <c:pt idx="0">
                  <c:v>0</c:v>
                </c:pt>
                <c:pt idx="1">
                  <c:v>0.25800000000000001</c:v>
                </c:pt>
                <c:pt idx="2">
                  <c:v>0.129</c:v>
                </c:pt>
                <c:pt idx="3">
                  <c:v>0.38700000000000001</c:v>
                </c:pt>
                <c:pt idx="4">
                  <c:v>0.51600000000000001</c:v>
                </c:pt>
                <c:pt idx="5">
                  <c:v>0.38700000000000001</c:v>
                </c:pt>
                <c:pt idx="6">
                  <c:v>0.51600000000000001</c:v>
                </c:pt>
                <c:pt idx="7">
                  <c:v>0.64500000000000002</c:v>
                </c:pt>
                <c:pt idx="8">
                  <c:v>0.64500000000000002</c:v>
                </c:pt>
                <c:pt idx="9">
                  <c:v>0.51600000000000001</c:v>
                </c:pt>
                <c:pt idx="10">
                  <c:v>0.38700000000000001</c:v>
                </c:pt>
                <c:pt idx="11">
                  <c:v>0.51600000000000001</c:v>
                </c:pt>
                <c:pt idx="12">
                  <c:v>0.64500000000000002</c:v>
                </c:pt>
                <c:pt idx="13">
                  <c:v>1.161</c:v>
                </c:pt>
                <c:pt idx="14">
                  <c:v>1.161</c:v>
                </c:pt>
                <c:pt idx="15">
                  <c:v>1.161</c:v>
                </c:pt>
                <c:pt idx="16">
                  <c:v>1.29</c:v>
                </c:pt>
                <c:pt idx="17">
                  <c:v>1.161</c:v>
                </c:pt>
                <c:pt idx="18">
                  <c:v>1.29</c:v>
                </c:pt>
                <c:pt idx="19">
                  <c:v>1.677</c:v>
                </c:pt>
                <c:pt idx="20">
                  <c:v>1.548</c:v>
                </c:pt>
                <c:pt idx="21">
                  <c:v>1.548</c:v>
                </c:pt>
                <c:pt idx="22">
                  <c:v>1.677</c:v>
                </c:pt>
                <c:pt idx="23">
                  <c:v>1.548</c:v>
                </c:pt>
                <c:pt idx="24">
                  <c:v>1.29</c:v>
                </c:pt>
                <c:pt idx="25">
                  <c:v>1.29</c:v>
                </c:pt>
                <c:pt idx="26">
                  <c:v>1.29</c:v>
                </c:pt>
                <c:pt idx="27">
                  <c:v>1.161</c:v>
                </c:pt>
                <c:pt idx="28">
                  <c:v>1.419</c:v>
                </c:pt>
                <c:pt idx="29">
                  <c:v>1.419</c:v>
                </c:pt>
                <c:pt idx="30">
                  <c:v>1.419</c:v>
                </c:pt>
                <c:pt idx="31">
                  <c:v>1.419</c:v>
                </c:pt>
                <c:pt idx="32">
                  <c:v>1.548</c:v>
                </c:pt>
                <c:pt idx="33">
                  <c:v>1.161</c:v>
                </c:pt>
                <c:pt idx="34">
                  <c:v>1.29</c:v>
                </c:pt>
                <c:pt idx="35">
                  <c:v>1.032</c:v>
                </c:pt>
                <c:pt idx="36">
                  <c:v>1.161</c:v>
                </c:pt>
                <c:pt idx="37">
                  <c:v>1.032</c:v>
                </c:pt>
                <c:pt idx="38">
                  <c:v>1.032</c:v>
                </c:pt>
                <c:pt idx="39">
                  <c:v>1.29</c:v>
                </c:pt>
                <c:pt idx="40">
                  <c:v>1.29</c:v>
                </c:pt>
                <c:pt idx="41">
                  <c:v>1.032</c:v>
                </c:pt>
                <c:pt idx="42">
                  <c:v>1.032</c:v>
                </c:pt>
                <c:pt idx="43">
                  <c:v>1.161</c:v>
                </c:pt>
                <c:pt idx="44">
                  <c:v>0.90300000000000002</c:v>
                </c:pt>
                <c:pt idx="45">
                  <c:v>0.90300000000000002</c:v>
                </c:pt>
                <c:pt idx="46">
                  <c:v>0.77400000000000002</c:v>
                </c:pt>
                <c:pt idx="47">
                  <c:v>1.032</c:v>
                </c:pt>
                <c:pt idx="48">
                  <c:v>0.77400000000000002</c:v>
                </c:pt>
                <c:pt idx="49">
                  <c:v>0.64500000000000002</c:v>
                </c:pt>
                <c:pt idx="50">
                  <c:v>0.77400000000000002</c:v>
                </c:pt>
                <c:pt idx="51">
                  <c:v>0.51600000000000001</c:v>
                </c:pt>
                <c:pt idx="52">
                  <c:v>0.64500000000000002</c:v>
                </c:pt>
                <c:pt idx="53">
                  <c:v>0.64500000000000002</c:v>
                </c:pt>
                <c:pt idx="54">
                  <c:v>0.51600000000000001</c:v>
                </c:pt>
                <c:pt idx="55">
                  <c:v>0.38700000000000001</c:v>
                </c:pt>
                <c:pt idx="56">
                  <c:v>0.64500000000000002</c:v>
                </c:pt>
                <c:pt idx="57">
                  <c:v>0.77400000000000002</c:v>
                </c:pt>
                <c:pt idx="58">
                  <c:v>0.77400000000000002</c:v>
                </c:pt>
                <c:pt idx="59">
                  <c:v>0.64500000000000002</c:v>
                </c:pt>
                <c:pt idx="60">
                  <c:v>0.90300000000000002</c:v>
                </c:pt>
                <c:pt idx="61">
                  <c:v>0.51600000000000001</c:v>
                </c:pt>
                <c:pt idx="62">
                  <c:v>0.64500000000000002</c:v>
                </c:pt>
                <c:pt idx="63">
                  <c:v>0.64500000000000002</c:v>
                </c:pt>
                <c:pt idx="64">
                  <c:v>0.64500000000000002</c:v>
                </c:pt>
                <c:pt idx="65">
                  <c:v>0.51600000000000001</c:v>
                </c:pt>
                <c:pt idx="66">
                  <c:v>0.51600000000000001</c:v>
                </c:pt>
                <c:pt idx="67">
                  <c:v>0.38700000000000001</c:v>
                </c:pt>
                <c:pt idx="68">
                  <c:v>0.64500000000000002</c:v>
                </c:pt>
                <c:pt idx="69">
                  <c:v>0.51600000000000001</c:v>
                </c:pt>
                <c:pt idx="70">
                  <c:v>0.64500000000000002</c:v>
                </c:pt>
                <c:pt idx="71">
                  <c:v>0.64500000000000002</c:v>
                </c:pt>
                <c:pt idx="72">
                  <c:v>0.51600000000000001</c:v>
                </c:pt>
                <c:pt idx="73">
                  <c:v>0.51600000000000001</c:v>
                </c:pt>
                <c:pt idx="74">
                  <c:v>0.25800000000000001</c:v>
                </c:pt>
                <c:pt idx="75">
                  <c:v>0.25800000000000001</c:v>
                </c:pt>
                <c:pt idx="76">
                  <c:v>0.38700000000000001</c:v>
                </c:pt>
                <c:pt idx="77">
                  <c:v>0.25800000000000001</c:v>
                </c:pt>
                <c:pt idx="78">
                  <c:v>-0.129</c:v>
                </c:pt>
                <c:pt idx="79">
                  <c:v>0.129</c:v>
                </c:pt>
                <c:pt idx="8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15-6D4F-9B1C-E731C9A10405}"/>
            </c:ext>
          </c:extLst>
        </c:ser>
        <c:ser>
          <c:idx val="5"/>
          <c:order val="5"/>
          <c:spPr>
            <a:ln>
              <a:solidFill>
                <a:srgbClr val="2300D0"/>
              </a:solidFill>
            </a:ln>
          </c:spPr>
          <c:marker>
            <c:symbol val="circle"/>
            <c:size val="5"/>
            <c:spPr>
              <a:solidFill>
                <a:srgbClr val="2300D0"/>
              </a:solidFill>
              <a:ln>
                <a:solidFill>
                  <a:srgbClr val="2300D0"/>
                </a:solidFill>
              </a:ln>
            </c:spPr>
          </c:marker>
          <c:xVal>
            <c:numRef>
              <c:f>'Fig 3H'!$M$8:$M$106</c:f>
              <c:numCache>
                <c:formatCode>General</c:formatCode>
                <c:ptCount val="99"/>
                <c:pt idx="0">
                  <c:v>0</c:v>
                </c:pt>
                <c:pt idx="1">
                  <c:v>0</c:v>
                </c:pt>
                <c:pt idx="2">
                  <c:v>0.64500000000000002</c:v>
                </c:pt>
                <c:pt idx="3">
                  <c:v>1.161</c:v>
                </c:pt>
                <c:pt idx="4">
                  <c:v>1.29</c:v>
                </c:pt>
                <c:pt idx="5">
                  <c:v>1.161</c:v>
                </c:pt>
                <c:pt idx="6">
                  <c:v>1.29</c:v>
                </c:pt>
                <c:pt idx="7">
                  <c:v>1.419</c:v>
                </c:pt>
                <c:pt idx="8">
                  <c:v>1.548</c:v>
                </c:pt>
                <c:pt idx="9">
                  <c:v>1.677</c:v>
                </c:pt>
                <c:pt idx="10">
                  <c:v>1.677</c:v>
                </c:pt>
                <c:pt idx="11">
                  <c:v>1.419</c:v>
                </c:pt>
                <c:pt idx="12">
                  <c:v>1.548</c:v>
                </c:pt>
                <c:pt idx="13">
                  <c:v>2.58</c:v>
                </c:pt>
                <c:pt idx="14">
                  <c:v>3.0960000000000001</c:v>
                </c:pt>
                <c:pt idx="15">
                  <c:v>3.6120000000000001</c:v>
                </c:pt>
                <c:pt idx="16">
                  <c:v>3.6120000000000001</c:v>
                </c:pt>
                <c:pt idx="17">
                  <c:v>4.1280000000000001</c:v>
                </c:pt>
                <c:pt idx="18">
                  <c:v>4.7729999999999997</c:v>
                </c:pt>
                <c:pt idx="19">
                  <c:v>5.0310000000000006</c:v>
                </c:pt>
                <c:pt idx="20">
                  <c:v>5.0310000000000006</c:v>
                </c:pt>
                <c:pt idx="21">
                  <c:v>5.16</c:v>
                </c:pt>
                <c:pt idx="22">
                  <c:v>5.2889999999999997</c:v>
                </c:pt>
                <c:pt idx="23">
                  <c:v>5.4180000000000001</c:v>
                </c:pt>
                <c:pt idx="24">
                  <c:v>5.5470000000000006</c:v>
                </c:pt>
                <c:pt idx="25">
                  <c:v>6.0630000000000006</c:v>
                </c:pt>
                <c:pt idx="26">
                  <c:v>6.7080000000000002</c:v>
                </c:pt>
                <c:pt idx="27">
                  <c:v>7.2240000000000002</c:v>
                </c:pt>
                <c:pt idx="28">
                  <c:v>7.0950000000000006</c:v>
                </c:pt>
              </c:numCache>
            </c:numRef>
          </c:xVal>
          <c:yVal>
            <c:numRef>
              <c:f>'Fig 3H'!$N$8:$N$36</c:f>
              <c:numCache>
                <c:formatCode>General</c:formatCode>
                <c:ptCount val="29"/>
                <c:pt idx="0">
                  <c:v>3.6120000000000001</c:v>
                </c:pt>
                <c:pt idx="1">
                  <c:v>3.4830000000000001</c:v>
                </c:pt>
                <c:pt idx="2">
                  <c:v>3.2250000000000001</c:v>
                </c:pt>
                <c:pt idx="3">
                  <c:v>2.9670000000000001</c:v>
                </c:pt>
                <c:pt idx="4">
                  <c:v>2.7090000000000001</c:v>
                </c:pt>
                <c:pt idx="5">
                  <c:v>2.1930000000000001</c:v>
                </c:pt>
                <c:pt idx="6">
                  <c:v>2.4510000000000001</c:v>
                </c:pt>
                <c:pt idx="7">
                  <c:v>2.3220000000000001</c:v>
                </c:pt>
                <c:pt idx="8">
                  <c:v>2.0640000000000001</c:v>
                </c:pt>
                <c:pt idx="9">
                  <c:v>2.1930000000000001</c:v>
                </c:pt>
                <c:pt idx="10">
                  <c:v>2.0640000000000001</c:v>
                </c:pt>
                <c:pt idx="11">
                  <c:v>2.1930000000000001</c:v>
                </c:pt>
                <c:pt idx="12">
                  <c:v>2.3220000000000001</c:v>
                </c:pt>
                <c:pt idx="13">
                  <c:v>2.4510000000000001</c:v>
                </c:pt>
                <c:pt idx="14">
                  <c:v>2.3220000000000001</c:v>
                </c:pt>
                <c:pt idx="15">
                  <c:v>2.3220000000000001</c:v>
                </c:pt>
                <c:pt idx="16">
                  <c:v>2.3220000000000001</c:v>
                </c:pt>
                <c:pt idx="17">
                  <c:v>2.58</c:v>
                </c:pt>
                <c:pt idx="18">
                  <c:v>2.8380000000000001</c:v>
                </c:pt>
                <c:pt idx="19">
                  <c:v>2.4510000000000001</c:v>
                </c:pt>
                <c:pt idx="20">
                  <c:v>2.7090000000000001</c:v>
                </c:pt>
                <c:pt idx="21">
                  <c:v>2.58</c:v>
                </c:pt>
                <c:pt idx="22">
                  <c:v>2.58</c:v>
                </c:pt>
                <c:pt idx="23">
                  <c:v>2.7090000000000001</c:v>
                </c:pt>
                <c:pt idx="24">
                  <c:v>2.9670000000000001</c:v>
                </c:pt>
                <c:pt idx="25">
                  <c:v>2.58</c:v>
                </c:pt>
                <c:pt idx="26">
                  <c:v>2.58</c:v>
                </c:pt>
                <c:pt idx="27">
                  <c:v>2.7090000000000001</c:v>
                </c:pt>
                <c:pt idx="28">
                  <c:v>2.9670000000000001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215-6D4F-9B1C-E731C9A10405}"/>
            </c:ext>
          </c:extLst>
        </c:ser>
        <c:ser>
          <c:idx val="6"/>
          <c:order val="6"/>
          <c:spPr>
            <a:ln>
              <a:solidFill>
                <a:srgbClr val="FF00FF"/>
              </a:solidFill>
            </a:ln>
          </c:spPr>
          <c:marker>
            <c:symbol val="circl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</a:ln>
            </c:spPr>
          </c:marker>
          <c:xVal>
            <c:numRef>
              <c:f>'Fig 3H'!$O$8:$O$106</c:f>
              <c:numCache>
                <c:formatCode>General</c:formatCode>
                <c:ptCount val="99"/>
                <c:pt idx="0">
                  <c:v>0</c:v>
                </c:pt>
                <c:pt idx="1">
                  <c:v>0</c:v>
                </c:pt>
                <c:pt idx="2">
                  <c:v>0.64500000000000002</c:v>
                </c:pt>
                <c:pt idx="3">
                  <c:v>1.806</c:v>
                </c:pt>
                <c:pt idx="4">
                  <c:v>2.4510000000000001</c:v>
                </c:pt>
                <c:pt idx="5">
                  <c:v>3.3540000000000001</c:v>
                </c:pt>
                <c:pt idx="6">
                  <c:v>4.1280000000000001</c:v>
                </c:pt>
                <c:pt idx="7">
                  <c:v>5.16</c:v>
                </c:pt>
                <c:pt idx="8">
                  <c:v>5.9340000000000002</c:v>
                </c:pt>
                <c:pt idx="9">
                  <c:v>6.45</c:v>
                </c:pt>
                <c:pt idx="10">
                  <c:v>6.45</c:v>
                </c:pt>
                <c:pt idx="11">
                  <c:v>6.7080000000000002</c:v>
                </c:pt>
                <c:pt idx="12">
                  <c:v>6.9660000000000002</c:v>
                </c:pt>
                <c:pt idx="13">
                  <c:v>7.2240000000000002</c:v>
                </c:pt>
                <c:pt idx="14">
                  <c:v>7.6110000000000007</c:v>
                </c:pt>
                <c:pt idx="15">
                  <c:v>7.8689999999999998</c:v>
                </c:pt>
                <c:pt idx="16">
                  <c:v>8.3849999999999998</c:v>
                </c:pt>
                <c:pt idx="17">
                  <c:v>8.7720000000000002</c:v>
                </c:pt>
                <c:pt idx="18">
                  <c:v>9.4169999999999998</c:v>
                </c:pt>
                <c:pt idx="19">
                  <c:v>9.6750000000000007</c:v>
                </c:pt>
                <c:pt idx="20">
                  <c:v>10.191000000000001</c:v>
                </c:pt>
                <c:pt idx="21">
                  <c:v>10.707000000000001</c:v>
                </c:pt>
                <c:pt idx="22">
                  <c:v>11.223000000000001</c:v>
                </c:pt>
                <c:pt idx="23">
                  <c:v>11.61</c:v>
                </c:pt>
                <c:pt idx="24">
                  <c:v>11.997</c:v>
                </c:pt>
                <c:pt idx="25">
                  <c:v>12.384</c:v>
                </c:pt>
                <c:pt idx="26">
                  <c:v>12.9</c:v>
                </c:pt>
                <c:pt idx="27">
                  <c:v>13.158000000000001</c:v>
                </c:pt>
                <c:pt idx="28">
                  <c:v>13.416</c:v>
                </c:pt>
                <c:pt idx="29">
                  <c:v>13.932</c:v>
                </c:pt>
                <c:pt idx="30">
                  <c:v>14.190000000000001</c:v>
                </c:pt>
                <c:pt idx="31">
                  <c:v>14.448</c:v>
                </c:pt>
                <c:pt idx="32">
                  <c:v>14.577</c:v>
                </c:pt>
                <c:pt idx="33">
                  <c:v>14.964</c:v>
                </c:pt>
                <c:pt idx="34">
                  <c:v>15.48</c:v>
                </c:pt>
                <c:pt idx="35">
                  <c:v>15.867000000000001</c:v>
                </c:pt>
                <c:pt idx="36">
                  <c:v>15.996</c:v>
                </c:pt>
                <c:pt idx="37">
                  <c:v>15.996</c:v>
                </c:pt>
                <c:pt idx="38">
                  <c:v>16.254000000000001</c:v>
                </c:pt>
                <c:pt idx="39">
                  <c:v>16.641000000000002</c:v>
                </c:pt>
                <c:pt idx="40">
                  <c:v>17.027999999999999</c:v>
                </c:pt>
                <c:pt idx="41">
                  <c:v>17.286000000000001</c:v>
                </c:pt>
                <c:pt idx="42">
                  <c:v>17.673000000000002</c:v>
                </c:pt>
                <c:pt idx="43">
                  <c:v>18.446999999999999</c:v>
                </c:pt>
                <c:pt idx="44">
                  <c:v>18.834</c:v>
                </c:pt>
              </c:numCache>
            </c:numRef>
          </c:xVal>
          <c:yVal>
            <c:numRef>
              <c:f>'Fig 3H'!$P$8:$P$52</c:f>
              <c:numCache>
                <c:formatCode>General</c:formatCode>
                <c:ptCount val="45"/>
                <c:pt idx="0">
                  <c:v>11.739000000000001</c:v>
                </c:pt>
                <c:pt idx="1">
                  <c:v>11.352</c:v>
                </c:pt>
                <c:pt idx="2">
                  <c:v>11.61</c:v>
                </c:pt>
                <c:pt idx="3">
                  <c:v>11.481</c:v>
                </c:pt>
                <c:pt idx="4">
                  <c:v>11.223000000000001</c:v>
                </c:pt>
                <c:pt idx="5">
                  <c:v>11.352</c:v>
                </c:pt>
                <c:pt idx="6">
                  <c:v>11.61</c:v>
                </c:pt>
                <c:pt idx="7">
                  <c:v>11.352</c:v>
                </c:pt>
                <c:pt idx="8">
                  <c:v>11.223000000000001</c:v>
                </c:pt>
                <c:pt idx="9">
                  <c:v>11.352</c:v>
                </c:pt>
                <c:pt idx="10">
                  <c:v>11.481</c:v>
                </c:pt>
                <c:pt idx="11">
                  <c:v>11.481</c:v>
                </c:pt>
                <c:pt idx="12">
                  <c:v>11.481</c:v>
                </c:pt>
                <c:pt idx="13">
                  <c:v>11.739000000000001</c:v>
                </c:pt>
                <c:pt idx="14">
                  <c:v>11.739000000000001</c:v>
                </c:pt>
                <c:pt idx="15">
                  <c:v>11.739000000000001</c:v>
                </c:pt>
                <c:pt idx="16">
                  <c:v>11.739000000000001</c:v>
                </c:pt>
                <c:pt idx="17">
                  <c:v>11.739000000000001</c:v>
                </c:pt>
                <c:pt idx="18">
                  <c:v>11.61</c:v>
                </c:pt>
                <c:pt idx="19">
                  <c:v>11.481</c:v>
                </c:pt>
                <c:pt idx="20">
                  <c:v>11.352</c:v>
                </c:pt>
                <c:pt idx="21">
                  <c:v>11.481</c:v>
                </c:pt>
                <c:pt idx="22">
                  <c:v>11.61</c:v>
                </c:pt>
                <c:pt idx="23">
                  <c:v>11.481</c:v>
                </c:pt>
                <c:pt idx="24">
                  <c:v>11.094000000000001</c:v>
                </c:pt>
                <c:pt idx="25">
                  <c:v>11.481</c:v>
                </c:pt>
                <c:pt idx="26">
                  <c:v>11.352</c:v>
                </c:pt>
                <c:pt idx="27">
                  <c:v>11.352</c:v>
                </c:pt>
                <c:pt idx="28">
                  <c:v>11.223000000000001</c:v>
                </c:pt>
                <c:pt idx="29">
                  <c:v>11.352</c:v>
                </c:pt>
                <c:pt idx="30">
                  <c:v>11.223000000000001</c:v>
                </c:pt>
                <c:pt idx="31">
                  <c:v>11.223000000000001</c:v>
                </c:pt>
                <c:pt idx="32">
                  <c:v>11.352</c:v>
                </c:pt>
                <c:pt idx="33">
                  <c:v>11.481</c:v>
                </c:pt>
                <c:pt idx="34">
                  <c:v>11.61</c:v>
                </c:pt>
                <c:pt idx="35">
                  <c:v>11.352</c:v>
                </c:pt>
                <c:pt idx="36">
                  <c:v>11.61</c:v>
                </c:pt>
                <c:pt idx="37">
                  <c:v>11.352</c:v>
                </c:pt>
                <c:pt idx="38">
                  <c:v>11.352</c:v>
                </c:pt>
                <c:pt idx="39">
                  <c:v>11.352</c:v>
                </c:pt>
                <c:pt idx="40">
                  <c:v>11.481</c:v>
                </c:pt>
                <c:pt idx="41">
                  <c:v>11.094000000000001</c:v>
                </c:pt>
                <c:pt idx="42">
                  <c:v>11.094000000000001</c:v>
                </c:pt>
                <c:pt idx="43">
                  <c:v>11.352</c:v>
                </c:pt>
                <c:pt idx="44">
                  <c:v>11.481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215-6D4F-9B1C-E731C9A10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7019216"/>
        <c:axId val="624170191"/>
      </c:scatterChart>
      <c:valAx>
        <c:axId val="1687019216"/>
        <c:scaling>
          <c:orientation val="minMax"/>
          <c:max val="25"/>
          <c:min val="-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i="1">
                    <a:solidFill>
                      <a:schemeClr val="tx1"/>
                    </a:solidFill>
                  </a:rPr>
                  <a:t>x </a:t>
                </a:r>
                <a:r>
                  <a:rPr lang="en-US" i="0">
                    <a:solidFill>
                      <a:schemeClr val="tx1"/>
                    </a:solidFill>
                  </a:rPr>
                  <a:t>/ </a:t>
                </a:r>
                <a:r>
                  <a:rPr lang="en-US" i="0">
                    <a:solidFill>
                      <a:schemeClr val="tx1"/>
                    </a:solidFill>
                    <a:latin typeface="Symbol" pitchFamily="2" charset="2"/>
                  </a:rPr>
                  <a:t>m</a:t>
                </a:r>
                <a:r>
                  <a:rPr lang="en-US" i="0">
                    <a:solidFill>
                      <a:schemeClr val="tx1"/>
                    </a:solidFill>
                  </a:rPr>
                  <a:t>m</a:t>
                </a:r>
                <a:endParaRPr lang="en-US" i="1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24170191"/>
        <c:crossesAt val="-20"/>
        <c:crossBetween val="midCat"/>
      </c:valAx>
      <c:valAx>
        <c:axId val="624170191"/>
        <c:scaling>
          <c:orientation val="minMax"/>
          <c:max val="16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i="1">
                    <a:solidFill>
                      <a:schemeClr val="tx1"/>
                    </a:solidFill>
                  </a:rPr>
                  <a:t>y</a:t>
                </a:r>
                <a:r>
                  <a:rPr lang="en-US" i="1" baseline="0">
                    <a:solidFill>
                      <a:schemeClr val="tx1"/>
                    </a:solidFill>
                  </a:rPr>
                  <a:t> </a:t>
                </a:r>
                <a:r>
                  <a:rPr lang="en-US" i="0" baseline="0">
                    <a:solidFill>
                      <a:schemeClr val="tx1"/>
                    </a:solidFill>
                  </a:rPr>
                  <a:t> / </a:t>
                </a:r>
                <a:r>
                  <a:rPr lang="en-US" i="0" baseline="0">
                    <a:solidFill>
                      <a:schemeClr val="tx1"/>
                    </a:solidFill>
                    <a:latin typeface="Symbol" pitchFamily="2" charset="2"/>
                  </a:rPr>
                  <a:t>m</a:t>
                </a:r>
                <a:r>
                  <a:rPr lang="en-US" i="0" baseline="0">
                    <a:solidFill>
                      <a:schemeClr val="tx1"/>
                    </a:solidFill>
                  </a:rPr>
                  <a:t>m</a:t>
                </a:r>
                <a:endParaRPr lang="en-US" i="1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87019216"/>
        <c:crossesAt val="0"/>
        <c:crossBetween val="midCat"/>
      </c:valAx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2"/>
          <c:order val="0"/>
          <c:tx>
            <c:v>Particle 14</c:v>
          </c:tx>
          <c:spPr>
            <a:ln w="19050" cap="rnd">
              <a:solidFill>
                <a:srgbClr val="FF40FF"/>
              </a:solidFill>
              <a:round/>
            </a:ln>
            <a:effectLst/>
          </c:spPr>
          <c:marker>
            <c:symbol val="none"/>
          </c:marker>
          <c:xVal>
            <c:numRef>
              <c:f>'Fig 3I'!$M$11:$M$43</c:f>
              <c:numCache>
                <c:formatCode>General</c:formatCode>
                <c:ptCount val="33"/>
                <c:pt idx="0">
                  <c:v>0</c:v>
                </c:pt>
                <c:pt idx="1">
                  <c:v>50</c:v>
                </c:pt>
                <c:pt idx="2">
                  <c:v>80</c:v>
                </c:pt>
                <c:pt idx="3">
                  <c:v>110</c:v>
                </c:pt>
                <c:pt idx="4">
                  <c:v>140</c:v>
                </c:pt>
                <c:pt idx="5">
                  <c:v>170</c:v>
                </c:pt>
                <c:pt idx="6">
                  <c:v>200</c:v>
                </c:pt>
                <c:pt idx="7">
                  <c:v>230</c:v>
                </c:pt>
                <c:pt idx="8">
                  <c:v>260</c:v>
                </c:pt>
                <c:pt idx="9">
                  <c:v>290</c:v>
                </c:pt>
                <c:pt idx="10">
                  <c:v>320</c:v>
                </c:pt>
                <c:pt idx="11">
                  <c:v>350</c:v>
                </c:pt>
                <c:pt idx="12">
                  <c:v>380</c:v>
                </c:pt>
                <c:pt idx="13">
                  <c:v>410</c:v>
                </c:pt>
                <c:pt idx="14">
                  <c:v>440</c:v>
                </c:pt>
                <c:pt idx="15">
                  <c:v>470</c:v>
                </c:pt>
                <c:pt idx="16">
                  <c:v>500</c:v>
                </c:pt>
                <c:pt idx="17">
                  <c:v>530</c:v>
                </c:pt>
                <c:pt idx="18">
                  <c:v>560</c:v>
                </c:pt>
                <c:pt idx="19">
                  <c:v>590</c:v>
                </c:pt>
                <c:pt idx="20">
                  <c:v>620</c:v>
                </c:pt>
                <c:pt idx="21">
                  <c:v>650</c:v>
                </c:pt>
                <c:pt idx="22">
                  <c:v>680</c:v>
                </c:pt>
                <c:pt idx="23">
                  <c:v>710</c:v>
                </c:pt>
                <c:pt idx="24">
                  <c:v>740</c:v>
                </c:pt>
                <c:pt idx="25">
                  <c:v>770</c:v>
                </c:pt>
                <c:pt idx="26">
                  <c:v>800</c:v>
                </c:pt>
                <c:pt idx="27">
                  <c:v>830</c:v>
                </c:pt>
                <c:pt idx="28">
                  <c:v>860</c:v>
                </c:pt>
                <c:pt idx="29">
                  <c:v>890</c:v>
                </c:pt>
                <c:pt idx="30">
                  <c:v>920</c:v>
                </c:pt>
                <c:pt idx="31">
                  <c:v>950</c:v>
                </c:pt>
                <c:pt idx="32">
                  <c:v>980</c:v>
                </c:pt>
              </c:numCache>
            </c:numRef>
          </c:xVal>
          <c:yVal>
            <c:numRef>
              <c:f>'Fig 3I'!$Q$11:$Q$43</c:f>
              <c:numCache>
                <c:formatCode>General</c:formatCode>
                <c:ptCount val="33"/>
                <c:pt idx="18">
                  <c:v>0</c:v>
                </c:pt>
                <c:pt idx="19">
                  <c:v>5.6760000000000002</c:v>
                </c:pt>
                <c:pt idx="20">
                  <c:v>10.32</c:v>
                </c:pt>
                <c:pt idx="21">
                  <c:v>2.3220000000000001</c:v>
                </c:pt>
                <c:pt idx="22">
                  <c:v>1.29</c:v>
                </c:pt>
                <c:pt idx="23">
                  <c:v>8.5139999999999993</c:v>
                </c:pt>
                <c:pt idx="24">
                  <c:v>12.125999999999998</c:v>
                </c:pt>
                <c:pt idx="25">
                  <c:v>1.8060000000000036</c:v>
                </c:pt>
                <c:pt idx="26">
                  <c:v>2.3219999999999983</c:v>
                </c:pt>
                <c:pt idx="27">
                  <c:v>1.8060000000000018</c:v>
                </c:pt>
                <c:pt idx="28">
                  <c:v>3.8700000000000037</c:v>
                </c:pt>
                <c:pt idx="29">
                  <c:v>6.7080000000000011</c:v>
                </c:pt>
                <c:pt idx="30">
                  <c:v>12.125999999999998</c:v>
                </c:pt>
                <c:pt idx="31">
                  <c:v>9.804000000000002</c:v>
                </c:pt>
                <c:pt idx="32">
                  <c:v>1.161000000000004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78-CE4F-BFE2-02688EB9F0BA}"/>
            </c:ext>
          </c:extLst>
        </c:ser>
        <c:ser>
          <c:idx val="4"/>
          <c:order val="1"/>
          <c:tx>
            <c:v>Particle 8</c:v>
          </c:tx>
          <c:spPr>
            <a:ln w="19050" cap="rnd">
              <a:solidFill>
                <a:srgbClr val="00E7AC"/>
              </a:solidFill>
              <a:round/>
            </a:ln>
            <a:effectLst/>
          </c:spPr>
          <c:marker>
            <c:symbol val="none"/>
          </c:marker>
          <c:xVal>
            <c:numRef>
              <c:f>'Fig 3I'!$M$11:$M$43</c:f>
              <c:numCache>
                <c:formatCode>General</c:formatCode>
                <c:ptCount val="33"/>
                <c:pt idx="0">
                  <c:v>0</c:v>
                </c:pt>
                <c:pt idx="1">
                  <c:v>50</c:v>
                </c:pt>
                <c:pt idx="2">
                  <c:v>80</c:v>
                </c:pt>
                <c:pt idx="3">
                  <c:v>110</c:v>
                </c:pt>
                <c:pt idx="4">
                  <c:v>140</c:v>
                </c:pt>
                <c:pt idx="5">
                  <c:v>170</c:v>
                </c:pt>
                <c:pt idx="6">
                  <c:v>200</c:v>
                </c:pt>
                <c:pt idx="7">
                  <c:v>230</c:v>
                </c:pt>
                <c:pt idx="8">
                  <c:v>260</c:v>
                </c:pt>
                <c:pt idx="9">
                  <c:v>290</c:v>
                </c:pt>
                <c:pt idx="10">
                  <c:v>320</c:v>
                </c:pt>
                <c:pt idx="11">
                  <c:v>350</c:v>
                </c:pt>
                <c:pt idx="12">
                  <c:v>380</c:v>
                </c:pt>
                <c:pt idx="13">
                  <c:v>410</c:v>
                </c:pt>
                <c:pt idx="14">
                  <c:v>440</c:v>
                </c:pt>
                <c:pt idx="15">
                  <c:v>470</c:v>
                </c:pt>
                <c:pt idx="16">
                  <c:v>500</c:v>
                </c:pt>
                <c:pt idx="17">
                  <c:v>530</c:v>
                </c:pt>
                <c:pt idx="18">
                  <c:v>560</c:v>
                </c:pt>
                <c:pt idx="19">
                  <c:v>590</c:v>
                </c:pt>
                <c:pt idx="20">
                  <c:v>620</c:v>
                </c:pt>
                <c:pt idx="21">
                  <c:v>650</c:v>
                </c:pt>
                <c:pt idx="22">
                  <c:v>680</c:v>
                </c:pt>
                <c:pt idx="23">
                  <c:v>710</c:v>
                </c:pt>
                <c:pt idx="24">
                  <c:v>740</c:v>
                </c:pt>
                <c:pt idx="25">
                  <c:v>770</c:v>
                </c:pt>
                <c:pt idx="26">
                  <c:v>800</c:v>
                </c:pt>
                <c:pt idx="27">
                  <c:v>830</c:v>
                </c:pt>
                <c:pt idx="28">
                  <c:v>860</c:v>
                </c:pt>
                <c:pt idx="29">
                  <c:v>890</c:v>
                </c:pt>
                <c:pt idx="30">
                  <c:v>920</c:v>
                </c:pt>
                <c:pt idx="31">
                  <c:v>950</c:v>
                </c:pt>
                <c:pt idx="32">
                  <c:v>980</c:v>
                </c:pt>
              </c:numCache>
            </c:numRef>
          </c:xVal>
          <c:yVal>
            <c:numRef>
              <c:f>'Fig 3I'!$R$11:$R$43</c:f>
              <c:numCache>
                <c:formatCode>General</c:formatCode>
                <c:ptCount val="33"/>
                <c:pt idx="0">
                  <c:v>0</c:v>
                </c:pt>
                <c:pt idx="1">
                  <c:v>9.0299999999999994</c:v>
                </c:pt>
                <c:pt idx="2">
                  <c:v>10.32</c:v>
                </c:pt>
                <c:pt idx="3">
                  <c:v>7.74</c:v>
                </c:pt>
                <c:pt idx="4">
                  <c:v>5.9340000000000002</c:v>
                </c:pt>
                <c:pt idx="5">
                  <c:v>5.6759999999999984</c:v>
                </c:pt>
                <c:pt idx="6">
                  <c:v>2.5800000000000045</c:v>
                </c:pt>
                <c:pt idx="7">
                  <c:v>2.5799999999999943</c:v>
                </c:pt>
                <c:pt idx="8">
                  <c:v>3.3539999999999885</c:v>
                </c:pt>
                <c:pt idx="9">
                  <c:v>4.3860000000000028</c:v>
                </c:pt>
                <c:pt idx="10">
                  <c:v>3.0959999999999988</c:v>
                </c:pt>
                <c:pt idx="11">
                  <c:v>4.9020000000000001</c:v>
                </c:pt>
                <c:pt idx="12">
                  <c:v>3.6119999999999983</c:v>
                </c:pt>
                <c:pt idx="13">
                  <c:v>1.8060000000000036</c:v>
                </c:pt>
                <c:pt idx="14">
                  <c:v>4.1279999999999983</c:v>
                </c:pt>
                <c:pt idx="15">
                  <c:v>3.0959999999999992</c:v>
                </c:pt>
                <c:pt idx="16">
                  <c:v>2.580000000000001</c:v>
                </c:pt>
                <c:pt idx="17">
                  <c:v>2.322000000000001</c:v>
                </c:pt>
                <c:pt idx="18">
                  <c:v>3.3539999999999992</c:v>
                </c:pt>
                <c:pt idx="19">
                  <c:v>3.3540000000000001</c:v>
                </c:pt>
                <c:pt idx="20">
                  <c:v>2.58</c:v>
                </c:pt>
                <c:pt idx="21">
                  <c:v>2.8380000000000001</c:v>
                </c:pt>
                <c:pt idx="22">
                  <c:v>2.8380000000000001</c:v>
                </c:pt>
                <c:pt idx="23">
                  <c:v>3.87</c:v>
                </c:pt>
                <c:pt idx="24">
                  <c:v>2.58</c:v>
                </c:pt>
                <c:pt idx="25">
                  <c:v>4.1280000000000001</c:v>
                </c:pt>
                <c:pt idx="26">
                  <c:v>4.3860000000000001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78-CE4F-BFE2-02688EB9F0BA}"/>
            </c:ext>
          </c:extLst>
        </c:ser>
        <c:ser>
          <c:idx val="0"/>
          <c:order val="2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 3I'!$C$11:$C$36</c:f>
              <c:numCache>
                <c:formatCode>General</c:formatCode>
                <c:ptCount val="26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210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480</c:v>
                </c:pt>
                <c:pt idx="17">
                  <c:v>510</c:v>
                </c:pt>
                <c:pt idx="18">
                  <c:v>540</c:v>
                </c:pt>
                <c:pt idx="19">
                  <c:v>570</c:v>
                </c:pt>
                <c:pt idx="20">
                  <c:v>600</c:v>
                </c:pt>
                <c:pt idx="21">
                  <c:v>630</c:v>
                </c:pt>
                <c:pt idx="22">
                  <c:v>660</c:v>
                </c:pt>
                <c:pt idx="23">
                  <c:v>690</c:v>
                </c:pt>
                <c:pt idx="24">
                  <c:v>720</c:v>
                </c:pt>
                <c:pt idx="25">
                  <c:v>750</c:v>
                </c:pt>
              </c:numCache>
            </c:numRef>
          </c:xVal>
          <c:yVal>
            <c:numRef>
              <c:f>'Fig 3I'!$F$11:$F$36</c:f>
              <c:numCache>
                <c:formatCode>General</c:formatCode>
                <c:ptCount val="26"/>
                <c:pt idx="0">
                  <c:v>0</c:v>
                </c:pt>
                <c:pt idx="1">
                  <c:v>2.3199999999999998</c:v>
                </c:pt>
                <c:pt idx="2">
                  <c:v>3.4799999999999995</c:v>
                </c:pt>
                <c:pt idx="3">
                  <c:v>2.8004877323527899</c:v>
                </c:pt>
                <c:pt idx="4">
                  <c:v>2.8004877323527899</c:v>
                </c:pt>
                <c:pt idx="5">
                  <c:v>3.4799999999999995</c:v>
                </c:pt>
                <c:pt idx="6">
                  <c:v>2.3199999999999998</c:v>
                </c:pt>
                <c:pt idx="7">
                  <c:v>2.3199999999999998</c:v>
                </c:pt>
                <c:pt idx="8">
                  <c:v>3.9604877323527896</c:v>
                </c:pt>
                <c:pt idx="9">
                  <c:v>2.3199999999999998</c:v>
                </c:pt>
                <c:pt idx="10">
                  <c:v>3.4799999999999995</c:v>
                </c:pt>
                <c:pt idx="11">
                  <c:v>2.8004877323527899</c:v>
                </c:pt>
                <c:pt idx="12">
                  <c:v>3.4799999999999995</c:v>
                </c:pt>
                <c:pt idx="13">
                  <c:v>2.8004877323527899</c:v>
                </c:pt>
                <c:pt idx="14">
                  <c:v>2.3199999999999998</c:v>
                </c:pt>
                <c:pt idx="15">
                  <c:v>2.8004877323527899</c:v>
                </c:pt>
                <c:pt idx="16">
                  <c:v>2.3199999999999998</c:v>
                </c:pt>
                <c:pt idx="17">
                  <c:v>2.3199999999999998</c:v>
                </c:pt>
                <c:pt idx="18">
                  <c:v>3.4799999999999995</c:v>
                </c:pt>
                <c:pt idx="19">
                  <c:v>2.3199999999999998</c:v>
                </c:pt>
                <c:pt idx="20">
                  <c:v>1.1599999999999999</c:v>
                </c:pt>
                <c:pt idx="21">
                  <c:v>2.3199999999999998</c:v>
                </c:pt>
                <c:pt idx="22">
                  <c:v>2.3199999999999998</c:v>
                </c:pt>
                <c:pt idx="23">
                  <c:v>2.8004877323527899</c:v>
                </c:pt>
                <c:pt idx="24">
                  <c:v>2.3199999999999998</c:v>
                </c:pt>
                <c:pt idx="25">
                  <c:v>2.3199999999999998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78-CE4F-BFE2-02688EB9F0BA}"/>
            </c:ext>
          </c:extLst>
        </c:ser>
        <c:ser>
          <c:idx val="1"/>
          <c:order val="3"/>
          <c:tx>
            <c:v>Particle 6</c:v>
          </c:tx>
          <c:spPr>
            <a:ln w="19050" cap="rnd">
              <a:solidFill>
                <a:srgbClr val="2300D0"/>
              </a:solidFill>
              <a:round/>
            </a:ln>
            <a:effectLst/>
          </c:spPr>
          <c:marker>
            <c:symbol val="none"/>
          </c:marker>
          <c:xVal>
            <c:numRef>
              <c:f>'Fig 3I'!$C$11:$C$36</c:f>
              <c:numCache>
                <c:formatCode>General</c:formatCode>
                <c:ptCount val="26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210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480</c:v>
                </c:pt>
                <c:pt idx="17">
                  <c:v>510</c:v>
                </c:pt>
                <c:pt idx="18">
                  <c:v>540</c:v>
                </c:pt>
                <c:pt idx="19">
                  <c:v>570</c:v>
                </c:pt>
                <c:pt idx="20">
                  <c:v>600</c:v>
                </c:pt>
                <c:pt idx="21">
                  <c:v>630</c:v>
                </c:pt>
                <c:pt idx="22">
                  <c:v>660</c:v>
                </c:pt>
                <c:pt idx="23">
                  <c:v>690</c:v>
                </c:pt>
                <c:pt idx="24">
                  <c:v>720</c:v>
                </c:pt>
                <c:pt idx="25">
                  <c:v>750</c:v>
                </c:pt>
              </c:numCache>
            </c:numRef>
          </c:xVal>
          <c:yVal>
            <c:numRef>
              <c:f>'Fig 3I'!$I$11:$I$36</c:f>
              <c:numCache>
                <c:formatCode>General</c:formatCode>
                <c:ptCount val="26"/>
                <c:pt idx="0">
                  <c:v>0</c:v>
                </c:pt>
                <c:pt idx="1">
                  <c:v>1.1599999999999999</c:v>
                </c:pt>
                <c:pt idx="2">
                  <c:v>3.9604877323527896</c:v>
                </c:pt>
                <c:pt idx="3">
                  <c:v>1.6404877323527902</c:v>
                </c:pt>
                <c:pt idx="4">
                  <c:v>1.6404877323527902</c:v>
                </c:pt>
                <c:pt idx="5">
                  <c:v>2.3199999999999998</c:v>
                </c:pt>
                <c:pt idx="6">
                  <c:v>1.1599999999999999</c:v>
                </c:pt>
                <c:pt idx="7">
                  <c:v>3.9604877323527896</c:v>
                </c:pt>
                <c:pt idx="8">
                  <c:v>1.1599999999999999</c:v>
                </c:pt>
                <c:pt idx="9">
                  <c:v>1.1599999999999999</c:v>
                </c:pt>
                <c:pt idx="10">
                  <c:v>2.3199999999999998</c:v>
                </c:pt>
                <c:pt idx="11">
                  <c:v>1.1599999999999999</c:v>
                </c:pt>
                <c:pt idx="12">
                  <c:v>2.3199999999999998</c:v>
                </c:pt>
                <c:pt idx="13">
                  <c:v>2.3199999999999998</c:v>
                </c:pt>
                <c:pt idx="14">
                  <c:v>3.4799999999999995</c:v>
                </c:pt>
                <c:pt idx="15">
                  <c:v>1.6404877323527902</c:v>
                </c:pt>
                <c:pt idx="16">
                  <c:v>3.4799999999999995</c:v>
                </c:pt>
                <c:pt idx="17">
                  <c:v>3.9604877323527896</c:v>
                </c:pt>
                <c:pt idx="18">
                  <c:v>2.8004877323527899</c:v>
                </c:pt>
                <c:pt idx="19">
                  <c:v>1.1599999999999999</c:v>
                </c:pt>
                <c:pt idx="20">
                  <c:v>1.6404877323527902</c:v>
                </c:pt>
                <c:pt idx="21">
                  <c:v>1.6404877323527902</c:v>
                </c:pt>
                <c:pt idx="22">
                  <c:v>3.2809754647055804</c:v>
                </c:pt>
                <c:pt idx="23">
                  <c:v>0</c:v>
                </c:pt>
                <c:pt idx="24">
                  <c:v>2.3199999999999998</c:v>
                </c:pt>
                <c:pt idx="25">
                  <c:v>2.8004877323527899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78-CE4F-BFE2-02688EB9F0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0824175"/>
        <c:axId val="1994578495"/>
      </c:scatterChart>
      <c:valAx>
        <c:axId val="2020824175"/>
        <c:scaling>
          <c:orientation val="minMax"/>
          <c:max val="1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Time / min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94578495"/>
        <c:crosses val="autoZero"/>
        <c:crossBetween val="midCat"/>
      </c:valAx>
      <c:valAx>
        <c:axId val="1994578495"/>
        <c:scaling>
          <c:orientation val="minMax"/>
          <c:max val="1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Velocity of particles /</a:t>
                </a:r>
              </a:p>
              <a:p>
                <a:pPr>
                  <a:defRPr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8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 sz="1800" baseline="0">
                    <a:solidFill>
                      <a:schemeClr val="tx1"/>
                    </a:solidFill>
                    <a:latin typeface="Symbol" pitchFamily="2" charset="2"/>
                    <a:cs typeface="Arial" panose="020B0604020202020204" pitchFamily="34" charset="0"/>
                  </a:rPr>
                  <a:t>m</a:t>
                </a:r>
                <a:r>
                  <a:rPr lang="en-US" sz="18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m/h</a:t>
                </a:r>
                <a:endParaRPr lang="en-US" sz="18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020824175"/>
        <c:crosses val="autoZero"/>
        <c:crossBetween val="midCat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2"/>
          <c:order val="0"/>
          <c:tx>
            <c:v>4</c:v>
          </c:tx>
          <c:spPr>
            <a:ln w="19050" cap="rnd">
              <a:solidFill>
                <a:srgbClr val="ED7D31"/>
              </a:solidFill>
              <a:round/>
            </a:ln>
            <a:effectLst/>
          </c:spPr>
          <c:marker>
            <c:symbol val="none"/>
          </c:marker>
          <c:xVal>
            <c:numRef>
              <c:f>'Fig 3I'!$AG$11:$AG$19</c:f>
              <c:numCache>
                <c:formatCode>General</c:formatCode>
                <c:ptCount val="9"/>
              </c:numCache>
            </c:numRef>
          </c:xVal>
          <c:yVal>
            <c:numRef>
              <c:f>'Fig 3I'!$AH$11:$AH$19</c:f>
              <c:numCache>
                <c:formatCode>General</c:formatCode>
                <c:ptCount val="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D2-6840-8284-DD74AB23D65B}"/>
            </c:ext>
          </c:extLst>
        </c:ser>
        <c:ser>
          <c:idx val="4"/>
          <c:order val="1"/>
          <c:tx>
            <c:v>6</c:v>
          </c:tx>
          <c:spPr>
            <a:ln w="19050" cap="rnd">
              <a:solidFill>
                <a:srgbClr val="00E7AC"/>
              </a:solidFill>
              <a:round/>
            </a:ln>
            <a:effectLst/>
          </c:spPr>
          <c:marker>
            <c:symbol val="none"/>
          </c:marker>
          <c:xVal>
            <c:numRef>
              <c:f>'Fig 3I'!$AG$11:$AG$19</c:f>
              <c:numCache>
                <c:formatCode>General</c:formatCode>
                <c:ptCount val="9"/>
              </c:numCache>
            </c:numRef>
          </c:xVal>
          <c:yVal>
            <c:numRef>
              <c:f>'Fig 3I'!$AI$11:$AI$19</c:f>
              <c:numCache>
                <c:formatCode>General</c:formatCode>
                <c:ptCount val="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D2-6840-8284-DD74AB23D65B}"/>
            </c:ext>
          </c:extLst>
        </c:ser>
        <c:ser>
          <c:idx val="0"/>
          <c:order val="2"/>
          <c:tx>
            <c:v>8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'Fig 3I'!$AK$11:$AK$20</c:f>
              <c:numCache>
                <c:formatCode>General</c:formatCode>
                <c:ptCount val="10"/>
              </c:numCache>
            </c:numRef>
          </c:xVal>
          <c:yVal>
            <c:numRef>
              <c:f>'Fig 3I'!$AL$11:$AL$20</c:f>
              <c:numCache>
                <c:formatCode>General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D2-6840-8284-DD74AB23D65B}"/>
            </c:ext>
          </c:extLst>
        </c:ser>
        <c:ser>
          <c:idx val="1"/>
          <c:order val="3"/>
          <c:tx>
            <c:v>14</c:v>
          </c:tx>
          <c:spPr>
            <a:ln w="19050" cap="rnd">
              <a:solidFill>
                <a:srgbClr val="2300D0"/>
              </a:solidFill>
              <a:round/>
            </a:ln>
            <a:effectLst/>
          </c:spPr>
          <c:marker>
            <c:symbol val="none"/>
          </c:marker>
          <c:xVal>
            <c:numRef>
              <c:f>'Fig 3I'!$AK$11:$AK$20</c:f>
              <c:numCache>
                <c:formatCode>General</c:formatCode>
                <c:ptCount val="10"/>
              </c:numCache>
            </c:numRef>
          </c:xVal>
          <c:yVal>
            <c:numRef>
              <c:f>'Fig 3I'!$AM$11:$AM$20</c:f>
              <c:numCache>
                <c:formatCode>General</c:formatCode>
                <c:ptCount val="1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D2-6840-8284-DD74AB23D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0824175"/>
        <c:axId val="1994578495"/>
      </c:scatterChart>
      <c:valAx>
        <c:axId val="2020824175"/>
        <c:scaling>
          <c:orientation val="minMax"/>
          <c:max val="8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Time / min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94578495"/>
        <c:crosses val="autoZero"/>
        <c:crossBetween val="midCat"/>
      </c:valAx>
      <c:valAx>
        <c:axId val="1994578495"/>
        <c:scaling>
          <c:orientation val="minMax"/>
          <c:max val="1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Velocity of particles /</a:t>
                </a:r>
              </a:p>
              <a:p>
                <a:pPr>
                  <a:defRPr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8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 sz="1800" baseline="0">
                    <a:solidFill>
                      <a:schemeClr val="tx1"/>
                    </a:solidFill>
                    <a:latin typeface="Symbol" pitchFamily="2" charset="2"/>
                    <a:cs typeface="Arial" panose="020B0604020202020204" pitchFamily="34" charset="0"/>
                  </a:rPr>
                  <a:t>m</a:t>
                </a:r>
                <a:r>
                  <a:rPr lang="en-US" sz="18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m/h</a:t>
                </a:r>
                <a:endParaRPr lang="en-US" sz="1800">
                  <a:solidFill>
                    <a:schemeClr val="tx1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020824175"/>
        <c:crosses val="autoZero"/>
        <c:crossBetween val="midCat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12C-C142-BCD9-588957C649F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12C-C142-BCD9-588957C649F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12C-C142-BCD9-588957C649F1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912C-C142-BCD9-588957C649F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912C-C142-BCD9-588957C649F1}"/>
              </c:ext>
            </c:extLst>
          </c:dPt>
          <c:errBars>
            <c:errBarType val="both"/>
            <c:errValType val="cust"/>
            <c:noEndCap val="0"/>
            <c:plus>
              <c:numRef>
                <c:f>'Fig 3J'!$C$15:$G$15</c:f>
                <c:numCache>
                  <c:formatCode>General</c:formatCode>
                  <c:ptCount val="5"/>
                  <c:pt idx="0">
                    <c:v>0</c:v>
                  </c:pt>
                  <c:pt idx="1">
                    <c:v>0.20200000000000001</c:v>
                  </c:pt>
                  <c:pt idx="2">
                    <c:v>0.157</c:v>
                  </c:pt>
                  <c:pt idx="3">
                    <c:v>0.44400000000000001</c:v>
                  </c:pt>
                  <c:pt idx="4">
                    <c:v>0.312</c:v>
                  </c:pt>
                </c:numCache>
              </c:numRef>
            </c:plus>
            <c:minus>
              <c:numRef>
                <c:f>'Fig 3J'!$C$15:$G$15</c:f>
                <c:numCache>
                  <c:formatCode>General</c:formatCode>
                  <c:ptCount val="5"/>
                  <c:pt idx="0">
                    <c:v>0</c:v>
                  </c:pt>
                  <c:pt idx="1">
                    <c:v>0.20200000000000001</c:v>
                  </c:pt>
                  <c:pt idx="2">
                    <c:v>0.157</c:v>
                  </c:pt>
                  <c:pt idx="3">
                    <c:v>0.44400000000000001</c:v>
                  </c:pt>
                  <c:pt idx="4">
                    <c:v>0.312</c:v>
                  </c:pt>
                </c:numCache>
              </c:numRef>
            </c:minus>
            <c:spPr>
              <a:noFill/>
              <a:ln w="2540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numRef>
              <c:f>'Fig 3J'!$C$13:$G$13</c:f>
              <c:numCache>
                <c:formatCode>General</c:formatCode>
                <c:ptCount val="5"/>
                <c:pt idx="0">
                  <c:v>0</c:v>
                </c:pt>
                <c:pt idx="1">
                  <c:v>11</c:v>
                </c:pt>
                <c:pt idx="2">
                  <c:v>22</c:v>
                </c:pt>
                <c:pt idx="3">
                  <c:v>55</c:v>
                </c:pt>
                <c:pt idx="4">
                  <c:v>75</c:v>
                </c:pt>
              </c:numCache>
            </c:numRef>
          </c:cat>
          <c:val>
            <c:numRef>
              <c:f>'Fig 3J'!$C$14:$G$14</c:f>
              <c:numCache>
                <c:formatCode>General</c:formatCode>
                <c:ptCount val="5"/>
                <c:pt idx="0">
                  <c:v>0</c:v>
                </c:pt>
                <c:pt idx="1">
                  <c:v>0.96199999999999997</c:v>
                </c:pt>
                <c:pt idx="2">
                  <c:v>0.85</c:v>
                </c:pt>
                <c:pt idx="3">
                  <c:v>1.762</c:v>
                </c:pt>
                <c:pt idx="4">
                  <c:v>1.58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12C-C142-BCD9-588957C64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69228751"/>
        <c:axId val="2068875695"/>
      </c:barChart>
      <c:catAx>
        <c:axId val="20692287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Relative Humidity / 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068875695"/>
        <c:crosses val="autoZero"/>
        <c:auto val="1"/>
        <c:lblAlgn val="ctr"/>
        <c:lblOffset val="100"/>
        <c:noMultiLvlLbl val="0"/>
      </c:catAx>
      <c:valAx>
        <c:axId val="206887569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Velocity of particles / </a:t>
                </a:r>
                <a:r>
                  <a:rPr lang="en-US" sz="1600">
                    <a:solidFill>
                      <a:schemeClr val="tx1"/>
                    </a:solidFill>
                    <a:latin typeface="Symbol" pitchFamily="2" charset="2"/>
                    <a:cs typeface="Arial" panose="020B0604020202020204" pitchFamily="34" charset="0"/>
                  </a:rPr>
                  <a:t>m</a:t>
                </a:r>
                <a:r>
                  <a:rPr lang="en-US" sz="16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</a:t>
                </a:r>
                <a:r>
                  <a:rPr lang="en-US" sz="1600" baseline="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 sz="16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h</a:t>
                </a:r>
                <a:r>
                  <a:rPr lang="en-US" sz="1600" baseline="300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-1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9228751"/>
        <c:crosses val="autoZero"/>
        <c:crossBetween val="between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 3K'!$C$6:$C$19005</c:f>
              <c:numCache>
                <c:formatCode>General</c:formatCode>
                <c:ptCount val="19000"/>
                <c:pt idx="0">
                  <c:v>2.66E-3</c:v>
                </c:pt>
                <c:pt idx="1">
                  <c:v>2.9333339999999999E-2</c:v>
                </c:pt>
                <c:pt idx="2">
                  <c:v>8.3500000000000005E-2</c:v>
                </c:pt>
                <c:pt idx="3">
                  <c:v>0.13350000000000001</c:v>
                </c:pt>
                <c:pt idx="4">
                  <c:v>0.18766659999999999</c:v>
                </c:pt>
                <c:pt idx="5">
                  <c:v>0.2418333</c:v>
                </c:pt>
                <c:pt idx="6">
                  <c:v>0.29183340000000002</c:v>
                </c:pt>
                <c:pt idx="7">
                  <c:v>0.34599999999999997</c:v>
                </c:pt>
                <c:pt idx="8">
                  <c:v>0.40016659999999998</c:v>
                </c:pt>
                <c:pt idx="9">
                  <c:v>0.45016659999999997</c:v>
                </c:pt>
                <c:pt idx="10">
                  <c:v>0.50433329999999998</c:v>
                </c:pt>
                <c:pt idx="11">
                  <c:v>0.5585</c:v>
                </c:pt>
                <c:pt idx="12">
                  <c:v>0.60850000000000004</c:v>
                </c:pt>
                <c:pt idx="13">
                  <c:v>0.66266659999999999</c:v>
                </c:pt>
                <c:pt idx="14">
                  <c:v>0.71683339999999995</c:v>
                </c:pt>
                <c:pt idx="15">
                  <c:v>0.7668334</c:v>
                </c:pt>
                <c:pt idx="16">
                  <c:v>0.82099999999999995</c:v>
                </c:pt>
                <c:pt idx="17">
                  <c:v>0.87516680000000002</c:v>
                </c:pt>
                <c:pt idx="18">
                  <c:v>0.92516659999999995</c:v>
                </c:pt>
                <c:pt idx="19">
                  <c:v>0.9751668</c:v>
                </c:pt>
                <c:pt idx="20">
                  <c:v>1.0293330000000001</c:v>
                </c:pt>
                <c:pt idx="21">
                  <c:v>1.0834999999999999</c:v>
                </c:pt>
                <c:pt idx="22">
                  <c:v>1.1335</c:v>
                </c:pt>
                <c:pt idx="23">
                  <c:v>1.187667</c:v>
                </c:pt>
                <c:pt idx="24">
                  <c:v>1.2418340000000001</c:v>
                </c:pt>
                <c:pt idx="25">
                  <c:v>1.2918339999999999</c:v>
                </c:pt>
                <c:pt idx="26">
                  <c:v>1.3460000000000001</c:v>
                </c:pt>
                <c:pt idx="27">
                  <c:v>1.400166</c:v>
                </c:pt>
                <c:pt idx="28">
                  <c:v>1.4501660000000001</c:v>
                </c:pt>
                <c:pt idx="29">
                  <c:v>1.5043340000000001</c:v>
                </c:pt>
                <c:pt idx="30">
                  <c:v>1.5585</c:v>
                </c:pt>
                <c:pt idx="31">
                  <c:v>1.6085</c:v>
                </c:pt>
                <c:pt idx="32">
                  <c:v>1.662666</c:v>
                </c:pt>
                <c:pt idx="33">
                  <c:v>1.716834</c:v>
                </c:pt>
                <c:pt idx="34">
                  <c:v>1.766834</c:v>
                </c:pt>
                <c:pt idx="35">
                  <c:v>1.821</c:v>
                </c:pt>
                <c:pt idx="36">
                  <c:v>1.8751660000000001</c:v>
                </c:pt>
                <c:pt idx="37">
                  <c:v>1.9251659999999999</c:v>
                </c:pt>
                <c:pt idx="38">
                  <c:v>1.975166</c:v>
                </c:pt>
                <c:pt idx="39">
                  <c:v>2.0293329999999998</c:v>
                </c:pt>
                <c:pt idx="40">
                  <c:v>2.0834999999999999</c:v>
                </c:pt>
                <c:pt idx="41">
                  <c:v>2.1335000000000002</c:v>
                </c:pt>
                <c:pt idx="42">
                  <c:v>2.1876669999999998</c:v>
                </c:pt>
                <c:pt idx="43">
                  <c:v>2.2418339999999999</c:v>
                </c:pt>
                <c:pt idx="44">
                  <c:v>2.291833</c:v>
                </c:pt>
                <c:pt idx="45">
                  <c:v>2.3460000000000001</c:v>
                </c:pt>
                <c:pt idx="46">
                  <c:v>2.400166</c:v>
                </c:pt>
                <c:pt idx="47">
                  <c:v>2.4501659999999998</c:v>
                </c:pt>
                <c:pt idx="48">
                  <c:v>2.5043340000000001</c:v>
                </c:pt>
                <c:pt idx="49">
                  <c:v>2.5585</c:v>
                </c:pt>
                <c:pt idx="50">
                  <c:v>2.6084999999999998</c:v>
                </c:pt>
                <c:pt idx="51">
                  <c:v>2.6626660000000002</c:v>
                </c:pt>
                <c:pt idx="52">
                  <c:v>2.7168329999999998</c:v>
                </c:pt>
                <c:pt idx="53">
                  <c:v>2.7668330000000001</c:v>
                </c:pt>
                <c:pt idx="54">
                  <c:v>2.8210000000000002</c:v>
                </c:pt>
                <c:pt idx="55">
                  <c:v>2.8751660000000001</c:v>
                </c:pt>
                <c:pt idx="56">
                  <c:v>2.9251670000000001</c:v>
                </c:pt>
                <c:pt idx="57">
                  <c:v>2.9751660000000002</c:v>
                </c:pt>
                <c:pt idx="58">
                  <c:v>3.0293329999999998</c:v>
                </c:pt>
                <c:pt idx="59">
                  <c:v>3.0834999999999999</c:v>
                </c:pt>
                <c:pt idx="60">
                  <c:v>3.1335000000000002</c:v>
                </c:pt>
                <c:pt idx="61">
                  <c:v>3.1876669999999998</c:v>
                </c:pt>
                <c:pt idx="62">
                  <c:v>3.2418339999999999</c:v>
                </c:pt>
                <c:pt idx="63">
                  <c:v>3.291833</c:v>
                </c:pt>
                <c:pt idx="64">
                  <c:v>3.3460000000000001</c:v>
                </c:pt>
                <c:pt idx="65">
                  <c:v>3.400166</c:v>
                </c:pt>
                <c:pt idx="66">
                  <c:v>3.4501659999999998</c:v>
                </c:pt>
                <c:pt idx="67">
                  <c:v>3.5043329999999999</c:v>
                </c:pt>
                <c:pt idx="68">
                  <c:v>3.5585</c:v>
                </c:pt>
                <c:pt idx="69">
                  <c:v>3.6084999999999998</c:v>
                </c:pt>
                <c:pt idx="70">
                  <c:v>3.6626660000000002</c:v>
                </c:pt>
                <c:pt idx="71">
                  <c:v>3.716834</c:v>
                </c:pt>
                <c:pt idx="72">
                  <c:v>3.7668339999999998</c:v>
                </c:pt>
                <c:pt idx="73">
                  <c:v>3.8210000000000002</c:v>
                </c:pt>
                <c:pt idx="74">
                  <c:v>3.8751660000000001</c:v>
                </c:pt>
                <c:pt idx="75">
                  <c:v>3.9251659999999999</c:v>
                </c:pt>
                <c:pt idx="76">
                  <c:v>3.9751660000000002</c:v>
                </c:pt>
                <c:pt idx="77">
                  <c:v>4.0293330000000003</c:v>
                </c:pt>
                <c:pt idx="78">
                  <c:v>4.0834999999999999</c:v>
                </c:pt>
                <c:pt idx="79">
                  <c:v>4.1334999999999997</c:v>
                </c:pt>
                <c:pt idx="80">
                  <c:v>4.1876670000000003</c:v>
                </c:pt>
                <c:pt idx="81">
                  <c:v>4.2418329999999997</c:v>
                </c:pt>
                <c:pt idx="82">
                  <c:v>4.2918329999999996</c:v>
                </c:pt>
                <c:pt idx="83">
                  <c:v>4.3460000000000001</c:v>
                </c:pt>
                <c:pt idx="84">
                  <c:v>4.4001659999999996</c:v>
                </c:pt>
                <c:pt idx="85">
                  <c:v>4.4501660000000003</c:v>
                </c:pt>
                <c:pt idx="86">
                  <c:v>4.5043329999999999</c:v>
                </c:pt>
                <c:pt idx="87">
                  <c:v>4.5585000000000004</c:v>
                </c:pt>
                <c:pt idx="88">
                  <c:v>4.6085000000000003</c:v>
                </c:pt>
                <c:pt idx="89">
                  <c:v>4.6626659999999998</c:v>
                </c:pt>
                <c:pt idx="90">
                  <c:v>4.7168330000000003</c:v>
                </c:pt>
                <c:pt idx="91">
                  <c:v>4.7668340000000002</c:v>
                </c:pt>
                <c:pt idx="92">
                  <c:v>4.8209999999999997</c:v>
                </c:pt>
                <c:pt idx="93">
                  <c:v>4.8751660000000001</c:v>
                </c:pt>
                <c:pt idx="94">
                  <c:v>4.9251659999999999</c:v>
                </c:pt>
                <c:pt idx="95">
                  <c:v>4.9751659999999998</c:v>
                </c:pt>
                <c:pt idx="96">
                  <c:v>5.0293330000000003</c:v>
                </c:pt>
                <c:pt idx="97">
                  <c:v>5.0834999999999999</c:v>
                </c:pt>
                <c:pt idx="98">
                  <c:v>5.1334999999999997</c:v>
                </c:pt>
                <c:pt idx="99">
                  <c:v>5.1876670000000003</c:v>
                </c:pt>
                <c:pt idx="100">
                  <c:v>5.2418329999999997</c:v>
                </c:pt>
                <c:pt idx="101">
                  <c:v>5.2918320000000003</c:v>
                </c:pt>
                <c:pt idx="102">
                  <c:v>5.3460000000000001</c:v>
                </c:pt>
                <c:pt idx="103">
                  <c:v>5.4001659999999996</c:v>
                </c:pt>
                <c:pt idx="104">
                  <c:v>5.4501660000000003</c:v>
                </c:pt>
                <c:pt idx="105">
                  <c:v>5.5043319999999998</c:v>
                </c:pt>
                <c:pt idx="106">
                  <c:v>5.5585000000000004</c:v>
                </c:pt>
                <c:pt idx="107">
                  <c:v>5.6085000000000003</c:v>
                </c:pt>
                <c:pt idx="108">
                  <c:v>5.6626659999999998</c:v>
                </c:pt>
                <c:pt idx="109">
                  <c:v>5.7168320000000001</c:v>
                </c:pt>
                <c:pt idx="110">
                  <c:v>5.7668340000000002</c:v>
                </c:pt>
                <c:pt idx="111">
                  <c:v>5.8209999999999997</c:v>
                </c:pt>
                <c:pt idx="112">
                  <c:v>5.8751660000000001</c:v>
                </c:pt>
                <c:pt idx="113">
                  <c:v>5.9251659999999999</c:v>
                </c:pt>
                <c:pt idx="114">
                  <c:v>5.9751659999999998</c:v>
                </c:pt>
                <c:pt idx="115">
                  <c:v>6.0293340000000004</c:v>
                </c:pt>
                <c:pt idx="116">
                  <c:v>6.0834999999999999</c:v>
                </c:pt>
                <c:pt idx="117">
                  <c:v>6.1334999999999997</c:v>
                </c:pt>
                <c:pt idx="118">
                  <c:v>6.1876680000000004</c:v>
                </c:pt>
                <c:pt idx="119">
                  <c:v>6.2418319999999996</c:v>
                </c:pt>
                <c:pt idx="120">
                  <c:v>6.2918320000000003</c:v>
                </c:pt>
                <c:pt idx="121">
                  <c:v>6.3460000000000001</c:v>
                </c:pt>
                <c:pt idx="122">
                  <c:v>6.4001659999999996</c:v>
                </c:pt>
                <c:pt idx="123">
                  <c:v>6.4501660000000003</c:v>
                </c:pt>
                <c:pt idx="124">
                  <c:v>6.5043319999999998</c:v>
                </c:pt>
                <c:pt idx="125">
                  <c:v>6.5585000000000004</c:v>
                </c:pt>
                <c:pt idx="126">
                  <c:v>6.6085000000000003</c:v>
                </c:pt>
                <c:pt idx="127">
                  <c:v>6.662668</c:v>
                </c:pt>
                <c:pt idx="128">
                  <c:v>6.7168340000000004</c:v>
                </c:pt>
                <c:pt idx="129">
                  <c:v>6.7668340000000002</c:v>
                </c:pt>
                <c:pt idx="130">
                  <c:v>6.8209999999999997</c:v>
                </c:pt>
                <c:pt idx="131">
                  <c:v>6.8751660000000001</c:v>
                </c:pt>
                <c:pt idx="132">
                  <c:v>6.9251659999999999</c:v>
                </c:pt>
                <c:pt idx="133">
                  <c:v>6.9751659999999998</c:v>
                </c:pt>
                <c:pt idx="134">
                  <c:v>7.0293340000000004</c:v>
                </c:pt>
                <c:pt idx="135">
                  <c:v>7.0834999999999999</c:v>
                </c:pt>
                <c:pt idx="136">
                  <c:v>7.1334999999999997</c:v>
                </c:pt>
                <c:pt idx="137">
                  <c:v>7.1876680000000004</c:v>
                </c:pt>
                <c:pt idx="138">
                  <c:v>7.2418339999999999</c:v>
                </c:pt>
                <c:pt idx="139">
                  <c:v>7.2918320000000003</c:v>
                </c:pt>
                <c:pt idx="140">
                  <c:v>7.3460000000000001</c:v>
                </c:pt>
                <c:pt idx="141">
                  <c:v>7.4001659999999996</c:v>
                </c:pt>
                <c:pt idx="142">
                  <c:v>7.4501660000000003</c:v>
                </c:pt>
                <c:pt idx="143">
                  <c:v>7.5043319999999998</c:v>
                </c:pt>
                <c:pt idx="144">
                  <c:v>7.5585000000000004</c:v>
                </c:pt>
                <c:pt idx="145">
                  <c:v>7.6085000000000003</c:v>
                </c:pt>
                <c:pt idx="146">
                  <c:v>7.662668</c:v>
                </c:pt>
                <c:pt idx="147">
                  <c:v>7.7168340000000004</c:v>
                </c:pt>
                <c:pt idx="148">
                  <c:v>7.7668340000000002</c:v>
                </c:pt>
                <c:pt idx="149">
                  <c:v>7.8209999999999997</c:v>
                </c:pt>
                <c:pt idx="150">
                  <c:v>7.8751660000000001</c:v>
                </c:pt>
                <c:pt idx="151">
                  <c:v>7.9251659999999999</c:v>
                </c:pt>
                <c:pt idx="152">
                  <c:v>7.9751659999999998</c:v>
                </c:pt>
                <c:pt idx="153">
                  <c:v>8.0293340000000004</c:v>
                </c:pt>
                <c:pt idx="154">
                  <c:v>8.0835000000000008</c:v>
                </c:pt>
                <c:pt idx="155">
                  <c:v>8.1334999999999997</c:v>
                </c:pt>
                <c:pt idx="156">
                  <c:v>8.1876680000000004</c:v>
                </c:pt>
                <c:pt idx="157">
                  <c:v>8.2418320000000005</c:v>
                </c:pt>
                <c:pt idx="158">
                  <c:v>8.2918319999999994</c:v>
                </c:pt>
                <c:pt idx="159">
                  <c:v>8.3460000000000001</c:v>
                </c:pt>
                <c:pt idx="160">
                  <c:v>8.4001660000000005</c:v>
                </c:pt>
                <c:pt idx="161">
                  <c:v>8.4501659999999994</c:v>
                </c:pt>
                <c:pt idx="162">
                  <c:v>8.5043319999999998</c:v>
                </c:pt>
                <c:pt idx="163">
                  <c:v>8.5585009999999997</c:v>
                </c:pt>
                <c:pt idx="164">
                  <c:v>8.6085010000000004</c:v>
                </c:pt>
                <c:pt idx="165">
                  <c:v>8.6626659999999998</c:v>
                </c:pt>
                <c:pt idx="166">
                  <c:v>8.7168340000000004</c:v>
                </c:pt>
                <c:pt idx="167">
                  <c:v>8.7668339999999993</c:v>
                </c:pt>
                <c:pt idx="168">
                  <c:v>8.8209999999999997</c:v>
                </c:pt>
                <c:pt idx="169">
                  <c:v>8.8751660000000001</c:v>
                </c:pt>
                <c:pt idx="170">
                  <c:v>8.9251679999999993</c:v>
                </c:pt>
                <c:pt idx="171">
                  <c:v>8.9751659999999998</c:v>
                </c:pt>
                <c:pt idx="172">
                  <c:v>9.0293340000000004</c:v>
                </c:pt>
                <c:pt idx="173">
                  <c:v>9.0835000000000008</c:v>
                </c:pt>
                <c:pt idx="174">
                  <c:v>9.1334999999999997</c:v>
                </c:pt>
                <c:pt idx="175">
                  <c:v>9.1876680000000004</c:v>
                </c:pt>
                <c:pt idx="176">
                  <c:v>9.2418320000000005</c:v>
                </c:pt>
                <c:pt idx="177">
                  <c:v>9.2918319999999994</c:v>
                </c:pt>
                <c:pt idx="178">
                  <c:v>9.3460000000000001</c:v>
                </c:pt>
                <c:pt idx="179">
                  <c:v>9.4001660000000005</c:v>
                </c:pt>
                <c:pt idx="180">
                  <c:v>9.4501659999999994</c:v>
                </c:pt>
                <c:pt idx="181">
                  <c:v>9.5043319999999998</c:v>
                </c:pt>
                <c:pt idx="182">
                  <c:v>9.5585009999999997</c:v>
                </c:pt>
                <c:pt idx="183">
                  <c:v>9.6085010000000004</c:v>
                </c:pt>
                <c:pt idx="184">
                  <c:v>9.6626659999999998</c:v>
                </c:pt>
                <c:pt idx="185">
                  <c:v>9.7168340000000004</c:v>
                </c:pt>
                <c:pt idx="186">
                  <c:v>9.7668339999999993</c:v>
                </c:pt>
                <c:pt idx="187">
                  <c:v>9.8209999999999997</c:v>
                </c:pt>
                <c:pt idx="188">
                  <c:v>9.8751660000000001</c:v>
                </c:pt>
                <c:pt idx="189">
                  <c:v>9.9251679999999993</c:v>
                </c:pt>
                <c:pt idx="190">
                  <c:v>9.9751659999999998</c:v>
                </c:pt>
                <c:pt idx="191">
                  <c:v>10.02933</c:v>
                </c:pt>
                <c:pt idx="192">
                  <c:v>10.083500000000001</c:v>
                </c:pt>
                <c:pt idx="193">
                  <c:v>10.1335</c:v>
                </c:pt>
                <c:pt idx="194">
                  <c:v>10.187670000000001</c:v>
                </c:pt>
                <c:pt idx="195">
                  <c:v>10.24183</c:v>
                </c:pt>
                <c:pt idx="196">
                  <c:v>10.291829999999999</c:v>
                </c:pt>
                <c:pt idx="197">
                  <c:v>10.346</c:v>
                </c:pt>
                <c:pt idx="198">
                  <c:v>10.400169999999999</c:v>
                </c:pt>
                <c:pt idx="199">
                  <c:v>10.45017</c:v>
                </c:pt>
                <c:pt idx="200">
                  <c:v>10.50433</c:v>
                </c:pt>
                <c:pt idx="201">
                  <c:v>10.5585</c:v>
                </c:pt>
                <c:pt idx="202">
                  <c:v>10.608499999999999</c:v>
                </c:pt>
                <c:pt idx="203">
                  <c:v>10.662660000000001</c:v>
                </c:pt>
                <c:pt idx="204">
                  <c:v>10.716839999999999</c:v>
                </c:pt>
                <c:pt idx="205">
                  <c:v>10.76684</c:v>
                </c:pt>
                <c:pt idx="206">
                  <c:v>10.821</c:v>
                </c:pt>
                <c:pt idx="207">
                  <c:v>10.875159999999999</c:v>
                </c:pt>
                <c:pt idx="208">
                  <c:v>10.92517</c:v>
                </c:pt>
                <c:pt idx="209">
                  <c:v>10.975160000000001</c:v>
                </c:pt>
                <c:pt idx="210">
                  <c:v>11.029339999999999</c:v>
                </c:pt>
                <c:pt idx="211">
                  <c:v>11.083500000000001</c:v>
                </c:pt>
                <c:pt idx="212">
                  <c:v>11.1335</c:v>
                </c:pt>
                <c:pt idx="213">
                  <c:v>11.187659999999999</c:v>
                </c:pt>
                <c:pt idx="214">
                  <c:v>11.24183</c:v>
                </c:pt>
                <c:pt idx="215">
                  <c:v>11.291829999999999</c:v>
                </c:pt>
                <c:pt idx="216">
                  <c:v>11.346</c:v>
                </c:pt>
                <c:pt idx="217">
                  <c:v>11.400169999999999</c:v>
                </c:pt>
                <c:pt idx="218">
                  <c:v>11.45016</c:v>
                </c:pt>
                <c:pt idx="219">
                  <c:v>11.50433</c:v>
                </c:pt>
                <c:pt idx="220">
                  <c:v>11.5585</c:v>
                </c:pt>
                <c:pt idx="221">
                  <c:v>11.608499999999999</c:v>
                </c:pt>
                <c:pt idx="222">
                  <c:v>11.66267</c:v>
                </c:pt>
                <c:pt idx="223">
                  <c:v>11.716839999999999</c:v>
                </c:pt>
                <c:pt idx="224">
                  <c:v>11.76684</c:v>
                </c:pt>
                <c:pt idx="225">
                  <c:v>11.821</c:v>
                </c:pt>
                <c:pt idx="226">
                  <c:v>11.875159999999999</c:v>
                </c:pt>
                <c:pt idx="227">
                  <c:v>11.92517</c:v>
                </c:pt>
                <c:pt idx="228">
                  <c:v>11.975160000000001</c:v>
                </c:pt>
                <c:pt idx="229">
                  <c:v>12.029339999999999</c:v>
                </c:pt>
                <c:pt idx="230">
                  <c:v>12.083500000000001</c:v>
                </c:pt>
                <c:pt idx="231">
                  <c:v>12.1335</c:v>
                </c:pt>
                <c:pt idx="232">
                  <c:v>12.187659999999999</c:v>
                </c:pt>
                <c:pt idx="233">
                  <c:v>12.24183</c:v>
                </c:pt>
                <c:pt idx="234">
                  <c:v>12.291829999999999</c:v>
                </c:pt>
                <c:pt idx="235">
                  <c:v>12.346</c:v>
                </c:pt>
                <c:pt idx="236">
                  <c:v>12.400169999999999</c:v>
                </c:pt>
                <c:pt idx="237">
                  <c:v>12.45016</c:v>
                </c:pt>
                <c:pt idx="238">
                  <c:v>12.50433</c:v>
                </c:pt>
                <c:pt idx="239">
                  <c:v>12.5585</c:v>
                </c:pt>
                <c:pt idx="240">
                  <c:v>12.608499999999999</c:v>
                </c:pt>
                <c:pt idx="241">
                  <c:v>12.66267</c:v>
                </c:pt>
                <c:pt idx="242">
                  <c:v>12.716839999999999</c:v>
                </c:pt>
                <c:pt idx="243">
                  <c:v>12.76684</c:v>
                </c:pt>
                <c:pt idx="244">
                  <c:v>12.821</c:v>
                </c:pt>
                <c:pt idx="245">
                  <c:v>12.875159999999999</c:v>
                </c:pt>
                <c:pt idx="246">
                  <c:v>12.92516</c:v>
                </c:pt>
                <c:pt idx="247">
                  <c:v>12.975160000000001</c:v>
                </c:pt>
                <c:pt idx="248">
                  <c:v>13.029339999999999</c:v>
                </c:pt>
                <c:pt idx="249">
                  <c:v>13.083500000000001</c:v>
                </c:pt>
                <c:pt idx="250">
                  <c:v>13.1335</c:v>
                </c:pt>
                <c:pt idx="251">
                  <c:v>13.187659999999999</c:v>
                </c:pt>
                <c:pt idx="252">
                  <c:v>13.24184</c:v>
                </c:pt>
                <c:pt idx="253">
                  <c:v>13.291840000000001</c:v>
                </c:pt>
                <c:pt idx="254">
                  <c:v>13.346</c:v>
                </c:pt>
                <c:pt idx="255">
                  <c:v>13.400169999999999</c:v>
                </c:pt>
                <c:pt idx="256">
                  <c:v>13.45016</c:v>
                </c:pt>
                <c:pt idx="257">
                  <c:v>13.50433</c:v>
                </c:pt>
                <c:pt idx="258">
                  <c:v>13.5585</c:v>
                </c:pt>
                <c:pt idx="259">
                  <c:v>13.608499999999999</c:v>
                </c:pt>
                <c:pt idx="260">
                  <c:v>13.66267</c:v>
                </c:pt>
                <c:pt idx="261">
                  <c:v>13.716839999999999</c:v>
                </c:pt>
                <c:pt idx="262">
                  <c:v>13.76684</c:v>
                </c:pt>
                <c:pt idx="263">
                  <c:v>13.821</c:v>
                </c:pt>
                <c:pt idx="264">
                  <c:v>13.875159999999999</c:v>
                </c:pt>
                <c:pt idx="265">
                  <c:v>13.92516</c:v>
                </c:pt>
                <c:pt idx="266">
                  <c:v>13.975160000000001</c:v>
                </c:pt>
                <c:pt idx="267">
                  <c:v>14.029339999999999</c:v>
                </c:pt>
                <c:pt idx="268">
                  <c:v>14.083500000000001</c:v>
                </c:pt>
                <c:pt idx="269">
                  <c:v>14.1335</c:v>
                </c:pt>
                <c:pt idx="270">
                  <c:v>14.187659999999999</c:v>
                </c:pt>
                <c:pt idx="271">
                  <c:v>14.24184</c:v>
                </c:pt>
                <c:pt idx="272">
                  <c:v>14.291840000000001</c:v>
                </c:pt>
                <c:pt idx="273">
                  <c:v>14.346</c:v>
                </c:pt>
                <c:pt idx="274">
                  <c:v>14.400169999999999</c:v>
                </c:pt>
                <c:pt idx="275">
                  <c:v>14.45016</c:v>
                </c:pt>
                <c:pt idx="276">
                  <c:v>14.50433</c:v>
                </c:pt>
                <c:pt idx="277">
                  <c:v>14.5585</c:v>
                </c:pt>
                <c:pt idx="278">
                  <c:v>14.608499999999999</c:v>
                </c:pt>
                <c:pt idx="279">
                  <c:v>14.66267</c:v>
                </c:pt>
                <c:pt idx="280">
                  <c:v>14.716839999999999</c:v>
                </c:pt>
                <c:pt idx="281">
                  <c:v>14.76684</c:v>
                </c:pt>
                <c:pt idx="282">
                  <c:v>14.821</c:v>
                </c:pt>
                <c:pt idx="283">
                  <c:v>14.875159999999999</c:v>
                </c:pt>
                <c:pt idx="284">
                  <c:v>14.92516</c:v>
                </c:pt>
                <c:pt idx="285">
                  <c:v>14.975160000000001</c:v>
                </c:pt>
                <c:pt idx="286">
                  <c:v>15.029339999999999</c:v>
                </c:pt>
                <c:pt idx="287">
                  <c:v>15.083500000000001</c:v>
                </c:pt>
                <c:pt idx="288">
                  <c:v>15.1335</c:v>
                </c:pt>
                <c:pt idx="289">
                  <c:v>15.187659999999999</c:v>
                </c:pt>
                <c:pt idx="290">
                  <c:v>15.24184</c:v>
                </c:pt>
                <c:pt idx="291">
                  <c:v>15.291840000000001</c:v>
                </c:pt>
                <c:pt idx="292">
                  <c:v>15.346</c:v>
                </c:pt>
                <c:pt idx="293">
                  <c:v>15.400169999999999</c:v>
                </c:pt>
                <c:pt idx="294">
                  <c:v>15.45016</c:v>
                </c:pt>
                <c:pt idx="295">
                  <c:v>15.50433</c:v>
                </c:pt>
                <c:pt idx="296">
                  <c:v>15.5585</c:v>
                </c:pt>
                <c:pt idx="297">
                  <c:v>15.608499999999999</c:v>
                </c:pt>
                <c:pt idx="298">
                  <c:v>15.66267</c:v>
                </c:pt>
                <c:pt idx="299">
                  <c:v>15.716839999999999</c:v>
                </c:pt>
                <c:pt idx="300">
                  <c:v>15.76684</c:v>
                </c:pt>
                <c:pt idx="301">
                  <c:v>15.821</c:v>
                </c:pt>
                <c:pt idx="302">
                  <c:v>15.875159999999999</c:v>
                </c:pt>
                <c:pt idx="303">
                  <c:v>15.92516</c:v>
                </c:pt>
                <c:pt idx="304">
                  <c:v>15.975160000000001</c:v>
                </c:pt>
                <c:pt idx="305">
                  <c:v>16.029340000000001</c:v>
                </c:pt>
                <c:pt idx="306">
                  <c:v>16.083500000000001</c:v>
                </c:pt>
                <c:pt idx="307">
                  <c:v>16.133500000000002</c:v>
                </c:pt>
                <c:pt idx="308">
                  <c:v>16.187660000000001</c:v>
                </c:pt>
                <c:pt idx="309">
                  <c:v>16.24184</c:v>
                </c:pt>
                <c:pt idx="310">
                  <c:v>16.291830000000001</c:v>
                </c:pt>
                <c:pt idx="311">
                  <c:v>16.346</c:v>
                </c:pt>
                <c:pt idx="312">
                  <c:v>16.40016</c:v>
                </c:pt>
                <c:pt idx="313">
                  <c:v>16.45016</c:v>
                </c:pt>
                <c:pt idx="314">
                  <c:v>16.504339999999999</c:v>
                </c:pt>
                <c:pt idx="315">
                  <c:v>16.558499999999999</c:v>
                </c:pt>
                <c:pt idx="316">
                  <c:v>16.608499999999999</c:v>
                </c:pt>
                <c:pt idx="317">
                  <c:v>16.662659999999999</c:v>
                </c:pt>
                <c:pt idx="318">
                  <c:v>16.716840000000001</c:v>
                </c:pt>
                <c:pt idx="319">
                  <c:v>16.766829999999999</c:v>
                </c:pt>
                <c:pt idx="320">
                  <c:v>16.821000000000002</c:v>
                </c:pt>
                <c:pt idx="321">
                  <c:v>16.875170000000001</c:v>
                </c:pt>
                <c:pt idx="322">
                  <c:v>16.925160000000002</c:v>
                </c:pt>
                <c:pt idx="323">
                  <c:v>16.975159999999999</c:v>
                </c:pt>
                <c:pt idx="324">
                  <c:v>17.029340000000001</c:v>
                </c:pt>
                <c:pt idx="325">
                  <c:v>17.083500000000001</c:v>
                </c:pt>
                <c:pt idx="326">
                  <c:v>17.133500000000002</c:v>
                </c:pt>
                <c:pt idx="327">
                  <c:v>17.187660000000001</c:v>
                </c:pt>
                <c:pt idx="328">
                  <c:v>17.24184</c:v>
                </c:pt>
                <c:pt idx="329">
                  <c:v>17.291830000000001</c:v>
                </c:pt>
                <c:pt idx="330">
                  <c:v>17.346</c:v>
                </c:pt>
                <c:pt idx="331">
                  <c:v>17.40016</c:v>
                </c:pt>
                <c:pt idx="332">
                  <c:v>17.45016</c:v>
                </c:pt>
                <c:pt idx="333">
                  <c:v>17.504339999999999</c:v>
                </c:pt>
                <c:pt idx="334">
                  <c:v>17.558499999999999</c:v>
                </c:pt>
                <c:pt idx="335">
                  <c:v>17.608499999999999</c:v>
                </c:pt>
                <c:pt idx="336">
                  <c:v>17.662659999999999</c:v>
                </c:pt>
                <c:pt idx="337">
                  <c:v>17.716840000000001</c:v>
                </c:pt>
                <c:pt idx="338">
                  <c:v>17.766829999999999</c:v>
                </c:pt>
                <c:pt idx="339">
                  <c:v>17.821000000000002</c:v>
                </c:pt>
                <c:pt idx="340">
                  <c:v>17.875170000000001</c:v>
                </c:pt>
                <c:pt idx="341">
                  <c:v>17.925160000000002</c:v>
                </c:pt>
                <c:pt idx="342">
                  <c:v>17.975159999999999</c:v>
                </c:pt>
                <c:pt idx="343">
                  <c:v>18.029340000000001</c:v>
                </c:pt>
                <c:pt idx="344">
                  <c:v>18.083500000000001</c:v>
                </c:pt>
                <c:pt idx="345">
                  <c:v>18.133500000000002</c:v>
                </c:pt>
                <c:pt idx="346">
                  <c:v>18.187660000000001</c:v>
                </c:pt>
                <c:pt idx="347">
                  <c:v>18.24184</c:v>
                </c:pt>
                <c:pt idx="348">
                  <c:v>18.291830000000001</c:v>
                </c:pt>
                <c:pt idx="349">
                  <c:v>18.346</c:v>
                </c:pt>
                <c:pt idx="350">
                  <c:v>18.40016</c:v>
                </c:pt>
                <c:pt idx="351">
                  <c:v>18.45016</c:v>
                </c:pt>
                <c:pt idx="352">
                  <c:v>18.504339999999999</c:v>
                </c:pt>
                <c:pt idx="353">
                  <c:v>18.558499999999999</c:v>
                </c:pt>
                <c:pt idx="354">
                  <c:v>18.608499999999999</c:v>
                </c:pt>
                <c:pt idx="355">
                  <c:v>18.662659999999999</c:v>
                </c:pt>
                <c:pt idx="356">
                  <c:v>18.716840000000001</c:v>
                </c:pt>
                <c:pt idx="357">
                  <c:v>18.766829999999999</c:v>
                </c:pt>
                <c:pt idx="358">
                  <c:v>18.821000000000002</c:v>
                </c:pt>
                <c:pt idx="359">
                  <c:v>18.875170000000001</c:v>
                </c:pt>
                <c:pt idx="360">
                  <c:v>18.925160000000002</c:v>
                </c:pt>
                <c:pt idx="361">
                  <c:v>18.975159999999999</c:v>
                </c:pt>
                <c:pt idx="362">
                  <c:v>19.029340000000001</c:v>
                </c:pt>
                <c:pt idx="363">
                  <c:v>19.083500000000001</c:v>
                </c:pt>
                <c:pt idx="364">
                  <c:v>19.133500000000002</c:v>
                </c:pt>
                <c:pt idx="365">
                  <c:v>19.187660000000001</c:v>
                </c:pt>
                <c:pt idx="366">
                  <c:v>19.24184</c:v>
                </c:pt>
                <c:pt idx="367">
                  <c:v>19.291830000000001</c:v>
                </c:pt>
                <c:pt idx="368">
                  <c:v>19.346</c:v>
                </c:pt>
                <c:pt idx="369">
                  <c:v>19.40016</c:v>
                </c:pt>
                <c:pt idx="370">
                  <c:v>19.45016</c:v>
                </c:pt>
                <c:pt idx="371">
                  <c:v>19.504339999999999</c:v>
                </c:pt>
                <c:pt idx="372">
                  <c:v>19.558499999999999</c:v>
                </c:pt>
                <c:pt idx="373">
                  <c:v>19.608499999999999</c:v>
                </c:pt>
                <c:pt idx="374">
                  <c:v>19.662659999999999</c:v>
                </c:pt>
                <c:pt idx="375">
                  <c:v>19.716840000000001</c:v>
                </c:pt>
                <c:pt idx="376">
                  <c:v>19.766829999999999</c:v>
                </c:pt>
                <c:pt idx="377">
                  <c:v>19.821000000000002</c:v>
                </c:pt>
                <c:pt idx="378">
                  <c:v>19.875170000000001</c:v>
                </c:pt>
                <c:pt idx="379">
                  <c:v>19.925160000000002</c:v>
                </c:pt>
                <c:pt idx="380">
                  <c:v>19.975159999999999</c:v>
                </c:pt>
                <c:pt idx="381">
                  <c:v>20.029340000000001</c:v>
                </c:pt>
                <c:pt idx="382">
                  <c:v>20.083500000000001</c:v>
                </c:pt>
                <c:pt idx="383">
                  <c:v>20.133500000000002</c:v>
                </c:pt>
                <c:pt idx="384">
                  <c:v>20.187660000000001</c:v>
                </c:pt>
                <c:pt idx="385">
                  <c:v>20.24184</c:v>
                </c:pt>
                <c:pt idx="386">
                  <c:v>20.291830000000001</c:v>
                </c:pt>
                <c:pt idx="387">
                  <c:v>20.346</c:v>
                </c:pt>
                <c:pt idx="388">
                  <c:v>20.40016</c:v>
                </c:pt>
                <c:pt idx="389">
                  <c:v>20.45016</c:v>
                </c:pt>
                <c:pt idx="390">
                  <c:v>20.504339999999999</c:v>
                </c:pt>
                <c:pt idx="391">
                  <c:v>20.558499999999999</c:v>
                </c:pt>
                <c:pt idx="392">
                  <c:v>20.608499999999999</c:v>
                </c:pt>
                <c:pt idx="393">
                  <c:v>20.662659999999999</c:v>
                </c:pt>
                <c:pt idx="394">
                  <c:v>20.716840000000001</c:v>
                </c:pt>
                <c:pt idx="395">
                  <c:v>20.766829999999999</c:v>
                </c:pt>
                <c:pt idx="396">
                  <c:v>20.821000000000002</c:v>
                </c:pt>
                <c:pt idx="397">
                  <c:v>20.875170000000001</c:v>
                </c:pt>
                <c:pt idx="398">
                  <c:v>20.925160000000002</c:v>
                </c:pt>
                <c:pt idx="399">
                  <c:v>20.975159999999999</c:v>
                </c:pt>
                <c:pt idx="400">
                  <c:v>21.029340000000001</c:v>
                </c:pt>
                <c:pt idx="401">
                  <c:v>21.083500000000001</c:v>
                </c:pt>
                <c:pt idx="402">
                  <c:v>21.133500000000002</c:v>
                </c:pt>
                <c:pt idx="403">
                  <c:v>21.187660000000001</c:v>
                </c:pt>
                <c:pt idx="404">
                  <c:v>21.24184</c:v>
                </c:pt>
                <c:pt idx="405">
                  <c:v>21.291830000000001</c:v>
                </c:pt>
                <c:pt idx="406">
                  <c:v>21.346</c:v>
                </c:pt>
                <c:pt idx="407">
                  <c:v>21.40016</c:v>
                </c:pt>
                <c:pt idx="408">
                  <c:v>21.45016</c:v>
                </c:pt>
                <c:pt idx="409">
                  <c:v>21.504339999999999</c:v>
                </c:pt>
                <c:pt idx="410">
                  <c:v>21.558499999999999</c:v>
                </c:pt>
                <c:pt idx="411">
                  <c:v>21.608499999999999</c:v>
                </c:pt>
                <c:pt idx="412">
                  <c:v>21.662659999999999</c:v>
                </c:pt>
                <c:pt idx="413">
                  <c:v>21.716840000000001</c:v>
                </c:pt>
                <c:pt idx="414">
                  <c:v>21.766829999999999</c:v>
                </c:pt>
                <c:pt idx="415">
                  <c:v>21.821000000000002</c:v>
                </c:pt>
                <c:pt idx="416">
                  <c:v>21.875170000000001</c:v>
                </c:pt>
                <c:pt idx="417">
                  <c:v>21.925160000000002</c:v>
                </c:pt>
                <c:pt idx="418">
                  <c:v>21.975159999999999</c:v>
                </c:pt>
                <c:pt idx="419">
                  <c:v>22.029340000000001</c:v>
                </c:pt>
                <c:pt idx="420">
                  <c:v>22.083500000000001</c:v>
                </c:pt>
                <c:pt idx="421">
                  <c:v>22.133500000000002</c:v>
                </c:pt>
                <c:pt idx="422">
                  <c:v>22.187660000000001</c:v>
                </c:pt>
                <c:pt idx="423">
                  <c:v>22.24184</c:v>
                </c:pt>
                <c:pt idx="424">
                  <c:v>22.291830000000001</c:v>
                </c:pt>
                <c:pt idx="425">
                  <c:v>22.346</c:v>
                </c:pt>
                <c:pt idx="426">
                  <c:v>22.40016</c:v>
                </c:pt>
                <c:pt idx="427">
                  <c:v>22.45016</c:v>
                </c:pt>
                <c:pt idx="428">
                  <c:v>22.504339999999999</c:v>
                </c:pt>
                <c:pt idx="429">
                  <c:v>22.558499999999999</c:v>
                </c:pt>
                <c:pt idx="430">
                  <c:v>22.608499999999999</c:v>
                </c:pt>
                <c:pt idx="431">
                  <c:v>22.662659999999999</c:v>
                </c:pt>
                <c:pt idx="432">
                  <c:v>22.716840000000001</c:v>
                </c:pt>
                <c:pt idx="433">
                  <c:v>22.766829999999999</c:v>
                </c:pt>
                <c:pt idx="434">
                  <c:v>22.821000000000002</c:v>
                </c:pt>
                <c:pt idx="435">
                  <c:v>22.875170000000001</c:v>
                </c:pt>
                <c:pt idx="436">
                  <c:v>22.925160000000002</c:v>
                </c:pt>
                <c:pt idx="437">
                  <c:v>22.975159999999999</c:v>
                </c:pt>
                <c:pt idx="438">
                  <c:v>23.029340000000001</c:v>
                </c:pt>
                <c:pt idx="439">
                  <c:v>23.083500000000001</c:v>
                </c:pt>
                <c:pt idx="440">
                  <c:v>23.133500000000002</c:v>
                </c:pt>
                <c:pt idx="441">
                  <c:v>23.187660000000001</c:v>
                </c:pt>
                <c:pt idx="442">
                  <c:v>23.24184</c:v>
                </c:pt>
                <c:pt idx="443">
                  <c:v>23.291830000000001</c:v>
                </c:pt>
                <c:pt idx="444">
                  <c:v>23.346</c:v>
                </c:pt>
                <c:pt idx="445">
                  <c:v>23.40016</c:v>
                </c:pt>
                <c:pt idx="446">
                  <c:v>23.45016</c:v>
                </c:pt>
                <c:pt idx="447">
                  <c:v>23.504339999999999</c:v>
                </c:pt>
                <c:pt idx="448">
                  <c:v>23.558499999999999</c:v>
                </c:pt>
                <c:pt idx="449">
                  <c:v>23.608499999999999</c:v>
                </c:pt>
                <c:pt idx="450">
                  <c:v>23.662659999999999</c:v>
                </c:pt>
                <c:pt idx="451">
                  <c:v>23.716840000000001</c:v>
                </c:pt>
                <c:pt idx="452">
                  <c:v>23.766829999999999</c:v>
                </c:pt>
                <c:pt idx="453">
                  <c:v>23.821000000000002</c:v>
                </c:pt>
                <c:pt idx="454">
                  <c:v>23.875170000000001</c:v>
                </c:pt>
                <c:pt idx="455">
                  <c:v>23.925160000000002</c:v>
                </c:pt>
                <c:pt idx="456">
                  <c:v>23.975159999999999</c:v>
                </c:pt>
                <c:pt idx="457">
                  <c:v>24.029340000000001</c:v>
                </c:pt>
                <c:pt idx="458">
                  <c:v>24.083500000000001</c:v>
                </c:pt>
                <c:pt idx="459">
                  <c:v>24.133500000000002</c:v>
                </c:pt>
                <c:pt idx="460">
                  <c:v>24.187660000000001</c:v>
                </c:pt>
                <c:pt idx="461">
                  <c:v>24.24184</c:v>
                </c:pt>
                <c:pt idx="462">
                  <c:v>24.291830000000001</c:v>
                </c:pt>
                <c:pt idx="463">
                  <c:v>24.346</c:v>
                </c:pt>
                <c:pt idx="464">
                  <c:v>24.40016</c:v>
                </c:pt>
                <c:pt idx="465">
                  <c:v>24.45016</c:v>
                </c:pt>
                <c:pt idx="466">
                  <c:v>24.504339999999999</c:v>
                </c:pt>
                <c:pt idx="467">
                  <c:v>24.558499999999999</c:v>
                </c:pt>
                <c:pt idx="468">
                  <c:v>24.608499999999999</c:v>
                </c:pt>
                <c:pt idx="469">
                  <c:v>24.662659999999999</c:v>
                </c:pt>
                <c:pt idx="470">
                  <c:v>24.716840000000001</c:v>
                </c:pt>
                <c:pt idx="471">
                  <c:v>24.766829999999999</c:v>
                </c:pt>
                <c:pt idx="472">
                  <c:v>24.821000000000002</c:v>
                </c:pt>
                <c:pt idx="473">
                  <c:v>24.875170000000001</c:v>
                </c:pt>
                <c:pt idx="474">
                  <c:v>24.925160000000002</c:v>
                </c:pt>
                <c:pt idx="475">
                  <c:v>24.975159999999999</c:v>
                </c:pt>
                <c:pt idx="476">
                  <c:v>25.029340000000001</c:v>
                </c:pt>
                <c:pt idx="477">
                  <c:v>25.083500000000001</c:v>
                </c:pt>
                <c:pt idx="478">
                  <c:v>25.133500000000002</c:v>
                </c:pt>
                <c:pt idx="479">
                  <c:v>25.187660000000001</c:v>
                </c:pt>
                <c:pt idx="480">
                  <c:v>25.24184</c:v>
                </c:pt>
                <c:pt idx="481">
                  <c:v>25.291830000000001</c:v>
                </c:pt>
                <c:pt idx="482">
                  <c:v>25.346</c:v>
                </c:pt>
                <c:pt idx="483">
                  <c:v>25.40016</c:v>
                </c:pt>
                <c:pt idx="484">
                  <c:v>25.45016</c:v>
                </c:pt>
                <c:pt idx="485">
                  <c:v>25.504339999999999</c:v>
                </c:pt>
                <c:pt idx="486">
                  <c:v>25.558499999999999</c:v>
                </c:pt>
                <c:pt idx="487">
                  <c:v>25.608499999999999</c:v>
                </c:pt>
                <c:pt idx="488">
                  <c:v>25.662659999999999</c:v>
                </c:pt>
                <c:pt idx="489">
                  <c:v>25.716840000000001</c:v>
                </c:pt>
                <c:pt idx="490">
                  <c:v>25.766839999999998</c:v>
                </c:pt>
                <c:pt idx="491">
                  <c:v>25.821000000000002</c:v>
                </c:pt>
                <c:pt idx="492">
                  <c:v>25.875170000000001</c:v>
                </c:pt>
                <c:pt idx="493">
                  <c:v>25.925160000000002</c:v>
                </c:pt>
                <c:pt idx="494">
                  <c:v>25.975159999999999</c:v>
                </c:pt>
                <c:pt idx="495">
                  <c:v>26.029340000000001</c:v>
                </c:pt>
                <c:pt idx="496">
                  <c:v>26.083500000000001</c:v>
                </c:pt>
                <c:pt idx="497">
                  <c:v>26.133500000000002</c:v>
                </c:pt>
                <c:pt idx="498">
                  <c:v>26.187660000000001</c:v>
                </c:pt>
                <c:pt idx="499">
                  <c:v>26.24184</c:v>
                </c:pt>
                <c:pt idx="500">
                  <c:v>26.291840000000001</c:v>
                </c:pt>
                <c:pt idx="501">
                  <c:v>26.346</c:v>
                </c:pt>
                <c:pt idx="502">
                  <c:v>26.40016</c:v>
                </c:pt>
                <c:pt idx="503">
                  <c:v>26.45017</c:v>
                </c:pt>
                <c:pt idx="504">
                  <c:v>26.504339999999999</c:v>
                </c:pt>
                <c:pt idx="505">
                  <c:v>26.558499999999999</c:v>
                </c:pt>
                <c:pt idx="506">
                  <c:v>26.608499999999999</c:v>
                </c:pt>
                <c:pt idx="507">
                  <c:v>26.662659999999999</c:v>
                </c:pt>
                <c:pt idx="508">
                  <c:v>26.716840000000001</c:v>
                </c:pt>
                <c:pt idx="509">
                  <c:v>26.766839999999998</c:v>
                </c:pt>
                <c:pt idx="510">
                  <c:v>26.821000000000002</c:v>
                </c:pt>
                <c:pt idx="511">
                  <c:v>26.875170000000001</c:v>
                </c:pt>
                <c:pt idx="512">
                  <c:v>26.925160000000002</c:v>
                </c:pt>
                <c:pt idx="513">
                  <c:v>26.975159999999999</c:v>
                </c:pt>
                <c:pt idx="514">
                  <c:v>27.029340000000001</c:v>
                </c:pt>
                <c:pt idx="515">
                  <c:v>27.083500000000001</c:v>
                </c:pt>
                <c:pt idx="516">
                  <c:v>27.133500000000002</c:v>
                </c:pt>
                <c:pt idx="517">
                  <c:v>27.187660000000001</c:v>
                </c:pt>
                <c:pt idx="518">
                  <c:v>27.24184</c:v>
                </c:pt>
                <c:pt idx="519">
                  <c:v>27.291840000000001</c:v>
                </c:pt>
                <c:pt idx="520">
                  <c:v>27.346</c:v>
                </c:pt>
                <c:pt idx="521">
                  <c:v>27.40016</c:v>
                </c:pt>
                <c:pt idx="522">
                  <c:v>27.45017</c:v>
                </c:pt>
                <c:pt idx="523">
                  <c:v>27.504339999999999</c:v>
                </c:pt>
                <c:pt idx="524">
                  <c:v>27.558499999999999</c:v>
                </c:pt>
                <c:pt idx="525">
                  <c:v>27.608499999999999</c:v>
                </c:pt>
                <c:pt idx="526">
                  <c:v>27.662659999999999</c:v>
                </c:pt>
                <c:pt idx="527">
                  <c:v>27.716840000000001</c:v>
                </c:pt>
                <c:pt idx="528">
                  <c:v>27.766839999999998</c:v>
                </c:pt>
                <c:pt idx="529">
                  <c:v>27.821000000000002</c:v>
                </c:pt>
                <c:pt idx="530">
                  <c:v>27.875170000000001</c:v>
                </c:pt>
                <c:pt idx="531">
                  <c:v>27.925160000000002</c:v>
                </c:pt>
                <c:pt idx="532">
                  <c:v>27.975159999999999</c:v>
                </c:pt>
                <c:pt idx="533">
                  <c:v>28.029340000000001</c:v>
                </c:pt>
                <c:pt idx="534">
                  <c:v>28.083500000000001</c:v>
                </c:pt>
                <c:pt idx="535">
                  <c:v>28.133500000000002</c:v>
                </c:pt>
                <c:pt idx="536">
                  <c:v>28.187660000000001</c:v>
                </c:pt>
                <c:pt idx="537">
                  <c:v>28.24184</c:v>
                </c:pt>
                <c:pt idx="538">
                  <c:v>28.291840000000001</c:v>
                </c:pt>
                <c:pt idx="539">
                  <c:v>28.346</c:v>
                </c:pt>
                <c:pt idx="540">
                  <c:v>28.40016</c:v>
                </c:pt>
                <c:pt idx="541">
                  <c:v>28.45017</c:v>
                </c:pt>
                <c:pt idx="542">
                  <c:v>28.504339999999999</c:v>
                </c:pt>
                <c:pt idx="543">
                  <c:v>28.558499999999999</c:v>
                </c:pt>
                <c:pt idx="544">
                  <c:v>28.608499999999999</c:v>
                </c:pt>
                <c:pt idx="545">
                  <c:v>28.662659999999999</c:v>
                </c:pt>
                <c:pt idx="546">
                  <c:v>28.716840000000001</c:v>
                </c:pt>
                <c:pt idx="547">
                  <c:v>28.766839999999998</c:v>
                </c:pt>
                <c:pt idx="548">
                  <c:v>28.821000000000002</c:v>
                </c:pt>
                <c:pt idx="549">
                  <c:v>28.875170000000001</c:v>
                </c:pt>
                <c:pt idx="550">
                  <c:v>28.925160000000002</c:v>
                </c:pt>
                <c:pt idx="551">
                  <c:v>28.975159999999999</c:v>
                </c:pt>
                <c:pt idx="552">
                  <c:v>29.029340000000001</c:v>
                </c:pt>
                <c:pt idx="553">
                  <c:v>29.083500000000001</c:v>
                </c:pt>
                <c:pt idx="554">
                  <c:v>29.133500000000002</c:v>
                </c:pt>
                <c:pt idx="555">
                  <c:v>29.187660000000001</c:v>
                </c:pt>
                <c:pt idx="556">
                  <c:v>29.24184</c:v>
                </c:pt>
                <c:pt idx="557">
                  <c:v>29.291840000000001</c:v>
                </c:pt>
                <c:pt idx="558">
                  <c:v>29.346</c:v>
                </c:pt>
                <c:pt idx="559">
                  <c:v>29.40016</c:v>
                </c:pt>
                <c:pt idx="560">
                  <c:v>29.45017</c:v>
                </c:pt>
                <c:pt idx="561">
                  <c:v>29.504339999999999</c:v>
                </c:pt>
                <c:pt idx="562">
                  <c:v>29.558499999999999</c:v>
                </c:pt>
                <c:pt idx="563">
                  <c:v>29.608499999999999</c:v>
                </c:pt>
                <c:pt idx="564">
                  <c:v>29.662659999999999</c:v>
                </c:pt>
                <c:pt idx="565">
                  <c:v>29.716840000000001</c:v>
                </c:pt>
                <c:pt idx="566">
                  <c:v>29.766839999999998</c:v>
                </c:pt>
                <c:pt idx="567">
                  <c:v>29.821000000000002</c:v>
                </c:pt>
                <c:pt idx="568">
                  <c:v>29.875170000000001</c:v>
                </c:pt>
                <c:pt idx="569">
                  <c:v>29.925160000000002</c:v>
                </c:pt>
                <c:pt idx="570">
                  <c:v>29.975159999999999</c:v>
                </c:pt>
                <c:pt idx="571">
                  <c:v>30.029340000000001</c:v>
                </c:pt>
                <c:pt idx="572">
                  <c:v>30.083500000000001</c:v>
                </c:pt>
                <c:pt idx="573">
                  <c:v>30.133500000000002</c:v>
                </c:pt>
                <c:pt idx="574">
                  <c:v>30.187660000000001</c:v>
                </c:pt>
                <c:pt idx="575">
                  <c:v>30.24184</c:v>
                </c:pt>
                <c:pt idx="576">
                  <c:v>30.291840000000001</c:v>
                </c:pt>
                <c:pt idx="577">
                  <c:v>30.346</c:v>
                </c:pt>
                <c:pt idx="578">
                  <c:v>30.40016</c:v>
                </c:pt>
                <c:pt idx="579">
                  <c:v>30.45017</c:v>
                </c:pt>
                <c:pt idx="580">
                  <c:v>30.504339999999999</c:v>
                </c:pt>
                <c:pt idx="581">
                  <c:v>30.558499999999999</c:v>
                </c:pt>
                <c:pt idx="582">
                  <c:v>30.608499999999999</c:v>
                </c:pt>
                <c:pt idx="583">
                  <c:v>30.662659999999999</c:v>
                </c:pt>
                <c:pt idx="584">
                  <c:v>30.716840000000001</c:v>
                </c:pt>
                <c:pt idx="585">
                  <c:v>30.766839999999998</c:v>
                </c:pt>
                <c:pt idx="586">
                  <c:v>30.821000000000002</c:v>
                </c:pt>
                <c:pt idx="587">
                  <c:v>30.875170000000001</c:v>
                </c:pt>
                <c:pt idx="588">
                  <c:v>30.925160000000002</c:v>
                </c:pt>
                <c:pt idx="589">
                  <c:v>30.975159999999999</c:v>
                </c:pt>
                <c:pt idx="590">
                  <c:v>31.029340000000001</c:v>
                </c:pt>
                <c:pt idx="591">
                  <c:v>31.083500000000001</c:v>
                </c:pt>
                <c:pt idx="592">
                  <c:v>31.133500000000002</c:v>
                </c:pt>
                <c:pt idx="593">
                  <c:v>31.187660000000001</c:v>
                </c:pt>
                <c:pt idx="594">
                  <c:v>31.24184</c:v>
                </c:pt>
                <c:pt idx="595">
                  <c:v>31.291840000000001</c:v>
                </c:pt>
                <c:pt idx="596">
                  <c:v>31.346</c:v>
                </c:pt>
                <c:pt idx="597">
                  <c:v>31.40016</c:v>
                </c:pt>
                <c:pt idx="598">
                  <c:v>31.45017</c:v>
                </c:pt>
                <c:pt idx="599">
                  <c:v>31.504339999999999</c:v>
                </c:pt>
                <c:pt idx="600">
                  <c:v>31.558499999999999</c:v>
                </c:pt>
                <c:pt idx="601">
                  <c:v>31.608499999999999</c:v>
                </c:pt>
                <c:pt idx="602">
                  <c:v>31.662659999999999</c:v>
                </c:pt>
                <c:pt idx="603">
                  <c:v>31.716840000000001</c:v>
                </c:pt>
                <c:pt idx="604">
                  <c:v>31.766839999999998</c:v>
                </c:pt>
                <c:pt idx="605">
                  <c:v>31.821000000000002</c:v>
                </c:pt>
                <c:pt idx="606">
                  <c:v>31.875170000000001</c:v>
                </c:pt>
                <c:pt idx="607">
                  <c:v>31.925160000000002</c:v>
                </c:pt>
                <c:pt idx="608">
                  <c:v>31.975159999999999</c:v>
                </c:pt>
                <c:pt idx="609">
                  <c:v>32.029330000000002</c:v>
                </c:pt>
                <c:pt idx="610">
                  <c:v>32.083500000000001</c:v>
                </c:pt>
                <c:pt idx="611">
                  <c:v>32.133499999999998</c:v>
                </c:pt>
                <c:pt idx="612">
                  <c:v>32.187669999999997</c:v>
                </c:pt>
                <c:pt idx="613">
                  <c:v>32.241840000000003</c:v>
                </c:pt>
                <c:pt idx="614">
                  <c:v>32.291840000000001</c:v>
                </c:pt>
                <c:pt idx="615">
                  <c:v>32.345999999999997</c:v>
                </c:pt>
                <c:pt idx="616">
                  <c:v>32.40016</c:v>
                </c:pt>
                <c:pt idx="617">
                  <c:v>32.450159999999997</c:v>
                </c:pt>
                <c:pt idx="618">
                  <c:v>32.504339999999999</c:v>
                </c:pt>
                <c:pt idx="619">
                  <c:v>32.558500000000002</c:v>
                </c:pt>
                <c:pt idx="620">
                  <c:v>32.608499999999999</c:v>
                </c:pt>
                <c:pt idx="621">
                  <c:v>32.662660000000002</c:v>
                </c:pt>
                <c:pt idx="622">
                  <c:v>32.716830000000002</c:v>
                </c:pt>
                <c:pt idx="623">
                  <c:v>32.766829999999999</c:v>
                </c:pt>
                <c:pt idx="624">
                  <c:v>32.820999999999998</c:v>
                </c:pt>
                <c:pt idx="625">
                  <c:v>32.875169999999997</c:v>
                </c:pt>
                <c:pt idx="626">
                  <c:v>32.925170000000001</c:v>
                </c:pt>
                <c:pt idx="627">
                  <c:v>32.975160000000002</c:v>
                </c:pt>
                <c:pt idx="628">
                  <c:v>33.029330000000002</c:v>
                </c:pt>
                <c:pt idx="629">
                  <c:v>33.083500000000001</c:v>
                </c:pt>
                <c:pt idx="630">
                  <c:v>33.133499999999998</c:v>
                </c:pt>
                <c:pt idx="631">
                  <c:v>33.187669999999997</c:v>
                </c:pt>
                <c:pt idx="632">
                  <c:v>33.24183</c:v>
                </c:pt>
                <c:pt idx="633">
                  <c:v>33.291840000000001</c:v>
                </c:pt>
                <c:pt idx="634">
                  <c:v>33.345999999999997</c:v>
                </c:pt>
                <c:pt idx="635">
                  <c:v>33.40016</c:v>
                </c:pt>
                <c:pt idx="636">
                  <c:v>33.450159999999997</c:v>
                </c:pt>
                <c:pt idx="637">
                  <c:v>33.504330000000003</c:v>
                </c:pt>
                <c:pt idx="638">
                  <c:v>33.558500000000002</c:v>
                </c:pt>
                <c:pt idx="639">
                  <c:v>33.608499999999999</c:v>
                </c:pt>
                <c:pt idx="640">
                  <c:v>33.662660000000002</c:v>
                </c:pt>
                <c:pt idx="641">
                  <c:v>33.716830000000002</c:v>
                </c:pt>
                <c:pt idx="642">
                  <c:v>33.766829999999999</c:v>
                </c:pt>
                <c:pt idx="643">
                  <c:v>33.820999999999998</c:v>
                </c:pt>
                <c:pt idx="644">
                  <c:v>33.875169999999997</c:v>
                </c:pt>
                <c:pt idx="645">
                  <c:v>33.925170000000001</c:v>
                </c:pt>
                <c:pt idx="646">
                  <c:v>33.975160000000002</c:v>
                </c:pt>
                <c:pt idx="647">
                  <c:v>34.029330000000002</c:v>
                </c:pt>
                <c:pt idx="648">
                  <c:v>34.083500000000001</c:v>
                </c:pt>
                <c:pt idx="649">
                  <c:v>34.133499999999998</c:v>
                </c:pt>
                <c:pt idx="650">
                  <c:v>34.187669999999997</c:v>
                </c:pt>
                <c:pt idx="651">
                  <c:v>34.24183</c:v>
                </c:pt>
                <c:pt idx="652">
                  <c:v>34.291840000000001</c:v>
                </c:pt>
                <c:pt idx="653">
                  <c:v>34.345999999999997</c:v>
                </c:pt>
                <c:pt idx="654">
                  <c:v>34.40016</c:v>
                </c:pt>
                <c:pt idx="655">
                  <c:v>34.450159999999997</c:v>
                </c:pt>
                <c:pt idx="656">
                  <c:v>34.504330000000003</c:v>
                </c:pt>
                <c:pt idx="657">
                  <c:v>34.558500000000002</c:v>
                </c:pt>
                <c:pt idx="658">
                  <c:v>34.608499999999999</c:v>
                </c:pt>
                <c:pt idx="659">
                  <c:v>34.662660000000002</c:v>
                </c:pt>
                <c:pt idx="660">
                  <c:v>34.716830000000002</c:v>
                </c:pt>
                <c:pt idx="661">
                  <c:v>34.766829999999999</c:v>
                </c:pt>
                <c:pt idx="662">
                  <c:v>34.820999999999998</c:v>
                </c:pt>
                <c:pt idx="663">
                  <c:v>34.875169999999997</c:v>
                </c:pt>
                <c:pt idx="664">
                  <c:v>34.925170000000001</c:v>
                </c:pt>
                <c:pt idx="665">
                  <c:v>34.975160000000002</c:v>
                </c:pt>
                <c:pt idx="666">
                  <c:v>35.029330000000002</c:v>
                </c:pt>
                <c:pt idx="667">
                  <c:v>35.083500000000001</c:v>
                </c:pt>
                <c:pt idx="668">
                  <c:v>35.133499999999998</c:v>
                </c:pt>
                <c:pt idx="669">
                  <c:v>35.187669999999997</c:v>
                </c:pt>
                <c:pt idx="670">
                  <c:v>35.24183</c:v>
                </c:pt>
                <c:pt idx="671">
                  <c:v>35.291840000000001</c:v>
                </c:pt>
                <c:pt idx="672">
                  <c:v>35.345999999999997</c:v>
                </c:pt>
                <c:pt idx="673">
                  <c:v>35.40016</c:v>
                </c:pt>
                <c:pt idx="674">
                  <c:v>35.450159999999997</c:v>
                </c:pt>
                <c:pt idx="675">
                  <c:v>35.504330000000003</c:v>
                </c:pt>
                <c:pt idx="676">
                  <c:v>35.558500000000002</c:v>
                </c:pt>
                <c:pt idx="677">
                  <c:v>35.608499999999999</c:v>
                </c:pt>
                <c:pt idx="678">
                  <c:v>35.662660000000002</c:v>
                </c:pt>
                <c:pt idx="679">
                  <c:v>35.716830000000002</c:v>
                </c:pt>
                <c:pt idx="680">
                  <c:v>35.766829999999999</c:v>
                </c:pt>
                <c:pt idx="681">
                  <c:v>35.820999999999998</c:v>
                </c:pt>
                <c:pt idx="682">
                  <c:v>35.875169999999997</c:v>
                </c:pt>
                <c:pt idx="683">
                  <c:v>35.925170000000001</c:v>
                </c:pt>
                <c:pt idx="684">
                  <c:v>35.975160000000002</c:v>
                </c:pt>
                <c:pt idx="685">
                  <c:v>36.029330000000002</c:v>
                </c:pt>
                <c:pt idx="686">
                  <c:v>36.083500000000001</c:v>
                </c:pt>
                <c:pt idx="687">
                  <c:v>36.133499999999998</c:v>
                </c:pt>
                <c:pt idx="688">
                  <c:v>36.187669999999997</c:v>
                </c:pt>
                <c:pt idx="689">
                  <c:v>36.24183</c:v>
                </c:pt>
                <c:pt idx="690">
                  <c:v>36.291840000000001</c:v>
                </c:pt>
                <c:pt idx="691">
                  <c:v>36.345999999999997</c:v>
                </c:pt>
                <c:pt idx="692">
                  <c:v>36.40016</c:v>
                </c:pt>
                <c:pt idx="693">
                  <c:v>36.450159999999997</c:v>
                </c:pt>
                <c:pt idx="694">
                  <c:v>36.504330000000003</c:v>
                </c:pt>
                <c:pt idx="695">
                  <c:v>36.558500000000002</c:v>
                </c:pt>
                <c:pt idx="696">
                  <c:v>36.608499999999999</c:v>
                </c:pt>
                <c:pt idx="697">
                  <c:v>36.662660000000002</c:v>
                </c:pt>
                <c:pt idx="698">
                  <c:v>36.716830000000002</c:v>
                </c:pt>
                <c:pt idx="699">
                  <c:v>36.766829999999999</c:v>
                </c:pt>
                <c:pt idx="700">
                  <c:v>36.820999999999998</c:v>
                </c:pt>
                <c:pt idx="701">
                  <c:v>36.875169999999997</c:v>
                </c:pt>
                <c:pt idx="702">
                  <c:v>36.925170000000001</c:v>
                </c:pt>
                <c:pt idx="703">
                  <c:v>36.975160000000002</c:v>
                </c:pt>
                <c:pt idx="704">
                  <c:v>37.029330000000002</c:v>
                </c:pt>
                <c:pt idx="705">
                  <c:v>37.083500000000001</c:v>
                </c:pt>
                <c:pt idx="706">
                  <c:v>37.133499999999998</c:v>
                </c:pt>
                <c:pt idx="707">
                  <c:v>37.187669999999997</c:v>
                </c:pt>
                <c:pt idx="708">
                  <c:v>37.24183</c:v>
                </c:pt>
                <c:pt idx="709">
                  <c:v>37.291840000000001</c:v>
                </c:pt>
                <c:pt idx="710">
                  <c:v>37.345999999999997</c:v>
                </c:pt>
                <c:pt idx="711">
                  <c:v>37.40016</c:v>
                </c:pt>
                <c:pt idx="712">
                  <c:v>37.450159999999997</c:v>
                </c:pt>
                <c:pt idx="713">
                  <c:v>37.504330000000003</c:v>
                </c:pt>
                <c:pt idx="714">
                  <c:v>37.558500000000002</c:v>
                </c:pt>
                <c:pt idx="715">
                  <c:v>37.608499999999999</c:v>
                </c:pt>
                <c:pt idx="716">
                  <c:v>37.662660000000002</c:v>
                </c:pt>
                <c:pt idx="717">
                  <c:v>37.716830000000002</c:v>
                </c:pt>
                <c:pt idx="718">
                  <c:v>37.766829999999999</c:v>
                </c:pt>
                <c:pt idx="719">
                  <c:v>37.820999999999998</c:v>
                </c:pt>
                <c:pt idx="720">
                  <c:v>37.875169999999997</c:v>
                </c:pt>
                <c:pt idx="721">
                  <c:v>37.925170000000001</c:v>
                </c:pt>
                <c:pt idx="722">
                  <c:v>37.975160000000002</c:v>
                </c:pt>
                <c:pt idx="723">
                  <c:v>38.029330000000002</c:v>
                </c:pt>
                <c:pt idx="724">
                  <c:v>38.083500000000001</c:v>
                </c:pt>
                <c:pt idx="725">
                  <c:v>38.133499999999998</c:v>
                </c:pt>
                <c:pt idx="726">
                  <c:v>38.187669999999997</c:v>
                </c:pt>
                <c:pt idx="727">
                  <c:v>38.24183</c:v>
                </c:pt>
                <c:pt idx="728">
                  <c:v>38.291840000000001</c:v>
                </c:pt>
                <c:pt idx="729">
                  <c:v>38.345999999999997</c:v>
                </c:pt>
                <c:pt idx="730">
                  <c:v>38.40016</c:v>
                </c:pt>
                <c:pt idx="731">
                  <c:v>38.450159999999997</c:v>
                </c:pt>
                <c:pt idx="732">
                  <c:v>38.504330000000003</c:v>
                </c:pt>
                <c:pt idx="733">
                  <c:v>38.558500000000002</c:v>
                </c:pt>
                <c:pt idx="734">
                  <c:v>38.608499999999999</c:v>
                </c:pt>
                <c:pt idx="735">
                  <c:v>38.662660000000002</c:v>
                </c:pt>
                <c:pt idx="736">
                  <c:v>38.716830000000002</c:v>
                </c:pt>
                <c:pt idx="737">
                  <c:v>38.766829999999999</c:v>
                </c:pt>
                <c:pt idx="738">
                  <c:v>38.820999999999998</c:v>
                </c:pt>
                <c:pt idx="739">
                  <c:v>38.875169999999997</c:v>
                </c:pt>
                <c:pt idx="740">
                  <c:v>38.925170000000001</c:v>
                </c:pt>
                <c:pt idx="741">
                  <c:v>38.975160000000002</c:v>
                </c:pt>
                <c:pt idx="742">
                  <c:v>39.029330000000002</c:v>
                </c:pt>
                <c:pt idx="743">
                  <c:v>39.083500000000001</c:v>
                </c:pt>
                <c:pt idx="744">
                  <c:v>39.133499999999998</c:v>
                </c:pt>
                <c:pt idx="745">
                  <c:v>39.187669999999997</c:v>
                </c:pt>
                <c:pt idx="746">
                  <c:v>39.24183</c:v>
                </c:pt>
                <c:pt idx="747">
                  <c:v>39.291840000000001</c:v>
                </c:pt>
                <c:pt idx="748">
                  <c:v>39.345999999999997</c:v>
                </c:pt>
                <c:pt idx="749">
                  <c:v>39.40016</c:v>
                </c:pt>
                <c:pt idx="750">
                  <c:v>39.450159999999997</c:v>
                </c:pt>
                <c:pt idx="751">
                  <c:v>39.504330000000003</c:v>
                </c:pt>
                <c:pt idx="752">
                  <c:v>39.558500000000002</c:v>
                </c:pt>
                <c:pt idx="753">
                  <c:v>39.608499999999999</c:v>
                </c:pt>
                <c:pt idx="754">
                  <c:v>39.662660000000002</c:v>
                </c:pt>
                <c:pt idx="755">
                  <c:v>39.716830000000002</c:v>
                </c:pt>
                <c:pt idx="756">
                  <c:v>39.766829999999999</c:v>
                </c:pt>
                <c:pt idx="757">
                  <c:v>39.820999999999998</c:v>
                </c:pt>
                <c:pt idx="758">
                  <c:v>39.875169999999997</c:v>
                </c:pt>
                <c:pt idx="759">
                  <c:v>39.925170000000001</c:v>
                </c:pt>
                <c:pt idx="760">
                  <c:v>39.975160000000002</c:v>
                </c:pt>
                <c:pt idx="761">
                  <c:v>40.029330000000002</c:v>
                </c:pt>
                <c:pt idx="762">
                  <c:v>40.083500000000001</c:v>
                </c:pt>
                <c:pt idx="763">
                  <c:v>40.133499999999998</c:v>
                </c:pt>
                <c:pt idx="764">
                  <c:v>40.187669999999997</c:v>
                </c:pt>
                <c:pt idx="765">
                  <c:v>40.24183</c:v>
                </c:pt>
                <c:pt idx="766">
                  <c:v>40.291840000000001</c:v>
                </c:pt>
                <c:pt idx="767">
                  <c:v>40.345999999999997</c:v>
                </c:pt>
                <c:pt idx="768">
                  <c:v>40.40016</c:v>
                </c:pt>
                <c:pt idx="769">
                  <c:v>40.450159999999997</c:v>
                </c:pt>
                <c:pt idx="770">
                  <c:v>40.504330000000003</c:v>
                </c:pt>
                <c:pt idx="771">
                  <c:v>40.558500000000002</c:v>
                </c:pt>
                <c:pt idx="772">
                  <c:v>40.608499999999999</c:v>
                </c:pt>
                <c:pt idx="773">
                  <c:v>40.662660000000002</c:v>
                </c:pt>
                <c:pt idx="774">
                  <c:v>40.716830000000002</c:v>
                </c:pt>
                <c:pt idx="775">
                  <c:v>40.766829999999999</c:v>
                </c:pt>
                <c:pt idx="776">
                  <c:v>40.820999999999998</c:v>
                </c:pt>
                <c:pt idx="777">
                  <c:v>40.875169999999997</c:v>
                </c:pt>
                <c:pt idx="778">
                  <c:v>40.925170000000001</c:v>
                </c:pt>
                <c:pt idx="779">
                  <c:v>40.975160000000002</c:v>
                </c:pt>
                <c:pt idx="780">
                  <c:v>41.029330000000002</c:v>
                </c:pt>
                <c:pt idx="781">
                  <c:v>41.083500000000001</c:v>
                </c:pt>
                <c:pt idx="782">
                  <c:v>41.133499999999998</c:v>
                </c:pt>
                <c:pt idx="783">
                  <c:v>41.187660000000001</c:v>
                </c:pt>
                <c:pt idx="784">
                  <c:v>41.241840000000003</c:v>
                </c:pt>
                <c:pt idx="785">
                  <c:v>41.291840000000001</c:v>
                </c:pt>
                <c:pt idx="786">
                  <c:v>41.345999999999997</c:v>
                </c:pt>
                <c:pt idx="787">
                  <c:v>41.40016</c:v>
                </c:pt>
                <c:pt idx="788">
                  <c:v>41.450159999999997</c:v>
                </c:pt>
                <c:pt idx="789">
                  <c:v>41.504339999999999</c:v>
                </c:pt>
                <c:pt idx="790">
                  <c:v>41.558500000000002</c:v>
                </c:pt>
                <c:pt idx="791">
                  <c:v>41.608499999999999</c:v>
                </c:pt>
                <c:pt idx="792">
                  <c:v>41.662660000000002</c:v>
                </c:pt>
                <c:pt idx="793">
                  <c:v>41.716830000000002</c:v>
                </c:pt>
                <c:pt idx="794">
                  <c:v>41.766829999999999</c:v>
                </c:pt>
                <c:pt idx="795">
                  <c:v>41.820999999999998</c:v>
                </c:pt>
                <c:pt idx="796">
                  <c:v>41.875160000000001</c:v>
                </c:pt>
                <c:pt idx="797">
                  <c:v>41.925159999999998</c:v>
                </c:pt>
                <c:pt idx="798">
                  <c:v>41.975160000000002</c:v>
                </c:pt>
                <c:pt idx="799">
                  <c:v>42.029330000000002</c:v>
                </c:pt>
                <c:pt idx="800">
                  <c:v>42.083500000000001</c:v>
                </c:pt>
                <c:pt idx="801">
                  <c:v>42.133499999999998</c:v>
                </c:pt>
                <c:pt idx="802">
                  <c:v>42.187660000000001</c:v>
                </c:pt>
                <c:pt idx="803">
                  <c:v>42.241840000000003</c:v>
                </c:pt>
                <c:pt idx="804">
                  <c:v>42.291840000000001</c:v>
                </c:pt>
                <c:pt idx="805">
                  <c:v>42.345999999999997</c:v>
                </c:pt>
                <c:pt idx="806">
                  <c:v>42.40016</c:v>
                </c:pt>
                <c:pt idx="807">
                  <c:v>42.450159999999997</c:v>
                </c:pt>
                <c:pt idx="808">
                  <c:v>42.504339999999999</c:v>
                </c:pt>
                <c:pt idx="809">
                  <c:v>42.558500000000002</c:v>
                </c:pt>
                <c:pt idx="810">
                  <c:v>42.608499999999999</c:v>
                </c:pt>
                <c:pt idx="811">
                  <c:v>42.662660000000002</c:v>
                </c:pt>
                <c:pt idx="812">
                  <c:v>42.716830000000002</c:v>
                </c:pt>
                <c:pt idx="813">
                  <c:v>42.766829999999999</c:v>
                </c:pt>
                <c:pt idx="814">
                  <c:v>42.820999999999998</c:v>
                </c:pt>
                <c:pt idx="815">
                  <c:v>42.875160000000001</c:v>
                </c:pt>
                <c:pt idx="816">
                  <c:v>42.925159999999998</c:v>
                </c:pt>
                <c:pt idx="817">
                  <c:v>42.975160000000002</c:v>
                </c:pt>
                <c:pt idx="818">
                  <c:v>43.029330000000002</c:v>
                </c:pt>
                <c:pt idx="819">
                  <c:v>43.083500000000001</c:v>
                </c:pt>
                <c:pt idx="820">
                  <c:v>43.133499999999998</c:v>
                </c:pt>
                <c:pt idx="821">
                  <c:v>43.187660000000001</c:v>
                </c:pt>
                <c:pt idx="822">
                  <c:v>43.241840000000003</c:v>
                </c:pt>
                <c:pt idx="823">
                  <c:v>43.291840000000001</c:v>
                </c:pt>
                <c:pt idx="824">
                  <c:v>43.345999999999997</c:v>
                </c:pt>
                <c:pt idx="825">
                  <c:v>43.40016</c:v>
                </c:pt>
                <c:pt idx="826">
                  <c:v>43.450159999999997</c:v>
                </c:pt>
                <c:pt idx="827">
                  <c:v>43.504339999999999</c:v>
                </c:pt>
                <c:pt idx="828">
                  <c:v>43.558500000000002</c:v>
                </c:pt>
                <c:pt idx="829">
                  <c:v>43.608499999999999</c:v>
                </c:pt>
                <c:pt idx="830">
                  <c:v>43.662660000000002</c:v>
                </c:pt>
                <c:pt idx="831">
                  <c:v>43.716830000000002</c:v>
                </c:pt>
                <c:pt idx="832">
                  <c:v>43.766829999999999</c:v>
                </c:pt>
                <c:pt idx="833">
                  <c:v>43.820999999999998</c:v>
                </c:pt>
                <c:pt idx="834">
                  <c:v>43.875160000000001</c:v>
                </c:pt>
                <c:pt idx="835">
                  <c:v>43.925159999999998</c:v>
                </c:pt>
                <c:pt idx="836">
                  <c:v>43.975160000000002</c:v>
                </c:pt>
                <c:pt idx="837">
                  <c:v>44.029330000000002</c:v>
                </c:pt>
                <c:pt idx="838">
                  <c:v>44.083500000000001</c:v>
                </c:pt>
                <c:pt idx="839">
                  <c:v>44.133499999999998</c:v>
                </c:pt>
                <c:pt idx="840">
                  <c:v>44.187660000000001</c:v>
                </c:pt>
                <c:pt idx="841">
                  <c:v>44.241840000000003</c:v>
                </c:pt>
                <c:pt idx="842">
                  <c:v>44.291840000000001</c:v>
                </c:pt>
                <c:pt idx="843">
                  <c:v>44.345999999999997</c:v>
                </c:pt>
                <c:pt idx="844">
                  <c:v>44.40016</c:v>
                </c:pt>
                <c:pt idx="845">
                  <c:v>44.450159999999997</c:v>
                </c:pt>
                <c:pt idx="846">
                  <c:v>44.504339999999999</c:v>
                </c:pt>
                <c:pt idx="847">
                  <c:v>44.558500000000002</c:v>
                </c:pt>
                <c:pt idx="848">
                  <c:v>44.608499999999999</c:v>
                </c:pt>
                <c:pt idx="849">
                  <c:v>44.662660000000002</c:v>
                </c:pt>
                <c:pt idx="850">
                  <c:v>44.716830000000002</c:v>
                </c:pt>
                <c:pt idx="851">
                  <c:v>44.766829999999999</c:v>
                </c:pt>
                <c:pt idx="852">
                  <c:v>44.820999999999998</c:v>
                </c:pt>
                <c:pt idx="853">
                  <c:v>44.875160000000001</c:v>
                </c:pt>
                <c:pt idx="854">
                  <c:v>44.925159999999998</c:v>
                </c:pt>
                <c:pt idx="855">
                  <c:v>44.975160000000002</c:v>
                </c:pt>
                <c:pt idx="856">
                  <c:v>45.029330000000002</c:v>
                </c:pt>
                <c:pt idx="857">
                  <c:v>45.083500000000001</c:v>
                </c:pt>
                <c:pt idx="858">
                  <c:v>45.133499999999998</c:v>
                </c:pt>
                <c:pt idx="859">
                  <c:v>45.187660000000001</c:v>
                </c:pt>
                <c:pt idx="860">
                  <c:v>45.241840000000003</c:v>
                </c:pt>
                <c:pt idx="861">
                  <c:v>45.291840000000001</c:v>
                </c:pt>
                <c:pt idx="862">
                  <c:v>45.345999999999997</c:v>
                </c:pt>
                <c:pt idx="863">
                  <c:v>45.40016</c:v>
                </c:pt>
                <c:pt idx="864">
                  <c:v>45.450159999999997</c:v>
                </c:pt>
                <c:pt idx="865">
                  <c:v>45.504339999999999</c:v>
                </c:pt>
                <c:pt idx="866">
                  <c:v>45.558500000000002</c:v>
                </c:pt>
                <c:pt idx="867">
                  <c:v>45.608499999999999</c:v>
                </c:pt>
                <c:pt idx="868">
                  <c:v>45.662660000000002</c:v>
                </c:pt>
                <c:pt idx="869">
                  <c:v>45.716830000000002</c:v>
                </c:pt>
                <c:pt idx="870">
                  <c:v>45.766829999999999</c:v>
                </c:pt>
                <c:pt idx="871">
                  <c:v>45.820999999999998</c:v>
                </c:pt>
                <c:pt idx="872">
                  <c:v>45.875160000000001</c:v>
                </c:pt>
                <c:pt idx="873">
                  <c:v>45.925159999999998</c:v>
                </c:pt>
                <c:pt idx="874">
                  <c:v>45.975160000000002</c:v>
                </c:pt>
                <c:pt idx="875">
                  <c:v>46.029330000000002</c:v>
                </c:pt>
                <c:pt idx="876">
                  <c:v>46.083500000000001</c:v>
                </c:pt>
                <c:pt idx="877">
                  <c:v>46.133499999999998</c:v>
                </c:pt>
                <c:pt idx="878">
                  <c:v>46.187660000000001</c:v>
                </c:pt>
                <c:pt idx="879">
                  <c:v>46.241840000000003</c:v>
                </c:pt>
                <c:pt idx="880">
                  <c:v>46.291840000000001</c:v>
                </c:pt>
                <c:pt idx="881">
                  <c:v>46.345999999999997</c:v>
                </c:pt>
                <c:pt idx="882">
                  <c:v>46.40016</c:v>
                </c:pt>
                <c:pt idx="883">
                  <c:v>46.450159999999997</c:v>
                </c:pt>
                <c:pt idx="884">
                  <c:v>46.504339999999999</c:v>
                </c:pt>
                <c:pt idx="885">
                  <c:v>46.558500000000002</c:v>
                </c:pt>
                <c:pt idx="886">
                  <c:v>46.608499999999999</c:v>
                </c:pt>
                <c:pt idx="887">
                  <c:v>46.662660000000002</c:v>
                </c:pt>
                <c:pt idx="888">
                  <c:v>46.716830000000002</c:v>
                </c:pt>
                <c:pt idx="889">
                  <c:v>46.766829999999999</c:v>
                </c:pt>
                <c:pt idx="890">
                  <c:v>46.820999999999998</c:v>
                </c:pt>
                <c:pt idx="891">
                  <c:v>46.875160000000001</c:v>
                </c:pt>
                <c:pt idx="892">
                  <c:v>46.925159999999998</c:v>
                </c:pt>
                <c:pt idx="893">
                  <c:v>46.975160000000002</c:v>
                </c:pt>
                <c:pt idx="894">
                  <c:v>47.029330000000002</c:v>
                </c:pt>
                <c:pt idx="895">
                  <c:v>47.083500000000001</c:v>
                </c:pt>
                <c:pt idx="896">
                  <c:v>47.133499999999998</c:v>
                </c:pt>
                <c:pt idx="897">
                  <c:v>47.187660000000001</c:v>
                </c:pt>
                <c:pt idx="898">
                  <c:v>47.241840000000003</c:v>
                </c:pt>
                <c:pt idx="899">
                  <c:v>47.291840000000001</c:v>
                </c:pt>
                <c:pt idx="900">
                  <c:v>47.345999999999997</c:v>
                </c:pt>
                <c:pt idx="901">
                  <c:v>47.40016</c:v>
                </c:pt>
                <c:pt idx="902">
                  <c:v>47.450159999999997</c:v>
                </c:pt>
                <c:pt idx="903">
                  <c:v>47.504339999999999</c:v>
                </c:pt>
                <c:pt idx="904">
                  <c:v>47.558500000000002</c:v>
                </c:pt>
                <c:pt idx="905">
                  <c:v>47.608499999999999</c:v>
                </c:pt>
                <c:pt idx="906">
                  <c:v>47.662660000000002</c:v>
                </c:pt>
                <c:pt idx="907">
                  <c:v>47.716830000000002</c:v>
                </c:pt>
                <c:pt idx="908">
                  <c:v>47.766829999999999</c:v>
                </c:pt>
                <c:pt idx="909">
                  <c:v>47.820999999999998</c:v>
                </c:pt>
                <c:pt idx="910">
                  <c:v>47.875160000000001</c:v>
                </c:pt>
                <c:pt idx="911">
                  <c:v>47.925159999999998</c:v>
                </c:pt>
                <c:pt idx="912">
                  <c:v>47.975160000000002</c:v>
                </c:pt>
                <c:pt idx="913">
                  <c:v>48.029330000000002</c:v>
                </c:pt>
                <c:pt idx="914">
                  <c:v>48.083500000000001</c:v>
                </c:pt>
                <c:pt idx="915">
                  <c:v>48.133499999999998</c:v>
                </c:pt>
                <c:pt idx="916">
                  <c:v>48.187660000000001</c:v>
                </c:pt>
                <c:pt idx="917">
                  <c:v>48.241840000000003</c:v>
                </c:pt>
                <c:pt idx="918">
                  <c:v>48.291840000000001</c:v>
                </c:pt>
                <c:pt idx="919">
                  <c:v>48.345999999999997</c:v>
                </c:pt>
                <c:pt idx="920">
                  <c:v>48.40016</c:v>
                </c:pt>
                <c:pt idx="921">
                  <c:v>48.450159999999997</c:v>
                </c:pt>
                <c:pt idx="922">
                  <c:v>48.504339999999999</c:v>
                </c:pt>
                <c:pt idx="923">
                  <c:v>48.558500000000002</c:v>
                </c:pt>
                <c:pt idx="924">
                  <c:v>48.608499999999999</c:v>
                </c:pt>
                <c:pt idx="925">
                  <c:v>48.662660000000002</c:v>
                </c:pt>
                <c:pt idx="926">
                  <c:v>48.716830000000002</c:v>
                </c:pt>
                <c:pt idx="927">
                  <c:v>48.766829999999999</c:v>
                </c:pt>
                <c:pt idx="928">
                  <c:v>48.820999999999998</c:v>
                </c:pt>
                <c:pt idx="929">
                  <c:v>48.875160000000001</c:v>
                </c:pt>
                <c:pt idx="930">
                  <c:v>48.925159999999998</c:v>
                </c:pt>
                <c:pt idx="931">
                  <c:v>48.975160000000002</c:v>
                </c:pt>
                <c:pt idx="932">
                  <c:v>49.029330000000002</c:v>
                </c:pt>
                <c:pt idx="933">
                  <c:v>49.083500000000001</c:v>
                </c:pt>
                <c:pt idx="934">
                  <c:v>49.133499999999998</c:v>
                </c:pt>
                <c:pt idx="935">
                  <c:v>49.187660000000001</c:v>
                </c:pt>
                <c:pt idx="936">
                  <c:v>49.241840000000003</c:v>
                </c:pt>
                <c:pt idx="937">
                  <c:v>49.291840000000001</c:v>
                </c:pt>
                <c:pt idx="938">
                  <c:v>49.345999999999997</c:v>
                </c:pt>
                <c:pt idx="939">
                  <c:v>49.40016</c:v>
                </c:pt>
                <c:pt idx="940">
                  <c:v>49.450159999999997</c:v>
                </c:pt>
                <c:pt idx="941">
                  <c:v>49.504339999999999</c:v>
                </c:pt>
                <c:pt idx="942">
                  <c:v>49.558500000000002</c:v>
                </c:pt>
                <c:pt idx="943">
                  <c:v>49.608499999999999</c:v>
                </c:pt>
                <c:pt idx="944">
                  <c:v>49.662660000000002</c:v>
                </c:pt>
                <c:pt idx="945">
                  <c:v>49.716830000000002</c:v>
                </c:pt>
                <c:pt idx="946">
                  <c:v>49.766829999999999</c:v>
                </c:pt>
                <c:pt idx="947">
                  <c:v>49.820999999999998</c:v>
                </c:pt>
                <c:pt idx="948">
                  <c:v>49.875160000000001</c:v>
                </c:pt>
                <c:pt idx="949">
                  <c:v>49.925159999999998</c:v>
                </c:pt>
                <c:pt idx="950">
                  <c:v>49.975160000000002</c:v>
                </c:pt>
                <c:pt idx="951">
                  <c:v>50.029330000000002</c:v>
                </c:pt>
                <c:pt idx="952">
                  <c:v>50.083500000000001</c:v>
                </c:pt>
                <c:pt idx="953">
                  <c:v>50.133499999999998</c:v>
                </c:pt>
                <c:pt idx="954">
                  <c:v>50.187660000000001</c:v>
                </c:pt>
                <c:pt idx="955">
                  <c:v>50.241840000000003</c:v>
                </c:pt>
                <c:pt idx="956">
                  <c:v>50.291840000000001</c:v>
                </c:pt>
                <c:pt idx="957">
                  <c:v>50.345999999999997</c:v>
                </c:pt>
                <c:pt idx="958">
                  <c:v>50.40016</c:v>
                </c:pt>
                <c:pt idx="959">
                  <c:v>50.450159999999997</c:v>
                </c:pt>
                <c:pt idx="960">
                  <c:v>50.504339999999999</c:v>
                </c:pt>
                <c:pt idx="961">
                  <c:v>50.558500000000002</c:v>
                </c:pt>
                <c:pt idx="962">
                  <c:v>50.608499999999999</c:v>
                </c:pt>
                <c:pt idx="963">
                  <c:v>50.662660000000002</c:v>
                </c:pt>
                <c:pt idx="964">
                  <c:v>50.716830000000002</c:v>
                </c:pt>
                <c:pt idx="965">
                  <c:v>50.766829999999999</c:v>
                </c:pt>
                <c:pt idx="966">
                  <c:v>50.820999999999998</c:v>
                </c:pt>
                <c:pt idx="967">
                  <c:v>50.875160000000001</c:v>
                </c:pt>
                <c:pt idx="968">
                  <c:v>50.925159999999998</c:v>
                </c:pt>
                <c:pt idx="969">
                  <c:v>50.975160000000002</c:v>
                </c:pt>
                <c:pt idx="970">
                  <c:v>51.029330000000002</c:v>
                </c:pt>
                <c:pt idx="971">
                  <c:v>51.083500000000001</c:v>
                </c:pt>
                <c:pt idx="972">
                  <c:v>51.133499999999998</c:v>
                </c:pt>
                <c:pt idx="973">
                  <c:v>51.187660000000001</c:v>
                </c:pt>
                <c:pt idx="974">
                  <c:v>51.241840000000003</c:v>
                </c:pt>
                <c:pt idx="975">
                  <c:v>51.291840000000001</c:v>
                </c:pt>
                <c:pt idx="976">
                  <c:v>51.345999999999997</c:v>
                </c:pt>
                <c:pt idx="977">
                  <c:v>51.40016</c:v>
                </c:pt>
                <c:pt idx="978">
                  <c:v>51.45017</c:v>
                </c:pt>
                <c:pt idx="979">
                  <c:v>51.504330000000003</c:v>
                </c:pt>
                <c:pt idx="980">
                  <c:v>51.558500000000002</c:v>
                </c:pt>
                <c:pt idx="981">
                  <c:v>51.608499999999999</c:v>
                </c:pt>
                <c:pt idx="982">
                  <c:v>51.662660000000002</c:v>
                </c:pt>
                <c:pt idx="983">
                  <c:v>51.716839999999998</c:v>
                </c:pt>
                <c:pt idx="984">
                  <c:v>51.766840000000002</c:v>
                </c:pt>
                <c:pt idx="985">
                  <c:v>51.820999999999998</c:v>
                </c:pt>
                <c:pt idx="986">
                  <c:v>51.875160000000001</c:v>
                </c:pt>
                <c:pt idx="987">
                  <c:v>51.925159999999998</c:v>
                </c:pt>
                <c:pt idx="988">
                  <c:v>51.975160000000002</c:v>
                </c:pt>
                <c:pt idx="989">
                  <c:v>52.029330000000002</c:v>
                </c:pt>
                <c:pt idx="990">
                  <c:v>52.083500000000001</c:v>
                </c:pt>
                <c:pt idx="991">
                  <c:v>52.133499999999998</c:v>
                </c:pt>
                <c:pt idx="992">
                  <c:v>52.187669999999997</c:v>
                </c:pt>
                <c:pt idx="993">
                  <c:v>52.241840000000003</c:v>
                </c:pt>
                <c:pt idx="994">
                  <c:v>52.291840000000001</c:v>
                </c:pt>
                <c:pt idx="995">
                  <c:v>52.345999999999997</c:v>
                </c:pt>
                <c:pt idx="996">
                  <c:v>52.40016</c:v>
                </c:pt>
                <c:pt idx="997">
                  <c:v>52.450180000000003</c:v>
                </c:pt>
                <c:pt idx="998">
                  <c:v>52.50432</c:v>
                </c:pt>
                <c:pt idx="999">
                  <c:v>52.558500000000002</c:v>
                </c:pt>
                <c:pt idx="1000">
                  <c:v>52.608499999999999</c:v>
                </c:pt>
                <c:pt idx="1001">
                  <c:v>52.662660000000002</c:v>
                </c:pt>
                <c:pt idx="1002">
                  <c:v>52.716839999999998</c:v>
                </c:pt>
                <c:pt idx="1003">
                  <c:v>52.766840000000002</c:v>
                </c:pt>
                <c:pt idx="1004">
                  <c:v>52.820999999999998</c:v>
                </c:pt>
                <c:pt idx="1005">
                  <c:v>52.875160000000001</c:v>
                </c:pt>
                <c:pt idx="1006">
                  <c:v>52.925159999999998</c:v>
                </c:pt>
                <c:pt idx="1007">
                  <c:v>52.975160000000002</c:v>
                </c:pt>
                <c:pt idx="1008">
                  <c:v>53.029319999999998</c:v>
                </c:pt>
                <c:pt idx="1009">
                  <c:v>53.083500000000001</c:v>
                </c:pt>
                <c:pt idx="1010">
                  <c:v>53.133499999999998</c:v>
                </c:pt>
                <c:pt idx="1011">
                  <c:v>53.18768</c:v>
                </c:pt>
                <c:pt idx="1012">
                  <c:v>53.241840000000003</c:v>
                </c:pt>
                <c:pt idx="1013">
                  <c:v>53.291840000000001</c:v>
                </c:pt>
                <c:pt idx="1014">
                  <c:v>53.345999999999997</c:v>
                </c:pt>
                <c:pt idx="1015">
                  <c:v>53.40016</c:v>
                </c:pt>
                <c:pt idx="1016">
                  <c:v>53.450180000000003</c:v>
                </c:pt>
                <c:pt idx="1017">
                  <c:v>53.50432</c:v>
                </c:pt>
                <c:pt idx="1018">
                  <c:v>53.558500000000002</c:v>
                </c:pt>
                <c:pt idx="1019">
                  <c:v>53.608499999999999</c:v>
                </c:pt>
                <c:pt idx="1020">
                  <c:v>53.662660000000002</c:v>
                </c:pt>
                <c:pt idx="1021">
                  <c:v>53.716839999999998</c:v>
                </c:pt>
                <c:pt idx="1022">
                  <c:v>53.766840000000002</c:v>
                </c:pt>
                <c:pt idx="1023">
                  <c:v>53.820999999999998</c:v>
                </c:pt>
                <c:pt idx="1024">
                  <c:v>53.875160000000001</c:v>
                </c:pt>
                <c:pt idx="1025">
                  <c:v>53.925159999999998</c:v>
                </c:pt>
                <c:pt idx="1026">
                  <c:v>53.975160000000002</c:v>
                </c:pt>
                <c:pt idx="1027">
                  <c:v>54.029319999999998</c:v>
                </c:pt>
                <c:pt idx="1028">
                  <c:v>54.083500000000001</c:v>
                </c:pt>
                <c:pt idx="1029">
                  <c:v>54.133499999999998</c:v>
                </c:pt>
                <c:pt idx="1030">
                  <c:v>54.18768</c:v>
                </c:pt>
                <c:pt idx="1031">
                  <c:v>54.241840000000003</c:v>
                </c:pt>
                <c:pt idx="1032">
                  <c:v>54.291840000000001</c:v>
                </c:pt>
                <c:pt idx="1033">
                  <c:v>54.345999999999997</c:v>
                </c:pt>
                <c:pt idx="1034">
                  <c:v>54.40016</c:v>
                </c:pt>
                <c:pt idx="1035">
                  <c:v>54.450180000000003</c:v>
                </c:pt>
                <c:pt idx="1036">
                  <c:v>54.50432</c:v>
                </c:pt>
                <c:pt idx="1037">
                  <c:v>54.558500000000002</c:v>
                </c:pt>
                <c:pt idx="1038">
                  <c:v>54.608499999999999</c:v>
                </c:pt>
                <c:pt idx="1039">
                  <c:v>54.662660000000002</c:v>
                </c:pt>
                <c:pt idx="1040">
                  <c:v>54.716839999999998</c:v>
                </c:pt>
                <c:pt idx="1041">
                  <c:v>54.766840000000002</c:v>
                </c:pt>
                <c:pt idx="1042">
                  <c:v>54.820999999999998</c:v>
                </c:pt>
                <c:pt idx="1043">
                  <c:v>54.875160000000001</c:v>
                </c:pt>
                <c:pt idx="1044">
                  <c:v>54.925159999999998</c:v>
                </c:pt>
                <c:pt idx="1045">
                  <c:v>54.975160000000002</c:v>
                </c:pt>
                <c:pt idx="1046">
                  <c:v>55.029319999999998</c:v>
                </c:pt>
                <c:pt idx="1047">
                  <c:v>55.083500000000001</c:v>
                </c:pt>
                <c:pt idx="1048">
                  <c:v>55.133499999999998</c:v>
                </c:pt>
                <c:pt idx="1049">
                  <c:v>55.18768</c:v>
                </c:pt>
                <c:pt idx="1050">
                  <c:v>55.241840000000003</c:v>
                </c:pt>
                <c:pt idx="1051">
                  <c:v>55.291840000000001</c:v>
                </c:pt>
                <c:pt idx="1052">
                  <c:v>55.345999999999997</c:v>
                </c:pt>
                <c:pt idx="1053">
                  <c:v>55.40016</c:v>
                </c:pt>
                <c:pt idx="1054">
                  <c:v>55.450180000000003</c:v>
                </c:pt>
                <c:pt idx="1055">
                  <c:v>55.50432</c:v>
                </c:pt>
                <c:pt idx="1056">
                  <c:v>55.558500000000002</c:v>
                </c:pt>
                <c:pt idx="1057">
                  <c:v>55.608499999999999</c:v>
                </c:pt>
                <c:pt idx="1058">
                  <c:v>55.662660000000002</c:v>
                </c:pt>
                <c:pt idx="1059">
                  <c:v>55.716839999999998</c:v>
                </c:pt>
                <c:pt idx="1060">
                  <c:v>55.766840000000002</c:v>
                </c:pt>
                <c:pt idx="1061">
                  <c:v>55.820999999999998</c:v>
                </c:pt>
                <c:pt idx="1062">
                  <c:v>55.875160000000001</c:v>
                </c:pt>
                <c:pt idx="1063">
                  <c:v>55.925159999999998</c:v>
                </c:pt>
                <c:pt idx="1064">
                  <c:v>55.975160000000002</c:v>
                </c:pt>
                <c:pt idx="1065">
                  <c:v>56.029319999999998</c:v>
                </c:pt>
                <c:pt idx="1066">
                  <c:v>56.083500000000001</c:v>
                </c:pt>
                <c:pt idx="1067">
                  <c:v>56.133499999999998</c:v>
                </c:pt>
                <c:pt idx="1068">
                  <c:v>56.18768</c:v>
                </c:pt>
                <c:pt idx="1069">
                  <c:v>56.241840000000003</c:v>
                </c:pt>
                <c:pt idx="1070">
                  <c:v>56.291840000000001</c:v>
                </c:pt>
                <c:pt idx="1071">
                  <c:v>56.345999999999997</c:v>
                </c:pt>
                <c:pt idx="1072">
                  <c:v>56.40016</c:v>
                </c:pt>
                <c:pt idx="1073">
                  <c:v>56.450180000000003</c:v>
                </c:pt>
                <c:pt idx="1074">
                  <c:v>56.50432</c:v>
                </c:pt>
                <c:pt idx="1075">
                  <c:v>56.558500000000002</c:v>
                </c:pt>
                <c:pt idx="1076">
                  <c:v>56.608499999999999</c:v>
                </c:pt>
                <c:pt idx="1077">
                  <c:v>56.662660000000002</c:v>
                </c:pt>
                <c:pt idx="1078">
                  <c:v>56.716839999999998</c:v>
                </c:pt>
                <c:pt idx="1079">
                  <c:v>56.766840000000002</c:v>
                </c:pt>
                <c:pt idx="1080">
                  <c:v>56.820999999999998</c:v>
                </c:pt>
                <c:pt idx="1081">
                  <c:v>56.875160000000001</c:v>
                </c:pt>
                <c:pt idx="1082">
                  <c:v>56.925159999999998</c:v>
                </c:pt>
                <c:pt idx="1083">
                  <c:v>56.975160000000002</c:v>
                </c:pt>
                <c:pt idx="1084">
                  <c:v>57.029319999999998</c:v>
                </c:pt>
                <c:pt idx="1085">
                  <c:v>57.083500000000001</c:v>
                </c:pt>
                <c:pt idx="1086">
                  <c:v>57.133499999999998</c:v>
                </c:pt>
                <c:pt idx="1087">
                  <c:v>57.18768</c:v>
                </c:pt>
                <c:pt idx="1088">
                  <c:v>57.241840000000003</c:v>
                </c:pt>
                <c:pt idx="1089">
                  <c:v>57.291840000000001</c:v>
                </c:pt>
                <c:pt idx="1090">
                  <c:v>57.345999999999997</c:v>
                </c:pt>
                <c:pt idx="1091">
                  <c:v>57.40016</c:v>
                </c:pt>
                <c:pt idx="1092">
                  <c:v>57.450180000000003</c:v>
                </c:pt>
                <c:pt idx="1093">
                  <c:v>57.50432</c:v>
                </c:pt>
                <c:pt idx="1094">
                  <c:v>57.558500000000002</c:v>
                </c:pt>
                <c:pt idx="1095">
                  <c:v>57.608499999999999</c:v>
                </c:pt>
                <c:pt idx="1096">
                  <c:v>57.662660000000002</c:v>
                </c:pt>
                <c:pt idx="1097">
                  <c:v>57.716839999999998</c:v>
                </c:pt>
                <c:pt idx="1098">
                  <c:v>57.766840000000002</c:v>
                </c:pt>
                <c:pt idx="1099">
                  <c:v>57.820999999999998</c:v>
                </c:pt>
                <c:pt idx="1100">
                  <c:v>57.875160000000001</c:v>
                </c:pt>
                <c:pt idx="1101">
                  <c:v>57.925159999999998</c:v>
                </c:pt>
                <c:pt idx="1102">
                  <c:v>57.975160000000002</c:v>
                </c:pt>
                <c:pt idx="1103">
                  <c:v>58.029319999999998</c:v>
                </c:pt>
                <c:pt idx="1104">
                  <c:v>58.083500000000001</c:v>
                </c:pt>
                <c:pt idx="1105">
                  <c:v>58.133499999999998</c:v>
                </c:pt>
                <c:pt idx="1106">
                  <c:v>58.18768</c:v>
                </c:pt>
                <c:pt idx="1107">
                  <c:v>58.241840000000003</c:v>
                </c:pt>
                <c:pt idx="1108">
                  <c:v>58.291840000000001</c:v>
                </c:pt>
                <c:pt idx="1109">
                  <c:v>58.345999999999997</c:v>
                </c:pt>
                <c:pt idx="1110">
                  <c:v>58.40016</c:v>
                </c:pt>
                <c:pt idx="1111">
                  <c:v>58.450180000000003</c:v>
                </c:pt>
                <c:pt idx="1112">
                  <c:v>58.50432</c:v>
                </c:pt>
                <c:pt idx="1113">
                  <c:v>58.558500000000002</c:v>
                </c:pt>
                <c:pt idx="1114">
                  <c:v>58.608499999999999</c:v>
                </c:pt>
                <c:pt idx="1115">
                  <c:v>58.662660000000002</c:v>
                </c:pt>
                <c:pt idx="1116">
                  <c:v>58.716839999999998</c:v>
                </c:pt>
                <c:pt idx="1117">
                  <c:v>58.766840000000002</c:v>
                </c:pt>
                <c:pt idx="1118">
                  <c:v>58.820999999999998</c:v>
                </c:pt>
                <c:pt idx="1119">
                  <c:v>58.875160000000001</c:v>
                </c:pt>
                <c:pt idx="1120">
                  <c:v>58.925159999999998</c:v>
                </c:pt>
                <c:pt idx="1121">
                  <c:v>58.975160000000002</c:v>
                </c:pt>
                <c:pt idx="1122">
                  <c:v>59.029319999999998</c:v>
                </c:pt>
                <c:pt idx="1123">
                  <c:v>59.083500000000001</c:v>
                </c:pt>
                <c:pt idx="1124">
                  <c:v>59.133499999999998</c:v>
                </c:pt>
                <c:pt idx="1125">
                  <c:v>59.18768</c:v>
                </c:pt>
                <c:pt idx="1126">
                  <c:v>59.241840000000003</c:v>
                </c:pt>
                <c:pt idx="1127">
                  <c:v>59.291840000000001</c:v>
                </c:pt>
                <c:pt idx="1128">
                  <c:v>59.345999999999997</c:v>
                </c:pt>
                <c:pt idx="1129">
                  <c:v>59.40016</c:v>
                </c:pt>
                <c:pt idx="1130">
                  <c:v>59.450180000000003</c:v>
                </c:pt>
                <c:pt idx="1131">
                  <c:v>59.50432</c:v>
                </c:pt>
                <c:pt idx="1132">
                  <c:v>59.558500000000002</c:v>
                </c:pt>
                <c:pt idx="1133">
                  <c:v>59.608499999999999</c:v>
                </c:pt>
                <c:pt idx="1134">
                  <c:v>59.662660000000002</c:v>
                </c:pt>
                <c:pt idx="1135">
                  <c:v>59.716839999999998</c:v>
                </c:pt>
                <c:pt idx="1136">
                  <c:v>59.766840000000002</c:v>
                </c:pt>
                <c:pt idx="1137">
                  <c:v>59.820999999999998</c:v>
                </c:pt>
                <c:pt idx="1138">
                  <c:v>59.875160000000001</c:v>
                </c:pt>
                <c:pt idx="1139">
                  <c:v>59.925159999999998</c:v>
                </c:pt>
                <c:pt idx="1140">
                  <c:v>59.975160000000002</c:v>
                </c:pt>
                <c:pt idx="1141">
                  <c:v>60.029319999999998</c:v>
                </c:pt>
                <c:pt idx="1142">
                  <c:v>60.083500000000001</c:v>
                </c:pt>
                <c:pt idx="1143">
                  <c:v>60.133499999999998</c:v>
                </c:pt>
                <c:pt idx="1144">
                  <c:v>60.18768</c:v>
                </c:pt>
                <c:pt idx="1145">
                  <c:v>60.241840000000003</c:v>
                </c:pt>
                <c:pt idx="1146">
                  <c:v>60.291840000000001</c:v>
                </c:pt>
                <c:pt idx="1147">
                  <c:v>60.345999999999997</c:v>
                </c:pt>
                <c:pt idx="1148">
                  <c:v>60.40016</c:v>
                </c:pt>
                <c:pt idx="1149">
                  <c:v>60.450180000000003</c:v>
                </c:pt>
                <c:pt idx="1150">
                  <c:v>60.50432</c:v>
                </c:pt>
                <c:pt idx="1151">
                  <c:v>60.558500000000002</c:v>
                </c:pt>
                <c:pt idx="1152">
                  <c:v>60.608499999999999</c:v>
                </c:pt>
                <c:pt idx="1153">
                  <c:v>60.662660000000002</c:v>
                </c:pt>
                <c:pt idx="1154">
                  <c:v>60.716839999999998</c:v>
                </c:pt>
                <c:pt idx="1155">
                  <c:v>60.766840000000002</c:v>
                </c:pt>
                <c:pt idx="1156">
                  <c:v>60.820999999999998</c:v>
                </c:pt>
                <c:pt idx="1157">
                  <c:v>60.875160000000001</c:v>
                </c:pt>
                <c:pt idx="1158">
                  <c:v>60.925159999999998</c:v>
                </c:pt>
                <c:pt idx="1159">
                  <c:v>60.975160000000002</c:v>
                </c:pt>
                <c:pt idx="1160">
                  <c:v>61.029319999999998</c:v>
                </c:pt>
                <c:pt idx="1161">
                  <c:v>61.083500000000001</c:v>
                </c:pt>
                <c:pt idx="1162">
                  <c:v>61.133499999999998</c:v>
                </c:pt>
                <c:pt idx="1163">
                  <c:v>61.18768</c:v>
                </c:pt>
                <c:pt idx="1164">
                  <c:v>61.241840000000003</c:v>
                </c:pt>
                <c:pt idx="1165">
                  <c:v>61.291840000000001</c:v>
                </c:pt>
                <c:pt idx="1166">
                  <c:v>61.345999999999997</c:v>
                </c:pt>
                <c:pt idx="1167">
                  <c:v>61.40016</c:v>
                </c:pt>
                <c:pt idx="1168">
                  <c:v>61.450180000000003</c:v>
                </c:pt>
                <c:pt idx="1169">
                  <c:v>61.50432</c:v>
                </c:pt>
                <c:pt idx="1170">
                  <c:v>61.558500000000002</c:v>
                </c:pt>
                <c:pt idx="1171">
                  <c:v>61.608499999999999</c:v>
                </c:pt>
                <c:pt idx="1172">
                  <c:v>61.662660000000002</c:v>
                </c:pt>
                <c:pt idx="1173">
                  <c:v>61.716839999999998</c:v>
                </c:pt>
                <c:pt idx="1174">
                  <c:v>61.766840000000002</c:v>
                </c:pt>
                <c:pt idx="1175">
                  <c:v>61.820999999999998</c:v>
                </c:pt>
                <c:pt idx="1176">
                  <c:v>61.875160000000001</c:v>
                </c:pt>
                <c:pt idx="1177">
                  <c:v>61.925159999999998</c:v>
                </c:pt>
                <c:pt idx="1178">
                  <c:v>61.975160000000002</c:v>
                </c:pt>
                <c:pt idx="1179">
                  <c:v>62.029319999999998</c:v>
                </c:pt>
                <c:pt idx="1180">
                  <c:v>62.083500000000001</c:v>
                </c:pt>
                <c:pt idx="1181">
                  <c:v>62.133499999999998</c:v>
                </c:pt>
                <c:pt idx="1182">
                  <c:v>62.18768</c:v>
                </c:pt>
                <c:pt idx="1183">
                  <c:v>62.241840000000003</c:v>
                </c:pt>
                <c:pt idx="1184">
                  <c:v>62.291840000000001</c:v>
                </c:pt>
                <c:pt idx="1185">
                  <c:v>62.345999999999997</c:v>
                </c:pt>
                <c:pt idx="1186">
                  <c:v>62.40016</c:v>
                </c:pt>
                <c:pt idx="1187">
                  <c:v>62.450180000000003</c:v>
                </c:pt>
                <c:pt idx="1188">
                  <c:v>62.50432</c:v>
                </c:pt>
                <c:pt idx="1189">
                  <c:v>62.558500000000002</c:v>
                </c:pt>
                <c:pt idx="1190">
                  <c:v>62.608499999999999</c:v>
                </c:pt>
                <c:pt idx="1191">
                  <c:v>62.662660000000002</c:v>
                </c:pt>
                <c:pt idx="1192">
                  <c:v>62.716839999999998</c:v>
                </c:pt>
                <c:pt idx="1193">
                  <c:v>62.766840000000002</c:v>
                </c:pt>
                <c:pt idx="1194">
                  <c:v>62.820999999999998</c:v>
                </c:pt>
                <c:pt idx="1195">
                  <c:v>62.875160000000001</c:v>
                </c:pt>
                <c:pt idx="1196">
                  <c:v>62.925159999999998</c:v>
                </c:pt>
                <c:pt idx="1197">
                  <c:v>62.975160000000002</c:v>
                </c:pt>
                <c:pt idx="1198">
                  <c:v>63.029319999999998</c:v>
                </c:pt>
                <c:pt idx="1199">
                  <c:v>63.083500000000001</c:v>
                </c:pt>
                <c:pt idx="1200">
                  <c:v>63.133499999999998</c:v>
                </c:pt>
                <c:pt idx="1201">
                  <c:v>63.18768</c:v>
                </c:pt>
                <c:pt idx="1202">
                  <c:v>63.241840000000003</c:v>
                </c:pt>
                <c:pt idx="1203">
                  <c:v>63.291840000000001</c:v>
                </c:pt>
                <c:pt idx="1204">
                  <c:v>63.345999999999997</c:v>
                </c:pt>
                <c:pt idx="1205">
                  <c:v>63.40016</c:v>
                </c:pt>
                <c:pt idx="1206">
                  <c:v>63.450180000000003</c:v>
                </c:pt>
                <c:pt idx="1207">
                  <c:v>63.50432</c:v>
                </c:pt>
                <c:pt idx="1208">
                  <c:v>63.558500000000002</c:v>
                </c:pt>
                <c:pt idx="1209">
                  <c:v>63.608499999999999</c:v>
                </c:pt>
                <c:pt idx="1210">
                  <c:v>63.662660000000002</c:v>
                </c:pt>
                <c:pt idx="1211">
                  <c:v>63.716839999999998</c:v>
                </c:pt>
                <c:pt idx="1212">
                  <c:v>63.766840000000002</c:v>
                </c:pt>
                <c:pt idx="1213">
                  <c:v>63.820999999999998</c:v>
                </c:pt>
                <c:pt idx="1214">
                  <c:v>63.875160000000001</c:v>
                </c:pt>
                <c:pt idx="1215">
                  <c:v>63.925159999999998</c:v>
                </c:pt>
                <c:pt idx="1216">
                  <c:v>63.975160000000002</c:v>
                </c:pt>
                <c:pt idx="1217">
                  <c:v>64.029319999999998</c:v>
                </c:pt>
                <c:pt idx="1218">
                  <c:v>64.083500000000001</c:v>
                </c:pt>
                <c:pt idx="1219">
                  <c:v>64.133499999999998</c:v>
                </c:pt>
                <c:pt idx="1220">
                  <c:v>64.18768</c:v>
                </c:pt>
                <c:pt idx="1221">
                  <c:v>64.241820000000004</c:v>
                </c:pt>
                <c:pt idx="1222">
                  <c:v>64.291839999999993</c:v>
                </c:pt>
                <c:pt idx="1223">
                  <c:v>64.346000000000004</c:v>
                </c:pt>
                <c:pt idx="1224">
                  <c:v>64.40016</c:v>
                </c:pt>
                <c:pt idx="1225">
                  <c:v>64.450159999999997</c:v>
                </c:pt>
                <c:pt idx="1226">
                  <c:v>64.504339999999999</c:v>
                </c:pt>
                <c:pt idx="1227">
                  <c:v>64.558499999999995</c:v>
                </c:pt>
                <c:pt idx="1228">
                  <c:v>64.608500000000006</c:v>
                </c:pt>
                <c:pt idx="1229">
                  <c:v>64.662660000000002</c:v>
                </c:pt>
                <c:pt idx="1230">
                  <c:v>64.716840000000005</c:v>
                </c:pt>
                <c:pt idx="1231">
                  <c:v>64.766840000000002</c:v>
                </c:pt>
                <c:pt idx="1232">
                  <c:v>64.820999999999998</c:v>
                </c:pt>
                <c:pt idx="1233">
                  <c:v>64.87518</c:v>
                </c:pt>
                <c:pt idx="1234">
                  <c:v>64.925179999999997</c:v>
                </c:pt>
                <c:pt idx="1235">
                  <c:v>64.975160000000002</c:v>
                </c:pt>
                <c:pt idx="1236">
                  <c:v>65.029319999999998</c:v>
                </c:pt>
                <c:pt idx="1237">
                  <c:v>65.083500000000001</c:v>
                </c:pt>
                <c:pt idx="1238">
                  <c:v>65.133499999999998</c:v>
                </c:pt>
                <c:pt idx="1239">
                  <c:v>65.18768</c:v>
                </c:pt>
                <c:pt idx="1240">
                  <c:v>65.241820000000004</c:v>
                </c:pt>
                <c:pt idx="1241">
                  <c:v>65.291839999999993</c:v>
                </c:pt>
                <c:pt idx="1242">
                  <c:v>65.346000000000004</c:v>
                </c:pt>
                <c:pt idx="1243">
                  <c:v>65.40016</c:v>
                </c:pt>
                <c:pt idx="1244">
                  <c:v>65.450159999999997</c:v>
                </c:pt>
                <c:pt idx="1245">
                  <c:v>65.504339999999999</c:v>
                </c:pt>
                <c:pt idx="1246">
                  <c:v>65.558499999999995</c:v>
                </c:pt>
                <c:pt idx="1247">
                  <c:v>65.608500000000006</c:v>
                </c:pt>
                <c:pt idx="1248">
                  <c:v>65.662660000000002</c:v>
                </c:pt>
                <c:pt idx="1249">
                  <c:v>65.716840000000005</c:v>
                </c:pt>
                <c:pt idx="1250">
                  <c:v>65.766840000000002</c:v>
                </c:pt>
                <c:pt idx="1251">
                  <c:v>65.820999999999998</c:v>
                </c:pt>
                <c:pt idx="1252">
                  <c:v>65.87518</c:v>
                </c:pt>
                <c:pt idx="1253">
                  <c:v>65.925179999999997</c:v>
                </c:pt>
                <c:pt idx="1254">
                  <c:v>65.975160000000002</c:v>
                </c:pt>
                <c:pt idx="1255">
                  <c:v>66.029319999999998</c:v>
                </c:pt>
                <c:pt idx="1256">
                  <c:v>66.083500000000001</c:v>
                </c:pt>
                <c:pt idx="1257">
                  <c:v>66.133499999999998</c:v>
                </c:pt>
                <c:pt idx="1258">
                  <c:v>66.18768</c:v>
                </c:pt>
                <c:pt idx="1259">
                  <c:v>66.241820000000004</c:v>
                </c:pt>
                <c:pt idx="1260">
                  <c:v>66.291839999999993</c:v>
                </c:pt>
                <c:pt idx="1261">
                  <c:v>66.346000000000004</c:v>
                </c:pt>
                <c:pt idx="1262">
                  <c:v>66.40016</c:v>
                </c:pt>
                <c:pt idx="1263">
                  <c:v>66.450159999999997</c:v>
                </c:pt>
                <c:pt idx="1264">
                  <c:v>66.504339999999999</c:v>
                </c:pt>
                <c:pt idx="1265">
                  <c:v>66.558499999999995</c:v>
                </c:pt>
                <c:pt idx="1266">
                  <c:v>66.608500000000006</c:v>
                </c:pt>
                <c:pt idx="1267">
                  <c:v>66.662660000000002</c:v>
                </c:pt>
                <c:pt idx="1268">
                  <c:v>66.716840000000005</c:v>
                </c:pt>
                <c:pt idx="1269">
                  <c:v>66.766840000000002</c:v>
                </c:pt>
                <c:pt idx="1270">
                  <c:v>66.820999999999998</c:v>
                </c:pt>
                <c:pt idx="1271">
                  <c:v>66.87518</c:v>
                </c:pt>
                <c:pt idx="1272">
                  <c:v>66.925179999999997</c:v>
                </c:pt>
                <c:pt idx="1273">
                  <c:v>66.975160000000002</c:v>
                </c:pt>
                <c:pt idx="1274">
                  <c:v>67.029319999999998</c:v>
                </c:pt>
                <c:pt idx="1275">
                  <c:v>67.083500000000001</c:v>
                </c:pt>
                <c:pt idx="1276">
                  <c:v>67.133499999999998</c:v>
                </c:pt>
                <c:pt idx="1277">
                  <c:v>67.18768</c:v>
                </c:pt>
                <c:pt idx="1278">
                  <c:v>67.241820000000004</c:v>
                </c:pt>
                <c:pt idx="1279">
                  <c:v>67.291839999999993</c:v>
                </c:pt>
                <c:pt idx="1280">
                  <c:v>67.346000000000004</c:v>
                </c:pt>
                <c:pt idx="1281">
                  <c:v>67.40016</c:v>
                </c:pt>
                <c:pt idx="1282">
                  <c:v>67.450159999999997</c:v>
                </c:pt>
                <c:pt idx="1283">
                  <c:v>67.504339999999999</c:v>
                </c:pt>
                <c:pt idx="1284">
                  <c:v>67.558499999999995</c:v>
                </c:pt>
                <c:pt idx="1285">
                  <c:v>67.608500000000006</c:v>
                </c:pt>
                <c:pt idx="1286">
                  <c:v>67.662660000000002</c:v>
                </c:pt>
                <c:pt idx="1287">
                  <c:v>67.716840000000005</c:v>
                </c:pt>
                <c:pt idx="1288">
                  <c:v>67.766840000000002</c:v>
                </c:pt>
                <c:pt idx="1289">
                  <c:v>67.820999999999998</c:v>
                </c:pt>
                <c:pt idx="1290">
                  <c:v>67.87518</c:v>
                </c:pt>
                <c:pt idx="1291">
                  <c:v>67.925179999999997</c:v>
                </c:pt>
                <c:pt idx="1292">
                  <c:v>67.975160000000002</c:v>
                </c:pt>
                <c:pt idx="1293">
                  <c:v>68.029319999999998</c:v>
                </c:pt>
                <c:pt idx="1294">
                  <c:v>68.083500000000001</c:v>
                </c:pt>
                <c:pt idx="1295">
                  <c:v>68.133499999999998</c:v>
                </c:pt>
                <c:pt idx="1296">
                  <c:v>68.18768</c:v>
                </c:pt>
                <c:pt idx="1297">
                  <c:v>68.241820000000004</c:v>
                </c:pt>
                <c:pt idx="1298">
                  <c:v>68.291839999999993</c:v>
                </c:pt>
                <c:pt idx="1299">
                  <c:v>68.346000000000004</c:v>
                </c:pt>
                <c:pt idx="1300">
                  <c:v>68.40016</c:v>
                </c:pt>
                <c:pt idx="1301">
                  <c:v>68.450159999999997</c:v>
                </c:pt>
                <c:pt idx="1302">
                  <c:v>68.504339999999999</c:v>
                </c:pt>
                <c:pt idx="1303">
                  <c:v>68.558499999999995</c:v>
                </c:pt>
                <c:pt idx="1304">
                  <c:v>68.608500000000006</c:v>
                </c:pt>
                <c:pt idx="1305">
                  <c:v>68.662660000000002</c:v>
                </c:pt>
                <c:pt idx="1306">
                  <c:v>68.716840000000005</c:v>
                </c:pt>
                <c:pt idx="1307">
                  <c:v>68.766840000000002</c:v>
                </c:pt>
                <c:pt idx="1308">
                  <c:v>68.820999999999998</c:v>
                </c:pt>
                <c:pt idx="1309">
                  <c:v>68.87518</c:v>
                </c:pt>
                <c:pt idx="1310">
                  <c:v>68.925179999999997</c:v>
                </c:pt>
                <c:pt idx="1311">
                  <c:v>68.975160000000002</c:v>
                </c:pt>
                <c:pt idx="1312">
                  <c:v>69.029319999999998</c:v>
                </c:pt>
                <c:pt idx="1313">
                  <c:v>69.083500000000001</c:v>
                </c:pt>
                <c:pt idx="1314">
                  <c:v>69.133499999999998</c:v>
                </c:pt>
                <c:pt idx="1315">
                  <c:v>69.18768</c:v>
                </c:pt>
                <c:pt idx="1316">
                  <c:v>69.241820000000004</c:v>
                </c:pt>
                <c:pt idx="1317">
                  <c:v>69.291839999999993</c:v>
                </c:pt>
                <c:pt idx="1318">
                  <c:v>69.346000000000004</c:v>
                </c:pt>
                <c:pt idx="1319">
                  <c:v>69.40016</c:v>
                </c:pt>
                <c:pt idx="1320">
                  <c:v>69.450159999999997</c:v>
                </c:pt>
                <c:pt idx="1321">
                  <c:v>69.504339999999999</c:v>
                </c:pt>
                <c:pt idx="1322">
                  <c:v>69.558499999999995</c:v>
                </c:pt>
                <c:pt idx="1323">
                  <c:v>69.608500000000006</c:v>
                </c:pt>
                <c:pt idx="1324">
                  <c:v>69.662660000000002</c:v>
                </c:pt>
                <c:pt idx="1325">
                  <c:v>69.716840000000005</c:v>
                </c:pt>
                <c:pt idx="1326">
                  <c:v>69.766840000000002</c:v>
                </c:pt>
                <c:pt idx="1327">
                  <c:v>69.820999999999998</c:v>
                </c:pt>
                <c:pt idx="1328">
                  <c:v>69.87518</c:v>
                </c:pt>
                <c:pt idx="1329">
                  <c:v>69.925179999999997</c:v>
                </c:pt>
                <c:pt idx="1330">
                  <c:v>69.975160000000002</c:v>
                </c:pt>
                <c:pt idx="1331">
                  <c:v>70.029319999999998</c:v>
                </c:pt>
                <c:pt idx="1332">
                  <c:v>70.083500000000001</c:v>
                </c:pt>
                <c:pt idx="1333">
                  <c:v>70.133499999999998</c:v>
                </c:pt>
                <c:pt idx="1334">
                  <c:v>70.18768</c:v>
                </c:pt>
                <c:pt idx="1335">
                  <c:v>70.241820000000004</c:v>
                </c:pt>
                <c:pt idx="1336">
                  <c:v>70.291839999999993</c:v>
                </c:pt>
                <c:pt idx="1337">
                  <c:v>70.346000000000004</c:v>
                </c:pt>
                <c:pt idx="1338">
                  <c:v>70.40016</c:v>
                </c:pt>
                <c:pt idx="1339">
                  <c:v>70.450159999999997</c:v>
                </c:pt>
                <c:pt idx="1340">
                  <c:v>70.504339999999999</c:v>
                </c:pt>
                <c:pt idx="1341">
                  <c:v>70.558499999999995</c:v>
                </c:pt>
                <c:pt idx="1342">
                  <c:v>70.608500000000006</c:v>
                </c:pt>
                <c:pt idx="1343">
                  <c:v>70.662660000000002</c:v>
                </c:pt>
                <c:pt idx="1344">
                  <c:v>70.716840000000005</c:v>
                </c:pt>
                <c:pt idx="1345">
                  <c:v>70.766840000000002</c:v>
                </c:pt>
                <c:pt idx="1346">
                  <c:v>70.820999999999998</c:v>
                </c:pt>
                <c:pt idx="1347">
                  <c:v>70.87518</c:v>
                </c:pt>
                <c:pt idx="1348">
                  <c:v>70.925179999999997</c:v>
                </c:pt>
                <c:pt idx="1349">
                  <c:v>70.975160000000002</c:v>
                </c:pt>
                <c:pt idx="1350">
                  <c:v>71.029319999999998</c:v>
                </c:pt>
                <c:pt idx="1351">
                  <c:v>71.083500000000001</c:v>
                </c:pt>
                <c:pt idx="1352">
                  <c:v>71.133499999999998</c:v>
                </c:pt>
                <c:pt idx="1353">
                  <c:v>71.18768</c:v>
                </c:pt>
                <c:pt idx="1354">
                  <c:v>71.241820000000004</c:v>
                </c:pt>
                <c:pt idx="1355">
                  <c:v>71.291839999999993</c:v>
                </c:pt>
                <c:pt idx="1356">
                  <c:v>71.346000000000004</c:v>
                </c:pt>
                <c:pt idx="1357">
                  <c:v>71.40016</c:v>
                </c:pt>
                <c:pt idx="1358">
                  <c:v>71.450159999999997</c:v>
                </c:pt>
                <c:pt idx="1359">
                  <c:v>71.504339999999999</c:v>
                </c:pt>
                <c:pt idx="1360">
                  <c:v>71.558499999999995</c:v>
                </c:pt>
                <c:pt idx="1361">
                  <c:v>71.608500000000006</c:v>
                </c:pt>
                <c:pt idx="1362">
                  <c:v>71.662660000000002</c:v>
                </c:pt>
                <c:pt idx="1363">
                  <c:v>71.716840000000005</c:v>
                </c:pt>
                <c:pt idx="1364">
                  <c:v>71.766840000000002</c:v>
                </c:pt>
                <c:pt idx="1365">
                  <c:v>71.820999999999998</c:v>
                </c:pt>
                <c:pt idx="1366">
                  <c:v>71.87518</c:v>
                </c:pt>
                <c:pt idx="1367">
                  <c:v>71.925179999999997</c:v>
                </c:pt>
                <c:pt idx="1368">
                  <c:v>71.975160000000002</c:v>
                </c:pt>
                <c:pt idx="1369">
                  <c:v>72.029319999999998</c:v>
                </c:pt>
                <c:pt idx="1370">
                  <c:v>72.083500000000001</c:v>
                </c:pt>
                <c:pt idx="1371">
                  <c:v>72.133499999999998</c:v>
                </c:pt>
                <c:pt idx="1372">
                  <c:v>72.18768</c:v>
                </c:pt>
                <c:pt idx="1373">
                  <c:v>72.241820000000004</c:v>
                </c:pt>
                <c:pt idx="1374">
                  <c:v>72.291839999999993</c:v>
                </c:pt>
                <c:pt idx="1375">
                  <c:v>72.346000000000004</c:v>
                </c:pt>
                <c:pt idx="1376">
                  <c:v>72.40016</c:v>
                </c:pt>
                <c:pt idx="1377">
                  <c:v>72.450159999999997</c:v>
                </c:pt>
                <c:pt idx="1378">
                  <c:v>72.504339999999999</c:v>
                </c:pt>
                <c:pt idx="1379">
                  <c:v>72.558499999999995</c:v>
                </c:pt>
                <c:pt idx="1380">
                  <c:v>72.608500000000006</c:v>
                </c:pt>
                <c:pt idx="1381">
                  <c:v>72.662660000000002</c:v>
                </c:pt>
                <c:pt idx="1382">
                  <c:v>72.716840000000005</c:v>
                </c:pt>
                <c:pt idx="1383">
                  <c:v>72.766840000000002</c:v>
                </c:pt>
                <c:pt idx="1384">
                  <c:v>72.820999999999998</c:v>
                </c:pt>
                <c:pt idx="1385">
                  <c:v>72.87518</c:v>
                </c:pt>
                <c:pt idx="1386">
                  <c:v>72.925179999999997</c:v>
                </c:pt>
                <c:pt idx="1387">
                  <c:v>72.975160000000002</c:v>
                </c:pt>
                <c:pt idx="1388">
                  <c:v>73.029319999999998</c:v>
                </c:pt>
                <c:pt idx="1389">
                  <c:v>73.083500000000001</c:v>
                </c:pt>
                <c:pt idx="1390">
                  <c:v>73.133499999999998</c:v>
                </c:pt>
                <c:pt idx="1391">
                  <c:v>73.18768</c:v>
                </c:pt>
                <c:pt idx="1392">
                  <c:v>73.241820000000004</c:v>
                </c:pt>
                <c:pt idx="1393">
                  <c:v>73.291839999999993</c:v>
                </c:pt>
                <c:pt idx="1394">
                  <c:v>73.346000000000004</c:v>
                </c:pt>
                <c:pt idx="1395">
                  <c:v>73.40016</c:v>
                </c:pt>
                <c:pt idx="1396">
                  <c:v>73.450159999999997</c:v>
                </c:pt>
                <c:pt idx="1397">
                  <c:v>73.504339999999999</c:v>
                </c:pt>
                <c:pt idx="1398">
                  <c:v>73.558499999999995</c:v>
                </c:pt>
                <c:pt idx="1399">
                  <c:v>73.608500000000006</c:v>
                </c:pt>
                <c:pt idx="1400">
                  <c:v>73.662660000000002</c:v>
                </c:pt>
                <c:pt idx="1401">
                  <c:v>73.716840000000005</c:v>
                </c:pt>
                <c:pt idx="1402">
                  <c:v>73.766840000000002</c:v>
                </c:pt>
                <c:pt idx="1403">
                  <c:v>73.820999999999998</c:v>
                </c:pt>
                <c:pt idx="1404">
                  <c:v>73.87518</c:v>
                </c:pt>
                <c:pt idx="1405">
                  <c:v>73.925179999999997</c:v>
                </c:pt>
                <c:pt idx="1406">
                  <c:v>73.975160000000002</c:v>
                </c:pt>
                <c:pt idx="1407">
                  <c:v>74.029319999999998</c:v>
                </c:pt>
                <c:pt idx="1408">
                  <c:v>74.083500000000001</c:v>
                </c:pt>
                <c:pt idx="1409">
                  <c:v>74.133499999999998</c:v>
                </c:pt>
                <c:pt idx="1410">
                  <c:v>74.18768</c:v>
                </c:pt>
                <c:pt idx="1411">
                  <c:v>74.241820000000004</c:v>
                </c:pt>
                <c:pt idx="1412">
                  <c:v>74.291839999999993</c:v>
                </c:pt>
                <c:pt idx="1413">
                  <c:v>74.346000000000004</c:v>
                </c:pt>
                <c:pt idx="1414">
                  <c:v>74.40016</c:v>
                </c:pt>
                <c:pt idx="1415">
                  <c:v>74.450159999999997</c:v>
                </c:pt>
                <c:pt idx="1416">
                  <c:v>74.504339999999999</c:v>
                </c:pt>
                <c:pt idx="1417">
                  <c:v>74.558499999999995</c:v>
                </c:pt>
                <c:pt idx="1418">
                  <c:v>74.608500000000006</c:v>
                </c:pt>
                <c:pt idx="1419">
                  <c:v>74.662660000000002</c:v>
                </c:pt>
                <c:pt idx="1420">
                  <c:v>74.716840000000005</c:v>
                </c:pt>
                <c:pt idx="1421">
                  <c:v>74.766840000000002</c:v>
                </c:pt>
                <c:pt idx="1422">
                  <c:v>74.820999999999998</c:v>
                </c:pt>
                <c:pt idx="1423">
                  <c:v>74.87518</c:v>
                </c:pt>
                <c:pt idx="1424">
                  <c:v>74.925179999999997</c:v>
                </c:pt>
                <c:pt idx="1425">
                  <c:v>74.975160000000002</c:v>
                </c:pt>
                <c:pt idx="1426">
                  <c:v>75.029319999999998</c:v>
                </c:pt>
                <c:pt idx="1427">
                  <c:v>75.083500000000001</c:v>
                </c:pt>
                <c:pt idx="1428">
                  <c:v>75.133499999999998</c:v>
                </c:pt>
                <c:pt idx="1429">
                  <c:v>75.18768</c:v>
                </c:pt>
                <c:pt idx="1430">
                  <c:v>75.241820000000004</c:v>
                </c:pt>
                <c:pt idx="1431">
                  <c:v>75.291839999999993</c:v>
                </c:pt>
                <c:pt idx="1432">
                  <c:v>75.346000000000004</c:v>
                </c:pt>
                <c:pt idx="1433">
                  <c:v>75.40016</c:v>
                </c:pt>
                <c:pt idx="1434">
                  <c:v>75.450159999999997</c:v>
                </c:pt>
                <c:pt idx="1435">
                  <c:v>75.504339999999999</c:v>
                </c:pt>
                <c:pt idx="1436">
                  <c:v>75.558499999999995</c:v>
                </c:pt>
                <c:pt idx="1437">
                  <c:v>75.608500000000006</c:v>
                </c:pt>
                <c:pt idx="1438">
                  <c:v>75.662660000000002</c:v>
                </c:pt>
                <c:pt idx="1439">
                  <c:v>75.716840000000005</c:v>
                </c:pt>
                <c:pt idx="1440">
                  <c:v>75.766840000000002</c:v>
                </c:pt>
                <c:pt idx="1441">
                  <c:v>75.820999999999998</c:v>
                </c:pt>
                <c:pt idx="1442">
                  <c:v>75.87518</c:v>
                </c:pt>
                <c:pt idx="1443">
                  <c:v>75.925179999999997</c:v>
                </c:pt>
                <c:pt idx="1444">
                  <c:v>75.975160000000002</c:v>
                </c:pt>
                <c:pt idx="1445">
                  <c:v>76.029319999999998</c:v>
                </c:pt>
                <c:pt idx="1446">
                  <c:v>76.083500000000001</c:v>
                </c:pt>
                <c:pt idx="1447">
                  <c:v>76.133499999999998</c:v>
                </c:pt>
                <c:pt idx="1448">
                  <c:v>76.18768</c:v>
                </c:pt>
                <c:pt idx="1449">
                  <c:v>76.241820000000004</c:v>
                </c:pt>
                <c:pt idx="1450">
                  <c:v>76.291839999999993</c:v>
                </c:pt>
                <c:pt idx="1451">
                  <c:v>76.346000000000004</c:v>
                </c:pt>
                <c:pt idx="1452">
                  <c:v>76.40016</c:v>
                </c:pt>
                <c:pt idx="1453">
                  <c:v>76.450159999999997</c:v>
                </c:pt>
                <c:pt idx="1454">
                  <c:v>76.504339999999999</c:v>
                </c:pt>
                <c:pt idx="1455">
                  <c:v>76.558499999999995</c:v>
                </c:pt>
                <c:pt idx="1456">
                  <c:v>76.608500000000006</c:v>
                </c:pt>
                <c:pt idx="1457">
                  <c:v>76.662660000000002</c:v>
                </c:pt>
                <c:pt idx="1458">
                  <c:v>76.716840000000005</c:v>
                </c:pt>
                <c:pt idx="1459">
                  <c:v>76.766840000000002</c:v>
                </c:pt>
                <c:pt idx="1460">
                  <c:v>76.820999999999998</c:v>
                </c:pt>
                <c:pt idx="1461">
                  <c:v>76.87518</c:v>
                </c:pt>
                <c:pt idx="1462">
                  <c:v>76.925179999999997</c:v>
                </c:pt>
                <c:pt idx="1463">
                  <c:v>76.975160000000002</c:v>
                </c:pt>
                <c:pt idx="1464">
                  <c:v>77.029319999999998</c:v>
                </c:pt>
                <c:pt idx="1465">
                  <c:v>77.083500000000001</c:v>
                </c:pt>
                <c:pt idx="1466">
                  <c:v>77.133499999999998</c:v>
                </c:pt>
                <c:pt idx="1467">
                  <c:v>77.18768</c:v>
                </c:pt>
                <c:pt idx="1468">
                  <c:v>77.241820000000004</c:v>
                </c:pt>
                <c:pt idx="1469">
                  <c:v>77.291839999999993</c:v>
                </c:pt>
                <c:pt idx="1470">
                  <c:v>77.346000000000004</c:v>
                </c:pt>
                <c:pt idx="1471">
                  <c:v>77.40016</c:v>
                </c:pt>
                <c:pt idx="1472">
                  <c:v>77.450159999999997</c:v>
                </c:pt>
                <c:pt idx="1473">
                  <c:v>77.504339999999999</c:v>
                </c:pt>
                <c:pt idx="1474">
                  <c:v>77.558499999999995</c:v>
                </c:pt>
                <c:pt idx="1475">
                  <c:v>77.608500000000006</c:v>
                </c:pt>
                <c:pt idx="1476">
                  <c:v>77.662660000000002</c:v>
                </c:pt>
                <c:pt idx="1477">
                  <c:v>77.716840000000005</c:v>
                </c:pt>
                <c:pt idx="1478">
                  <c:v>77.766840000000002</c:v>
                </c:pt>
                <c:pt idx="1479">
                  <c:v>77.820999999999998</c:v>
                </c:pt>
                <c:pt idx="1480">
                  <c:v>77.87518</c:v>
                </c:pt>
                <c:pt idx="1481">
                  <c:v>77.925179999999997</c:v>
                </c:pt>
                <c:pt idx="1482">
                  <c:v>77.975160000000002</c:v>
                </c:pt>
                <c:pt idx="1483">
                  <c:v>78.029319999999998</c:v>
                </c:pt>
                <c:pt idx="1484">
                  <c:v>78.083500000000001</c:v>
                </c:pt>
                <c:pt idx="1485">
                  <c:v>78.133499999999998</c:v>
                </c:pt>
                <c:pt idx="1486">
                  <c:v>78.18768</c:v>
                </c:pt>
                <c:pt idx="1487">
                  <c:v>78.241820000000004</c:v>
                </c:pt>
                <c:pt idx="1488">
                  <c:v>78.291839999999993</c:v>
                </c:pt>
                <c:pt idx="1489">
                  <c:v>78.346000000000004</c:v>
                </c:pt>
                <c:pt idx="1490">
                  <c:v>78.40016</c:v>
                </c:pt>
                <c:pt idx="1491">
                  <c:v>78.450159999999997</c:v>
                </c:pt>
                <c:pt idx="1492">
                  <c:v>78.504339999999999</c:v>
                </c:pt>
                <c:pt idx="1493">
                  <c:v>78.558499999999995</c:v>
                </c:pt>
                <c:pt idx="1494">
                  <c:v>78.608500000000006</c:v>
                </c:pt>
                <c:pt idx="1495">
                  <c:v>78.662660000000002</c:v>
                </c:pt>
                <c:pt idx="1496">
                  <c:v>78.716840000000005</c:v>
                </c:pt>
                <c:pt idx="1497">
                  <c:v>78.766840000000002</c:v>
                </c:pt>
                <c:pt idx="1498">
                  <c:v>78.820999999999998</c:v>
                </c:pt>
                <c:pt idx="1499">
                  <c:v>78.87518</c:v>
                </c:pt>
                <c:pt idx="1500">
                  <c:v>78.925179999999997</c:v>
                </c:pt>
                <c:pt idx="1501">
                  <c:v>78.975160000000002</c:v>
                </c:pt>
                <c:pt idx="1502">
                  <c:v>79.029319999999998</c:v>
                </c:pt>
                <c:pt idx="1503">
                  <c:v>79.083500000000001</c:v>
                </c:pt>
                <c:pt idx="1504">
                  <c:v>79.133499999999998</c:v>
                </c:pt>
                <c:pt idx="1505">
                  <c:v>79.18768</c:v>
                </c:pt>
                <c:pt idx="1506">
                  <c:v>79.241820000000004</c:v>
                </c:pt>
                <c:pt idx="1507">
                  <c:v>79.291839999999993</c:v>
                </c:pt>
                <c:pt idx="1508">
                  <c:v>79.346000000000004</c:v>
                </c:pt>
                <c:pt idx="1509">
                  <c:v>79.40016</c:v>
                </c:pt>
                <c:pt idx="1510">
                  <c:v>79.450159999999997</c:v>
                </c:pt>
                <c:pt idx="1511">
                  <c:v>79.504339999999999</c:v>
                </c:pt>
                <c:pt idx="1512">
                  <c:v>79.558499999999995</c:v>
                </c:pt>
                <c:pt idx="1513">
                  <c:v>79.608500000000006</c:v>
                </c:pt>
                <c:pt idx="1514">
                  <c:v>79.662660000000002</c:v>
                </c:pt>
                <c:pt idx="1515">
                  <c:v>79.716840000000005</c:v>
                </c:pt>
                <c:pt idx="1516">
                  <c:v>79.766840000000002</c:v>
                </c:pt>
                <c:pt idx="1517">
                  <c:v>79.820999999999998</c:v>
                </c:pt>
                <c:pt idx="1518">
                  <c:v>79.87518</c:v>
                </c:pt>
                <c:pt idx="1519">
                  <c:v>79.925179999999997</c:v>
                </c:pt>
                <c:pt idx="1520">
                  <c:v>79.975160000000002</c:v>
                </c:pt>
                <c:pt idx="1521">
                  <c:v>80.029319999999998</c:v>
                </c:pt>
                <c:pt idx="1522">
                  <c:v>80.083500000000001</c:v>
                </c:pt>
                <c:pt idx="1523">
                  <c:v>80.133499999999998</c:v>
                </c:pt>
                <c:pt idx="1524">
                  <c:v>80.18768</c:v>
                </c:pt>
                <c:pt idx="1525">
                  <c:v>80.241820000000004</c:v>
                </c:pt>
                <c:pt idx="1526">
                  <c:v>80.291839999999993</c:v>
                </c:pt>
                <c:pt idx="1527">
                  <c:v>80.346000000000004</c:v>
                </c:pt>
                <c:pt idx="1528">
                  <c:v>80.40016</c:v>
                </c:pt>
                <c:pt idx="1529">
                  <c:v>80.450159999999997</c:v>
                </c:pt>
                <c:pt idx="1530">
                  <c:v>80.504339999999999</c:v>
                </c:pt>
                <c:pt idx="1531">
                  <c:v>80.558499999999995</c:v>
                </c:pt>
                <c:pt idx="1532">
                  <c:v>80.608500000000006</c:v>
                </c:pt>
                <c:pt idx="1533">
                  <c:v>80.662660000000002</c:v>
                </c:pt>
                <c:pt idx="1534">
                  <c:v>80.716840000000005</c:v>
                </c:pt>
                <c:pt idx="1535">
                  <c:v>80.766840000000002</c:v>
                </c:pt>
                <c:pt idx="1536">
                  <c:v>80.820999999999998</c:v>
                </c:pt>
                <c:pt idx="1537">
                  <c:v>80.87518</c:v>
                </c:pt>
                <c:pt idx="1538">
                  <c:v>80.925179999999997</c:v>
                </c:pt>
                <c:pt idx="1539">
                  <c:v>80.975160000000002</c:v>
                </c:pt>
                <c:pt idx="1540">
                  <c:v>81.029319999999998</c:v>
                </c:pt>
                <c:pt idx="1541">
                  <c:v>81.083500000000001</c:v>
                </c:pt>
                <c:pt idx="1542">
                  <c:v>81.133499999999998</c:v>
                </c:pt>
                <c:pt idx="1543">
                  <c:v>81.18768</c:v>
                </c:pt>
                <c:pt idx="1544">
                  <c:v>81.241820000000004</c:v>
                </c:pt>
                <c:pt idx="1545">
                  <c:v>81.291839999999993</c:v>
                </c:pt>
                <c:pt idx="1546">
                  <c:v>81.346000000000004</c:v>
                </c:pt>
                <c:pt idx="1547">
                  <c:v>81.40016</c:v>
                </c:pt>
                <c:pt idx="1548">
                  <c:v>81.450159999999997</c:v>
                </c:pt>
                <c:pt idx="1549">
                  <c:v>81.504339999999999</c:v>
                </c:pt>
                <c:pt idx="1550">
                  <c:v>81.558499999999995</c:v>
                </c:pt>
                <c:pt idx="1551">
                  <c:v>81.608500000000006</c:v>
                </c:pt>
                <c:pt idx="1552">
                  <c:v>81.662660000000002</c:v>
                </c:pt>
                <c:pt idx="1553">
                  <c:v>81.716840000000005</c:v>
                </c:pt>
                <c:pt idx="1554">
                  <c:v>81.766840000000002</c:v>
                </c:pt>
                <c:pt idx="1555">
                  <c:v>81.820999999999998</c:v>
                </c:pt>
                <c:pt idx="1556">
                  <c:v>81.87518</c:v>
                </c:pt>
                <c:pt idx="1557">
                  <c:v>81.925179999999997</c:v>
                </c:pt>
                <c:pt idx="1558">
                  <c:v>81.975160000000002</c:v>
                </c:pt>
                <c:pt idx="1559">
                  <c:v>82.029319999999998</c:v>
                </c:pt>
                <c:pt idx="1560">
                  <c:v>82.083500000000001</c:v>
                </c:pt>
                <c:pt idx="1561">
                  <c:v>82.133499999999998</c:v>
                </c:pt>
                <c:pt idx="1562">
                  <c:v>82.18768</c:v>
                </c:pt>
                <c:pt idx="1563">
                  <c:v>82.241820000000004</c:v>
                </c:pt>
                <c:pt idx="1564">
                  <c:v>82.291839999999993</c:v>
                </c:pt>
                <c:pt idx="1565">
                  <c:v>82.346000000000004</c:v>
                </c:pt>
                <c:pt idx="1566">
                  <c:v>82.40016</c:v>
                </c:pt>
                <c:pt idx="1567">
                  <c:v>82.450159999999997</c:v>
                </c:pt>
                <c:pt idx="1568">
                  <c:v>82.504339999999999</c:v>
                </c:pt>
                <c:pt idx="1569">
                  <c:v>82.558499999999995</c:v>
                </c:pt>
                <c:pt idx="1570">
                  <c:v>82.608500000000006</c:v>
                </c:pt>
                <c:pt idx="1571">
                  <c:v>82.662660000000002</c:v>
                </c:pt>
                <c:pt idx="1572">
                  <c:v>82.716840000000005</c:v>
                </c:pt>
                <c:pt idx="1573">
                  <c:v>82.766840000000002</c:v>
                </c:pt>
                <c:pt idx="1574">
                  <c:v>82.820999999999998</c:v>
                </c:pt>
                <c:pt idx="1575">
                  <c:v>82.87518</c:v>
                </c:pt>
                <c:pt idx="1576">
                  <c:v>82.925179999999997</c:v>
                </c:pt>
                <c:pt idx="1577">
                  <c:v>82.975160000000002</c:v>
                </c:pt>
                <c:pt idx="1578">
                  <c:v>83.029319999999998</c:v>
                </c:pt>
                <c:pt idx="1579">
                  <c:v>83.083500000000001</c:v>
                </c:pt>
                <c:pt idx="1580">
                  <c:v>83.133499999999998</c:v>
                </c:pt>
                <c:pt idx="1581">
                  <c:v>83.18768</c:v>
                </c:pt>
                <c:pt idx="1582">
                  <c:v>83.241820000000004</c:v>
                </c:pt>
                <c:pt idx="1583">
                  <c:v>83.291839999999993</c:v>
                </c:pt>
                <c:pt idx="1584">
                  <c:v>83.346000000000004</c:v>
                </c:pt>
                <c:pt idx="1585">
                  <c:v>83.40016</c:v>
                </c:pt>
                <c:pt idx="1586">
                  <c:v>83.450159999999997</c:v>
                </c:pt>
                <c:pt idx="1587">
                  <c:v>83.504339999999999</c:v>
                </c:pt>
                <c:pt idx="1588">
                  <c:v>83.558499999999995</c:v>
                </c:pt>
                <c:pt idx="1589">
                  <c:v>83.608500000000006</c:v>
                </c:pt>
                <c:pt idx="1590">
                  <c:v>83.662660000000002</c:v>
                </c:pt>
                <c:pt idx="1591">
                  <c:v>83.716840000000005</c:v>
                </c:pt>
                <c:pt idx="1592">
                  <c:v>83.766840000000002</c:v>
                </c:pt>
                <c:pt idx="1593">
                  <c:v>83.820999999999998</c:v>
                </c:pt>
                <c:pt idx="1594">
                  <c:v>83.87518</c:v>
                </c:pt>
                <c:pt idx="1595">
                  <c:v>83.925179999999997</c:v>
                </c:pt>
                <c:pt idx="1596">
                  <c:v>83.975160000000002</c:v>
                </c:pt>
                <c:pt idx="1597">
                  <c:v>84.029319999999998</c:v>
                </c:pt>
                <c:pt idx="1598">
                  <c:v>84.083500000000001</c:v>
                </c:pt>
                <c:pt idx="1599">
                  <c:v>84.133499999999998</c:v>
                </c:pt>
                <c:pt idx="1600">
                  <c:v>84.18768</c:v>
                </c:pt>
                <c:pt idx="1601">
                  <c:v>84.241820000000004</c:v>
                </c:pt>
                <c:pt idx="1602">
                  <c:v>84.291839999999993</c:v>
                </c:pt>
                <c:pt idx="1603">
                  <c:v>84.346010000000007</c:v>
                </c:pt>
                <c:pt idx="1604">
                  <c:v>84.40016</c:v>
                </c:pt>
                <c:pt idx="1605">
                  <c:v>84.450159999999997</c:v>
                </c:pt>
                <c:pt idx="1606">
                  <c:v>84.504339999999999</c:v>
                </c:pt>
                <c:pt idx="1607">
                  <c:v>84.558509999999998</c:v>
                </c:pt>
                <c:pt idx="1608">
                  <c:v>84.608500000000006</c:v>
                </c:pt>
                <c:pt idx="1609">
                  <c:v>84.662660000000002</c:v>
                </c:pt>
                <c:pt idx="1610">
                  <c:v>84.716840000000005</c:v>
                </c:pt>
                <c:pt idx="1611">
                  <c:v>84.766840000000002</c:v>
                </c:pt>
                <c:pt idx="1612">
                  <c:v>84.821010000000001</c:v>
                </c:pt>
                <c:pt idx="1613">
                  <c:v>84.87518</c:v>
                </c:pt>
                <c:pt idx="1614">
                  <c:v>84.925179999999997</c:v>
                </c:pt>
                <c:pt idx="1615">
                  <c:v>84.975160000000002</c:v>
                </c:pt>
                <c:pt idx="1616">
                  <c:v>85.029319999999998</c:v>
                </c:pt>
                <c:pt idx="1617">
                  <c:v>85.083500000000001</c:v>
                </c:pt>
                <c:pt idx="1618">
                  <c:v>85.133499999999998</c:v>
                </c:pt>
                <c:pt idx="1619">
                  <c:v>85.18768</c:v>
                </c:pt>
                <c:pt idx="1620">
                  <c:v>85.241820000000004</c:v>
                </c:pt>
                <c:pt idx="1621">
                  <c:v>85.291839999999993</c:v>
                </c:pt>
                <c:pt idx="1622">
                  <c:v>85.346010000000007</c:v>
                </c:pt>
                <c:pt idx="1623">
                  <c:v>85.40016</c:v>
                </c:pt>
                <c:pt idx="1624">
                  <c:v>85.450159999999997</c:v>
                </c:pt>
                <c:pt idx="1625">
                  <c:v>85.504339999999999</c:v>
                </c:pt>
                <c:pt idx="1626">
                  <c:v>85.558509999999998</c:v>
                </c:pt>
                <c:pt idx="1627">
                  <c:v>85.608500000000006</c:v>
                </c:pt>
                <c:pt idx="1628">
                  <c:v>85.662660000000002</c:v>
                </c:pt>
                <c:pt idx="1629">
                  <c:v>85.716840000000005</c:v>
                </c:pt>
                <c:pt idx="1630">
                  <c:v>85.766840000000002</c:v>
                </c:pt>
                <c:pt idx="1631">
                  <c:v>85.820999999999998</c:v>
                </c:pt>
                <c:pt idx="1632">
                  <c:v>85.87518</c:v>
                </c:pt>
                <c:pt idx="1633">
                  <c:v>85.925179999999997</c:v>
                </c:pt>
                <c:pt idx="1634">
                  <c:v>85.975160000000002</c:v>
                </c:pt>
                <c:pt idx="1635">
                  <c:v>86.029340000000005</c:v>
                </c:pt>
                <c:pt idx="1636">
                  <c:v>86.083510000000004</c:v>
                </c:pt>
                <c:pt idx="1637">
                  <c:v>86.133499999999998</c:v>
                </c:pt>
                <c:pt idx="1638">
                  <c:v>86.18768</c:v>
                </c:pt>
                <c:pt idx="1639">
                  <c:v>86.241820000000004</c:v>
                </c:pt>
                <c:pt idx="1640">
                  <c:v>86.291839999999993</c:v>
                </c:pt>
                <c:pt idx="1641">
                  <c:v>86.346010000000007</c:v>
                </c:pt>
                <c:pt idx="1642">
                  <c:v>86.40016</c:v>
                </c:pt>
                <c:pt idx="1643">
                  <c:v>86.450159999999997</c:v>
                </c:pt>
                <c:pt idx="1644">
                  <c:v>86.504339999999999</c:v>
                </c:pt>
                <c:pt idx="1645">
                  <c:v>86.558509999999998</c:v>
                </c:pt>
                <c:pt idx="1646">
                  <c:v>86.608500000000006</c:v>
                </c:pt>
                <c:pt idx="1647">
                  <c:v>86.662660000000002</c:v>
                </c:pt>
                <c:pt idx="1648">
                  <c:v>86.716840000000005</c:v>
                </c:pt>
                <c:pt idx="1649">
                  <c:v>86.766840000000002</c:v>
                </c:pt>
                <c:pt idx="1650">
                  <c:v>86.820999999999998</c:v>
                </c:pt>
                <c:pt idx="1651">
                  <c:v>86.87518</c:v>
                </c:pt>
                <c:pt idx="1652">
                  <c:v>86.925179999999997</c:v>
                </c:pt>
                <c:pt idx="1653">
                  <c:v>86.975160000000002</c:v>
                </c:pt>
                <c:pt idx="1654">
                  <c:v>87.029340000000005</c:v>
                </c:pt>
                <c:pt idx="1655">
                  <c:v>87.083510000000004</c:v>
                </c:pt>
                <c:pt idx="1656">
                  <c:v>87.133499999999998</c:v>
                </c:pt>
                <c:pt idx="1657">
                  <c:v>87.18768</c:v>
                </c:pt>
                <c:pt idx="1658">
                  <c:v>87.241820000000004</c:v>
                </c:pt>
                <c:pt idx="1659">
                  <c:v>87.291839999999993</c:v>
                </c:pt>
                <c:pt idx="1660">
                  <c:v>87.346010000000007</c:v>
                </c:pt>
                <c:pt idx="1661">
                  <c:v>87.40016</c:v>
                </c:pt>
                <c:pt idx="1662">
                  <c:v>87.450159999999997</c:v>
                </c:pt>
                <c:pt idx="1663">
                  <c:v>87.504339999999999</c:v>
                </c:pt>
                <c:pt idx="1664">
                  <c:v>87.558509999999998</c:v>
                </c:pt>
                <c:pt idx="1665">
                  <c:v>87.608500000000006</c:v>
                </c:pt>
                <c:pt idx="1666">
                  <c:v>87.662660000000002</c:v>
                </c:pt>
                <c:pt idx="1667">
                  <c:v>87.716840000000005</c:v>
                </c:pt>
                <c:pt idx="1668">
                  <c:v>87.766840000000002</c:v>
                </c:pt>
                <c:pt idx="1669">
                  <c:v>87.820999999999998</c:v>
                </c:pt>
                <c:pt idx="1670">
                  <c:v>87.87518</c:v>
                </c:pt>
                <c:pt idx="1671">
                  <c:v>87.925179999999997</c:v>
                </c:pt>
                <c:pt idx="1672">
                  <c:v>87.975160000000002</c:v>
                </c:pt>
                <c:pt idx="1673">
                  <c:v>88.029340000000005</c:v>
                </c:pt>
                <c:pt idx="1674">
                  <c:v>88.083510000000004</c:v>
                </c:pt>
                <c:pt idx="1675">
                  <c:v>88.133499999999998</c:v>
                </c:pt>
                <c:pt idx="1676">
                  <c:v>88.18768</c:v>
                </c:pt>
                <c:pt idx="1677">
                  <c:v>88.241820000000004</c:v>
                </c:pt>
                <c:pt idx="1678">
                  <c:v>88.291839999999993</c:v>
                </c:pt>
                <c:pt idx="1679">
                  <c:v>88.346010000000007</c:v>
                </c:pt>
                <c:pt idx="1680">
                  <c:v>88.40016</c:v>
                </c:pt>
                <c:pt idx="1681">
                  <c:v>88.450159999999997</c:v>
                </c:pt>
                <c:pt idx="1682">
                  <c:v>88.504339999999999</c:v>
                </c:pt>
                <c:pt idx="1683">
                  <c:v>88.558509999999998</c:v>
                </c:pt>
                <c:pt idx="1684">
                  <c:v>88.608500000000006</c:v>
                </c:pt>
                <c:pt idx="1685">
                  <c:v>88.662660000000002</c:v>
                </c:pt>
                <c:pt idx="1686">
                  <c:v>88.716840000000005</c:v>
                </c:pt>
                <c:pt idx="1687">
                  <c:v>88.766840000000002</c:v>
                </c:pt>
                <c:pt idx="1688">
                  <c:v>88.820999999999998</c:v>
                </c:pt>
                <c:pt idx="1689">
                  <c:v>88.87518</c:v>
                </c:pt>
                <c:pt idx="1690">
                  <c:v>88.925179999999997</c:v>
                </c:pt>
                <c:pt idx="1691">
                  <c:v>88.975160000000002</c:v>
                </c:pt>
                <c:pt idx="1692">
                  <c:v>89.029340000000005</c:v>
                </c:pt>
                <c:pt idx="1693">
                  <c:v>89.083510000000004</c:v>
                </c:pt>
                <c:pt idx="1694">
                  <c:v>89.133499999999998</c:v>
                </c:pt>
                <c:pt idx="1695">
                  <c:v>89.18768</c:v>
                </c:pt>
                <c:pt idx="1696">
                  <c:v>89.241820000000004</c:v>
                </c:pt>
                <c:pt idx="1697">
                  <c:v>89.291839999999993</c:v>
                </c:pt>
                <c:pt idx="1698">
                  <c:v>89.346010000000007</c:v>
                </c:pt>
                <c:pt idx="1699">
                  <c:v>89.40016</c:v>
                </c:pt>
                <c:pt idx="1700">
                  <c:v>89.450159999999997</c:v>
                </c:pt>
                <c:pt idx="1701">
                  <c:v>89.504339999999999</c:v>
                </c:pt>
                <c:pt idx="1702">
                  <c:v>89.558509999999998</c:v>
                </c:pt>
                <c:pt idx="1703">
                  <c:v>89.608500000000006</c:v>
                </c:pt>
                <c:pt idx="1704">
                  <c:v>89.662660000000002</c:v>
                </c:pt>
                <c:pt idx="1705">
                  <c:v>89.716840000000005</c:v>
                </c:pt>
                <c:pt idx="1706">
                  <c:v>89.766840000000002</c:v>
                </c:pt>
                <c:pt idx="1707">
                  <c:v>89.820999999999998</c:v>
                </c:pt>
                <c:pt idx="1708">
                  <c:v>89.87518</c:v>
                </c:pt>
                <c:pt idx="1709">
                  <c:v>89.925179999999997</c:v>
                </c:pt>
                <c:pt idx="1710">
                  <c:v>89.975160000000002</c:v>
                </c:pt>
                <c:pt idx="1711">
                  <c:v>90.029340000000005</c:v>
                </c:pt>
                <c:pt idx="1712">
                  <c:v>90.083510000000004</c:v>
                </c:pt>
                <c:pt idx="1713">
                  <c:v>90.133499999999998</c:v>
                </c:pt>
                <c:pt idx="1714">
                  <c:v>90.18768</c:v>
                </c:pt>
                <c:pt idx="1715">
                  <c:v>90.241820000000004</c:v>
                </c:pt>
                <c:pt idx="1716">
                  <c:v>90.291839999999993</c:v>
                </c:pt>
                <c:pt idx="1717">
                  <c:v>90.346010000000007</c:v>
                </c:pt>
                <c:pt idx="1718">
                  <c:v>90.40016</c:v>
                </c:pt>
                <c:pt idx="1719">
                  <c:v>90.450159999999997</c:v>
                </c:pt>
                <c:pt idx="1720">
                  <c:v>90.504339999999999</c:v>
                </c:pt>
                <c:pt idx="1721">
                  <c:v>90.558509999999998</c:v>
                </c:pt>
                <c:pt idx="1722">
                  <c:v>90.608500000000006</c:v>
                </c:pt>
                <c:pt idx="1723">
                  <c:v>90.662660000000002</c:v>
                </c:pt>
                <c:pt idx="1724">
                  <c:v>90.716840000000005</c:v>
                </c:pt>
                <c:pt idx="1725">
                  <c:v>90.766840000000002</c:v>
                </c:pt>
                <c:pt idx="1726">
                  <c:v>90.820999999999998</c:v>
                </c:pt>
                <c:pt idx="1727">
                  <c:v>90.87518</c:v>
                </c:pt>
                <c:pt idx="1728">
                  <c:v>90.925179999999997</c:v>
                </c:pt>
                <c:pt idx="1729">
                  <c:v>90.975160000000002</c:v>
                </c:pt>
                <c:pt idx="1730">
                  <c:v>91.029340000000005</c:v>
                </c:pt>
                <c:pt idx="1731">
                  <c:v>91.083510000000004</c:v>
                </c:pt>
                <c:pt idx="1732">
                  <c:v>91.133499999999998</c:v>
                </c:pt>
                <c:pt idx="1733">
                  <c:v>91.18768</c:v>
                </c:pt>
                <c:pt idx="1734">
                  <c:v>91.241820000000004</c:v>
                </c:pt>
                <c:pt idx="1735">
                  <c:v>91.291839999999993</c:v>
                </c:pt>
                <c:pt idx="1736">
                  <c:v>91.346010000000007</c:v>
                </c:pt>
                <c:pt idx="1737">
                  <c:v>91.40016</c:v>
                </c:pt>
                <c:pt idx="1738">
                  <c:v>91.450159999999997</c:v>
                </c:pt>
                <c:pt idx="1739">
                  <c:v>91.504339999999999</c:v>
                </c:pt>
                <c:pt idx="1740">
                  <c:v>91.558509999999998</c:v>
                </c:pt>
                <c:pt idx="1741">
                  <c:v>91.608500000000006</c:v>
                </c:pt>
                <c:pt idx="1742">
                  <c:v>91.662660000000002</c:v>
                </c:pt>
                <c:pt idx="1743">
                  <c:v>91.716840000000005</c:v>
                </c:pt>
                <c:pt idx="1744">
                  <c:v>91.766840000000002</c:v>
                </c:pt>
                <c:pt idx="1745">
                  <c:v>91.820999999999998</c:v>
                </c:pt>
                <c:pt idx="1746">
                  <c:v>91.87518</c:v>
                </c:pt>
                <c:pt idx="1747">
                  <c:v>91.925179999999997</c:v>
                </c:pt>
                <c:pt idx="1748">
                  <c:v>91.975160000000002</c:v>
                </c:pt>
                <c:pt idx="1749">
                  <c:v>92.029340000000005</c:v>
                </c:pt>
                <c:pt idx="1750">
                  <c:v>92.083510000000004</c:v>
                </c:pt>
                <c:pt idx="1751">
                  <c:v>92.133499999999998</c:v>
                </c:pt>
                <c:pt idx="1752">
                  <c:v>92.18768</c:v>
                </c:pt>
                <c:pt idx="1753">
                  <c:v>92.241820000000004</c:v>
                </c:pt>
                <c:pt idx="1754">
                  <c:v>92.291839999999993</c:v>
                </c:pt>
                <c:pt idx="1755">
                  <c:v>92.346010000000007</c:v>
                </c:pt>
                <c:pt idx="1756">
                  <c:v>92.40016</c:v>
                </c:pt>
                <c:pt idx="1757">
                  <c:v>92.450159999999997</c:v>
                </c:pt>
                <c:pt idx="1758">
                  <c:v>92.504339999999999</c:v>
                </c:pt>
                <c:pt idx="1759">
                  <c:v>92.558509999999998</c:v>
                </c:pt>
                <c:pt idx="1760">
                  <c:v>92.608500000000006</c:v>
                </c:pt>
                <c:pt idx="1761">
                  <c:v>92.662660000000002</c:v>
                </c:pt>
                <c:pt idx="1762">
                  <c:v>92.716840000000005</c:v>
                </c:pt>
                <c:pt idx="1763">
                  <c:v>92.766840000000002</c:v>
                </c:pt>
                <c:pt idx="1764">
                  <c:v>92.820999999999998</c:v>
                </c:pt>
                <c:pt idx="1765">
                  <c:v>92.87518</c:v>
                </c:pt>
                <c:pt idx="1766">
                  <c:v>92.925179999999997</c:v>
                </c:pt>
                <c:pt idx="1767">
                  <c:v>92.975160000000002</c:v>
                </c:pt>
                <c:pt idx="1768">
                  <c:v>93.029340000000005</c:v>
                </c:pt>
                <c:pt idx="1769">
                  <c:v>93.083510000000004</c:v>
                </c:pt>
                <c:pt idx="1770">
                  <c:v>93.133499999999998</c:v>
                </c:pt>
                <c:pt idx="1771">
                  <c:v>93.18768</c:v>
                </c:pt>
                <c:pt idx="1772">
                  <c:v>93.241820000000004</c:v>
                </c:pt>
                <c:pt idx="1773">
                  <c:v>93.291839999999993</c:v>
                </c:pt>
                <c:pt idx="1774">
                  <c:v>93.346010000000007</c:v>
                </c:pt>
                <c:pt idx="1775">
                  <c:v>93.40016</c:v>
                </c:pt>
                <c:pt idx="1776">
                  <c:v>93.450159999999997</c:v>
                </c:pt>
                <c:pt idx="1777">
                  <c:v>93.504339999999999</c:v>
                </c:pt>
                <c:pt idx="1778">
                  <c:v>93.558509999999998</c:v>
                </c:pt>
                <c:pt idx="1779">
                  <c:v>93.608500000000006</c:v>
                </c:pt>
                <c:pt idx="1780">
                  <c:v>93.662660000000002</c:v>
                </c:pt>
                <c:pt idx="1781">
                  <c:v>93.716840000000005</c:v>
                </c:pt>
                <c:pt idx="1782">
                  <c:v>93.766840000000002</c:v>
                </c:pt>
                <c:pt idx="1783">
                  <c:v>93.820999999999998</c:v>
                </c:pt>
                <c:pt idx="1784">
                  <c:v>93.87518</c:v>
                </c:pt>
                <c:pt idx="1785">
                  <c:v>93.925179999999997</c:v>
                </c:pt>
                <c:pt idx="1786">
                  <c:v>93.975160000000002</c:v>
                </c:pt>
                <c:pt idx="1787">
                  <c:v>94.029340000000005</c:v>
                </c:pt>
                <c:pt idx="1788">
                  <c:v>94.083510000000004</c:v>
                </c:pt>
                <c:pt idx="1789">
                  <c:v>94.133499999999998</c:v>
                </c:pt>
                <c:pt idx="1790">
                  <c:v>94.18768</c:v>
                </c:pt>
                <c:pt idx="1791">
                  <c:v>94.241820000000004</c:v>
                </c:pt>
                <c:pt idx="1792">
                  <c:v>94.291839999999993</c:v>
                </c:pt>
                <c:pt idx="1793">
                  <c:v>94.346010000000007</c:v>
                </c:pt>
                <c:pt idx="1794">
                  <c:v>94.40016</c:v>
                </c:pt>
                <c:pt idx="1795">
                  <c:v>94.450159999999997</c:v>
                </c:pt>
                <c:pt idx="1796">
                  <c:v>94.504339999999999</c:v>
                </c:pt>
                <c:pt idx="1797">
                  <c:v>94.558509999999998</c:v>
                </c:pt>
                <c:pt idx="1798">
                  <c:v>94.608500000000006</c:v>
                </c:pt>
                <c:pt idx="1799">
                  <c:v>94.662660000000002</c:v>
                </c:pt>
                <c:pt idx="1800">
                  <c:v>94.716840000000005</c:v>
                </c:pt>
                <c:pt idx="1801">
                  <c:v>94.766840000000002</c:v>
                </c:pt>
                <c:pt idx="1802">
                  <c:v>94.820999999999998</c:v>
                </c:pt>
                <c:pt idx="1803">
                  <c:v>94.87518</c:v>
                </c:pt>
                <c:pt idx="1804">
                  <c:v>94.925179999999997</c:v>
                </c:pt>
                <c:pt idx="1805">
                  <c:v>94.975160000000002</c:v>
                </c:pt>
                <c:pt idx="1806">
                  <c:v>95.029340000000005</c:v>
                </c:pt>
                <c:pt idx="1807">
                  <c:v>95.083510000000004</c:v>
                </c:pt>
                <c:pt idx="1808">
                  <c:v>95.133499999999998</c:v>
                </c:pt>
                <c:pt idx="1809">
                  <c:v>95.18768</c:v>
                </c:pt>
                <c:pt idx="1810">
                  <c:v>95.241820000000004</c:v>
                </c:pt>
                <c:pt idx="1811">
                  <c:v>95.291839999999993</c:v>
                </c:pt>
                <c:pt idx="1812">
                  <c:v>95.346010000000007</c:v>
                </c:pt>
                <c:pt idx="1813">
                  <c:v>95.40016</c:v>
                </c:pt>
                <c:pt idx="1814">
                  <c:v>95.450159999999997</c:v>
                </c:pt>
                <c:pt idx="1815">
                  <c:v>95.504339999999999</c:v>
                </c:pt>
                <c:pt idx="1816">
                  <c:v>95.558509999999998</c:v>
                </c:pt>
                <c:pt idx="1817">
                  <c:v>95.608500000000006</c:v>
                </c:pt>
                <c:pt idx="1818">
                  <c:v>95.662660000000002</c:v>
                </c:pt>
                <c:pt idx="1819">
                  <c:v>95.716840000000005</c:v>
                </c:pt>
                <c:pt idx="1820">
                  <c:v>95.766840000000002</c:v>
                </c:pt>
                <c:pt idx="1821">
                  <c:v>95.820999999999998</c:v>
                </c:pt>
                <c:pt idx="1822">
                  <c:v>95.87518</c:v>
                </c:pt>
                <c:pt idx="1823">
                  <c:v>95.925179999999997</c:v>
                </c:pt>
                <c:pt idx="1824">
                  <c:v>95.975160000000002</c:v>
                </c:pt>
                <c:pt idx="1825">
                  <c:v>96.029340000000005</c:v>
                </c:pt>
                <c:pt idx="1826">
                  <c:v>96.083510000000004</c:v>
                </c:pt>
                <c:pt idx="1827">
                  <c:v>96.133499999999998</c:v>
                </c:pt>
                <c:pt idx="1828">
                  <c:v>96.18768</c:v>
                </c:pt>
                <c:pt idx="1829">
                  <c:v>96.241820000000004</c:v>
                </c:pt>
                <c:pt idx="1830">
                  <c:v>96.291839999999993</c:v>
                </c:pt>
                <c:pt idx="1831">
                  <c:v>96.346010000000007</c:v>
                </c:pt>
                <c:pt idx="1832">
                  <c:v>96.40016</c:v>
                </c:pt>
                <c:pt idx="1833">
                  <c:v>96.450159999999997</c:v>
                </c:pt>
                <c:pt idx="1834">
                  <c:v>96.504339999999999</c:v>
                </c:pt>
                <c:pt idx="1835">
                  <c:v>96.558509999999998</c:v>
                </c:pt>
                <c:pt idx="1836">
                  <c:v>96.608500000000006</c:v>
                </c:pt>
                <c:pt idx="1837">
                  <c:v>96.662660000000002</c:v>
                </c:pt>
                <c:pt idx="1838">
                  <c:v>96.716840000000005</c:v>
                </c:pt>
                <c:pt idx="1839">
                  <c:v>96.766840000000002</c:v>
                </c:pt>
                <c:pt idx="1840">
                  <c:v>96.820999999999998</c:v>
                </c:pt>
                <c:pt idx="1841">
                  <c:v>96.87518</c:v>
                </c:pt>
                <c:pt idx="1842">
                  <c:v>96.925179999999997</c:v>
                </c:pt>
                <c:pt idx="1843">
                  <c:v>96.975160000000002</c:v>
                </c:pt>
                <c:pt idx="1844">
                  <c:v>97.029340000000005</c:v>
                </c:pt>
                <c:pt idx="1845">
                  <c:v>97.083510000000004</c:v>
                </c:pt>
                <c:pt idx="1846">
                  <c:v>97.133499999999998</c:v>
                </c:pt>
                <c:pt idx="1847">
                  <c:v>97.18768</c:v>
                </c:pt>
                <c:pt idx="1848">
                  <c:v>97.241820000000004</c:v>
                </c:pt>
                <c:pt idx="1849">
                  <c:v>97.291839999999993</c:v>
                </c:pt>
                <c:pt idx="1850">
                  <c:v>97.346010000000007</c:v>
                </c:pt>
                <c:pt idx="1851">
                  <c:v>97.40016</c:v>
                </c:pt>
                <c:pt idx="1852">
                  <c:v>97.450159999999997</c:v>
                </c:pt>
                <c:pt idx="1853">
                  <c:v>97.504339999999999</c:v>
                </c:pt>
                <c:pt idx="1854">
                  <c:v>97.558509999999998</c:v>
                </c:pt>
                <c:pt idx="1855">
                  <c:v>97.608500000000006</c:v>
                </c:pt>
                <c:pt idx="1856">
                  <c:v>97.662660000000002</c:v>
                </c:pt>
                <c:pt idx="1857">
                  <c:v>97.716840000000005</c:v>
                </c:pt>
                <c:pt idx="1858">
                  <c:v>97.766840000000002</c:v>
                </c:pt>
                <c:pt idx="1859">
                  <c:v>97.820999999999998</c:v>
                </c:pt>
                <c:pt idx="1860">
                  <c:v>97.87518</c:v>
                </c:pt>
                <c:pt idx="1861">
                  <c:v>97.925179999999997</c:v>
                </c:pt>
                <c:pt idx="1862">
                  <c:v>97.975160000000002</c:v>
                </c:pt>
                <c:pt idx="1863">
                  <c:v>98.029340000000005</c:v>
                </c:pt>
                <c:pt idx="1864">
                  <c:v>98.083510000000004</c:v>
                </c:pt>
                <c:pt idx="1865">
                  <c:v>98.133499999999998</c:v>
                </c:pt>
                <c:pt idx="1866">
                  <c:v>98.18768</c:v>
                </c:pt>
                <c:pt idx="1867">
                  <c:v>98.241820000000004</c:v>
                </c:pt>
                <c:pt idx="1868">
                  <c:v>98.291839999999993</c:v>
                </c:pt>
                <c:pt idx="1869">
                  <c:v>98.346010000000007</c:v>
                </c:pt>
                <c:pt idx="1870">
                  <c:v>98.40016</c:v>
                </c:pt>
                <c:pt idx="1871">
                  <c:v>98.450159999999997</c:v>
                </c:pt>
                <c:pt idx="1872">
                  <c:v>98.504339999999999</c:v>
                </c:pt>
                <c:pt idx="1873">
                  <c:v>98.558509999999998</c:v>
                </c:pt>
                <c:pt idx="1874">
                  <c:v>98.608500000000006</c:v>
                </c:pt>
                <c:pt idx="1875">
                  <c:v>98.662660000000002</c:v>
                </c:pt>
                <c:pt idx="1876">
                  <c:v>98.716840000000005</c:v>
                </c:pt>
                <c:pt idx="1877">
                  <c:v>98.766840000000002</c:v>
                </c:pt>
                <c:pt idx="1878">
                  <c:v>98.820999999999998</c:v>
                </c:pt>
                <c:pt idx="1879">
                  <c:v>98.87518</c:v>
                </c:pt>
                <c:pt idx="1880">
                  <c:v>98.925179999999997</c:v>
                </c:pt>
                <c:pt idx="1881">
                  <c:v>98.975160000000002</c:v>
                </c:pt>
                <c:pt idx="1882">
                  <c:v>99.029340000000005</c:v>
                </c:pt>
                <c:pt idx="1883">
                  <c:v>99.083510000000004</c:v>
                </c:pt>
                <c:pt idx="1884">
                  <c:v>99.133499999999998</c:v>
                </c:pt>
                <c:pt idx="1885">
                  <c:v>99.18768</c:v>
                </c:pt>
                <c:pt idx="1886">
                  <c:v>99.241820000000004</c:v>
                </c:pt>
                <c:pt idx="1887">
                  <c:v>99.291839999999993</c:v>
                </c:pt>
                <c:pt idx="1888">
                  <c:v>99.346010000000007</c:v>
                </c:pt>
                <c:pt idx="1889">
                  <c:v>99.40016</c:v>
                </c:pt>
                <c:pt idx="1890">
                  <c:v>99.450159999999997</c:v>
                </c:pt>
                <c:pt idx="1891">
                  <c:v>99.504339999999999</c:v>
                </c:pt>
                <c:pt idx="1892">
                  <c:v>99.558509999999998</c:v>
                </c:pt>
                <c:pt idx="1893">
                  <c:v>99.608500000000006</c:v>
                </c:pt>
                <c:pt idx="1894">
                  <c:v>99.662660000000002</c:v>
                </c:pt>
                <c:pt idx="1895">
                  <c:v>99.716840000000005</c:v>
                </c:pt>
                <c:pt idx="1896">
                  <c:v>99.766840000000002</c:v>
                </c:pt>
                <c:pt idx="1897">
                  <c:v>99.820999999999998</c:v>
                </c:pt>
                <c:pt idx="1898">
                  <c:v>99.87518</c:v>
                </c:pt>
                <c:pt idx="1899">
                  <c:v>99.925179999999997</c:v>
                </c:pt>
                <c:pt idx="1900">
                  <c:v>99.975160000000002</c:v>
                </c:pt>
                <c:pt idx="1901">
                  <c:v>100.02930000000001</c:v>
                </c:pt>
                <c:pt idx="1902">
                  <c:v>100.0835</c:v>
                </c:pt>
                <c:pt idx="1903">
                  <c:v>100.1335</c:v>
                </c:pt>
                <c:pt idx="1904">
                  <c:v>100.18770000000001</c:v>
                </c:pt>
                <c:pt idx="1905">
                  <c:v>100.2418</c:v>
                </c:pt>
                <c:pt idx="1906">
                  <c:v>100.29179999999999</c:v>
                </c:pt>
                <c:pt idx="1907">
                  <c:v>100.346</c:v>
                </c:pt>
                <c:pt idx="1908">
                  <c:v>100.4002</c:v>
                </c:pt>
                <c:pt idx="1909">
                  <c:v>100.4502</c:v>
                </c:pt>
                <c:pt idx="1910">
                  <c:v>100.5043</c:v>
                </c:pt>
                <c:pt idx="1911">
                  <c:v>100.5585</c:v>
                </c:pt>
                <c:pt idx="1912">
                  <c:v>100.60850000000001</c:v>
                </c:pt>
                <c:pt idx="1913">
                  <c:v>100.6627</c:v>
                </c:pt>
                <c:pt idx="1914">
                  <c:v>100.71680000000001</c:v>
                </c:pt>
                <c:pt idx="1915">
                  <c:v>100.7668</c:v>
                </c:pt>
                <c:pt idx="1916">
                  <c:v>100.821</c:v>
                </c:pt>
                <c:pt idx="1917">
                  <c:v>100.87520000000001</c:v>
                </c:pt>
                <c:pt idx="1918">
                  <c:v>100.9252</c:v>
                </c:pt>
                <c:pt idx="1919">
                  <c:v>100.9752</c:v>
                </c:pt>
                <c:pt idx="1920">
                  <c:v>101.02930000000001</c:v>
                </c:pt>
                <c:pt idx="1921">
                  <c:v>101.0835</c:v>
                </c:pt>
                <c:pt idx="1922">
                  <c:v>101.1335</c:v>
                </c:pt>
                <c:pt idx="1923">
                  <c:v>101.18770000000001</c:v>
                </c:pt>
                <c:pt idx="1924">
                  <c:v>101.2418</c:v>
                </c:pt>
                <c:pt idx="1925">
                  <c:v>101.29179999999999</c:v>
                </c:pt>
                <c:pt idx="1926">
                  <c:v>101.346</c:v>
                </c:pt>
                <c:pt idx="1927">
                  <c:v>101.4002</c:v>
                </c:pt>
                <c:pt idx="1928">
                  <c:v>101.4502</c:v>
                </c:pt>
                <c:pt idx="1929">
                  <c:v>101.5043</c:v>
                </c:pt>
                <c:pt idx="1930">
                  <c:v>101.5585</c:v>
                </c:pt>
                <c:pt idx="1931">
                  <c:v>101.60850000000001</c:v>
                </c:pt>
                <c:pt idx="1932">
                  <c:v>101.6627</c:v>
                </c:pt>
                <c:pt idx="1933">
                  <c:v>101.71680000000001</c:v>
                </c:pt>
                <c:pt idx="1934">
                  <c:v>101.7668</c:v>
                </c:pt>
                <c:pt idx="1935">
                  <c:v>101.821</c:v>
                </c:pt>
                <c:pt idx="1936">
                  <c:v>101.87520000000001</c:v>
                </c:pt>
                <c:pt idx="1937">
                  <c:v>101.9252</c:v>
                </c:pt>
                <c:pt idx="1938">
                  <c:v>101.9752</c:v>
                </c:pt>
                <c:pt idx="1939">
                  <c:v>102.02930000000001</c:v>
                </c:pt>
                <c:pt idx="1940">
                  <c:v>102.0835</c:v>
                </c:pt>
                <c:pt idx="1941">
                  <c:v>102.1335</c:v>
                </c:pt>
                <c:pt idx="1942">
                  <c:v>102.18770000000001</c:v>
                </c:pt>
                <c:pt idx="1943">
                  <c:v>102.2418</c:v>
                </c:pt>
                <c:pt idx="1944">
                  <c:v>102.29179999999999</c:v>
                </c:pt>
                <c:pt idx="1945">
                  <c:v>102.346</c:v>
                </c:pt>
                <c:pt idx="1946">
                  <c:v>102.4002</c:v>
                </c:pt>
                <c:pt idx="1947">
                  <c:v>102.4502</c:v>
                </c:pt>
                <c:pt idx="1948">
                  <c:v>102.5043</c:v>
                </c:pt>
                <c:pt idx="1949">
                  <c:v>102.5585</c:v>
                </c:pt>
                <c:pt idx="1950">
                  <c:v>102.60850000000001</c:v>
                </c:pt>
                <c:pt idx="1951">
                  <c:v>102.6627</c:v>
                </c:pt>
                <c:pt idx="1952">
                  <c:v>102.71680000000001</c:v>
                </c:pt>
                <c:pt idx="1953">
                  <c:v>102.7668</c:v>
                </c:pt>
                <c:pt idx="1954">
                  <c:v>102.821</c:v>
                </c:pt>
                <c:pt idx="1955">
                  <c:v>102.87520000000001</c:v>
                </c:pt>
                <c:pt idx="1956">
                  <c:v>102.9252</c:v>
                </c:pt>
                <c:pt idx="1957">
                  <c:v>102.9752</c:v>
                </c:pt>
                <c:pt idx="1958">
                  <c:v>103.02930000000001</c:v>
                </c:pt>
                <c:pt idx="1959">
                  <c:v>103.0835</c:v>
                </c:pt>
                <c:pt idx="1960">
                  <c:v>103.1335</c:v>
                </c:pt>
                <c:pt idx="1961">
                  <c:v>103.18770000000001</c:v>
                </c:pt>
                <c:pt idx="1962">
                  <c:v>103.2418</c:v>
                </c:pt>
                <c:pt idx="1963">
                  <c:v>103.29179999999999</c:v>
                </c:pt>
                <c:pt idx="1964">
                  <c:v>103.346</c:v>
                </c:pt>
                <c:pt idx="1965">
                  <c:v>103.4002</c:v>
                </c:pt>
                <c:pt idx="1966">
                  <c:v>103.4502</c:v>
                </c:pt>
                <c:pt idx="1967">
                  <c:v>103.5043</c:v>
                </c:pt>
                <c:pt idx="1968">
                  <c:v>103.5585</c:v>
                </c:pt>
                <c:pt idx="1969">
                  <c:v>103.60850000000001</c:v>
                </c:pt>
                <c:pt idx="1970">
                  <c:v>103.6627</c:v>
                </c:pt>
                <c:pt idx="1971">
                  <c:v>103.71680000000001</c:v>
                </c:pt>
                <c:pt idx="1972">
                  <c:v>103.7668</c:v>
                </c:pt>
                <c:pt idx="1973">
                  <c:v>103.821</c:v>
                </c:pt>
                <c:pt idx="1974">
                  <c:v>103.87520000000001</c:v>
                </c:pt>
                <c:pt idx="1975">
                  <c:v>103.9252</c:v>
                </c:pt>
                <c:pt idx="1976">
                  <c:v>103.9752</c:v>
                </c:pt>
                <c:pt idx="1977">
                  <c:v>104.02930000000001</c:v>
                </c:pt>
                <c:pt idx="1978">
                  <c:v>104.0835</c:v>
                </c:pt>
                <c:pt idx="1979">
                  <c:v>104.1335</c:v>
                </c:pt>
                <c:pt idx="1980">
                  <c:v>104.18770000000001</c:v>
                </c:pt>
                <c:pt idx="1981">
                  <c:v>104.2418</c:v>
                </c:pt>
                <c:pt idx="1982">
                  <c:v>104.29179999999999</c:v>
                </c:pt>
                <c:pt idx="1983">
                  <c:v>104.346</c:v>
                </c:pt>
                <c:pt idx="1984">
                  <c:v>104.4002</c:v>
                </c:pt>
                <c:pt idx="1985">
                  <c:v>104.4502</c:v>
                </c:pt>
                <c:pt idx="1986">
                  <c:v>104.5043</c:v>
                </c:pt>
                <c:pt idx="1987">
                  <c:v>104.5585</c:v>
                </c:pt>
                <c:pt idx="1988">
                  <c:v>104.60850000000001</c:v>
                </c:pt>
                <c:pt idx="1989">
                  <c:v>104.6627</c:v>
                </c:pt>
                <c:pt idx="1990">
                  <c:v>104.71680000000001</c:v>
                </c:pt>
                <c:pt idx="1991">
                  <c:v>104.7668</c:v>
                </c:pt>
                <c:pt idx="1992">
                  <c:v>104.821</c:v>
                </c:pt>
                <c:pt idx="1993">
                  <c:v>104.87520000000001</c:v>
                </c:pt>
                <c:pt idx="1994">
                  <c:v>104.9252</c:v>
                </c:pt>
                <c:pt idx="1995">
                  <c:v>104.9752</c:v>
                </c:pt>
                <c:pt idx="1996">
                  <c:v>105.02930000000001</c:v>
                </c:pt>
                <c:pt idx="1997">
                  <c:v>105.0835</c:v>
                </c:pt>
                <c:pt idx="1998">
                  <c:v>105.1335</c:v>
                </c:pt>
                <c:pt idx="1999">
                  <c:v>105.18770000000001</c:v>
                </c:pt>
                <c:pt idx="2000">
                  <c:v>105.2418</c:v>
                </c:pt>
                <c:pt idx="2001">
                  <c:v>105.29179999999999</c:v>
                </c:pt>
                <c:pt idx="2002">
                  <c:v>105.346</c:v>
                </c:pt>
                <c:pt idx="2003">
                  <c:v>105.4002</c:v>
                </c:pt>
                <c:pt idx="2004">
                  <c:v>105.4502</c:v>
                </c:pt>
                <c:pt idx="2005">
                  <c:v>105.5043</c:v>
                </c:pt>
                <c:pt idx="2006">
                  <c:v>105.5585</c:v>
                </c:pt>
                <c:pt idx="2007">
                  <c:v>105.60850000000001</c:v>
                </c:pt>
                <c:pt idx="2008">
                  <c:v>105.6627</c:v>
                </c:pt>
                <c:pt idx="2009">
                  <c:v>105.71680000000001</c:v>
                </c:pt>
                <c:pt idx="2010">
                  <c:v>105.7668</c:v>
                </c:pt>
                <c:pt idx="2011">
                  <c:v>105.821</c:v>
                </c:pt>
                <c:pt idx="2012">
                  <c:v>105.87520000000001</c:v>
                </c:pt>
                <c:pt idx="2013">
                  <c:v>105.9252</c:v>
                </c:pt>
                <c:pt idx="2014">
                  <c:v>105.9752</c:v>
                </c:pt>
                <c:pt idx="2015">
                  <c:v>106.02930000000001</c:v>
                </c:pt>
                <c:pt idx="2016">
                  <c:v>106.0835</c:v>
                </c:pt>
                <c:pt idx="2017">
                  <c:v>106.1335</c:v>
                </c:pt>
                <c:pt idx="2018">
                  <c:v>106.18770000000001</c:v>
                </c:pt>
                <c:pt idx="2019">
                  <c:v>106.2418</c:v>
                </c:pt>
                <c:pt idx="2020">
                  <c:v>106.29179999999999</c:v>
                </c:pt>
                <c:pt idx="2021">
                  <c:v>106.346</c:v>
                </c:pt>
                <c:pt idx="2022">
                  <c:v>106.4002</c:v>
                </c:pt>
                <c:pt idx="2023">
                  <c:v>106.4502</c:v>
                </c:pt>
                <c:pt idx="2024">
                  <c:v>106.5043</c:v>
                </c:pt>
                <c:pt idx="2025">
                  <c:v>106.5585</c:v>
                </c:pt>
                <c:pt idx="2026">
                  <c:v>106.60850000000001</c:v>
                </c:pt>
                <c:pt idx="2027">
                  <c:v>106.6627</c:v>
                </c:pt>
                <c:pt idx="2028">
                  <c:v>106.71680000000001</c:v>
                </c:pt>
                <c:pt idx="2029">
                  <c:v>106.7668</c:v>
                </c:pt>
                <c:pt idx="2030">
                  <c:v>106.821</c:v>
                </c:pt>
                <c:pt idx="2031">
                  <c:v>106.87520000000001</c:v>
                </c:pt>
                <c:pt idx="2032">
                  <c:v>106.9252</c:v>
                </c:pt>
                <c:pt idx="2033">
                  <c:v>106.9752</c:v>
                </c:pt>
                <c:pt idx="2034">
                  <c:v>107.02930000000001</c:v>
                </c:pt>
                <c:pt idx="2035">
                  <c:v>107.0835</c:v>
                </c:pt>
                <c:pt idx="2036">
                  <c:v>107.1335</c:v>
                </c:pt>
                <c:pt idx="2037">
                  <c:v>107.18770000000001</c:v>
                </c:pt>
                <c:pt idx="2038">
                  <c:v>107.2418</c:v>
                </c:pt>
                <c:pt idx="2039">
                  <c:v>107.29179999999999</c:v>
                </c:pt>
                <c:pt idx="2040">
                  <c:v>107.346</c:v>
                </c:pt>
                <c:pt idx="2041">
                  <c:v>107.4002</c:v>
                </c:pt>
                <c:pt idx="2042">
                  <c:v>107.4502</c:v>
                </c:pt>
                <c:pt idx="2043">
                  <c:v>107.5043</c:v>
                </c:pt>
                <c:pt idx="2044">
                  <c:v>107.5585</c:v>
                </c:pt>
                <c:pt idx="2045">
                  <c:v>107.60850000000001</c:v>
                </c:pt>
                <c:pt idx="2046">
                  <c:v>107.6627</c:v>
                </c:pt>
                <c:pt idx="2047">
                  <c:v>107.71680000000001</c:v>
                </c:pt>
                <c:pt idx="2048">
                  <c:v>107.7668</c:v>
                </c:pt>
                <c:pt idx="2049">
                  <c:v>107.821</c:v>
                </c:pt>
                <c:pt idx="2050">
                  <c:v>107.87520000000001</c:v>
                </c:pt>
                <c:pt idx="2051">
                  <c:v>107.9252</c:v>
                </c:pt>
                <c:pt idx="2052">
                  <c:v>107.9752</c:v>
                </c:pt>
                <c:pt idx="2053">
                  <c:v>108.02930000000001</c:v>
                </c:pt>
                <c:pt idx="2054">
                  <c:v>108.0835</c:v>
                </c:pt>
                <c:pt idx="2055">
                  <c:v>108.1335</c:v>
                </c:pt>
                <c:pt idx="2056">
                  <c:v>108.18770000000001</c:v>
                </c:pt>
                <c:pt idx="2057">
                  <c:v>108.2418</c:v>
                </c:pt>
                <c:pt idx="2058">
                  <c:v>108.29179999999999</c:v>
                </c:pt>
                <c:pt idx="2059">
                  <c:v>108.346</c:v>
                </c:pt>
                <c:pt idx="2060">
                  <c:v>108.4002</c:v>
                </c:pt>
                <c:pt idx="2061">
                  <c:v>108.4502</c:v>
                </c:pt>
                <c:pt idx="2062">
                  <c:v>108.5043</c:v>
                </c:pt>
                <c:pt idx="2063">
                  <c:v>108.5585</c:v>
                </c:pt>
                <c:pt idx="2064">
                  <c:v>108.60850000000001</c:v>
                </c:pt>
                <c:pt idx="2065">
                  <c:v>108.6627</c:v>
                </c:pt>
                <c:pt idx="2066">
                  <c:v>108.71680000000001</c:v>
                </c:pt>
                <c:pt idx="2067">
                  <c:v>108.7668</c:v>
                </c:pt>
                <c:pt idx="2068">
                  <c:v>108.821</c:v>
                </c:pt>
                <c:pt idx="2069">
                  <c:v>108.87520000000001</c:v>
                </c:pt>
                <c:pt idx="2070">
                  <c:v>108.9252</c:v>
                </c:pt>
                <c:pt idx="2071">
                  <c:v>108.9752</c:v>
                </c:pt>
                <c:pt idx="2072">
                  <c:v>109.02930000000001</c:v>
                </c:pt>
                <c:pt idx="2073">
                  <c:v>109.0835</c:v>
                </c:pt>
                <c:pt idx="2074">
                  <c:v>109.1335</c:v>
                </c:pt>
                <c:pt idx="2075">
                  <c:v>109.18770000000001</c:v>
                </c:pt>
                <c:pt idx="2076">
                  <c:v>109.2418</c:v>
                </c:pt>
                <c:pt idx="2077">
                  <c:v>109.29179999999999</c:v>
                </c:pt>
                <c:pt idx="2078">
                  <c:v>109.346</c:v>
                </c:pt>
                <c:pt idx="2079">
                  <c:v>109.4002</c:v>
                </c:pt>
                <c:pt idx="2080">
                  <c:v>109.4502</c:v>
                </c:pt>
                <c:pt idx="2081">
                  <c:v>109.5043</c:v>
                </c:pt>
                <c:pt idx="2082">
                  <c:v>109.5585</c:v>
                </c:pt>
                <c:pt idx="2083">
                  <c:v>109.60850000000001</c:v>
                </c:pt>
                <c:pt idx="2084">
                  <c:v>109.6627</c:v>
                </c:pt>
                <c:pt idx="2085">
                  <c:v>109.71680000000001</c:v>
                </c:pt>
                <c:pt idx="2086">
                  <c:v>109.7668</c:v>
                </c:pt>
                <c:pt idx="2087">
                  <c:v>109.821</c:v>
                </c:pt>
                <c:pt idx="2088">
                  <c:v>109.87520000000001</c:v>
                </c:pt>
                <c:pt idx="2089">
                  <c:v>109.9252</c:v>
                </c:pt>
                <c:pt idx="2090">
                  <c:v>109.9752</c:v>
                </c:pt>
                <c:pt idx="2091">
                  <c:v>110.02930000000001</c:v>
                </c:pt>
                <c:pt idx="2092">
                  <c:v>110.0835</c:v>
                </c:pt>
                <c:pt idx="2093">
                  <c:v>110.1335</c:v>
                </c:pt>
                <c:pt idx="2094">
                  <c:v>110.18770000000001</c:v>
                </c:pt>
                <c:pt idx="2095">
                  <c:v>110.2418</c:v>
                </c:pt>
                <c:pt idx="2096">
                  <c:v>110.29179999999999</c:v>
                </c:pt>
                <c:pt idx="2097">
                  <c:v>110.346</c:v>
                </c:pt>
                <c:pt idx="2098">
                  <c:v>110.4002</c:v>
                </c:pt>
                <c:pt idx="2099">
                  <c:v>110.4502</c:v>
                </c:pt>
                <c:pt idx="2100">
                  <c:v>110.5043</c:v>
                </c:pt>
                <c:pt idx="2101">
                  <c:v>110.5585</c:v>
                </c:pt>
                <c:pt idx="2102">
                  <c:v>110.60850000000001</c:v>
                </c:pt>
                <c:pt idx="2103">
                  <c:v>110.6627</c:v>
                </c:pt>
                <c:pt idx="2104">
                  <c:v>110.71680000000001</c:v>
                </c:pt>
                <c:pt idx="2105">
                  <c:v>110.7668</c:v>
                </c:pt>
                <c:pt idx="2106">
                  <c:v>110.821</c:v>
                </c:pt>
                <c:pt idx="2107">
                  <c:v>110.87520000000001</c:v>
                </c:pt>
                <c:pt idx="2108">
                  <c:v>110.9252</c:v>
                </c:pt>
                <c:pt idx="2109">
                  <c:v>110.9752</c:v>
                </c:pt>
                <c:pt idx="2110">
                  <c:v>111.02930000000001</c:v>
                </c:pt>
                <c:pt idx="2111">
                  <c:v>111.0835</c:v>
                </c:pt>
                <c:pt idx="2112">
                  <c:v>111.1335</c:v>
                </c:pt>
                <c:pt idx="2113">
                  <c:v>111.18770000000001</c:v>
                </c:pt>
                <c:pt idx="2114">
                  <c:v>111.2418</c:v>
                </c:pt>
                <c:pt idx="2115">
                  <c:v>111.29179999999999</c:v>
                </c:pt>
                <c:pt idx="2116">
                  <c:v>111.346</c:v>
                </c:pt>
                <c:pt idx="2117">
                  <c:v>111.4002</c:v>
                </c:pt>
                <c:pt idx="2118">
                  <c:v>111.4502</c:v>
                </c:pt>
                <c:pt idx="2119">
                  <c:v>111.5043</c:v>
                </c:pt>
                <c:pt idx="2120">
                  <c:v>111.5585</c:v>
                </c:pt>
                <c:pt idx="2121">
                  <c:v>111.60850000000001</c:v>
                </c:pt>
                <c:pt idx="2122">
                  <c:v>111.6627</c:v>
                </c:pt>
                <c:pt idx="2123">
                  <c:v>111.71680000000001</c:v>
                </c:pt>
                <c:pt idx="2124">
                  <c:v>111.7668</c:v>
                </c:pt>
                <c:pt idx="2125">
                  <c:v>111.821</c:v>
                </c:pt>
                <c:pt idx="2126">
                  <c:v>111.87520000000001</c:v>
                </c:pt>
                <c:pt idx="2127">
                  <c:v>111.9252</c:v>
                </c:pt>
                <c:pt idx="2128">
                  <c:v>111.9752</c:v>
                </c:pt>
                <c:pt idx="2129">
                  <c:v>112.02930000000001</c:v>
                </c:pt>
                <c:pt idx="2130">
                  <c:v>112.0835</c:v>
                </c:pt>
                <c:pt idx="2131">
                  <c:v>112.1335</c:v>
                </c:pt>
                <c:pt idx="2132">
                  <c:v>112.18770000000001</c:v>
                </c:pt>
                <c:pt idx="2133">
                  <c:v>112.2418</c:v>
                </c:pt>
                <c:pt idx="2134">
                  <c:v>112.29179999999999</c:v>
                </c:pt>
                <c:pt idx="2135">
                  <c:v>112.346</c:v>
                </c:pt>
                <c:pt idx="2136">
                  <c:v>112.4002</c:v>
                </c:pt>
                <c:pt idx="2137">
                  <c:v>112.4502</c:v>
                </c:pt>
                <c:pt idx="2138">
                  <c:v>112.5043</c:v>
                </c:pt>
                <c:pt idx="2139">
                  <c:v>112.5585</c:v>
                </c:pt>
                <c:pt idx="2140">
                  <c:v>112.60850000000001</c:v>
                </c:pt>
                <c:pt idx="2141">
                  <c:v>112.6627</c:v>
                </c:pt>
                <c:pt idx="2142">
                  <c:v>112.71680000000001</c:v>
                </c:pt>
                <c:pt idx="2143">
                  <c:v>112.7668</c:v>
                </c:pt>
                <c:pt idx="2144">
                  <c:v>112.821</c:v>
                </c:pt>
                <c:pt idx="2145">
                  <c:v>112.87520000000001</c:v>
                </c:pt>
                <c:pt idx="2146">
                  <c:v>112.9252</c:v>
                </c:pt>
                <c:pt idx="2147">
                  <c:v>112.9752</c:v>
                </c:pt>
                <c:pt idx="2148">
                  <c:v>113.02930000000001</c:v>
                </c:pt>
                <c:pt idx="2149">
                  <c:v>113.0835</c:v>
                </c:pt>
                <c:pt idx="2150">
                  <c:v>113.1335</c:v>
                </c:pt>
                <c:pt idx="2151">
                  <c:v>113.18770000000001</c:v>
                </c:pt>
                <c:pt idx="2152">
                  <c:v>113.2418</c:v>
                </c:pt>
                <c:pt idx="2153">
                  <c:v>113.29179999999999</c:v>
                </c:pt>
                <c:pt idx="2154">
                  <c:v>113.346</c:v>
                </c:pt>
                <c:pt idx="2155">
                  <c:v>113.4002</c:v>
                </c:pt>
                <c:pt idx="2156">
                  <c:v>113.4502</c:v>
                </c:pt>
                <c:pt idx="2157">
                  <c:v>113.5043</c:v>
                </c:pt>
                <c:pt idx="2158">
                  <c:v>113.5585</c:v>
                </c:pt>
                <c:pt idx="2159">
                  <c:v>113.60850000000001</c:v>
                </c:pt>
                <c:pt idx="2160">
                  <c:v>113.6627</c:v>
                </c:pt>
                <c:pt idx="2161">
                  <c:v>113.71680000000001</c:v>
                </c:pt>
                <c:pt idx="2162">
                  <c:v>113.7668</c:v>
                </c:pt>
                <c:pt idx="2163">
                  <c:v>113.821</c:v>
                </c:pt>
                <c:pt idx="2164">
                  <c:v>113.87520000000001</c:v>
                </c:pt>
                <c:pt idx="2165">
                  <c:v>113.9252</c:v>
                </c:pt>
                <c:pt idx="2166">
                  <c:v>113.9752</c:v>
                </c:pt>
                <c:pt idx="2167">
                  <c:v>114.02930000000001</c:v>
                </c:pt>
                <c:pt idx="2168">
                  <c:v>114.0835</c:v>
                </c:pt>
                <c:pt idx="2169">
                  <c:v>114.1335</c:v>
                </c:pt>
                <c:pt idx="2170">
                  <c:v>114.18770000000001</c:v>
                </c:pt>
                <c:pt idx="2171">
                  <c:v>114.2418</c:v>
                </c:pt>
                <c:pt idx="2172">
                  <c:v>114.29179999999999</c:v>
                </c:pt>
                <c:pt idx="2173">
                  <c:v>114.346</c:v>
                </c:pt>
                <c:pt idx="2174">
                  <c:v>114.4002</c:v>
                </c:pt>
                <c:pt idx="2175">
                  <c:v>114.4502</c:v>
                </c:pt>
                <c:pt idx="2176">
                  <c:v>114.5043</c:v>
                </c:pt>
                <c:pt idx="2177">
                  <c:v>114.5585</c:v>
                </c:pt>
                <c:pt idx="2178">
                  <c:v>114.60850000000001</c:v>
                </c:pt>
                <c:pt idx="2179">
                  <c:v>114.6627</c:v>
                </c:pt>
                <c:pt idx="2180">
                  <c:v>114.71680000000001</c:v>
                </c:pt>
                <c:pt idx="2181">
                  <c:v>114.7668</c:v>
                </c:pt>
                <c:pt idx="2182">
                  <c:v>114.821</c:v>
                </c:pt>
                <c:pt idx="2183">
                  <c:v>114.87520000000001</c:v>
                </c:pt>
                <c:pt idx="2184">
                  <c:v>114.9252</c:v>
                </c:pt>
                <c:pt idx="2185">
                  <c:v>114.9752</c:v>
                </c:pt>
                <c:pt idx="2186">
                  <c:v>115.02930000000001</c:v>
                </c:pt>
                <c:pt idx="2187">
                  <c:v>115.0835</c:v>
                </c:pt>
                <c:pt idx="2188">
                  <c:v>115.1335</c:v>
                </c:pt>
                <c:pt idx="2189">
                  <c:v>115.18770000000001</c:v>
                </c:pt>
                <c:pt idx="2190">
                  <c:v>115.2418</c:v>
                </c:pt>
                <c:pt idx="2191">
                  <c:v>115.29179999999999</c:v>
                </c:pt>
                <c:pt idx="2192">
                  <c:v>115.346</c:v>
                </c:pt>
                <c:pt idx="2193">
                  <c:v>115.4002</c:v>
                </c:pt>
                <c:pt idx="2194">
                  <c:v>115.4502</c:v>
                </c:pt>
                <c:pt idx="2195">
                  <c:v>115.5043</c:v>
                </c:pt>
                <c:pt idx="2196">
                  <c:v>115.5585</c:v>
                </c:pt>
                <c:pt idx="2197">
                  <c:v>115.60850000000001</c:v>
                </c:pt>
                <c:pt idx="2198">
                  <c:v>115.6627</c:v>
                </c:pt>
                <c:pt idx="2199">
                  <c:v>115.71680000000001</c:v>
                </c:pt>
                <c:pt idx="2200">
                  <c:v>115.7668</c:v>
                </c:pt>
                <c:pt idx="2201">
                  <c:v>115.821</c:v>
                </c:pt>
                <c:pt idx="2202">
                  <c:v>115.87520000000001</c:v>
                </c:pt>
                <c:pt idx="2203">
                  <c:v>115.9252</c:v>
                </c:pt>
                <c:pt idx="2204">
                  <c:v>115.9752</c:v>
                </c:pt>
                <c:pt idx="2205">
                  <c:v>116.02930000000001</c:v>
                </c:pt>
                <c:pt idx="2206">
                  <c:v>116.0835</c:v>
                </c:pt>
                <c:pt idx="2207">
                  <c:v>116.1335</c:v>
                </c:pt>
                <c:pt idx="2208">
                  <c:v>116.18770000000001</c:v>
                </c:pt>
                <c:pt idx="2209">
                  <c:v>116.2418</c:v>
                </c:pt>
                <c:pt idx="2210">
                  <c:v>116.29179999999999</c:v>
                </c:pt>
                <c:pt idx="2211">
                  <c:v>116.346</c:v>
                </c:pt>
                <c:pt idx="2212">
                  <c:v>116.4002</c:v>
                </c:pt>
                <c:pt idx="2213">
                  <c:v>116.4502</c:v>
                </c:pt>
                <c:pt idx="2214">
                  <c:v>116.5043</c:v>
                </c:pt>
                <c:pt idx="2215">
                  <c:v>116.5585</c:v>
                </c:pt>
                <c:pt idx="2216">
                  <c:v>116.60850000000001</c:v>
                </c:pt>
                <c:pt idx="2217">
                  <c:v>116.6627</c:v>
                </c:pt>
                <c:pt idx="2218">
                  <c:v>116.71680000000001</c:v>
                </c:pt>
                <c:pt idx="2219">
                  <c:v>116.7668</c:v>
                </c:pt>
                <c:pt idx="2220">
                  <c:v>116.821</c:v>
                </c:pt>
                <c:pt idx="2221">
                  <c:v>116.87520000000001</c:v>
                </c:pt>
                <c:pt idx="2222">
                  <c:v>116.9252</c:v>
                </c:pt>
                <c:pt idx="2223">
                  <c:v>116.9752</c:v>
                </c:pt>
                <c:pt idx="2224">
                  <c:v>117.02930000000001</c:v>
                </c:pt>
                <c:pt idx="2225">
                  <c:v>117.0835</c:v>
                </c:pt>
                <c:pt idx="2226">
                  <c:v>117.1335</c:v>
                </c:pt>
                <c:pt idx="2227">
                  <c:v>117.18770000000001</c:v>
                </c:pt>
                <c:pt idx="2228">
                  <c:v>117.2418</c:v>
                </c:pt>
                <c:pt idx="2229">
                  <c:v>117.29179999999999</c:v>
                </c:pt>
                <c:pt idx="2230">
                  <c:v>117.346</c:v>
                </c:pt>
                <c:pt idx="2231">
                  <c:v>117.4002</c:v>
                </c:pt>
                <c:pt idx="2232">
                  <c:v>117.4502</c:v>
                </c:pt>
                <c:pt idx="2233">
                  <c:v>117.5043</c:v>
                </c:pt>
                <c:pt idx="2234">
                  <c:v>117.5585</c:v>
                </c:pt>
                <c:pt idx="2235">
                  <c:v>117.60850000000001</c:v>
                </c:pt>
                <c:pt idx="2236">
                  <c:v>117.6627</c:v>
                </c:pt>
                <c:pt idx="2237">
                  <c:v>117.71680000000001</c:v>
                </c:pt>
                <c:pt idx="2238">
                  <c:v>117.7668</c:v>
                </c:pt>
                <c:pt idx="2239">
                  <c:v>117.821</c:v>
                </c:pt>
                <c:pt idx="2240">
                  <c:v>117.87520000000001</c:v>
                </c:pt>
                <c:pt idx="2241">
                  <c:v>117.9252</c:v>
                </c:pt>
                <c:pt idx="2242">
                  <c:v>117.9752</c:v>
                </c:pt>
                <c:pt idx="2243">
                  <c:v>118.02930000000001</c:v>
                </c:pt>
                <c:pt idx="2244">
                  <c:v>118.0835</c:v>
                </c:pt>
                <c:pt idx="2245">
                  <c:v>118.1335</c:v>
                </c:pt>
                <c:pt idx="2246">
                  <c:v>118.18770000000001</c:v>
                </c:pt>
                <c:pt idx="2247">
                  <c:v>118.2418</c:v>
                </c:pt>
                <c:pt idx="2248">
                  <c:v>118.29179999999999</c:v>
                </c:pt>
                <c:pt idx="2249">
                  <c:v>118.346</c:v>
                </c:pt>
                <c:pt idx="2250">
                  <c:v>118.4002</c:v>
                </c:pt>
                <c:pt idx="2251">
                  <c:v>118.4502</c:v>
                </c:pt>
                <c:pt idx="2252">
                  <c:v>118.5043</c:v>
                </c:pt>
                <c:pt idx="2253">
                  <c:v>118.5585</c:v>
                </c:pt>
                <c:pt idx="2254">
                  <c:v>118.60850000000001</c:v>
                </c:pt>
                <c:pt idx="2255">
                  <c:v>118.6627</c:v>
                </c:pt>
                <c:pt idx="2256">
                  <c:v>118.71680000000001</c:v>
                </c:pt>
                <c:pt idx="2257">
                  <c:v>118.7668</c:v>
                </c:pt>
                <c:pt idx="2258">
                  <c:v>118.821</c:v>
                </c:pt>
                <c:pt idx="2259">
                  <c:v>118.87520000000001</c:v>
                </c:pt>
                <c:pt idx="2260">
                  <c:v>118.9252</c:v>
                </c:pt>
                <c:pt idx="2261">
                  <c:v>118.9752</c:v>
                </c:pt>
                <c:pt idx="2262">
                  <c:v>119.02930000000001</c:v>
                </c:pt>
                <c:pt idx="2263">
                  <c:v>119.0835</c:v>
                </c:pt>
                <c:pt idx="2264">
                  <c:v>119.1335</c:v>
                </c:pt>
                <c:pt idx="2265">
                  <c:v>119.18770000000001</c:v>
                </c:pt>
                <c:pt idx="2266">
                  <c:v>119.2418</c:v>
                </c:pt>
                <c:pt idx="2267">
                  <c:v>119.29179999999999</c:v>
                </c:pt>
                <c:pt idx="2268">
                  <c:v>119.346</c:v>
                </c:pt>
                <c:pt idx="2269">
                  <c:v>119.4002</c:v>
                </c:pt>
                <c:pt idx="2270">
                  <c:v>119.4502</c:v>
                </c:pt>
                <c:pt idx="2271">
                  <c:v>119.5043</c:v>
                </c:pt>
                <c:pt idx="2272">
                  <c:v>119.5585</c:v>
                </c:pt>
                <c:pt idx="2273">
                  <c:v>119.60850000000001</c:v>
                </c:pt>
                <c:pt idx="2274">
                  <c:v>119.6627</c:v>
                </c:pt>
                <c:pt idx="2275">
                  <c:v>119.71680000000001</c:v>
                </c:pt>
                <c:pt idx="2276">
                  <c:v>119.7668</c:v>
                </c:pt>
                <c:pt idx="2277">
                  <c:v>119.821</c:v>
                </c:pt>
                <c:pt idx="2278">
                  <c:v>119.87520000000001</c:v>
                </c:pt>
                <c:pt idx="2279">
                  <c:v>119.9252</c:v>
                </c:pt>
                <c:pt idx="2280">
                  <c:v>119.9752</c:v>
                </c:pt>
                <c:pt idx="2281">
                  <c:v>120.02930000000001</c:v>
                </c:pt>
                <c:pt idx="2282">
                  <c:v>120.0835</c:v>
                </c:pt>
                <c:pt idx="2283">
                  <c:v>120.1335</c:v>
                </c:pt>
                <c:pt idx="2284">
                  <c:v>120.18770000000001</c:v>
                </c:pt>
                <c:pt idx="2285">
                  <c:v>120.2418</c:v>
                </c:pt>
                <c:pt idx="2286">
                  <c:v>120.29179999999999</c:v>
                </c:pt>
                <c:pt idx="2287">
                  <c:v>120.346</c:v>
                </c:pt>
                <c:pt idx="2288">
                  <c:v>120.4002</c:v>
                </c:pt>
                <c:pt idx="2289">
                  <c:v>120.4502</c:v>
                </c:pt>
                <c:pt idx="2290">
                  <c:v>120.5043</c:v>
                </c:pt>
                <c:pt idx="2291">
                  <c:v>120.5585</c:v>
                </c:pt>
                <c:pt idx="2292">
                  <c:v>120.60850000000001</c:v>
                </c:pt>
                <c:pt idx="2293">
                  <c:v>120.6627</c:v>
                </c:pt>
                <c:pt idx="2294">
                  <c:v>120.71680000000001</c:v>
                </c:pt>
                <c:pt idx="2295">
                  <c:v>120.7668</c:v>
                </c:pt>
                <c:pt idx="2296">
                  <c:v>120.821</c:v>
                </c:pt>
                <c:pt idx="2297">
                  <c:v>120.87520000000001</c:v>
                </c:pt>
                <c:pt idx="2298">
                  <c:v>120.9252</c:v>
                </c:pt>
                <c:pt idx="2299">
                  <c:v>120.9752</c:v>
                </c:pt>
                <c:pt idx="2300">
                  <c:v>121.02930000000001</c:v>
                </c:pt>
                <c:pt idx="2301">
                  <c:v>121.0835</c:v>
                </c:pt>
                <c:pt idx="2302">
                  <c:v>121.1335</c:v>
                </c:pt>
                <c:pt idx="2303">
                  <c:v>121.18770000000001</c:v>
                </c:pt>
                <c:pt idx="2304">
                  <c:v>121.2418</c:v>
                </c:pt>
                <c:pt idx="2305">
                  <c:v>121.29179999999999</c:v>
                </c:pt>
                <c:pt idx="2306">
                  <c:v>121.346</c:v>
                </c:pt>
                <c:pt idx="2307">
                  <c:v>121.4002</c:v>
                </c:pt>
                <c:pt idx="2308">
                  <c:v>121.4502</c:v>
                </c:pt>
                <c:pt idx="2309">
                  <c:v>121.5043</c:v>
                </c:pt>
                <c:pt idx="2310">
                  <c:v>121.5585</c:v>
                </c:pt>
                <c:pt idx="2311">
                  <c:v>121.60850000000001</c:v>
                </c:pt>
                <c:pt idx="2312">
                  <c:v>121.6627</c:v>
                </c:pt>
                <c:pt idx="2313">
                  <c:v>121.71680000000001</c:v>
                </c:pt>
                <c:pt idx="2314">
                  <c:v>121.7668</c:v>
                </c:pt>
                <c:pt idx="2315">
                  <c:v>121.821</c:v>
                </c:pt>
                <c:pt idx="2316">
                  <c:v>121.87520000000001</c:v>
                </c:pt>
                <c:pt idx="2317">
                  <c:v>121.9252</c:v>
                </c:pt>
                <c:pt idx="2318">
                  <c:v>121.9752</c:v>
                </c:pt>
                <c:pt idx="2319">
                  <c:v>122.02930000000001</c:v>
                </c:pt>
                <c:pt idx="2320">
                  <c:v>122.0835</c:v>
                </c:pt>
                <c:pt idx="2321">
                  <c:v>122.1335</c:v>
                </c:pt>
                <c:pt idx="2322">
                  <c:v>122.18770000000001</c:v>
                </c:pt>
                <c:pt idx="2323">
                  <c:v>122.2418</c:v>
                </c:pt>
                <c:pt idx="2324">
                  <c:v>122.29179999999999</c:v>
                </c:pt>
                <c:pt idx="2325">
                  <c:v>122.346</c:v>
                </c:pt>
                <c:pt idx="2326">
                  <c:v>122.4002</c:v>
                </c:pt>
                <c:pt idx="2327">
                  <c:v>122.4502</c:v>
                </c:pt>
                <c:pt idx="2328">
                  <c:v>122.5043</c:v>
                </c:pt>
                <c:pt idx="2329">
                  <c:v>122.5585</c:v>
                </c:pt>
                <c:pt idx="2330">
                  <c:v>122.60850000000001</c:v>
                </c:pt>
                <c:pt idx="2331">
                  <c:v>122.6627</c:v>
                </c:pt>
                <c:pt idx="2332">
                  <c:v>122.71680000000001</c:v>
                </c:pt>
                <c:pt idx="2333">
                  <c:v>122.7668</c:v>
                </c:pt>
                <c:pt idx="2334">
                  <c:v>122.821</c:v>
                </c:pt>
                <c:pt idx="2335">
                  <c:v>122.87520000000001</c:v>
                </c:pt>
                <c:pt idx="2336">
                  <c:v>122.9252</c:v>
                </c:pt>
                <c:pt idx="2337">
                  <c:v>122.9752</c:v>
                </c:pt>
                <c:pt idx="2338">
                  <c:v>123.02930000000001</c:v>
                </c:pt>
                <c:pt idx="2339">
                  <c:v>123.0835</c:v>
                </c:pt>
                <c:pt idx="2340">
                  <c:v>123.1335</c:v>
                </c:pt>
                <c:pt idx="2341">
                  <c:v>123.18770000000001</c:v>
                </c:pt>
                <c:pt idx="2342">
                  <c:v>123.2418</c:v>
                </c:pt>
                <c:pt idx="2343">
                  <c:v>123.29179999999999</c:v>
                </c:pt>
                <c:pt idx="2344">
                  <c:v>123.346</c:v>
                </c:pt>
                <c:pt idx="2345">
                  <c:v>123.4002</c:v>
                </c:pt>
                <c:pt idx="2346">
                  <c:v>123.4502</c:v>
                </c:pt>
                <c:pt idx="2347">
                  <c:v>123.5043</c:v>
                </c:pt>
                <c:pt idx="2348">
                  <c:v>123.5585</c:v>
                </c:pt>
                <c:pt idx="2349">
                  <c:v>123.60850000000001</c:v>
                </c:pt>
                <c:pt idx="2350">
                  <c:v>123.6627</c:v>
                </c:pt>
                <c:pt idx="2351">
                  <c:v>123.71680000000001</c:v>
                </c:pt>
                <c:pt idx="2352">
                  <c:v>123.7668</c:v>
                </c:pt>
                <c:pt idx="2353">
                  <c:v>123.821</c:v>
                </c:pt>
                <c:pt idx="2354">
                  <c:v>123.87520000000001</c:v>
                </c:pt>
                <c:pt idx="2355">
                  <c:v>123.9252</c:v>
                </c:pt>
                <c:pt idx="2356">
                  <c:v>123.9752</c:v>
                </c:pt>
                <c:pt idx="2357">
                  <c:v>124.02930000000001</c:v>
                </c:pt>
                <c:pt idx="2358">
                  <c:v>124.0835</c:v>
                </c:pt>
                <c:pt idx="2359">
                  <c:v>124.1335</c:v>
                </c:pt>
                <c:pt idx="2360">
                  <c:v>124.18770000000001</c:v>
                </c:pt>
                <c:pt idx="2361">
                  <c:v>124.2418</c:v>
                </c:pt>
                <c:pt idx="2362">
                  <c:v>124.29179999999999</c:v>
                </c:pt>
                <c:pt idx="2363">
                  <c:v>124.346</c:v>
                </c:pt>
                <c:pt idx="2364">
                  <c:v>124.4002</c:v>
                </c:pt>
                <c:pt idx="2365">
                  <c:v>124.4502</c:v>
                </c:pt>
                <c:pt idx="2366">
                  <c:v>124.5043</c:v>
                </c:pt>
                <c:pt idx="2367">
                  <c:v>124.5585</c:v>
                </c:pt>
                <c:pt idx="2368">
                  <c:v>124.60850000000001</c:v>
                </c:pt>
                <c:pt idx="2369">
                  <c:v>124.6627</c:v>
                </c:pt>
                <c:pt idx="2370">
                  <c:v>124.71680000000001</c:v>
                </c:pt>
                <c:pt idx="2371">
                  <c:v>124.7668</c:v>
                </c:pt>
                <c:pt idx="2372">
                  <c:v>124.821</c:v>
                </c:pt>
                <c:pt idx="2373">
                  <c:v>124.87520000000001</c:v>
                </c:pt>
                <c:pt idx="2374">
                  <c:v>124.9252</c:v>
                </c:pt>
                <c:pt idx="2375">
                  <c:v>124.9752</c:v>
                </c:pt>
                <c:pt idx="2376">
                  <c:v>125.02930000000001</c:v>
                </c:pt>
                <c:pt idx="2377">
                  <c:v>125.0835</c:v>
                </c:pt>
                <c:pt idx="2378">
                  <c:v>125.1335</c:v>
                </c:pt>
                <c:pt idx="2379">
                  <c:v>125.18770000000001</c:v>
                </c:pt>
                <c:pt idx="2380">
                  <c:v>125.2418</c:v>
                </c:pt>
                <c:pt idx="2381">
                  <c:v>125.29179999999999</c:v>
                </c:pt>
                <c:pt idx="2382">
                  <c:v>125.346</c:v>
                </c:pt>
                <c:pt idx="2383">
                  <c:v>125.4002</c:v>
                </c:pt>
                <c:pt idx="2384">
                  <c:v>125.4502</c:v>
                </c:pt>
                <c:pt idx="2385">
                  <c:v>125.5043</c:v>
                </c:pt>
                <c:pt idx="2386">
                  <c:v>125.5585</c:v>
                </c:pt>
                <c:pt idx="2387">
                  <c:v>125.60850000000001</c:v>
                </c:pt>
                <c:pt idx="2388">
                  <c:v>125.6627</c:v>
                </c:pt>
                <c:pt idx="2389">
                  <c:v>125.71680000000001</c:v>
                </c:pt>
                <c:pt idx="2390">
                  <c:v>125.7668</c:v>
                </c:pt>
                <c:pt idx="2391">
                  <c:v>125.821</c:v>
                </c:pt>
                <c:pt idx="2392">
                  <c:v>125.87520000000001</c:v>
                </c:pt>
                <c:pt idx="2393">
                  <c:v>125.9252</c:v>
                </c:pt>
                <c:pt idx="2394">
                  <c:v>125.9752</c:v>
                </c:pt>
                <c:pt idx="2395">
                  <c:v>126.02930000000001</c:v>
                </c:pt>
                <c:pt idx="2396">
                  <c:v>126.0835</c:v>
                </c:pt>
                <c:pt idx="2397">
                  <c:v>126.1335</c:v>
                </c:pt>
                <c:pt idx="2398">
                  <c:v>126.18770000000001</c:v>
                </c:pt>
                <c:pt idx="2399">
                  <c:v>126.2418</c:v>
                </c:pt>
                <c:pt idx="2400">
                  <c:v>126.29179999999999</c:v>
                </c:pt>
                <c:pt idx="2401">
                  <c:v>126.346</c:v>
                </c:pt>
                <c:pt idx="2402">
                  <c:v>126.4002</c:v>
                </c:pt>
                <c:pt idx="2403">
                  <c:v>126.4502</c:v>
                </c:pt>
                <c:pt idx="2404">
                  <c:v>126.5043</c:v>
                </c:pt>
                <c:pt idx="2405">
                  <c:v>126.5585</c:v>
                </c:pt>
                <c:pt idx="2406">
                  <c:v>126.60850000000001</c:v>
                </c:pt>
                <c:pt idx="2407">
                  <c:v>126.6627</c:v>
                </c:pt>
                <c:pt idx="2408">
                  <c:v>126.71680000000001</c:v>
                </c:pt>
                <c:pt idx="2409">
                  <c:v>126.7668</c:v>
                </c:pt>
                <c:pt idx="2410">
                  <c:v>126.821</c:v>
                </c:pt>
                <c:pt idx="2411">
                  <c:v>126.87520000000001</c:v>
                </c:pt>
                <c:pt idx="2412">
                  <c:v>126.9252</c:v>
                </c:pt>
                <c:pt idx="2413">
                  <c:v>126.9752</c:v>
                </c:pt>
                <c:pt idx="2414">
                  <c:v>127.02930000000001</c:v>
                </c:pt>
                <c:pt idx="2415">
                  <c:v>127.0835</c:v>
                </c:pt>
                <c:pt idx="2416">
                  <c:v>127.1335</c:v>
                </c:pt>
                <c:pt idx="2417">
                  <c:v>127.18770000000001</c:v>
                </c:pt>
                <c:pt idx="2418">
                  <c:v>127.2418</c:v>
                </c:pt>
                <c:pt idx="2419">
                  <c:v>127.29179999999999</c:v>
                </c:pt>
                <c:pt idx="2420">
                  <c:v>127.346</c:v>
                </c:pt>
                <c:pt idx="2421">
                  <c:v>127.4002</c:v>
                </c:pt>
                <c:pt idx="2422">
                  <c:v>127.4502</c:v>
                </c:pt>
                <c:pt idx="2423">
                  <c:v>127.5043</c:v>
                </c:pt>
                <c:pt idx="2424">
                  <c:v>127.5585</c:v>
                </c:pt>
                <c:pt idx="2425">
                  <c:v>127.60850000000001</c:v>
                </c:pt>
                <c:pt idx="2426">
                  <c:v>127.6627</c:v>
                </c:pt>
                <c:pt idx="2427">
                  <c:v>127.71680000000001</c:v>
                </c:pt>
                <c:pt idx="2428">
                  <c:v>127.7668</c:v>
                </c:pt>
                <c:pt idx="2429">
                  <c:v>127.821</c:v>
                </c:pt>
                <c:pt idx="2430">
                  <c:v>127.87520000000001</c:v>
                </c:pt>
                <c:pt idx="2431">
                  <c:v>127.9252</c:v>
                </c:pt>
                <c:pt idx="2432">
                  <c:v>127.9752</c:v>
                </c:pt>
                <c:pt idx="2433">
                  <c:v>128.02930000000001</c:v>
                </c:pt>
                <c:pt idx="2434">
                  <c:v>128.08349999999999</c:v>
                </c:pt>
                <c:pt idx="2435">
                  <c:v>128.1335</c:v>
                </c:pt>
                <c:pt idx="2436">
                  <c:v>128.18770000000001</c:v>
                </c:pt>
                <c:pt idx="2437">
                  <c:v>128.24180000000001</c:v>
                </c:pt>
                <c:pt idx="2438">
                  <c:v>128.29179999999999</c:v>
                </c:pt>
                <c:pt idx="2439">
                  <c:v>128.346</c:v>
                </c:pt>
                <c:pt idx="2440">
                  <c:v>128.40020000000001</c:v>
                </c:pt>
                <c:pt idx="2441">
                  <c:v>128.4502</c:v>
                </c:pt>
                <c:pt idx="2442">
                  <c:v>128.5043</c:v>
                </c:pt>
                <c:pt idx="2443">
                  <c:v>128.55850000000001</c:v>
                </c:pt>
                <c:pt idx="2444">
                  <c:v>128.60849999999999</c:v>
                </c:pt>
                <c:pt idx="2445">
                  <c:v>128.6626</c:v>
                </c:pt>
                <c:pt idx="2446">
                  <c:v>128.71680000000001</c:v>
                </c:pt>
                <c:pt idx="2447">
                  <c:v>128.76679999999999</c:v>
                </c:pt>
                <c:pt idx="2448">
                  <c:v>128.821</c:v>
                </c:pt>
                <c:pt idx="2449">
                  <c:v>128.87520000000001</c:v>
                </c:pt>
                <c:pt idx="2450">
                  <c:v>128.92519999999999</c:v>
                </c:pt>
                <c:pt idx="2451">
                  <c:v>128.9752</c:v>
                </c:pt>
                <c:pt idx="2452">
                  <c:v>129.02930000000001</c:v>
                </c:pt>
                <c:pt idx="2453">
                  <c:v>129.08349999999999</c:v>
                </c:pt>
                <c:pt idx="2454">
                  <c:v>129.1335</c:v>
                </c:pt>
                <c:pt idx="2455">
                  <c:v>129.18770000000001</c:v>
                </c:pt>
                <c:pt idx="2456">
                  <c:v>129.24180000000001</c:v>
                </c:pt>
                <c:pt idx="2457">
                  <c:v>129.29179999999999</c:v>
                </c:pt>
                <c:pt idx="2458">
                  <c:v>129.346</c:v>
                </c:pt>
                <c:pt idx="2459">
                  <c:v>129.40020000000001</c:v>
                </c:pt>
                <c:pt idx="2460">
                  <c:v>129.4502</c:v>
                </c:pt>
                <c:pt idx="2461">
                  <c:v>129.5043</c:v>
                </c:pt>
                <c:pt idx="2462">
                  <c:v>129.55850000000001</c:v>
                </c:pt>
                <c:pt idx="2463">
                  <c:v>129.60849999999999</c:v>
                </c:pt>
                <c:pt idx="2464">
                  <c:v>129.6626</c:v>
                </c:pt>
                <c:pt idx="2465">
                  <c:v>129.71680000000001</c:v>
                </c:pt>
                <c:pt idx="2466">
                  <c:v>129.76679999999999</c:v>
                </c:pt>
                <c:pt idx="2467">
                  <c:v>129.821</c:v>
                </c:pt>
                <c:pt idx="2468">
                  <c:v>129.87520000000001</c:v>
                </c:pt>
                <c:pt idx="2469">
                  <c:v>129.92519999999999</c:v>
                </c:pt>
                <c:pt idx="2470">
                  <c:v>129.9752</c:v>
                </c:pt>
                <c:pt idx="2471">
                  <c:v>130.02930000000001</c:v>
                </c:pt>
                <c:pt idx="2472">
                  <c:v>130.08349999999999</c:v>
                </c:pt>
                <c:pt idx="2473">
                  <c:v>130.1335</c:v>
                </c:pt>
                <c:pt idx="2474">
                  <c:v>130.18770000000001</c:v>
                </c:pt>
                <c:pt idx="2475">
                  <c:v>130.24180000000001</c:v>
                </c:pt>
                <c:pt idx="2476">
                  <c:v>130.29179999999999</c:v>
                </c:pt>
                <c:pt idx="2477">
                  <c:v>130.346</c:v>
                </c:pt>
                <c:pt idx="2478">
                  <c:v>130.40020000000001</c:v>
                </c:pt>
                <c:pt idx="2479">
                  <c:v>130.4502</c:v>
                </c:pt>
                <c:pt idx="2480">
                  <c:v>130.5043</c:v>
                </c:pt>
                <c:pt idx="2481">
                  <c:v>130.55850000000001</c:v>
                </c:pt>
                <c:pt idx="2482">
                  <c:v>130.60849999999999</c:v>
                </c:pt>
                <c:pt idx="2483">
                  <c:v>130.6626</c:v>
                </c:pt>
                <c:pt idx="2484">
                  <c:v>130.71680000000001</c:v>
                </c:pt>
                <c:pt idx="2485">
                  <c:v>130.76679999999999</c:v>
                </c:pt>
                <c:pt idx="2486">
                  <c:v>130.821</c:v>
                </c:pt>
                <c:pt idx="2487">
                  <c:v>130.87520000000001</c:v>
                </c:pt>
                <c:pt idx="2488">
                  <c:v>130.92519999999999</c:v>
                </c:pt>
                <c:pt idx="2489">
                  <c:v>130.9752</c:v>
                </c:pt>
                <c:pt idx="2490">
                  <c:v>131.02930000000001</c:v>
                </c:pt>
                <c:pt idx="2491">
                  <c:v>131.08349999999999</c:v>
                </c:pt>
                <c:pt idx="2492">
                  <c:v>131.1335</c:v>
                </c:pt>
                <c:pt idx="2493">
                  <c:v>131.18770000000001</c:v>
                </c:pt>
                <c:pt idx="2494">
                  <c:v>131.24180000000001</c:v>
                </c:pt>
                <c:pt idx="2495">
                  <c:v>131.29179999999999</c:v>
                </c:pt>
                <c:pt idx="2496">
                  <c:v>131.346</c:v>
                </c:pt>
                <c:pt idx="2497">
                  <c:v>131.40020000000001</c:v>
                </c:pt>
                <c:pt idx="2498">
                  <c:v>131.4502</c:v>
                </c:pt>
                <c:pt idx="2499">
                  <c:v>131.5044</c:v>
                </c:pt>
                <c:pt idx="2500">
                  <c:v>131.55850000000001</c:v>
                </c:pt>
                <c:pt idx="2501">
                  <c:v>131.60849999999999</c:v>
                </c:pt>
                <c:pt idx="2502">
                  <c:v>131.6626</c:v>
                </c:pt>
                <c:pt idx="2503">
                  <c:v>131.71680000000001</c:v>
                </c:pt>
                <c:pt idx="2504">
                  <c:v>131.76679999999999</c:v>
                </c:pt>
                <c:pt idx="2505">
                  <c:v>131.821</c:v>
                </c:pt>
                <c:pt idx="2506">
                  <c:v>131.87520000000001</c:v>
                </c:pt>
                <c:pt idx="2507">
                  <c:v>131.92519999999999</c:v>
                </c:pt>
                <c:pt idx="2508">
                  <c:v>131.9752</c:v>
                </c:pt>
                <c:pt idx="2509">
                  <c:v>132.02930000000001</c:v>
                </c:pt>
                <c:pt idx="2510">
                  <c:v>132.08349999999999</c:v>
                </c:pt>
                <c:pt idx="2511">
                  <c:v>132.1335</c:v>
                </c:pt>
                <c:pt idx="2512">
                  <c:v>132.18770000000001</c:v>
                </c:pt>
                <c:pt idx="2513">
                  <c:v>132.24180000000001</c:v>
                </c:pt>
                <c:pt idx="2514">
                  <c:v>132.29179999999999</c:v>
                </c:pt>
                <c:pt idx="2515">
                  <c:v>132.346</c:v>
                </c:pt>
                <c:pt idx="2516">
                  <c:v>132.40020000000001</c:v>
                </c:pt>
                <c:pt idx="2517">
                  <c:v>132.4502</c:v>
                </c:pt>
                <c:pt idx="2518">
                  <c:v>132.5044</c:v>
                </c:pt>
                <c:pt idx="2519">
                  <c:v>132.55850000000001</c:v>
                </c:pt>
                <c:pt idx="2520">
                  <c:v>132.60849999999999</c:v>
                </c:pt>
                <c:pt idx="2521">
                  <c:v>132.6626</c:v>
                </c:pt>
                <c:pt idx="2522">
                  <c:v>132.71680000000001</c:v>
                </c:pt>
                <c:pt idx="2523">
                  <c:v>132.76679999999999</c:v>
                </c:pt>
                <c:pt idx="2524">
                  <c:v>132.821</c:v>
                </c:pt>
                <c:pt idx="2525">
                  <c:v>132.87520000000001</c:v>
                </c:pt>
                <c:pt idx="2526">
                  <c:v>132.92519999999999</c:v>
                </c:pt>
                <c:pt idx="2527">
                  <c:v>132.9752</c:v>
                </c:pt>
                <c:pt idx="2528">
                  <c:v>133.02930000000001</c:v>
                </c:pt>
                <c:pt idx="2529">
                  <c:v>133.08349999999999</c:v>
                </c:pt>
                <c:pt idx="2530">
                  <c:v>133.1335</c:v>
                </c:pt>
                <c:pt idx="2531">
                  <c:v>133.18770000000001</c:v>
                </c:pt>
                <c:pt idx="2532">
                  <c:v>133.24180000000001</c:v>
                </c:pt>
                <c:pt idx="2533">
                  <c:v>133.29179999999999</c:v>
                </c:pt>
                <c:pt idx="2534">
                  <c:v>133.346</c:v>
                </c:pt>
                <c:pt idx="2535">
                  <c:v>133.40020000000001</c:v>
                </c:pt>
                <c:pt idx="2536">
                  <c:v>133.4502</c:v>
                </c:pt>
                <c:pt idx="2537">
                  <c:v>133.5044</c:v>
                </c:pt>
                <c:pt idx="2538">
                  <c:v>133.55850000000001</c:v>
                </c:pt>
                <c:pt idx="2539">
                  <c:v>133.60849999999999</c:v>
                </c:pt>
                <c:pt idx="2540">
                  <c:v>133.6626</c:v>
                </c:pt>
                <c:pt idx="2541">
                  <c:v>133.71680000000001</c:v>
                </c:pt>
                <c:pt idx="2542">
                  <c:v>133.76679999999999</c:v>
                </c:pt>
                <c:pt idx="2543">
                  <c:v>133.821</c:v>
                </c:pt>
                <c:pt idx="2544">
                  <c:v>133.87520000000001</c:v>
                </c:pt>
                <c:pt idx="2545">
                  <c:v>133.92519999999999</c:v>
                </c:pt>
                <c:pt idx="2546">
                  <c:v>133.9752</c:v>
                </c:pt>
                <c:pt idx="2547">
                  <c:v>134.02930000000001</c:v>
                </c:pt>
                <c:pt idx="2548">
                  <c:v>134.08349999999999</c:v>
                </c:pt>
                <c:pt idx="2549">
                  <c:v>134.1335</c:v>
                </c:pt>
                <c:pt idx="2550">
                  <c:v>134.18770000000001</c:v>
                </c:pt>
                <c:pt idx="2551">
                  <c:v>134.24180000000001</c:v>
                </c:pt>
                <c:pt idx="2552">
                  <c:v>134.29179999999999</c:v>
                </c:pt>
                <c:pt idx="2553">
                  <c:v>134.346</c:v>
                </c:pt>
                <c:pt idx="2554">
                  <c:v>134.40020000000001</c:v>
                </c:pt>
                <c:pt idx="2555">
                  <c:v>134.4502</c:v>
                </c:pt>
                <c:pt idx="2556">
                  <c:v>134.5044</c:v>
                </c:pt>
                <c:pt idx="2557">
                  <c:v>134.55850000000001</c:v>
                </c:pt>
                <c:pt idx="2558">
                  <c:v>134.60849999999999</c:v>
                </c:pt>
                <c:pt idx="2559">
                  <c:v>134.6626</c:v>
                </c:pt>
                <c:pt idx="2560">
                  <c:v>134.71680000000001</c:v>
                </c:pt>
                <c:pt idx="2561">
                  <c:v>134.76679999999999</c:v>
                </c:pt>
                <c:pt idx="2562">
                  <c:v>134.821</c:v>
                </c:pt>
                <c:pt idx="2563">
                  <c:v>134.87520000000001</c:v>
                </c:pt>
                <c:pt idx="2564">
                  <c:v>134.92519999999999</c:v>
                </c:pt>
                <c:pt idx="2565">
                  <c:v>134.9752</c:v>
                </c:pt>
                <c:pt idx="2566">
                  <c:v>135.02930000000001</c:v>
                </c:pt>
                <c:pt idx="2567">
                  <c:v>135.08349999999999</c:v>
                </c:pt>
                <c:pt idx="2568">
                  <c:v>135.1335</c:v>
                </c:pt>
                <c:pt idx="2569">
                  <c:v>135.18770000000001</c:v>
                </c:pt>
                <c:pt idx="2570">
                  <c:v>135.24180000000001</c:v>
                </c:pt>
                <c:pt idx="2571">
                  <c:v>135.29179999999999</c:v>
                </c:pt>
                <c:pt idx="2572">
                  <c:v>135.346</c:v>
                </c:pt>
                <c:pt idx="2573">
                  <c:v>135.40020000000001</c:v>
                </c:pt>
                <c:pt idx="2574">
                  <c:v>135.4502</c:v>
                </c:pt>
                <c:pt idx="2575">
                  <c:v>135.5044</c:v>
                </c:pt>
                <c:pt idx="2576">
                  <c:v>135.55850000000001</c:v>
                </c:pt>
                <c:pt idx="2577">
                  <c:v>135.60849999999999</c:v>
                </c:pt>
                <c:pt idx="2578">
                  <c:v>135.6626</c:v>
                </c:pt>
                <c:pt idx="2579">
                  <c:v>135.71680000000001</c:v>
                </c:pt>
                <c:pt idx="2580">
                  <c:v>135.76679999999999</c:v>
                </c:pt>
                <c:pt idx="2581">
                  <c:v>135.821</c:v>
                </c:pt>
                <c:pt idx="2582">
                  <c:v>135.87520000000001</c:v>
                </c:pt>
                <c:pt idx="2583">
                  <c:v>135.92519999999999</c:v>
                </c:pt>
                <c:pt idx="2584">
                  <c:v>135.9752</c:v>
                </c:pt>
                <c:pt idx="2585">
                  <c:v>136.02930000000001</c:v>
                </c:pt>
                <c:pt idx="2586">
                  <c:v>136.08349999999999</c:v>
                </c:pt>
                <c:pt idx="2587">
                  <c:v>136.1335</c:v>
                </c:pt>
                <c:pt idx="2588">
                  <c:v>136.18770000000001</c:v>
                </c:pt>
                <c:pt idx="2589">
                  <c:v>136.24180000000001</c:v>
                </c:pt>
                <c:pt idx="2590">
                  <c:v>136.29179999999999</c:v>
                </c:pt>
                <c:pt idx="2591">
                  <c:v>136.346</c:v>
                </c:pt>
                <c:pt idx="2592">
                  <c:v>136.40020000000001</c:v>
                </c:pt>
                <c:pt idx="2593">
                  <c:v>136.4502</c:v>
                </c:pt>
                <c:pt idx="2594">
                  <c:v>136.5044</c:v>
                </c:pt>
                <c:pt idx="2595">
                  <c:v>136.55850000000001</c:v>
                </c:pt>
                <c:pt idx="2596">
                  <c:v>136.60849999999999</c:v>
                </c:pt>
                <c:pt idx="2597">
                  <c:v>136.6626</c:v>
                </c:pt>
                <c:pt idx="2598">
                  <c:v>136.71680000000001</c:v>
                </c:pt>
                <c:pt idx="2599">
                  <c:v>136.76679999999999</c:v>
                </c:pt>
                <c:pt idx="2600">
                  <c:v>136.821</c:v>
                </c:pt>
                <c:pt idx="2601">
                  <c:v>136.87520000000001</c:v>
                </c:pt>
                <c:pt idx="2602">
                  <c:v>136.92519999999999</c:v>
                </c:pt>
                <c:pt idx="2603">
                  <c:v>136.9752</c:v>
                </c:pt>
                <c:pt idx="2604">
                  <c:v>137.02930000000001</c:v>
                </c:pt>
                <c:pt idx="2605">
                  <c:v>137.08349999999999</c:v>
                </c:pt>
                <c:pt idx="2606">
                  <c:v>137.1335</c:v>
                </c:pt>
                <c:pt idx="2607">
                  <c:v>137.18770000000001</c:v>
                </c:pt>
                <c:pt idx="2608">
                  <c:v>137.24180000000001</c:v>
                </c:pt>
                <c:pt idx="2609">
                  <c:v>137.29179999999999</c:v>
                </c:pt>
                <c:pt idx="2610">
                  <c:v>137.346</c:v>
                </c:pt>
                <c:pt idx="2611">
                  <c:v>137.40020000000001</c:v>
                </c:pt>
                <c:pt idx="2612">
                  <c:v>137.4502</c:v>
                </c:pt>
                <c:pt idx="2613">
                  <c:v>137.5044</c:v>
                </c:pt>
                <c:pt idx="2614">
                  <c:v>137.55850000000001</c:v>
                </c:pt>
                <c:pt idx="2615">
                  <c:v>137.60849999999999</c:v>
                </c:pt>
                <c:pt idx="2616">
                  <c:v>137.6626</c:v>
                </c:pt>
                <c:pt idx="2617">
                  <c:v>137.71680000000001</c:v>
                </c:pt>
                <c:pt idx="2618">
                  <c:v>137.76679999999999</c:v>
                </c:pt>
                <c:pt idx="2619">
                  <c:v>137.821</c:v>
                </c:pt>
                <c:pt idx="2620">
                  <c:v>137.87520000000001</c:v>
                </c:pt>
                <c:pt idx="2621">
                  <c:v>137.92519999999999</c:v>
                </c:pt>
                <c:pt idx="2622">
                  <c:v>137.9752</c:v>
                </c:pt>
                <c:pt idx="2623">
                  <c:v>138.02930000000001</c:v>
                </c:pt>
                <c:pt idx="2624">
                  <c:v>138.08349999999999</c:v>
                </c:pt>
                <c:pt idx="2625">
                  <c:v>138.1335</c:v>
                </c:pt>
                <c:pt idx="2626">
                  <c:v>138.18770000000001</c:v>
                </c:pt>
                <c:pt idx="2627">
                  <c:v>138.24180000000001</c:v>
                </c:pt>
                <c:pt idx="2628">
                  <c:v>138.29179999999999</c:v>
                </c:pt>
                <c:pt idx="2629">
                  <c:v>138.346</c:v>
                </c:pt>
                <c:pt idx="2630">
                  <c:v>138.40020000000001</c:v>
                </c:pt>
                <c:pt idx="2631">
                  <c:v>138.4502</c:v>
                </c:pt>
                <c:pt idx="2632">
                  <c:v>138.5044</c:v>
                </c:pt>
                <c:pt idx="2633">
                  <c:v>138.55850000000001</c:v>
                </c:pt>
                <c:pt idx="2634">
                  <c:v>138.60849999999999</c:v>
                </c:pt>
                <c:pt idx="2635">
                  <c:v>138.6626</c:v>
                </c:pt>
                <c:pt idx="2636">
                  <c:v>138.71680000000001</c:v>
                </c:pt>
                <c:pt idx="2637">
                  <c:v>138.76679999999999</c:v>
                </c:pt>
                <c:pt idx="2638">
                  <c:v>138.821</c:v>
                </c:pt>
                <c:pt idx="2639">
                  <c:v>138.87520000000001</c:v>
                </c:pt>
                <c:pt idx="2640">
                  <c:v>138.92519999999999</c:v>
                </c:pt>
                <c:pt idx="2641">
                  <c:v>138.9752</c:v>
                </c:pt>
                <c:pt idx="2642">
                  <c:v>139.02930000000001</c:v>
                </c:pt>
                <c:pt idx="2643">
                  <c:v>139.08349999999999</c:v>
                </c:pt>
                <c:pt idx="2644">
                  <c:v>139.1335</c:v>
                </c:pt>
                <c:pt idx="2645">
                  <c:v>139.18770000000001</c:v>
                </c:pt>
                <c:pt idx="2646">
                  <c:v>139.24180000000001</c:v>
                </c:pt>
                <c:pt idx="2647">
                  <c:v>139.29179999999999</c:v>
                </c:pt>
                <c:pt idx="2648">
                  <c:v>139.346</c:v>
                </c:pt>
                <c:pt idx="2649">
                  <c:v>139.40020000000001</c:v>
                </c:pt>
                <c:pt idx="2650">
                  <c:v>139.4502</c:v>
                </c:pt>
                <c:pt idx="2651">
                  <c:v>139.5044</c:v>
                </c:pt>
                <c:pt idx="2652">
                  <c:v>139.55850000000001</c:v>
                </c:pt>
                <c:pt idx="2653">
                  <c:v>139.60849999999999</c:v>
                </c:pt>
                <c:pt idx="2654">
                  <c:v>139.6626</c:v>
                </c:pt>
                <c:pt idx="2655">
                  <c:v>139.71680000000001</c:v>
                </c:pt>
                <c:pt idx="2656">
                  <c:v>139.76679999999999</c:v>
                </c:pt>
                <c:pt idx="2657">
                  <c:v>139.821</c:v>
                </c:pt>
                <c:pt idx="2658">
                  <c:v>139.87520000000001</c:v>
                </c:pt>
                <c:pt idx="2659">
                  <c:v>139.92519999999999</c:v>
                </c:pt>
                <c:pt idx="2660">
                  <c:v>139.9752</c:v>
                </c:pt>
                <c:pt idx="2661">
                  <c:v>140.02930000000001</c:v>
                </c:pt>
                <c:pt idx="2662">
                  <c:v>140.08349999999999</c:v>
                </c:pt>
                <c:pt idx="2663">
                  <c:v>140.1335</c:v>
                </c:pt>
                <c:pt idx="2664">
                  <c:v>140.18770000000001</c:v>
                </c:pt>
                <c:pt idx="2665">
                  <c:v>140.24180000000001</c:v>
                </c:pt>
                <c:pt idx="2666">
                  <c:v>140.29179999999999</c:v>
                </c:pt>
                <c:pt idx="2667">
                  <c:v>140.346</c:v>
                </c:pt>
                <c:pt idx="2668">
                  <c:v>140.40020000000001</c:v>
                </c:pt>
                <c:pt idx="2669">
                  <c:v>140.4502</c:v>
                </c:pt>
                <c:pt idx="2670">
                  <c:v>140.5044</c:v>
                </c:pt>
                <c:pt idx="2671">
                  <c:v>140.55850000000001</c:v>
                </c:pt>
                <c:pt idx="2672">
                  <c:v>140.60849999999999</c:v>
                </c:pt>
                <c:pt idx="2673">
                  <c:v>140.6626</c:v>
                </c:pt>
                <c:pt idx="2674">
                  <c:v>140.71680000000001</c:v>
                </c:pt>
                <c:pt idx="2675">
                  <c:v>140.76679999999999</c:v>
                </c:pt>
                <c:pt idx="2676">
                  <c:v>140.821</c:v>
                </c:pt>
                <c:pt idx="2677">
                  <c:v>140.87520000000001</c:v>
                </c:pt>
                <c:pt idx="2678">
                  <c:v>140.92519999999999</c:v>
                </c:pt>
                <c:pt idx="2679">
                  <c:v>140.9752</c:v>
                </c:pt>
                <c:pt idx="2680">
                  <c:v>141.02930000000001</c:v>
                </c:pt>
                <c:pt idx="2681">
                  <c:v>141.08349999999999</c:v>
                </c:pt>
                <c:pt idx="2682">
                  <c:v>141.1335</c:v>
                </c:pt>
                <c:pt idx="2683">
                  <c:v>141.18770000000001</c:v>
                </c:pt>
                <c:pt idx="2684">
                  <c:v>141.24180000000001</c:v>
                </c:pt>
                <c:pt idx="2685">
                  <c:v>141.29179999999999</c:v>
                </c:pt>
                <c:pt idx="2686">
                  <c:v>141.346</c:v>
                </c:pt>
                <c:pt idx="2687">
                  <c:v>141.40020000000001</c:v>
                </c:pt>
                <c:pt idx="2688">
                  <c:v>141.4502</c:v>
                </c:pt>
                <c:pt idx="2689">
                  <c:v>141.5044</c:v>
                </c:pt>
                <c:pt idx="2690">
                  <c:v>141.55850000000001</c:v>
                </c:pt>
                <c:pt idx="2691">
                  <c:v>141.60849999999999</c:v>
                </c:pt>
                <c:pt idx="2692">
                  <c:v>141.6626</c:v>
                </c:pt>
                <c:pt idx="2693">
                  <c:v>141.71680000000001</c:v>
                </c:pt>
                <c:pt idx="2694">
                  <c:v>141.76679999999999</c:v>
                </c:pt>
                <c:pt idx="2695">
                  <c:v>141.821</c:v>
                </c:pt>
                <c:pt idx="2696">
                  <c:v>141.87520000000001</c:v>
                </c:pt>
                <c:pt idx="2697">
                  <c:v>141.92519999999999</c:v>
                </c:pt>
                <c:pt idx="2698">
                  <c:v>141.9752</c:v>
                </c:pt>
                <c:pt idx="2699">
                  <c:v>142.02930000000001</c:v>
                </c:pt>
                <c:pt idx="2700">
                  <c:v>142.08349999999999</c:v>
                </c:pt>
                <c:pt idx="2701">
                  <c:v>142.1335</c:v>
                </c:pt>
                <c:pt idx="2702">
                  <c:v>142.18770000000001</c:v>
                </c:pt>
                <c:pt idx="2703">
                  <c:v>142.24180000000001</c:v>
                </c:pt>
                <c:pt idx="2704">
                  <c:v>142.29179999999999</c:v>
                </c:pt>
                <c:pt idx="2705">
                  <c:v>142.346</c:v>
                </c:pt>
                <c:pt idx="2706">
                  <c:v>142.40020000000001</c:v>
                </c:pt>
                <c:pt idx="2707">
                  <c:v>142.4502</c:v>
                </c:pt>
                <c:pt idx="2708">
                  <c:v>142.5044</c:v>
                </c:pt>
                <c:pt idx="2709">
                  <c:v>142.55850000000001</c:v>
                </c:pt>
                <c:pt idx="2710">
                  <c:v>142.60849999999999</c:v>
                </c:pt>
                <c:pt idx="2711">
                  <c:v>142.6626</c:v>
                </c:pt>
                <c:pt idx="2712">
                  <c:v>142.71680000000001</c:v>
                </c:pt>
                <c:pt idx="2713">
                  <c:v>142.76679999999999</c:v>
                </c:pt>
                <c:pt idx="2714">
                  <c:v>142.821</c:v>
                </c:pt>
                <c:pt idx="2715">
                  <c:v>142.87520000000001</c:v>
                </c:pt>
                <c:pt idx="2716">
                  <c:v>142.92519999999999</c:v>
                </c:pt>
                <c:pt idx="2717">
                  <c:v>142.9752</c:v>
                </c:pt>
                <c:pt idx="2718">
                  <c:v>143.02930000000001</c:v>
                </c:pt>
                <c:pt idx="2719">
                  <c:v>143.08349999999999</c:v>
                </c:pt>
                <c:pt idx="2720">
                  <c:v>143.1335</c:v>
                </c:pt>
                <c:pt idx="2721">
                  <c:v>143.18770000000001</c:v>
                </c:pt>
                <c:pt idx="2722">
                  <c:v>143.24180000000001</c:v>
                </c:pt>
                <c:pt idx="2723">
                  <c:v>143.29179999999999</c:v>
                </c:pt>
                <c:pt idx="2724">
                  <c:v>143.346</c:v>
                </c:pt>
                <c:pt idx="2725">
                  <c:v>143.40020000000001</c:v>
                </c:pt>
                <c:pt idx="2726">
                  <c:v>143.4502</c:v>
                </c:pt>
                <c:pt idx="2727">
                  <c:v>143.5044</c:v>
                </c:pt>
                <c:pt idx="2728">
                  <c:v>143.55850000000001</c:v>
                </c:pt>
                <c:pt idx="2729">
                  <c:v>143.60849999999999</c:v>
                </c:pt>
                <c:pt idx="2730">
                  <c:v>143.6626</c:v>
                </c:pt>
                <c:pt idx="2731">
                  <c:v>143.71680000000001</c:v>
                </c:pt>
                <c:pt idx="2732">
                  <c:v>143.76679999999999</c:v>
                </c:pt>
                <c:pt idx="2733">
                  <c:v>143.821</c:v>
                </c:pt>
                <c:pt idx="2734">
                  <c:v>143.87520000000001</c:v>
                </c:pt>
                <c:pt idx="2735">
                  <c:v>143.92519999999999</c:v>
                </c:pt>
                <c:pt idx="2736">
                  <c:v>143.9752</c:v>
                </c:pt>
                <c:pt idx="2737">
                  <c:v>144.02930000000001</c:v>
                </c:pt>
                <c:pt idx="2738">
                  <c:v>144.08349999999999</c:v>
                </c:pt>
                <c:pt idx="2739">
                  <c:v>144.1335</c:v>
                </c:pt>
                <c:pt idx="2740">
                  <c:v>144.18770000000001</c:v>
                </c:pt>
                <c:pt idx="2741">
                  <c:v>144.24180000000001</c:v>
                </c:pt>
                <c:pt idx="2742">
                  <c:v>144.29179999999999</c:v>
                </c:pt>
                <c:pt idx="2743">
                  <c:v>144.346</c:v>
                </c:pt>
                <c:pt idx="2744">
                  <c:v>144.40020000000001</c:v>
                </c:pt>
                <c:pt idx="2745">
                  <c:v>144.4502</c:v>
                </c:pt>
                <c:pt idx="2746">
                  <c:v>144.5044</c:v>
                </c:pt>
                <c:pt idx="2747">
                  <c:v>144.55850000000001</c:v>
                </c:pt>
                <c:pt idx="2748">
                  <c:v>144.60849999999999</c:v>
                </c:pt>
                <c:pt idx="2749">
                  <c:v>144.6626</c:v>
                </c:pt>
                <c:pt idx="2750">
                  <c:v>144.71680000000001</c:v>
                </c:pt>
                <c:pt idx="2751">
                  <c:v>144.76679999999999</c:v>
                </c:pt>
                <c:pt idx="2752">
                  <c:v>144.821</c:v>
                </c:pt>
                <c:pt idx="2753">
                  <c:v>144.87520000000001</c:v>
                </c:pt>
                <c:pt idx="2754">
                  <c:v>144.92519999999999</c:v>
                </c:pt>
                <c:pt idx="2755">
                  <c:v>144.9752</c:v>
                </c:pt>
                <c:pt idx="2756">
                  <c:v>145.02930000000001</c:v>
                </c:pt>
                <c:pt idx="2757">
                  <c:v>145.08349999999999</c:v>
                </c:pt>
                <c:pt idx="2758">
                  <c:v>145.1335</c:v>
                </c:pt>
                <c:pt idx="2759">
                  <c:v>145.18770000000001</c:v>
                </c:pt>
                <c:pt idx="2760">
                  <c:v>145.24180000000001</c:v>
                </c:pt>
                <c:pt idx="2761">
                  <c:v>145.29179999999999</c:v>
                </c:pt>
                <c:pt idx="2762">
                  <c:v>145.346</c:v>
                </c:pt>
                <c:pt idx="2763">
                  <c:v>145.40020000000001</c:v>
                </c:pt>
                <c:pt idx="2764">
                  <c:v>145.4502</c:v>
                </c:pt>
                <c:pt idx="2765">
                  <c:v>145.5044</c:v>
                </c:pt>
                <c:pt idx="2766">
                  <c:v>145.55850000000001</c:v>
                </c:pt>
                <c:pt idx="2767">
                  <c:v>145.60849999999999</c:v>
                </c:pt>
                <c:pt idx="2768">
                  <c:v>145.6626</c:v>
                </c:pt>
                <c:pt idx="2769">
                  <c:v>145.71680000000001</c:v>
                </c:pt>
                <c:pt idx="2770">
                  <c:v>145.76679999999999</c:v>
                </c:pt>
                <c:pt idx="2771">
                  <c:v>145.821</c:v>
                </c:pt>
                <c:pt idx="2772">
                  <c:v>145.87520000000001</c:v>
                </c:pt>
                <c:pt idx="2773">
                  <c:v>145.92519999999999</c:v>
                </c:pt>
                <c:pt idx="2774">
                  <c:v>145.9752</c:v>
                </c:pt>
                <c:pt idx="2775">
                  <c:v>146.02930000000001</c:v>
                </c:pt>
                <c:pt idx="2776">
                  <c:v>146.08349999999999</c:v>
                </c:pt>
                <c:pt idx="2777">
                  <c:v>146.1335</c:v>
                </c:pt>
                <c:pt idx="2778">
                  <c:v>146.18770000000001</c:v>
                </c:pt>
                <c:pt idx="2779">
                  <c:v>146.24180000000001</c:v>
                </c:pt>
                <c:pt idx="2780">
                  <c:v>146.29179999999999</c:v>
                </c:pt>
                <c:pt idx="2781">
                  <c:v>146.346</c:v>
                </c:pt>
                <c:pt idx="2782">
                  <c:v>146.40020000000001</c:v>
                </c:pt>
                <c:pt idx="2783">
                  <c:v>146.4502</c:v>
                </c:pt>
                <c:pt idx="2784">
                  <c:v>146.5044</c:v>
                </c:pt>
                <c:pt idx="2785">
                  <c:v>146.55850000000001</c:v>
                </c:pt>
                <c:pt idx="2786">
                  <c:v>146.60849999999999</c:v>
                </c:pt>
                <c:pt idx="2787">
                  <c:v>146.6626</c:v>
                </c:pt>
                <c:pt idx="2788">
                  <c:v>146.71680000000001</c:v>
                </c:pt>
                <c:pt idx="2789">
                  <c:v>146.76679999999999</c:v>
                </c:pt>
                <c:pt idx="2790">
                  <c:v>146.821</c:v>
                </c:pt>
                <c:pt idx="2791">
                  <c:v>146.87520000000001</c:v>
                </c:pt>
                <c:pt idx="2792">
                  <c:v>146.92519999999999</c:v>
                </c:pt>
                <c:pt idx="2793">
                  <c:v>146.9752</c:v>
                </c:pt>
                <c:pt idx="2794">
                  <c:v>147.02930000000001</c:v>
                </c:pt>
                <c:pt idx="2795">
                  <c:v>147.08349999999999</c:v>
                </c:pt>
                <c:pt idx="2796">
                  <c:v>147.1335</c:v>
                </c:pt>
                <c:pt idx="2797">
                  <c:v>147.18770000000001</c:v>
                </c:pt>
                <c:pt idx="2798">
                  <c:v>147.24180000000001</c:v>
                </c:pt>
                <c:pt idx="2799">
                  <c:v>147.29179999999999</c:v>
                </c:pt>
                <c:pt idx="2800">
                  <c:v>147.346</c:v>
                </c:pt>
                <c:pt idx="2801">
                  <c:v>147.40020000000001</c:v>
                </c:pt>
                <c:pt idx="2802">
                  <c:v>147.4502</c:v>
                </c:pt>
                <c:pt idx="2803">
                  <c:v>147.5044</c:v>
                </c:pt>
                <c:pt idx="2804">
                  <c:v>147.55850000000001</c:v>
                </c:pt>
                <c:pt idx="2805">
                  <c:v>147.60849999999999</c:v>
                </c:pt>
                <c:pt idx="2806">
                  <c:v>147.6626</c:v>
                </c:pt>
                <c:pt idx="2807">
                  <c:v>147.71680000000001</c:v>
                </c:pt>
                <c:pt idx="2808">
                  <c:v>147.76679999999999</c:v>
                </c:pt>
                <c:pt idx="2809">
                  <c:v>147.821</c:v>
                </c:pt>
                <c:pt idx="2810">
                  <c:v>147.87520000000001</c:v>
                </c:pt>
                <c:pt idx="2811">
                  <c:v>147.92519999999999</c:v>
                </c:pt>
                <c:pt idx="2812">
                  <c:v>147.9752</c:v>
                </c:pt>
                <c:pt idx="2813">
                  <c:v>148.02930000000001</c:v>
                </c:pt>
                <c:pt idx="2814">
                  <c:v>148.08349999999999</c:v>
                </c:pt>
                <c:pt idx="2815">
                  <c:v>148.1335</c:v>
                </c:pt>
                <c:pt idx="2816">
                  <c:v>148.18770000000001</c:v>
                </c:pt>
                <c:pt idx="2817">
                  <c:v>148.24180000000001</c:v>
                </c:pt>
                <c:pt idx="2818">
                  <c:v>148.29179999999999</c:v>
                </c:pt>
                <c:pt idx="2819">
                  <c:v>148.346</c:v>
                </c:pt>
                <c:pt idx="2820">
                  <c:v>148.40020000000001</c:v>
                </c:pt>
                <c:pt idx="2821">
                  <c:v>148.4502</c:v>
                </c:pt>
                <c:pt idx="2822">
                  <c:v>148.5044</c:v>
                </c:pt>
                <c:pt idx="2823">
                  <c:v>148.55850000000001</c:v>
                </c:pt>
                <c:pt idx="2824">
                  <c:v>148.60849999999999</c:v>
                </c:pt>
                <c:pt idx="2825">
                  <c:v>148.6626</c:v>
                </c:pt>
                <c:pt idx="2826">
                  <c:v>148.71680000000001</c:v>
                </c:pt>
                <c:pt idx="2827">
                  <c:v>148.76679999999999</c:v>
                </c:pt>
                <c:pt idx="2828">
                  <c:v>148.821</c:v>
                </c:pt>
                <c:pt idx="2829">
                  <c:v>148.87520000000001</c:v>
                </c:pt>
                <c:pt idx="2830">
                  <c:v>148.92519999999999</c:v>
                </c:pt>
                <c:pt idx="2831">
                  <c:v>148.9752</c:v>
                </c:pt>
                <c:pt idx="2832">
                  <c:v>149.02930000000001</c:v>
                </c:pt>
                <c:pt idx="2833">
                  <c:v>149.08349999999999</c:v>
                </c:pt>
                <c:pt idx="2834">
                  <c:v>149.1335</c:v>
                </c:pt>
                <c:pt idx="2835">
                  <c:v>149.18770000000001</c:v>
                </c:pt>
                <c:pt idx="2836">
                  <c:v>149.24180000000001</c:v>
                </c:pt>
                <c:pt idx="2837">
                  <c:v>149.29179999999999</c:v>
                </c:pt>
                <c:pt idx="2838">
                  <c:v>149.346</c:v>
                </c:pt>
                <c:pt idx="2839">
                  <c:v>149.40020000000001</c:v>
                </c:pt>
                <c:pt idx="2840">
                  <c:v>149.4502</c:v>
                </c:pt>
                <c:pt idx="2841">
                  <c:v>149.5044</c:v>
                </c:pt>
                <c:pt idx="2842">
                  <c:v>149.55850000000001</c:v>
                </c:pt>
                <c:pt idx="2843">
                  <c:v>149.60849999999999</c:v>
                </c:pt>
                <c:pt idx="2844">
                  <c:v>149.6626</c:v>
                </c:pt>
                <c:pt idx="2845">
                  <c:v>149.71680000000001</c:v>
                </c:pt>
                <c:pt idx="2846">
                  <c:v>149.76679999999999</c:v>
                </c:pt>
                <c:pt idx="2847">
                  <c:v>149.821</c:v>
                </c:pt>
                <c:pt idx="2848">
                  <c:v>149.87520000000001</c:v>
                </c:pt>
                <c:pt idx="2849">
                  <c:v>149.92519999999999</c:v>
                </c:pt>
                <c:pt idx="2850">
                  <c:v>149.9752</c:v>
                </c:pt>
                <c:pt idx="2851">
                  <c:v>150.02930000000001</c:v>
                </c:pt>
                <c:pt idx="2852">
                  <c:v>150.08349999999999</c:v>
                </c:pt>
                <c:pt idx="2853">
                  <c:v>150.1335</c:v>
                </c:pt>
                <c:pt idx="2854">
                  <c:v>150.18770000000001</c:v>
                </c:pt>
                <c:pt idx="2855">
                  <c:v>150.24180000000001</c:v>
                </c:pt>
                <c:pt idx="2856">
                  <c:v>150.29179999999999</c:v>
                </c:pt>
                <c:pt idx="2857">
                  <c:v>150.346</c:v>
                </c:pt>
                <c:pt idx="2858">
                  <c:v>150.40020000000001</c:v>
                </c:pt>
                <c:pt idx="2859">
                  <c:v>150.4502</c:v>
                </c:pt>
                <c:pt idx="2860">
                  <c:v>150.5044</c:v>
                </c:pt>
                <c:pt idx="2861">
                  <c:v>150.55850000000001</c:v>
                </c:pt>
                <c:pt idx="2862">
                  <c:v>150.60849999999999</c:v>
                </c:pt>
                <c:pt idx="2863">
                  <c:v>150.6626</c:v>
                </c:pt>
                <c:pt idx="2864">
                  <c:v>150.71680000000001</c:v>
                </c:pt>
                <c:pt idx="2865">
                  <c:v>150.76679999999999</c:v>
                </c:pt>
                <c:pt idx="2866">
                  <c:v>150.821</c:v>
                </c:pt>
                <c:pt idx="2867">
                  <c:v>150.87520000000001</c:v>
                </c:pt>
                <c:pt idx="2868">
                  <c:v>150.92519999999999</c:v>
                </c:pt>
                <c:pt idx="2869">
                  <c:v>150.9752</c:v>
                </c:pt>
                <c:pt idx="2870">
                  <c:v>151.02930000000001</c:v>
                </c:pt>
                <c:pt idx="2871">
                  <c:v>151.08349999999999</c:v>
                </c:pt>
                <c:pt idx="2872">
                  <c:v>151.1335</c:v>
                </c:pt>
                <c:pt idx="2873">
                  <c:v>151.18770000000001</c:v>
                </c:pt>
                <c:pt idx="2874">
                  <c:v>151.24180000000001</c:v>
                </c:pt>
                <c:pt idx="2875">
                  <c:v>151.29179999999999</c:v>
                </c:pt>
                <c:pt idx="2876">
                  <c:v>151.346</c:v>
                </c:pt>
                <c:pt idx="2877">
                  <c:v>151.40020000000001</c:v>
                </c:pt>
                <c:pt idx="2878">
                  <c:v>151.4502</c:v>
                </c:pt>
                <c:pt idx="2879">
                  <c:v>151.5044</c:v>
                </c:pt>
                <c:pt idx="2880">
                  <c:v>151.55850000000001</c:v>
                </c:pt>
                <c:pt idx="2881">
                  <c:v>151.60849999999999</c:v>
                </c:pt>
                <c:pt idx="2882">
                  <c:v>151.6626</c:v>
                </c:pt>
                <c:pt idx="2883">
                  <c:v>151.71680000000001</c:v>
                </c:pt>
                <c:pt idx="2884">
                  <c:v>151.76679999999999</c:v>
                </c:pt>
                <c:pt idx="2885">
                  <c:v>151.821</c:v>
                </c:pt>
                <c:pt idx="2886">
                  <c:v>151.87520000000001</c:v>
                </c:pt>
                <c:pt idx="2887">
                  <c:v>151.92519999999999</c:v>
                </c:pt>
                <c:pt idx="2888">
                  <c:v>151.9752</c:v>
                </c:pt>
                <c:pt idx="2889">
                  <c:v>152.02930000000001</c:v>
                </c:pt>
                <c:pt idx="2890">
                  <c:v>152.08349999999999</c:v>
                </c:pt>
                <c:pt idx="2891">
                  <c:v>152.1335</c:v>
                </c:pt>
                <c:pt idx="2892">
                  <c:v>152.18770000000001</c:v>
                </c:pt>
                <c:pt idx="2893">
                  <c:v>152.24180000000001</c:v>
                </c:pt>
                <c:pt idx="2894">
                  <c:v>152.29179999999999</c:v>
                </c:pt>
                <c:pt idx="2895">
                  <c:v>152.346</c:v>
                </c:pt>
                <c:pt idx="2896">
                  <c:v>152.40020000000001</c:v>
                </c:pt>
                <c:pt idx="2897">
                  <c:v>152.4502</c:v>
                </c:pt>
                <c:pt idx="2898">
                  <c:v>152.5044</c:v>
                </c:pt>
                <c:pt idx="2899">
                  <c:v>152.55850000000001</c:v>
                </c:pt>
                <c:pt idx="2900">
                  <c:v>152.60849999999999</c:v>
                </c:pt>
                <c:pt idx="2901">
                  <c:v>152.6626</c:v>
                </c:pt>
                <c:pt idx="2902">
                  <c:v>152.71680000000001</c:v>
                </c:pt>
                <c:pt idx="2903">
                  <c:v>152.76679999999999</c:v>
                </c:pt>
                <c:pt idx="2904">
                  <c:v>152.821</c:v>
                </c:pt>
                <c:pt idx="2905">
                  <c:v>152.87520000000001</c:v>
                </c:pt>
                <c:pt idx="2906">
                  <c:v>152.92519999999999</c:v>
                </c:pt>
                <c:pt idx="2907">
                  <c:v>152.9752</c:v>
                </c:pt>
                <c:pt idx="2908">
                  <c:v>153.02930000000001</c:v>
                </c:pt>
                <c:pt idx="2909">
                  <c:v>153.08349999999999</c:v>
                </c:pt>
                <c:pt idx="2910">
                  <c:v>153.1335</c:v>
                </c:pt>
                <c:pt idx="2911">
                  <c:v>153.18770000000001</c:v>
                </c:pt>
                <c:pt idx="2912">
                  <c:v>153.24180000000001</c:v>
                </c:pt>
                <c:pt idx="2913">
                  <c:v>153.29179999999999</c:v>
                </c:pt>
                <c:pt idx="2914">
                  <c:v>153.346</c:v>
                </c:pt>
                <c:pt idx="2915">
                  <c:v>153.40020000000001</c:v>
                </c:pt>
                <c:pt idx="2916">
                  <c:v>153.4502</c:v>
                </c:pt>
                <c:pt idx="2917">
                  <c:v>153.5044</c:v>
                </c:pt>
                <c:pt idx="2918">
                  <c:v>153.55850000000001</c:v>
                </c:pt>
                <c:pt idx="2919">
                  <c:v>153.60849999999999</c:v>
                </c:pt>
                <c:pt idx="2920">
                  <c:v>153.6626</c:v>
                </c:pt>
                <c:pt idx="2921">
                  <c:v>153.71680000000001</c:v>
                </c:pt>
                <c:pt idx="2922">
                  <c:v>153.76679999999999</c:v>
                </c:pt>
                <c:pt idx="2923">
                  <c:v>153.821</c:v>
                </c:pt>
                <c:pt idx="2924">
                  <c:v>153.87520000000001</c:v>
                </c:pt>
                <c:pt idx="2925">
                  <c:v>153.92519999999999</c:v>
                </c:pt>
                <c:pt idx="2926">
                  <c:v>153.9752</c:v>
                </c:pt>
                <c:pt idx="2927">
                  <c:v>154.02930000000001</c:v>
                </c:pt>
                <c:pt idx="2928">
                  <c:v>154.08349999999999</c:v>
                </c:pt>
                <c:pt idx="2929">
                  <c:v>154.1335</c:v>
                </c:pt>
                <c:pt idx="2930">
                  <c:v>154.18770000000001</c:v>
                </c:pt>
                <c:pt idx="2931">
                  <c:v>154.24180000000001</c:v>
                </c:pt>
                <c:pt idx="2932">
                  <c:v>154.29179999999999</c:v>
                </c:pt>
                <c:pt idx="2933">
                  <c:v>154.346</c:v>
                </c:pt>
                <c:pt idx="2934">
                  <c:v>154.40020000000001</c:v>
                </c:pt>
                <c:pt idx="2935">
                  <c:v>154.4502</c:v>
                </c:pt>
                <c:pt idx="2936">
                  <c:v>154.5044</c:v>
                </c:pt>
                <c:pt idx="2937">
                  <c:v>154.55850000000001</c:v>
                </c:pt>
                <c:pt idx="2938">
                  <c:v>154.60849999999999</c:v>
                </c:pt>
                <c:pt idx="2939">
                  <c:v>154.6626</c:v>
                </c:pt>
                <c:pt idx="2940">
                  <c:v>154.71680000000001</c:v>
                </c:pt>
                <c:pt idx="2941">
                  <c:v>154.76679999999999</c:v>
                </c:pt>
                <c:pt idx="2942">
                  <c:v>154.821</c:v>
                </c:pt>
                <c:pt idx="2943">
                  <c:v>154.87520000000001</c:v>
                </c:pt>
                <c:pt idx="2944">
                  <c:v>154.92519999999999</c:v>
                </c:pt>
                <c:pt idx="2945">
                  <c:v>154.9752</c:v>
                </c:pt>
                <c:pt idx="2946">
                  <c:v>155.02930000000001</c:v>
                </c:pt>
                <c:pt idx="2947">
                  <c:v>155.08349999999999</c:v>
                </c:pt>
                <c:pt idx="2948">
                  <c:v>155.1335</c:v>
                </c:pt>
                <c:pt idx="2949">
                  <c:v>155.18770000000001</c:v>
                </c:pt>
                <c:pt idx="2950">
                  <c:v>155.24180000000001</c:v>
                </c:pt>
                <c:pt idx="2951">
                  <c:v>155.29179999999999</c:v>
                </c:pt>
                <c:pt idx="2952">
                  <c:v>155.346</c:v>
                </c:pt>
                <c:pt idx="2953">
                  <c:v>155.40020000000001</c:v>
                </c:pt>
                <c:pt idx="2954">
                  <c:v>155.4502</c:v>
                </c:pt>
                <c:pt idx="2955">
                  <c:v>155.5044</c:v>
                </c:pt>
                <c:pt idx="2956">
                  <c:v>155.55850000000001</c:v>
                </c:pt>
                <c:pt idx="2957">
                  <c:v>155.60849999999999</c:v>
                </c:pt>
                <c:pt idx="2958">
                  <c:v>155.6626</c:v>
                </c:pt>
                <c:pt idx="2959">
                  <c:v>155.71680000000001</c:v>
                </c:pt>
                <c:pt idx="2960">
                  <c:v>155.76679999999999</c:v>
                </c:pt>
                <c:pt idx="2961">
                  <c:v>155.821</c:v>
                </c:pt>
                <c:pt idx="2962">
                  <c:v>155.87520000000001</c:v>
                </c:pt>
                <c:pt idx="2963">
                  <c:v>155.92519999999999</c:v>
                </c:pt>
                <c:pt idx="2964">
                  <c:v>155.9752</c:v>
                </c:pt>
                <c:pt idx="2965">
                  <c:v>156.02930000000001</c:v>
                </c:pt>
                <c:pt idx="2966">
                  <c:v>156.08349999999999</c:v>
                </c:pt>
                <c:pt idx="2967">
                  <c:v>156.1335</c:v>
                </c:pt>
                <c:pt idx="2968">
                  <c:v>156.18770000000001</c:v>
                </c:pt>
                <c:pt idx="2969">
                  <c:v>156.24180000000001</c:v>
                </c:pt>
                <c:pt idx="2970">
                  <c:v>156.29179999999999</c:v>
                </c:pt>
                <c:pt idx="2971">
                  <c:v>156.346</c:v>
                </c:pt>
                <c:pt idx="2972">
                  <c:v>156.40020000000001</c:v>
                </c:pt>
                <c:pt idx="2973">
                  <c:v>156.4502</c:v>
                </c:pt>
                <c:pt idx="2974">
                  <c:v>156.5044</c:v>
                </c:pt>
                <c:pt idx="2975">
                  <c:v>156.55850000000001</c:v>
                </c:pt>
                <c:pt idx="2976">
                  <c:v>156.60849999999999</c:v>
                </c:pt>
                <c:pt idx="2977">
                  <c:v>156.6626</c:v>
                </c:pt>
                <c:pt idx="2978">
                  <c:v>156.71680000000001</c:v>
                </c:pt>
                <c:pt idx="2979">
                  <c:v>156.76679999999999</c:v>
                </c:pt>
                <c:pt idx="2980">
                  <c:v>156.821</c:v>
                </c:pt>
                <c:pt idx="2981">
                  <c:v>156.87520000000001</c:v>
                </c:pt>
                <c:pt idx="2982">
                  <c:v>156.92519999999999</c:v>
                </c:pt>
                <c:pt idx="2983">
                  <c:v>156.9752</c:v>
                </c:pt>
                <c:pt idx="2984">
                  <c:v>157.02930000000001</c:v>
                </c:pt>
                <c:pt idx="2985">
                  <c:v>157.08349999999999</c:v>
                </c:pt>
                <c:pt idx="2986">
                  <c:v>157.1335</c:v>
                </c:pt>
                <c:pt idx="2987">
                  <c:v>157.18770000000001</c:v>
                </c:pt>
                <c:pt idx="2988">
                  <c:v>157.24180000000001</c:v>
                </c:pt>
                <c:pt idx="2989">
                  <c:v>157.29179999999999</c:v>
                </c:pt>
                <c:pt idx="2990">
                  <c:v>157.346</c:v>
                </c:pt>
                <c:pt idx="2991">
                  <c:v>157.40020000000001</c:v>
                </c:pt>
                <c:pt idx="2992">
                  <c:v>157.4502</c:v>
                </c:pt>
                <c:pt idx="2993">
                  <c:v>157.5044</c:v>
                </c:pt>
                <c:pt idx="2994">
                  <c:v>157.55850000000001</c:v>
                </c:pt>
                <c:pt idx="2995">
                  <c:v>157.60849999999999</c:v>
                </c:pt>
                <c:pt idx="2996">
                  <c:v>157.6626</c:v>
                </c:pt>
                <c:pt idx="2997">
                  <c:v>157.71680000000001</c:v>
                </c:pt>
                <c:pt idx="2998">
                  <c:v>157.76679999999999</c:v>
                </c:pt>
                <c:pt idx="2999">
                  <c:v>157.821</c:v>
                </c:pt>
                <c:pt idx="3000">
                  <c:v>157.87520000000001</c:v>
                </c:pt>
                <c:pt idx="3001">
                  <c:v>157.92519999999999</c:v>
                </c:pt>
                <c:pt idx="3002">
                  <c:v>157.9752</c:v>
                </c:pt>
                <c:pt idx="3003">
                  <c:v>158.02930000000001</c:v>
                </c:pt>
                <c:pt idx="3004">
                  <c:v>158.08349999999999</c:v>
                </c:pt>
                <c:pt idx="3005">
                  <c:v>158.1335</c:v>
                </c:pt>
                <c:pt idx="3006">
                  <c:v>158.18770000000001</c:v>
                </c:pt>
                <c:pt idx="3007">
                  <c:v>158.24180000000001</c:v>
                </c:pt>
                <c:pt idx="3008">
                  <c:v>158.29179999999999</c:v>
                </c:pt>
                <c:pt idx="3009">
                  <c:v>158.346</c:v>
                </c:pt>
                <c:pt idx="3010">
                  <c:v>158.40020000000001</c:v>
                </c:pt>
                <c:pt idx="3011">
                  <c:v>158.4502</c:v>
                </c:pt>
                <c:pt idx="3012">
                  <c:v>158.5044</c:v>
                </c:pt>
                <c:pt idx="3013">
                  <c:v>158.55850000000001</c:v>
                </c:pt>
                <c:pt idx="3014">
                  <c:v>158.60849999999999</c:v>
                </c:pt>
                <c:pt idx="3015">
                  <c:v>158.6626</c:v>
                </c:pt>
                <c:pt idx="3016">
                  <c:v>158.71680000000001</c:v>
                </c:pt>
                <c:pt idx="3017">
                  <c:v>158.76679999999999</c:v>
                </c:pt>
                <c:pt idx="3018">
                  <c:v>158.821</c:v>
                </c:pt>
                <c:pt idx="3019">
                  <c:v>158.87520000000001</c:v>
                </c:pt>
                <c:pt idx="3020">
                  <c:v>158.92519999999999</c:v>
                </c:pt>
                <c:pt idx="3021">
                  <c:v>158.9752</c:v>
                </c:pt>
                <c:pt idx="3022">
                  <c:v>159.02930000000001</c:v>
                </c:pt>
                <c:pt idx="3023">
                  <c:v>159.08349999999999</c:v>
                </c:pt>
                <c:pt idx="3024">
                  <c:v>159.1335</c:v>
                </c:pt>
                <c:pt idx="3025">
                  <c:v>159.18770000000001</c:v>
                </c:pt>
                <c:pt idx="3026">
                  <c:v>159.24180000000001</c:v>
                </c:pt>
                <c:pt idx="3027">
                  <c:v>159.29179999999999</c:v>
                </c:pt>
                <c:pt idx="3028">
                  <c:v>159.346</c:v>
                </c:pt>
                <c:pt idx="3029">
                  <c:v>159.40020000000001</c:v>
                </c:pt>
                <c:pt idx="3030">
                  <c:v>159.4502</c:v>
                </c:pt>
                <c:pt idx="3031">
                  <c:v>159.5044</c:v>
                </c:pt>
                <c:pt idx="3032">
                  <c:v>159.55850000000001</c:v>
                </c:pt>
                <c:pt idx="3033">
                  <c:v>159.60849999999999</c:v>
                </c:pt>
                <c:pt idx="3034">
                  <c:v>159.6626</c:v>
                </c:pt>
                <c:pt idx="3035">
                  <c:v>159.71680000000001</c:v>
                </c:pt>
                <c:pt idx="3036">
                  <c:v>159.76679999999999</c:v>
                </c:pt>
                <c:pt idx="3037">
                  <c:v>159.821</c:v>
                </c:pt>
                <c:pt idx="3038">
                  <c:v>159.87520000000001</c:v>
                </c:pt>
                <c:pt idx="3039">
                  <c:v>159.92519999999999</c:v>
                </c:pt>
                <c:pt idx="3040">
                  <c:v>159.9752</c:v>
                </c:pt>
                <c:pt idx="3041">
                  <c:v>160.02930000000001</c:v>
                </c:pt>
                <c:pt idx="3042">
                  <c:v>160.08349999999999</c:v>
                </c:pt>
                <c:pt idx="3043">
                  <c:v>160.1335</c:v>
                </c:pt>
                <c:pt idx="3044">
                  <c:v>160.18770000000001</c:v>
                </c:pt>
                <c:pt idx="3045">
                  <c:v>160.24180000000001</c:v>
                </c:pt>
                <c:pt idx="3046">
                  <c:v>160.29179999999999</c:v>
                </c:pt>
                <c:pt idx="3047">
                  <c:v>160.346</c:v>
                </c:pt>
                <c:pt idx="3048">
                  <c:v>160.40020000000001</c:v>
                </c:pt>
                <c:pt idx="3049">
                  <c:v>160.4502</c:v>
                </c:pt>
                <c:pt idx="3050">
                  <c:v>160.5044</c:v>
                </c:pt>
                <c:pt idx="3051">
                  <c:v>160.55850000000001</c:v>
                </c:pt>
                <c:pt idx="3052">
                  <c:v>160.60849999999999</c:v>
                </c:pt>
                <c:pt idx="3053">
                  <c:v>160.6626</c:v>
                </c:pt>
                <c:pt idx="3054">
                  <c:v>160.71680000000001</c:v>
                </c:pt>
                <c:pt idx="3055">
                  <c:v>160.76679999999999</c:v>
                </c:pt>
                <c:pt idx="3056">
                  <c:v>160.821</c:v>
                </c:pt>
                <c:pt idx="3057">
                  <c:v>160.87520000000001</c:v>
                </c:pt>
                <c:pt idx="3058">
                  <c:v>160.92519999999999</c:v>
                </c:pt>
                <c:pt idx="3059">
                  <c:v>160.9752</c:v>
                </c:pt>
                <c:pt idx="3060">
                  <c:v>161.02930000000001</c:v>
                </c:pt>
                <c:pt idx="3061">
                  <c:v>161.08349999999999</c:v>
                </c:pt>
                <c:pt idx="3062">
                  <c:v>161.1335</c:v>
                </c:pt>
                <c:pt idx="3063">
                  <c:v>161.18770000000001</c:v>
                </c:pt>
                <c:pt idx="3064">
                  <c:v>161.24180000000001</c:v>
                </c:pt>
                <c:pt idx="3065">
                  <c:v>161.29179999999999</c:v>
                </c:pt>
                <c:pt idx="3066">
                  <c:v>161.346</c:v>
                </c:pt>
                <c:pt idx="3067">
                  <c:v>161.40020000000001</c:v>
                </c:pt>
                <c:pt idx="3068">
                  <c:v>161.4502</c:v>
                </c:pt>
                <c:pt idx="3069">
                  <c:v>161.5044</c:v>
                </c:pt>
                <c:pt idx="3070">
                  <c:v>161.55850000000001</c:v>
                </c:pt>
                <c:pt idx="3071">
                  <c:v>161.60849999999999</c:v>
                </c:pt>
                <c:pt idx="3072">
                  <c:v>161.6626</c:v>
                </c:pt>
                <c:pt idx="3073">
                  <c:v>161.71680000000001</c:v>
                </c:pt>
                <c:pt idx="3074">
                  <c:v>161.76679999999999</c:v>
                </c:pt>
                <c:pt idx="3075">
                  <c:v>161.821</c:v>
                </c:pt>
                <c:pt idx="3076">
                  <c:v>161.87520000000001</c:v>
                </c:pt>
                <c:pt idx="3077">
                  <c:v>161.92519999999999</c:v>
                </c:pt>
                <c:pt idx="3078">
                  <c:v>161.9752</c:v>
                </c:pt>
                <c:pt idx="3079">
                  <c:v>162.02930000000001</c:v>
                </c:pt>
                <c:pt idx="3080">
                  <c:v>162.08349999999999</c:v>
                </c:pt>
                <c:pt idx="3081">
                  <c:v>162.1335</c:v>
                </c:pt>
                <c:pt idx="3082">
                  <c:v>162.18770000000001</c:v>
                </c:pt>
                <c:pt idx="3083">
                  <c:v>162.24180000000001</c:v>
                </c:pt>
                <c:pt idx="3084">
                  <c:v>162.29179999999999</c:v>
                </c:pt>
                <c:pt idx="3085">
                  <c:v>162.346</c:v>
                </c:pt>
                <c:pt idx="3086">
                  <c:v>162.40020000000001</c:v>
                </c:pt>
                <c:pt idx="3087">
                  <c:v>162.4502</c:v>
                </c:pt>
                <c:pt idx="3088">
                  <c:v>162.5044</c:v>
                </c:pt>
                <c:pt idx="3089">
                  <c:v>162.55850000000001</c:v>
                </c:pt>
                <c:pt idx="3090">
                  <c:v>162.60849999999999</c:v>
                </c:pt>
                <c:pt idx="3091">
                  <c:v>162.6626</c:v>
                </c:pt>
                <c:pt idx="3092">
                  <c:v>162.71680000000001</c:v>
                </c:pt>
                <c:pt idx="3093">
                  <c:v>162.76679999999999</c:v>
                </c:pt>
                <c:pt idx="3094">
                  <c:v>162.821</c:v>
                </c:pt>
                <c:pt idx="3095">
                  <c:v>162.87520000000001</c:v>
                </c:pt>
                <c:pt idx="3096">
                  <c:v>162.92519999999999</c:v>
                </c:pt>
                <c:pt idx="3097">
                  <c:v>162.9752</c:v>
                </c:pt>
                <c:pt idx="3098">
                  <c:v>163.02930000000001</c:v>
                </c:pt>
                <c:pt idx="3099">
                  <c:v>163.08349999999999</c:v>
                </c:pt>
                <c:pt idx="3100">
                  <c:v>163.1335</c:v>
                </c:pt>
                <c:pt idx="3101">
                  <c:v>163.18770000000001</c:v>
                </c:pt>
                <c:pt idx="3102">
                  <c:v>163.24180000000001</c:v>
                </c:pt>
                <c:pt idx="3103">
                  <c:v>163.29179999999999</c:v>
                </c:pt>
                <c:pt idx="3104">
                  <c:v>163.346</c:v>
                </c:pt>
                <c:pt idx="3105">
                  <c:v>163.40020000000001</c:v>
                </c:pt>
                <c:pt idx="3106">
                  <c:v>163.4502</c:v>
                </c:pt>
                <c:pt idx="3107">
                  <c:v>163.5044</c:v>
                </c:pt>
                <c:pt idx="3108">
                  <c:v>163.55850000000001</c:v>
                </c:pt>
                <c:pt idx="3109">
                  <c:v>163.60849999999999</c:v>
                </c:pt>
                <c:pt idx="3110">
                  <c:v>163.6626</c:v>
                </c:pt>
                <c:pt idx="3111">
                  <c:v>163.71680000000001</c:v>
                </c:pt>
                <c:pt idx="3112">
                  <c:v>163.76679999999999</c:v>
                </c:pt>
                <c:pt idx="3113">
                  <c:v>163.821</c:v>
                </c:pt>
                <c:pt idx="3114">
                  <c:v>163.87520000000001</c:v>
                </c:pt>
                <c:pt idx="3115">
                  <c:v>163.92519999999999</c:v>
                </c:pt>
                <c:pt idx="3116">
                  <c:v>163.9752</c:v>
                </c:pt>
                <c:pt idx="3117">
                  <c:v>164.02930000000001</c:v>
                </c:pt>
                <c:pt idx="3118">
                  <c:v>164.08349999999999</c:v>
                </c:pt>
                <c:pt idx="3119">
                  <c:v>164.1335</c:v>
                </c:pt>
                <c:pt idx="3120">
                  <c:v>164.18770000000001</c:v>
                </c:pt>
                <c:pt idx="3121">
                  <c:v>164.24180000000001</c:v>
                </c:pt>
                <c:pt idx="3122">
                  <c:v>164.29179999999999</c:v>
                </c:pt>
                <c:pt idx="3123">
                  <c:v>164.346</c:v>
                </c:pt>
                <c:pt idx="3124">
                  <c:v>164.40020000000001</c:v>
                </c:pt>
                <c:pt idx="3125">
                  <c:v>164.4502</c:v>
                </c:pt>
                <c:pt idx="3126">
                  <c:v>164.5044</c:v>
                </c:pt>
                <c:pt idx="3127">
                  <c:v>164.55850000000001</c:v>
                </c:pt>
                <c:pt idx="3128">
                  <c:v>164.60849999999999</c:v>
                </c:pt>
                <c:pt idx="3129">
                  <c:v>164.6626</c:v>
                </c:pt>
                <c:pt idx="3130">
                  <c:v>164.71680000000001</c:v>
                </c:pt>
                <c:pt idx="3131">
                  <c:v>164.76679999999999</c:v>
                </c:pt>
                <c:pt idx="3132">
                  <c:v>164.821</c:v>
                </c:pt>
                <c:pt idx="3133">
                  <c:v>164.87520000000001</c:v>
                </c:pt>
                <c:pt idx="3134">
                  <c:v>164.92519999999999</c:v>
                </c:pt>
                <c:pt idx="3135">
                  <c:v>164.9752</c:v>
                </c:pt>
                <c:pt idx="3136">
                  <c:v>165.02930000000001</c:v>
                </c:pt>
                <c:pt idx="3137">
                  <c:v>165.08349999999999</c:v>
                </c:pt>
                <c:pt idx="3138">
                  <c:v>165.1335</c:v>
                </c:pt>
                <c:pt idx="3139">
                  <c:v>165.18770000000001</c:v>
                </c:pt>
                <c:pt idx="3140">
                  <c:v>165.24180000000001</c:v>
                </c:pt>
                <c:pt idx="3141">
                  <c:v>165.29179999999999</c:v>
                </c:pt>
                <c:pt idx="3142">
                  <c:v>165.346</c:v>
                </c:pt>
                <c:pt idx="3143">
                  <c:v>165.40020000000001</c:v>
                </c:pt>
                <c:pt idx="3144">
                  <c:v>165.4502</c:v>
                </c:pt>
                <c:pt idx="3145">
                  <c:v>165.5044</c:v>
                </c:pt>
                <c:pt idx="3146">
                  <c:v>165.55850000000001</c:v>
                </c:pt>
                <c:pt idx="3147">
                  <c:v>165.60849999999999</c:v>
                </c:pt>
                <c:pt idx="3148">
                  <c:v>165.6626</c:v>
                </c:pt>
                <c:pt idx="3149">
                  <c:v>165.71680000000001</c:v>
                </c:pt>
                <c:pt idx="3150">
                  <c:v>165.76679999999999</c:v>
                </c:pt>
                <c:pt idx="3151">
                  <c:v>165.821</c:v>
                </c:pt>
                <c:pt idx="3152">
                  <c:v>165.87520000000001</c:v>
                </c:pt>
                <c:pt idx="3153">
                  <c:v>165.92519999999999</c:v>
                </c:pt>
                <c:pt idx="3154">
                  <c:v>165.9752</c:v>
                </c:pt>
                <c:pt idx="3155">
                  <c:v>166.02930000000001</c:v>
                </c:pt>
                <c:pt idx="3156">
                  <c:v>166.08349999999999</c:v>
                </c:pt>
                <c:pt idx="3157">
                  <c:v>166.1335</c:v>
                </c:pt>
                <c:pt idx="3158">
                  <c:v>166.18770000000001</c:v>
                </c:pt>
                <c:pt idx="3159">
                  <c:v>166.24180000000001</c:v>
                </c:pt>
                <c:pt idx="3160">
                  <c:v>166.29179999999999</c:v>
                </c:pt>
                <c:pt idx="3161">
                  <c:v>166.346</c:v>
                </c:pt>
                <c:pt idx="3162">
                  <c:v>166.40020000000001</c:v>
                </c:pt>
                <c:pt idx="3163">
                  <c:v>166.4502</c:v>
                </c:pt>
                <c:pt idx="3164">
                  <c:v>166.5044</c:v>
                </c:pt>
                <c:pt idx="3165">
                  <c:v>166.55850000000001</c:v>
                </c:pt>
                <c:pt idx="3166">
                  <c:v>166.60849999999999</c:v>
                </c:pt>
                <c:pt idx="3167">
                  <c:v>166.6626</c:v>
                </c:pt>
                <c:pt idx="3168">
                  <c:v>166.71680000000001</c:v>
                </c:pt>
                <c:pt idx="3169">
                  <c:v>166.76679999999999</c:v>
                </c:pt>
                <c:pt idx="3170">
                  <c:v>166.821</c:v>
                </c:pt>
                <c:pt idx="3171">
                  <c:v>166.87520000000001</c:v>
                </c:pt>
                <c:pt idx="3172">
                  <c:v>166.92519999999999</c:v>
                </c:pt>
                <c:pt idx="3173">
                  <c:v>166.9752</c:v>
                </c:pt>
                <c:pt idx="3174">
                  <c:v>167.02930000000001</c:v>
                </c:pt>
                <c:pt idx="3175">
                  <c:v>167.08349999999999</c:v>
                </c:pt>
                <c:pt idx="3176">
                  <c:v>167.1335</c:v>
                </c:pt>
                <c:pt idx="3177">
                  <c:v>167.18770000000001</c:v>
                </c:pt>
                <c:pt idx="3178">
                  <c:v>167.24180000000001</c:v>
                </c:pt>
                <c:pt idx="3179">
                  <c:v>167.29179999999999</c:v>
                </c:pt>
                <c:pt idx="3180">
                  <c:v>167.346</c:v>
                </c:pt>
                <c:pt idx="3181">
                  <c:v>167.40020000000001</c:v>
                </c:pt>
                <c:pt idx="3182">
                  <c:v>167.4502</c:v>
                </c:pt>
                <c:pt idx="3183">
                  <c:v>167.5044</c:v>
                </c:pt>
                <c:pt idx="3184">
                  <c:v>167.55850000000001</c:v>
                </c:pt>
                <c:pt idx="3185">
                  <c:v>167.60849999999999</c:v>
                </c:pt>
                <c:pt idx="3186">
                  <c:v>167.6626</c:v>
                </c:pt>
                <c:pt idx="3187">
                  <c:v>167.71680000000001</c:v>
                </c:pt>
                <c:pt idx="3188">
                  <c:v>167.76679999999999</c:v>
                </c:pt>
                <c:pt idx="3189">
                  <c:v>167.821</c:v>
                </c:pt>
                <c:pt idx="3190">
                  <c:v>167.87520000000001</c:v>
                </c:pt>
                <c:pt idx="3191">
                  <c:v>167.92519999999999</c:v>
                </c:pt>
                <c:pt idx="3192">
                  <c:v>167.9752</c:v>
                </c:pt>
                <c:pt idx="3193">
                  <c:v>168.02930000000001</c:v>
                </c:pt>
                <c:pt idx="3194">
                  <c:v>168.08349999999999</c:v>
                </c:pt>
                <c:pt idx="3195">
                  <c:v>168.1335</c:v>
                </c:pt>
                <c:pt idx="3196">
                  <c:v>168.18770000000001</c:v>
                </c:pt>
                <c:pt idx="3197">
                  <c:v>168.24180000000001</c:v>
                </c:pt>
                <c:pt idx="3198">
                  <c:v>168.29179999999999</c:v>
                </c:pt>
                <c:pt idx="3199">
                  <c:v>168.346</c:v>
                </c:pt>
                <c:pt idx="3200">
                  <c:v>168.40020000000001</c:v>
                </c:pt>
                <c:pt idx="3201">
                  <c:v>168.4502</c:v>
                </c:pt>
                <c:pt idx="3202">
                  <c:v>168.5044</c:v>
                </c:pt>
                <c:pt idx="3203">
                  <c:v>168.55850000000001</c:v>
                </c:pt>
                <c:pt idx="3204">
                  <c:v>168.60849999999999</c:v>
                </c:pt>
                <c:pt idx="3205">
                  <c:v>168.6626</c:v>
                </c:pt>
                <c:pt idx="3206">
                  <c:v>168.71680000000001</c:v>
                </c:pt>
                <c:pt idx="3207">
                  <c:v>168.76679999999999</c:v>
                </c:pt>
                <c:pt idx="3208">
                  <c:v>168.821</c:v>
                </c:pt>
                <c:pt idx="3209">
                  <c:v>168.87520000000001</c:v>
                </c:pt>
                <c:pt idx="3210">
                  <c:v>168.92519999999999</c:v>
                </c:pt>
                <c:pt idx="3211">
                  <c:v>168.9752</c:v>
                </c:pt>
                <c:pt idx="3212">
                  <c:v>169.02930000000001</c:v>
                </c:pt>
                <c:pt idx="3213">
                  <c:v>169.08349999999999</c:v>
                </c:pt>
                <c:pt idx="3214">
                  <c:v>169.1335</c:v>
                </c:pt>
                <c:pt idx="3215">
                  <c:v>169.18770000000001</c:v>
                </c:pt>
                <c:pt idx="3216">
                  <c:v>169.24180000000001</c:v>
                </c:pt>
                <c:pt idx="3217">
                  <c:v>169.29179999999999</c:v>
                </c:pt>
                <c:pt idx="3218">
                  <c:v>169.346</c:v>
                </c:pt>
                <c:pt idx="3219">
                  <c:v>169.40020000000001</c:v>
                </c:pt>
                <c:pt idx="3220">
                  <c:v>169.4502</c:v>
                </c:pt>
                <c:pt idx="3221">
                  <c:v>169.5044</c:v>
                </c:pt>
                <c:pt idx="3222">
                  <c:v>169.55850000000001</c:v>
                </c:pt>
                <c:pt idx="3223">
                  <c:v>169.60849999999999</c:v>
                </c:pt>
                <c:pt idx="3224">
                  <c:v>169.6626</c:v>
                </c:pt>
                <c:pt idx="3225">
                  <c:v>169.71680000000001</c:v>
                </c:pt>
                <c:pt idx="3226">
                  <c:v>169.76679999999999</c:v>
                </c:pt>
                <c:pt idx="3227">
                  <c:v>169.821</c:v>
                </c:pt>
                <c:pt idx="3228">
                  <c:v>169.87520000000001</c:v>
                </c:pt>
                <c:pt idx="3229">
                  <c:v>169.92519999999999</c:v>
                </c:pt>
                <c:pt idx="3230">
                  <c:v>169.9752</c:v>
                </c:pt>
                <c:pt idx="3231">
                  <c:v>170.02930000000001</c:v>
                </c:pt>
                <c:pt idx="3232">
                  <c:v>170.08349999999999</c:v>
                </c:pt>
                <c:pt idx="3233">
                  <c:v>170.1335</c:v>
                </c:pt>
                <c:pt idx="3234">
                  <c:v>170.18770000000001</c:v>
                </c:pt>
                <c:pt idx="3235">
                  <c:v>170.24180000000001</c:v>
                </c:pt>
                <c:pt idx="3236">
                  <c:v>170.29179999999999</c:v>
                </c:pt>
                <c:pt idx="3237">
                  <c:v>170.346</c:v>
                </c:pt>
                <c:pt idx="3238">
                  <c:v>170.40020000000001</c:v>
                </c:pt>
                <c:pt idx="3239">
                  <c:v>170.4502</c:v>
                </c:pt>
                <c:pt idx="3240">
                  <c:v>170.5044</c:v>
                </c:pt>
                <c:pt idx="3241">
                  <c:v>170.55850000000001</c:v>
                </c:pt>
                <c:pt idx="3242">
                  <c:v>170.60849999999999</c:v>
                </c:pt>
                <c:pt idx="3243">
                  <c:v>170.6626</c:v>
                </c:pt>
                <c:pt idx="3244">
                  <c:v>170.71680000000001</c:v>
                </c:pt>
                <c:pt idx="3245">
                  <c:v>170.76679999999999</c:v>
                </c:pt>
                <c:pt idx="3246">
                  <c:v>170.821</c:v>
                </c:pt>
                <c:pt idx="3247">
                  <c:v>170.87520000000001</c:v>
                </c:pt>
                <c:pt idx="3248">
                  <c:v>170.92519999999999</c:v>
                </c:pt>
                <c:pt idx="3249">
                  <c:v>170.9752</c:v>
                </c:pt>
                <c:pt idx="3250">
                  <c:v>171.02930000000001</c:v>
                </c:pt>
                <c:pt idx="3251">
                  <c:v>171.08349999999999</c:v>
                </c:pt>
                <c:pt idx="3252">
                  <c:v>171.1335</c:v>
                </c:pt>
                <c:pt idx="3253">
                  <c:v>171.1876</c:v>
                </c:pt>
                <c:pt idx="3254">
                  <c:v>171.24180000000001</c:v>
                </c:pt>
                <c:pt idx="3255">
                  <c:v>171.29179999999999</c:v>
                </c:pt>
                <c:pt idx="3256">
                  <c:v>171.346</c:v>
                </c:pt>
                <c:pt idx="3257">
                  <c:v>171.40020000000001</c:v>
                </c:pt>
                <c:pt idx="3258">
                  <c:v>171.4502</c:v>
                </c:pt>
                <c:pt idx="3259">
                  <c:v>171.5044</c:v>
                </c:pt>
                <c:pt idx="3260">
                  <c:v>171.55850000000001</c:v>
                </c:pt>
                <c:pt idx="3261">
                  <c:v>171.60849999999999</c:v>
                </c:pt>
                <c:pt idx="3262">
                  <c:v>171.6627</c:v>
                </c:pt>
                <c:pt idx="3263">
                  <c:v>171.71680000000001</c:v>
                </c:pt>
                <c:pt idx="3264">
                  <c:v>171.76679999999999</c:v>
                </c:pt>
                <c:pt idx="3265">
                  <c:v>171.821</c:v>
                </c:pt>
                <c:pt idx="3266">
                  <c:v>171.87520000000001</c:v>
                </c:pt>
                <c:pt idx="3267">
                  <c:v>171.92519999999999</c:v>
                </c:pt>
                <c:pt idx="3268">
                  <c:v>171.9752</c:v>
                </c:pt>
                <c:pt idx="3269">
                  <c:v>172.02930000000001</c:v>
                </c:pt>
                <c:pt idx="3270">
                  <c:v>172.08349999999999</c:v>
                </c:pt>
                <c:pt idx="3271">
                  <c:v>172.1335</c:v>
                </c:pt>
                <c:pt idx="3272">
                  <c:v>172.1876</c:v>
                </c:pt>
                <c:pt idx="3273">
                  <c:v>172.24180000000001</c:v>
                </c:pt>
                <c:pt idx="3274">
                  <c:v>172.29179999999999</c:v>
                </c:pt>
                <c:pt idx="3275">
                  <c:v>172.346</c:v>
                </c:pt>
                <c:pt idx="3276">
                  <c:v>172.40020000000001</c:v>
                </c:pt>
                <c:pt idx="3277">
                  <c:v>172.4502</c:v>
                </c:pt>
                <c:pt idx="3278">
                  <c:v>172.5044</c:v>
                </c:pt>
                <c:pt idx="3279">
                  <c:v>172.55850000000001</c:v>
                </c:pt>
                <c:pt idx="3280">
                  <c:v>172.60849999999999</c:v>
                </c:pt>
                <c:pt idx="3281">
                  <c:v>172.6627</c:v>
                </c:pt>
                <c:pt idx="3282">
                  <c:v>172.71680000000001</c:v>
                </c:pt>
                <c:pt idx="3283">
                  <c:v>172.76679999999999</c:v>
                </c:pt>
                <c:pt idx="3284">
                  <c:v>172.821</c:v>
                </c:pt>
                <c:pt idx="3285">
                  <c:v>172.87520000000001</c:v>
                </c:pt>
                <c:pt idx="3286">
                  <c:v>172.92519999999999</c:v>
                </c:pt>
                <c:pt idx="3287">
                  <c:v>172.9752</c:v>
                </c:pt>
                <c:pt idx="3288">
                  <c:v>173.02930000000001</c:v>
                </c:pt>
                <c:pt idx="3289">
                  <c:v>173.08349999999999</c:v>
                </c:pt>
                <c:pt idx="3290">
                  <c:v>173.1335</c:v>
                </c:pt>
                <c:pt idx="3291">
                  <c:v>173.1876</c:v>
                </c:pt>
                <c:pt idx="3292">
                  <c:v>173.24180000000001</c:v>
                </c:pt>
                <c:pt idx="3293">
                  <c:v>173.29179999999999</c:v>
                </c:pt>
                <c:pt idx="3294">
                  <c:v>173.346</c:v>
                </c:pt>
                <c:pt idx="3295">
                  <c:v>173.40020000000001</c:v>
                </c:pt>
                <c:pt idx="3296">
                  <c:v>173.4502</c:v>
                </c:pt>
                <c:pt idx="3297">
                  <c:v>173.5044</c:v>
                </c:pt>
                <c:pt idx="3298">
                  <c:v>173.55850000000001</c:v>
                </c:pt>
                <c:pt idx="3299">
                  <c:v>173.60849999999999</c:v>
                </c:pt>
                <c:pt idx="3300">
                  <c:v>173.6627</c:v>
                </c:pt>
                <c:pt idx="3301">
                  <c:v>173.71680000000001</c:v>
                </c:pt>
                <c:pt idx="3302">
                  <c:v>173.76679999999999</c:v>
                </c:pt>
                <c:pt idx="3303">
                  <c:v>173.821</c:v>
                </c:pt>
                <c:pt idx="3304">
                  <c:v>173.87520000000001</c:v>
                </c:pt>
                <c:pt idx="3305">
                  <c:v>173.92519999999999</c:v>
                </c:pt>
                <c:pt idx="3306">
                  <c:v>173.9752</c:v>
                </c:pt>
                <c:pt idx="3307">
                  <c:v>174.02930000000001</c:v>
                </c:pt>
                <c:pt idx="3308">
                  <c:v>174.08349999999999</c:v>
                </c:pt>
                <c:pt idx="3309">
                  <c:v>174.1335</c:v>
                </c:pt>
                <c:pt idx="3310">
                  <c:v>174.1876</c:v>
                </c:pt>
                <c:pt idx="3311">
                  <c:v>174.24180000000001</c:v>
                </c:pt>
                <c:pt idx="3312">
                  <c:v>174.29179999999999</c:v>
                </c:pt>
                <c:pt idx="3313">
                  <c:v>174.346</c:v>
                </c:pt>
                <c:pt idx="3314">
                  <c:v>174.40020000000001</c:v>
                </c:pt>
                <c:pt idx="3315">
                  <c:v>174.4502</c:v>
                </c:pt>
                <c:pt idx="3316">
                  <c:v>174.5044</c:v>
                </c:pt>
                <c:pt idx="3317">
                  <c:v>174.55850000000001</c:v>
                </c:pt>
                <c:pt idx="3318">
                  <c:v>174.60849999999999</c:v>
                </c:pt>
                <c:pt idx="3319">
                  <c:v>174.6627</c:v>
                </c:pt>
                <c:pt idx="3320">
                  <c:v>174.71680000000001</c:v>
                </c:pt>
                <c:pt idx="3321">
                  <c:v>174.76679999999999</c:v>
                </c:pt>
                <c:pt idx="3322">
                  <c:v>174.821</c:v>
                </c:pt>
                <c:pt idx="3323">
                  <c:v>174.87520000000001</c:v>
                </c:pt>
                <c:pt idx="3324">
                  <c:v>174.92519999999999</c:v>
                </c:pt>
                <c:pt idx="3325">
                  <c:v>174.9752</c:v>
                </c:pt>
                <c:pt idx="3326">
                  <c:v>175.02930000000001</c:v>
                </c:pt>
                <c:pt idx="3327">
                  <c:v>175.08349999999999</c:v>
                </c:pt>
                <c:pt idx="3328">
                  <c:v>175.1335</c:v>
                </c:pt>
                <c:pt idx="3329">
                  <c:v>175.1876</c:v>
                </c:pt>
                <c:pt idx="3330">
                  <c:v>175.24180000000001</c:v>
                </c:pt>
                <c:pt idx="3331">
                  <c:v>175.29179999999999</c:v>
                </c:pt>
                <c:pt idx="3332">
                  <c:v>175.346</c:v>
                </c:pt>
                <c:pt idx="3333">
                  <c:v>175.40020000000001</c:v>
                </c:pt>
                <c:pt idx="3334">
                  <c:v>175.4502</c:v>
                </c:pt>
                <c:pt idx="3335">
                  <c:v>175.5044</c:v>
                </c:pt>
                <c:pt idx="3336">
                  <c:v>175.55850000000001</c:v>
                </c:pt>
                <c:pt idx="3337">
                  <c:v>175.60849999999999</c:v>
                </c:pt>
                <c:pt idx="3338">
                  <c:v>175.6627</c:v>
                </c:pt>
                <c:pt idx="3339">
                  <c:v>175.71680000000001</c:v>
                </c:pt>
                <c:pt idx="3340">
                  <c:v>175.76679999999999</c:v>
                </c:pt>
                <c:pt idx="3341">
                  <c:v>175.821</c:v>
                </c:pt>
                <c:pt idx="3342">
                  <c:v>175.87520000000001</c:v>
                </c:pt>
                <c:pt idx="3343">
                  <c:v>175.92519999999999</c:v>
                </c:pt>
                <c:pt idx="3344">
                  <c:v>175.9752</c:v>
                </c:pt>
                <c:pt idx="3345">
                  <c:v>176.02930000000001</c:v>
                </c:pt>
                <c:pt idx="3346">
                  <c:v>176.08349999999999</c:v>
                </c:pt>
                <c:pt idx="3347">
                  <c:v>176.1335</c:v>
                </c:pt>
                <c:pt idx="3348">
                  <c:v>176.1876</c:v>
                </c:pt>
                <c:pt idx="3349">
                  <c:v>176.24180000000001</c:v>
                </c:pt>
                <c:pt idx="3350">
                  <c:v>176.29179999999999</c:v>
                </c:pt>
                <c:pt idx="3351">
                  <c:v>176.346</c:v>
                </c:pt>
                <c:pt idx="3352">
                  <c:v>176.40020000000001</c:v>
                </c:pt>
                <c:pt idx="3353">
                  <c:v>176.4502</c:v>
                </c:pt>
                <c:pt idx="3354">
                  <c:v>176.5044</c:v>
                </c:pt>
                <c:pt idx="3355">
                  <c:v>176.55850000000001</c:v>
                </c:pt>
                <c:pt idx="3356">
                  <c:v>176.60849999999999</c:v>
                </c:pt>
                <c:pt idx="3357">
                  <c:v>176.6627</c:v>
                </c:pt>
                <c:pt idx="3358">
                  <c:v>176.71680000000001</c:v>
                </c:pt>
                <c:pt idx="3359">
                  <c:v>176.76679999999999</c:v>
                </c:pt>
                <c:pt idx="3360">
                  <c:v>176.821</c:v>
                </c:pt>
                <c:pt idx="3361">
                  <c:v>176.87520000000001</c:v>
                </c:pt>
                <c:pt idx="3362">
                  <c:v>176.92519999999999</c:v>
                </c:pt>
                <c:pt idx="3363">
                  <c:v>176.9752</c:v>
                </c:pt>
                <c:pt idx="3364">
                  <c:v>177.02930000000001</c:v>
                </c:pt>
                <c:pt idx="3365">
                  <c:v>177.08349999999999</c:v>
                </c:pt>
                <c:pt idx="3366">
                  <c:v>177.1335</c:v>
                </c:pt>
                <c:pt idx="3367">
                  <c:v>177.1876</c:v>
                </c:pt>
                <c:pt idx="3368">
                  <c:v>177.24180000000001</c:v>
                </c:pt>
                <c:pt idx="3369">
                  <c:v>177.29179999999999</c:v>
                </c:pt>
                <c:pt idx="3370">
                  <c:v>177.346</c:v>
                </c:pt>
                <c:pt idx="3371">
                  <c:v>177.40020000000001</c:v>
                </c:pt>
                <c:pt idx="3372">
                  <c:v>177.4502</c:v>
                </c:pt>
                <c:pt idx="3373">
                  <c:v>177.5044</c:v>
                </c:pt>
                <c:pt idx="3374">
                  <c:v>177.55850000000001</c:v>
                </c:pt>
                <c:pt idx="3375">
                  <c:v>177.60849999999999</c:v>
                </c:pt>
                <c:pt idx="3376">
                  <c:v>177.6627</c:v>
                </c:pt>
                <c:pt idx="3377">
                  <c:v>177.71680000000001</c:v>
                </c:pt>
                <c:pt idx="3378">
                  <c:v>177.76679999999999</c:v>
                </c:pt>
                <c:pt idx="3379">
                  <c:v>177.821</c:v>
                </c:pt>
                <c:pt idx="3380">
                  <c:v>177.87520000000001</c:v>
                </c:pt>
                <c:pt idx="3381">
                  <c:v>177.92519999999999</c:v>
                </c:pt>
                <c:pt idx="3382">
                  <c:v>177.9752</c:v>
                </c:pt>
                <c:pt idx="3383">
                  <c:v>178.02930000000001</c:v>
                </c:pt>
                <c:pt idx="3384">
                  <c:v>178.08349999999999</c:v>
                </c:pt>
                <c:pt idx="3385">
                  <c:v>178.1335</c:v>
                </c:pt>
                <c:pt idx="3386">
                  <c:v>178.1876</c:v>
                </c:pt>
                <c:pt idx="3387">
                  <c:v>178.24180000000001</c:v>
                </c:pt>
                <c:pt idx="3388">
                  <c:v>178.29179999999999</c:v>
                </c:pt>
                <c:pt idx="3389">
                  <c:v>178.346</c:v>
                </c:pt>
                <c:pt idx="3390">
                  <c:v>178.40020000000001</c:v>
                </c:pt>
                <c:pt idx="3391">
                  <c:v>178.4502</c:v>
                </c:pt>
                <c:pt idx="3392">
                  <c:v>178.5044</c:v>
                </c:pt>
                <c:pt idx="3393">
                  <c:v>178.55850000000001</c:v>
                </c:pt>
                <c:pt idx="3394">
                  <c:v>178.60849999999999</c:v>
                </c:pt>
                <c:pt idx="3395">
                  <c:v>178.6627</c:v>
                </c:pt>
                <c:pt idx="3396">
                  <c:v>178.71680000000001</c:v>
                </c:pt>
                <c:pt idx="3397">
                  <c:v>178.76679999999999</c:v>
                </c:pt>
                <c:pt idx="3398">
                  <c:v>178.821</c:v>
                </c:pt>
                <c:pt idx="3399">
                  <c:v>178.87520000000001</c:v>
                </c:pt>
                <c:pt idx="3400">
                  <c:v>178.92519999999999</c:v>
                </c:pt>
                <c:pt idx="3401">
                  <c:v>178.9752</c:v>
                </c:pt>
                <c:pt idx="3402">
                  <c:v>179.02930000000001</c:v>
                </c:pt>
                <c:pt idx="3403">
                  <c:v>179.08349999999999</c:v>
                </c:pt>
                <c:pt idx="3404">
                  <c:v>179.1335</c:v>
                </c:pt>
                <c:pt idx="3405">
                  <c:v>179.1876</c:v>
                </c:pt>
                <c:pt idx="3406">
                  <c:v>179.24180000000001</c:v>
                </c:pt>
                <c:pt idx="3407">
                  <c:v>179.29179999999999</c:v>
                </c:pt>
                <c:pt idx="3408">
                  <c:v>179.346</c:v>
                </c:pt>
                <c:pt idx="3409">
                  <c:v>179.40020000000001</c:v>
                </c:pt>
                <c:pt idx="3410">
                  <c:v>179.4502</c:v>
                </c:pt>
                <c:pt idx="3411">
                  <c:v>179.5044</c:v>
                </c:pt>
                <c:pt idx="3412">
                  <c:v>179.55850000000001</c:v>
                </c:pt>
                <c:pt idx="3413">
                  <c:v>179.60849999999999</c:v>
                </c:pt>
                <c:pt idx="3414">
                  <c:v>179.6627</c:v>
                </c:pt>
                <c:pt idx="3415">
                  <c:v>179.71680000000001</c:v>
                </c:pt>
                <c:pt idx="3416">
                  <c:v>179.76679999999999</c:v>
                </c:pt>
                <c:pt idx="3417">
                  <c:v>179.821</c:v>
                </c:pt>
                <c:pt idx="3418">
                  <c:v>179.87520000000001</c:v>
                </c:pt>
                <c:pt idx="3419">
                  <c:v>179.92519999999999</c:v>
                </c:pt>
                <c:pt idx="3420">
                  <c:v>179.9752</c:v>
                </c:pt>
                <c:pt idx="3421">
                  <c:v>180.02930000000001</c:v>
                </c:pt>
                <c:pt idx="3422">
                  <c:v>180.08349999999999</c:v>
                </c:pt>
                <c:pt idx="3423">
                  <c:v>180.1335</c:v>
                </c:pt>
                <c:pt idx="3424">
                  <c:v>180.1876</c:v>
                </c:pt>
                <c:pt idx="3425">
                  <c:v>180.24180000000001</c:v>
                </c:pt>
                <c:pt idx="3426">
                  <c:v>180.29179999999999</c:v>
                </c:pt>
                <c:pt idx="3427">
                  <c:v>180.346</c:v>
                </c:pt>
                <c:pt idx="3428">
                  <c:v>180.40020000000001</c:v>
                </c:pt>
                <c:pt idx="3429">
                  <c:v>180.4502</c:v>
                </c:pt>
                <c:pt idx="3430">
                  <c:v>180.5044</c:v>
                </c:pt>
                <c:pt idx="3431">
                  <c:v>180.55850000000001</c:v>
                </c:pt>
                <c:pt idx="3432">
                  <c:v>180.60849999999999</c:v>
                </c:pt>
                <c:pt idx="3433">
                  <c:v>180.6627</c:v>
                </c:pt>
                <c:pt idx="3434">
                  <c:v>180.71680000000001</c:v>
                </c:pt>
                <c:pt idx="3435">
                  <c:v>180.76679999999999</c:v>
                </c:pt>
                <c:pt idx="3436">
                  <c:v>180.821</c:v>
                </c:pt>
                <c:pt idx="3437">
                  <c:v>180.87520000000001</c:v>
                </c:pt>
                <c:pt idx="3438">
                  <c:v>180.92519999999999</c:v>
                </c:pt>
                <c:pt idx="3439">
                  <c:v>180.9752</c:v>
                </c:pt>
                <c:pt idx="3440">
                  <c:v>181.02930000000001</c:v>
                </c:pt>
                <c:pt idx="3441">
                  <c:v>181.08349999999999</c:v>
                </c:pt>
                <c:pt idx="3442">
                  <c:v>181.1335</c:v>
                </c:pt>
                <c:pt idx="3443">
                  <c:v>181.1876</c:v>
                </c:pt>
                <c:pt idx="3444">
                  <c:v>181.24180000000001</c:v>
                </c:pt>
                <c:pt idx="3445">
                  <c:v>181.29179999999999</c:v>
                </c:pt>
                <c:pt idx="3446">
                  <c:v>181.346</c:v>
                </c:pt>
                <c:pt idx="3447">
                  <c:v>181.40020000000001</c:v>
                </c:pt>
                <c:pt idx="3448">
                  <c:v>181.4502</c:v>
                </c:pt>
                <c:pt idx="3449">
                  <c:v>181.5044</c:v>
                </c:pt>
                <c:pt idx="3450">
                  <c:v>181.55850000000001</c:v>
                </c:pt>
                <c:pt idx="3451">
                  <c:v>181.60849999999999</c:v>
                </c:pt>
                <c:pt idx="3452">
                  <c:v>181.6627</c:v>
                </c:pt>
                <c:pt idx="3453">
                  <c:v>181.71680000000001</c:v>
                </c:pt>
                <c:pt idx="3454">
                  <c:v>181.76679999999999</c:v>
                </c:pt>
                <c:pt idx="3455">
                  <c:v>181.821</c:v>
                </c:pt>
                <c:pt idx="3456">
                  <c:v>181.87520000000001</c:v>
                </c:pt>
                <c:pt idx="3457">
                  <c:v>181.92519999999999</c:v>
                </c:pt>
                <c:pt idx="3458">
                  <c:v>181.9752</c:v>
                </c:pt>
                <c:pt idx="3459">
                  <c:v>182.02930000000001</c:v>
                </c:pt>
                <c:pt idx="3460">
                  <c:v>182.08349999999999</c:v>
                </c:pt>
                <c:pt idx="3461">
                  <c:v>182.1335</c:v>
                </c:pt>
                <c:pt idx="3462">
                  <c:v>182.1876</c:v>
                </c:pt>
                <c:pt idx="3463">
                  <c:v>182.24180000000001</c:v>
                </c:pt>
                <c:pt idx="3464">
                  <c:v>182.29179999999999</c:v>
                </c:pt>
                <c:pt idx="3465">
                  <c:v>182.346</c:v>
                </c:pt>
                <c:pt idx="3466">
                  <c:v>182.40020000000001</c:v>
                </c:pt>
                <c:pt idx="3467">
                  <c:v>182.4502</c:v>
                </c:pt>
                <c:pt idx="3468">
                  <c:v>182.5044</c:v>
                </c:pt>
                <c:pt idx="3469">
                  <c:v>182.55850000000001</c:v>
                </c:pt>
                <c:pt idx="3470">
                  <c:v>182.60849999999999</c:v>
                </c:pt>
                <c:pt idx="3471">
                  <c:v>182.6627</c:v>
                </c:pt>
                <c:pt idx="3472">
                  <c:v>182.71680000000001</c:v>
                </c:pt>
                <c:pt idx="3473">
                  <c:v>182.76679999999999</c:v>
                </c:pt>
                <c:pt idx="3474">
                  <c:v>182.821</c:v>
                </c:pt>
                <c:pt idx="3475">
                  <c:v>182.87520000000001</c:v>
                </c:pt>
                <c:pt idx="3476">
                  <c:v>182.92519999999999</c:v>
                </c:pt>
                <c:pt idx="3477">
                  <c:v>182.9752</c:v>
                </c:pt>
                <c:pt idx="3478">
                  <c:v>183.02930000000001</c:v>
                </c:pt>
                <c:pt idx="3479">
                  <c:v>183.08349999999999</c:v>
                </c:pt>
                <c:pt idx="3480">
                  <c:v>183.1335</c:v>
                </c:pt>
                <c:pt idx="3481">
                  <c:v>183.1876</c:v>
                </c:pt>
                <c:pt idx="3482">
                  <c:v>183.24180000000001</c:v>
                </c:pt>
                <c:pt idx="3483">
                  <c:v>183.29179999999999</c:v>
                </c:pt>
                <c:pt idx="3484">
                  <c:v>183.346</c:v>
                </c:pt>
                <c:pt idx="3485">
                  <c:v>183.40020000000001</c:v>
                </c:pt>
                <c:pt idx="3486">
                  <c:v>183.4502</c:v>
                </c:pt>
                <c:pt idx="3487">
                  <c:v>183.5044</c:v>
                </c:pt>
                <c:pt idx="3488">
                  <c:v>183.55850000000001</c:v>
                </c:pt>
                <c:pt idx="3489">
                  <c:v>183.60849999999999</c:v>
                </c:pt>
                <c:pt idx="3490">
                  <c:v>183.6627</c:v>
                </c:pt>
                <c:pt idx="3491">
                  <c:v>183.71680000000001</c:v>
                </c:pt>
                <c:pt idx="3492">
                  <c:v>183.76679999999999</c:v>
                </c:pt>
                <c:pt idx="3493">
                  <c:v>183.821</c:v>
                </c:pt>
                <c:pt idx="3494">
                  <c:v>183.87520000000001</c:v>
                </c:pt>
                <c:pt idx="3495">
                  <c:v>183.92519999999999</c:v>
                </c:pt>
                <c:pt idx="3496">
                  <c:v>183.9752</c:v>
                </c:pt>
                <c:pt idx="3497">
                  <c:v>184.02930000000001</c:v>
                </c:pt>
                <c:pt idx="3498">
                  <c:v>184.08349999999999</c:v>
                </c:pt>
                <c:pt idx="3499">
                  <c:v>184.1335</c:v>
                </c:pt>
                <c:pt idx="3500">
                  <c:v>184.1876</c:v>
                </c:pt>
                <c:pt idx="3501">
                  <c:v>184.24180000000001</c:v>
                </c:pt>
                <c:pt idx="3502">
                  <c:v>184.29179999999999</c:v>
                </c:pt>
                <c:pt idx="3503">
                  <c:v>184.346</c:v>
                </c:pt>
                <c:pt idx="3504">
                  <c:v>184.40020000000001</c:v>
                </c:pt>
                <c:pt idx="3505">
                  <c:v>184.4502</c:v>
                </c:pt>
                <c:pt idx="3506">
                  <c:v>184.5044</c:v>
                </c:pt>
                <c:pt idx="3507">
                  <c:v>184.55850000000001</c:v>
                </c:pt>
                <c:pt idx="3508">
                  <c:v>184.60849999999999</c:v>
                </c:pt>
                <c:pt idx="3509">
                  <c:v>184.6627</c:v>
                </c:pt>
                <c:pt idx="3510">
                  <c:v>184.71680000000001</c:v>
                </c:pt>
                <c:pt idx="3511">
                  <c:v>184.76679999999999</c:v>
                </c:pt>
                <c:pt idx="3512">
                  <c:v>184.821</c:v>
                </c:pt>
                <c:pt idx="3513">
                  <c:v>184.87520000000001</c:v>
                </c:pt>
                <c:pt idx="3514">
                  <c:v>184.92519999999999</c:v>
                </c:pt>
                <c:pt idx="3515">
                  <c:v>184.9752</c:v>
                </c:pt>
                <c:pt idx="3516">
                  <c:v>185.02930000000001</c:v>
                </c:pt>
                <c:pt idx="3517">
                  <c:v>185.08349999999999</c:v>
                </c:pt>
                <c:pt idx="3518">
                  <c:v>185.1335</c:v>
                </c:pt>
                <c:pt idx="3519">
                  <c:v>185.1876</c:v>
                </c:pt>
                <c:pt idx="3520">
                  <c:v>185.24180000000001</c:v>
                </c:pt>
                <c:pt idx="3521">
                  <c:v>185.29179999999999</c:v>
                </c:pt>
                <c:pt idx="3522">
                  <c:v>185.346</c:v>
                </c:pt>
                <c:pt idx="3523">
                  <c:v>185.40020000000001</c:v>
                </c:pt>
                <c:pt idx="3524">
                  <c:v>185.4502</c:v>
                </c:pt>
                <c:pt idx="3525">
                  <c:v>185.5044</c:v>
                </c:pt>
                <c:pt idx="3526">
                  <c:v>185.55850000000001</c:v>
                </c:pt>
                <c:pt idx="3527">
                  <c:v>185.60849999999999</c:v>
                </c:pt>
                <c:pt idx="3528">
                  <c:v>185.6627</c:v>
                </c:pt>
                <c:pt idx="3529">
                  <c:v>185.71680000000001</c:v>
                </c:pt>
                <c:pt idx="3530">
                  <c:v>185.76679999999999</c:v>
                </c:pt>
                <c:pt idx="3531">
                  <c:v>185.821</c:v>
                </c:pt>
                <c:pt idx="3532">
                  <c:v>185.87520000000001</c:v>
                </c:pt>
                <c:pt idx="3533">
                  <c:v>185.92519999999999</c:v>
                </c:pt>
                <c:pt idx="3534">
                  <c:v>185.9752</c:v>
                </c:pt>
                <c:pt idx="3535">
                  <c:v>186.02930000000001</c:v>
                </c:pt>
                <c:pt idx="3536">
                  <c:v>186.08349999999999</c:v>
                </c:pt>
                <c:pt idx="3537">
                  <c:v>186.1335</c:v>
                </c:pt>
                <c:pt idx="3538">
                  <c:v>186.1876</c:v>
                </c:pt>
                <c:pt idx="3539">
                  <c:v>186.24180000000001</c:v>
                </c:pt>
                <c:pt idx="3540">
                  <c:v>186.29179999999999</c:v>
                </c:pt>
                <c:pt idx="3541">
                  <c:v>186.346</c:v>
                </c:pt>
                <c:pt idx="3542">
                  <c:v>186.40020000000001</c:v>
                </c:pt>
                <c:pt idx="3543">
                  <c:v>186.4502</c:v>
                </c:pt>
                <c:pt idx="3544">
                  <c:v>186.5044</c:v>
                </c:pt>
                <c:pt idx="3545">
                  <c:v>186.55850000000001</c:v>
                </c:pt>
                <c:pt idx="3546">
                  <c:v>186.60849999999999</c:v>
                </c:pt>
                <c:pt idx="3547">
                  <c:v>186.6627</c:v>
                </c:pt>
                <c:pt idx="3548">
                  <c:v>186.71680000000001</c:v>
                </c:pt>
                <c:pt idx="3549">
                  <c:v>186.76679999999999</c:v>
                </c:pt>
                <c:pt idx="3550">
                  <c:v>186.821</c:v>
                </c:pt>
                <c:pt idx="3551">
                  <c:v>186.87520000000001</c:v>
                </c:pt>
                <c:pt idx="3552">
                  <c:v>186.92519999999999</c:v>
                </c:pt>
                <c:pt idx="3553">
                  <c:v>186.9752</c:v>
                </c:pt>
                <c:pt idx="3554">
                  <c:v>187.02930000000001</c:v>
                </c:pt>
                <c:pt idx="3555">
                  <c:v>187.08349999999999</c:v>
                </c:pt>
                <c:pt idx="3556">
                  <c:v>187.1335</c:v>
                </c:pt>
                <c:pt idx="3557">
                  <c:v>187.1876</c:v>
                </c:pt>
                <c:pt idx="3558">
                  <c:v>187.24180000000001</c:v>
                </c:pt>
                <c:pt idx="3559">
                  <c:v>187.29179999999999</c:v>
                </c:pt>
                <c:pt idx="3560">
                  <c:v>187.346</c:v>
                </c:pt>
                <c:pt idx="3561">
                  <c:v>187.40020000000001</c:v>
                </c:pt>
                <c:pt idx="3562">
                  <c:v>187.4502</c:v>
                </c:pt>
                <c:pt idx="3563">
                  <c:v>187.5044</c:v>
                </c:pt>
                <c:pt idx="3564">
                  <c:v>187.55850000000001</c:v>
                </c:pt>
                <c:pt idx="3565">
                  <c:v>187.60849999999999</c:v>
                </c:pt>
                <c:pt idx="3566">
                  <c:v>187.6627</c:v>
                </c:pt>
                <c:pt idx="3567">
                  <c:v>187.71680000000001</c:v>
                </c:pt>
                <c:pt idx="3568">
                  <c:v>187.76679999999999</c:v>
                </c:pt>
                <c:pt idx="3569">
                  <c:v>187.821</c:v>
                </c:pt>
                <c:pt idx="3570">
                  <c:v>187.87520000000001</c:v>
                </c:pt>
                <c:pt idx="3571">
                  <c:v>187.92519999999999</c:v>
                </c:pt>
                <c:pt idx="3572">
                  <c:v>187.9752</c:v>
                </c:pt>
                <c:pt idx="3573">
                  <c:v>188.02930000000001</c:v>
                </c:pt>
                <c:pt idx="3574">
                  <c:v>188.08349999999999</c:v>
                </c:pt>
                <c:pt idx="3575">
                  <c:v>188.1335</c:v>
                </c:pt>
                <c:pt idx="3576">
                  <c:v>188.1876</c:v>
                </c:pt>
                <c:pt idx="3577">
                  <c:v>188.24180000000001</c:v>
                </c:pt>
                <c:pt idx="3578">
                  <c:v>188.29179999999999</c:v>
                </c:pt>
                <c:pt idx="3579">
                  <c:v>188.346</c:v>
                </c:pt>
                <c:pt idx="3580">
                  <c:v>188.40020000000001</c:v>
                </c:pt>
                <c:pt idx="3581">
                  <c:v>188.4502</c:v>
                </c:pt>
                <c:pt idx="3582">
                  <c:v>188.5044</c:v>
                </c:pt>
                <c:pt idx="3583">
                  <c:v>188.55850000000001</c:v>
                </c:pt>
                <c:pt idx="3584">
                  <c:v>188.60849999999999</c:v>
                </c:pt>
                <c:pt idx="3585">
                  <c:v>188.6627</c:v>
                </c:pt>
                <c:pt idx="3586">
                  <c:v>188.71680000000001</c:v>
                </c:pt>
                <c:pt idx="3587">
                  <c:v>188.76679999999999</c:v>
                </c:pt>
                <c:pt idx="3588">
                  <c:v>188.821</c:v>
                </c:pt>
                <c:pt idx="3589">
                  <c:v>188.87520000000001</c:v>
                </c:pt>
                <c:pt idx="3590">
                  <c:v>188.92519999999999</c:v>
                </c:pt>
                <c:pt idx="3591">
                  <c:v>188.9752</c:v>
                </c:pt>
                <c:pt idx="3592">
                  <c:v>189.02930000000001</c:v>
                </c:pt>
                <c:pt idx="3593">
                  <c:v>189.08349999999999</c:v>
                </c:pt>
                <c:pt idx="3594">
                  <c:v>189.1335</c:v>
                </c:pt>
                <c:pt idx="3595">
                  <c:v>189.1876</c:v>
                </c:pt>
                <c:pt idx="3596">
                  <c:v>189.24180000000001</c:v>
                </c:pt>
                <c:pt idx="3597">
                  <c:v>189.29179999999999</c:v>
                </c:pt>
                <c:pt idx="3598">
                  <c:v>189.346</c:v>
                </c:pt>
                <c:pt idx="3599">
                  <c:v>189.40020000000001</c:v>
                </c:pt>
                <c:pt idx="3600">
                  <c:v>189.4502</c:v>
                </c:pt>
                <c:pt idx="3601">
                  <c:v>189.5044</c:v>
                </c:pt>
                <c:pt idx="3602">
                  <c:v>189.55850000000001</c:v>
                </c:pt>
                <c:pt idx="3603">
                  <c:v>189.60849999999999</c:v>
                </c:pt>
                <c:pt idx="3604">
                  <c:v>189.6627</c:v>
                </c:pt>
                <c:pt idx="3605">
                  <c:v>189.71680000000001</c:v>
                </c:pt>
                <c:pt idx="3606">
                  <c:v>189.76679999999999</c:v>
                </c:pt>
                <c:pt idx="3607">
                  <c:v>189.821</c:v>
                </c:pt>
                <c:pt idx="3608">
                  <c:v>189.87520000000001</c:v>
                </c:pt>
                <c:pt idx="3609">
                  <c:v>189.92519999999999</c:v>
                </c:pt>
                <c:pt idx="3610">
                  <c:v>189.9752</c:v>
                </c:pt>
                <c:pt idx="3611">
                  <c:v>190.02930000000001</c:v>
                </c:pt>
                <c:pt idx="3612">
                  <c:v>190.08349999999999</c:v>
                </c:pt>
                <c:pt idx="3613">
                  <c:v>190.1335</c:v>
                </c:pt>
                <c:pt idx="3614">
                  <c:v>190.1876</c:v>
                </c:pt>
                <c:pt idx="3615">
                  <c:v>190.24180000000001</c:v>
                </c:pt>
                <c:pt idx="3616">
                  <c:v>190.29179999999999</c:v>
                </c:pt>
                <c:pt idx="3617">
                  <c:v>190.346</c:v>
                </c:pt>
                <c:pt idx="3618">
                  <c:v>190.40020000000001</c:v>
                </c:pt>
                <c:pt idx="3619">
                  <c:v>190.4502</c:v>
                </c:pt>
                <c:pt idx="3620">
                  <c:v>190.5044</c:v>
                </c:pt>
                <c:pt idx="3621">
                  <c:v>190.55850000000001</c:v>
                </c:pt>
                <c:pt idx="3622">
                  <c:v>190.60849999999999</c:v>
                </c:pt>
                <c:pt idx="3623">
                  <c:v>190.6627</c:v>
                </c:pt>
                <c:pt idx="3624">
                  <c:v>190.71680000000001</c:v>
                </c:pt>
                <c:pt idx="3625">
                  <c:v>190.76679999999999</c:v>
                </c:pt>
                <c:pt idx="3626">
                  <c:v>190.821</c:v>
                </c:pt>
                <c:pt idx="3627">
                  <c:v>190.87520000000001</c:v>
                </c:pt>
                <c:pt idx="3628">
                  <c:v>190.92519999999999</c:v>
                </c:pt>
                <c:pt idx="3629">
                  <c:v>190.9752</c:v>
                </c:pt>
                <c:pt idx="3630">
                  <c:v>191.02930000000001</c:v>
                </c:pt>
                <c:pt idx="3631">
                  <c:v>191.08349999999999</c:v>
                </c:pt>
                <c:pt idx="3632">
                  <c:v>191.1335</c:v>
                </c:pt>
                <c:pt idx="3633">
                  <c:v>191.1876</c:v>
                </c:pt>
                <c:pt idx="3634">
                  <c:v>191.24180000000001</c:v>
                </c:pt>
                <c:pt idx="3635">
                  <c:v>191.29179999999999</c:v>
                </c:pt>
                <c:pt idx="3636">
                  <c:v>191.346</c:v>
                </c:pt>
                <c:pt idx="3637">
                  <c:v>191.40020000000001</c:v>
                </c:pt>
                <c:pt idx="3638">
                  <c:v>191.4502</c:v>
                </c:pt>
                <c:pt idx="3639">
                  <c:v>191.5044</c:v>
                </c:pt>
                <c:pt idx="3640">
                  <c:v>191.55850000000001</c:v>
                </c:pt>
                <c:pt idx="3641">
                  <c:v>191.60849999999999</c:v>
                </c:pt>
                <c:pt idx="3642">
                  <c:v>191.6627</c:v>
                </c:pt>
                <c:pt idx="3643">
                  <c:v>191.71680000000001</c:v>
                </c:pt>
                <c:pt idx="3644">
                  <c:v>191.76679999999999</c:v>
                </c:pt>
                <c:pt idx="3645">
                  <c:v>191.821</c:v>
                </c:pt>
                <c:pt idx="3646">
                  <c:v>191.87520000000001</c:v>
                </c:pt>
                <c:pt idx="3647">
                  <c:v>191.92519999999999</c:v>
                </c:pt>
                <c:pt idx="3648">
                  <c:v>191.9752</c:v>
                </c:pt>
                <c:pt idx="3649">
                  <c:v>192.02930000000001</c:v>
                </c:pt>
                <c:pt idx="3650">
                  <c:v>192.08349999999999</c:v>
                </c:pt>
                <c:pt idx="3651">
                  <c:v>192.1335</c:v>
                </c:pt>
                <c:pt idx="3652">
                  <c:v>192.1876</c:v>
                </c:pt>
                <c:pt idx="3653">
                  <c:v>192.24180000000001</c:v>
                </c:pt>
                <c:pt idx="3654">
                  <c:v>192.29179999999999</c:v>
                </c:pt>
                <c:pt idx="3655">
                  <c:v>192.346</c:v>
                </c:pt>
                <c:pt idx="3656">
                  <c:v>192.40020000000001</c:v>
                </c:pt>
                <c:pt idx="3657">
                  <c:v>192.4502</c:v>
                </c:pt>
                <c:pt idx="3658">
                  <c:v>192.5044</c:v>
                </c:pt>
                <c:pt idx="3659">
                  <c:v>192.55850000000001</c:v>
                </c:pt>
                <c:pt idx="3660">
                  <c:v>192.60849999999999</c:v>
                </c:pt>
                <c:pt idx="3661">
                  <c:v>192.6627</c:v>
                </c:pt>
                <c:pt idx="3662">
                  <c:v>192.71680000000001</c:v>
                </c:pt>
                <c:pt idx="3663">
                  <c:v>192.76679999999999</c:v>
                </c:pt>
                <c:pt idx="3664">
                  <c:v>192.821</c:v>
                </c:pt>
                <c:pt idx="3665">
                  <c:v>192.87520000000001</c:v>
                </c:pt>
                <c:pt idx="3666">
                  <c:v>192.92519999999999</c:v>
                </c:pt>
                <c:pt idx="3667">
                  <c:v>192.9752</c:v>
                </c:pt>
                <c:pt idx="3668">
                  <c:v>193.02930000000001</c:v>
                </c:pt>
                <c:pt idx="3669">
                  <c:v>193.08349999999999</c:v>
                </c:pt>
                <c:pt idx="3670">
                  <c:v>193.1335</c:v>
                </c:pt>
                <c:pt idx="3671">
                  <c:v>193.1876</c:v>
                </c:pt>
                <c:pt idx="3672">
                  <c:v>193.24180000000001</c:v>
                </c:pt>
                <c:pt idx="3673">
                  <c:v>193.29179999999999</c:v>
                </c:pt>
                <c:pt idx="3674">
                  <c:v>193.346</c:v>
                </c:pt>
                <c:pt idx="3675">
                  <c:v>193.40020000000001</c:v>
                </c:pt>
                <c:pt idx="3676">
                  <c:v>193.4502</c:v>
                </c:pt>
                <c:pt idx="3677">
                  <c:v>193.5044</c:v>
                </c:pt>
                <c:pt idx="3678">
                  <c:v>193.55850000000001</c:v>
                </c:pt>
                <c:pt idx="3679">
                  <c:v>193.60849999999999</c:v>
                </c:pt>
                <c:pt idx="3680">
                  <c:v>193.6627</c:v>
                </c:pt>
                <c:pt idx="3681">
                  <c:v>193.71680000000001</c:v>
                </c:pt>
                <c:pt idx="3682">
                  <c:v>193.76679999999999</c:v>
                </c:pt>
                <c:pt idx="3683">
                  <c:v>193.821</c:v>
                </c:pt>
                <c:pt idx="3684">
                  <c:v>193.87520000000001</c:v>
                </c:pt>
                <c:pt idx="3685">
                  <c:v>193.92519999999999</c:v>
                </c:pt>
                <c:pt idx="3686">
                  <c:v>193.9752</c:v>
                </c:pt>
                <c:pt idx="3687">
                  <c:v>194.02930000000001</c:v>
                </c:pt>
                <c:pt idx="3688">
                  <c:v>194.08349999999999</c:v>
                </c:pt>
                <c:pt idx="3689">
                  <c:v>194.1335</c:v>
                </c:pt>
                <c:pt idx="3690">
                  <c:v>194.1876</c:v>
                </c:pt>
                <c:pt idx="3691">
                  <c:v>194.24180000000001</c:v>
                </c:pt>
                <c:pt idx="3692">
                  <c:v>194.29179999999999</c:v>
                </c:pt>
                <c:pt idx="3693">
                  <c:v>194.346</c:v>
                </c:pt>
                <c:pt idx="3694">
                  <c:v>194.40020000000001</c:v>
                </c:pt>
                <c:pt idx="3695">
                  <c:v>194.4502</c:v>
                </c:pt>
                <c:pt idx="3696">
                  <c:v>194.5044</c:v>
                </c:pt>
                <c:pt idx="3697">
                  <c:v>194.55850000000001</c:v>
                </c:pt>
                <c:pt idx="3698">
                  <c:v>194.60849999999999</c:v>
                </c:pt>
                <c:pt idx="3699">
                  <c:v>194.6627</c:v>
                </c:pt>
                <c:pt idx="3700">
                  <c:v>194.71680000000001</c:v>
                </c:pt>
                <c:pt idx="3701">
                  <c:v>194.76679999999999</c:v>
                </c:pt>
                <c:pt idx="3702">
                  <c:v>194.821</c:v>
                </c:pt>
                <c:pt idx="3703">
                  <c:v>194.87520000000001</c:v>
                </c:pt>
                <c:pt idx="3704">
                  <c:v>194.92519999999999</c:v>
                </c:pt>
                <c:pt idx="3705">
                  <c:v>194.9752</c:v>
                </c:pt>
                <c:pt idx="3706">
                  <c:v>195.02930000000001</c:v>
                </c:pt>
                <c:pt idx="3707">
                  <c:v>195.08349999999999</c:v>
                </c:pt>
                <c:pt idx="3708">
                  <c:v>195.1335</c:v>
                </c:pt>
                <c:pt idx="3709">
                  <c:v>195.1876</c:v>
                </c:pt>
                <c:pt idx="3710">
                  <c:v>195.24180000000001</c:v>
                </c:pt>
                <c:pt idx="3711">
                  <c:v>195.29179999999999</c:v>
                </c:pt>
                <c:pt idx="3712">
                  <c:v>195.346</c:v>
                </c:pt>
                <c:pt idx="3713">
                  <c:v>195.40020000000001</c:v>
                </c:pt>
                <c:pt idx="3714">
                  <c:v>195.4502</c:v>
                </c:pt>
                <c:pt idx="3715">
                  <c:v>195.5044</c:v>
                </c:pt>
                <c:pt idx="3716">
                  <c:v>195.55850000000001</c:v>
                </c:pt>
                <c:pt idx="3717">
                  <c:v>195.60849999999999</c:v>
                </c:pt>
                <c:pt idx="3718">
                  <c:v>195.6627</c:v>
                </c:pt>
                <c:pt idx="3719">
                  <c:v>195.71680000000001</c:v>
                </c:pt>
                <c:pt idx="3720">
                  <c:v>195.76679999999999</c:v>
                </c:pt>
                <c:pt idx="3721">
                  <c:v>195.821</c:v>
                </c:pt>
                <c:pt idx="3722">
                  <c:v>195.87520000000001</c:v>
                </c:pt>
                <c:pt idx="3723">
                  <c:v>195.92519999999999</c:v>
                </c:pt>
                <c:pt idx="3724">
                  <c:v>195.9752</c:v>
                </c:pt>
                <c:pt idx="3725">
                  <c:v>196.02930000000001</c:v>
                </c:pt>
                <c:pt idx="3726">
                  <c:v>196.08349999999999</c:v>
                </c:pt>
                <c:pt idx="3727">
                  <c:v>196.1335</c:v>
                </c:pt>
                <c:pt idx="3728">
                  <c:v>196.1876</c:v>
                </c:pt>
                <c:pt idx="3729">
                  <c:v>196.24180000000001</c:v>
                </c:pt>
                <c:pt idx="3730">
                  <c:v>196.29179999999999</c:v>
                </c:pt>
                <c:pt idx="3731">
                  <c:v>196.346</c:v>
                </c:pt>
                <c:pt idx="3732">
                  <c:v>196.40020000000001</c:v>
                </c:pt>
                <c:pt idx="3733">
                  <c:v>196.4502</c:v>
                </c:pt>
                <c:pt idx="3734">
                  <c:v>196.5044</c:v>
                </c:pt>
                <c:pt idx="3735">
                  <c:v>196.55850000000001</c:v>
                </c:pt>
                <c:pt idx="3736">
                  <c:v>196.60849999999999</c:v>
                </c:pt>
                <c:pt idx="3737">
                  <c:v>196.6627</c:v>
                </c:pt>
                <c:pt idx="3738">
                  <c:v>196.71680000000001</c:v>
                </c:pt>
                <c:pt idx="3739">
                  <c:v>196.76679999999999</c:v>
                </c:pt>
                <c:pt idx="3740">
                  <c:v>196.821</c:v>
                </c:pt>
                <c:pt idx="3741">
                  <c:v>196.87520000000001</c:v>
                </c:pt>
                <c:pt idx="3742">
                  <c:v>196.92519999999999</c:v>
                </c:pt>
                <c:pt idx="3743">
                  <c:v>196.9752</c:v>
                </c:pt>
                <c:pt idx="3744">
                  <c:v>197.02930000000001</c:v>
                </c:pt>
                <c:pt idx="3745">
                  <c:v>197.08349999999999</c:v>
                </c:pt>
                <c:pt idx="3746">
                  <c:v>197.1335</c:v>
                </c:pt>
                <c:pt idx="3747">
                  <c:v>197.1876</c:v>
                </c:pt>
                <c:pt idx="3748">
                  <c:v>197.24180000000001</c:v>
                </c:pt>
                <c:pt idx="3749">
                  <c:v>197.29179999999999</c:v>
                </c:pt>
                <c:pt idx="3750">
                  <c:v>197.346</c:v>
                </c:pt>
                <c:pt idx="3751">
                  <c:v>197.40020000000001</c:v>
                </c:pt>
                <c:pt idx="3752">
                  <c:v>197.4502</c:v>
                </c:pt>
                <c:pt idx="3753">
                  <c:v>197.5044</c:v>
                </c:pt>
                <c:pt idx="3754">
                  <c:v>197.55850000000001</c:v>
                </c:pt>
                <c:pt idx="3755">
                  <c:v>197.60849999999999</c:v>
                </c:pt>
                <c:pt idx="3756">
                  <c:v>197.6627</c:v>
                </c:pt>
                <c:pt idx="3757">
                  <c:v>197.71680000000001</c:v>
                </c:pt>
                <c:pt idx="3758">
                  <c:v>197.76679999999999</c:v>
                </c:pt>
                <c:pt idx="3759">
                  <c:v>197.821</c:v>
                </c:pt>
                <c:pt idx="3760">
                  <c:v>197.87520000000001</c:v>
                </c:pt>
                <c:pt idx="3761">
                  <c:v>197.92519999999999</c:v>
                </c:pt>
                <c:pt idx="3762">
                  <c:v>197.9752</c:v>
                </c:pt>
                <c:pt idx="3763">
                  <c:v>198.02930000000001</c:v>
                </c:pt>
                <c:pt idx="3764">
                  <c:v>198.08349999999999</c:v>
                </c:pt>
                <c:pt idx="3765">
                  <c:v>198.1335</c:v>
                </c:pt>
                <c:pt idx="3766">
                  <c:v>198.1876</c:v>
                </c:pt>
                <c:pt idx="3767">
                  <c:v>198.24180000000001</c:v>
                </c:pt>
                <c:pt idx="3768">
                  <c:v>198.29179999999999</c:v>
                </c:pt>
                <c:pt idx="3769">
                  <c:v>198.346</c:v>
                </c:pt>
                <c:pt idx="3770">
                  <c:v>198.40020000000001</c:v>
                </c:pt>
                <c:pt idx="3771">
                  <c:v>198.4502</c:v>
                </c:pt>
                <c:pt idx="3772">
                  <c:v>198.5044</c:v>
                </c:pt>
                <c:pt idx="3773">
                  <c:v>198.55850000000001</c:v>
                </c:pt>
                <c:pt idx="3774">
                  <c:v>198.60849999999999</c:v>
                </c:pt>
                <c:pt idx="3775">
                  <c:v>198.6627</c:v>
                </c:pt>
                <c:pt idx="3776">
                  <c:v>198.71680000000001</c:v>
                </c:pt>
                <c:pt idx="3777">
                  <c:v>198.76679999999999</c:v>
                </c:pt>
                <c:pt idx="3778">
                  <c:v>198.821</c:v>
                </c:pt>
                <c:pt idx="3779">
                  <c:v>198.87520000000001</c:v>
                </c:pt>
                <c:pt idx="3780">
                  <c:v>198.92519999999999</c:v>
                </c:pt>
                <c:pt idx="3781">
                  <c:v>198.9752</c:v>
                </c:pt>
                <c:pt idx="3782">
                  <c:v>199.02930000000001</c:v>
                </c:pt>
                <c:pt idx="3783">
                  <c:v>199.08349999999999</c:v>
                </c:pt>
                <c:pt idx="3784">
                  <c:v>199.1335</c:v>
                </c:pt>
                <c:pt idx="3785">
                  <c:v>199.1876</c:v>
                </c:pt>
                <c:pt idx="3786">
                  <c:v>199.24180000000001</c:v>
                </c:pt>
                <c:pt idx="3787">
                  <c:v>199.29179999999999</c:v>
                </c:pt>
                <c:pt idx="3788">
                  <c:v>199.346</c:v>
                </c:pt>
                <c:pt idx="3789">
                  <c:v>199.40020000000001</c:v>
                </c:pt>
                <c:pt idx="3790">
                  <c:v>199.4502</c:v>
                </c:pt>
                <c:pt idx="3791">
                  <c:v>199.5044</c:v>
                </c:pt>
                <c:pt idx="3792">
                  <c:v>199.55850000000001</c:v>
                </c:pt>
                <c:pt idx="3793">
                  <c:v>199.60849999999999</c:v>
                </c:pt>
                <c:pt idx="3794">
                  <c:v>199.6627</c:v>
                </c:pt>
                <c:pt idx="3795">
                  <c:v>199.71680000000001</c:v>
                </c:pt>
                <c:pt idx="3796">
                  <c:v>199.76679999999999</c:v>
                </c:pt>
                <c:pt idx="3797">
                  <c:v>199.821</c:v>
                </c:pt>
                <c:pt idx="3798">
                  <c:v>199.87520000000001</c:v>
                </c:pt>
                <c:pt idx="3799">
                  <c:v>199.92519999999999</c:v>
                </c:pt>
                <c:pt idx="3800">
                  <c:v>199.9752</c:v>
                </c:pt>
                <c:pt idx="3801">
                  <c:v>200.02930000000001</c:v>
                </c:pt>
                <c:pt idx="3802">
                  <c:v>200.08349999999999</c:v>
                </c:pt>
                <c:pt idx="3803">
                  <c:v>200.1335</c:v>
                </c:pt>
                <c:pt idx="3804">
                  <c:v>200.1876</c:v>
                </c:pt>
                <c:pt idx="3805">
                  <c:v>200.24180000000001</c:v>
                </c:pt>
                <c:pt idx="3806">
                  <c:v>200.29179999999999</c:v>
                </c:pt>
                <c:pt idx="3807">
                  <c:v>200.346</c:v>
                </c:pt>
                <c:pt idx="3808">
                  <c:v>200.40020000000001</c:v>
                </c:pt>
                <c:pt idx="3809">
                  <c:v>200.4502</c:v>
                </c:pt>
                <c:pt idx="3810">
                  <c:v>200.5044</c:v>
                </c:pt>
                <c:pt idx="3811">
                  <c:v>200.55850000000001</c:v>
                </c:pt>
                <c:pt idx="3812">
                  <c:v>200.60849999999999</c:v>
                </c:pt>
                <c:pt idx="3813">
                  <c:v>200.6627</c:v>
                </c:pt>
                <c:pt idx="3814">
                  <c:v>200.71680000000001</c:v>
                </c:pt>
                <c:pt idx="3815">
                  <c:v>200.76679999999999</c:v>
                </c:pt>
                <c:pt idx="3816">
                  <c:v>200.821</c:v>
                </c:pt>
                <c:pt idx="3817">
                  <c:v>200.87520000000001</c:v>
                </c:pt>
                <c:pt idx="3818">
                  <c:v>200.92519999999999</c:v>
                </c:pt>
                <c:pt idx="3819">
                  <c:v>200.9752</c:v>
                </c:pt>
                <c:pt idx="3820">
                  <c:v>201.02930000000001</c:v>
                </c:pt>
                <c:pt idx="3821">
                  <c:v>201.08349999999999</c:v>
                </c:pt>
                <c:pt idx="3822">
                  <c:v>201.1335</c:v>
                </c:pt>
                <c:pt idx="3823">
                  <c:v>201.1876</c:v>
                </c:pt>
                <c:pt idx="3824">
                  <c:v>201.24180000000001</c:v>
                </c:pt>
                <c:pt idx="3825">
                  <c:v>201.29179999999999</c:v>
                </c:pt>
                <c:pt idx="3826">
                  <c:v>201.346</c:v>
                </c:pt>
                <c:pt idx="3827">
                  <c:v>201.40020000000001</c:v>
                </c:pt>
                <c:pt idx="3828">
                  <c:v>201.4502</c:v>
                </c:pt>
                <c:pt idx="3829">
                  <c:v>201.5044</c:v>
                </c:pt>
                <c:pt idx="3830">
                  <c:v>201.55850000000001</c:v>
                </c:pt>
                <c:pt idx="3831">
                  <c:v>201.60849999999999</c:v>
                </c:pt>
                <c:pt idx="3832">
                  <c:v>201.6627</c:v>
                </c:pt>
                <c:pt idx="3833">
                  <c:v>201.71680000000001</c:v>
                </c:pt>
                <c:pt idx="3834">
                  <c:v>201.76679999999999</c:v>
                </c:pt>
                <c:pt idx="3835">
                  <c:v>201.821</c:v>
                </c:pt>
                <c:pt idx="3836">
                  <c:v>201.87520000000001</c:v>
                </c:pt>
                <c:pt idx="3837">
                  <c:v>201.92519999999999</c:v>
                </c:pt>
                <c:pt idx="3838">
                  <c:v>201.9752</c:v>
                </c:pt>
                <c:pt idx="3839">
                  <c:v>202.02930000000001</c:v>
                </c:pt>
                <c:pt idx="3840">
                  <c:v>202.08349999999999</c:v>
                </c:pt>
                <c:pt idx="3841">
                  <c:v>202.1335</c:v>
                </c:pt>
                <c:pt idx="3842">
                  <c:v>202.1876</c:v>
                </c:pt>
                <c:pt idx="3843">
                  <c:v>202.24180000000001</c:v>
                </c:pt>
                <c:pt idx="3844">
                  <c:v>202.29179999999999</c:v>
                </c:pt>
                <c:pt idx="3845">
                  <c:v>202.346</c:v>
                </c:pt>
                <c:pt idx="3846">
                  <c:v>202.40020000000001</c:v>
                </c:pt>
                <c:pt idx="3847">
                  <c:v>202.4502</c:v>
                </c:pt>
                <c:pt idx="3848">
                  <c:v>202.5044</c:v>
                </c:pt>
                <c:pt idx="3849">
                  <c:v>202.55850000000001</c:v>
                </c:pt>
                <c:pt idx="3850">
                  <c:v>202.60849999999999</c:v>
                </c:pt>
                <c:pt idx="3851">
                  <c:v>202.6627</c:v>
                </c:pt>
                <c:pt idx="3852">
                  <c:v>202.71680000000001</c:v>
                </c:pt>
                <c:pt idx="3853">
                  <c:v>202.76679999999999</c:v>
                </c:pt>
                <c:pt idx="3854">
                  <c:v>202.821</c:v>
                </c:pt>
                <c:pt idx="3855">
                  <c:v>202.87520000000001</c:v>
                </c:pt>
                <c:pt idx="3856">
                  <c:v>202.92519999999999</c:v>
                </c:pt>
                <c:pt idx="3857">
                  <c:v>202.9752</c:v>
                </c:pt>
                <c:pt idx="3858">
                  <c:v>203.02930000000001</c:v>
                </c:pt>
                <c:pt idx="3859">
                  <c:v>203.08349999999999</c:v>
                </c:pt>
                <c:pt idx="3860">
                  <c:v>203.1335</c:v>
                </c:pt>
                <c:pt idx="3861">
                  <c:v>203.1876</c:v>
                </c:pt>
                <c:pt idx="3862">
                  <c:v>203.24180000000001</c:v>
                </c:pt>
                <c:pt idx="3863">
                  <c:v>203.29179999999999</c:v>
                </c:pt>
                <c:pt idx="3864">
                  <c:v>203.346</c:v>
                </c:pt>
                <c:pt idx="3865">
                  <c:v>203.40020000000001</c:v>
                </c:pt>
                <c:pt idx="3866">
                  <c:v>203.4502</c:v>
                </c:pt>
                <c:pt idx="3867">
                  <c:v>203.5044</c:v>
                </c:pt>
                <c:pt idx="3868">
                  <c:v>203.55850000000001</c:v>
                </c:pt>
                <c:pt idx="3869">
                  <c:v>203.60849999999999</c:v>
                </c:pt>
                <c:pt idx="3870">
                  <c:v>203.6627</c:v>
                </c:pt>
                <c:pt idx="3871">
                  <c:v>203.71680000000001</c:v>
                </c:pt>
                <c:pt idx="3872">
                  <c:v>203.76679999999999</c:v>
                </c:pt>
                <c:pt idx="3873">
                  <c:v>203.821</c:v>
                </c:pt>
                <c:pt idx="3874">
                  <c:v>203.87520000000001</c:v>
                </c:pt>
                <c:pt idx="3875">
                  <c:v>203.92519999999999</c:v>
                </c:pt>
                <c:pt idx="3876">
                  <c:v>203.9752</c:v>
                </c:pt>
                <c:pt idx="3877">
                  <c:v>204.02930000000001</c:v>
                </c:pt>
                <c:pt idx="3878">
                  <c:v>204.08349999999999</c:v>
                </c:pt>
                <c:pt idx="3879">
                  <c:v>204.1335</c:v>
                </c:pt>
                <c:pt idx="3880">
                  <c:v>204.1876</c:v>
                </c:pt>
                <c:pt idx="3881">
                  <c:v>204.24180000000001</c:v>
                </c:pt>
                <c:pt idx="3882">
                  <c:v>204.29179999999999</c:v>
                </c:pt>
                <c:pt idx="3883">
                  <c:v>204.346</c:v>
                </c:pt>
                <c:pt idx="3884">
                  <c:v>204.40020000000001</c:v>
                </c:pt>
                <c:pt idx="3885">
                  <c:v>204.4502</c:v>
                </c:pt>
                <c:pt idx="3886">
                  <c:v>204.5044</c:v>
                </c:pt>
                <c:pt idx="3887">
                  <c:v>204.55850000000001</c:v>
                </c:pt>
                <c:pt idx="3888">
                  <c:v>204.60849999999999</c:v>
                </c:pt>
                <c:pt idx="3889">
                  <c:v>204.6627</c:v>
                </c:pt>
                <c:pt idx="3890">
                  <c:v>204.71680000000001</c:v>
                </c:pt>
                <c:pt idx="3891">
                  <c:v>204.76679999999999</c:v>
                </c:pt>
                <c:pt idx="3892">
                  <c:v>204.821</c:v>
                </c:pt>
                <c:pt idx="3893">
                  <c:v>204.87520000000001</c:v>
                </c:pt>
                <c:pt idx="3894">
                  <c:v>204.92519999999999</c:v>
                </c:pt>
                <c:pt idx="3895">
                  <c:v>204.9752</c:v>
                </c:pt>
                <c:pt idx="3896">
                  <c:v>205.02930000000001</c:v>
                </c:pt>
                <c:pt idx="3897">
                  <c:v>205.08349999999999</c:v>
                </c:pt>
                <c:pt idx="3898">
                  <c:v>205.1335</c:v>
                </c:pt>
                <c:pt idx="3899">
                  <c:v>205.18770000000001</c:v>
                </c:pt>
                <c:pt idx="3900">
                  <c:v>205.24180000000001</c:v>
                </c:pt>
                <c:pt idx="3901">
                  <c:v>205.29179999999999</c:v>
                </c:pt>
                <c:pt idx="3902">
                  <c:v>205.346</c:v>
                </c:pt>
                <c:pt idx="3903">
                  <c:v>205.40020000000001</c:v>
                </c:pt>
                <c:pt idx="3904">
                  <c:v>205.4502</c:v>
                </c:pt>
                <c:pt idx="3905">
                  <c:v>205.5044</c:v>
                </c:pt>
                <c:pt idx="3906">
                  <c:v>205.55850000000001</c:v>
                </c:pt>
                <c:pt idx="3907">
                  <c:v>205.60849999999999</c:v>
                </c:pt>
                <c:pt idx="3908">
                  <c:v>205.6626</c:v>
                </c:pt>
                <c:pt idx="3909">
                  <c:v>205.71680000000001</c:v>
                </c:pt>
                <c:pt idx="3910">
                  <c:v>205.76679999999999</c:v>
                </c:pt>
                <c:pt idx="3911">
                  <c:v>205.821</c:v>
                </c:pt>
                <c:pt idx="3912">
                  <c:v>205.87520000000001</c:v>
                </c:pt>
                <c:pt idx="3913">
                  <c:v>205.92519999999999</c:v>
                </c:pt>
                <c:pt idx="3914">
                  <c:v>205.9752</c:v>
                </c:pt>
                <c:pt idx="3915">
                  <c:v>206.02930000000001</c:v>
                </c:pt>
                <c:pt idx="3916">
                  <c:v>206.08349999999999</c:v>
                </c:pt>
                <c:pt idx="3917">
                  <c:v>206.1335</c:v>
                </c:pt>
                <c:pt idx="3918">
                  <c:v>206.18770000000001</c:v>
                </c:pt>
                <c:pt idx="3919">
                  <c:v>206.24180000000001</c:v>
                </c:pt>
                <c:pt idx="3920">
                  <c:v>206.29179999999999</c:v>
                </c:pt>
                <c:pt idx="3921">
                  <c:v>206.346</c:v>
                </c:pt>
                <c:pt idx="3922">
                  <c:v>206.40020000000001</c:v>
                </c:pt>
                <c:pt idx="3923">
                  <c:v>206.4502</c:v>
                </c:pt>
                <c:pt idx="3924">
                  <c:v>206.5044</c:v>
                </c:pt>
                <c:pt idx="3925">
                  <c:v>206.55850000000001</c:v>
                </c:pt>
                <c:pt idx="3926">
                  <c:v>206.60849999999999</c:v>
                </c:pt>
                <c:pt idx="3927">
                  <c:v>206.6626</c:v>
                </c:pt>
                <c:pt idx="3928">
                  <c:v>206.71680000000001</c:v>
                </c:pt>
                <c:pt idx="3929">
                  <c:v>206.76679999999999</c:v>
                </c:pt>
                <c:pt idx="3930">
                  <c:v>206.821</c:v>
                </c:pt>
                <c:pt idx="3931">
                  <c:v>206.87520000000001</c:v>
                </c:pt>
                <c:pt idx="3932">
                  <c:v>206.92519999999999</c:v>
                </c:pt>
                <c:pt idx="3933">
                  <c:v>206.9752</c:v>
                </c:pt>
                <c:pt idx="3934">
                  <c:v>207.02930000000001</c:v>
                </c:pt>
                <c:pt idx="3935">
                  <c:v>207.08349999999999</c:v>
                </c:pt>
                <c:pt idx="3936">
                  <c:v>207.1335</c:v>
                </c:pt>
                <c:pt idx="3937">
                  <c:v>207.18770000000001</c:v>
                </c:pt>
                <c:pt idx="3938">
                  <c:v>207.24180000000001</c:v>
                </c:pt>
                <c:pt idx="3939">
                  <c:v>207.29179999999999</c:v>
                </c:pt>
                <c:pt idx="3940">
                  <c:v>207.346</c:v>
                </c:pt>
                <c:pt idx="3941">
                  <c:v>207.40020000000001</c:v>
                </c:pt>
                <c:pt idx="3942">
                  <c:v>207.4502</c:v>
                </c:pt>
                <c:pt idx="3943">
                  <c:v>207.5044</c:v>
                </c:pt>
                <c:pt idx="3944">
                  <c:v>207.55850000000001</c:v>
                </c:pt>
                <c:pt idx="3945">
                  <c:v>207.60849999999999</c:v>
                </c:pt>
                <c:pt idx="3946">
                  <c:v>207.6626</c:v>
                </c:pt>
                <c:pt idx="3947">
                  <c:v>207.71680000000001</c:v>
                </c:pt>
                <c:pt idx="3948">
                  <c:v>207.76679999999999</c:v>
                </c:pt>
                <c:pt idx="3949">
                  <c:v>207.821</c:v>
                </c:pt>
                <c:pt idx="3950">
                  <c:v>207.87520000000001</c:v>
                </c:pt>
                <c:pt idx="3951">
                  <c:v>207.92519999999999</c:v>
                </c:pt>
                <c:pt idx="3952">
                  <c:v>207.9752</c:v>
                </c:pt>
                <c:pt idx="3953">
                  <c:v>208.02930000000001</c:v>
                </c:pt>
                <c:pt idx="3954">
                  <c:v>208.08349999999999</c:v>
                </c:pt>
                <c:pt idx="3955">
                  <c:v>208.1335</c:v>
                </c:pt>
                <c:pt idx="3956">
                  <c:v>208.18770000000001</c:v>
                </c:pt>
                <c:pt idx="3957">
                  <c:v>208.24180000000001</c:v>
                </c:pt>
                <c:pt idx="3958">
                  <c:v>208.29179999999999</c:v>
                </c:pt>
                <c:pt idx="3959">
                  <c:v>208.346</c:v>
                </c:pt>
                <c:pt idx="3960">
                  <c:v>208.40020000000001</c:v>
                </c:pt>
                <c:pt idx="3961">
                  <c:v>208.4502</c:v>
                </c:pt>
                <c:pt idx="3962">
                  <c:v>208.5044</c:v>
                </c:pt>
                <c:pt idx="3963">
                  <c:v>208.55850000000001</c:v>
                </c:pt>
                <c:pt idx="3964">
                  <c:v>208.60849999999999</c:v>
                </c:pt>
                <c:pt idx="3965">
                  <c:v>208.6626</c:v>
                </c:pt>
                <c:pt idx="3966">
                  <c:v>208.71680000000001</c:v>
                </c:pt>
                <c:pt idx="3967">
                  <c:v>208.76679999999999</c:v>
                </c:pt>
                <c:pt idx="3968">
                  <c:v>208.821</c:v>
                </c:pt>
                <c:pt idx="3969">
                  <c:v>208.87520000000001</c:v>
                </c:pt>
                <c:pt idx="3970">
                  <c:v>208.92519999999999</c:v>
                </c:pt>
                <c:pt idx="3971">
                  <c:v>208.9752</c:v>
                </c:pt>
                <c:pt idx="3972">
                  <c:v>209.02930000000001</c:v>
                </c:pt>
                <c:pt idx="3973">
                  <c:v>209.08349999999999</c:v>
                </c:pt>
                <c:pt idx="3974">
                  <c:v>209.1335</c:v>
                </c:pt>
                <c:pt idx="3975">
                  <c:v>209.18770000000001</c:v>
                </c:pt>
                <c:pt idx="3976">
                  <c:v>209.24180000000001</c:v>
                </c:pt>
                <c:pt idx="3977">
                  <c:v>209.29179999999999</c:v>
                </c:pt>
                <c:pt idx="3978">
                  <c:v>209.346</c:v>
                </c:pt>
                <c:pt idx="3979">
                  <c:v>209.40020000000001</c:v>
                </c:pt>
                <c:pt idx="3980">
                  <c:v>209.4502</c:v>
                </c:pt>
                <c:pt idx="3981">
                  <c:v>209.5044</c:v>
                </c:pt>
                <c:pt idx="3982">
                  <c:v>209.55850000000001</c:v>
                </c:pt>
                <c:pt idx="3983">
                  <c:v>209.60849999999999</c:v>
                </c:pt>
                <c:pt idx="3984">
                  <c:v>209.6626</c:v>
                </c:pt>
                <c:pt idx="3985">
                  <c:v>209.71680000000001</c:v>
                </c:pt>
                <c:pt idx="3986">
                  <c:v>209.76679999999999</c:v>
                </c:pt>
                <c:pt idx="3987">
                  <c:v>209.821</c:v>
                </c:pt>
                <c:pt idx="3988">
                  <c:v>209.87520000000001</c:v>
                </c:pt>
                <c:pt idx="3989">
                  <c:v>209.92519999999999</c:v>
                </c:pt>
                <c:pt idx="3990">
                  <c:v>209.9752</c:v>
                </c:pt>
                <c:pt idx="3991">
                  <c:v>210.02930000000001</c:v>
                </c:pt>
                <c:pt idx="3992">
                  <c:v>210.08349999999999</c:v>
                </c:pt>
                <c:pt idx="3993">
                  <c:v>210.1335</c:v>
                </c:pt>
                <c:pt idx="3994">
                  <c:v>210.18770000000001</c:v>
                </c:pt>
                <c:pt idx="3995">
                  <c:v>210.24180000000001</c:v>
                </c:pt>
                <c:pt idx="3996">
                  <c:v>210.29179999999999</c:v>
                </c:pt>
                <c:pt idx="3997">
                  <c:v>210.346</c:v>
                </c:pt>
                <c:pt idx="3998">
                  <c:v>210.40020000000001</c:v>
                </c:pt>
                <c:pt idx="3999">
                  <c:v>210.4502</c:v>
                </c:pt>
                <c:pt idx="4000">
                  <c:v>210.5044</c:v>
                </c:pt>
                <c:pt idx="4001">
                  <c:v>210.55850000000001</c:v>
                </c:pt>
                <c:pt idx="4002">
                  <c:v>210.60849999999999</c:v>
                </c:pt>
                <c:pt idx="4003">
                  <c:v>210.6626</c:v>
                </c:pt>
                <c:pt idx="4004">
                  <c:v>210.71680000000001</c:v>
                </c:pt>
                <c:pt idx="4005">
                  <c:v>210.76679999999999</c:v>
                </c:pt>
                <c:pt idx="4006">
                  <c:v>210.821</c:v>
                </c:pt>
                <c:pt idx="4007">
                  <c:v>210.87520000000001</c:v>
                </c:pt>
                <c:pt idx="4008">
                  <c:v>210.92519999999999</c:v>
                </c:pt>
                <c:pt idx="4009">
                  <c:v>210.9752</c:v>
                </c:pt>
                <c:pt idx="4010">
                  <c:v>211.02930000000001</c:v>
                </c:pt>
                <c:pt idx="4011">
                  <c:v>211.08349999999999</c:v>
                </c:pt>
                <c:pt idx="4012">
                  <c:v>211.1335</c:v>
                </c:pt>
                <c:pt idx="4013">
                  <c:v>211.18770000000001</c:v>
                </c:pt>
                <c:pt idx="4014">
                  <c:v>211.24180000000001</c:v>
                </c:pt>
                <c:pt idx="4015">
                  <c:v>211.29179999999999</c:v>
                </c:pt>
                <c:pt idx="4016">
                  <c:v>211.346</c:v>
                </c:pt>
                <c:pt idx="4017">
                  <c:v>211.40020000000001</c:v>
                </c:pt>
                <c:pt idx="4018">
                  <c:v>211.4502</c:v>
                </c:pt>
                <c:pt idx="4019">
                  <c:v>211.5044</c:v>
                </c:pt>
                <c:pt idx="4020">
                  <c:v>211.55850000000001</c:v>
                </c:pt>
                <c:pt idx="4021">
                  <c:v>211.60849999999999</c:v>
                </c:pt>
                <c:pt idx="4022">
                  <c:v>211.6626</c:v>
                </c:pt>
                <c:pt idx="4023">
                  <c:v>211.71680000000001</c:v>
                </c:pt>
                <c:pt idx="4024">
                  <c:v>211.76679999999999</c:v>
                </c:pt>
                <c:pt idx="4025">
                  <c:v>211.821</c:v>
                </c:pt>
                <c:pt idx="4026">
                  <c:v>211.87520000000001</c:v>
                </c:pt>
                <c:pt idx="4027">
                  <c:v>211.92519999999999</c:v>
                </c:pt>
                <c:pt idx="4028">
                  <c:v>211.9752</c:v>
                </c:pt>
                <c:pt idx="4029">
                  <c:v>212.02930000000001</c:v>
                </c:pt>
                <c:pt idx="4030">
                  <c:v>212.08349999999999</c:v>
                </c:pt>
                <c:pt idx="4031">
                  <c:v>212.1335</c:v>
                </c:pt>
                <c:pt idx="4032">
                  <c:v>212.18770000000001</c:v>
                </c:pt>
                <c:pt idx="4033">
                  <c:v>212.24180000000001</c:v>
                </c:pt>
                <c:pt idx="4034">
                  <c:v>212.29179999999999</c:v>
                </c:pt>
                <c:pt idx="4035">
                  <c:v>212.346</c:v>
                </c:pt>
                <c:pt idx="4036">
                  <c:v>212.40020000000001</c:v>
                </c:pt>
                <c:pt idx="4037">
                  <c:v>212.4502</c:v>
                </c:pt>
                <c:pt idx="4038">
                  <c:v>212.5044</c:v>
                </c:pt>
                <c:pt idx="4039">
                  <c:v>212.55850000000001</c:v>
                </c:pt>
                <c:pt idx="4040">
                  <c:v>212.60849999999999</c:v>
                </c:pt>
                <c:pt idx="4041">
                  <c:v>212.6626</c:v>
                </c:pt>
                <c:pt idx="4042">
                  <c:v>212.71680000000001</c:v>
                </c:pt>
                <c:pt idx="4043">
                  <c:v>212.76679999999999</c:v>
                </c:pt>
                <c:pt idx="4044">
                  <c:v>212.821</c:v>
                </c:pt>
                <c:pt idx="4045">
                  <c:v>212.87520000000001</c:v>
                </c:pt>
                <c:pt idx="4046">
                  <c:v>212.92519999999999</c:v>
                </c:pt>
                <c:pt idx="4047">
                  <c:v>212.9752</c:v>
                </c:pt>
                <c:pt idx="4048">
                  <c:v>213.02930000000001</c:v>
                </c:pt>
                <c:pt idx="4049">
                  <c:v>213.08349999999999</c:v>
                </c:pt>
                <c:pt idx="4050">
                  <c:v>213.1335</c:v>
                </c:pt>
                <c:pt idx="4051">
                  <c:v>213.18770000000001</c:v>
                </c:pt>
                <c:pt idx="4052">
                  <c:v>213.24180000000001</c:v>
                </c:pt>
                <c:pt idx="4053">
                  <c:v>213.29179999999999</c:v>
                </c:pt>
                <c:pt idx="4054">
                  <c:v>213.346</c:v>
                </c:pt>
                <c:pt idx="4055">
                  <c:v>213.40020000000001</c:v>
                </c:pt>
                <c:pt idx="4056">
                  <c:v>213.4502</c:v>
                </c:pt>
                <c:pt idx="4057">
                  <c:v>213.5044</c:v>
                </c:pt>
                <c:pt idx="4058">
                  <c:v>213.55850000000001</c:v>
                </c:pt>
                <c:pt idx="4059">
                  <c:v>213.60849999999999</c:v>
                </c:pt>
                <c:pt idx="4060">
                  <c:v>213.6626</c:v>
                </c:pt>
                <c:pt idx="4061">
                  <c:v>213.71680000000001</c:v>
                </c:pt>
                <c:pt idx="4062">
                  <c:v>213.76679999999999</c:v>
                </c:pt>
                <c:pt idx="4063">
                  <c:v>213.821</c:v>
                </c:pt>
                <c:pt idx="4064">
                  <c:v>213.87520000000001</c:v>
                </c:pt>
                <c:pt idx="4065">
                  <c:v>213.92519999999999</c:v>
                </c:pt>
                <c:pt idx="4066">
                  <c:v>213.9752</c:v>
                </c:pt>
                <c:pt idx="4067">
                  <c:v>214.02930000000001</c:v>
                </c:pt>
                <c:pt idx="4068">
                  <c:v>214.08349999999999</c:v>
                </c:pt>
                <c:pt idx="4069">
                  <c:v>214.1335</c:v>
                </c:pt>
                <c:pt idx="4070">
                  <c:v>214.18770000000001</c:v>
                </c:pt>
                <c:pt idx="4071">
                  <c:v>214.24180000000001</c:v>
                </c:pt>
                <c:pt idx="4072">
                  <c:v>214.29179999999999</c:v>
                </c:pt>
                <c:pt idx="4073">
                  <c:v>214.346</c:v>
                </c:pt>
                <c:pt idx="4074">
                  <c:v>214.40020000000001</c:v>
                </c:pt>
                <c:pt idx="4075">
                  <c:v>214.4502</c:v>
                </c:pt>
                <c:pt idx="4076">
                  <c:v>214.5044</c:v>
                </c:pt>
                <c:pt idx="4077">
                  <c:v>214.55850000000001</c:v>
                </c:pt>
                <c:pt idx="4078">
                  <c:v>214.60849999999999</c:v>
                </c:pt>
                <c:pt idx="4079">
                  <c:v>214.6626</c:v>
                </c:pt>
                <c:pt idx="4080">
                  <c:v>214.71680000000001</c:v>
                </c:pt>
                <c:pt idx="4081">
                  <c:v>214.76679999999999</c:v>
                </c:pt>
                <c:pt idx="4082">
                  <c:v>214.821</c:v>
                </c:pt>
                <c:pt idx="4083">
                  <c:v>214.87520000000001</c:v>
                </c:pt>
                <c:pt idx="4084">
                  <c:v>214.92519999999999</c:v>
                </c:pt>
                <c:pt idx="4085">
                  <c:v>214.9752</c:v>
                </c:pt>
                <c:pt idx="4086">
                  <c:v>215.02930000000001</c:v>
                </c:pt>
                <c:pt idx="4087">
                  <c:v>215.08349999999999</c:v>
                </c:pt>
                <c:pt idx="4088">
                  <c:v>215.1335</c:v>
                </c:pt>
                <c:pt idx="4089">
                  <c:v>215.18770000000001</c:v>
                </c:pt>
                <c:pt idx="4090">
                  <c:v>215.24180000000001</c:v>
                </c:pt>
                <c:pt idx="4091">
                  <c:v>215.29179999999999</c:v>
                </c:pt>
                <c:pt idx="4092">
                  <c:v>215.346</c:v>
                </c:pt>
                <c:pt idx="4093">
                  <c:v>215.40020000000001</c:v>
                </c:pt>
                <c:pt idx="4094">
                  <c:v>215.4502</c:v>
                </c:pt>
                <c:pt idx="4095">
                  <c:v>215.5044</c:v>
                </c:pt>
                <c:pt idx="4096">
                  <c:v>215.55850000000001</c:v>
                </c:pt>
                <c:pt idx="4097">
                  <c:v>215.60849999999999</c:v>
                </c:pt>
                <c:pt idx="4098">
                  <c:v>215.6626</c:v>
                </c:pt>
                <c:pt idx="4099">
                  <c:v>215.71680000000001</c:v>
                </c:pt>
                <c:pt idx="4100">
                  <c:v>215.76679999999999</c:v>
                </c:pt>
                <c:pt idx="4101">
                  <c:v>215.821</c:v>
                </c:pt>
                <c:pt idx="4102">
                  <c:v>215.87520000000001</c:v>
                </c:pt>
                <c:pt idx="4103">
                  <c:v>215.92519999999999</c:v>
                </c:pt>
                <c:pt idx="4104">
                  <c:v>215.9752</c:v>
                </c:pt>
                <c:pt idx="4105">
                  <c:v>216.02930000000001</c:v>
                </c:pt>
                <c:pt idx="4106">
                  <c:v>216.08349999999999</c:v>
                </c:pt>
                <c:pt idx="4107">
                  <c:v>216.1335</c:v>
                </c:pt>
                <c:pt idx="4108">
                  <c:v>216.18770000000001</c:v>
                </c:pt>
                <c:pt idx="4109">
                  <c:v>216.24180000000001</c:v>
                </c:pt>
                <c:pt idx="4110">
                  <c:v>216.29179999999999</c:v>
                </c:pt>
                <c:pt idx="4111">
                  <c:v>216.346</c:v>
                </c:pt>
                <c:pt idx="4112">
                  <c:v>216.40020000000001</c:v>
                </c:pt>
                <c:pt idx="4113">
                  <c:v>216.4502</c:v>
                </c:pt>
                <c:pt idx="4114">
                  <c:v>216.5044</c:v>
                </c:pt>
                <c:pt idx="4115">
                  <c:v>216.55850000000001</c:v>
                </c:pt>
                <c:pt idx="4116">
                  <c:v>216.60849999999999</c:v>
                </c:pt>
                <c:pt idx="4117">
                  <c:v>216.6626</c:v>
                </c:pt>
                <c:pt idx="4118">
                  <c:v>216.71680000000001</c:v>
                </c:pt>
                <c:pt idx="4119">
                  <c:v>216.76679999999999</c:v>
                </c:pt>
                <c:pt idx="4120">
                  <c:v>216.821</c:v>
                </c:pt>
                <c:pt idx="4121">
                  <c:v>216.87520000000001</c:v>
                </c:pt>
                <c:pt idx="4122">
                  <c:v>216.92519999999999</c:v>
                </c:pt>
                <c:pt idx="4123">
                  <c:v>216.9752</c:v>
                </c:pt>
                <c:pt idx="4124">
                  <c:v>217.02930000000001</c:v>
                </c:pt>
                <c:pt idx="4125">
                  <c:v>217.08349999999999</c:v>
                </c:pt>
                <c:pt idx="4126">
                  <c:v>217.1335</c:v>
                </c:pt>
                <c:pt idx="4127">
                  <c:v>217.18770000000001</c:v>
                </c:pt>
                <c:pt idx="4128">
                  <c:v>217.24180000000001</c:v>
                </c:pt>
                <c:pt idx="4129">
                  <c:v>217.29179999999999</c:v>
                </c:pt>
                <c:pt idx="4130">
                  <c:v>217.346</c:v>
                </c:pt>
                <c:pt idx="4131">
                  <c:v>217.40020000000001</c:v>
                </c:pt>
                <c:pt idx="4132">
                  <c:v>217.4502</c:v>
                </c:pt>
                <c:pt idx="4133">
                  <c:v>217.5044</c:v>
                </c:pt>
                <c:pt idx="4134">
                  <c:v>217.55850000000001</c:v>
                </c:pt>
                <c:pt idx="4135">
                  <c:v>217.60849999999999</c:v>
                </c:pt>
                <c:pt idx="4136">
                  <c:v>217.6626</c:v>
                </c:pt>
                <c:pt idx="4137">
                  <c:v>217.71680000000001</c:v>
                </c:pt>
                <c:pt idx="4138">
                  <c:v>217.76679999999999</c:v>
                </c:pt>
                <c:pt idx="4139">
                  <c:v>217.821</c:v>
                </c:pt>
                <c:pt idx="4140">
                  <c:v>217.87520000000001</c:v>
                </c:pt>
                <c:pt idx="4141">
                  <c:v>217.92519999999999</c:v>
                </c:pt>
                <c:pt idx="4142">
                  <c:v>217.9752</c:v>
                </c:pt>
                <c:pt idx="4143">
                  <c:v>218.02930000000001</c:v>
                </c:pt>
                <c:pt idx="4144">
                  <c:v>218.08349999999999</c:v>
                </c:pt>
                <c:pt idx="4145">
                  <c:v>218.1335</c:v>
                </c:pt>
                <c:pt idx="4146">
                  <c:v>218.18770000000001</c:v>
                </c:pt>
                <c:pt idx="4147">
                  <c:v>218.24180000000001</c:v>
                </c:pt>
                <c:pt idx="4148">
                  <c:v>218.29179999999999</c:v>
                </c:pt>
                <c:pt idx="4149">
                  <c:v>218.346</c:v>
                </c:pt>
                <c:pt idx="4150">
                  <c:v>218.40020000000001</c:v>
                </c:pt>
                <c:pt idx="4151">
                  <c:v>218.4502</c:v>
                </c:pt>
                <c:pt idx="4152">
                  <c:v>218.5044</c:v>
                </c:pt>
                <c:pt idx="4153">
                  <c:v>218.55850000000001</c:v>
                </c:pt>
                <c:pt idx="4154">
                  <c:v>218.60849999999999</c:v>
                </c:pt>
                <c:pt idx="4155">
                  <c:v>218.6626</c:v>
                </c:pt>
                <c:pt idx="4156">
                  <c:v>218.71680000000001</c:v>
                </c:pt>
                <c:pt idx="4157">
                  <c:v>218.76679999999999</c:v>
                </c:pt>
                <c:pt idx="4158">
                  <c:v>218.821</c:v>
                </c:pt>
                <c:pt idx="4159">
                  <c:v>218.87520000000001</c:v>
                </c:pt>
                <c:pt idx="4160">
                  <c:v>218.92519999999999</c:v>
                </c:pt>
                <c:pt idx="4161">
                  <c:v>218.9752</c:v>
                </c:pt>
                <c:pt idx="4162">
                  <c:v>219.02930000000001</c:v>
                </c:pt>
                <c:pt idx="4163">
                  <c:v>219.08349999999999</c:v>
                </c:pt>
                <c:pt idx="4164">
                  <c:v>219.1335</c:v>
                </c:pt>
                <c:pt idx="4165">
                  <c:v>219.18770000000001</c:v>
                </c:pt>
                <c:pt idx="4166">
                  <c:v>219.24180000000001</c:v>
                </c:pt>
                <c:pt idx="4167">
                  <c:v>219.29179999999999</c:v>
                </c:pt>
                <c:pt idx="4168">
                  <c:v>219.346</c:v>
                </c:pt>
                <c:pt idx="4169">
                  <c:v>219.40020000000001</c:v>
                </c:pt>
                <c:pt idx="4170">
                  <c:v>219.4502</c:v>
                </c:pt>
                <c:pt idx="4171">
                  <c:v>219.5044</c:v>
                </c:pt>
                <c:pt idx="4172">
                  <c:v>219.55850000000001</c:v>
                </c:pt>
                <c:pt idx="4173">
                  <c:v>219.60849999999999</c:v>
                </c:pt>
                <c:pt idx="4174">
                  <c:v>219.6626</c:v>
                </c:pt>
                <c:pt idx="4175">
                  <c:v>219.71680000000001</c:v>
                </c:pt>
                <c:pt idx="4176">
                  <c:v>219.76679999999999</c:v>
                </c:pt>
                <c:pt idx="4177">
                  <c:v>219.821</c:v>
                </c:pt>
                <c:pt idx="4178">
                  <c:v>219.87520000000001</c:v>
                </c:pt>
                <c:pt idx="4179">
                  <c:v>219.92519999999999</c:v>
                </c:pt>
                <c:pt idx="4180">
                  <c:v>219.9752</c:v>
                </c:pt>
                <c:pt idx="4181">
                  <c:v>220.02930000000001</c:v>
                </c:pt>
                <c:pt idx="4182">
                  <c:v>220.08349999999999</c:v>
                </c:pt>
                <c:pt idx="4183">
                  <c:v>220.1335</c:v>
                </c:pt>
                <c:pt idx="4184">
                  <c:v>220.18770000000001</c:v>
                </c:pt>
                <c:pt idx="4185">
                  <c:v>220.24180000000001</c:v>
                </c:pt>
                <c:pt idx="4186">
                  <c:v>220.29179999999999</c:v>
                </c:pt>
                <c:pt idx="4187">
                  <c:v>220.346</c:v>
                </c:pt>
                <c:pt idx="4188">
                  <c:v>220.40020000000001</c:v>
                </c:pt>
                <c:pt idx="4189">
                  <c:v>220.4502</c:v>
                </c:pt>
                <c:pt idx="4190">
                  <c:v>220.5044</c:v>
                </c:pt>
                <c:pt idx="4191">
                  <c:v>220.55850000000001</c:v>
                </c:pt>
                <c:pt idx="4192">
                  <c:v>220.60849999999999</c:v>
                </c:pt>
                <c:pt idx="4193">
                  <c:v>220.6626</c:v>
                </c:pt>
                <c:pt idx="4194">
                  <c:v>220.71680000000001</c:v>
                </c:pt>
                <c:pt idx="4195">
                  <c:v>220.76679999999999</c:v>
                </c:pt>
                <c:pt idx="4196">
                  <c:v>220.821</c:v>
                </c:pt>
                <c:pt idx="4197">
                  <c:v>220.87520000000001</c:v>
                </c:pt>
                <c:pt idx="4198">
                  <c:v>220.92519999999999</c:v>
                </c:pt>
                <c:pt idx="4199">
                  <c:v>220.9752</c:v>
                </c:pt>
                <c:pt idx="4200">
                  <c:v>221.02930000000001</c:v>
                </c:pt>
                <c:pt idx="4201">
                  <c:v>221.08349999999999</c:v>
                </c:pt>
                <c:pt idx="4202">
                  <c:v>221.1335</c:v>
                </c:pt>
                <c:pt idx="4203">
                  <c:v>221.18770000000001</c:v>
                </c:pt>
                <c:pt idx="4204">
                  <c:v>221.24180000000001</c:v>
                </c:pt>
                <c:pt idx="4205">
                  <c:v>221.29179999999999</c:v>
                </c:pt>
                <c:pt idx="4206">
                  <c:v>221.346</c:v>
                </c:pt>
                <c:pt idx="4207">
                  <c:v>221.40020000000001</c:v>
                </c:pt>
                <c:pt idx="4208">
                  <c:v>221.4502</c:v>
                </c:pt>
                <c:pt idx="4209">
                  <c:v>221.5044</c:v>
                </c:pt>
                <c:pt idx="4210">
                  <c:v>221.55850000000001</c:v>
                </c:pt>
                <c:pt idx="4211">
                  <c:v>221.60849999999999</c:v>
                </c:pt>
                <c:pt idx="4212">
                  <c:v>221.6626</c:v>
                </c:pt>
                <c:pt idx="4213">
                  <c:v>221.71680000000001</c:v>
                </c:pt>
                <c:pt idx="4214">
                  <c:v>221.76679999999999</c:v>
                </c:pt>
                <c:pt idx="4215">
                  <c:v>221.821</c:v>
                </c:pt>
                <c:pt idx="4216">
                  <c:v>221.87520000000001</c:v>
                </c:pt>
                <c:pt idx="4217">
                  <c:v>221.92519999999999</c:v>
                </c:pt>
                <c:pt idx="4218">
                  <c:v>221.9752</c:v>
                </c:pt>
                <c:pt idx="4219">
                  <c:v>222.02930000000001</c:v>
                </c:pt>
                <c:pt idx="4220">
                  <c:v>222.08349999999999</c:v>
                </c:pt>
                <c:pt idx="4221">
                  <c:v>222.1335</c:v>
                </c:pt>
                <c:pt idx="4222">
                  <c:v>222.18770000000001</c:v>
                </c:pt>
                <c:pt idx="4223">
                  <c:v>222.24180000000001</c:v>
                </c:pt>
                <c:pt idx="4224">
                  <c:v>222.29179999999999</c:v>
                </c:pt>
                <c:pt idx="4225">
                  <c:v>222.346</c:v>
                </c:pt>
                <c:pt idx="4226">
                  <c:v>222.40020000000001</c:v>
                </c:pt>
                <c:pt idx="4227">
                  <c:v>222.4502</c:v>
                </c:pt>
                <c:pt idx="4228">
                  <c:v>222.5044</c:v>
                </c:pt>
                <c:pt idx="4229">
                  <c:v>222.55850000000001</c:v>
                </c:pt>
                <c:pt idx="4230">
                  <c:v>222.60849999999999</c:v>
                </c:pt>
                <c:pt idx="4231">
                  <c:v>222.6626</c:v>
                </c:pt>
                <c:pt idx="4232">
                  <c:v>222.71680000000001</c:v>
                </c:pt>
                <c:pt idx="4233">
                  <c:v>222.76679999999999</c:v>
                </c:pt>
                <c:pt idx="4234">
                  <c:v>222.821</c:v>
                </c:pt>
                <c:pt idx="4235">
                  <c:v>222.87520000000001</c:v>
                </c:pt>
                <c:pt idx="4236">
                  <c:v>222.92519999999999</c:v>
                </c:pt>
                <c:pt idx="4237">
                  <c:v>222.9752</c:v>
                </c:pt>
                <c:pt idx="4238">
                  <c:v>223.02930000000001</c:v>
                </c:pt>
                <c:pt idx="4239">
                  <c:v>223.08349999999999</c:v>
                </c:pt>
                <c:pt idx="4240">
                  <c:v>223.1335</c:v>
                </c:pt>
                <c:pt idx="4241">
                  <c:v>223.18770000000001</c:v>
                </c:pt>
                <c:pt idx="4242">
                  <c:v>223.24180000000001</c:v>
                </c:pt>
                <c:pt idx="4243">
                  <c:v>223.29179999999999</c:v>
                </c:pt>
                <c:pt idx="4244">
                  <c:v>223.346</c:v>
                </c:pt>
                <c:pt idx="4245">
                  <c:v>223.40020000000001</c:v>
                </c:pt>
                <c:pt idx="4246">
                  <c:v>223.4502</c:v>
                </c:pt>
                <c:pt idx="4247">
                  <c:v>223.5044</c:v>
                </c:pt>
                <c:pt idx="4248">
                  <c:v>223.55850000000001</c:v>
                </c:pt>
                <c:pt idx="4249">
                  <c:v>223.60849999999999</c:v>
                </c:pt>
                <c:pt idx="4250">
                  <c:v>223.6626</c:v>
                </c:pt>
                <c:pt idx="4251">
                  <c:v>223.71680000000001</c:v>
                </c:pt>
                <c:pt idx="4252">
                  <c:v>223.76679999999999</c:v>
                </c:pt>
                <c:pt idx="4253">
                  <c:v>223.821</c:v>
                </c:pt>
                <c:pt idx="4254">
                  <c:v>223.87520000000001</c:v>
                </c:pt>
                <c:pt idx="4255">
                  <c:v>223.92519999999999</c:v>
                </c:pt>
                <c:pt idx="4256">
                  <c:v>223.9752</c:v>
                </c:pt>
                <c:pt idx="4257">
                  <c:v>224.02930000000001</c:v>
                </c:pt>
                <c:pt idx="4258">
                  <c:v>224.08349999999999</c:v>
                </c:pt>
                <c:pt idx="4259">
                  <c:v>224.1335</c:v>
                </c:pt>
                <c:pt idx="4260">
                  <c:v>224.18770000000001</c:v>
                </c:pt>
                <c:pt idx="4261">
                  <c:v>224.24180000000001</c:v>
                </c:pt>
                <c:pt idx="4262">
                  <c:v>224.29179999999999</c:v>
                </c:pt>
                <c:pt idx="4263">
                  <c:v>224.346</c:v>
                </c:pt>
                <c:pt idx="4264">
                  <c:v>224.40020000000001</c:v>
                </c:pt>
                <c:pt idx="4265">
                  <c:v>224.4502</c:v>
                </c:pt>
                <c:pt idx="4266">
                  <c:v>224.5044</c:v>
                </c:pt>
                <c:pt idx="4267">
                  <c:v>224.55850000000001</c:v>
                </c:pt>
                <c:pt idx="4268">
                  <c:v>224.60849999999999</c:v>
                </c:pt>
                <c:pt idx="4269">
                  <c:v>224.6626</c:v>
                </c:pt>
                <c:pt idx="4270">
                  <c:v>224.71680000000001</c:v>
                </c:pt>
                <c:pt idx="4271">
                  <c:v>224.76679999999999</c:v>
                </c:pt>
                <c:pt idx="4272">
                  <c:v>224.821</c:v>
                </c:pt>
                <c:pt idx="4273">
                  <c:v>224.87520000000001</c:v>
                </c:pt>
                <c:pt idx="4274">
                  <c:v>224.92519999999999</c:v>
                </c:pt>
                <c:pt idx="4275">
                  <c:v>224.9752</c:v>
                </c:pt>
                <c:pt idx="4276">
                  <c:v>225.02930000000001</c:v>
                </c:pt>
                <c:pt idx="4277">
                  <c:v>225.08349999999999</c:v>
                </c:pt>
                <c:pt idx="4278">
                  <c:v>225.1335</c:v>
                </c:pt>
                <c:pt idx="4279">
                  <c:v>225.18770000000001</c:v>
                </c:pt>
                <c:pt idx="4280">
                  <c:v>225.24180000000001</c:v>
                </c:pt>
                <c:pt idx="4281">
                  <c:v>225.29179999999999</c:v>
                </c:pt>
                <c:pt idx="4282">
                  <c:v>225.346</c:v>
                </c:pt>
                <c:pt idx="4283">
                  <c:v>225.40020000000001</c:v>
                </c:pt>
                <c:pt idx="4284">
                  <c:v>225.4502</c:v>
                </c:pt>
                <c:pt idx="4285">
                  <c:v>225.5044</c:v>
                </c:pt>
                <c:pt idx="4286">
                  <c:v>225.55850000000001</c:v>
                </c:pt>
                <c:pt idx="4287">
                  <c:v>225.60849999999999</c:v>
                </c:pt>
                <c:pt idx="4288">
                  <c:v>225.6626</c:v>
                </c:pt>
                <c:pt idx="4289">
                  <c:v>225.71680000000001</c:v>
                </c:pt>
                <c:pt idx="4290">
                  <c:v>225.76679999999999</c:v>
                </c:pt>
                <c:pt idx="4291">
                  <c:v>225.821</c:v>
                </c:pt>
                <c:pt idx="4292">
                  <c:v>225.87520000000001</c:v>
                </c:pt>
                <c:pt idx="4293">
                  <c:v>225.92519999999999</c:v>
                </c:pt>
                <c:pt idx="4294">
                  <c:v>225.9752</c:v>
                </c:pt>
                <c:pt idx="4295">
                  <c:v>226.02930000000001</c:v>
                </c:pt>
                <c:pt idx="4296">
                  <c:v>226.08349999999999</c:v>
                </c:pt>
                <c:pt idx="4297">
                  <c:v>226.1335</c:v>
                </c:pt>
                <c:pt idx="4298">
                  <c:v>226.18770000000001</c:v>
                </c:pt>
                <c:pt idx="4299">
                  <c:v>226.24180000000001</c:v>
                </c:pt>
                <c:pt idx="4300">
                  <c:v>226.29179999999999</c:v>
                </c:pt>
                <c:pt idx="4301">
                  <c:v>226.346</c:v>
                </c:pt>
                <c:pt idx="4302">
                  <c:v>226.40020000000001</c:v>
                </c:pt>
                <c:pt idx="4303">
                  <c:v>226.4502</c:v>
                </c:pt>
                <c:pt idx="4304">
                  <c:v>226.5044</c:v>
                </c:pt>
                <c:pt idx="4305">
                  <c:v>226.55850000000001</c:v>
                </c:pt>
                <c:pt idx="4306">
                  <c:v>226.60849999999999</c:v>
                </c:pt>
                <c:pt idx="4307">
                  <c:v>226.6626</c:v>
                </c:pt>
                <c:pt idx="4308">
                  <c:v>226.71680000000001</c:v>
                </c:pt>
                <c:pt idx="4309">
                  <c:v>226.76679999999999</c:v>
                </c:pt>
                <c:pt idx="4310">
                  <c:v>226.821</c:v>
                </c:pt>
                <c:pt idx="4311">
                  <c:v>226.87520000000001</c:v>
                </c:pt>
                <c:pt idx="4312">
                  <c:v>226.92519999999999</c:v>
                </c:pt>
                <c:pt idx="4313">
                  <c:v>226.9752</c:v>
                </c:pt>
                <c:pt idx="4314">
                  <c:v>227.02930000000001</c:v>
                </c:pt>
                <c:pt idx="4315">
                  <c:v>227.08349999999999</c:v>
                </c:pt>
                <c:pt idx="4316">
                  <c:v>227.1335</c:v>
                </c:pt>
                <c:pt idx="4317">
                  <c:v>227.18770000000001</c:v>
                </c:pt>
                <c:pt idx="4318">
                  <c:v>227.24180000000001</c:v>
                </c:pt>
                <c:pt idx="4319">
                  <c:v>227.29179999999999</c:v>
                </c:pt>
                <c:pt idx="4320">
                  <c:v>227.346</c:v>
                </c:pt>
                <c:pt idx="4321">
                  <c:v>227.40020000000001</c:v>
                </c:pt>
                <c:pt idx="4322">
                  <c:v>227.4502</c:v>
                </c:pt>
                <c:pt idx="4323">
                  <c:v>227.5044</c:v>
                </c:pt>
                <c:pt idx="4324">
                  <c:v>227.55850000000001</c:v>
                </c:pt>
                <c:pt idx="4325">
                  <c:v>227.60849999999999</c:v>
                </c:pt>
                <c:pt idx="4326">
                  <c:v>227.6626</c:v>
                </c:pt>
                <c:pt idx="4327">
                  <c:v>227.71680000000001</c:v>
                </c:pt>
                <c:pt idx="4328">
                  <c:v>227.76679999999999</c:v>
                </c:pt>
                <c:pt idx="4329">
                  <c:v>227.821</c:v>
                </c:pt>
                <c:pt idx="4330">
                  <c:v>227.87520000000001</c:v>
                </c:pt>
                <c:pt idx="4331">
                  <c:v>227.92519999999999</c:v>
                </c:pt>
                <c:pt idx="4332">
                  <c:v>227.9752</c:v>
                </c:pt>
                <c:pt idx="4333">
                  <c:v>228.02930000000001</c:v>
                </c:pt>
                <c:pt idx="4334">
                  <c:v>228.08349999999999</c:v>
                </c:pt>
                <c:pt idx="4335">
                  <c:v>228.1335</c:v>
                </c:pt>
                <c:pt idx="4336">
                  <c:v>228.18770000000001</c:v>
                </c:pt>
                <c:pt idx="4337">
                  <c:v>228.24180000000001</c:v>
                </c:pt>
                <c:pt idx="4338">
                  <c:v>228.29179999999999</c:v>
                </c:pt>
                <c:pt idx="4339">
                  <c:v>228.346</c:v>
                </c:pt>
                <c:pt idx="4340">
                  <c:v>228.40020000000001</c:v>
                </c:pt>
                <c:pt idx="4341">
                  <c:v>228.4502</c:v>
                </c:pt>
                <c:pt idx="4342">
                  <c:v>228.5044</c:v>
                </c:pt>
                <c:pt idx="4343">
                  <c:v>228.55850000000001</c:v>
                </c:pt>
                <c:pt idx="4344">
                  <c:v>228.60849999999999</c:v>
                </c:pt>
                <c:pt idx="4345">
                  <c:v>228.6626</c:v>
                </c:pt>
                <c:pt idx="4346">
                  <c:v>228.71680000000001</c:v>
                </c:pt>
                <c:pt idx="4347">
                  <c:v>228.76679999999999</c:v>
                </c:pt>
                <c:pt idx="4348">
                  <c:v>228.821</c:v>
                </c:pt>
                <c:pt idx="4349">
                  <c:v>228.87520000000001</c:v>
                </c:pt>
                <c:pt idx="4350">
                  <c:v>228.92519999999999</c:v>
                </c:pt>
                <c:pt idx="4351">
                  <c:v>228.9752</c:v>
                </c:pt>
                <c:pt idx="4352">
                  <c:v>229.02930000000001</c:v>
                </c:pt>
                <c:pt idx="4353">
                  <c:v>229.08349999999999</c:v>
                </c:pt>
                <c:pt idx="4354">
                  <c:v>229.1335</c:v>
                </c:pt>
                <c:pt idx="4355">
                  <c:v>229.18770000000001</c:v>
                </c:pt>
                <c:pt idx="4356">
                  <c:v>229.24180000000001</c:v>
                </c:pt>
                <c:pt idx="4357">
                  <c:v>229.29179999999999</c:v>
                </c:pt>
                <c:pt idx="4358">
                  <c:v>229.346</c:v>
                </c:pt>
                <c:pt idx="4359">
                  <c:v>229.40020000000001</c:v>
                </c:pt>
                <c:pt idx="4360">
                  <c:v>229.4502</c:v>
                </c:pt>
                <c:pt idx="4361">
                  <c:v>229.5044</c:v>
                </c:pt>
                <c:pt idx="4362">
                  <c:v>229.55850000000001</c:v>
                </c:pt>
                <c:pt idx="4363">
                  <c:v>229.60849999999999</c:v>
                </c:pt>
                <c:pt idx="4364">
                  <c:v>229.6626</c:v>
                </c:pt>
                <c:pt idx="4365">
                  <c:v>229.71680000000001</c:v>
                </c:pt>
                <c:pt idx="4366">
                  <c:v>229.76679999999999</c:v>
                </c:pt>
                <c:pt idx="4367">
                  <c:v>229.821</c:v>
                </c:pt>
                <c:pt idx="4368">
                  <c:v>229.87520000000001</c:v>
                </c:pt>
                <c:pt idx="4369">
                  <c:v>229.92519999999999</c:v>
                </c:pt>
                <c:pt idx="4370">
                  <c:v>229.9752</c:v>
                </c:pt>
                <c:pt idx="4371">
                  <c:v>230.02930000000001</c:v>
                </c:pt>
                <c:pt idx="4372">
                  <c:v>230.08349999999999</c:v>
                </c:pt>
                <c:pt idx="4373">
                  <c:v>230.1335</c:v>
                </c:pt>
                <c:pt idx="4374">
                  <c:v>230.18770000000001</c:v>
                </c:pt>
                <c:pt idx="4375">
                  <c:v>230.24180000000001</c:v>
                </c:pt>
                <c:pt idx="4376">
                  <c:v>230.29179999999999</c:v>
                </c:pt>
                <c:pt idx="4377">
                  <c:v>230.346</c:v>
                </c:pt>
                <c:pt idx="4378">
                  <c:v>230.40020000000001</c:v>
                </c:pt>
                <c:pt idx="4379">
                  <c:v>230.4502</c:v>
                </c:pt>
                <c:pt idx="4380">
                  <c:v>230.5044</c:v>
                </c:pt>
                <c:pt idx="4381">
                  <c:v>230.55850000000001</c:v>
                </c:pt>
                <c:pt idx="4382">
                  <c:v>230.60849999999999</c:v>
                </c:pt>
                <c:pt idx="4383">
                  <c:v>230.6626</c:v>
                </c:pt>
                <c:pt idx="4384">
                  <c:v>230.71680000000001</c:v>
                </c:pt>
                <c:pt idx="4385">
                  <c:v>230.76679999999999</c:v>
                </c:pt>
                <c:pt idx="4386">
                  <c:v>230.821</c:v>
                </c:pt>
                <c:pt idx="4387">
                  <c:v>230.87520000000001</c:v>
                </c:pt>
                <c:pt idx="4388">
                  <c:v>230.92519999999999</c:v>
                </c:pt>
                <c:pt idx="4389">
                  <c:v>230.9752</c:v>
                </c:pt>
                <c:pt idx="4390">
                  <c:v>231.02930000000001</c:v>
                </c:pt>
                <c:pt idx="4391">
                  <c:v>231.08349999999999</c:v>
                </c:pt>
                <c:pt idx="4392">
                  <c:v>231.1335</c:v>
                </c:pt>
                <c:pt idx="4393">
                  <c:v>231.18770000000001</c:v>
                </c:pt>
                <c:pt idx="4394">
                  <c:v>231.24180000000001</c:v>
                </c:pt>
                <c:pt idx="4395">
                  <c:v>231.29179999999999</c:v>
                </c:pt>
                <c:pt idx="4396">
                  <c:v>231.346</c:v>
                </c:pt>
                <c:pt idx="4397">
                  <c:v>231.40020000000001</c:v>
                </c:pt>
                <c:pt idx="4398">
                  <c:v>231.4502</c:v>
                </c:pt>
                <c:pt idx="4399">
                  <c:v>231.5044</c:v>
                </c:pt>
                <c:pt idx="4400">
                  <c:v>231.55850000000001</c:v>
                </c:pt>
                <c:pt idx="4401">
                  <c:v>231.60849999999999</c:v>
                </c:pt>
                <c:pt idx="4402">
                  <c:v>231.6626</c:v>
                </c:pt>
                <c:pt idx="4403">
                  <c:v>231.71680000000001</c:v>
                </c:pt>
                <c:pt idx="4404">
                  <c:v>231.76679999999999</c:v>
                </c:pt>
                <c:pt idx="4405">
                  <c:v>231.821</c:v>
                </c:pt>
                <c:pt idx="4406">
                  <c:v>231.87520000000001</c:v>
                </c:pt>
                <c:pt idx="4407">
                  <c:v>231.92519999999999</c:v>
                </c:pt>
                <c:pt idx="4408">
                  <c:v>231.9752</c:v>
                </c:pt>
                <c:pt idx="4409">
                  <c:v>232.02930000000001</c:v>
                </c:pt>
                <c:pt idx="4410">
                  <c:v>232.08349999999999</c:v>
                </c:pt>
                <c:pt idx="4411">
                  <c:v>232.1335</c:v>
                </c:pt>
                <c:pt idx="4412">
                  <c:v>232.18770000000001</c:v>
                </c:pt>
                <c:pt idx="4413">
                  <c:v>232.24180000000001</c:v>
                </c:pt>
                <c:pt idx="4414">
                  <c:v>232.29179999999999</c:v>
                </c:pt>
                <c:pt idx="4415">
                  <c:v>232.346</c:v>
                </c:pt>
                <c:pt idx="4416">
                  <c:v>232.40020000000001</c:v>
                </c:pt>
                <c:pt idx="4417">
                  <c:v>232.4502</c:v>
                </c:pt>
                <c:pt idx="4418">
                  <c:v>232.5044</c:v>
                </c:pt>
                <c:pt idx="4419">
                  <c:v>232.55850000000001</c:v>
                </c:pt>
                <c:pt idx="4420">
                  <c:v>232.60849999999999</c:v>
                </c:pt>
                <c:pt idx="4421">
                  <c:v>232.6626</c:v>
                </c:pt>
                <c:pt idx="4422">
                  <c:v>232.71680000000001</c:v>
                </c:pt>
                <c:pt idx="4423">
                  <c:v>232.76679999999999</c:v>
                </c:pt>
                <c:pt idx="4424">
                  <c:v>232.821</c:v>
                </c:pt>
                <c:pt idx="4425">
                  <c:v>232.87520000000001</c:v>
                </c:pt>
                <c:pt idx="4426">
                  <c:v>232.92519999999999</c:v>
                </c:pt>
                <c:pt idx="4427">
                  <c:v>232.9752</c:v>
                </c:pt>
                <c:pt idx="4428">
                  <c:v>233.02930000000001</c:v>
                </c:pt>
                <c:pt idx="4429">
                  <c:v>233.08349999999999</c:v>
                </c:pt>
                <c:pt idx="4430">
                  <c:v>233.1335</c:v>
                </c:pt>
                <c:pt idx="4431">
                  <c:v>233.18770000000001</c:v>
                </c:pt>
                <c:pt idx="4432">
                  <c:v>233.24180000000001</c:v>
                </c:pt>
                <c:pt idx="4433">
                  <c:v>233.29179999999999</c:v>
                </c:pt>
                <c:pt idx="4434">
                  <c:v>233.346</c:v>
                </c:pt>
                <c:pt idx="4435">
                  <c:v>233.40020000000001</c:v>
                </c:pt>
                <c:pt idx="4436">
                  <c:v>233.4502</c:v>
                </c:pt>
                <c:pt idx="4437">
                  <c:v>233.5044</c:v>
                </c:pt>
                <c:pt idx="4438">
                  <c:v>233.55850000000001</c:v>
                </c:pt>
                <c:pt idx="4439">
                  <c:v>233.60849999999999</c:v>
                </c:pt>
                <c:pt idx="4440">
                  <c:v>233.6626</c:v>
                </c:pt>
                <c:pt idx="4441">
                  <c:v>233.71680000000001</c:v>
                </c:pt>
                <c:pt idx="4442">
                  <c:v>233.76679999999999</c:v>
                </c:pt>
                <c:pt idx="4443">
                  <c:v>233.821</c:v>
                </c:pt>
                <c:pt idx="4444">
                  <c:v>233.87520000000001</c:v>
                </c:pt>
                <c:pt idx="4445">
                  <c:v>233.92519999999999</c:v>
                </c:pt>
                <c:pt idx="4446">
                  <c:v>233.9752</c:v>
                </c:pt>
                <c:pt idx="4447">
                  <c:v>234.02930000000001</c:v>
                </c:pt>
                <c:pt idx="4448">
                  <c:v>234.08349999999999</c:v>
                </c:pt>
                <c:pt idx="4449">
                  <c:v>234.1335</c:v>
                </c:pt>
                <c:pt idx="4450">
                  <c:v>234.18770000000001</c:v>
                </c:pt>
                <c:pt idx="4451">
                  <c:v>234.24180000000001</c:v>
                </c:pt>
                <c:pt idx="4452">
                  <c:v>234.29179999999999</c:v>
                </c:pt>
                <c:pt idx="4453">
                  <c:v>234.346</c:v>
                </c:pt>
                <c:pt idx="4454">
                  <c:v>234.40020000000001</c:v>
                </c:pt>
                <c:pt idx="4455">
                  <c:v>234.4502</c:v>
                </c:pt>
                <c:pt idx="4456">
                  <c:v>234.5044</c:v>
                </c:pt>
                <c:pt idx="4457">
                  <c:v>234.55850000000001</c:v>
                </c:pt>
                <c:pt idx="4458">
                  <c:v>234.60849999999999</c:v>
                </c:pt>
                <c:pt idx="4459">
                  <c:v>234.6626</c:v>
                </c:pt>
                <c:pt idx="4460">
                  <c:v>234.71680000000001</c:v>
                </c:pt>
                <c:pt idx="4461">
                  <c:v>234.76679999999999</c:v>
                </c:pt>
                <c:pt idx="4462">
                  <c:v>234.821</c:v>
                </c:pt>
                <c:pt idx="4463">
                  <c:v>234.87520000000001</c:v>
                </c:pt>
                <c:pt idx="4464">
                  <c:v>234.92519999999999</c:v>
                </c:pt>
                <c:pt idx="4465">
                  <c:v>234.9752</c:v>
                </c:pt>
                <c:pt idx="4466">
                  <c:v>235.02930000000001</c:v>
                </c:pt>
                <c:pt idx="4467">
                  <c:v>235.08349999999999</c:v>
                </c:pt>
                <c:pt idx="4468">
                  <c:v>235.1335</c:v>
                </c:pt>
                <c:pt idx="4469">
                  <c:v>235.18770000000001</c:v>
                </c:pt>
                <c:pt idx="4470">
                  <c:v>235.24180000000001</c:v>
                </c:pt>
                <c:pt idx="4471">
                  <c:v>235.29179999999999</c:v>
                </c:pt>
                <c:pt idx="4472">
                  <c:v>235.346</c:v>
                </c:pt>
                <c:pt idx="4473">
                  <c:v>235.40020000000001</c:v>
                </c:pt>
                <c:pt idx="4474">
                  <c:v>235.4502</c:v>
                </c:pt>
                <c:pt idx="4475">
                  <c:v>235.5044</c:v>
                </c:pt>
                <c:pt idx="4476">
                  <c:v>235.55850000000001</c:v>
                </c:pt>
                <c:pt idx="4477">
                  <c:v>235.60849999999999</c:v>
                </c:pt>
                <c:pt idx="4478">
                  <c:v>235.6626</c:v>
                </c:pt>
                <c:pt idx="4479">
                  <c:v>235.71680000000001</c:v>
                </c:pt>
                <c:pt idx="4480">
                  <c:v>235.76679999999999</c:v>
                </c:pt>
                <c:pt idx="4481">
                  <c:v>235.821</c:v>
                </c:pt>
                <c:pt idx="4482">
                  <c:v>235.87520000000001</c:v>
                </c:pt>
                <c:pt idx="4483">
                  <c:v>235.92519999999999</c:v>
                </c:pt>
                <c:pt idx="4484">
                  <c:v>235.9752</c:v>
                </c:pt>
                <c:pt idx="4485">
                  <c:v>236.02930000000001</c:v>
                </c:pt>
                <c:pt idx="4486">
                  <c:v>236.08349999999999</c:v>
                </c:pt>
                <c:pt idx="4487">
                  <c:v>236.1335</c:v>
                </c:pt>
                <c:pt idx="4488">
                  <c:v>236.18770000000001</c:v>
                </c:pt>
                <c:pt idx="4489">
                  <c:v>236.24180000000001</c:v>
                </c:pt>
                <c:pt idx="4490">
                  <c:v>236.29179999999999</c:v>
                </c:pt>
                <c:pt idx="4491">
                  <c:v>236.346</c:v>
                </c:pt>
                <c:pt idx="4492">
                  <c:v>236.40020000000001</c:v>
                </c:pt>
                <c:pt idx="4493">
                  <c:v>236.4502</c:v>
                </c:pt>
                <c:pt idx="4494">
                  <c:v>236.5044</c:v>
                </c:pt>
                <c:pt idx="4495">
                  <c:v>236.55850000000001</c:v>
                </c:pt>
                <c:pt idx="4496">
                  <c:v>236.60849999999999</c:v>
                </c:pt>
                <c:pt idx="4497">
                  <c:v>236.6626</c:v>
                </c:pt>
                <c:pt idx="4498">
                  <c:v>236.71680000000001</c:v>
                </c:pt>
                <c:pt idx="4499">
                  <c:v>236.76679999999999</c:v>
                </c:pt>
                <c:pt idx="4500">
                  <c:v>236.821</c:v>
                </c:pt>
                <c:pt idx="4501">
                  <c:v>236.87520000000001</c:v>
                </c:pt>
                <c:pt idx="4502">
                  <c:v>236.92519999999999</c:v>
                </c:pt>
                <c:pt idx="4503">
                  <c:v>236.9752</c:v>
                </c:pt>
                <c:pt idx="4504">
                  <c:v>237.02930000000001</c:v>
                </c:pt>
                <c:pt idx="4505">
                  <c:v>237.08349999999999</c:v>
                </c:pt>
                <c:pt idx="4506">
                  <c:v>237.1335</c:v>
                </c:pt>
                <c:pt idx="4507">
                  <c:v>237.18770000000001</c:v>
                </c:pt>
                <c:pt idx="4508">
                  <c:v>237.24180000000001</c:v>
                </c:pt>
                <c:pt idx="4509">
                  <c:v>237.29179999999999</c:v>
                </c:pt>
                <c:pt idx="4510">
                  <c:v>237.346</c:v>
                </c:pt>
                <c:pt idx="4511">
                  <c:v>237.40020000000001</c:v>
                </c:pt>
                <c:pt idx="4512">
                  <c:v>237.4502</c:v>
                </c:pt>
                <c:pt idx="4513">
                  <c:v>237.5044</c:v>
                </c:pt>
                <c:pt idx="4514">
                  <c:v>237.55850000000001</c:v>
                </c:pt>
                <c:pt idx="4515">
                  <c:v>237.60849999999999</c:v>
                </c:pt>
                <c:pt idx="4516">
                  <c:v>237.6626</c:v>
                </c:pt>
                <c:pt idx="4517">
                  <c:v>237.71680000000001</c:v>
                </c:pt>
                <c:pt idx="4518">
                  <c:v>237.76679999999999</c:v>
                </c:pt>
                <c:pt idx="4519">
                  <c:v>237.821</c:v>
                </c:pt>
                <c:pt idx="4520">
                  <c:v>237.87520000000001</c:v>
                </c:pt>
                <c:pt idx="4521">
                  <c:v>237.92519999999999</c:v>
                </c:pt>
                <c:pt idx="4522">
                  <c:v>237.9752</c:v>
                </c:pt>
                <c:pt idx="4523">
                  <c:v>238.02930000000001</c:v>
                </c:pt>
                <c:pt idx="4524">
                  <c:v>238.08349999999999</c:v>
                </c:pt>
                <c:pt idx="4525">
                  <c:v>238.1335</c:v>
                </c:pt>
                <c:pt idx="4526">
                  <c:v>238.18770000000001</c:v>
                </c:pt>
                <c:pt idx="4527">
                  <c:v>238.24180000000001</c:v>
                </c:pt>
                <c:pt idx="4528">
                  <c:v>238.29179999999999</c:v>
                </c:pt>
                <c:pt idx="4529">
                  <c:v>238.346</c:v>
                </c:pt>
                <c:pt idx="4530">
                  <c:v>238.40020000000001</c:v>
                </c:pt>
                <c:pt idx="4531">
                  <c:v>238.4502</c:v>
                </c:pt>
                <c:pt idx="4532">
                  <c:v>238.5044</c:v>
                </c:pt>
                <c:pt idx="4533">
                  <c:v>238.55850000000001</c:v>
                </c:pt>
                <c:pt idx="4534">
                  <c:v>238.60849999999999</c:v>
                </c:pt>
                <c:pt idx="4535">
                  <c:v>238.6626</c:v>
                </c:pt>
                <c:pt idx="4536">
                  <c:v>238.71680000000001</c:v>
                </c:pt>
                <c:pt idx="4537">
                  <c:v>238.76679999999999</c:v>
                </c:pt>
                <c:pt idx="4538">
                  <c:v>238.821</c:v>
                </c:pt>
                <c:pt idx="4539">
                  <c:v>238.87520000000001</c:v>
                </c:pt>
                <c:pt idx="4540">
                  <c:v>238.92519999999999</c:v>
                </c:pt>
                <c:pt idx="4541">
                  <c:v>238.9752</c:v>
                </c:pt>
                <c:pt idx="4542">
                  <c:v>239.02930000000001</c:v>
                </c:pt>
                <c:pt idx="4543">
                  <c:v>239.08349999999999</c:v>
                </c:pt>
                <c:pt idx="4544">
                  <c:v>239.1335</c:v>
                </c:pt>
                <c:pt idx="4545">
                  <c:v>239.18770000000001</c:v>
                </c:pt>
                <c:pt idx="4546">
                  <c:v>239.24180000000001</c:v>
                </c:pt>
                <c:pt idx="4547">
                  <c:v>239.29179999999999</c:v>
                </c:pt>
                <c:pt idx="4548">
                  <c:v>239.346</c:v>
                </c:pt>
                <c:pt idx="4549">
                  <c:v>239.40020000000001</c:v>
                </c:pt>
                <c:pt idx="4550">
                  <c:v>239.4502</c:v>
                </c:pt>
                <c:pt idx="4551">
                  <c:v>239.5044</c:v>
                </c:pt>
                <c:pt idx="4552">
                  <c:v>239.55850000000001</c:v>
                </c:pt>
                <c:pt idx="4553">
                  <c:v>239.60849999999999</c:v>
                </c:pt>
                <c:pt idx="4554">
                  <c:v>239.6626</c:v>
                </c:pt>
                <c:pt idx="4555">
                  <c:v>239.71680000000001</c:v>
                </c:pt>
                <c:pt idx="4556">
                  <c:v>239.76679999999999</c:v>
                </c:pt>
                <c:pt idx="4557">
                  <c:v>239.821</c:v>
                </c:pt>
                <c:pt idx="4558">
                  <c:v>239.87520000000001</c:v>
                </c:pt>
                <c:pt idx="4559">
                  <c:v>239.92519999999999</c:v>
                </c:pt>
                <c:pt idx="4560">
                  <c:v>239.9752</c:v>
                </c:pt>
                <c:pt idx="4561">
                  <c:v>240.02930000000001</c:v>
                </c:pt>
                <c:pt idx="4562">
                  <c:v>240.08349999999999</c:v>
                </c:pt>
                <c:pt idx="4563">
                  <c:v>240.1335</c:v>
                </c:pt>
                <c:pt idx="4564">
                  <c:v>240.18770000000001</c:v>
                </c:pt>
                <c:pt idx="4565">
                  <c:v>240.24180000000001</c:v>
                </c:pt>
                <c:pt idx="4566">
                  <c:v>240.29179999999999</c:v>
                </c:pt>
                <c:pt idx="4567">
                  <c:v>240.346</c:v>
                </c:pt>
                <c:pt idx="4568">
                  <c:v>240.40020000000001</c:v>
                </c:pt>
                <c:pt idx="4569">
                  <c:v>240.4502</c:v>
                </c:pt>
                <c:pt idx="4570">
                  <c:v>240.5044</c:v>
                </c:pt>
                <c:pt idx="4571">
                  <c:v>240.55850000000001</c:v>
                </c:pt>
                <c:pt idx="4572">
                  <c:v>240.60849999999999</c:v>
                </c:pt>
                <c:pt idx="4573">
                  <c:v>240.6626</c:v>
                </c:pt>
                <c:pt idx="4574">
                  <c:v>240.71680000000001</c:v>
                </c:pt>
                <c:pt idx="4575">
                  <c:v>240.76679999999999</c:v>
                </c:pt>
                <c:pt idx="4576">
                  <c:v>240.821</c:v>
                </c:pt>
                <c:pt idx="4577">
                  <c:v>240.87520000000001</c:v>
                </c:pt>
                <c:pt idx="4578">
                  <c:v>240.92519999999999</c:v>
                </c:pt>
                <c:pt idx="4579">
                  <c:v>240.9752</c:v>
                </c:pt>
                <c:pt idx="4580">
                  <c:v>241.02930000000001</c:v>
                </c:pt>
                <c:pt idx="4581">
                  <c:v>241.08349999999999</c:v>
                </c:pt>
                <c:pt idx="4582">
                  <c:v>241.1335</c:v>
                </c:pt>
                <c:pt idx="4583">
                  <c:v>241.18770000000001</c:v>
                </c:pt>
                <c:pt idx="4584">
                  <c:v>241.24180000000001</c:v>
                </c:pt>
                <c:pt idx="4585">
                  <c:v>241.29179999999999</c:v>
                </c:pt>
                <c:pt idx="4586">
                  <c:v>241.346</c:v>
                </c:pt>
                <c:pt idx="4587">
                  <c:v>241.40020000000001</c:v>
                </c:pt>
                <c:pt idx="4588">
                  <c:v>241.4502</c:v>
                </c:pt>
                <c:pt idx="4589">
                  <c:v>241.5044</c:v>
                </c:pt>
                <c:pt idx="4590">
                  <c:v>241.55850000000001</c:v>
                </c:pt>
                <c:pt idx="4591">
                  <c:v>241.60849999999999</c:v>
                </c:pt>
                <c:pt idx="4592">
                  <c:v>241.6626</c:v>
                </c:pt>
                <c:pt idx="4593">
                  <c:v>241.71680000000001</c:v>
                </c:pt>
                <c:pt idx="4594">
                  <c:v>241.76679999999999</c:v>
                </c:pt>
                <c:pt idx="4595">
                  <c:v>241.821</c:v>
                </c:pt>
                <c:pt idx="4596">
                  <c:v>241.87520000000001</c:v>
                </c:pt>
                <c:pt idx="4597">
                  <c:v>241.92519999999999</c:v>
                </c:pt>
                <c:pt idx="4598">
                  <c:v>241.9752</c:v>
                </c:pt>
                <c:pt idx="4599">
                  <c:v>242.02930000000001</c:v>
                </c:pt>
                <c:pt idx="4600">
                  <c:v>242.08349999999999</c:v>
                </c:pt>
                <c:pt idx="4601">
                  <c:v>242.1335</c:v>
                </c:pt>
                <c:pt idx="4602">
                  <c:v>242.18770000000001</c:v>
                </c:pt>
                <c:pt idx="4603">
                  <c:v>242.24180000000001</c:v>
                </c:pt>
                <c:pt idx="4604">
                  <c:v>242.29179999999999</c:v>
                </c:pt>
                <c:pt idx="4605">
                  <c:v>242.346</c:v>
                </c:pt>
                <c:pt idx="4606">
                  <c:v>242.40020000000001</c:v>
                </c:pt>
                <c:pt idx="4607">
                  <c:v>242.4502</c:v>
                </c:pt>
                <c:pt idx="4608">
                  <c:v>242.5044</c:v>
                </c:pt>
                <c:pt idx="4609">
                  <c:v>242.55850000000001</c:v>
                </c:pt>
                <c:pt idx="4610">
                  <c:v>242.60849999999999</c:v>
                </c:pt>
                <c:pt idx="4611">
                  <c:v>242.6626</c:v>
                </c:pt>
                <c:pt idx="4612">
                  <c:v>242.71680000000001</c:v>
                </c:pt>
                <c:pt idx="4613">
                  <c:v>242.76679999999999</c:v>
                </c:pt>
                <c:pt idx="4614">
                  <c:v>242.821</c:v>
                </c:pt>
                <c:pt idx="4615">
                  <c:v>242.87520000000001</c:v>
                </c:pt>
                <c:pt idx="4616">
                  <c:v>242.92519999999999</c:v>
                </c:pt>
                <c:pt idx="4617">
                  <c:v>242.9752</c:v>
                </c:pt>
                <c:pt idx="4618">
                  <c:v>243.02930000000001</c:v>
                </c:pt>
                <c:pt idx="4619">
                  <c:v>243.08349999999999</c:v>
                </c:pt>
                <c:pt idx="4620">
                  <c:v>243.1335</c:v>
                </c:pt>
                <c:pt idx="4621">
                  <c:v>243.18770000000001</c:v>
                </c:pt>
                <c:pt idx="4622">
                  <c:v>243.24180000000001</c:v>
                </c:pt>
                <c:pt idx="4623">
                  <c:v>243.29179999999999</c:v>
                </c:pt>
                <c:pt idx="4624">
                  <c:v>243.346</c:v>
                </c:pt>
                <c:pt idx="4625">
                  <c:v>243.40020000000001</c:v>
                </c:pt>
                <c:pt idx="4626">
                  <c:v>243.4502</c:v>
                </c:pt>
                <c:pt idx="4627">
                  <c:v>243.5044</c:v>
                </c:pt>
                <c:pt idx="4628">
                  <c:v>243.55850000000001</c:v>
                </c:pt>
                <c:pt idx="4629">
                  <c:v>243.60849999999999</c:v>
                </c:pt>
                <c:pt idx="4630">
                  <c:v>243.6626</c:v>
                </c:pt>
                <c:pt idx="4631">
                  <c:v>243.71680000000001</c:v>
                </c:pt>
                <c:pt idx="4632">
                  <c:v>243.76679999999999</c:v>
                </c:pt>
                <c:pt idx="4633">
                  <c:v>243.821</c:v>
                </c:pt>
                <c:pt idx="4634">
                  <c:v>243.87520000000001</c:v>
                </c:pt>
                <c:pt idx="4635">
                  <c:v>243.92519999999999</c:v>
                </c:pt>
                <c:pt idx="4636">
                  <c:v>243.9752</c:v>
                </c:pt>
                <c:pt idx="4637">
                  <c:v>244.02930000000001</c:v>
                </c:pt>
                <c:pt idx="4638">
                  <c:v>244.08349999999999</c:v>
                </c:pt>
                <c:pt idx="4639">
                  <c:v>244.1335</c:v>
                </c:pt>
                <c:pt idx="4640">
                  <c:v>244.18770000000001</c:v>
                </c:pt>
                <c:pt idx="4641">
                  <c:v>244.24180000000001</c:v>
                </c:pt>
                <c:pt idx="4642">
                  <c:v>244.29179999999999</c:v>
                </c:pt>
                <c:pt idx="4643">
                  <c:v>244.346</c:v>
                </c:pt>
                <c:pt idx="4644">
                  <c:v>244.40020000000001</c:v>
                </c:pt>
                <c:pt idx="4645">
                  <c:v>244.4502</c:v>
                </c:pt>
                <c:pt idx="4646">
                  <c:v>244.5044</c:v>
                </c:pt>
                <c:pt idx="4647">
                  <c:v>244.55850000000001</c:v>
                </c:pt>
                <c:pt idx="4648">
                  <c:v>244.60849999999999</c:v>
                </c:pt>
                <c:pt idx="4649">
                  <c:v>244.6626</c:v>
                </c:pt>
                <c:pt idx="4650">
                  <c:v>244.71680000000001</c:v>
                </c:pt>
                <c:pt idx="4651">
                  <c:v>244.76679999999999</c:v>
                </c:pt>
                <c:pt idx="4652">
                  <c:v>244.821</c:v>
                </c:pt>
                <c:pt idx="4653">
                  <c:v>244.87520000000001</c:v>
                </c:pt>
                <c:pt idx="4654">
                  <c:v>244.92519999999999</c:v>
                </c:pt>
                <c:pt idx="4655">
                  <c:v>244.9752</c:v>
                </c:pt>
                <c:pt idx="4656">
                  <c:v>245.02930000000001</c:v>
                </c:pt>
                <c:pt idx="4657">
                  <c:v>245.08349999999999</c:v>
                </c:pt>
                <c:pt idx="4658">
                  <c:v>245.1335</c:v>
                </c:pt>
                <c:pt idx="4659">
                  <c:v>245.18770000000001</c:v>
                </c:pt>
                <c:pt idx="4660">
                  <c:v>245.24180000000001</c:v>
                </c:pt>
                <c:pt idx="4661">
                  <c:v>245.29179999999999</c:v>
                </c:pt>
                <c:pt idx="4662">
                  <c:v>245.346</c:v>
                </c:pt>
                <c:pt idx="4663">
                  <c:v>245.40020000000001</c:v>
                </c:pt>
                <c:pt idx="4664">
                  <c:v>245.4502</c:v>
                </c:pt>
                <c:pt idx="4665">
                  <c:v>245.5044</c:v>
                </c:pt>
                <c:pt idx="4666">
                  <c:v>245.55850000000001</c:v>
                </c:pt>
                <c:pt idx="4667">
                  <c:v>245.60849999999999</c:v>
                </c:pt>
                <c:pt idx="4668">
                  <c:v>245.6626</c:v>
                </c:pt>
                <c:pt idx="4669">
                  <c:v>245.71680000000001</c:v>
                </c:pt>
                <c:pt idx="4670">
                  <c:v>245.76679999999999</c:v>
                </c:pt>
                <c:pt idx="4671">
                  <c:v>245.821</c:v>
                </c:pt>
                <c:pt idx="4672">
                  <c:v>245.87520000000001</c:v>
                </c:pt>
                <c:pt idx="4673">
                  <c:v>245.92519999999999</c:v>
                </c:pt>
                <c:pt idx="4674">
                  <c:v>245.9752</c:v>
                </c:pt>
                <c:pt idx="4675">
                  <c:v>246.02930000000001</c:v>
                </c:pt>
                <c:pt idx="4676">
                  <c:v>246.08349999999999</c:v>
                </c:pt>
                <c:pt idx="4677">
                  <c:v>246.1335</c:v>
                </c:pt>
                <c:pt idx="4678">
                  <c:v>246.18770000000001</c:v>
                </c:pt>
                <c:pt idx="4679">
                  <c:v>246.24180000000001</c:v>
                </c:pt>
                <c:pt idx="4680">
                  <c:v>246.29179999999999</c:v>
                </c:pt>
                <c:pt idx="4681">
                  <c:v>246.346</c:v>
                </c:pt>
                <c:pt idx="4682">
                  <c:v>246.40020000000001</c:v>
                </c:pt>
                <c:pt idx="4683">
                  <c:v>246.4502</c:v>
                </c:pt>
                <c:pt idx="4684">
                  <c:v>246.5044</c:v>
                </c:pt>
                <c:pt idx="4685">
                  <c:v>246.55850000000001</c:v>
                </c:pt>
                <c:pt idx="4686">
                  <c:v>246.60849999999999</c:v>
                </c:pt>
                <c:pt idx="4687">
                  <c:v>246.6626</c:v>
                </c:pt>
                <c:pt idx="4688">
                  <c:v>246.71680000000001</c:v>
                </c:pt>
                <c:pt idx="4689">
                  <c:v>246.76679999999999</c:v>
                </c:pt>
                <c:pt idx="4690">
                  <c:v>246.821</c:v>
                </c:pt>
                <c:pt idx="4691">
                  <c:v>246.87520000000001</c:v>
                </c:pt>
                <c:pt idx="4692">
                  <c:v>246.92519999999999</c:v>
                </c:pt>
                <c:pt idx="4693">
                  <c:v>246.9752</c:v>
                </c:pt>
                <c:pt idx="4694">
                  <c:v>247.02930000000001</c:v>
                </c:pt>
                <c:pt idx="4695">
                  <c:v>247.08349999999999</c:v>
                </c:pt>
                <c:pt idx="4696">
                  <c:v>247.1335</c:v>
                </c:pt>
                <c:pt idx="4697">
                  <c:v>247.18770000000001</c:v>
                </c:pt>
                <c:pt idx="4698">
                  <c:v>247.24180000000001</c:v>
                </c:pt>
                <c:pt idx="4699">
                  <c:v>247.29179999999999</c:v>
                </c:pt>
                <c:pt idx="4700">
                  <c:v>247.346</c:v>
                </c:pt>
                <c:pt idx="4701">
                  <c:v>247.40020000000001</c:v>
                </c:pt>
                <c:pt idx="4702">
                  <c:v>247.4502</c:v>
                </c:pt>
                <c:pt idx="4703">
                  <c:v>247.5044</c:v>
                </c:pt>
                <c:pt idx="4704">
                  <c:v>247.55850000000001</c:v>
                </c:pt>
                <c:pt idx="4705">
                  <c:v>247.60849999999999</c:v>
                </c:pt>
                <c:pt idx="4706">
                  <c:v>247.6626</c:v>
                </c:pt>
                <c:pt idx="4707">
                  <c:v>247.71680000000001</c:v>
                </c:pt>
                <c:pt idx="4708">
                  <c:v>247.76679999999999</c:v>
                </c:pt>
                <c:pt idx="4709">
                  <c:v>247.821</c:v>
                </c:pt>
                <c:pt idx="4710">
                  <c:v>247.87520000000001</c:v>
                </c:pt>
                <c:pt idx="4711">
                  <c:v>247.92519999999999</c:v>
                </c:pt>
                <c:pt idx="4712">
                  <c:v>247.9752</c:v>
                </c:pt>
                <c:pt idx="4713">
                  <c:v>248.02930000000001</c:v>
                </c:pt>
                <c:pt idx="4714">
                  <c:v>248.08349999999999</c:v>
                </c:pt>
                <c:pt idx="4715">
                  <c:v>248.1335</c:v>
                </c:pt>
                <c:pt idx="4716">
                  <c:v>248.18770000000001</c:v>
                </c:pt>
                <c:pt idx="4717">
                  <c:v>248.24180000000001</c:v>
                </c:pt>
                <c:pt idx="4718">
                  <c:v>248.29179999999999</c:v>
                </c:pt>
                <c:pt idx="4719">
                  <c:v>248.346</c:v>
                </c:pt>
                <c:pt idx="4720">
                  <c:v>248.40020000000001</c:v>
                </c:pt>
                <c:pt idx="4721">
                  <c:v>248.4502</c:v>
                </c:pt>
                <c:pt idx="4722">
                  <c:v>248.5044</c:v>
                </c:pt>
                <c:pt idx="4723">
                  <c:v>248.55850000000001</c:v>
                </c:pt>
                <c:pt idx="4724">
                  <c:v>248.60849999999999</c:v>
                </c:pt>
                <c:pt idx="4725">
                  <c:v>248.6626</c:v>
                </c:pt>
                <c:pt idx="4726">
                  <c:v>248.71680000000001</c:v>
                </c:pt>
                <c:pt idx="4727">
                  <c:v>248.76679999999999</c:v>
                </c:pt>
                <c:pt idx="4728">
                  <c:v>248.821</c:v>
                </c:pt>
                <c:pt idx="4729">
                  <c:v>248.87520000000001</c:v>
                </c:pt>
                <c:pt idx="4730">
                  <c:v>248.92519999999999</c:v>
                </c:pt>
                <c:pt idx="4731">
                  <c:v>248.9752</c:v>
                </c:pt>
                <c:pt idx="4732">
                  <c:v>249.02930000000001</c:v>
                </c:pt>
                <c:pt idx="4733">
                  <c:v>249.08349999999999</c:v>
                </c:pt>
                <c:pt idx="4734">
                  <c:v>249.1335</c:v>
                </c:pt>
                <c:pt idx="4735">
                  <c:v>249.18770000000001</c:v>
                </c:pt>
                <c:pt idx="4736">
                  <c:v>249.24180000000001</c:v>
                </c:pt>
                <c:pt idx="4737">
                  <c:v>249.29179999999999</c:v>
                </c:pt>
                <c:pt idx="4738">
                  <c:v>249.346</c:v>
                </c:pt>
                <c:pt idx="4739">
                  <c:v>249.40020000000001</c:v>
                </c:pt>
                <c:pt idx="4740">
                  <c:v>249.4502</c:v>
                </c:pt>
                <c:pt idx="4741">
                  <c:v>249.5044</c:v>
                </c:pt>
                <c:pt idx="4742">
                  <c:v>249.55850000000001</c:v>
                </c:pt>
                <c:pt idx="4743">
                  <c:v>249.60849999999999</c:v>
                </c:pt>
                <c:pt idx="4744">
                  <c:v>249.6626</c:v>
                </c:pt>
                <c:pt idx="4745">
                  <c:v>249.71680000000001</c:v>
                </c:pt>
                <c:pt idx="4746">
                  <c:v>249.76679999999999</c:v>
                </c:pt>
                <c:pt idx="4747">
                  <c:v>249.821</c:v>
                </c:pt>
                <c:pt idx="4748">
                  <c:v>249.87520000000001</c:v>
                </c:pt>
                <c:pt idx="4749">
                  <c:v>249.92519999999999</c:v>
                </c:pt>
                <c:pt idx="4750">
                  <c:v>249.9752</c:v>
                </c:pt>
                <c:pt idx="4751">
                  <c:v>250.02930000000001</c:v>
                </c:pt>
                <c:pt idx="4752">
                  <c:v>250.08349999999999</c:v>
                </c:pt>
                <c:pt idx="4753">
                  <c:v>250.1335</c:v>
                </c:pt>
                <c:pt idx="4754">
                  <c:v>250.18770000000001</c:v>
                </c:pt>
                <c:pt idx="4755">
                  <c:v>250.24180000000001</c:v>
                </c:pt>
                <c:pt idx="4756">
                  <c:v>250.29179999999999</c:v>
                </c:pt>
                <c:pt idx="4757">
                  <c:v>250.346</c:v>
                </c:pt>
                <c:pt idx="4758">
                  <c:v>250.40020000000001</c:v>
                </c:pt>
                <c:pt idx="4759">
                  <c:v>250.4502</c:v>
                </c:pt>
                <c:pt idx="4760">
                  <c:v>250.5044</c:v>
                </c:pt>
                <c:pt idx="4761">
                  <c:v>250.55850000000001</c:v>
                </c:pt>
                <c:pt idx="4762">
                  <c:v>250.60849999999999</c:v>
                </c:pt>
                <c:pt idx="4763">
                  <c:v>250.6626</c:v>
                </c:pt>
                <c:pt idx="4764">
                  <c:v>250.71680000000001</c:v>
                </c:pt>
                <c:pt idx="4765">
                  <c:v>250.76679999999999</c:v>
                </c:pt>
                <c:pt idx="4766">
                  <c:v>250.821</c:v>
                </c:pt>
                <c:pt idx="4767">
                  <c:v>250.87520000000001</c:v>
                </c:pt>
                <c:pt idx="4768">
                  <c:v>250.92519999999999</c:v>
                </c:pt>
                <c:pt idx="4769">
                  <c:v>250.9752</c:v>
                </c:pt>
                <c:pt idx="4770">
                  <c:v>251.02930000000001</c:v>
                </c:pt>
                <c:pt idx="4771">
                  <c:v>251.08349999999999</c:v>
                </c:pt>
                <c:pt idx="4772">
                  <c:v>251.1335</c:v>
                </c:pt>
                <c:pt idx="4773">
                  <c:v>251.18770000000001</c:v>
                </c:pt>
                <c:pt idx="4774">
                  <c:v>251.24180000000001</c:v>
                </c:pt>
                <c:pt idx="4775">
                  <c:v>251.29179999999999</c:v>
                </c:pt>
                <c:pt idx="4776">
                  <c:v>251.346</c:v>
                </c:pt>
                <c:pt idx="4777">
                  <c:v>251.40020000000001</c:v>
                </c:pt>
                <c:pt idx="4778">
                  <c:v>251.4502</c:v>
                </c:pt>
                <c:pt idx="4779">
                  <c:v>251.5044</c:v>
                </c:pt>
                <c:pt idx="4780">
                  <c:v>251.55850000000001</c:v>
                </c:pt>
                <c:pt idx="4781">
                  <c:v>251.60849999999999</c:v>
                </c:pt>
                <c:pt idx="4782">
                  <c:v>251.6626</c:v>
                </c:pt>
                <c:pt idx="4783">
                  <c:v>251.71680000000001</c:v>
                </c:pt>
                <c:pt idx="4784">
                  <c:v>251.76679999999999</c:v>
                </c:pt>
                <c:pt idx="4785">
                  <c:v>251.821</c:v>
                </c:pt>
                <c:pt idx="4786">
                  <c:v>251.87520000000001</c:v>
                </c:pt>
                <c:pt idx="4787">
                  <c:v>251.92519999999999</c:v>
                </c:pt>
                <c:pt idx="4788">
                  <c:v>251.9752</c:v>
                </c:pt>
                <c:pt idx="4789">
                  <c:v>252.02930000000001</c:v>
                </c:pt>
                <c:pt idx="4790">
                  <c:v>252.08349999999999</c:v>
                </c:pt>
                <c:pt idx="4791">
                  <c:v>252.1335</c:v>
                </c:pt>
                <c:pt idx="4792">
                  <c:v>252.18770000000001</c:v>
                </c:pt>
                <c:pt idx="4793">
                  <c:v>252.24180000000001</c:v>
                </c:pt>
                <c:pt idx="4794">
                  <c:v>252.29179999999999</c:v>
                </c:pt>
                <c:pt idx="4795">
                  <c:v>252.346</c:v>
                </c:pt>
                <c:pt idx="4796">
                  <c:v>252.40020000000001</c:v>
                </c:pt>
                <c:pt idx="4797">
                  <c:v>252.4502</c:v>
                </c:pt>
                <c:pt idx="4798">
                  <c:v>252.5044</c:v>
                </c:pt>
                <c:pt idx="4799">
                  <c:v>252.55850000000001</c:v>
                </c:pt>
                <c:pt idx="4800">
                  <c:v>252.60849999999999</c:v>
                </c:pt>
                <c:pt idx="4801">
                  <c:v>252.6626</c:v>
                </c:pt>
                <c:pt idx="4802">
                  <c:v>252.71680000000001</c:v>
                </c:pt>
                <c:pt idx="4803">
                  <c:v>252.76679999999999</c:v>
                </c:pt>
                <c:pt idx="4804">
                  <c:v>252.821</c:v>
                </c:pt>
                <c:pt idx="4805">
                  <c:v>252.87520000000001</c:v>
                </c:pt>
                <c:pt idx="4806">
                  <c:v>252.92519999999999</c:v>
                </c:pt>
                <c:pt idx="4807">
                  <c:v>252.9752</c:v>
                </c:pt>
                <c:pt idx="4808">
                  <c:v>253.02930000000001</c:v>
                </c:pt>
                <c:pt idx="4809">
                  <c:v>253.08349999999999</c:v>
                </c:pt>
                <c:pt idx="4810">
                  <c:v>253.1335</c:v>
                </c:pt>
                <c:pt idx="4811">
                  <c:v>253.18770000000001</c:v>
                </c:pt>
                <c:pt idx="4812">
                  <c:v>253.24180000000001</c:v>
                </c:pt>
                <c:pt idx="4813">
                  <c:v>253.29179999999999</c:v>
                </c:pt>
                <c:pt idx="4814">
                  <c:v>253.346</c:v>
                </c:pt>
                <c:pt idx="4815">
                  <c:v>253.40020000000001</c:v>
                </c:pt>
                <c:pt idx="4816">
                  <c:v>253.4502</c:v>
                </c:pt>
                <c:pt idx="4817">
                  <c:v>253.5044</c:v>
                </c:pt>
                <c:pt idx="4818">
                  <c:v>253.55850000000001</c:v>
                </c:pt>
                <c:pt idx="4819">
                  <c:v>253.60849999999999</c:v>
                </c:pt>
                <c:pt idx="4820">
                  <c:v>253.6626</c:v>
                </c:pt>
                <c:pt idx="4821">
                  <c:v>253.71680000000001</c:v>
                </c:pt>
                <c:pt idx="4822">
                  <c:v>253.76679999999999</c:v>
                </c:pt>
                <c:pt idx="4823">
                  <c:v>253.821</c:v>
                </c:pt>
                <c:pt idx="4824">
                  <c:v>253.87520000000001</c:v>
                </c:pt>
                <c:pt idx="4825">
                  <c:v>253.92519999999999</c:v>
                </c:pt>
                <c:pt idx="4826">
                  <c:v>253.9752</c:v>
                </c:pt>
                <c:pt idx="4827">
                  <c:v>254.02930000000001</c:v>
                </c:pt>
                <c:pt idx="4828">
                  <c:v>254.08349999999999</c:v>
                </c:pt>
                <c:pt idx="4829">
                  <c:v>254.1335</c:v>
                </c:pt>
                <c:pt idx="4830">
                  <c:v>254.18770000000001</c:v>
                </c:pt>
                <c:pt idx="4831">
                  <c:v>254.24180000000001</c:v>
                </c:pt>
                <c:pt idx="4832">
                  <c:v>254.29179999999999</c:v>
                </c:pt>
                <c:pt idx="4833">
                  <c:v>254.346</c:v>
                </c:pt>
                <c:pt idx="4834">
                  <c:v>254.40020000000001</c:v>
                </c:pt>
                <c:pt idx="4835">
                  <c:v>254.4502</c:v>
                </c:pt>
                <c:pt idx="4836">
                  <c:v>254.5044</c:v>
                </c:pt>
                <c:pt idx="4837">
                  <c:v>254.55850000000001</c:v>
                </c:pt>
                <c:pt idx="4838">
                  <c:v>254.60849999999999</c:v>
                </c:pt>
                <c:pt idx="4839">
                  <c:v>254.6626</c:v>
                </c:pt>
                <c:pt idx="4840">
                  <c:v>254.71680000000001</c:v>
                </c:pt>
                <c:pt idx="4841">
                  <c:v>254.76679999999999</c:v>
                </c:pt>
                <c:pt idx="4842">
                  <c:v>254.821</c:v>
                </c:pt>
                <c:pt idx="4843">
                  <c:v>254.87520000000001</c:v>
                </c:pt>
                <c:pt idx="4844">
                  <c:v>254.92519999999999</c:v>
                </c:pt>
                <c:pt idx="4845">
                  <c:v>254.9752</c:v>
                </c:pt>
                <c:pt idx="4846">
                  <c:v>255.02930000000001</c:v>
                </c:pt>
                <c:pt idx="4847">
                  <c:v>255.08349999999999</c:v>
                </c:pt>
                <c:pt idx="4848">
                  <c:v>255.1335</c:v>
                </c:pt>
                <c:pt idx="4849">
                  <c:v>255.18770000000001</c:v>
                </c:pt>
                <c:pt idx="4850">
                  <c:v>255.24180000000001</c:v>
                </c:pt>
                <c:pt idx="4851">
                  <c:v>255.29179999999999</c:v>
                </c:pt>
                <c:pt idx="4852">
                  <c:v>255.346</c:v>
                </c:pt>
                <c:pt idx="4853">
                  <c:v>255.40020000000001</c:v>
                </c:pt>
                <c:pt idx="4854">
                  <c:v>255.4502</c:v>
                </c:pt>
                <c:pt idx="4855">
                  <c:v>255.5044</c:v>
                </c:pt>
                <c:pt idx="4856">
                  <c:v>255.55850000000001</c:v>
                </c:pt>
                <c:pt idx="4857">
                  <c:v>255.60849999999999</c:v>
                </c:pt>
                <c:pt idx="4858">
                  <c:v>255.6626</c:v>
                </c:pt>
                <c:pt idx="4859">
                  <c:v>255.71680000000001</c:v>
                </c:pt>
                <c:pt idx="4860">
                  <c:v>255.76679999999999</c:v>
                </c:pt>
                <c:pt idx="4861">
                  <c:v>255.821</c:v>
                </c:pt>
                <c:pt idx="4862">
                  <c:v>255.87520000000001</c:v>
                </c:pt>
                <c:pt idx="4863">
                  <c:v>255.92519999999999</c:v>
                </c:pt>
                <c:pt idx="4864">
                  <c:v>255.9752</c:v>
                </c:pt>
                <c:pt idx="4865">
                  <c:v>256.02929999999998</c:v>
                </c:pt>
                <c:pt idx="4866">
                  <c:v>256.08350000000002</c:v>
                </c:pt>
                <c:pt idx="4867">
                  <c:v>256.13350000000003</c:v>
                </c:pt>
                <c:pt idx="4868">
                  <c:v>256.18759999999997</c:v>
                </c:pt>
                <c:pt idx="4869">
                  <c:v>256.24180000000001</c:v>
                </c:pt>
                <c:pt idx="4870">
                  <c:v>256.29180000000002</c:v>
                </c:pt>
                <c:pt idx="4871">
                  <c:v>256.346</c:v>
                </c:pt>
                <c:pt idx="4872">
                  <c:v>256.40019999999998</c:v>
                </c:pt>
                <c:pt idx="4873">
                  <c:v>256.4502</c:v>
                </c:pt>
                <c:pt idx="4874">
                  <c:v>256.50439999999998</c:v>
                </c:pt>
                <c:pt idx="4875">
                  <c:v>256.55849999999998</c:v>
                </c:pt>
                <c:pt idx="4876">
                  <c:v>256.60849999999999</c:v>
                </c:pt>
                <c:pt idx="4877">
                  <c:v>256.6626</c:v>
                </c:pt>
                <c:pt idx="4878">
                  <c:v>256.71679999999998</c:v>
                </c:pt>
                <c:pt idx="4879">
                  <c:v>256.76679999999999</c:v>
                </c:pt>
                <c:pt idx="4880">
                  <c:v>256.82100000000003</c:v>
                </c:pt>
                <c:pt idx="4881">
                  <c:v>256.87520000000001</c:v>
                </c:pt>
                <c:pt idx="4882">
                  <c:v>256.92520000000002</c:v>
                </c:pt>
                <c:pt idx="4883">
                  <c:v>256.97519999999997</c:v>
                </c:pt>
                <c:pt idx="4884">
                  <c:v>257.02929999999998</c:v>
                </c:pt>
                <c:pt idx="4885">
                  <c:v>257.08350000000002</c:v>
                </c:pt>
                <c:pt idx="4886">
                  <c:v>257.13350000000003</c:v>
                </c:pt>
                <c:pt idx="4887">
                  <c:v>257.18759999999997</c:v>
                </c:pt>
                <c:pt idx="4888">
                  <c:v>257.24180000000001</c:v>
                </c:pt>
                <c:pt idx="4889">
                  <c:v>257.29180000000002</c:v>
                </c:pt>
                <c:pt idx="4890">
                  <c:v>257.346</c:v>
                </c:pt>
                <c:pt idx="4891">
                  <c:v>257.40019999999998</c:v>
                </c:pt>
                <c:pt idx="4892">
                  <c:v>257.4502</c:v>
                </c:pt>
                <c:pt idx="4893">
                  <c:v>257.50439999999998</c:v>
                </c:pt>
                <c:pt idx="4894">
                  <c:v>257.55849999999998</c:v>
                </c:pt>
                <c:pt idx="4895">
                  <c:v>257.60849999999999</c:v>
                </c:pt>
                <c:pt idx="4896">
                  <c:v>257.6626</c:v>
                </c:pt>
                <c:pt idx="4897">
                  <c:v>257.71679999999998</c:v>
                </c:pt>
                <c:pt idx="4898">
                  <c:v>257.76679999999999</c:v>
                </c:pt>
                <c:pt idx="4899">
                  <c:v>257.82100000000003</c:v>
                </c:pt>
                <c:pt idx="4900">
                  <c:v>257.87520000000001</c:v>
                </c:pt>
                <c:pt idx="4901">
                  <c:v>257.92520000000002</c:v>
                </c:pt>
                <c:pt idx="4902">
                  <c:v>257.97519999999997</c:v>
                </c:pt>
                <c:pt idx="4903">
                  <c:v>258.02929999999998</c:v>
                </c:pt>
                <c:pt idx="4904">
                  <c:v>258.08350000000002</c:v>
                </c:pt>
                <c:pt idx="4905">
                  <c:v>258.13350000000003</c:v>
                </c:pt>
                <c:pt idx="4906">
                  <c:v>258.18759999999997</c:v>
                </c:pt>
                <c:pt idx="4907">
                  <c:v>258.24180000000001</c:v>
                </c:pt>
                <c:pt idx="4908">
                  <c:v>258.29180000000002</c:v>
                </c:pt>
                <c:pt idx="4909">
                  <c:v>258.346</c:v>
                </c:pt>
                <c:pt idx="4910">
                  <c:v>258.40019999999998</c:v>
                </c:pt>
                <c:pt idx="4911">
                  <c:v>258.4502</c:v>
                </c:pt>
                <c:pt idx="4912">
                  <c:v>258.50439999999998</c:v>
                </c:pt>
                <c:pt idx="4913">
                  <c:v>258.55849999999998</c:v>
                </c:pt>
                <c:pt idx="4914">
                  <c:v>258.60849999999999</c:v>
                </c:pt>
                <c:pt idx="4915">
                  <c:v>258.6626</c:v>
                </c:pt>
                <c:pt idx="4916">
                  <c:v>258.71679999999998</c:v>
                </c:pt>
                <c:pt idx="4917">
                  <c:v>258.76679999999999</c:v>
                </c:pt>
                <c:pt idx="4918">
                  <c:v>258.82100000000003</c:v>
                </c:pt>
                <c:pt idx="4919">
                  <c:v>258.87520000000001</c:v>
                </c:pt>
                <c:pt idx="4920">
                  <c:v>258.92520000000002</c:v>
                </c:pt>
                <c:pt idx="4921">
                  <c:v>258.97519999999997</c:v>
                </c:pt>
                <c:pt idx="4922">
                  <c:v>259.02929999999998</c:v>
                </c:pt>
                <c:pt idx="4923">
                  <c:v>259.08350000000002</c:v>
                </c:pt>
                <c:pt idx="4924">
                  <c:v>259.13350000000003</c:v>
                </c:pt>
                <c:pt idx="4925">
                  <c:v>259.18759999999997</c:v>
                </c:pt>
                <c:pt idx="4926">
                  <c:v>259.24180000000001</c:v>
                </c:pt>
                <c:pt idx="4927">
                  <c:v>259.29180000000002</c:v>
                </c:pt>
                <c:pt idx="4928">
                  <c:v>259.346</c:v>
                </c:pt>
                <c:pt idx="4929">
                  <c:v>259.40019999999998</c:v>
                </c:pt>
                <c:pt idx="4930">
                  <c:v>259.4502</c:v>
                </c:pt>
                <c:pt idx="4931">
                  <c:v>259.50439999999998</c:v>
                </c:pt>
                <c:pt idx="4932">
                  <c:v>259.55849999999998</c:v>
                </c:pt>
                <c:pt idx="4933">
                  <c:v>259.60849999999999</c:v>
                </c:pt>
                <c:pt idx="4934">
                  <c:v>259.6626</c:v>
                </c:pt>
                <c:pt idx="4935">
                  <c:v>259.71679999999998</c:v>
                </c:pt>
                <c:pt idx="4936">
                  <c:v>259.76679999999999</c:v>
                </c:pt>
                <c:pt idx="4937">
                  <c:v>259.82100000000003</c:v>
                </c:pt>
                <c:pt idx="4938">
                  <c:v>259.87520000000001</c:v>
                </c:pt>
                <c:pt idx="4939">
                  <c:v>259.92520000000002</c:v>
                </c:pt>
                <c:pt idx="4940">
                  <c:v>259.97519999999997</c:v>
                </c:pt>
                <c:pt idx="4941">
                  <c:v>260.02929999999998</c:v>
                </c:pt>
                <c:pt idx="4942">
                  <c:v>260.08350000000002</c:v>
                </c:pt>
                <c:pt idx="4943">
                  <c:v>260.13350000000003</c:v>
                </c:pt>
                <c:pt idx="4944">
                  <c:v>260.18759999999997</c:v>
                </c:pt>
                <c:pt idx="4945">
                  <c:v>260.24180000000001</c:v>
                </c:pt>
                <c:pt idx="4946">
                  <c:v>260.29180000000002</c:v>
                </c:pt>
                <c:pt idx="4947">
                  <c:v>260.346</c:v>
                </c:pt>
                <c:pt idx="4948">
                  <c:v>260.40019999999998</c:v>
                </c:pt>
                <c:pt idx="4949">
                  <c:v>260.4502</c:v>
                </c:pt>
                <c:pt idx="4950">
                  <c:v>260.50439999999998</c:v>
                </c:pt>
                <c:pt idx="4951">
                  <c:v>260.55849999999998</c:v>
                </c:pt>
                <c:pt idx="4952">
                  <c:v>260.60849999999999</c:v>
                </c:pt>
                <c:pt idx="4953">
                  <c:v>260.6626</c:v>
                </c:pt>
                <c:pt idx="4954">
                  <c:v>260.71679999999998</c:v>
                </c:pt>
                <c:pt idx="4955">
                  <c:v>260.76679999999999</c:v>
                </c:pt>
                <c:pt idx="4956">
                  <c:v>260.82100000000003</c:v>
                </c:pt>
                <c:pt idx="4957">
                  <c:v>260.87520000000001</c:v>
                </c:pt>
                <c:pt idx="4958">
                  <c:v>260.92520000000002</c:v>
                </c:pt>
                <c:pt idx="4959">
                  <c:v>260.97519999999997</c:v>
                </c:pt>
                <c:pt idx="4960">
                  <c:v>261.02929999999998</c:v>
                </c:pt>
                <c:pt idx="4961">
                  <c:v>261.08350000000002</c:v>
                </c:pt>
                <c:pt idx="4962">
                  <c:v>261.13350000000003</c:v>
                </c:pt>
                <c:pt idx="4963">
                  <c:v>261.18759999999997</c:v>
                </c:pt>
                <c:pt idx="4964">
                  <c:v>261.24180000000001</c:v>
                </c:pt>
                <c:pt idx="4965">
                  <c:v>261.29180000000002</c:v>
                </c:pt>
                <c:pt idx="4966">
                  <c:v>261.346</c:v>
                </c:pt>
                <c:pt idx="4967">
                  <c:v>261.40019999999998</c:v>
                </c:pt>
                <c:pt idx="4968">
                  <c:v>261.4502</c:v>
                </c:pt>
                <c:pt idx="4969">
                  <c:v>261.50439999999998</c:v>
                </c:pt>
                <c:pt idx="4970">
                  <c:v>261.55849999999998</c:v>
                </c:pt>
                <c:pt idx="4971">
                  <c:v>261.60849999999999</c:v>
                </c:pt>
                <c:pt idx="4972">
                  <c:v>261.6626</c:v>
                </c:pt>
                <c:pt idx="4973">
                  <c:v>261.71679999999998</c:v>
                </c:pt>
                <c:pt idx="4974">
                  <c:v>261.76679999999999</c:v>
                </c:pt>
                <c:pt idx="4975">
                  <c:v>261.82100000000003</c:v>
                </c:pt>
                <c:pt idx="4976">
                  <c:v>261.87520000000001</c:v>
                </c:pt>
                <c:pt idx="4977">
                  <c:v>261.92520000000002</c:v>
                </c:pt>
                <c:pt idx="4978">
                  <c:v>261.97519999999997</c:v>
                </c:pt>
                <c:pt idx="4979">
                  <c:v>262.02929999999998</c:v>
                </c:pt>
                <c:pt idx="4980">
                  <c:v>262.08350000000002</c:v>
                </c:pt>
                <c:pt idx="4981">
                  <c:v>262.13350000000003</c:v>
                </c:pt>
                <c:pt idx="4982">
                  <c:v>262.18759999999997</c:v>
                </c:pt>
                <c:pt idx="4983">
                  <c:v>262.24180000000001</c:v>
                </c:pt>
                <c:pt idx="4984">
                  <c:v>262.29180000000002</c:v>
                </c:pt>
                <c:pt idx="4985">
                  <c:v>262.346</c:v>
                </c:pt>
                <c:pt idx="4986">
                  <c:v>262.40019999999998</c:v>
                </c:pt>
                <c:pt idx="4987">
                  <c:v>262.4502</c:v>
                </c:pt>
                <c:pt idx="4988">
                  <c:v>262.50439999999998</c:v>
                </c:pt>
                <c:pt idx="4989">
                  <c:v>262.55849999999998</c:v>
                </c:pt>
                <c:pt idx="4990">
                  <c:v>262.60849999999999</c:v>
                </c:pt>
                <c:pt idx="4991">
                  <c:v>262.6626</c:v>
                </c:pt>
                <c:pt idx="4992">
                  <c:v>262.71679999999998</c:v>
                </c:pt>
                <c:pt idx="4993">
                  <c:v>262.76679999999999</c:v>
                </c:pt>
                <c:pt idx="4994">
                  <c:v>262.82100000000003</c:v>
                </c:pt>
                <c:pt idx="4995">
                  <c:v>262.87520000000001</c:v>
                </c:pt>
                <c:pt idx="4996">
                  <c:v>262.92520000000002</c:v>
                </c:pt>
                <c:pt idx="4997">
                  <c:v>262.97519999999997</c:v>
                </c:pt>
                <c:pt idx="4998">
                  <c:v>263.02929999999998</c:v>
                </c:pt>
                <c:pt idx="4999">
                  <c:v>263.08350000000002</c:v>
                </c:pt>
                <c:pt idx="5000">
                  <c:v>263.13350000000003</c:v>
                </c:pt>
                <c:pt idx="5001">
                  <c:v>263.18759999999997</c:v>
                </c:pt>
                <c:pt idx="5002">
                  <c:v>263.24180000000001</c:v>
                </c:pt>
                <c:pt idx="5003">
                  <c:v>263.29180000000002</c:v>
                </c:pt>
                <c:pt idx="5004">
                  <c:v>263.346</c:v>
                </c:pt>
                <c:pt idx="5005">
                  <c:v>263.40019999999998</c:v>
                </c:pt>
                <c:pt idx="5006">
                  <c:v>263.4502</c:v>
                </c:pt>
                <c:pt idx="5007">
                  <c:v>263.50439999999998</c:v>
                </c:pt>
                <c:pt idx="5008">
                  <c:v>263.55849999999998</c:v>
                </c:pt>
                <c:pt idx="5009">
                  <c:v>263.60849999999999</c:v>
                </c:pt>
                <c:pt idx="5010">
                  <c:v>263.6626</c:v>
                </c:pt>
                <c:pt idx="5011">
                  <c:v>263.71679999999998</c:v>
                </c:pt>
                <c:pt idx="5012">
                  <c:v>263.76679999999999</c:v>
                </c:pt>
                <c:pt idx="5013">
                  <c:v>263.82100000000003</c:v>
                </c:pt>
                <c:pt idx="5014">
                  <c:v>263.87520000000001</c:v>
                </c:pt>
                <c:pt idx="5015">
                  <c:v>263.92520000000002</c:v>
                </c:pt>
                <c:pt idx="5016">
                  <c:v>263.97519999999997</c:v>
                </c:pt>
                <c:pt idx="5017">
                  <c:v>264.02929999999998</c:v>
                </c:pt>
                <c:pt idx="5018">
                  <c:v>264.08350000000002</c:v>
                </c:pt>
                <c:pt idx="5019">
                  <c:v>264.13350000000003</c:v>
                </c:pt>
                <c:pt idx="5020">
                  <c:v>264.18759999999997</c:v>
                </c:pt>
                <c:pt idx="5021">
                  <c:v>264.24180000000001</c:v>
                </c:pt>
                <c:pt idx="5022">
                  <c:v>264.29180000000002</c:v>
                </c:pt>
                <c:pt idx="5023">
                  <c:v>264.346</c:v>
                </c:pt>
                <c:pt idx="5024">
                  <c:v>264.40019999999998</c:v>
                </c:pt>
                <c:pt idx="5025">
                  <c:v>264.4502</c:v>
                </c:pt>
                <c:pt idx="5026">
                  <c:v>264.50439999999998</c:v>
                </c:pt>
                <c:pt idx="5027">
                  <c:v>264.55849999999998</c:v>
                </c:pt>
                <c:pt idx="5028">
                  <c:v>264.60849999999999</c:v>
                </c:pt>
                <c:pt idx="5029">
                  <c:v>264.6626</c:v>
                </c:pt>
                <c:pt idx="5030">
                  <c:v>264.71679999999998</c:v>
                </c:pt>
                <c:pt idx="5031">
                  <c:v>264.76679999999999</c:v>
                </c:pt>
                <c:pt idx="5032">
                  <c:v>264.82100000000003</c:v>
                </c:pt>
                <c:pt idx="5033">
                  <c:v>264.87520000000001</c:v>
                </c:pt>
                <c:pt idx="5034">
                  <c:v>264.92520000000002</c:v>
                </c:pt>
                <c:pt idx="5035">
                  <c:v>264.97519999999997</c:v>
                </c:pt>
                <c:pt idx="5036">
                  <c:v>265.02929999999998</c:v>
                </c:pt>
                <c:pt idx="5037">
                  <c:v>265.08350000000002</c:v>
                </c:pt>
                <c:pt idx="5038">
                  <c:v>265.13350000000003</c:v>
                </c:pt>
                <c:pt idx="5039">
                  <c:v>265.18759999999997</c:v>
                </c:pt>
                <c:pt idx="5040">
                  <c:v>265.24180000000001</c:v>
                </c:pt>
                <c:pt idx="5041">
                  <c:v>265.29180000000002</c:v>
                </c:pt>
                <c:pt idx="5042">
                  <c:v>265.346</c:v>
                </c:pt>
                <c:pt idx="5043">
                  <c:v>265.40019999999998</c:v>
                </c:pt>
                <c:pt idx="5044">
                  <c:v>265.4502</c:v>
                </c:pt>
                <c:pt idx="5045">
                  <c:v>265.50439999999998</c:v>
                </c:pt>
                <c:pt idx="5046">
                  <c:v>265.55849999999998</c:v>
                </c:pt>
                <c:pt idx="5047">
                  <c:v>265.60849999999999</c:v>
                </c:pt>
                <c:pt idx="5048">
                  <c:v>265.6626</c:v>
                </c:pt>
                <c:pt idx="5049">
                  <c:v>265.71679999999998</c:v>
                </c:pt>
                <c:pt idx="5050">
                  <c:v>265.76679999999999</c:v>
                </c:pt>
                <c:pt idx="5051">
                  <c:v>265.82100000000003</c:v>
                </c:pt>
                <c:pt idx="5052">
                  <c:v>265.87520000000001</c:v>
                </c:pt>
                <c:pt idx="5053">
                  <c:v>265.92520000000002</c:v>
                </c:pt>
                <c:pt idx="5054">
                  <c:v>265.97519999999997</c:v>
                </c:pt>
                <c:pt idx="5055">
                  <c:v>266.02929999999998</c:v>
                </c:pt>
                <c:pt idx="5056">
                  <c:v>266.08350000000002</c:v>
                </c:pt>
                <c:pt idx="5057">
                  <c:v>266.13350000000003</c:v>
                </c:pt>
                <c:pt idx="5058">
                  <c:v>266.18759999999997</c:v>
                </c:pt>
                <c:pt idx="5059">
                  <c:v>266.24180000000001</c:v>
                </c:pt>
                <c:pt idx="5060">
                  <c:v>266.29180000000002</c:v>
                </c:pt>
                <c:pt idx="5061">
                  <c:v>266.346</c:v>
                </c:pt>
                <c:pt idx="5062">
                  <c:v>266.40019999999998</c:v>
                </c:pt>
                <c:pt idx="5063">
                  <c:v>266.4502</c:v>
                </c:pt>
                <c:pt idx="5064">
                  <c:v>266.50439999999998</c:v>
                </c:pt>
                <c:pt idx="5065">
                  <c:v>266.55849999999998</c:v>
                </c:pt>
                <c:pt idx="5066">
                  <c:v>266.60849999999999</c:v>
                </c:pt>
                <c:pt idx="5067">
                  <c:v>266.6626</c:v>
                </c:pt>
                <c:pt idx="5068">
                  <c:v>266.71679999999998</c:v>
                </c:pt>
                <c:pt idx="5069">
                  <c:v>266.76679999999999</c:v>
                </c:pt>
                <c:pt idx="5070">
                  <c:v>266.82100000000003</c:v>
                </c:pt>
                <c:pt idx="5071">
                  <c:v>266.87520000000001</c:v>
                </c:pt>
                <c:pt idx="5072">
                  <c:v>266.92520000000002</c:v>
                </c:pt>
                <c:pt idx="5073">
                  <c:v>266.97519999999997</c:v>
                </c:pt>
                <c:pt idx="5074">
                  <c:v>267.02929999999998</c:v>
                </c:pt>
                <c:pt idx="5075">
                  <c:v>267.08350000000002</c:v>
                </c:pt>
                <c:pt idx="5076">
                  <c:v>267.13350000000003</c:v>
                </c:pt>
                <c:pt idx="5077">
                  <c:v>267.18759999999997</c:v>
                </c:pt>
                <c:pt idx="5078">
                  <c:v>267.24180000000001</c:v>
                </c:pt>
                <c:pt idx="5079">
                  <c:v>267.29180000000002</c:v>
                </c:pt>
                <c:pt idx="5080">
                  <c:v>267.346</c:v>
                </c:pt>
                <c:pt idx="5081">
                  <c:v>267.40019999999998</c:v>
                </c:pt>
                <c:pt idx="5082">
                  <c:v>267.4502</c:v>
                </c:pt>
                <c:pt idx="5083">
                  <c:v>267.50439999999998</c:v>
                </c:pt>
                <c:pt idx="5084">
                  <c:v>267.55849999999998</c:v>
                </c:pt>
                <c:pt idx="5085">
                  <c:v>267.60849999999999</c:v>
                </c:pt>
                <c:pt idx="5086">
                  <c:v>267.6626</c:v>
                </c:pt>
                <c:pt idx="5087">
                  <c:v>267.71679999999998</c:v>
                </c:pt>
                <c:pt idx="5088">
                  <c:v>267.76679999999999</c:v>
                </c:pt>
                <c:pt idx="5089">
                  <c:v>267.82100000000003</c:v>
                </c:pt>
                <c:pt idx="5090">
                  <c:v>267.87520000000001</c:v>
                </c:pt>
                <c:pt idx="5091">
                  <c:v>267.92520000000002</c:v>
                </c:pt>
                <c:pt idx="5092">
                  <c:v>267.97519999999997</c:v>
                </c:pt>
                <c:pt idx="5093">
                  <c:v>268.02929999999998</c:v>
                </c:pt>
                <c:pt idx="5094">
                  <c:v>268.08350000000002</c:v>
                </c:pt>
                <c:pt idx="5095">
                  <c:v>268.13350000000003</c:v>
                </c:pt>
                <c:pt idx="5096">
                  <c:v>268.18759999999997</c:v>
                </c:pt>
                <c:pt idx="5097">
                  <c:v>268.24180000000001</c:v>
                </c:pt>
                <c:pt idx="5098">
                  <c:v>268.29180000000002</c:v>
                </c:pt>
                <c:pt idx="5099">
                  <c:v>268.346</c:v>
                </c:pt>
                <c:pt idx="5100">
                  <c:v>268.40019999999998</c:v>
                </c:pt>
                <c:pt idx="5101">
                  <c:v>268.4502</c:v>
                </c:pt>
                <c:pt idx="5102">
                  <c:v>268.50439999999998</c:v>
                </c:pt>
                <c:pt idx="5103">
                  <c:v>268.55849999999998</c:v>
                </c:pt>
                <c:pt idx="5104">
                  <c:v>268.60849999999999</c:v>
                </c:pt>
                <c:pt idx="5105">
                  <c:v>268.6626</c:v>
                </c:pt>
                <c:pt idx="5106">
                  <c:v>268.71679999999998</c:v>
                </c:pt>
                <c:pt idx="5107">
                  <c:v>268.76679999999999</c:v>
                </c:pt>
                <c:pt idx="5108">
                  <c:v>268.82100000000003</c:v>
                </c:pt>
                <c:pt idx="5109">
                  <c:v>268.87520000000001</c:v>
                </c:pt>
                <c:pt idx="5110">
                  <c:v>268.92520000000002</c:v>
                </c:pt>
                <c:pt idx="5111">
                  <c:v>268.97519999999997</c:v>
                </c:pt>
                <c:pt idx="5112">
                  <c:v>269.02929999999998</c:v>
                </c:pt>
                <c:pt idx="5113">
                  <c:v>269.08350000000002</c:v>
                </c:pt>
                <c:pt idx="5114">
                  <c:v>269.13350000000003</c:v>
                </c:pt>
                <c:pt idx="5115">
                  <c:v>269.18759999999997</c:v>
                </c:pt>
                <c:pt idx="5116">
                  <c:v>269.24180000000001</c:v>
                </c:pt>
                <c:pt idx="5117">
                  <c:v>269.29180000000002</c:v>
                </c:pt>
                <c:pt idx="5118">
                  <c:v>269.346</c:v>
                </c:pt>
                <c:pt idx="5119">
                  <c:v>269.40019999999998</c:v>
                </c:pt>
                <c:pt idx="5120">
                  <c:v>269.4502</c:v>
                </c:pt>
                <c:pt idx="5121">
                  <c:v>269.50439999999998</c:v>
                </c:pt>
                <c:pt idx="5122">
                  <c:v>269.55849999999998</c:v>
                </c:pt>
                <c:pt idx="5123">
                  <c:v>269.60849999999999</c:v>
                </c:pt>
                <c:pt idx="5124">
                  <c:v>269.6626</c:v>
                </c:pt>
                <c:pt idx="5125">
                  <c:v>269.71679999999998</c:v>
                </c:pt>
                <c:pt idx="5126">
                  <c:v>269.76679999999999</c:v>
                </c:pt>
                <c:pt idx="5127">
                  <c:v>269.82100000000003</c:v>
                </c:pt>
                <c:pt idx="5128">
                  <c:v>269.87520000000001</c:v>
                </c:pt>
                <c:pt idx="5129">
                  <c:v>269.92520000000002</c:v>
                </c:pt>
                <c:pt idx="5130">
                  <c:v>269.97519999999997</c:v>
                </c:pt>
                <c:pt idx="5131">
                  <c:v>270.02929999999998</c:v>
                </c:pt>
                <c:pt idx="5132">
                  <c:v>270.08350000000002</c:v>
                </c:pt>
                <c:pt idx="5133">
                  <c:v>270.13350000000003</c:v>
                </c:pt>
                <c:pt idx="5134">
                  <c:v>270.18759999999997</c:v>
                </c:pt>
                <c:pt idx="5135">
                  <c:v>270.24180000000001</c:v>
                </c:pt>
                <c:pt idx="5136">
                  <c:v>270.29180000000002</c:v>
                </c:pt>
                <c:pt idx="5137">
                  <c:v>270.346</c:v>
                </c:pt>
                <c:pt idx="5138">
                  <c:v>270.40019999999998</c:v>
                </c:pt>
                <c:pt idx="5139">
                  <c:v>270.4502</c:v>
                </c:pt>
                <c:pt idx="5140">
                  <c:v>270.50439999999998</c:v>
                </c:pt>
                <c:pt idx="5141">
                  <c:v>270.55849999999998</c:v>
                </c:pt>
                <c:pt idx="5142">
                  <c:v>270.60849999999999</c:v>
                </c:pt>
                <c:pt idx="5143">
                  <c:v>270.6626</c:v>
                </c:pt>
                <c:pt idx="5144">
                  <c:v>270.71679999999998</c:v>
                </c:pt>
                <c:pt idx="5145">
                  <c:v>270.76679999999999</c:v>
                </c:pt>
                <c:pt idx="5146">
                  <c:v>270.82100000000003</c:v>
                </c:pt>
                <c:pt idx="5147">
                  <c:v>270.87520000000001</c:v>
                </c:pt>
                <c:pt idx="5148">
                  <c:v>270.92520000000002</c:v>
                </c:pt>
                <c:pt idx="5149">
                  <c:v>270.97519999999997</c:v>
                </c:pt>
                <c:pt idx="5150">
                  <c:v>271.02929999999998</c:v>
                </c:pt>
                <c:pt idx="5151">
                  <c:v>271.08350000000002</c:v>
                </c:pt>
                <c:pt idx="5152">
                  <c:v>271.13350000000003</c:v>
                </c:pt>
                <c:pt idx="5153">
                  <c:v>271.18759999999997</c:v>
                </c:pt>
                <c:pt idx="5154">
                  <c:v>271.24180000000001</c:v>
                </c:pt>
                <c:pt idx="5155">
                  <c:v>271.29180000000002</c:v>
                </c:pt>
                <c:pt idx="5156">
                  <c:v>271.346</c:v>
                </c:pt>
                <c:pt idx="5157">
                  <c:v>271.40019999999998</c:v>
                </c:pt>
                <c:pt idx="5158">
                  <c:v>271.4502</c:v>
                </c:pt>
                <c:pt idx="5159">
                  <c:v>271.50439999999998</c:v>
                </c:pt>
                <c:pt idx="5160">
                  <c:v>271.55849999999998</c:v>
                </c:pt>
                <c:pt idx="5161">
                  <c:v>271.60849999999999</c:v>
                </c:pt>
                <c:pt idx="5162">
                  <c:v>271.6626</c:v>
                </c:pt>
                <c:pt idx="5163">
                  <c:v>271.71679999999998</c:v>
                </c:pt>
                <c:pt idx="5164">
                  <c:v>271.76679999999999</c:v>
                </c:pt>
                <c:pt idx="5165">
                  <c:v>271.82100000000003</c:v>
                </c:pt>
                <c:pt idx="5166">
                  <c:v>271.87520000000001</c:v>
                </c:pt>
                <c:pt idx="5167">
                  <c:v>271.92520000000002</c:v>
                </c:pt>
                <c:pt idx="5168">
                  <c:v>271.97519999999997</c:v>
                </c:pt>
                <c:pt idx="5169">
                  <c:v>272.02929999999998</c:v>
                </c:pt>
                <c:pt idx="5170">
                  <c:v>272.08350000000002</c:v>
                </c:pt>
                <c:pt idx="5171">
                  <c:v>272.13350000000003</c:v>
                </c:pt>
                <c:pt idx="5172">
                  <c:v>272.18759999999997</c:v>
                </c:pt>
                <c:pt idx="5173">
                  <c:v>272.24180000000001</c:v>
                </c:pt>
                <c:pt idx="5174">
                  <c:v>272.29180000000002</c:v>
                </c:pt>
                <c:pt idx="5175">
                  <c:v>272.346</c:v>
                </c:pt>
                <c:pt idx="5176">
                  <c:v>272.40019999999998</c:v>
                </c:pt>
                <c:pt idx="5177">
                  <c:v>272.4502</c:v>
                </c:pt>
                <c:pt idx="5178">
                  <c:v>272.50439999999998</c:v>
                </c:pt>
                <c:pt idx="5179">
                  <c:v>272.55849999999998</c:v>
                </c:pt>
                <c:pt idx="5180">
                  <c:v>272.60849999999999</c:v>
                </c:pt>
                <c:pt idx="5181">
                  <c:v>272.6626</c:v>
                </c:pt>
                <c:pt idx="5182">
                  <c:v>272.71679999999998</c:v>
                </c:pt>
                <c:pt idx="5183">
                  <c:v>272.76679999999999</c:v>
                </c:pt>
                <c:pt idx="5184">
                  <c:v>272.82100000000003</c:v>
                </c:pt>
                <c:pt idx="5185">
                  <c:v>272.87520000000001</c:v>
                </c:pt>
                <c:pt idx="5186">
                  <c:v>272.92520000000002</c:v>
                </c:pt>
                <c:pt idx="5187">
                  <c:v>272.97519999999997</c:v>
                </c:pt>
                <c:pt idx="5188">
                  <c:v>273.02929999999998</c:v>
                </c:pt>
                <c:pt idx="5189">
                  <c:v>273.08350000000002</c:v>
                </c:pt>
                <c:pt idx="5190">
                  <c:v>273.13350000000003</c:v>
                </c:pt>
                <c:pt idx="5191">
                  <c:v>273.18759999999997</c:v>
                </c:pt>
                <c:pt idx="5192">
                  <c:v>273.24180000000001</c:v>
                </c:pt>
                <c:pt idx="5193">
                  <c:v>273.29180000000002</c:v>
                </c:pt>
                <c:pt idx="5194">
                  <c:v>273.346</c:v>
                </c:pt>
                <c:pt idx="5195">
                  <c:v>273.40019999999998</c:v>
                </c:pt>
                <c:pt idx="5196">
                  <c:v>273.4502</c:v>
                </c:pt>
                <c:pt idx="5197">
                  <c:v>273.50439999999998</c:v>
                </c:pt>
                <c:pt idx="5198">
                  <c:v>273.55849999999998</c:v>
                </c:pt>
                <c:pt idx="5199">
                  <c:v>273.60849999999999</c:v>
                </c:pt>
                <c:pt idx="5200">
                  <c:v>273.6626</c:v>
                </c:pt>
                <c:pt idx="5201">
                  <c:v>273.71679999999998</c:v>
                </c:pt>
                <c:pt idx="5202">
                  <c:v>273.76679999999999</c:v>
                </c:pt>
                <c:pt idx="5203">
                  <c:v>273.82100000000003</c:v>
                </c:pt>
                <c:pt idx="5204">
                  <c:v>273.87520000000001</c:v>
                </c:pt>
                <c:pt idx="5205">
                  <c:v>273.92520000000002</c:v>
                </c:pt>
                <c:pt idx="5206">
                  <c:v>273.97519999999997</c:v>
                </c:pt>
                <c:pt idx="5207">
                  <c:v>274.02929999999998</c:v>
                </c:pt>
                <c:pt idx="5208">
                  <c:v>274.08350000000002</c:v>
                </c:pt>
                <c:pt idx="5209">
                  <c:v>274.13350000000003</c:v>
                </c:pt>
                <c:pt idx="5210">
                  <c:v>274.18759999999997</c:v>
                </c:pt>
                <c:pt idx="5211">
                  <c:v>274.24180000000001</c:v>
                </c:pt>
                <c:pt idx="5212">
                  <c:v>274.29180000000002</c:v>
                </c:pt>
                <c:pt idx="5213">
                  <c:v>274.346</c:v>
                </c:pt>
                <c:pt idx="5214">
                  <c:v>274.40019999999998</c:v>
                </c:pt>
                <c:pt idx="5215">
                  <c:v>274.4502</c:v>
                </c:pt>
                <c:pt idx="5216">
                  <c:v>274.50439999999998</c:v>
                </c:pt>
                <c:pt idx="5217">
                  <c:v>274.55849999999998</c:v>
                </c:pt>
                <c:pt idx="5218">
                  <c:v>274.60849999999999</c:v>
                </c:pt>
                <c:pt idx="5219">
                  <c:v>274.6626</c:v>
                </c:pt>
                <c:pt idx="5220">
                  <c:v>274.71679999999998</c:v>
                </c:pt>
                <c:pt idx="5221">
                  <c:v>274.76679999999999</c:v>
                </c:pt>
                <c:pt idx="5222">
                  <c:v>274.82100000000003</c:v>
                </c:pt>
                <c:pt idx="5223">
                  <c:v>274.87520000000001</c:v>
                </c:pt>
                <c:pt idx="5224">
                  <c:v>274.92520000000002</c:v>
                </c:pt>
                <c:pt idx="5225">
                  <c:v>274.97519999999997</c:v>
                </c:pt>
                <c:pt idx="5226">
                  <c:v>275.02929999999998</c:v>
                </c:pt>
                <c:pt idx="5227">
                  <c:v>275.08350000000002</c:v>
                </c:pt>
                <c:pt idx="5228">
                  <c:v>275.13350000000003</c:v>
                </c:pt>
                <c:pt idx="5229">
                  <c:v>275.18759999999997</c:v>
                </c:pt>
                <c:pt idx="5230">
                  <c:v>275.24180000000001</c:v>
                </c:pt>
                <c:pt idx="5231">
                  <c:v>275.29180000000002</c:v>
                </c:pt>
                <c:pt idx="5232">
                  <c:v>275.346</c:v>
                </c:pt>
                <c:pt idx="5233">
                  <c:v>275.40019999999998</c:v>
                </c:pt>
                <c:pt idx="5234">
                  <c:v>275.4502</c:v>
                </c:pt>
                <c:pt idx="5235">
                  <c:v>275.50439999999998</c:v>
                </c:pt>
                <c:pt idx="5236">
                  <c:v>275.55849999999998</c:v>
                </c:pt>
                <c:pt idx="5237">
                  <c:v>275.60849999999999</c:v>
                </c:pt>
                <c:pt idx="5238">
                  <c:v>275.6626</c:v>
                </c:pt>
                <c:pt idx="5239">
                  <c:v>275.71679999999998</c:v>
                </c:pt>
                <c:pt idx="5240">
                  <c:v>275.76679999999999</c:v>
                </c:pt>
                <c:pt idx="5241">
                  <c:v>275.82100000000003</c:v>
                </c:pt>
                <c:pt idx="5242">
                  <c:v>275.87520000000001</c:v>
                </c:pt>
                <c:pt idx="5243">
                  <c:v>275.92520000000002</c:v>
                </c:pt>
                <c:pt idx="5244">
                  <c:v>275.97519999999997</c:v>
                </c:pt>
                <c:pt idx="5245">
                  <c:v>276.02929999999998</c:v>
                </c:pt>
                <c:pt idx="5246">
                  <c:v>276.08350000000002</c:v>
                </c:pt>
                <c:pt idx="5247">
                  <c:v>276.13350000000003</c:v>
                </c:pt>
                <c:pt idx="5248">
                  <c:v>276.18759999999997</c:v>
                </c:pt>
                <c:pt idx="5249">
                  <c:v>276.24180000000001</c:v>
                </c:pt>
                <c:pt idx="5250">
                  <c:v>276.29180000000002</c:v>
                </c:pt>
                <c:pt idx="5251">
                  <c:v>276.346</c:v>
                </c:pt>
                <c:pt idx="5252">
                  <c:v>276.40019999999998</c:v>
                </c:pt>
                <c:pt idx="5253">
                  <c:v>276.4502</c:v>
                </c:pt>
                <c:pt idx="5254">
                  <c:v>276.50439999999998</c:v>
                </c:pt>
                <c:pt idx="5255">
                  <c:v>276.55849999999998</c:v>
                </c:pt>
                <c:pt idx="5256">
                  <c:v>276.60849999999999</c:v>
                </c:pt>
                <c:pt idx="5257">
                  <c:v>276.6626</c:v>
                </c:pt>
                <c:pt idx="5258">
                  <c:v>276.71679999999998</c:v>
                </c:pt>
                <c:pt idx="5259">
                  <c:v>276.76679999999999</c:v>
                </c:pt>
                <c:pt idx="5260">
                  <c:v>276.82100000000003</c:v>
                </c:pt>
                <c:pt idx="5261">
                  <c:v>276.87520000000001</c:v>
                </c:pt>
                <c:pt idx="5262">
                  <c:v>276.92520000000002</c:v>
                </c:pt>
                <c:pt idx="5263">
                  <c:v>276.97519999999997</c:v>
                </c:pt>
                <c:pt idx="5264">
                  <c:v>277.02929999999998</c:v>
                </c:pt>
                <c:pt idx="5265">
                  <c:v>277.08350000000002</c:v>
                </c:pt>
                <c:pt idx="5266">
                  <c:v>277.13350000000003</c:v>
                </c:pt>
                <c:pt idx="5267">
                  <c:v>277.18759999999997</c:v>
                </c:pt>
                <c:pt idx="5268">
                  <c:v>277.24180000000001</c:v>
                </c:pt>
                <c:pt idx="5269">
                  <c:v>277.29180000000002</c:v>
                </c:pt>
                <c:pt idx="5270">
                  <c:v>277.346</c:v>
                </c:pt>
                <c:pt idx="5271">
                  <c:v>277.40019999999998</c:v>
                </c:pt>
                <c:pt idx="5272">
                  <c:v>277.4502</c:v>
                </c:pt>
                <c:pt idx="5273">
                  <c:v>277.50439999999998</c:v>
                </c:pt>
                <c:pt idx="5274">
                  <c:v>277.55849999999998</c:v>
                </c:pt>
                <c:pt idx="5275">
                  <c:v>277.60849999999999</c:v>
                </c:pt>
                <c:pt idx="5276">
                  <c:v>277.6626</c:v>
                </c:pt>
                <c:pt idx="5277">
                  <c:v>277.71679999999998</c:v>
                </c:pt>
                <c:pt idx="5278">
                  <c:v>277.76679999999999</c:v>
                </c:pt>
                <c:pt idx="5279">
                  <c:v>277.82100000000003</c:v>
                </c:pt>
                <c:pt idx="5280">
                  <c:v>277.87520000000001</c:v>
                </c:pt>
                <c:pt idx="5281">
                  <c:v>277.92520000000002</c:v>
                </c:pt>
                <c:pt idx="5282">
                  <c:v>277.97519999999997</c:v>
                </c:pt>
                <c:pt idx="5283">
                  <c:v>278.02929999999998</c:v>
                </c:pt>
                <c:pt idx="5284">
                  <c:v>278.08350000000002</c:v>
                </c:pt>
                <c:pt idx="5285">
                  <c:v>278.13350000000003</c:v>
                </c:pt>
                <c:pt idx="5286">
                  <c:v>278.18759999999997</c:v>
                </c:pt>
                <c:pt idx="5287">
                  <c:v>278.24180000000001</c:v>
                </c:pt>
                <c:pt idx="5288">
                  <c:v>278.29180000000002</c:v>
                </c:pt>
                <c:pt idx="5289">
                  <c:v>278.346</c:v>
                </c:pt>
                <c:pt idx="5290">
                  <c:v>278.40019999999998</c:v>
                </c:pt>
                <c:pt idx="5291">
                  <c:v>278.4502</c:v>
                </c:pt>
                <c:pt idx="5292">
                  <c:v>278.50439999999998</c:v>
                </c:pt>
                <c:pt idx="5293">
                  <c:v>278.55849999999998</c:v>
                </c:pt>
                <c:pt idx="5294">
                  <c:v>278.60849999999999</c:v>
                </c:pt>
                <c:pt idx="5295">
                  <c:v>278.6626</c:v>
                </c:pt>
                <c:pt idx="5296">
                  <c:v>278.71679999999998</c:v>
                </c:pt>
                <c:pt idx="5297">
                  <c:v>278.76679999999999</c:v>
                </c:pt>
                <c:pt idx="5298">
                  <c:v>278.82100000000003</c:v>
                </c:pt>
                <c:pt idx="5299">
                  <c:v>278.87520000000001</c:v>
                </c:pt>
                <c:pt idx="5300">
                  <c:v>278.92520000000002</c:v>
                </c:pt>
                <c:pt idx="5301">
                  <c:v>278.97519999999997</c:v>
                </c:pt>
                <c:pt idx="5302">
                  <c:v>279.02929999999998</c:v>
                </c:pt>
                <c:pt idx="5303">
                  <c:v>279.08350000000002</c:v>
                </c:pt>
                <c:pt idx="5304">
                  <c:v>279.13350000000003</c:v>
                </c:pt>
                <c:pt idx="5305">
                  <c:v>279.18759999999997</c:v>
                </c:pt>
                <c:pt idx="5306">
                  <c:v>279.24180000000001</c:v>
                </c:pt>
                <c:pt idx="5307">
                  <c:v>279.29180000000002</c:v>
                </c:pt>
                <c:pt idx="5308">
                  <c:v>279.346</c:v>
                </c:pt>
                <c:pt idx="5309">
                  <c:v>279.40019999999998</c:v>
                </c:pt>
                <c:pt idx="5310">
                  <c:v>279.4502</c:v>
                </c:pt>
                <c:pt idx="5311">
                  <c:v>279.50439999999998</c:v>
                </c:pt>
                <c:pt idx="5312">
                  <c:v>279.55849999999998</c:v>
                </c:pt>
                <c:pt idx="5313">
                  <c:v>279.60849999999999</c:v>
                </c:pt>
                <c:pt idx="5314">
                  <c:v>279.6626</c:v>
                </c:pt>
                <c:pt idx="5315">
                  <c:v>279.71679999999998</c:v>
                </c:pt>
                <c:pt idx="5316">
                  <c:v>279.76679999999999</c:v>
                </c:pt>
                <c:pt idx="5317">
                  <c:v>279.82100000000003</c:v>
                </c:pt>
                <c:pt idx="5318">
                  <c:v>279.87520000000001</c:v>
                </c:pt>
                <c:pt idx="5319">
                  <c:v>279.92520000000002</c:v>
                </c:pt>
                <c:pt idx="5320">
                  <c:v>279.97519999999997</c:v>
                </c:pt>
                <c:pt idx="5321">
                  <c:v>280.02929999999998</c:v>
                </c:pt>
                <c:pt idx="5322">
                  <c:v>280.08350000000002</c:v>
                </c:pt>
                <c:pt idx="5323">
                  <c:v>280.13350000000003</c:v>
                </c:pt>
                <c:pt idx="5324">
                  <c:v>280.18759999999997</c:v>
                </c:pt>
                <c:pt idx="5325">
                  <c:v>280.24180000000001</c:v>
                </c:pt>
                <c:pt idx="5326">
                  <c:v>280.29180000000002</c:v>
                </c:pt>
                <c:pt idx="5327">
                  <c:v>280.346</c:v>
                </c:pt>
                <c:pt idx="5328">
                  <c:v>280.40019999999998</c:v>
                </c:pt>
                <c:pt idx="5329">
                  <c:v>280.4502</c:v>
                </c:pt>
                <c:pt idx="5330">
                  <c:v>280.50439999999998</c:v>
                </c:pt>
                <c:pt idx="5331">
                  <c:v>280.55849999999998</c:v>
                </c:pt>
                <c:pt idx="5332">
                  <c:v>280.60849999999999</c:v>
                </c:pt>
                <c:pt idx="5333">
                  <c:v>280.6626</c:v>
                </c:pt>
                <c:pt idx="5334">
                  <c:v>280.71679999999998</c:v>
                </c:pt>
                <c:pt idx="5335">
                  <c:v>280.76679999999999</c:v>
                </c:pt>
                <c:pt idx="5336">
                  <c:v>280.82100000000003</c:v>
                </c:pt>
                <c:pt idx="5337">
                  <c:v>280.87520000000001</c:v>
                </c:pt>
                <c:pt idx="5338">
                  <c:v>280.92520000000002</c:v>
                </c:pt>
                <c:pt idx="5339">
                  <c:v>280.97519999999997</c:v>
                </c:pt>
                <c:pt idx="5340">
                  <c:v>281.02929999999998</c:v>
                </c:pt>
                <c:pt idx="5341">
                  <c:v>281.08350000000002</c:v>
                </c:pt>
                <c:pt idx="5342">
                  <c:v>281.13350000000003</c:v>
                </c:pt>
                <c:pt idx="5343">
                  <c:v>281.18759999999997</c:v>
                </c:pt>
                <c:pt idx="5344">
                  <c:v>281.24180000000001</c:v>
                </c:pt>
                <c:pt idx="5345">
                  <c:v>281.29180000000002</c:v>
                </c:pt>
                <c:pt idx="5346">
                  <c:v>281.346</c:v>
                </c:pt>
                <c:pt idx="5347">
                  <c:v>281.40019999999998</c:v>
                </c:pt>
                <c:pt idx="5348">
                  <c:v>281.4502</c:v>
                </c:pt>
                <c:pt idx="5349">
                  <c:v>281.50439999999998</c:v>
                </c:pt>
                <c:pt idx="5350">
                  <c:v>281.55849999999998</c:v>
                </c:pt>
                <c:pt idx="5351">
                  <c:v>281.60849999999999</c:v>
                </c:pt>
                <c:pt idx="5352">
                  <c:v>281.6626</c:v>
                </c:pt>
                <c:pt idx="5353">
                  <c:v>281.71679999999998</c:v>
                </c:pt>
                <c:pt idx="5354">
                  <c:v>281.76679999999999</c:v>
                </c:pt>
                <c:pt idx="5355">
                  <c:v>281.82100000000003</c:v>
                </c:pt>
                <c:pt idx="5356">
                  <c:v>281.87520000000001</c:v>
                </c:pt>
                <c:pt idx="5357">
                  <c:v>281.92520000000002</c:v>
                </c:pt>
                <c:pt idx="5358">
                  <c:v>281.97519999999997</c:v>
                </c:pt>
                <c:pt idx="5359">
                  <c:v>282.02929999999998</c:v>
                </c:pt>
                <c:pt idx="5360">
                  <c:v>282.08350000000002</c:v>
                </c:pt>
                <c:pt idx="5361">
                  <c:v>282.13350000000003</c:v>
                </c:pt>
                <c:pt idx="5362">
                  <c:v>282.18759999999997</c:v>
                </c:pt>
                <c:pt idx="5363">
                  <c:v>282.24180000000001</c:v>
                </c:pt>
                <c:pt idx="5364">
                  <c:v>282.29180000000002</c:v>
                </c:pt>
                <c:pt idx="5365">
                  <c:v>282.346</c:v>
                </c:pt>
                <c:pt idx="5366">
                  <c:v>282.40019999999998</c:v>
                </c:pt>
                <c:pt idx="5367">
                  <c:v>282.4502</c:v>
                </c:pt>
                <c:pt idx="5368">
                  <c:v>282.50439999999998</c:v>
                </c:pt>
                <c:pt idx="5369">
                  <c:v>282.55849999999998</c:v>
                </c:pt>
                <c:pt idx="5370">
                  <c:v>282.60849999999999</c:v>
                </c:pt>
                <c:pt idx="5371">
                  <c:v>282.6626</c:v>
                </c:pt>
                <c:pt idx="5372">
                  <c:v>282.71679999999998</c:v>
                </c:pt>
                <c:pt idx="5373">
                  <c:v>282.76679999999999</c:v>
                </c:pt>
                <c:pt idx="5374">
                  <c:v>282.82100000000003</c:v>
                </c:pt>
                <c:pt idx="5375">
                  <c:v>282.87520000000001</c:v>
                </c:pt>
                <c:pt idx="5376">
                  <c:v>282.92520000000002</c:v>
                </c:pt>
                <c:pt idx="5377">
                  <c:v>282.97519999999997</c:v>
                </c:pt>
                <c:pt idx="5378">
                  <c:v>283.02929999999998</c:v>
                </c:pt>
                <c:pt idx="5379">
                  <c:v>283.08350000000002</c:v>
                </c:pt>
                <c:pt idx="5380">
                  <c:v>283.13350000000003</c:v>
                </c:pt>
                <c:pt idx="5381">
                  <c:v>283.18759999999997</c:v>
                </c:pt>
                <c:pt idx="5382">
                  <c:v>283.24180000000001</c:v>
                </c:pt>
                <c:pt idx="5383">
                  <c:v>283.29180000000002</c:v>
                </c:pt>
                <c:pt idx="5384">
                  <c:v>283.346</c:v>
                </c:pt>
                <c:pt idx="5385">
                  <c:v>283.40019999999998</c:v>
                </c:pt>
                <c:pt idx="5386">
                  <c:v>283.4502</c:v>
                </c:pt>
                <c:pt idx="5387">
                  <c:v>283.50439999999998</c:v>
                </c:pt>
                <c:pt idx="5388">
                  <c:v>283.55849999999998</c:v>
                </c:pt>
                <c:pt idx="5389">
                  <c:v>283.60849999999999</c:v>
                </c:pt>
                <c:pt idx="5390">
                  <c:v>283.6626</c:v>
                </c:pt>
                <c:pt idx="5391">
                  <c:v>283.71679999999998</c:v>
                </c:pt>
                <c:pt idx="5392">
                  <c:v>283.76679999999999</c:v>
                </c:pt>
                <c:pt idx="5393">
                  <c:v>283.82100000000003</c:v>
                </c:pt>
                <c:pt idx="5394">
                  <c:v>283.87520000000001</c:v>
                </c:pt>
                <c:pt idx="5395">
                  <c:v>283.92520000000002</c:v>
                </c:pt>
                <c:pt idx="5396">
                  <c:v>283.97519999999997</c:v>
                </c:pt>
                <c:pt idx="5397">
                  <c:v>284.02929999999998</c:v>
                </c:pt>
                <c:pt idx="5398">
                  <c:v>284.08350000000002</c:v>
                </c:pt>
                <c:pt idx="5399">
                  <c:v>284.13350000000003</c:v>
                </c:pt>
                <c:pt idx="5400">
                  <c:v>284.18759999999997</c:v>
                </c:pt>
                <c:pt idx="5401">
                  <c:v>284.24180000000001</c:v>
                </c:pt>
                <c:pt idx="5402">
                  <c:v>284.29180000000002</c:v>
                </c:pt>
                <c:pt idx="5403">
                  <c:v>284.346</c:v>
                </c:pt>
                <c:pt idx="5404">
                  <c:v>284.40019999999998</c:v>
                </c:pt>
                <c:pt idx="5405">
                  <c:v>284.4502</c:v>
                </c:pt>
                <c:pt idx="5406">
                  <c:v>284.50439999999998</c:v>
                </c:pt>
                <c:pt idx="5407">
                  <c:v>284.55849999999998</c:v>
                </c:pt>
                <c:pt idx="5408">
                  <c:v>284.60849999999999</c:v>
                </c:pt>
                <c:pt idx="5409">
                  <c:v>284.6626</c:v>
                </c:pt>
                <c:pt idx="5410">
                  <c:v>284.71679999999998</c:v>
                </c:pt>
                <c:pt idx="5411">
                  <c:v>284.76679999999999</c:v>
                </c:pt>
                <c:pt idx="5412">
                  <c:v>284.82100000000003</c:v>
                </c:pt>
                <c:pt idx="5413">
                  <c:v>284.87520000000001</c:v>
                </c:pt>
                <c:pt idx="5414">
                  <c:v>284.92520000000002</c:v>
                </c:pt>
                <c:pt idx="5415">
                  <c:v>284.97519999999997</c:v>
                </c:pt>
                <c:pt idx="5416">
                  <c:v>285.02929999999998</c:v>
                </c:pt>
                <c:pt idx="5417">
                  <c:v>285.08350000000002</c:v>
                </c:pt>
                <c:pt idx="5418">
                  <c:v>285.13350000000003</c:v>
                </c:pt>
                <c:pt idx="5419">
                  <c:v>285.18759999999997</c:v>
                </c:pt>
                <c:pt idx="5420">
                  <c:v>285.24180000000001</c:v>
                </c:pt>
                <c:pt idx="5421">
                  <c:v>285.29180000000002</c:v>
                </c:pt>
                <c:pt idx="5422">
                  <c:v>285.346</c:v>
                </c:pt>
                <c:pt idx="5423">
                  <c:v>285.40019999999998</c:v>
                </c:pt>
                <c:pt idx="5424">
                  <c:v>285.4502</c:v>
                </c:pt>
                <c:pt idx="5425">
                  <c:v>285.50439999999998</c:v>
                </c:pt>
                <c:pt idx="5426">
                  <c:v>285.55849999999998</c:v>
                </c:pt>
                <c:pt idx="5427">
                  <c:v>285.60849999999999</c:v>
                </c:pt>
                <c:pt idx="5428">
                  <c:v>285.6626</c:v>
                </c:pt>
                <c:pt idx="5429">
                  <c:v>285.71679999999998</c:v>
                </c:pt>
                <c:pt idx="5430">
                  <c:v>285.76679999999999</c:v>
                </c:pt>
                <c:pt idx="5431">
                  <c:v>285.82100000000003</c:v>
                </c:pt>
                <c:pt idx="5432">
                  <c:v>285.87520000000001</c:v>
                </c:pt>
                <c:pt idx="5433">
                  <c:v>285.92520000000002</c:v>
                </c:pt>
                <c:pt idx="5434">
                  <c:v>285.97519999999997</c:v>
                </c:pt>
                <c:pt idx="5435">
                  <c:v>286.02929999999998</c:v>
                </c:pt>
                <c:pt idx="5436">
                  <c:v>286.08350000000002</c:v>
                </c:pt>
                <c:pt idx="5437">
                  <c:v>286.13350000000003</c:v>
                </c:pt>
                <c:pt idx="5438">
                  <c:v>286.18759999999997</c:v>
                </c:pt>
                <c:pt idx="5439">
                  <c:v>286.24180000000001</c:v>
                </c:pt>
                <c:pt idx="5440">
                  <c:v>286.29180000000002</c:v>
                </c:pt>
                <c:pt idx="5441">
                  <c:v>286.346</c:v>
                </c:pt>
                <c:pt idx="5442">
                  <c:v>286.40019999999998</c:v>
                </c:pt>
                <c:pt idx="5443">
                  <c:v>286.4502</c:v>
                </c:pt>
                <c:pt idx="5444">
                  <c:v>286.50439999999998</c:v>
                </c:pt>
                <c:pt idx="5445">
                  <c:v>286.55849999999998</c:v>
                </c:pt>
                <c:pt idx="5446">
                  <c:v>286.60849999999999</c:v>
                </c:pt>
                <c:pt idx="5447">
                  <c:v>286.6626</c:v>
                </c:pt>
                <c:pt idx="5448">
                  <c:v>286.71679999999998</c:v>
                </c:pt>
                <c:pt idx="5449">
                  <c:v>286.76679999999999</c:v>
                </c:pt>
                <c:pt idx="5450">
                  <c:v>286.82100000000003</c:v>
                </c:pt>
                <c:pt idx="5451">
                  <c:v>286.87520000000001</c:v>
                </c:pt>
                <c:pt idx="5452">
                  <c:v>286.92520000000002</c:v>
                </c:pt>
                <c:pt idx="5453">
                  <c:v>286.97519999999997</c:v>
                </c:pt>
                <c:pt idx="5454">
                  <c:v>287.02929999999998</c:v>
                </c:pt>
                <c:pt idx="5455">
                  <c:v>287.08350000000002</c:v>
                </c:pt>
                <c:pt idx="5456">
                  <c:v>287.13350000000003</c:v>
                </c:pt>
                <c:pt idx="5457">
                  <c:v>287.18759999999997</c:v>
                </c:pt>
                <c:pt idx="5458">
                  <c:v>287.24180000000001</c:v>
                </c:pt>
                <c:pt idx="5459">
                  <c:v>287.29180000000002</c:v>
                </c:pt>
                <c:pt idx="5460">
                  <c:v>287.346</c:v>
                </c:pt>
                <c:pt idx="5461">
                  <c:v>287.40019999999998</c:v>
                </c:pt>
                <c:pt idx="5462">
                  <c:v>287.4502</c:v>
                </c:pt>
                <c:pt idx="5463">
                  <c:v>287.50439999999998</c:v>
                </c:pt>
                <c:pt idx="5464">
                  <c:v>287.55849999999998</c:v>
                </c:pt>
                <c:pt idx="5465">
                  <c:v>287.60849999999999</c:v>
                </c:pt>
                <c:pt idx="5466">
                  <c:v>287.6626</c:v>
                </c:pt>
                <c:pt idx="5467">
                  <c:v>287.71679999999998</c:v>
                </c:pt>
                <c:pt idx="5468">
                  <c:v>287.76679999999999</c:v>
                </c:pt>
                <c:pt idx="5469">
                  <c:v>287.82100000000003</c:v>
                </c:pt>
                <c:pt idx="5470">
                  <c:v>287.87520000000001</c:v>
                </c:pt>
                <c:pt idx="5471">
                  <c:v>287.92520000000002</c:v>
                </c:pt>
                <c:pt idx="5472">
                  <c:v>287.97519999999997</c:v>
                </c:pt>
                <c:pt idx="5473">
                  <c:v>288.02929999999998</c:v>
                </c:pt>
                <c:pt idx="5474">
                  <c:v>288.08350000000002</c:v>
                </c:pt>
                <c:pt idx="5475">
                  <c:v>288.13350000000003</c:v>
                </c:pt>
                <c:pt idx="5476">
                  <c:v>288.18759999999997</c:v>
                </c:pt>
                <c:pt idx="5477">
                  <c:v>288.24180000000001</c:v>
                </c:pt>
                <c:pt idx="5478">
                  <c:v>288.29180000000002</c:v>
                </c:pt>
                <c:pt idx="5479">
                  <c:v>288.346</c:v>
                </c:pt>
                <c:pt idx="5480">
                  <c:v>288.40019999999998</c:v>
                </c:pt>
                <c:pt idx="5481">
                  <c:v>288.4502</c:v>
                </c:pt>
                <c:pt idx="5482">
                  <c:v>288.50439999999998</c:v>
                </c:pt>
                <c:pt idx="5483">
                  <c:v>288.55849999999998</c:v>
                </c:pt>
                <c:pt idx="5484">
                  <c:v>288.60849999999999</c:v>
                </c:pt>
                <c:pt idx="5485">
                  <c:v>288.6626</c:v>
                </c:pt>
                <c:pt idx="5486">
                  <c:v>288.71679999999998</c:v>
                </c:pt>
                <c:pt idx="5487">
                  <c:v>288.76679999999999</c:v>
                </c:pt>
                <c:pt idx="5488">
                  <c:v>288.82100000000003</c:v>
                </c:pt>
                <c:pt idx="5489">
                  <c:v>288.87520000000001</c:v>
                </c:pt>
                <c:pt idx="5490">
                  <c:v>288.92520000000002</c:v>
                </c:pt>
                <c:pt idx="5491">
                  <c:v>288.97519999999997</c:v>
                </c:pt>
                <c:pt idx="5492">
                  <c:v>289.02929999999998</c:v>
                </c:pt>
                <c:pt idx="5493">
                  <c:v>289.08350000000002</c:v>
                </c:pt>
                <c:pt idx="5494">
                  <c:v>289.13350000000003</c:v>
                </c:pt>
                <c:pt idx="5495">
                  <c:v>289.18759999999997</c:v>
                </c:pt>
                <c:pt idx="5496">
                  <c:v>289.24180000000001</c:v>
                </c:pt>
                <c:pt idx="5497">
                  <c:v>289.29180000000002</c:v>
                </c:pt>
                <c:pt idx="5498">
                  <c:v>289.346</c:v>
                </c:pt>
                <c:pt idx="5499">
                  <c:v>289.40019999999998</c:v>
                </c:pt>
                <c:pt idx="5500">
                  <c:v>289.4502</c:v>
                </c:pt>
                <c:pt idx="5501">
                  <c:v>289.50439999999998</c:v>
                </c:pt>
                <c:pt idx="5502">
                  <c:v>289.55849999999998</c:v>
                </c:pt>
                <c:pt idx="5503">
                  <c:v>289.60849999999999</c:v>
                </c:pt>
                <c:pt idx="5504">
                  <c:v>289.6626</c:v>
                </c:pt>
                <c:pt idx="5505">
                  <c:v>289.71679999999998</c:v>
                </c:pt>
                <c:pt idx="5506">
                  <c:v>289.76679999999999</c:v>
                </c:pt>
                <c:pt idx="5507">
                  <c:v>289.82100000000003</c:v>
                </c:pt>
                <c:pt idx="5508">
                  <c:v>289.87520000000001</c:v>
                </c:pt>
                <c:pt idx="5509">
                  <c:v>289.92520000000002</c:v>
                </c:pt>
                <c:pt idx="5510">
                  <c:v>289.97519999999997</c:v>
                </c:pt>
                <c:pt idx="5511">
                  <c:v>290.02929999999998</c:v>
                </c:pt>
                <c:pt idx="5512">
                  <c:v>290.08350000000002</c:v>
                </c:pt>
                <c:pt idx="5513">
                  <c:v>290.13350000000003</c:v>
                </c:pt>
                <c:pt idx="5514">
                  <c:v>290.18759999999997</c:v>
                </c:pt>
                <c:pt idx="5515">
                  <c:v>290.24180000000001</c:v>
                </c:pt>
                <c:pt idx="5516">
                  <c:v>290.29180000000002</c:v>
                </c:pt>
                <c:pt idx="5517">
                  <c:v>290.346</c:v>
                </c:pt>
                <c:pt idx="5518">
                  <c:v>290.40019999999998</c:v>
                </c:pt>
                <c:pt idx="5519">
                  <c:v>290.4502</c:v>
                </c:pt>
                <c:pt idx="5520">
                  <c:v>290.50439999999998</c:v>
                </c:pt>
                <c:pt idx="5521">
                  <c:v>290.55849999999998</c:v>
                </c:pt>
                <c:pt idx="5522">
                  <c:v>290.60849999999999</c:v>
                </c:pt>
                <c:pt idx="5523">
                  <c:v>290.6626</c:v>
                </c:pt>
                <c:pt idx="5524">
                  <c:v>290.71679999999998</c:v>
                </c:pt>
                <c:pt idx="5525">
                  <c:v>290.76679999999999</c:v>
                </c:pt>
                <c:pt idx="5526">
                  <c:v>290.82100000000003</c:v>
                </c:pt>
                <c:pt idx="5527">
                  <c:v>290.87520000000001</c:v>
                </c:pt>
                <c:pt idx="5528">
                  <c:v>290.92520000000002</c:v>
                </c:pt>
                <c:pt idx="5529">
                  <c:v>290.97519999999997</c:v>
                </c:pt>
                <c:pt idx="5530">
                  <c:v>291.02929999999998</c:v>
                </c:pt>
                <c:pt idx="5531">
                  <c:v>291.08350000000002</c:v>
                </c:pt>
                <c:pt idx="5532">
                  <c:v>291.13350000000003</c:v>
                </c:pt>
                <c:pt idx="5533">
                  <c:v>291.18759999999997</c:v>
                </c:pt>
                <c:pt idx="5534">
                  <c:v>291.24180000000001</c:v>
                </c:pt>
                <c:pt idx="5535">
                  <c:v>291.29180000000002</c:v>
                </c:pt>
                <c:pt idx="5536">
                  <c:v>291.346</c:v>
                </c:pt>
                <c:pt idx="5537">
                  <c:v>291.40019999999998</c:v>
                </c:pt>
                <c:pt idx="5538">
                  <c:v>291.4502</c:v>
                </c:pt>
                <c:pt idx="5539">
                  <c:v>291.50439999999998</c:v>
                </c:pt>
                <c:pt idx="5540">
                  <c:v>291.55849999999998</c:v>
                </c:pt>
                <c:pt idx="5541">
                  <c:v>291.60849999999999</c:v>
                </c:pt>
                <c:pt idx="5542">
                  <c:v>291.6626</c:v>
                </c:pt>
                <c:pt idx="5543">
                  <c:v>291.71679999999998</c:v>
                </c:pt>
                <c:pt idx="5544">
                  <c:v>291.76679999999999</c:v>
                </c:pt>
                <c:pt idx="5545">
                  <c:v>291.82100000000003</c:v>
                </c:pt>
                <c:pt idx="5546">
                  <c:v>291.87520000000001</c:v>
                </c:pt>
                <c:pt idx="5547">
                  <c:v>291.92520000000002</c:v>
                </c:pt>
                <c:pt idx="5548">
                  <c:v>291.97519999999997</c:v>
                </c:pt>
                <c:pt idx="5549">
                  <c:v>292.02929999999998</c:v>
                </c:pt>
                <c:pt idx="5550">
                  <c:v>292.08350000000002</c:v>
                </c:pt>
                <c:pt idx="5551">
                  <c:v>292.13350000000003</c:v>
                </c:pt>
                <c:pt idx="5552">
                  <c:v>292.18759999999997</c:v>
                </c:pt>
                <c:pt idx="5553">
                  <c:v>292.24180000000001</c:v>
                </c:pt>
                <c:pt idx="5554">
                  <c:v>292.29180000000002</c:v>
                </c:pt>
                <c:pt idx="5555">
                  <c:v>292.346</c:v>
                </c:pt>
                <c:pt idx="5556">
                  <c:v>292.40019999999998</c:v>
                </c:pt>
                <c:pt idx="5557">
                  <c:v>292.4502</c:v>
                </c:pt>
                <c:pt idx="5558">
                  <c:v>292.50439999999998</c:v>
                </c:pt>
                <c:pt idx="5559">
                  <c:v>292.55849999999998</c:v>
                </c:pt>
                <c:pt idx="5560">
                  <c:v>292.60849999999999</c:v>
                </c:pt>
                <c:pt idx="5561">
                  <c:v>292.6626</c:v>
                </c:pt>
                <c:pt idx="5562">
                  <c:v>292.71679999999998</c:v>
                </c:pt>
                <c:pt idx="5563">
                  <c:v>292.76679999999999</c:v>
                </c:pt>
                <c:pt idx="5564">
                  <c:v>292.82100000000003</c:v>
                </c:pt>
                <c:pt idx="5565">
                  <c:v>292.87520000000001</c:v>
                </c:pt>
                <c:pt idx="5566">
                  <c:v>292.92520000000002</c:v>
                </c:pt>
                <c:pt idx="5567">
                  <c:v>292.97519999999997</c:v>
                </c:pt>
                <c:pt idx="5568">
                  <c:v>293.02929999999998</c:v>
                </c:pt>
                <c:pt idx="5569">
                  <c:v>293.08350000000002</c:v>
                </c:pt>
                <c:pt idx="5570">
                  <c:v>293.13350000000003</c:v>
                </c:pt>
                <c:pt idx="5571">
                  <c:v>293.18759999999997</c:v>
                </c:pt>
                <c:pt idx="5572">
                  <c:v>293.24180000000001</c:v>
                </c:pt>
                <c:pt idx="5573">
                  <c:v>293.29180000000002</c:v>
                </c:pt>
                <c:pt idx="5574">
                  <c:v>293.346</c:v>
                </c:pt>
                <c:pt idx="5575">
                  <c:v>293.40019999999998</c:v>
                </c:pt>
                <c:pt idx="5576">
                  <c:v>293.4502</c:v>
                </c:pt>
                <c:pt idx="5577">
                  <c:v>293.50439999999998</c:v>
                </c:pt>
                <c:pt idx="5578">
                  <c:v>293.55849999999998</c:v>
                </c:pt>
                <c:pt idx="5579">
                  <c:v>293.60849999999999</c:v>
                </c:pt>
                <c:pt idx="5580">
                  <c:v>293.6626</c:v>
                </c:pt>
                <c:pt idx="5581">
                  <c:v>293.71679999999998</c:v>
                </c:pt>
                <c:pt idx="5582">
                  <c:v>293.76679999999999</c:v>
                </c:pt>
                <c:pt idx="5583">
                  <c:v>293.82100000000003</c:v>
                </c:pt>
                <c:pt idx="5584">
                  <c:v>293.87520000000001</c:v>
                </c:pt>
                <c:pt idx="5585">
                  <c:v>293.92520000000002</c:v>
                </c:pt>
                <c:pt idx="5586">
                  <c:v>293.97519999999997</c:v>
                </c:pt>
                <c:pt idx="5587">
                  <c:v>294.02929999999998</c:v>
                </c:pt>
                <c:pt idx="5588">
                  <c:v>294.08350000000002</c:v>
                </c:pt>
                <c:pt idx="5589">
                  <c:v>294.13350000000003</c:v>
                </c:pt>
                <c:pt idx="5590">
                  <c:v>294.18759999999997</c:v>
                </c:pt>
                <c:pt idx="5591">
                  <c:v>294.24180000000001</c:v>
                </c:pt>
                <c:pt idx="5592">
                  <c:v>294.29180000000002</c:v>
                </c:pt>
                <c:pt idx="5593">
                  <c:v>294.346</c:v>
                </c:pt>
                <c:pt idx="5594">
                  <c:v>294.40019999999998</c:v>
                </c:pt>
                <c:pt idx="5595">
                  <c:v>294.4502</c:v>
                </c:pt>
                <c:pt idx="5596">
                  <c:v>294.50439999999998</c:v>
                </c:pt>
                <c:pt idx="5597">
                  <c:v>294.55849999999998</c:v>
                </c:pt>
                <c:pt idx="5598">
                  <c:v>294.60849999999999</c:v>
                </c:pt>
                <c:pt idx="5599">
                  <c:v>294.6626</c:v>
                </c:pt>
                <c:pt idx="5600">
                  <c:v>294.71679999999998</c:v>
                </c:pt>
                <c:pt idx="5601">
                  <c:v>294.76679999999999</c:v>
                </c:pt>
                <c:pt idx="5602">
                  <c:v>294.82100000000003</c:v>
                </c:pt>
                <c:pt idx="5603">
                  <c:v>294.87520000000001</c:v>
                </c:pt>
                <c:pt idx="5604">
                  <c:v>294.92520000000002</c:v>
                </c:pt>
                <c:pt idx="5605">
                  <c:v>294.97519999999997</c:v>
                </c:pt>
                <c:pt idx="5606">
                  <c:v>295.02929999999998</c:v>
                </c:pt>
                <c:pt idx="5607">
                  <c:v>295.08350000000002</c:v>
                </c:pt>
                <c:pt idx="5608">
                  <c:v>295.13350000000003</c:v>
                </c:pt>
                <c:pt idx="5609">
                  <c:v>295.18759999999997</c:v>
                </c:pt>
                <c:pt idx="5610">
                  <c:v>295.24180000000001</c:v>
                </c:pt>
                <c:pt idx="5611">
                  <c:v>295.29180000000002</c:v>
                </c:pt>
                <c:pt idx="5612">
                  <c:v>295.346</c:v>
                </c:pt>
                <c:pt idx="5613">
                  <c:v>295.40019999999998</c:v>
                </c:pt>
                <c:pt idx="5614">
                  <c:v>295.4502</c:v>
                </c:pt>
                <c:pt idx="5615">
                  <c:v>295.50439999999998</c:v>
                </c:pt>
                <c:pt idx="5616">
                  <c:v>295.55849999999998</c:v>
                </c:pt>
                <c:pt idx="5617">
                  <c:v>295.60849999999999</c:v>
                </c:pt>
                <c:pt idx="5618">
                  <c:v>295.6626</c:v>
                </c:pt>
                <c:pt idx="5619">
                  <c:v>295.71679999999998</c:v>
                </c:pt>
                <c:pt idx="5620">
                  <c:v>295.76679999999999</c:v>
                </c:pt>
                <c:pt idx="5621">
                  <c:v>295.82100000000003</c:v>
                </c:pt>
                <c:pt idx="5622">
                  <c:v>295.87520000000001</c:v>
                </c:pt>
                <c:pt idx="5623">
                  <c:v>295.92520000000002</c:v>
                </c:pt>
                <c:pt idx="5624">
                  <c:v>295.97519999999997</c:v>
                </c:pt>
                <c:pt idx="5625">
                  <c:v>296.02929999999998</c:v>
                </c:pt>
                <c:pt idx="5626">
                  <c:v>296.08350000000002</c:v>
                </c:pt>
                <c:pt idx="5627">
                  <c:v>296.13350000000003</c:v>
                </c:pt>
                <c:pt idx="5628">
                  <c:v>296.18759999999997</c:v>
                </c:pt>
                <c:pt idx="5629">
                  <c:v>296.24180000000001</c:v>
                </c:pt>
                <c:pt idx="5630">
                  <c:v>296.29180000000002</c:v>
                </c:pt>
                <c:pt idx="5631">
                  <c:v>296.346</c:v>
                </c:pt>
                <c:pt idx="5632">
                  <c:v>296.40019999999998</c:v>
                </c:pt>
                <c:pt idx="5633">
                  <c:v>296.4502</c:v>
                </c:pt>
                <c:pt idx="5634">
                  <c:v>296.50439999999998</c:v>
                </c:pt>
                <c:pt idx="5635">
                  <c:v>296.55849999999998</c:v>
                </c:pt>
                <c:pt idx="5636">
                  <c:v>296.60849999999999</c:v>
                </c:pt>
                <c:pt idx="5637">
                  <c:v>296.6626</c:v>
                </c:pt>
                <c:pt idx="5638">
                  <c:v>296.71679999999998</c:v>
                </c:pt>
                <c:pt idx="5639">
                  <c:v>296.76679999999999</c:v>
                </c:pt>
                <c:pt idx="5640">
                  <c:v>296.82100000000003</c:v>
                </c:pt>
                <c:pt idx="5641">
                  <c:v>296.87520000000001</c:v>
                </c:pt>
                <c:pt idx="5642">
                  <c:v>296.92520000000002</c:v>
                </c:pt>
                <c:pt idx="5643">
                  <c:v>296.97519999999997</c:v>
                </c:pt>
                <c:pt idx="5644">
                  <c:v>297.02929999999998</c:v>
                </c:pt>
                <c:pt idx="5645">
                  <c:v>297.08350000000002</c:v>
                </c:pt>
                <c:pt idx="5646">
                  <c:v>297.13350000000003</c:v>
                </c:pt>
                <c:pt idx="5647">
                  <c:v>297.18759999999997</c:v>
                </c:pt>
                <c:pt idx="5648">
                  <c:v>297.24180000000001</c:v>
                </c:pt>
                <c:pt idx="5649">
                  <c:v>297.29180000000002</c:v>
                </c:pt>
                <c:pt idx="5650">
                  <c:v>297.346</c:v>
                </c:pt>
                <c:pt idx="5651">
                  <c:v>297.40019999999998</c:v>
                </c:pt>
                <c:pt idx="5652">
                  <c:v>297.4502</c:v>
                </c:pt>
                <c:pt idx="5653">
                  <c:v>297.50439999999998</c:v>
                </c:pt>
                <c:pt idx="5654">
                  <c:v>297.55849999999998</c:v>
                </c:pt>
                <c:pt idx="5655">
                  <c:v>297.60849999999999</c:v>
                </c:pt>
                <c:pt idx="5656">
                  <c:v>297.6626</c:v>
                </c:pt>
                <c:pt idx="5657">
                  <c:v>297.71679999999998</c:v>
                </c:pt>
                <c:pt idx="5658">
                  <c:v>297.76679999999999</c:v>
                </c:pt>
                <c:pt idx="5659">
                  <c:v>297.82100000000003</c:v>
                </c:pt>
                <c:pt idx="5660">
                  <c:v>297.87520000000001</c:v>
                </c:pt>
                <c:pt idx="5661">
                  <c:v>297.92520000000002</c:v>
                </c:pt>
                <c:pt idx="5662">
                  <c:v>297.97519999999997</c:v>
                </c:pt>
                <c:pt idx="5663">
                  <c:v>298.02929999999998</c:v>
                </c:pt>
                <c:pt idx="5664">
                  <c:v>298.08350000000002</c:v>
                </c:pt>
                <c:pt idx="5665">
                  <c:v>298.13350000000003</c:v>
                </c:pt>
                <c:pt idx="5666">
                  <c:v>298.18759999999997</c:v>
                </c:pt>
                <c:pt idx="5667">
                  <c:v>298.24180000000001</c:v>
                </c:pt>
                <c:pt idx="5668">
                  <c:v>298.29180000000002</c:v>
                </c:pt>
                <c:pt idx="5669">
                  <c:v>298.346</c:v>
                </c:pt>
                <c:pt idx="5670">
                  <c:v>298.40019999999998</c:v>
                </c:pt>
                <c:pt idx="5671">
                  <c:v>298.4502</c:v>
                </c:pt>
                <c:pt idx="5672">
                  <c:v>298.50439999999998</c:v>
                </c:pt>
                <c:pt idx="5673">
                  <c:v>298.55849999999998</c:v>
                </c:pt>
                <c:pt idx="5674">
                  <c:v>298.60849999999999</c:v>
                </c:pt>
                <c:pt idx="5675">
                  <c:v>298.6626</c:v>
                </c:pt>
                <c:pt idx="5676">
                  <c:v>298.71679999999998</c:v>
                </c:pt>
                <c:pt idx="5677">
                  <c:v>298.76679999999999</c:v>
                </c:pt>
                <c:pt idx="5678">
                  <c:v>298.82100000000003</c:v>
                </c:pt>
                <c:pt idx="5679">
                  <c:v>298.87520000000001</c:v>
                </c:pt>
                <c:pt idx="5680">
                  <c:v>298.92520000000002</c:v>
                </c:pt>
                <c:pt idx="5681">
                  <c:v>298.97519999999997</c:v>
                </c:pt>
                <c:pt idx="5682">
                  <c:v>299.02929999999998</c:v>
                </c:pt>
                <c:pt idx="5683">
                  <c:v>299.08350000000002</c:v>
                </c:pt>
                <c:pt idx="5684">
                  <c:v>299.13350000000003</c:v>
                </c:pt>
                <c:pt idx="5685">
                  <c:v>299.18759999999997</c:v>
                </c:pt>
                <c:pt idx="5686">
                  <c:v>299.24180000000001</c:v>
                </c:pt>
                <c:pt idx="5687">
                  <c:v>299.29180000000002</c:v>
                </c:pt>
                <c:pt idx="5688">
                  <c:v>299.346</c:v>
                </c:pt>
                <c:pt idx="5689">
                  <c:v>299.40019999999998</c:v>
                </c:pt>
                <c:pt idx="5690">
                  <c:v>299.4502</c:v>
                </c:pt>
                <c:pt idx="5691">
                  <c:v>299.50439999999998</c:v>
                </c:pt>
                <c:pt idx="5692">
                  <c:v>299.55849999999998</c:v>
                </c:pt>
                <c:pt idx="5693">
                  <c:v>299.60849999999999</c:v>
                </c:pt>
                <c:pt idx="5694">
                  <c:v>299.6626</c:v>
                </c:pt>
                <c:pt idx="5695">
                  <c:v>299.71679999999998</c:v>
                </c:pt>
                <c:pt idx="5696">
                  <c:v>299.76679999999999</c:v>
                </c:pt>
                <c:pt idx="5697">
                  <c:v>299.82100000000003</c:v>
                </c:pt>
                <c:pt idx="5698">
                  <c:v>299.87520000000001</c:v>
                </c:pt>
                <c:pt idx="5699">
                  <c:v>299.92520000000002</c:v>
                </c:pt>
                <c:pt idx="5700">
                  <c:v>299.97519999999997</c:v>
                </c:pt>
                <c:pt idx="5701">
                  <c:v>300.02929999999998</c:v>
                </c:pt>
                <c:pt idx="5702">
                  <c:v>300.08350000000002</c:v>
                </c:pt>
                <c:pt idx="5703">
                  <c:v>300.13350000000003</c:v>
                </c:pt>
                <c:pt idx="5704">
                  <c:v>300.18759999999997</c:v>
                </c:pt>
                <c:pt idx="5705">
                  <c:v>300.24180000000001</c:v>
                </c:pt>
                <c:pt idx="5706">
                  <c:v>300.29180000000002</c:v>
                </c:pt>
                <c:pt idx="5707">
                  <c:v>300.346</c:v>
                </c:pt>
                <c:pt idx="5708">
                  <c:v>300.40019999999998</c:v>
                </c:pt>
                <c:pt idx="5709">
                  <c:v>300.4502</c:v>
                </c:pt>
                <c:pt idx="5710">
                  <c:v>300.50439999999998</c:v>
                </c:pt>
                <c:pt idx="5711">
                  <c:v>300.55849999999998</c:v>
                </c:pt>
                <c:pt idx="5712">
                  <c:v>300.60849999999999</c:v>
                </c:pt>
                <c:pt idx="5713">
                  <c:v>300.6626</c:v>
                </c:pt>
                <c:pt idx="5714">
                  <c:v>300.71679999999998</c:v>
                </c:pt>
                <c:pt idx="5715">
                  <c:v>300.76679999999999</c:v>
                </c:pt>
                <c:pt idx="5716">
                  <c:v>300.82100000000003</c:v>
                </c:pt>
                <c:pt idx="5717">
                  <c:v>300.87520000000001</c:v>
                </c:pt>
                <c:pt idx="5718">
                  <c:v>300.92520000000002</c:v>
                </c:pt>
                <c:pt idx="5719">
                  <c:v>300.97519999999997</c:v>
                </c:pt>
                <c:pt idx="5720">
                  <c:v>301.02929999999998</c:v>
                </c:pt>
                <c:pt idx="5721">
                  <c:v>301.08350000000002</c:v>
                </c:pt>
                <c:pt idx="5722">
                  <c:v>301.13350000000003</c:v>
                </c:pt>
                <c:pt idx="5723">
                  <c:v>301.18759999999997</c:v>
                </c:pt>
                <c:pt idx="5724">
                  <c:v>301.24180000000001</c:v>
                </c:pt>
                <c:pt idx="5725">
                  <c:v>301.29180000000002</c:v>
                </c:pt>
                <c:pt idx="5726">
                  <c:v>301.346</c:v>
                </c:pt>
                <c:pt idx="5727">
                  <c:v>301.40019999999998</c:v>
                </c:pt>
                <c:pt idx="5728">
                  <c:v>301.4502</c:v>
                </c:pt>
                <c:pt idx="5729">
                  <c:v>301.50439999999998</c:v>
                </c:pt>
                <c:pt idx="5730">
                  <c:v>301.55849999999998</c:v>
                </c:pt>
                <c:pt idx="5731">
                  <c:v>301.60849999999999</c:v>
                </c:pt>
                <c:pt idx="5732">
                  <c:v>301.6626</c:v>
                </c:pt>
                <c:pt idx="5733">
                  <c:v>301.71679999999998</c:v>
                </c:pt>
                <c:pt idx="5734">
                  <c:v>301.76679999999999</c:v>
                </c:pt>
                <c:pt idx="5735">
                  <c:v>301.82100000000003</c:v>
                </c:pt>
                <c:pt idx="5736">
                  <c:v>301.87520000000001</c:v>
                </c:pt>
                <c:pt idx="5737">
                  <c:v>301.92520000000002</c:v>
                </c:pt>
                <c:pt idx="5738">
                  <c:v>301.97519999999997</c:v>
                </c:pt>
                <c:pt idx="5739">
                  <c:v>302.02929999999998</c:v>
                </c:pt>
                <c:pt idx="5740">
                  <c:v>302.08350000000002</c:v>
                </c:pt>
                <c:pt idx="5741">
                  <c:v>302.13350000000003</c:v>
                </c:pt>
                <c:pt idx="5742">
                  <c:v>302.18759999999997</c:v>
                </c:pt>
                <c:pt idx="5743">
                  <c:v>302.24180000000001</c:v>
                </c:pt>
                <c:pt idx="5744">
                  <c:v>302.29180000000002</c:v>
                </c:pt>
                <c:pt idx="5745">
                  <c:v>302.346</c:v>
                </c:pt>
                <c:pt idx="5746">
                  <c:v>302.40019999999998</c:v>
                </c:pt>
                <c:pt idx="5747">
                  <c:v>302.4502</c:v>
                </c:pt>
                <c:pt idx="5748">
                  <c:v>302.50439999999998</c:v>
                </c:pt>
                <c:pt idx="5749">
                  <c:v>302.55849999999998</c:v>
                </c:pt>
                <c:pt idx="5750">
                  <c:v>302.60849999999999</c:v>
                </c:pt>
                <c:pt idx="5751">
                  <c:v>302.6626</c:v>
                </c:pt>
                <c:pt idx="5752">
                  <c:v>302.71679999999998</c:v>
                </c:pt>
                <c:pt idx="5753">
                  <c:v>302.76679999999999</c:v>
                </c:pt>
                <c:pt idx="5754">
                  <c:v>302.82100000000003</c:v>
                </c:pt>
                <c:pt idx="5755">
                  <c:v>302.87520000000001</c:v>
                </c:pt>
                <c:pt idx="5756">
                  <c:v>302.92520000000002</c:v>
                </c:pt>
                <c:pt idx="5757">
                  <c:v>302.97519999999997</c:v>
                </c:pt>
                <c:pt idx="5758">
                  <c:v>303.02929999999998</c:v>
                </c:pt>
                <c:pt idx="5759">
                  <c:v>303.08350000000002</c:v>
                </c:pt>
                <c:pt idx="5760">
                  <c:v>303.13350000000003</c:v>
                </c:pt>
                <c:pt idx="5761">
                  <c:v>303.18759999999997</c:v>
                </c:pt>
                <c:pt idx="5762">
                  <c:v>303.24180000000001</c:v>
                </c:pt>
                <c:pt idx="5763">
                  <c:v>303.29180000000002</c:v>
                </c:pt>
                <c:pt idx="5764">
                  <c:v>303.346</c:v>
                </c:pt>
                <c:pt idx="5765">
                  <c:v>303.40019999999998</c:v>
                </c:pt>
                <c:pt idx="5766">
                  <c:v>303.4502</c:v>
                </c:pt>
                <c:pt idx="5767">
                  <c:v>303.50439999999998</c:v>
                </c:pt>
                <c:pt idx="5768">
                  <c:v>303.55849999999998</c:v>
                </c:pt>
                <c:pt idx="5769">
                  <c:v>303.60849999999999</c:v>
                </c:pt>
                <c:pt idx="5770">
                  <c:v>303.6626</c:v>
                </c:pt>
                <c:pt idx="5771">
                  <c:v>303.71679999999998</c:v>
                </c:pt>
                <c:pt idx="5772">
                  <c:v>303.76679999999999</c:v>
                </c:pt>
                <c:pt idx="5773">
                  <c:v>303.82100000000003</c:v>
                </c:pt>
                <c:pt idx="5774">
                  <c:v>303.87520000000001</c:v>
                </c:pt>
                <c:pt idx="5775">
                  <c:v>303.92520000000002</c:v>
                </c:pt>
                <c:pt idx="5776">
                  <c:v>303.97519999999997</c:v>
                </c:pt>
                <c:pt idx="5777">
                  <c:v>304.02929999999998</c:v>
                </c:pt>
                <c:pt idx="5778">
                  <c:v>304.08350000000002</c:v>
                </c:pt>
                <c:pt idx="5779">
                  <c:v>304.13350000000003</c:v>
                </c:pt>
                <c:pt idx="5780">
                  <c:v>304.18759999999997</c:v>
                </c:pt>
                <c:pt idx="5781">
                  <c:v>304.24180000000001</c:v>
                </c:pt>
                <c:pt idx="5782">
                  <c:v>304.29180000000002</c:v>
                </c:pt>
                <c:pt idx="5783">
                  <c:v>304.346</c:v>
                </c:pt>
                <c:pt idx="5784">
                  <c:v>304.40019999999998</c:v>
                </c:pt>
                <c:pt idx="5785">
                  <c:v>304.4502</c:v>
                </c:pt>
                <c:pt idx="5786">
                  <c:v>304.50439999999998</c:v>
                </c:pt>
                <c:pt idx="5787">
                  <c:v>304.55849999999998</c:v>
                </c:pt>
                <c:pt idx="5788">
                  <c:v>304.60849999999999</c:v>
                </c:pt>
                <c:pt idx="5789">
                  <c:v>304.6626</c:v>
                </c:pt>
                <c:pt idx="5790">
                  <c:v>304.71679999999998</c:v>
                </c:pt>
                <c:pt idx="5791">
                  <c:v>304.76679999999999</c:v>
                </c:pt>
                <c:pt idx="5792">
                  <c:v>304.82100000000003</c:v>
                </c:pt>
                <c:pt idx="5793">
                  <c:v>304.87520000000001</c:v>
                </c:pt>
                <c:pt idx="5794">
                  <c:v>304.92520000000002</c:v>
                </c:pt>
                <c:pt idx="5795">
                  <c:v>304.97519999999997</c:v>
                </c:pt>
                <c:pt idx="5796">
                  <c:v>305.02929999999998</c:v>
                </c:pt>
                <c:pt idx="5797">
                  <c:v>305.08350000000002</c:v>
                </c:pt>
                <c:pt idx="5798">
                  <c:v>305.13350000000003</c:v>
                </c:pt>
                <c:pt idx="5799">
                  <c:v>305.18759999999997</c:v>
                </c:pt>
                <c:pt idx="5800">
                  <c:v>305.24180000000001</c:v>
                </c:pt>
                <c:pt idx="5801">
                  <c:v>305.29180000000002</c:v>
                </c:pt>
                <c:pt idx="5802">
                  <c:v>305.346</c:v>
                </c:pt>
                <c:pt idx="5803">
                  <c:v>305.40019999999998</c:v>
                </c:pt>
                <c:pt idx="5804">
                  <c:v>305.4502</c:v>
                </c:pt>
                <c:pt idx="5805">
                  <c:v>305.50439999999998</c:v>
                </c:pt>
                <c:pt idx="5806">
                  <c:v>305.55849999999998</c:v>
                </c:pt>
                <c:pt idx="5807">
                  <c:v>305.60849999999999</c:v>
                </c:pt>
                <c:pt idx="5808">
                  <c:v>305.6626</c:v>
                </c:pt>
                <c:pt idx="5809">
                  <c:v>305.71679999999998</c:v>
                </c:pt>
                <c:pt idx="5810">
                  <c:v>305.76679999999999</c:v>
                </c:pt>
                <c:pt idx="5811">
                  <c:v>305.82100000000003</c:v>
                </c:pt>
                <c:pt idx="5812">
                  <c:v>305.87520000000001</c:v>
                </c:pt>
                <c:pt idx="5813">
                  <c:v>305.92520000000002</c:v>
                </c:pt>
                <c:pt idx="5814">
                  <c:v>305.97519999999997</c:v>
                </c:pt>
                <c:pt idx="5815">
                  <c:v>306.02929999999998</c:v>
                </c:pt>
                <c:pt idx="5816">
                  <c:v>306.08350000000002</c:v>
                </c:pt>
                <c:pt idx="5817">
                  <c:v>306.13350000000003</c:v>
                </c:pt>
                <c:pt idx="5818">
                  <c:v>306.18759999999997</c:v>
                </c:pt>
                <c:pt idx="5819">
                  <c:v>306.24180000000001</c:v>
                </c:pt>
                <c:pt idx="5820">
                  <c:v>306.29180000000002</c:v>
                </c:pt>
                <c:pt idx="5821">
                  <c:v>306.346</c:v>
                </c:pt>
                <c:pt idx="5822">
                  <c:v>306.40019999999998</c:v>
                </c:pt>
                <c:pt idx="5823">
                  <c:v>306.4502</c:v>
                </c:pt>
                <c:pt idx="5824">
                  <c:v>306.50439999999998</c:v>
                </c:pt>
                <c:pt idx="5825">
                  <c:v>306.55849999999998</c:v>
                </c:pt>
                <c:pt idx="5826">
                  <c:v>306.60849999999999</c:v>
                </c:pt>
                <c:pt idx="5827">
                  <c:v>306.6626</c:v>
                </c:pt>
                <c:pt idx="5828">
                  <c:v>306.71679999999998</c:v>
                </c:pt>
                <c:pt idx="5829">
                  <c:v>306.76679999999999</c:v>
                </c:pt>
                <c:pt idx="5830">
                  <c:v>306.82100000000003</c:v>
                </c:pt>
                <c:pt idx="5831">
                  <c:v>306.87520000000001</c:v>
                </c:pt>
                <c:pt idx="5832">
                  <c:v>306.92520000000002</c:v>
                </c:pt>
                <c:pt idx="5833">
                  <c:v>306.97519999999997</c:v>
                </c:pt>
                <c:pt idx="5834">
                  <c:v>307.02929999999998</c:v>
                </c:pt>
                <c:pt idx="5835">
                  <c:v>307.08350000000002</c:v>
                </c:pt>
                <c:pt idx="5836">
                  <c:v>307.13350000000003</c:v>
                </c:pt>
                <c:pt idx="5837">
                  <c:v>307.18759999999997</c:v>
                </c:pt>
                <c:pt idx="5838">
                  <c:v>307.24180000000001</c:v>
                </c:pt>
                <c:pt idx="5839">
                  <c:v>307.29180000000002</c:v>
                </c:pt>
                <c:pt idx="5840">
                  <c:v>307.346</c:v>
                </c:pt>
                <c:pt idx="5841">
                  <c:v>307.40019999999998</c:v>
                </c:pt>
                <c:pt idx="5842">
                  <c:v>307.4502</c:v>
                </c:pt>
                <c:pt idx="5843">
                  <c:v>307.50439999999998</c:v>
                </c:pt>
                <c:pt idx="5844">
                  <c:v>307.55849999999998</c:v>
                </c:pt>
                <c:pt idx="5845">
                  <c:v>307.60849999999999</c:v>
                </c:pt>
                <c:pt idx="5846">
                  <c:v>307.6626</c:v>
                </c:pt>
                <c:pt idx="5847">
                  <c:v>307.71679999999998</c:v>
                </c:pt>
                <c:pt idx="5848">
                  <c:v>307.76679999999999</c:v>
                </c:pt>
                <c:pt idx="5849">
                  <c:v>307.82100000000003</c:v>
                </c:pt>
                <c:pt idx="5850">
                  <c:v>307.87520000000001</c:v>
                </c:pt>
                <c:pt idx="5851">
                  <c:v>307.92520000000002</c:v>
                </c:pt>
                <c:pt idx="5852">
                  <c:v>307.97519999999997</c:v>
                </c:pt>
                <c:pt idx="5853">
                  <c:v>308.02929999999998</c:v>
                </c:pt>
                <c:pt idx="5854">
                  <c:v>308.08350000000002</c:v>
                </c:pt>
                <c:pt idx="5855">
                  <c:v>308.13350000000003</c:v>
                </c:pt>
                <c:pt idx="5856">
                  <c:v>308.18759999999997</c:v>
                </c:pt>
                <c:pt idx="5857">
                  <c:v>308.24180000000001</c:v>
                </c:pt>
                <c:pt idx="5858">
                  <c:v>308.29180000000002</c:v>
                </c:pt>
                <c:pt idx="5859">
                  <c:v>308.346</c:v>
                </c:pt>
                <c:pt idx="5860">
                  <c:v>308.40019999999998</c:v>
                </c:pt>
                <c:pt idx="5861">
                  <c:v>308.4502</c:v>
                </c:pt>
                <c:pt idx="5862">
                  <c:v>308.50439999999998</c:v>
                </c:pt>
                <c:pt idx="5863">
                  <c:v>308.55849999999998</c:v>
                </c:pt>
                <c:pt idx="5864">
                  <c:v>308.60849999999999</c:v>
                </c:pt>
                <c:pt idx="5865">
                  <c:v>308.6626</c:v>
                </c:pt>
                <c:pt idx="5866">
                  <c:v>308.71679999999998</c:v>
                </c:pt>
                <c:pt idx="5867">
                  <c:v>308.76679999999999</c:v>
                </c:pt>
                <c:pt idx="5868">
                  <c:v>308.82100000000003</c:v>
                </c:pt>
                <c:pt idx="5869">
                  <c:v>308.87520000000001</c:v>
                </c:pt>
                <c:pt idx="5870">
                  <c:v>308.92520000000002</c:v>
                </c:pt>
                <c:pt idx="5871">
                  <c:v>308.97519999999997</c:v>
                </c:pt>
                <c:pt idx="5872">
                  <c:v>309.02929999999998</c:v>
                </c:pt>
                <c:pt idx="5873">
                  <c:v>309.08350000000002</c:v>
                </c:pt>
                <c:pt idx="5874">
                  <c:v>309.13350000000003</c:v>
                </c:pt>
                <c:pt idx="5875">
                  <c:v>309.18759999999997</c:v>
                </c:pt>
                <c:pt idx="5876">
                  <c:v>309.24180000000001</c:v>
                </c:pt>
                <c:pt idx="5877">
                  <c:v>309.29180000000002</c:v>
                </c:pt>
                <c:pt idx="5878">
                  <c:v>309.346</c:v>
                </c:pt>
                <c:pt idx="5879">
                  <c:v>309.40019999999998</c:v>
                </c:pt>
                <c:pt idx="5880">
                  <c:v>309.4502</c:v>
                </c:pt>
                <c:pt idx="5881">
                  <c:v>309.50439999999998</c:v>
                </c:pt>
                <c:pt idx="5882">
                  <c:v>309.55849999999998</c:v>
                </c:pt>
                <c:pt idx="5883">
                  <c:v>309.60849999999999</c:v>
                </c:pt>
                <c:pt idx="5884">
                  <c:v>309.6626</c:v>
                </c:pt>
                <c:pt idx="5885">
                  <c:v>309.71679999999998</c:v>
                </c:pt>
                <c:pt idx="5886">
                  <c:v>309.76679999999999</c:v>
                </c:pt>
                <c:pt idx="5887">
                  <c:v>309.82100000000003</c:v>
                </c:pt>
                <c:pt idx="5888">
                  <c:v>309.87520000000001</c:v>
                </c:pt>
                <c:pt idx="5889">
                  <c:v>309.92520000000002</c:v>
                </c:pt>
                <c:pt idx="5890">
                  <c:v>309.97519999999997</c:v>
                </c:pt>
                <c:pt idx="5891">
                  <c:v>310.02929999999998</c:v>
                </c:pt>
                <c:pt idx="5892">
                  <c:v>310.08350000000002</c:v>
                </c:pt>
                <c:pt idx="5893">
                  <c:v>310.13350000000003</c:v>
                </c:pt>
                <c:pt idx="5894">
                  <c:v>310.18759999999997</c:v>
                </c:pt>
                <c:pt idx="5895">
                  <c:v>310.24180000000001</c:v>
                </c:pt>
                <c:pt idx="5896">
                  <c:v>310.29180000000002</c:v>
                </c:pt>
                <c:pt idx="5897">
                  <c:v>310.346</c:v>
                </c:pt>
                <c:pt idx="5898">
                  <c:v>310.40019999999998</c:v>
                </c:pt>
                <c:pt idx="5899">
                  <c:v>310.4502</c:v>
                </c:pt>
                <c:pt idx="5900">
                  <c:v>310.50439999999998</c:v>
                </c:pt>
                <c:pt idx="5901">
                  <c:v>310.55849999999998</c:v>
                </c:pt>
                <c:pt idx="5902">
                  <c:v>310.60849999999999</c:v>
                </c:pt>
                <c:pt idx="5903">
                  <c:v>310.6626</c:v>
                </c:pt>
                <c:pt idx="5904">
                  <c:v>310.71679999999998</c:v>
                </c:pt>
                <c:pt idx="5905">
                  <c:v>310.76679999999999</c:v>
                </c:pt>
                <c:pt idx="5906">
                  <c:v>310.82100000000003</c:v>
                </c:pt>
                <c:pt idx="5907">
                  <c:v>310.87520000000001</c:v>
                </c:pt>
                <c:pt idx="5908">
                  <c:v>310.92520000000002</c:v>
                </c:pt>
                <c:pt idx="5909">
                  <c:v>310.97519999999997</c:v>
                </c:pt>
                <c:pt idx="5910">
                  <c:v>311.02929999999998</c:v>
                </c:pt>
                <c:pt idx="5911">
                  <c:v>311.08350000000002</c:v>
                </c:pt>
                <c:pt idx="5912">
                  <c:v>311.13350000000003</c:v>
                </c:pt>
                <c:pt idx="5913">
                  <c:v>311.18759999999997</c:v>
                </c:pt>
                <c:pt idx="5914">
                  <c:v>311.24180000000001</c:v>
                </c:pt>
                <c:pt idx="5915">
                  <c:v>311.29180000000002</c:v>
                </c:pt>
                <c:pt idx="5916">
                  <c:v>311.346</c:v>
                </c:pt>
                <c:pt idx="5917">
                  <c:v>311.40019999999998</c:v>
                </c:pt>
                <c:pt idx="5918">
                  <c:v>311.4502</c:v>
                </c:pt>
                <c:pt idx="5919">
                  <c:v>311.50439999999998</c:v>
                </c:pt>
                <c:pt idx="5920">
                  <c:v>311.55849999999998</c:v>
                </c:pt>
                <c:pt idx="5921">
                  <c:v>311.60849999999999</c:v>
                </c:pt>
                <c:pt idx="5922">
                  <c:v>311.6626</c:v>
                </c:pt>
                <c:pt idx="5923">
                  <c:v>311.71679999999998</c:v>
                </c:pt>
                <c:pt idx="5924">
                  <c:v>311.76679999999999</c:v>
                </c:pt>
                <c:pt idx="5925">
                  <c:v>311.82100000000003</c:v>
                </c:pt>
                <c:pt idx="5926">
                  <c:v>311.87520000000001</c:v>
                </c:pt>
                <c:pt idx="5927">
                  <c:v>311.92520000000002</c:v>
                </c:pt>
                <c:pt idx="5928">
                  <c:v>311.97519999999997</c:v>
                </c:pt>
                <c:pt idx="5929">
                  <c:v>312.02929999999998</c:v>
                </c:pt>
                <c:pt idx="5930">
                  <c:v>312.08350000000002</c:v>
                </c:pt>
                <c:pt idx="5931">
                  <c:v>312.13350000000003</c:v>
                </c:pt>
                <c:pt idx="5932">
                  <c:v>312.18759999999997</c:v>
                </c:pt>
                <c:pt idx="5933">
                  <c:v>312.24180000000001</c:v>
                </c:pt>
                <c:pt idx="5934">
                  <c:v>312.29180000000002</c:v>
                </c:pt>
                <c:pt idx="5935">
                  <c:v>312.346</c:v>
                </c:pt>
                <c:pt idx="5936">
                  <c:v>312.40019999999998</c:v>
                </c:pt>
                <c:pt idx="5937">
                  <c:v>312.4502</c:v>
                </c:pt>
                <c:pt idx="5938">
                  <c:v>312.50439999999998</c:v>
                </c:pt>
                <c:pt idx="5939">
                  <c:v>312.55849999999998</c:v>
                </c:pt>
                <c:pt idx="5940">
                  <c:v>312.60849999999999</c:v>
                </c:pt>
                <c:pt idx="5941">
                  <c:v>312.6626</c:v>
                </c:pt>
                <c:pt idx="5942">
                  <c:v>312.71679999999998</c:v>
                </c:pt>
                <c:pt idx="5943">
                  <c:v>312.76679999999999</c:v>
                </c:pt>
                <c:pt idx="5944">
                  <c:v>312.82100000000003</c:v>
                </c:pt>
                <c:pt idx="5945">
                  <c:v>312.87520000000001</c:v>
                </c:pt>
                <c:pt idx="5946">
                  <c:v>312.92520000000002</c:v>
                </c:pt>
                <c:pt idx="5947">
                  <c:v>312.97519999999997</c:v>
                </c:pt>
                <c:pt idx="5948">
                  <c:v>313.02929999999998</c:v>
                </c:pt>
                <c:pt idx="5949">
                  <c:v>313.08350000000002</c:v>
                </c:pt>
                <c:pt idx="5950">
                  <c:v>313.13350000000003</c:v>
                </c:pt>
                <c:pt idx="5951">
                  <c:v>313.18759999999997</c:v>
                </c:pt>
                <c:pt idx="5952">
                  <c:v>313.24180000000001</c:v>
                </c:pt>
                <c:pt idx="5953">
                  <c:v>313.29180000000002</c:v>
                </c:pt>
                <c:pt idx="5954">
                  <c:v>313.346</c:v>
                </c:pt>
                <c:pt idx="5955">
                  <c:v>313.40019999999998</c:v>
                </c:pt>
                <c:pt idx="5956">
                  <c:v>313.4502</c:v>
                </c:pt>
                <c:pt idx="5957">
                  <c:v>313.50439999999998</c:v>
                </c:pt>
                <c:pt idx="5958">
                  <c:v>313.55849999999998</c:v>
                </c:pt>
                <c:pt idx="5959">
                  <c:v>313.60849999999999</c:v>
                </c:pt>
                <c:pt idx="5960">
                  <c:v>313.6626</c:v>
                </c:pt>
                <c:pt idx="5961">
                  <c:v>313.71679999999998</c:v>
                </c:pt>
                <c:pt idx="5962">
                  <c:v>313.76679999999999</c:v>
                </c:pt>
                <c:pt idx="5963">
                  <c:v>313.82100000000003</c:v>
                </c:pt>
                <c:pt idx="5964">
                  <c:v>313.87520000000001</c:v>
                </c:pt>
                <c:pt idx="5965">
                  <c:v>313.92520000000002</c:v>
                </c:pt>
                <c:pt idx="5966">
                  <c:v>313.97519999999997</c:v>
                </c:pt>
                <c:pt idx="5967">
                  <c:v>314.02929999999998</c:v>
                </c:pt>
                <c:pt idx="5968">
                  <c:v>314.08350000000002</c:v>
                </c:pt>
                <c:pt idx="5969">
                  <c:v>314.13350000000003</c:v>
                </c:pt>
                <c:pt idx="5970">
                  <c:v>314.18759999999997</c:v>
                </c:pt>
                <c:pt idx="5971">
                  <c:v>314.24180000000001</c:v>
                </c:pt>
                <c:pt idx="5972">
                  <c:v>314.29180000000002</c:v>
                </c:pt>
                <c:pt idx="5973">
                  <c:v>314.346</c:v>
                </c:pt>
                <c:pt idx="5974">
                  <c:v>314.40019999999998</c:v>
                </c:pt>
                <c:pt idx="5975">
                  <c:v>314.4502</c:v>
                </c:pt>
                <c:pt idx="5976">
                  <c:v>314.50439999999998</c:v>
                </c:pt>
                <c:pt idx="5977">
                  <c:v>314.55849999999998</c:v>
                </c:pt>
                <c:pt idx="5978">
                  <c:v>314.60849999999999</c:v>
                </c:pt>
                <c:pt idx="5979">
                  <c:v>314.6626</c:v>
                </c:pt>
                <c:pt idx="5980">
                  <c:v>314.71679999999998</c:v>
                </c:pt>
                <c:pt idx="5981">
                  <c:v>314.76679999999999</c:v>
                </c:pt>
                <c:pt idx="5982">
                  <c:v>314.82100000000003</c:v>
                </c:pt>
                <c:pt idx="5983">
                  <c:v>314.87520000000001</c:v>
                </c:pt>
                <c:pt idx="5984">
                  <c:v>314.92520000000002</c:v>
                </c:pt>
                <c:pt idx="5985">
                  <c:v>314.97519999999997</c:v>
                </c:pt>
                <c:pt idx="5986">
                  <c:v>315.02929999999998</c:v>
                </c:pt>
                <c:pt idx="5987">
                  <c:v>315.08350000000002</c:v>
                </c:pt>
                <c:pt idx="5988">
                  <c:v>315.13350000000003</c:v>
                </c:pt>
                <c:pt idx="5989">
                  <c:v>315.18759999999997</c:v>
                </c:pt>
                <c:pt idx="5990">
                  <c:v>315.24180000000001</c:v>
                </c:pt>
                <c:pt idx="5991">
                  <c:v>315.29180000000002</c:v>
                </c:pt>
                <c:pt idx="5992">
                  <c:v>315.346</c:v>
                </c:pt>
                <c:pt idx="5993">
                  <c:v>315.40019999999998</c:v>
                </c:pt>
                <c:pt idx="5994">
                  <c:v>315.4502</c:v>
                </c:pt>
                <c:pt idx="5995">
                  <c:v>315.50439999999998</c:v>
                </c:pt>
                <c:pt idx="5996">
                  <c:v>315.55849999999998</c:v>
                </c:pt>
                <c:pt idx="5997">
                  <c:v>315.60849999999999</c:v>
                </c:pt>
                <c:pt idx="5998">
                  <c:v>315.6626</c:v>
                </c:pt>
                <c:pt idx="5999">
                  <c:v>315.71679999999998</c:v>
                </c:pt>
                <c:pt idx="6000">
                  <c:v>315.76679999999999</c:v>
                </c:pt>
                <c:pt idx="6001">
                  <c:v>315.82100000000003</c:v>
                </c:pt>
                <c:pt idx="6002">
                  <c:v>315.87520000000001</c:v>
                </c:pt>
                <c:pt idx="6003">
                  <c:v>315.92520000000002</c:v>
                </c:pt>
                <c:pt idx="6004">
                  <c:v>315.97519999999997</c:v>
                </c:pt>
                <c:pt idx="6005">
                  <c:v>316.02929999999998</c:v>
                </c:pt>
                <c:pt idx="6006">
                  <c:v>316.08350000000002</c:v>
                </c:pt>
                <c:pt idx="6007">
                  <c:v>316.13350000000003</c:v>
                </c:pt>
                <c:pt idx="6008">
                  <c:v>316.18759999999997</c:v>
                </c:pt>
                <c:pt idx="6009">
                  <c:v>316.24180000000001</c:v>
                </c:pt>
                <c:pt idx="6010">
                  <c:v>316.29180000000002</c:v>
                </c:pt>
                <c:pt idx="6011">
                  <c:v>316.346</c:v>
                </c:pt>
                <c:pt idx="6012">
                  <c:v>316.40019999999998</c:v>
                </c:pt>
                <c:pt idx="6013">
                  <c:v>316.4502</c:v>
                </c:pt>
                <c:pt idx="6014">
                  <c:v>316.50439999999998</c:v>
                </c:pt>
                <c:pt idx="6015">
                  <c:v>316.55849999999998</c:v>
                </c:pt>
                <c:pt idx="6016">
                  <c:v>316.60849999999999</c:v>
                </c:pt>
                <c:pt idx="6017">
                  <c:v>316.6626</c:v>
                </c:pt>
                <c:pt idx="6018">
                  <c:v>316.71679999999998</c:v>
                </c:pt>
                <c:pt idx="6019">
                  <c:v>316.76679999999999</c:v>
                </c:pt>
                <c:pt idx="6020">
                  <c:v>316.82100000000003</c:v>
                </c:pt>
                <c:pt idx="6021">
                  <c:v>316.87520000000001</c:v>
                </c:pt>
                <c:pt idx="6022">
                  <c:v>316.92520000000002</c:v>
                </c:pt>
                <c:pt idx="6023">
                  <c:v>316.97519999999997</c:v>
                </c:pt>
                <c:pt idx="6024">
                  <c:v>317.02929999999998</c:v>
                </c:pt>
                <c:pt idx="6025">
                  <c:v>317.08350000000002</c:v>
                </c:pt>
                <c:pt idx="6026">
                  <c:v>317.13350000000003</c:v>
                </c:pt>
                <c:pt idx="6027">
                  <c:v>317.18759999999997</c:v>
                </c:pt>
                <c:pt idx="6028">
                  <c:v>317.24180000000001</c:v>
                </c:pt>
                <c:pt idx="6029">
                  <c:v>317.29180000000002</c:v>
                </c:pt>
                <c:pt idx="6030">
                  <c:v>317.346</c:v>
                </c:pt>
                <c:pt idx="6031">
                  <c:v>317.40019999999998</c:v>
                </c:pt>
                <c:pt idx="6032">
                  <c:v>317.4502</c:v>
                </c:pt>
                <c:pt idx="6033">
                  <c:v>317.50439999999998</c:v>
                </c:pt>
                <c:pt idx="6034">
                  <c:v>317.55849999999998</c:v>
                </c:pt>
                <c:pt idx="6035">
                  <c:v>317.60849999999999</c:v>
                </c:pt>
                <c:pt idx="6036">
                  <c:v>317.6626</c:v>
                </c:pt>
                <c:pt idx="6037">
                  <c:v>317.71679999999998</c:v>
                </c:pt>
                <c:pt idx="6038">
                  <c:v>317.76679999999999</c:v>
                </c:pt>
                <c:pt idx="6039">
                  <c:v>317.82100000000003</c:v>
                </c:pt>
                <c:pt idx="6040">
                  <c:v>317.87520000000001</c:v>
                </c:pt>
                <c:pt idx="6041">
                  <c:v>317.92520000000002</c:v>
                </c:pt>
                <c:pt idx="6042">
                  <c:v>317.97519999999997</c:v>
                </c:pt>
                <c:pt idx="6043">
                  <c:v>318.02929999999998</c:v>
                </c:pt>
                <c:pt idx="6044">
                  <c:v>318.08350000000002</c:v>
                </c:pt>
                <c:pt idx="6045">
                  <c:v>318.13350000000003</c:v>
                </c:pt>
                <c:pt idx="6046">
                  <c:v>318.18759999999997</c:v>
                </c:pt>
                <c:pt idx="6047">
                  <c:v>318.24180000000001</c:v>
                </c:pt>
                <c:pt idx="6048">
                  <c:v>318.29180000000002</c:v>
                </c:pt>
                <c:pt idx="6049">
                  <c:v>318.346</c:v>
                </c:pt>
                <c:pt idx="6050">
                  <c:v>318.40019999999998</c:v>
                </c:pt>
                <c:pt idx="6051">
                  <c:v>318.4502</c:v>
                </c:pt>
                <c:pt idx="6052">
                  <c:v>318.50439999999998</c:v>
                </c:pt>
                <c:pt idx="6053">
                  <c:v>318.55849999999998</c:v>
                </c:pt>
                <c:pt idx="6054">
                  <c:v>318.60849999999999</c:v>
                </c:pt>
                <c:pt idx="6055">
                  <c:v>318.6626</c:v>
                </c:pt>
                <c:pt idx="6056">
                  <c:v>318.71679999999998</c:v>
                </c:pt>
                <c:pt idx="6057">
                  <c:v>318.76679999999999</c:v>
                </c:pt>
                <c:pt idx="6058">
                  <c:v>318.82100000000003</c:v>
                </c:pt>
                <c:pt idx="6059">
                  <c:v>318.87520000000001</c:v>
                </c:pt>
                <c:pt idx="6060">
                  <c:v>318.92520000000002</c:v>
                </c:pt>
                <c:pt idx="6061">
                  <c:v>318.97519999999997</c:v>
                </c:pt>
                <c:pt idx="6062">
                  <c:v>319.02929999999998</c:v>
                </c:pt>
                <c:pt idx="6063">
                  <c:v>319.08350000000002</c:v>
                </c:pt>
                <c:pt idx="6064">
                  <c:v>319.13350000000003</c:v>
                </c:pt>
                <c:pt idx="6065">
                  <c:v>319.18759999999997</c:v>
                </c:pt>
                <c:pt idx="6066">
                  <c:v>319.24180000000001</c:v>
                </c:pt>
                <c:pt idx="6067">
                  <c:v>319.29180000000002</c:v>
                </c:pt>
                <c:pt idx="6068">
                  <c:v>319.346</c:v>
                </c:pt>
                <c:pt idx="6069">
                  <c:v>319.40019999999998</c:v>
                </c:pt>
                <c:pt idx="6070">
                  <c:v>319.4502</c:v>
                </c:pt>
                <c:pt idx="6071">
                  <c:v>319.50439999999998</c:v>
                </c:pt>
                <c:pt idx="6072">
                  <c:v>319.55849999999998</c:v>
                </c:pt>
                <c:pt idx="6073">
                  <c:v>319.60849999999999</c:v>
                </c:pt>
                <c:pt idx="6074">
                  <c:v>319.6626</c:v>
                </c:pt>
                <c:pt idx="6075">
                  <c:v>319.71679999999998</c:v>
                </c:pt>
                <c:pt idx="6076">
                  <c:v>319.76679999999999</c:v>
                </c:pt>
                <c:pt idx="6077">
                  <c:v>319.82100000000003</c:v>
                </c:pt>
                <c:pt idx="6078">
                  <c:v>319.87520000000001</c:v>
                </c:pt>
                <c:pt idx="6079">
                  <c:v>319.92520000000002</c:v>
                </c:pt>
                <c:pt idx="6080">
                  <c:v>319.97519999999997</c:v>
                </c:pt>
                <c:pt idx="6081">
                  <c:v>320.02929999999998</c:v>
                </c:pt>
                <c:pt idx="6082">
                  <c:v>320.08350000000002</c:v>
                </c:pt>
                <c:pt idx="6083">
                  <c:v>320.13350000000003</c:v>
                </c:pt>
                <c:pt idx="6084">
                  <c:v>320.18759999999997</c:v>
                </c:pt>
                <c:pt idx="6085">
                  <c:v>320.24180000000001</c:v>
                </c:pt>
                <c:pt idx="6086">
                  <c:v>320.29180000000002</c:v>
                </c:pt>
                <c:pt idx="6087">
                  <c:v>320.346</c:v>
                </c:pt>
                <c:pt idx="6088">
                  <c:v>320.40019999999998</c:v>
                </c:pt>
                <c:pt idx="6089">
                  <c:v>320.4502</c:v>
                </c:pt>
                <c:pt idx="6090">
                  <c:v>320.50439999999998</c:v>
                </c:pt>
                <c:pt idx="6091">
                  <c:v>320.55849999999998</c:v>
                </c:pt>
                <c:pt idx="6092">
                  <c:v>320.60849999999999</c:v>
                </c:pt>
                <c:pt idx="6093">
                  <c:v>320.6626</c:v>
                </c:pt>
                <c:pt idx="6094">
                  <c:v>320.71679999999998</c:v>
                </c:pt>
                <c:pt idx="6095">
                  <c:v>320.76679999999999</c:v>
                </c:pt>
                <c:pt idx="6096">
                  <c:v>320.82100000000003</c:v>
                </c:pt>
                <c:pt idx="6097">
                  <c:v>320.87520000000001</c:v>
                </c:pt>
                <c:pt idx="6098">
                  <c:v>320.92520000000002</c:v>
                </c:pt>
                <c:pt idx="6099">
                  <c:v>320.97519999999997</c:v>
                </c:pt>
                <c:pt idx="6100">
                  <c:v>321.02929999999998</c:v>
                </c:pt>
                <c:pt idx="6101">
                  <c:v>321.08350000000002</c:v>
                </c:pt>
                <c:pt idx="6102">
                  <c:v>321.13350000000003</c:v>
                </c:pt>
                <c:pt idx="6103">
                  <c:v>321.18759999999997</c:v>
                </c:pt>
                <c:pt idx="6104">
                  <c:v>321.24180000000001</c:v>
                </c:pt>
                <c:pt idx="6105">
                  <c:v>321.29180000000002</c:v>
                </c:pt>
                <c:pt idx="6106">
                  <c:v>321.346</c:v>
                </c:pt>
                <c:pt idx="6107">
                  <c:v>321.40019999999998</c:v>
                </c:pt>
                <c:pt idx="6108">
                  <c:v>321.4502</c:v>
                </c:pt>
                <c:pt idx="6109">
                  <c:v>321.50439999999998</c:v>
                </c:pt>
                <c:pt idx="6110">
                  <c:v>321.55849999999998</c:v>
                </c:pt>
                <c:pt idx="6111">
                  <c:v>321.60849999999999</c:v>
                </c:pt>
                <c:pt idx="6112">
                  <c:v>321.6626</c:v>
                </c:pt>
                <c:pt idx="6113">
                  <c:v>321.71679999999998</c:v>
                </c:pt>
                <c:pt idx="6114">
                  <c:v>321.76679999999999</c:v>
                </c:pt>
                <c:pt idx="6115">
                  <c:v>321.82100000000003</c:v>
                </c:pt>
                <c:pt idx="6116">
                  <c:v>321.87520000000001</c:v>
                </c:pt>
                <c:pt idx="6117">
                  <c:v>321.92520000000002</c:v>
                </c:pt>
                <c:pt idx="6118">
                  <c:v>321.97519999999997</c:v>
                </c:pt>
                <c:pt idx="6119">
                  <c:v>322.02929999999998</c:v>
                </c:pt>
                <c:pt idx="6120">
                  <c:v>322.08350000000002</c:v>
                </c:pt>
                <c:pt idx="6121">
                  <c:v>322.13350000000003</c:v>
                </c:pt>
                <c:pt idx="6122">
                  <c:v>322.18759999999997</c:v>
                </c:pt>
                <c:pt idx="6123">
                  <c:v>322.24180000000001</c:v>
                </c:pt>
                <c:pt idx="6124">
                  <c:v>322.29180000000002</c:v>
                </c:pt>
                <c:pt idx="6125">
                  <c:v>322.346</c:v>
                </c:pt>
                <c:pt idx="6126">
                  <c:v>322.40019999999998</c:v>
                </c:pt>
                <c:pt idx="6127">
                  <c:v>322.4502</c:v>
                </c:pt>
                <c:pt idx="6128">
                  <c:v>322.50439999999998</c:v>
                </c:pt>
                <c:pt idx="6129">
                  <c:v>322.55849999999998</c:v>
                </c:pt>
                <c:pt idx="6130">
                  <c:v>322.60849999999999</c:v>
                </c:pt>
                <c:pt idx="6131">
                  <c:v>322.6626</c:v>
                </c:pt>
                <c:pt idx="6132">
                  <c:v>322.71679999999998</c:v>
                </c:pt>
                <c:pt idx="6133">
                  <c:v>322.76679999999999</c:v>
                </c:pt>
                <c:pt idx="6134">
                  <c:v>322.82100000000003</c:v>
                </c:pt>
                <c:pt idx="6135">
                  <c:v>322.87520000000001</c:v>
                </c:pt>
                <c:pt idx="6136">
                  <c:v>322.92520000000002</c:v>
                </c:pt>
                <c:pt idx="6137">
                  <c:v>322.97519999999997</c:v>
                </c:pt>
                <c:pt idx="6138">
                  <c:v>323.02929999999998</c:v>
                </c:pt>
                <c:pt idx="6139">
                  <c:v>323.08350000000002</c:v>
                </c:pt>
                <c:pt idx="6140">
                  <c:v>323.13350000000003</c:v>
                </c:pt>
                <c:pt idx="6141">
                  <c:v>323.18759999999997</c:v>
                </c:pt>
                <c:pt idx="6142">
                  <c:v>323.24180000000001</c:v>
                </c:pt>
                <c:pt idx="6143">
                  <c:v>323.29180000000002</c:v>
                </c:pt>
                <c:pt idx="6144">
                  <c:v>323.346</c:v>
                </c:pt>
                <c:pt idx="6145">
                  <c:v>323.40019999999998</c:v>
                </c:pt>
                <c:pt idx="6146">
                  <c:v>323.4502</c:v>
                </c:pt>
                <c:pt idx="6147">
                  <c:v>323.50439999999998</c:v>
                </c:pt>
                <c:pt idx="6148">
                  <c:v>323.55849999999998</c:v>
                </c:pt>
                <c:pt idx="6149">
                  <c:v>323.60849999999999</c:v>
                </c:pt>
                <c:pt idx="6150">
                  <c:v>323.6626</c:v>
                </c:pt>
                <c:pt idx="6151">
                  <c:v>323.71679999999998</c:v>
                </c:pt>
                <c:pt idx="6152">
                  <c:v>323.76679999999999</c:v>
                </c:pt>
                <c:pt idx="6153">
                  <c:v>323.82100000000003</c:v>
                </c:pt>
                <c:pt idx="6154">
                  <c:v>323.87520000000001</c:v>
                </c:pt>
                <c:pt idx="6155">
                  <c:v>323.92520000000002</c:v>
                </c:pt>
                <c:pt idx="6156">
                  <c:v>323.97519999999997</c:v>
                </c:pt>
                <c:pt idx="6157">
                  <c:v>324.02929999999998</c:v>
                </c:pt>
                <c:pt idx="6158">
                  <c:v>324.08350000000002</c:v>
                </c:pt>
                <c:pt idx="6159">
                  <c:v>324.13350000000003</c:v>
                </c:pt>
                <c:pt idx="6160">
                  <c:v>324.18759999999997</c:v>
                </c:pt>
                <c:pt idx="6161">
                  <c:v>324.24180000000001</c:v>
                </c:pt>
                <c:pt idx="6162">
                  <c:v>324.29180000000002</c:v>
                </c:pt>
                <c:pt idx="6163">
                  <c:v>324.346</c:v>
                </c:pt>
                <c:pt idx="6164">
                  <c:v>324.40019999999998</c:v>
                </c:pt>
                <c:pt idx="6165">
                  <c:v>324.4502</c:v>
                </c:pt>
                <c:pt idx="6166">
                  <c:v>324.50439999999998</c:v>
                </c:pt>
                <c:pt idx="6167">
                  <c:v>324.55849999999998</c:v>
                </c:pt>
                <c:pt idx="6168">
                  <c:v>324.60849999999999</c:v>
                </c:pt>
                <c:pt idx="6169">
                  <c:v>324.6626</c:v>
                </c:pt>
                <c:pt idx="6170">
                  <c:v>324.71679999999998</c:v>
                </c:pt>
                <c:pt idx="6171">
                  <c:v>324.76679999999999</c:v>
                </c:pt>
                <c:pt idx="6172">
                  <c:v>324.82100000000003</c:v>
                </c:pt>
                <c:pt idx="6173">
                  <c:v>324.87520000000001</c:v>
                </c:pt>
                <c:pt idx="6174">
                  <c:v>324.92520000000002</c:v>
                </c:pt>
                <c:pt idx="6175">
                  <c:v>324.97519999999997</c:v>
                </c:pt>
                <c:pt idx="6176">
                  <c:v>325.02929999999998</c:v>
                </c:pt>
                <c:pt idx="6177">
                  <c:v>325.08350000000002</c:v>
                </c:pt>
                <c:pt idx="6178">
                  <c:v>325.13350000000003</c:v>
                </c:pt>
                <c:pt idx="6179">
                  <c:v>325.18759999999997</c:v>
                </c:pt>
                <c:pt idx="6180">
                  <c:v>325.24180000000001</c:v>
                </c:pt>
                <c:pt idx="6181">
                  <c:v>325.29180000000002</c:v>
                </c:pt>
                <c:pt idx="6182">
                  <c:v>325.346</c:v>
                </c:pt>
                <c:pt idx="6183">
                  <c:v>325.40019999999998</c:v>
                </c:pt>
                <c:pt idx="6184">
                  <c:v>325.4502</c:v>
                </c:pt>
                <c:pt idx="6185">
                  <c:v>325.50439999999998</c:v>
                </c:pt>
                <c:pt idx="6186">
                  <c:v>325.55849999999998</c:v>
                </c:pt>
                <c:pt idx="6187">
                  <c:v>325.60849999999999</c:v>
                </c:pt>
                <c:pt idx="6188">
                  <c:v>325.6626</c:v>
                </c:pt>
                <c:pt idx="6189">
                  <c:v>325.71679999999998</c:v>
                </c:pt>
                <c:pt idx="6190">
                  <c:v>325.76679999999999</c:v>
                </c:pt>
                <c:pt idx="6191">
                  <c:v>325.82100000000003</c:v>
                </c:pt>
                <c:pt idx="6192">
                  <c:v>325.87520000000001</c:v>
                </c:pt>
                <c:pt idx="6193">
                  <c:v>325.92520000000002</c:v>
                </c:pt>
                <c:pt idx="6194">
                  <c:v>325.97519999999997</c:v>
                </c:pt>
                <c:pt idx="6195">
                  <c:v>326.02929999999998</c:v>
                </c:pt>
                <c:pt idx="6196">
                  <c:v>326.08350000000002</c:v>
                </c:pt>
                <c:pt idx="6197">
                  <c:v>326.13350000000003</c:v>
                </c:pt>
                <c:pt idx="6198">
                  <c:v>326.18759999999997</c:v>
                </c:pt>
                <c:pt idx="6199">
                  <c:v>326.24180000000001</c:v>
                </c:pt>
                <c:pt idx="6200">
                  <c:v>326.29180000000002</c:v>
                </c:pt>
                <c:pt idx="6201">
                  <c:v>326.346</c:v>
                </c:pt>
                <c:pt idx="6202">
                  <c:v>326.40019999999998</c:v>
                </c:pt>
                <c:pt idx="6203">
                  <c:v>326.4502</c:v>
                </c:pt>
                <c:pt idx="6204">
                  <c:v>326.50439999999998</c:v>
                </c:pt>
                <c:pt idx="6205">
                  <c:v>326.55849999999998</c:v>
                </c:pt>
                <c:pt idx="6206">
                  <c:v>326.60849999999999</c:v>
                </c:pt>
                <c:pt idx="6207">
                  <c:v>326.6626</c:v>
                </c:pt>
                <c:pt idx="6208">
                  <c:v>326.71679999999998</c:v>
                </c:pt>
                <c:pt idx="6209">
                  <c:v>326.76679999999999</c:v>
                </c:pt>
                <c:pt idx="6210">
                  <c:v>326.82100000000003</c:v>
                </c:pt>
                <c:pt idx="6211">
                  <c:v>326.87520000000001</c:v>
                </c:pt>
                <c:pt idx="6212">
                  <c:v>326.92520000000002</c:v>
                </c:pt>
                <c:pt idx="6213">
                  <c:v>326.97519999999997</c:v>
                </c:pt>
                <c:pt idx="6214">
                  <c:v>327.02929999999998</c:v>
                </c:pt>
                <c:pt idx="6215">
                  <c:v>327.08350000000002</c:v>
                </c:pt>
                <c:pt idx="6216">
                  <c:v>327.13350000000003</c:v>
                </c:pt>
                <c:pt idx="6217">
                  <c:v>327.18759999999997</c:v>
                </c:pt>
                <c:pt idx="6218">
                  <c:v>327.24180000000001</c:v>
                </c:pt>
                <c:pt idx="6219">
                  <c:v>327.29180000000002</c:v>
                </c:pt>
                <c:pt idx="6220">
                  <c:v>327.346</c:v>
                </c:pt>
                <c:pt idx="6221">
                  <c:v>327.40019999999998</c:v>
                </c:pt>
                <c:pt idx="6222">
                  <c:v>327.4502</c:v>
                </c:pt>
                <c:pt idx="6223">
                  <c:v>327.50439999999998</c:v>
                </c:pt>
                <c:pt idx="6224">
                  <c:v>327.55849999999998</c:v>
                </c:pt>
                <c:pt idx="6225">
                  <c:v>327.60849999999999</c:v>
                </c:pt>
                <c:pt idx="6226">
                  <c:v>327.6626</c:v>
                </c:pt>
                <c:pt idx="6227">
                  <c:v>327.71679999999998</c:v>
                </c:pt>
                <c:pt idx="6228">
                  <c:v>327.76679999999999</c:v>
                </c:pt>
                <c:pt idx="6229">
                  <c:v>327.82100000000003</c:v>
                </c:pt>
                <c:pt idx="6230">
                  <c:v>327.87520000000001</c:v>
                </c:pt>
                <c:pt idx="6231">
                  <c:v>327.92520000000002</c:v>
                </c:pt>
                <c:pt idx="6232">
                  <c:v>327.97519999999997</c:v>
                </c:pt>
                <c:pt idx="6233">
                  <c:v>328.02940000000001</c:v>
                </c:pt>
                <c:pt idx="6234">
                  <c:v>328.08350000000002</c:v>
                </c:pt>
                <c:pt idx="6235">
                  <c:v>328.13350000000003</c:v>
                </c:pt>
                <c:pt idx="6236">
                  <c:v>328.18759999999997</c:v>
                </c:pt>
                <c:pt idx="6237">
                  <c:v>328.24180000000001</c:v>
                </c:pt>
                <c:pt idx="6238">
                  <c:v>328.29180000000002</c:v>
                </c:pt>
                <c:pt idx="6239">
                  <c:v>328.346</c:v>
                </c:pt>
                <c:pt idx="6240">
                  <c:v>328.40019999999998</c:v>
                </c:pt>
                <c:pt idx="6241">
                  <c:v>328.4502</c:v>
                </c:pt>
                <c:pt idx="6242">
                  <c:v>328.50439999999998</c:v>
                </c:pt>
                <c:pt idx="6243">
                  <c:v>328.55849999999998</c:v>
                </c:pt>
                <c:pt idx="6244">
                  <c:v>328.60849999999999</c:v>
                </c:pt>
                <c:pt idx="6245">
                  <c:v>328.6626</c:v>
                </c:pt>
                <c:pt idx="6246">
                  <c:v>328.71679999999998</c:v>
                </c:pt>
                <c:pt idx="6247">
                  <c:v>328.76679999999999</c:v>
                </c:pt>
                <c:pt idx="6248">
                  <c:v>328.82100000000003</c:v>
                </c:pt>
                <c:pt idx="6249">
                  <c:v>328.87520000000001</c:v>
                </c:pt>
                <c:pt idx="6250">
                  <c:v>328.92520000000002</c:v>
                </c:pt>
                <c:pt idx="6251">
                  <c:v>328.97519999999997</c:v>
                </c:pt>
                <c:pt idx="6252">
                  <c:v>329.02940000000001</c:v>
                </c:pt>
                <c:pt idx="6253">
                  <c:v>329.08350000000002</c:v>
                </c:pt>
                <c:pt idx="6254">
                  <c:v>329.13350000000003</c:v>
                </c:pt>
                <c:pt idx="6255">
                  <c:v>329.18759999999997</c:v>
                </c:pt>
                <c:pt idx="6256">
                  <c:v>329.24180000000001</c:v>
                </c:pt>
                <c:pt idx="6257">
                  <c:v>329.29180000000002</c:v>
                </c:pt>
                <c:pt idx="6258">
                  <c:v>329.346</c:v>
                </c:pt>
                <c:pt idx="6259">
                  <c:v>329.40019999999998</c:v>
                </c:pt>
                <c:pt idx="6260">
                  <c:v>329.4502</c:v>
                </c:pt>
                <c:pt idx="6261">
                  <c:v>329.50439999999998</c:v>
                </c:pt>
                <c:pt idx="6262">
                  <c:v>329.55849999999998</c:v>
                </c:pt>
                <c:pt idx="6263">
                  <c:v>329.60849999999999</c:v>
                </c:pt>
                <c:pt idx="6264">
                  <c:v>329.6626</c:v>
                </c:pt>
                <c:pt idx="6265">
                  <c:v>329.71679999999998</c:v>
                </c:pt>
                <c:pt idx="6266">
                  <c:v>329.76679999999999</c:v>
                </c:pt>
                <c:pt idx="6267">
                  <c:v>329.82100000000003</c:v>
                </c:pt>
                <c:pt idx="6268">
                  <c:v>329.87520000000001</c:v>
                </c:pt>
                <c:pt idx="6269">
                  <c:v>329.92520000000002</c:v>
                </c:pt>
                <c:pt idx="6270">
                  <c:v>329.97519999999997</c:v>
                </c:pt>
                <c:pt idx="6271">
                  <c:v>330.02940000000001</c:v>
                </c:pt>
                <c:pt idx="6272">
                  <c:v>330.08350000000002</c:v>
                </c:pt>
                <c:pt idx="6273">
                  <c:v>330.13350000000003</c:v>
                </c:pt>
                <c:pt idx="6274">
                  <c:v>330.18759999999997</c:v>
                </c:pt>
                <c:pt idx="6275">
                  <c:v>330.24180000000001</c:v>
                </c:pt>
                <c:pt idx="6276">
                  <c:v>330.29180000000002</c:v>
                </c:pt>
                <c:pt idx="6277">
                  <c:v>330.346</c:v>
                </c:pt>
                <c:pt idx="6278">
                  <c:v>330.40019999999998</c:v>
                </c:pt>
                <c:pt idx="6279">
                  <c:v>330.4502</c:v>
                </c:pt>
                <c:pt idx="6280">
                  <c:v>330.50439999999998</c:v>
                </c:pt>
                <c:pt idx="6281">
                  <c:v>330.55849999999998</c:v>
                </c:pt>
                <c:pt idx="6282">
                  <c:v>330.60849999999999</c:v>
                </c:pt>
                <c:pt idx="6283">
                  <c:v>330.6626</c:v>
                </c:pt>
                <c:pt idx="6284">
                  <c:v>330.71679999999998</c:v>
                </c:pt>
                <c:pt idx="6285">
                  <c:v>330.76679999999999</c:v>
                </c:pt>
                <c:pt idx="6286">
                  <c:v>330.82100000000003</c:v>
                </c:pt>
                <c:pt idx="6287">
                  <c:v>330.87520000000001</c:v>
                </c:pt>
                <c:pt idx="6288">
                  <c:v>330.92520000000002</c:v>
                </c:pt>
                <c:pt idx="6289">
                  <c:v>330.97519999999997</c:v>
                </c:pt>
                <c:pt idx="6290">
                  <c:v>331.02940000000001</c:v>
                </c:pt>
                <c:pt idx="6291">
                  <c:v>331.08350000000002</c:v>
                </c:pt>
                <c:pt idx="6292">
                  <c:v>331.13350000000003</c:v>
                </c:pt>
                <c:pt idx="6293">
                  <c:v>331.18759999999997</c:v>
                </c:pt>
                <c:pt idx="6294">
                  <c:v>331.24180000000001</c:v>
                </c:pt>
                <c:pt idx="6295">
                  <c:v>331.29180000000002</c:v>
                </c:pt>
                <c:pt idx="6296">
                  <c:v>331.346</c:v>
                </c:pt>
                <c:pt idx="6297">
                  <c:v>331.40019999999998</c:v>
                </c:pt>
                <c:pt idx="6298">
                  <c:v>331.4502</c:v>
                </c:pt>
                <c:pt idx="6299">
                  <c:v>331.50439999999998</c:v>
                </c:pt>
                <c:pt idx="6300">
                  <c:v>331.55849999999998</c:v>
                </c:pt>
                <c:pt idx="6301">
                  <c:v>331.60849999999999</c:v>
                </c:pt>
                <c:pt idx="6302">
                  <c:v>331.6626</c:v>
                </c:pt>
                <c:pt idx="6303">
                  <c:v>331.71679999999998</c:v>
                </c:pt>
                <c:pt idx="6304">
                  <c:v>331.76679999999999</c:v>
                </c:pt>
                <c:pt idx="6305">
                  <c:v>331.82100000000003</c:v>
                </c:pt>
                <c:pt idx="6306">
                  <c:v>331.87520000000001</c:v>
                </c:pt>
                <c:pt idx="6307">
                  <c:v>331.92520000000002</c:v>
                </c:pt>
                <c:pt idx="6308">
                  <c:v>331.97519999999997</c:v>
                </c:pt>
                <c:pt idx="6309">
                  <c:v>332.02940000000001</c:v>
                </c:pt>
                <c:pt idx="6310">
                  <c:v>332.08350000000002</c:v>
                </c:pt>
                <c:pt idx="6311">
                  <c:v>332.13350000000003</c:v>
                </c:pt>
                <c:pt idx="6312">
                  <c:v>332.18759999999997</c:v>
                </c:pt>
                <c:pt idx="6313">
                  <c:v>332.24180000000001</c:v>
                </c:pt>
                <c:pt idx="6314">
                  <c:v>332.29180000000002</c:v>
                </c:pt>
                <c:pt idx="6315">
                  <c:v>332.346</c:v>
                </c:pt>
                <c:pt idx="6316">
                  <c:v>332.40019999999998</c:v>
                </c:pt>
                <c:pt idx="6317">
                  <c:v>332.4502</c:v>
                </c:pt>
                <c:pt idx="6318">
                  <c:v>332.50439999999998</c:v>
                </c:pt>
                <c:pt idx="6319">
                  <c:v>332.55849999999998</c:v>
                </c:pt>
                <c:pt idx="6320">
                  <c:v>332.60849999999999</c:v>
                </c:pt>
                <c:pt idx="6321">
                  <c:v>332.6626</c:v>
                </c:pt>
                <c:pt idx="6322">
                  <c:v>332.71679999999998</c:v>
                </c:pt>
                <c:pt idx="6323">
                  <c:v>332.76679999999999</c:v>
                </c:pt>
                <c:pt idx="6324">
                  <c:v>332.82100000000003</c:v>
                </c:pt>
                <c:pt idx="6325">
                  <c:v>332.87520000000001</c:v>
                </c:pt>
                <c:pt idx="6326">
                  <c:v>332.92520000000002</c:v>
                </c:pt>
                <c:pt idx="6327">
                  <c:v>332.97519999999997</c:v>
                </c:pt>
                <c:pt idx="6328">
                  <c:v>333.02940000000001</c:v>
                </c:pt>
                <c:pt idx="6329">
                  <c:v>333.08350000000002</c:v>
                </c:pt>
                <c:pt idx="6330">
                  <c:v>333.13350000000003</c:v>
                </c:pt>
                <c:pt idx="6331">
                  <c:v>333.18759999999997</c:v>
                </c:pt>
                <c:pt idx="6332">
                  <c:v>333.24180000000001</c:v>
                </c:pt>
                <c:pt idx="6333">
                  <c:v>333.29180000000002</c:v>
                </c:pt>
                <c:pt idx="6334">
                  <c:v>333.346</c:v>
                </c:pt>
                <c:pt idx="6335">
                  <c:v>333.40019999999998</c:v>
                </c:pt>
                <c:pt idx="6336">
                  <c:v>333.4502</c:v>
                </c:pt>
                <c:pt idx="6337">
                  <c:v>333.50439999999998</c:v>
                </c:pt>
                <c:pt idx="6338">
                  <c:v>333.55849999999998</c:v>
                </c:pt>
                <c:pt idx="6339">
                  <c:v>333.60849999999999</c:v>
                </c:pt>
                <c:pt idx="6340">
                  <c:v>333.6626</c:v>
                </c:pt>
                <c:pt idx="6341">
                  <c:v>333.71679999999998</c:v>
                </c:pt>
                <c:pt idx="6342">
                  <c:v>333.76679999999999</c:v>
                </c:pt>
                <c:pt idx="6343">
                  <c:v>333.82100000000003</c:v>
                </c:pt>
                <c:pt idx="6344">
                  <c:v>333.87520000000001</c:v>
                </c:pt>
                <c:pt idx="6345">
                  <c:v>333.92520000000002</c:v>
                </c:pt>
                <c:pt idx="6346">
                  <c:v>333.97519999999997</c:v>
                </c:pt>
                <c:pt idx="6347">
                  <c:v>334.02940000000001</c:v>
                </c:pt>
                <c:pt idx="6348">
                  <c:v>334.08350000000002</c:v>
                </c:pt>
                <c:pt idx="6349">
                  <c:v>334.13350000000003</c:v>
                </c:pt>
                <c:pt idx="6350">
                  <c:v>334.18759999999997</c:v>
                </c:pt>
                <c:pt idx="6351">
                  <c:v>334.24180000000001</c:v>
                </c:pt>
                <c:pt idx="6352">
                  <c:v>334.29180000000002</c:v>
                </c:pt>
                <c:pt idx="6353">
                  <c:v>334.346</c:v>
                </c:pt>
                <c:pt idx="6354">
                  <c:v>334.40019999999998</c:v>
                </c:pt>
                <c:pt idx="6355">
                  <c:v>334.4502</c:v>
                </c:pt>
                <c:pt idx="6356">
                  <c:v>334.50439999999998</c:v>
                </c:pt>
                <c:pt idx="6357">
                  <c:v>334.55849999999998</c:v>
                </c:pt>
                <c:pt idx="6358">
                  <c:v>334.60849999999999</c:v>
                </c:pt>
                <c:pt idx="6359">
                  <c:v>334.6626</c:v>
                </c:pt>
                <c:pt idx="6360">
                  <c:v>334.71679999999998</c:v>
                </c:pt>
                <c:pt idx="6361">
                  <c:v>334.76679999999999</c:v>
                </c:pt>
                <c:pt idx="6362">
                  <c:v>334.82100000000003</c:v>
                </c:pt>
                <c:pt idx="6363">
                  <c:v>334.87520000000001</c:v>
                </c:pt>
                <c:pt idx="6364">
                  <c:v>334.92520000000002</c:v>
                </c:pt>
                <c:pt idx="6365">
                  <c:v>334.97519999999997</c:v>
                </c:pt>
                <c:pt idx="6366">
                  <c:v>335.02940000000001</c:v>
                </c:pt>
                <c:pt idx="6367">
                  <c:v>335.08350000000002</c:v>
                </c:pt>
                <c:pt idx="6368">
                  <c:v>335.13350000000003</c:v>
                </c:pt>
                <c:pt idx="6369">
                  <c:v>335.18759999999997</c:v>
                </c:pt>
                <c:pt idx="6370">
                  <c:v>335.24180000000001</c:v>
                </c:pt>
                <c:pt idx="6371">
                  <c:v>335.29180000000002</c:v>
                </c:pt>
                <c:pt idx="6372">
                  <c:v>335.346</c:v>
                </c:pt>
                <c:pt idx="6373">
                  <c:v>335.40019999999998</c:v>
                </c:pt>
                <c:pt idx="6374">
                  <c:v>335.4502</c:v>
                </c:pt>
                <c:pt idx="6375">
                  <c:v>335.50439999999998</c:v>
                </c:pt>
                <c:pt idx="6376">
                  <c:v>335.55849999999998</c:v>
                </c:pt>
                <c:pt idx="6377">
                  <c:v>335.60849999999999</c:v>
                </c:pt>
                <c:pt idx="6378">
                  <c:v>335.6626</c:v>
                </c:pt>
                <c:pt idx="6379">
                  <c:v>335.71679999999998</c:v>
                </c:pt>
                <c:pt idx="6380">
                  <c:v>335.76679999999999</c:v>
                </c:pt>
                <c:pt idx="6381">
                  <c:v>335.82100000000003</c:v>
                </c:pt>
                <c:pt idx="6382">
                  <c:v>335.87520000000001</c:v>
                </c:pt>
                <c:pt idx="6383">
                  <c:v>335.92520000000002</c:v>
                </c:pt>
                <c:pt idx="6384">
                  <c:v>335.97519999999997</c:v>
                </c:pt>
                <c:pt idx="6385">
                  <c:v>336.02940000000001</c:v>
                </c:pt>
                <c:pt idx="6386">
                  <c:v>336.08350000000002</c:v>
                </c:pt>
                <c:pt idx="6387">
                  <c:v>336.13350000000003</c:v>
                </c:pt>
                <c:pt idx="6388">
                  <c:v>336.18759999999997</c:v>
                </c:pt>
                <c:pt idx="6389">
                  <c:v>336.24180000000001</c:v>
                </c:pt>
                <c:pt idx="6390">
                  <c:v>336.29180000000002</c:v>
                </c:pt>
                <c:pt idx="6391">
                  <c:v>336.346</c:v>
                </c:pt>
                <c:pt idx="6392">
                  <c:v>336.40019999999998</c:v>
                </c:pt>
                <c:pt idx="6393">
                  <c:v>336.4502</c:v>
                </c:pt>
                <c:pt idx="6394">
                  <c:v>336.50439999999998</c:v>
                </c:pt>
                <c:pt idx="6395">
                  <c:v>336.55849999999998</c:v>
                </c:pt>
                <c:pt idx="6396">
                  <c:v>336.60849999999999</c:v>
                </c:pt>
                <c:pt idx="6397">
                  <c:v>336.6626</c:v>
                </c:pt>
                <c:pt idx="6398">
                  <c:v>336.71679999999998</c:v>
                </c:pt>
                <c:pt idx="6399">
                  <c:v>336.76679999999999</c:v>
                </c:pt>
                <c:pt idx="6400">
                  <c:v>336.82100000000003</c:v>
                </c:pt>
                <c:pt idx="6401">
                  <c:v>336.87520000000001</c:v>
                </c:pt>
                <c:pt idx="6402">
                  <c:v>336.92520000000002</c:v>
                </c:pt>
                <c:pt idx="6403">
                  <c:v>336.97519999999997</c:v>
                </c:pt>
                <c:pt idx="6404">
                  <c:v>337.02940000000001</c:v>
                </c:pt>
                <c:pt idx="6405">
                  <c:v>337.08350000000002</c:v>
                </c:pt>
                <c:pt idx="6406">
                  <c:v>337.13350000000003</c:v>
                </c:pt>
                <c:pt idx="6407">
                  <c:v>337.18759999999997</c:v>
                </c:pt>
                <c:pt idx="6408">
                  <c:v>337.24180000000001</c:v>
                </c:pt>
                <c:pt idx="6409">
                  <c:v>337.29180000000002</c:v>
                </c:pt>
                <c:pt idx="6410">
                  <c:v>337.346</c:v>
                </c:pt>
                <c:pt idx="6411">
                  <c:v>337.40019999999998</c:v>
                </c:pt>
                <c:pt idx="6412">
                  <c:v>337.4502</c:v>
                </c:pt>
                <c:pt idx="6413">
                  <c:v>337.50439999999998</c:v>
                </c:pt>
                <c:pt idx="6414">
                  <c:v>337.55849999999998</c:v>
                </c:pt>
                <c:pt idx="6415">
                  <c:v>337.60849999999999</c:v>
                </c:pt>
                <c:pt idx="6416">
                  <c:v>337.6626</c:v>
                </c:pt>
                <c:pt idx="6417">
                  <c:v>337.71679999999998</c:v>
                </c:pt>
                <c:pt idx="6418">
                  <c:v>337.76679999999999</c:v>
                </c:pt>
                <c:pt idx="6419">
                  <c:v>337.82100000000003</c:v>
                </c:pt>
                <c:pt idx="6420">
                  <c:v>337.87520000000001</c:v>
                </c:pt>
                <c:pt idx="6421">
                  <c:v>337.92520000000002</c:v>
                </c:pt>
                <c:pt idx="6422">
                  <c:v>337.97519999999997</c:v>
                </c:pt>
                <c:pt idx="6423">
                  <c:v>338.02940000000001</c:v>
                </c:pt>
                <c:pt idx="6424">
                  <c:v>338.08350000000002</c:v>
                </c:pt>
                <c:pt idx="6425">
                  <c:v>338.13350000000003</c:v>
                </c:pt>
                <c:pt idx="6426">
                  <c:v>338.18759999999997</c:v>
                </c:pt>
                <c:pt idx="6427">
                  <c:v>338.24180000000001</c:v>
                </c:pt>
                <c:pt idx="6428">
                  <c:v>338.29180000000002</c:v>
                </c:pt>
                <c:pt idx="6429">
                  <c:v>338.346</c:v>
                </c:pt>
                <c:pt idx="6430">
                  <c:v>338.40019999999998</c:v>
                </c:pt>
                <c:pt idx="6431">
                  <c:v>338.4502</c:v>
                </c:pt>
                <c:pt idx="6432">
                  <c:v>338.50439999999998</c:v>
                </c:pt>
                <c:pt idx="6433">
                  <c:v>338.55849999999998</c:v>
                </c:pt>
                <c:pt idx="6434">
                  <c:v>338.60849999999999</c:v>
                </c:pt>
                <c:pt idx="6435">
                  <c:v>338.6626</c:v>
                </c:pt>
                <c:pt idx="6436">
                  <c:v>338.71679999999998</c:v>
                </c:pt>
                <c:pt idx="6437">
                  <c:v>338.76679999999999</c:v>
                </c:pt>
                <c:pt idx="6438">
                  <c:v>338.82100000000003</c:v>
                </c:pt>
                <c:pt idx="6439">
                  <c:v>338.87520000000001</c:v>
                </c:pt>
                <c:pt idx="6440">
                  <c:v>338.92520000000002</c:v>
                </c:pt>
                <c:pt idx="6441">
                  <c:v>338.97519999999997</c:v>
                </c:pt>
                <c:pt idx="6442">
                  <c:v>339.02940000000001</c:v>
                </c:pt>
                <c:pt idx="6443">
                  <c:v>339.08350000000002</c:v>
                </c:pt>
                <c:pt idx="6444">
                  <c:v>339.13350000000003</c:v>
                </c:pt>
                <c:pt idx="6445">
                  <c:v>339.18759999999997</c:v>
                </c:pt>
                <c:pt idx="6446">
                  <c:v>339.24180000000001</c:v>
                </c:pt>
                <c:pt idx="6447">
                  <c:v>339.29180000000002</c:v>
                </c:pt>
                <c:pt idx="6448">
                  <c:v>339.346</c:v>
                </c:pt>
                <c:pt idx="6449">
                  <c:v>339.40019999999998</c:v>
                </c:pt>
                <c:pt idx="6450">
                  <c:v>339.4502</c:v>
                </c:pt>
                <c:pt idx="6451">
                  <c:v>339.50439999999998</c:v>
                </c:pt>
                <c:pt idx="6452">
                  <c:v>339.55849999999998</c:v>
                </c:pt>
                <c:pt idx="6453">
                  <c:v>339.60849999999999</c:v>
                </c:pt>
                <c:pt idx="6454">
                  <c:v>339.6626</c:v>
                </c:pt>
                <c:pt idx="6455">
                  <c:v>339.71679999999998</c:v>
                </c:pt>
                <c:pt idx="6456">
                  <c:v>339.76679999999999</c:v>
                </c:pt>
                <c:pt idx="6457">
                  <c:v>339.82100000000003</c:v>
                </c:pt>
                <c:pt idx="6458">
                  <c:v>339.87520000000001</c:v>
                </c:pt>
                <c:pt idx="6459">
                  <c:v>339.92520000000002</c:v>
                </c:pt>
                <c:pt idx="6460">
                  <c:v>339.97519999999997</c:v>
                </c:pt>
                <c:pt idx="6461">
                  <c:v>340.02940000000001</c:v>
                </c:pt>
                <c:pt idx="6462">
                  <c:v>340.08350000000002</c:v>
                </c:pt>
                <c:pt idx="6463">
                  <c:v>340.13350000000003</c:v>
                </c:pt>
                <c:pt idx="6464">
                  <c:v>340.18759999999997</c:v>
                </c:pt>
                <c:pt idx="6465">
                  <c:v>340.24180000000001</c:v>
                </c:pt>
                <c:pt idx="6466">
                  <c:v>340.29180000000002</c:v>
                </c:pt>
                <c:pt idx="6467">
                  <c:v>340.346</c:v>
                </c:pt>
                <c:pt idx="6468">
                  <c:v>340.40019999999998</c:v>
                </c:pt>
                <c:pt idx="6469">
                  <c:v>340.4502</c:v>
                </c:pt>
                <c:pt idx="6470">
                  <c:v>340.50439999999998</c:v>
                </c:pt>
                <c:pt idx="6471">
                  <c:v>340.55849999999998</c:v>
                </c:pt>
                <c:pt idx="6472">
                  <c:v>340.60849999999999</c:v>
                </c:pt>
                <c:pt idx="6473">
                  <c:v>340.6626</c:v>
                </c:pt>
                <c:pt idx="6474">
                  <c:v>340.71679999999998</c:v>
                </c:pt>
                <c:pt idx="6475">
                  <c:v>340.76679999999999</c:v>
                </c:pt>
                <c:pt idx="6476">
                  <c:v>340.82100000000003</c:v>
                </c:pt>
                <c:pt idx="6477">
                  <c:v>340.87520000000001</c:v>
                </c:pt>
                <c:pt idx="6478">
                  <c:v>340.92520000000002</c:v>
                </c:pt>
                <c:pt idx="6479">
                  <c:v>340.97519999999997</c:v>
                </c:pt>
                <c:pt idx="6480">
                  <c:v>341.02940000000001</c:v>
                </c:pt>
                <c:pt idx="6481">
                  <c:v>341.08350000000002</c:v>
                </c:pt>
                <c:pt idx="6482">
                  <c:v>341.13350000000003</c:v>
                </c:pt>
                <c:pt idx="6483">
                  <c:v>341.18759999999997</c:v>
                </c:pt>
                <c:pt idx="6484">
                  <c:v>341.24180000000001</c:v>
                </c:pt>
                <c:pt idx="6485">
                  <c:v>341.29180000000002</c:v>
                </c:pt>
                <c:pt idx="6486">
                  <c:v>341.346</c:v>
                </c:pt>
                <c:pt idx="6487">
                  <c:v>341.40019999999998</c:v>
                </c:pt>
                <c:pt idx="6488">
                  <c:v>341.4502</c:v>
                </c:pt>
                <c:pt idx="6489">
                  <c:v>341.50439999999998</c:v>
                </c:pt>
                <c:pt idx="6490">
                  <c:v>341.55849999999998</c:v>
                </c:pt>
                <c:pt idx="6491">
                  <c:v>341.60849999999999</c:v>
                </c:pt>
                <c:pt idx="6492">
                  <c:v>341.6626</c:v>
                </c:pt>
                <c:pt idx="6493">
                  <c:v>341.71679999999998</c:v>
                </c:pt>
                <c:pt idx="6494">
                  <c:v>341.76679999999999</c:v>
                </c:pt>
                <c:pt idx="6495">
                  <c:v>341.82100000000003</c:v>
                </c:pt>
                <c:pt idx="6496">
                  <c:v>341.87520000000001</c:v>
                </c:pt>
                <c:pt idx="6497">
                  <c:v>341.92520000000002</c:v>
                </c:pt>
                <c:pt idx="6498">
                  <c:v>341.97519999999997</c:v>
                </c:pt>
                <c:pt idx="6499">
                  <c:v>342.02940000000001</c:v>
                </c:pt>
                <c:pt idx="6500">
                  <c:v>342.08350000000002</c:v>
                </c:pt>
                <c:pt idx="6501">
                  <c:v>342.13350000000003</c:v>
                </c:pt>
                <c:pt idx="6502">
                  <c:v>342.18770000000001</c:v>
                </c:pt>
                <c:pt idx="6503">
                  <c:v>342.24180000000001</c:v>
                </c:pt>
                <c:pt idx="6504">
                  <c:v>342.29180000000002</c:v>
                </c:pt>
                <c:pt idx="6505">
                  <c:v>342.346</c:v>
                </c:pt>
                <c:pt idx="6506">
                  <c:v>342.40019999999998</c:v>
                </c:pt>
                <c:pt idx="6507">
                  <c:v>342.4502</c:v>
                </c:pt>
                <c:pt idx="6508">
                  <c:v>342.50439999999998</c:v>
                </c:pt>
                <c:pt idx="6509">
                  <c:v>342.55849999999998</c:v>
                </c:pt>
                <c:pt idx="6510">
                  <c:v>342.60849999999999</c:v>
                </c:pt>
                <c:pt idx="6511">
                  <c:v>342.6626</c:v>
                </c:pt>
                <c:pt idx="6512">
                  <c:v>342.71679999999998</c:v>
                </c:pt>
                <c:pt idx="6513">
                  <c:v>342.76679999999999</c:v>
                </c:pt>
                <c:pt idx="6514">
                  <c:v>342.82100000000003</c:v>
                </c:pt>
                <c:pt idx="6515">
                  <c:v>342.87520000000001</c:v>
                </c:pt>
                <c:pt idx="6516">
                  <c:v>342.92520000000002</c:v>
                </c:pt>
                <c:pt idx="6517">
                  <c:v>342.97519999999997</c:v>
                </c:pt>
                <c:pt idx="6518">
                  <c:v>343.02940000000001</c:v>
                </c:pt>
                <c:pt idx="6519">
                  <c:v>343.08350000000002</c:v>
                </c:pt>
                <c:pt idx="6520">
                  <c:v>343.13350000000003</c:v>
                </c:pt>
                <c:pt idx="6521">
                  <c:v>343.18770000000001</c:v>
                </c:pt>
                <c:pt idx="6522">
                  <c:v>343.24180000000001</c:v>
                </c:pt>
                <c:pt idx="6523">
                  <c:v>343.29180000000002</c:v>
                </c:pt>
                <c:pt idx="6524">
                  <c:v>343.346</c:v>
                </c:pt>
                <c:pt idx="6525">
                  <c:v>343.40019999999998</c:v>
                </c:pt>
                <c:pt idx="6526">
                  <c:v>343.4502</c:v>
                </c:pt>
                <c:pt idx="6527">
                  <c:v>343.50439999999998</c:v>
                </c:pt>
                <c:pt idx="6528">
                  <c:v>343.55849999999998</c:v>
                </c:pt>
                <c:pt idx="6529">
                  <c:v>343.60849999999999</c:v>
                </c:pt>
                <c:pt idx="6530">
                  <c:v>343.6626</c:v>
                </c:pt>
                <c:pt idx="6531">
                  <c:v>343.71679999999998</c:v>
                </c:pt>
                <c:pt idx="6532">
                  <c:v>343.76679999999999</c:v>
                </c:pt>
                <c:pt idx="6533">
                  <c:v>343.82100000000003</c:v>
                </c:pt>
                <c:pt idx="6534">
                  <c:v>343.87520000000001</c:v>
                </c:pt>
                <c:pt idx="6535">
                  <c:v>343.92520000000002</c:v>
                </c:pt>
                <c:pt idx="6536">
                  <c:v>343.97519999999997</c:v>
                </c:pt>
                <c:pt idx="6537">
                  <c:v>344.02940000000001</c:v>
                </c:pt>
                <c:pt idx="6538">
                  <c:v>344.08350000000002</c:v>
                </c:pt>
                <c:pt idx="6539">
                  <c:v>344.13350000000003</c:v>
                </c:pt>
                <c:pt idx="6540">
                  <c:v>344.18770000000001</c:v>
                </c:pt>
                <c:pt idx="6541">
                  <c:v>344.24180000000001</c:v>
                </c:pt>
                <c:pt idx="6542">
                  <c:v>344.29180000000002</c:v>
                </c:pt>
                <c:pt idx="6543">
                  <c:v>344.346</c:v>
                </c:pt>
                <c:pt idx="6544">
                  <c:v>344.40019999999998</c:v>
                </c:pt>
                <c:pt idx="6545">
                  <c:v>344.4502</c:v>
                </c:pt>
                <c:pt idx="6546">
                  <c:v>344.50439999999998</c:v>
                </c:pt>
                <c:pt idx="6547">
                  <c:v>344.55849999999998</c:v>
                </c:pt>
                <c:pt idx="6548">
                  <c:v>344.60849999999999</c:v>
                </c:pt>
                <c:pt idx="6549">
                  <c:v>344.6626</c:v>
                </c:pt>
                <c:pt idx="6550">
                  <c:v>344.71679999999998</c:v>
                </c:pt>
                <c:pt idx="6551">
                  <c:v>344.76679999999999</c:v>
                </c:pt>
                <c:pt idx="6552">
                  <c:v>344.82100000000003</c:v>
                </c:pt>
                <c:pt idx="6553">
                  <c:v>344.87520000000001</c:v>
                </c:pt>
                <c:pt idx="6554">
                  <c:v>344.92520000000002</c:v>
                </c:pt>
                <c:pt idx="6555">
                  <c:v>344.97519999999997</c:v>
                </c:pt>
                <c:pt idx="6556">
                  <c:v>345.02940000000001</c:v>
                </c:pt>
                <c:pt idx="6557">
                  <c:v>345.08350000000002</c:v>
                </c:pt>
                <c:pt idx="6558">
                  <c:v>345.13350000000003</c:v>
                </c:pt>
                <c:pt idx="6559">
                  <c:v>345.18770000000001</c:v>
                </c:pt>
                <c:pt idx="6560">
                  <c:v>345.24180000000001</c:v>
                </c:pt>
                <c:pt idx="6561">
                  <c:v>345.29180000000002</c:v>
                </c:pt>
                <c:pt idx="6562">
                  <c:v>345.346</c:v>
                </c:pt>
                <c:pt idx="6563">
                  <c:v>345.40019999999998</c:v>
                </c:pt>
                <c:pt idx="6564">
                  <c:v>345.4502</c:v>
                </c:pt>
                <c:pt idx="6565">
                  <c:v>345.50439999999998</c:v>
                </c:pt>
                <c:pt idx="6566">
                  <c:v>345.55849999999998</c:v>
                </c:pt>
                <c:pt idx="6567">
                  <c:v>345.60849999999999</c:v>
                </c:pt>
                <c:pt idx="6568">
                  <c:v>345.6626</c:v>
                </c:pt>
                <c:pt idx="6569">
                  <c:v>345.71679999999998</c:v>
                </c:pt>
                <c:pt idx="6570">
                  <c:v>345.76679999999999</c:v>
                </c:pt>
                <c:pt idx="6571">
                  <c:v>345.82100000000003</c:v>
                </c:pt>
                <c:pt idx="6572">
                  <c:v>345.87520000000001</c:v>
                </c:pt>
                <c:pt idx="6573">
                  <c:v>345.92520000000002</c:v>
                </c:pt>
                <c:pt idx="6574">
                  <c:v>345.97519999999997</c:v>
                </c:pt>
                <c:pt idx="6575">
                  <c:v>346.02940000000001</c:v>
                </c:pt>
                <c:pt idx="6576">
                  <c:v>346.08350000000002</c:v>
                </c:pt>
                <c:pt idx="6577">
                  <c:v>346.13350000000003</c:v>
                </c:pt>
                <c:pt idx="6578">
                  <c:v>346.18770000000001</c:v>
                </c:pt>
                <c:pt idx="6579">
                  <c:v>346.24180000000001</c:v>
                </c:pt>
                <c:pt idx="6580">
                  <c:v>346.29180000000002</c:v>
                </c:pt>
                <c:pt idx="6581">
                  <c:v>346.346</c:v>
                </c:pt>
                <c:pt idx="6582">
                  <c:v>346.40019999999998</c:v>
                </c:pt>
                <c:pt idx="6583">
                  <c:v>346.4502</c:v>
                </c:pt>
                <c:pt idx="6584">
                  <c:v>346.50439999999998</c:v>
                </c:pt>
                <c:pt idx="6585">
                  <c:v>346.55849999999998</c:v>
                </c:pt>
                <c:pt idx="6586">
                  <c:v>346.60849999999999</c:v>
                </c:pt>
                <c:pt idx="6587">
                  <c:v>346.6626</c:v>
                </c:pt>
                <c:pt idx="6588">
                  <c:v>346.71679999999998</c:v>
                </c:pt>
                <c:pt idx="6589">
                  <c:v>346.76679999999999</c:v>
                </c:pt>
                <c:pt idx="6590">
                  <c:v>346.82100000000003</c:v>
                </c:pt>
                <c:pt idx="6591">
                  <c:v>346.87520000000001</c:v>
                </c:pt>
                <c:pt idx="6592">
                  <c:v>346.92520000000002</c:v>
                </c:pt>
                <c:pt idx="6593">
                  <c:v>346.97519999999997</c:v>
                </c:pt>
                <c:pt idx="6594">
                  <c:v>347.02940000000001</c:v>
                </c:pt>
                <c:pt idx="6595">
                  <c:v>347.08350000000002</c:v>
                </c:pt>
                <c:pt idx="6596">
                  <c:v>347.13350000000003</c:v>
                </c:pt>
                <c:pt idx="6597">
                  <c:v>347.18770000000001</c:v>
                </c:pt>
                <c:pt idx="6598">
                  <c:v>347.24180000000001</c:v>
                </c:pt>
                <c:pt idx="6599">
                  <c:v>347.29180000000002</c:v>
                </c:pt>
                <c:pt idx="6600">
                  <c:v>347.346</c:v>
                </c:pt>
                <c:pt idx="6601">
                  <c:v>347.40019999999998</c:v>
                </c:pt>
                <c:pt idx="6602">
                  <c:v>347.4502</c:v>
                </c:pt>
                <c:pt idx="6603">
                  <c:v>347.50439999999998</c:v>
                </c:pt>
                <c:pt idx="6604">
                  <c:v>347.55849999999998</c:v>
                </c:pt>
                <c:pt idx="6605">
                  <c:v>347.60849999999999</c:v>
                </c:pt>
                <c:pt idx="6606">
                  <c:v>347.6626</c:v>
                </c:pt>
                <c:pt idx="6607">
                  <c:v>347.71679999999998</c:v>
                </c:pt>
                <c:pt idx="6608">
                  <c:v>347.76679999999999</c:v>
                </c:pt>
                <c:pt idx="6609">
                  <c:v>347.82100000000003</c:v>
                </c:pt>
                <c:pt idx="6610">
                  <c:v>347.87520000000001</c:v>
                </c:pt>
                <c:pt idx="6611">
                  <c:v>347.92520000000002</c:v>
                </c:pt>
                <c:pt idx="6612">
                  <c:v>347.97519999999997</c:v>
                </c:pt>
                <c:pt idx="6613">
                  <c:v>348.02940000000001</c:v>
                </c:pt>
                <c:pt idx="6614">
                  <c:v>348.08350000000002</c:v>
                </c:pt>
                <c:pt idx="6615">
                  <c:v>348.13350000000003</c:v>
                </c:pt>
                <c:pt idx="6616">
                  <c:v>348.18770000000001</c:v>
                </c:pt>
                <c:pt idx="6617">
                  <c:v>348.24180000000001</c:v>
                </c:pt>
                <c:pt idx="6618">
                  <c:v>348.29180000000002</c:v>
                </c:pt>
                <c:pt idx="6619">
                  <c:v>348.346</c:v>
                </c:pt>
                <c:pt idx="6620">
                  <c:v>348.40019999999998</c:v>
                </c:pt>
                <c:pt idx="6621">
                  <c:v>348.4502</c:v>
                </c:pt>
                <c:pt idx="6622">
                  <c:v>348.50439999999998</c:v>
                </c:pt>
                <c:pt idx="6623">
                  <c:v>348.55849999999998</c:v>
                </c:pt>
                <c:pt idx="6624">
                  <c:v>348.60849999999999</c:v>
                </c:pt>
                <c:pt idx="6625">
                  <c:v>348.6626</c:v>
                </c:pt>
                <c:pt idx="6626">
                  <c:v>348.71679999999998</c:v>
                </c:pt>
                <c:pt idx="6627">
                  <c:v>348.76679999999999</c:v>
                </c:pt>
                <c:pt idx="6628">
                  <c:v>348.82100000000003</c:v>
                </c:pt>
                <c:pt idx="6629">
                  <c:v>348.87520000000001</c:v>
                </c:pt>
                <c:pt idx="6630">
                  <c:v>348.92520000000002</c:v>
                </c:pt>
                <c:pt idx="6631">
                  <c:v>348.97519999999997</c:v>
                </c:pt>
                <c:pt idx="6632">
                  <c:v>349.02940000000001</c:v>
                </c:pt>
                <c:pt idx="6633">
                  <c:v>349.08350000000002</c:v>
                </c:pt>
                <c:pt idx="6634">
                  <c:v>349.13350000000003</c:v>
                </c:pt>
                <c:pt idx="6635">
                  <c:v>349.18770000000001</c:v>
                </c:pt>
                <c:pt idx="6636">
                  <c:v>349.24180000000001</c:v>
                </c:pt>
                <c:pt idx="6637">
                  <c:v>349.29180000000002</c:v>
                </c:pt>
                <c:pt idx="6638">
                  <c:v>349.346</c:v>
                </c:pt>
                <c:pt idx="6639">
                  <c:v>349.40019999999998</c:v>
                </c:pt>
                <c:pt idx="6640">
                  <c:v>349.4502</c:v>
                </c:pt>
                <c:pt idx="6641">
                  <c:v>349.50439999999998</c:v>
                </c:pt>
                <c:pt idx="6642">
                  <c:v>349.55849999999998</c:v>
                </c:pt>
                <c:pt idx="6643">
                  <c:v>349.60849999999999</c:v>
                </c:pt>
                <c:pt idx="6644">
                  <c:v>349.6626</c:v>
                </c:pt>
                <c:pt idx="6645">
                  <c:v>349.71679999999998</c:v>
                </c:pt>
                <c:pt idx="6646">
                  <c:v>349.76679999999999</c:v>
                </c:pt>
                <c:pt idx="6647">
                  <c:v>349.82100000000003</c:v>
                </c:pt>
                <c:pt idx="6648">
                  <c:v>349.87520000000001</c:v>
                </c:pt>
                <c:pt idx="6649">
                  <c:v>349.92520000000002</c:v>
                </c:pt>
                <c:pt idx="6650">
                  <c:v>349.97519999999997</c:v>
                </c:pt>
                <c:pt idx="6651">
                  <c:v>350.02940000000001</c:v>
                </c:pt>
                <c:pt idx="6652">
                  <c:v>350.08350000000002</c:v>
                </c:pt>
                <c:pt idx="6653">
                  <c:v>350.13350000000003</c:v>
                </c:pt>
                <c:pt idx="6654">
                  <c:v>350.18770000000001</c:v>
                </c:pt>
                <c:pt idx="6655">
                  <c:v>350.24180000000001</c:v>
                </c:pt>
                <c:pt idx="6656">
                  <c:v>350.29180000000002</c:v>
                </c:pt>
                <c:pt idx="6657">
                  <c:v>350.346</c:v>
                </c:pt>
                <c:pt idx="6658">
                  <c:v>350.40019999999998</c:v>
                </c:pt>
                <c:pt idx="6659">
                  <c:v>350.4502</c:v>
                </c:pt>
                <c:pt idx="6660">
                  <c:v>350.50439999999998</c:v>
                </c:pt>
                <c:pt idx="6661">
                  <c:v>350.55849999999998</c:v>
                </c:pt>
                <c:pt idx="6662">
                  <c:v>350.60849999999999</c:v>
                </c:pt>
                <c:pt idx="6663">
                  <c:v>350.6626</c:v>
                </c:pt>
                <c:pt idx="6664">
                  <c:v>350.71679999999998</c:v>
                </c:pt>
                <c:pt idx="6665">
                  <c:v>350.76679999999999</c:v>
                </c:pt>
                <c:pt idx="6666">
                  <c:v>350.82100000000003</c:v>
                </c:pt>
                <c:pt idx="6667">
                  <c:v>350.87520000000001</c:v>
                </c:pt>
                <c:pt idx="6668">
                  <c:v>350.92520000000002</c:v>
                </c:pt>
                <c:pt idx="6669">
                  <c:v>350.97519999999997</c:v>
                </c:pt>
                <c:pt idx="6670">
                  <c:v>351.02940000000001</c:v>
                </c:pt>
                <c:pt idx="6671">
                  <c:v>351.08350000000002</c:v>
                </c:pt>
                <c:pt idx="6672">
                  <c:v>351.13350000000003</c:v>
                </c:pt>
                <c:pt idx="6673">
                  <c:v>351.18770000000001</c:v>
                </c:pt>
                <c:pt idx="6674">
                  <c:v>351.24180000000001</c:v>
                </c:pt>
                <c:pt idx="6675">
                  <c:v>351.29180000000002</c:v>
                </c:pt>
                <c:pt idx="6676">
                  <c:v>351.346</c:v>
                </c:pt>
                <c:pt idx="6677">
                  <c:v>351.40019999999998</c:v>
                </c:pt>
                <c:pt idx="6678">
                  <c:v>351.4502</c:v>
                </c:pt>
                <c:pt idx="6679">
                  <c:v>351.50439999999998</c:v>
                </c:pt>
                <c:pt idx="6680">
                  <c:v>351.55849999999998</c:v>
                </c:pt>
                <c:pt idx="6681">
                  <c:v>351.60849999999999</c:v>
                </c:pt>
                <c:pt idx="6682">
                  <c:v>351.6626</c:v>
                </c:pt>
                <c:pt idx="6683">
                  <c:v>351.71679999999998</c:v>
                </c:pt>
                <c:pt idx="6684">
                  <c:v>351.76679999999999</c:v>
                </c:pt>
                <c:pt idx="6685">
                  <c:v>351.82100000000003</c:v>
                </c:pt>
                <c:pt idx="6686">
                  <c:v>351.87520000000001</c:v>
                </c:pt>
                <c:pt idx="6687">
                  <c:v>351.92520000000002</c:v>
                </c:pt>
                <c:pt idx="6688">
                  <c:v>351.97519999999997</c:v>
                </c:pt>
                <c:pt idx="6689">
                  <c:v>352.02940000000001</c:v>
                </c:pt>
                <c:pt idx="6690">
                  <c:v>352.08350000000002</c:v>
                </c:pt>
                <c:pt idx="6691">
                  <c:v>352.13350000000003</c:v>
                </c:pt>
                <c:pt idx="6692">
                  <c:v>352.18770000000001</c:v>
                </c:pt>
                <c:pt idx="6693">
                  <c:v>352.24180000000001</c:v>
                </c:pt>
                <c:pt idx="6694">
                  <c:v>352.29180000000002</c:v>
                </c:pt>
                <c:pt idx="6695">
                  <c:v>352.346</c:v>
                </c:pt>
                <c:pt idx="6696">
                  <c:v>352.40019999999998</c:v>
                </c:pt>
                <c:pt idx="6697">
                  <c:v>352.4502</c:v>
                </c:pt>
                <c:pt idx="6698">
                  <c:v>352.50439999999998</c:v>
                </c:pt>
                <c:pt idx="6699">
                  <c:v>352.55849999999998</c:v>
                </c:pt>
                <c:pt idx="6700">
                  <c:v>352.60849999999999</c:v>
                </c:pt>
                <c:pt idx="6701">
                  <c:v>352.6626</c:v>
                </c:pt>
                <c:pt idx="6702">
                  <c:v>352.71679999999998</c:v>
                </c:pt>
                <c:pt idx="6703">
                  <c:v>352.76679999999999</c:v>
                </c:pt>
                <c:pt idx="6704">
                  <c:v>352.82100000000003</c:v>
                </c:pt>
                <c:pt idx="6705">
                  <c:v>352.87520000000001</c:v>
                </c:pt>
                <c:pt idx="6706">
                  <c:v>352.92520000000002</c:v>
                </c:pt>
                <c:pt idx="6707">
                  <c:v>352.97519999999997</c:v>
                </c:pt>
                <c:pt idx="6708">
                  <c:v>353.02940000000001</c:v>
                </c:pt>
                <c:pt idx="6709">
                  <c:v>353.08350000000002</c:v>
                </c:pt>
                <c:pt idx="6710">
                  <c:v>353.13350000000003</c:v>
                </c:pt>
                <c:pt idx="6711">
                  <c:v>353.18770000000001</c:v>
                </c:pt>
                <c:pt idx="6712">
                  <c:v>353.24180000000001</c:v>
                </c:pt>
                <c:pt idx="6713">
                  <c:v>353.29180000000002</c:v>
                </c:pt>
                <c:pt idx="6714">
                  <c:v>353.346</c:v>
                </c:pt>
                <c:pt idx="6715">
                  <c:v>353.40019999999998</c:v>
                </c:pt>
                <c:pt idx="6716">
                  <c:v>353.4502</c:v>
                </c:pt>
                <c:pt idx="6717">
                  <c:v>353.50439999999998</c:v>
                </c:pt>
                <c:pt idx="6718">
                  <c:v>353.55849999999998</c:v>
                </c:pt>
                <c:pt idx="6719">
                  <c:v>353.60849999999999</c:v>
                </c:pt>
                <c:pt idx="6720">
                  <c:v>353.6626</c:v>
                </c:pt>
                <c:pt idx="6721">
                  <c:v>353.71679999999998</c:v>
                </c:pt>
                <c:pt idx="6722">
                  <c:v>353.76679999999999</c:v>
                </c:pt>
                <c:pt idx="6723">
                  <c:v>353.82100000000003</c:v>
                </c:pt>
                <c:pt idx="6724">
                  <c:v>353.87520000000001</c:v>
                </c:pt>
                <c:pt idx="6725">
                  <c:v>353.92520000000002</c:v>
                </c:pt>
                <c:pt idx="6726">
                  <c:v>353.97519999999997</c:v>
                </c:pt>
                <c:pt idx="6727">
                  <c:v>354.02940000000001</c:v>
                </c:pt>
                <c:pt idx="6728">
                  <c:v>354.08350000000002</c:v>
                </c:pt>
                <c:pt idx="6729">
                  <c:v>354.13350000000003</c:v>
                </c:pt>
                <c:pt idx="6730">
                  <c:v>354.18770000000001</c:v>
                </c:pt>
                <c:pt idx="6731">
                  <c:v>354.24180000000001</c:v>
                </c:pt>
                <c:pt idx="6732">
                  <c:v>354.29180000000002</c:v>
                </c:pt>
                <c:pt idx="6733">
                  <c:v>354.346</c:v>
                </c:pt>
                <c:pt idx="6734">
                  <c:v>354.40019999999998</c:v>
                </c:pt>
                <c:pt idx="6735">
                  <c:v>354.4502</c:v>
                </c:pt>
                <c:pt idx="6736">
                  <c:v>354.50439999999998</c:v>
                </c:pt>
                <c:pt idx="6737">
                  <c:v>354.55849999999998</c:v>
                </c:pt>
                <c:pt idx="6738">
                  <c:v>354.60849999999999</c:v>
                </c:pt>
                <c:pt idx="6739">
                  <c:v>354.6626</c:v>
                </c:pt>
                <c:pt idx="6740">
                  <c:v>354.71679999999998</c:v>
                </c:pt>
                <c:pt idx="6741">
                  <c:v>354.76679999999999</c:v>
                </c:pt>
                <c:pt idx="6742">
                  <c:v>354.82100000000003</c:v>
                </c:pt>
                <c:pt idx="6743">
                  <c:v>354.87520000000001</c:v>
                </c:pt>
                <c:pt idx="6744">
                  <c:v>354.92520000000002</c:v>
                </c:pt>
                <c:pt idx="6745">
                  <c:v>354.97519999999997</c:v>
                </c:pt>
                <c:pt idx="6746">
                  <c:v>355.02940000000001</c:v>
                </c:pt>
                <c:pt idx="6747">
                  <c:v>355.08350000000002</c:v>
                </c:pt>
                <c:pt idx="6748">
                  <c:v>355.13350000000003</c:v>
                </c:pt>
                <c:pt idx="6749">
                  <c:v>355.18770000000001</c:v>
                </c:pt>
                <c:pt idx="6750">
                  <c:v>355.24180000000001</c:v>
                </c:pt>
                <c:pt idx="6751">
                  <c:v>355.29180000000002</c:v>
                </c:pt>
                <c:pt idx="6752">
                  <c:v>355.346</c:v>
                </c:pt>
                <c:pt idx="6753">
                  <c:v>355.40019999999998</c:v>
                </c:pt>
                <c:pt idx="6754">
                  <c:v>355.4502</c:v>
                </c:pt>
                <c:pt idx="6755">
                  <c:v>355.50439999999998</c:v>
                </c:pt>
                <c:pt idx="6756">
                  <c:v>355.55849999999998</c:v>
                </c:pt>
                <c:pt idx="6757">
                  <c:v>355.60849999999999</c:v>
                </c:pt>
                <c:pt idx="6758">
                  <c:v>355.6626</c:v>
                </c:pt>
                <c:pt idx="6759">
                  <c:v>355.71679999999998</c:v>
                </c:pt>
                <c:pt idx="6760">
                  <c:v>355.76679999999999</c:v>
                </c:pt>
                <c:pt idx="6761">
                  <c:v>355.82100000000003</c:v>
                </c:pt>
                <c:pt idx="6762">
                  <c:v>355.87520000000001</c:v>
                </c:pt>
                <c:pt idx="6763">
                  <c:v>355.92520000000002</c:v>
                </c:pt>
                <c:pt idx="6764">
                  <c:v>355.97519999999997</c:v>
                </c:pt>
                <c:pt idx="6765">
                  <c:v>356.02940000000001</c:v>
                </c:pt>
                <c:pt idx="6766">
                  <c:v>356.08350000000002</c:v>
                </c:pt>
                <c:pt idx="6767">
                  <c:v>356.13350000000003</c:v>
                </c:pt>
                <c:pt idx="6768">
                  <c:v>356.18770000000001</c:v>
                </c:pt>
                <c:pt idx="6769">
                  <c:v>356.24180000000001</c:v>
                </c:pt>
                <c:pt idx="6770">
                  <c:v>356.29180000000002</c:v>
                </c:pt>
                <c:pt idx="6771">
                  <c:v>356.346</c:v>
                </c:pt>
                <c:pt idx="6772">
                  <c:v>356.40019999999998</c:v>
                </c:pt>
                <c:pt idx="6773">
                  <c:v>356.4502</c:v>
                </c:pt>
                <c:pt idx="6774">
                  <c:v>356.50439999999998</c:v>
                </c:pt>
                <c:pt idx="6775">
                  <c:v>356.55849999999998</c:v>
                </c:pt>
                <c:pt idx="6776">
                  <c:v>356.60849999999999</c:v>
                </c:pt>
                <c:pt idx="6777">
                  <c:v>356.6626</c:v>
                </c:pt>
                <c:pt idx="6778">
                  <c:v>356.71679999999998</c:v>
                </c:pt>
                <c:pt idx="6779">
                  <c:v>356.76679999999999</c:v>
                </c:pt>
                <c:pt idx="6780">
                  <c:v>356.82100000000003</c:v>
                </c:pt>
                <c:pt idx="6781">
                  <c:v>356.87520000000001</c:v>
                </c:pt>
                <c:pt idx="6782">
                  <c:v>356.92520000000002</c:v>
                </c:pt>
                <c:pt idx="6783">
                  <c:v>356.97519999999997</c:v>
                </c:pt>
                <c:pt idx="6784">
                  <c:v>357.02940000000001</c:v>
                </c:pt>
                <c:pt idx="6785">
                  <c:v>357.08350000000002</c:v>
                </c:pt>
                <c:pt idx="6786">
                  <c:v>357.13350000000003</c:v>
                </c:pt>
                <c:pt idx="6787">
                  <c:v>357.18770000000001</c:v>
                </c:pt>
                <c:pt idx="6788">
                  <c:v>357.24180000000001</c:v>
                </c:pt>
                <c:pt idx="6789">
                  <c:v>357.29180000000002</c:v>
                </c:pt>
                <c:pt idx="6790">
                  <c:v>357.346</c:v>
                </c:pt>
                <c:pt idx="6791">
                  <c:v>357.40019999999998</c:v>
                </c:pt>
                <c:pt idx="6792">
                  <c:v>357.4502</c:v>
                </c:pt>
                <c:pt idx="6793">
                  <c:v>357.50439999999998</c:v>
                </c:pt>
                <c:pt idx="6794">
                  <c:v>357.55849999999998</c:v>
                </c:pt>
                <c:pt idx="6795">
                  <c:v>357.60849999999999</c:v>
                </c:pt>
                <c:pt idx="6796">
                  <c:v>357.6626</c:v>
                </c:pt>
                <c:pt idx="6797">
                  <c:v>357.71679999999998</c:v>
                </c:pt>
                <c:pt idx="6798">
                  <c:v>357.76679999999999</c:v>
                </c:pt>
                <c:pt idx="6799">
                  <c:v>357.82100000000003</c:v>
                </c:pt>
                <c:pt idx="6800">
                  <c:v>357.87520000000001</c:v>
                </c:pt>
                <c:pt idx="6801">
                  <c:v>357.92520000000002</c:v>
                </c:pt>
                <c:pt idx="6802">
                  <c:v>357.97519999999997</c:v>
                </c:pt>
                <c:pt idx="6803">
                  <c:v>358.02940000000001</c:v>
                </c:pt>
                <c:pt idx="6804">
                  <c:v>358.08350000000002</c:v>
                </c:pt>
                <c:pt idx="6805">
                  <c:v>358.13350000000003</c:v>
                </c:pt>
                <c:pt idx="6806">
                  <c:v>358.18770000000001</c:v>
                </c:pt>
                <c:pt idx="6807">
                  <c:v>358.24180000000001</c:v>
                </c:pt>
                <c:pt idx="6808">
                  <c:v>358.29180000000002</c:v>
                </c:pt>
                <c:pt idx="6809">
                  <c:v>358.346</c:v>
                </c:pt>
                <c:pt idx="6810">
                  <c:v>358.40019999999998</c:v>
                </c:pt>
                <c:pt idx="6811">
                  <c:v>358.4502</c:v>
                </c:pt>
                <c:pt idx="6812">
                  <c:v>358.50439999999998</c:v>
                </c:pt>
                <c:pt idx="6813">
                  <c:v>358.55849999999998</c:v>
                </c:pt>
                <c:pt idx="6814">
                  <c:v>358.60849999999999</c:v>
                </c:pt>
                <c:pt idx="6815">
                  <c:v>358.6626</c:v>
                </c:pt>
                <c:pt idx="6816">
                  <c:v>358.71679999999998</c:v>
                </c:pt>
                <c:pt idx="6817">
                  <c:v>358.76679999999999</c:v>
                </c:pt>
                <c:pt idx="6818">
                  <c:v>358.82100000000003</c:v>
                </c:pt>
                <c:pt idx="6819">
                  <c:v>358.87520000000001</c:v>
                </c:pt>
                <c:pt idx="6820">
                  <c:v>358.92520000000002</c:v>
                </c:pt>
                <c:pt idx="6821">
                  <c:v>358.97519999999997</c:v>
                </c:pt>
                <c:pt idx="6822">
                  <c:v>359.02940000000001</c:v>
                </c:pt>
                <c:pt idx="6823">
                  <c:v>359.08350000000002</c:v>
                </c:pt>
                <c:pt idx="6824">
                  <c:v>359.13350000000003</c:v>
                </c:pt>
                <c:pt idx="6825">
                  <c:v>359.18770000000001</c:v>
                </c:pt>
                <c:pt idx="6826">
                  <c:v>359.24180000000001</c:v>
                </c:pt>
                <c:pt idx="6827">
                  <c:v>359.29180000000002</c:v>
                </c:pt>
                <c:pt idx="6828">
                  <c:v>359.346</c:v>
                </c:pt>
                <c:pt idx="6829">
                  <c:v>359.40019999999998</c:v>
                </c:pt>
                <c:pt idx="6830">
                  <c:v>359.4502</c:v>
                </c:pt>
                <c:pt idx="6831">
                  <c:v>359.50439999999998</c:v>
                </c:pt>
                <c:pt idx="6832">
                  <c:v>359.55849999999998</c:v>
                </c:pt>
                <c:pt idx="6833">
                  <c:v>359.60849999999999</c:v>
                </c:pt>
                <c:pt idx="6834">
                  <c:v>359.6626</c:v>
                </c:pt>
                <c:pt idx="6835">
                  <c:v>359.71679999999998</c:v>
                </c:pt>
                <c:pt idx="6836">
                  <c:v>359.76679999999999</c:v>
                </c:pt>
                <c:pt idx="6837">
                  <c:v>359.82100000000003</c:v>
                </c:pt>
                <c:pt idx="6838">
                  <c:v>359.87520000000001</c:v>
                </c:pt>
                <c:pt idx="6839">
                  <c:v>359.92520000000002</c:v>
                </c:pt>
                <c:pt idx="6840">
                  <c:v>359.97519999999997</c:v>
                </c:pt>
                <c:pt idx="6841">
                  <c:v>360.02940000000001</c:v>
                </c:pt>
                <c:pt idx="6842">
                  <c:v>360.08350000000002</c:v>
                </c:pt>
                <c:pt idx="6843">
                  <c:v>360.13350000000003</c:v>
                </c:pt>
                <c:pt idx="6844">
                  <c:v>360.18770000000001</c:v>
                </c:pt>
                <c:pt idx="6845">
                  <c:v>360.24180000000001</c:v>
                </c:pt>
                <c:pt idx="6846">
                  <c:v>360.29180000000002</c:v>
                </c:pt>
                <c:pt idx="6847">
                  <c:v>360.346</c:v>
                </c:pt>
                <c:pt idx="6848">
                  <c:v>360.40019999999998</c:v>
                </c:pt>
                <c:pt idx="6849">
                  <c:v>360.4502</c:v>
                </c:pt>
                <c:pt idx="6850">
                  <c:v>360.50439999999998</c:v>
                </c:pt>
                <c:pt idx="6851">
                  <c:v>360.55849999999998</c:v>
                </c:pt>
                <c:pt idx="6852">
                  <c:v>360.60849999999999</c:v>
                </c:pt>
                <c:pt idx="6853">
                  <c:v>360.6626</c:v>
                </c:pt>
                <c:pt idx="6854">
                  <c:v>360.71679999999998</c:v>
                </c:pt>
                <c:pt idx="6855">
                  <c:v>360.76679999999999</c:v>
                </c:pt>
                <c:pt idx="6856">
                  <c:v>360.82100000000003</c:v>
                </c:pt>
                <c:pt idx="6857">
                  <c:v>360.87520000000001</c:v>
                </c:pt>
                <c:pt idx="6858">
                  <c:v>360.92520000000002</c:v>
                </c:pt>
                <c:pt idx="6859">
                  <c:v>360.97519999999997</c:v>
                </c:pt>
                <c:pt idx="6860">
                  <c:v>361.02940000000001</c:v>
                </c:pt>
                <c:pt idx="6861">
                  <c:v>361.08350000000002</c:v>
                </c:pt>
                <c:pt idx="6862">
                  <c:v>361.13350000000003</c:v>
                </c:pt>
                <c:pt idx="6863">
                  <c:v>361.18770000000001</c:v>
                </c:pt>
                <c:pt idx="6864">
                  <c:v>361.24180000000001</c:v>
                </c:pt>
                <c:pt idx="6865">
                  <c:v>361.29180000000002</c:v>
                </c:pt>
                <c:pt idx="6866">
                  <c:v>361.346</c:v>
                </c:pt>
                <c:pt idx="6867">
                  <c:v>361.40019999999998</c:v>
                </c:pt>
                <c:pt idx="6868">
                  <c:v>361.4502</c:v>
                </c:pt>
                <c:pt idx="6869">
                  <c:v>361.50439999999998</c:v>
                </c:pt>
                <c:pt idx="6870">
                  <c:v>361.55849999999998</c:v>
                </c:pt>
                <c:pt idx="6871">
                  <c:v>361.60849999999999</c:v>
                </c:pt>
                <c:pt idx="6872">
                  <c:v>361.6626</c:v>
                </c:pt>
                <c:pt idx="6873">
                  <c:v>361.71679999999998</c:v>
                </c:pt>
                <c:pt idx="6874">
                  <c:v>361.76679999999999</c:v>
                </c:pt>
                <c:pt idx="6875">
                  <c:v>361.82100000000003</c:v>
                </c:pt>
                <c:pt idx="6876">
                  <c:v>361.87520000000001</c:v>
                </c:pt>
                <c:pt idx="6877">
                  <c:v>361.92520000000002</c:v>
                </c:pt>
                <c:pt idx="6878">
                  <c:v>361.97519999999997</c:v>
                </c:pt>
                <c:pt idx="6879">
                  <c:v>362.02940000000001</c:v>
                </c:pt>
                <c:pt idx="6880">
                  <c:v>362.08350000000002</c:v>
                </c:pt>
                <c:pt idx="6881">
                  <c:v>362.13350000000003</c:v>
                </c:pt>
                <c:pt idx="6882">
                  <c:v>362.18770000000001</c:v>
                </c:pt>
                <c:pt idx="6883">
                  <c:v>362.24180000000001</c:v>
                </c:pt>
                <c:pt idx="6884">
                  <c:v>362.29180000000002</c:v>
                </c:pt>
                <c:pt idx="6885">
                  <c:v>362.346</c:v>
                </c:pt>
                <c:pt idx="6886">
                  <c:v>362.40019999999998</c:v>
                </c:pt>
                <c:pt idx="6887">
                  <c:v>362.4502</c:v>
                </c:pt>
                <c:pt idx="6888">
                  <c:v>362.50439999999998</c:v>
                </c:pt>
                <c:pt idx="6889">
                  <c:v>362.55849999999998</c:v>
                </c:pt>
                <c:pt idx="6890">
                  <c:v>362.60849999999999</c:v>
                </c:pt>
                <c:pt idx="6891">
                  <c:v>362.6626</c:v>
                </c:pt>
                <c:pt idx="6892">
                  <c:v>362.71679999999998</c:v>
                </c:pt>
                <c:pt idx="6893">
                  <c:v>362.76679999999999</c:v>
                </c:pt>
                <c:pt idx="6894">
                  <c:v>362.82100000000003</c:v>
                </c:pt>
                <c:pt idx="6895">
                  <c:v>362.87520000000001</c:v>
                </c:pt>
                <c:pt idx="6896">
                  <c:v>362.92520000000002</c:v>
                </c:pt>
                <c:pt idx="6897">
                  <c:v>362.97519999999997</c:v>
                </c:pt>
                <c:pt idx="6898">
                  <c:v>363.02940000000001</c:v>
                </c:pt>
                <c:pt idx="6899">
                  <c:v>363.08350000000002</c:v>
                </c:pt>
                <c:pt idx="6900">
                  <c:v>363.13350000000003</c:v>
                </c:pt>
                <c:pt idx="6901">
                  <c:v>363.18770000000001</c:v>
                </c:pt>
                <c:pt idx="6902">
                  <c:v>363.24180000000001</c:v>
                </c:pt>
                <c:pt idx="6903">
                  <c:v>363.29180000000002</c:v>
                </c:pt>
                <c:pt idx="6904">
                  <c:v>363.346</c:v>
                </c:pt>
                <c:pt idx="6905">
                  <c:v>363.40019999999998</c:v>
                </c:pt>
                <c:pt idx="6906">
                  <c:v>363.4502</c:v>
                </c:pt>
                <c:pt idx="6907">
                  <c:v>363.50439999999998</c:v>
                </c:pt>
                <c:pt idx="6908">
                  <c:v>363.55849999999998</c:v>
                </c:pt>
                <c:pt idx="6909">
                  <c:v>363.60849999999999</c:v>
                </c:pt>
                <c:pt idx="6910">
                  <c:v>363.6626</c:v>
                </c:pt>
                <c:pt idx="6911">
                  <c:v>363.71679999999998</c:v>
                </c:pt>
                <c:pt idx="6912">
                  <c:v>363.76679999999999</c:v>
                </c:pt>
                <c:pt idx="6913">
                  <c:v>363.82100000000003</c:v>
                </c:pt>
                <c:pt idx="6914">
                  <c:v>363.87520000000001</c:v>
                </c:pt>
                <c:pt idx="6915">
                  <c:v>363.92520000000002</c:v>
                </c:pt>
                <c:pt idx="6916">
                  <c:v>363.97519999999997</c:v>
                </c:pt>
                <c:pt idx="6917">
                  <c:v>364.02940000000001</c:v>
                </c:pt>
                <c:pt idx="6918">
                  <c:v>364.08350000000002</c:v>
                </c:pt>
                <c:pt idx="6919">
                  <c:v>364.13350000000003</c:v>
                </c:pt>
                <c:pt idx="6920">
                  <c:v>364.18770000000001</c:v>
                </c:pt>
                <c:pt idx="6921">
                  <c:v>364.24180000000001</c:v>
                </c:pt>
                <c:pt idx="6922">
                  <c:v>364.29180000000002</c:v>
                </c:pt>
                <c:pt idx="6923">
                  <c:v>364.346</c:v>
                </c:pt>
                <c:pt idx="6924">
                  <c:v>364.40019999999998</c:v>
                </c:pt>
                <c:pt idx="6925">
                  <c:v>364.4502</c:v>
                </c:pt>
                <c:pt idx="6926">
                  <c:v>364.50439999999998</c:v>
                </c:pt>
                <c:pt idx="6927">
                  <c:v>364.55849999999998</c:v>
                </c:pt>
                <c:pt idx="6928">
                  <c:v>364.60849999999999</c:v>
                </c:pt>
                <c:pt idx="6929">
                  <c:v>364.6626</c:v>
                </c:pt>
                <c:pt idx="6930">
                  <c:v>364.71679999999998</c:v>
                </c:pt>
                <c:pt idx="6931">
                  <c:v>364.76679999999999</c:v>
                </c:pt>
                <c:pt idx="6932">
                  <c:v>364.82100000000003</c:v>
                </c:pt>
                <c:pt idx="6933">
                  <c:v>364.87520000000001</c:v>
                </c:pt>
                <c:pt idx="6934">
                  <c:v>364.92520000000002</c:v>
                </c:pt>
                <c:pt idx="6935">
                  <c:v>364.97519999999997</c:v>
                </c:pt>
                <c:pt idx="6936">
                  <c:v>365.02940000000001</c:v>
                </c:pt>
                <c:pt idx="6937">
                  <c:v>365.08350000000002</c:v>
                </c:pt>
                <c:pt idx="6938">
                  <c:v>365.13350000000003</c:v>
                </c:pt>
                <c:pt idx="6939">
                  <c:v>365.18770000000001</c:v>
                </c:pt>
                <c:pt idx="6940">
                  <c:v>365.24180000000001</c:v>
                </c:pt>
                <c:pt idx="6941">
                  <c:v>365.29180000000002</c:v>
                </c:pt>
                <c:pt idx="6942">
                  <c:v>365.346</c:v>
                </c:pt>
                <c:pt idx="6943">
                  <c:v>365.40019999999998</c:v>
                </c:pt>
                <c:pt idx="6944">
                  <c:v>365.4502</c:v>
                </c:pt>
                <c:pt idx="6945">
                  <c:v>365.50439999999998</c:v>
                </c:pt>
                <c:pt idx="6946">
                  <c:v>365.55849999999998</c:v>
                </c:pt>
                <c:pt idx="6947">
                  <c:v>365.60849999999999</c:v>
                </c:pt>
                <c:pt idx="6948">
                  <c:v>365.6626</c:v>
                </c:pt>
                <c:pt idx="6949">
                  <c:v>365.71679999999998</c:v>
                </c:pt>
                <c:pt idx="6950">
                  <c:v>365.76679999999999</c:v>
                </c:pt>
                <c:pt idx="6951">
                  <c:v>365.82100000000003</c:v>
                </c:pt>
                <c:pt idx="6952">
                  <c:v>365.87520000000001</c:v>
                </c:pt>
                <c:pt idx="6953">
                  <c:v>365.92520000000002</c:v>
                </c:pt>
                <c:pt idx="6954">
                  <c:v>365.97519999999997</c:v>
                </c:pt>
                <c:pt idx="6955">
                  <c:v>366.02940000000001</c:v>
                </c:pt>
                <c:pt idx="6956">
                  <c:v>366.08350000000002</c:v>
                </c:pt>
                <c:pt idx="6957">
                  <c:v>366.13350000000003</c:v>
                </c:pt>
                <c:pt idx="6958">
                  <c:v>366.18770000000001</c:v>
                </c:pt>
                <c:pt idx="6959">
                  <c:v>366.24180000000001</c:v>
                </c:pt>
                <c:pt idx="6960">
                  <c:v>366.29180000000002</c:v>
                </c:pt>
                <c:pt idx="6961">
                  <c:v>366.346</c:v>
                </c:pt>
                <c:pt idx="6962">
                  <c:v>366.40019999999998</c:v>
                </c:pt>
                <c:pt idx="6963">
                  <c:v>366.4502</c:v>
                </c:pt>
                <c:pt idx="6964">
                  <c:v>366.50439999999998</c:v>
                </c:pt>
                <c:pt idx="6965">
                  <c:v>366.55849999999998</c:v>
                </c:pt>
                <c:pt idx="6966">
                  <c:v>366.60849999999999</c:v>
                </c:pt>
                <c:pt idx="6967">
                  <c:v>366.6626</c:v>
                </c:pt>
                <c:pt idx="6968">
                  <c:v>366.71679999999998</c:v>
                </c:pt>
                <c:pt idx="6969">
                  <c:v>366.76679999999999</c:v>
                </c:pt>
                <c:pt idx="6970">
                  <c:v>366.82100000000003</c:v>
                </c:pt>
                <c:pt idx="6971">
                  <c:v>366.87520000000001</c:v>
                </c:pt>
                <c:pt idx="6972">
                  <c:v>366.92520000000002</c:v>
                </c:pt>
                <c:pt idx="6973">
                  <c:v>366.97519999999997</c:v>
                </c:pt>
                <c:pt idx="6974">
                  <c:v>367.02940000000001</c:v>
                </c:pt>
                <c:pt idx="6975">
                  <c:v>367.08350000000002</c:v>
                </c:pt>
                <c:pt idx="6976">
                  <c:v>367.13350000000003</c:v>
                </c:pt>
                <c:pt idx="6977">
                  <c:v>367.18770000000001</c:v>
                </c:pt>
                <c:pt idx="6978">
                  <c:v>367.24180000000001</c:v>
                </c:pt>
                <c:pt idx="6979">
                  <c:v>367.29180000000002</c:v>
                </c:pt>
                <c:pt idx="6980">
                  <c:v>367.346</c:v>
                </c:pt>
                <c:pt idx="6981">
                  <c:v>367.40019999999998</c:v>
                </c:pt>
                <c:pt idx="6982">
                  <c:v>367.4502</c:v>
                </c:pt>
                <c:pt idx="6983">
                  <c:v>367.50439999999998</c:v>
                </c:pt>
                <c:pt idx="6984">
                  <c:v>367.55849999999998</c:v>
                </c:pt>
                <c:pt idx="6985">
                  <c:v>367.60849999999999</c:v>
                </c:pt>
                <c:pt idx="6986">
                  <c:v>367.6626</c:v>
                </c:pt>
                <c:pt idx="6987">
                  <c:v>367.71679999999998</c:v>
                </c:pt>
                <c:pt idx="6988">
                  <c:v>367.76679999999999</c:v>
                </c:pt>
                <c:pt idx="6989">
                  <c:v>367.82100000000003</c:v>
                </c:pt>
                <c:pt idx="6990">
                  <c:v>367.87520000000001</c:v>
                </c:pt>
                <c:pt idx="6991">
                  <c:v>367.92520000000002</c:v>
                </c:pt>
                <c:pt idx="6992">
                  <c:v>367.97519999999997</c:v>
                </c:pt>
                <c:pt idx="6993">
                  <c:v>368.02940000000001</c:v>
                </c:pt>
                <c:pt idx="6994">
                  <c:v>368.08350000000002</c:v>
                </c:pt>
                <c:pt idx="6995">
                  <c:v>368.13350000000003</c:v>
                </c:pt>
                <c:pt idx="6996">
                  <c:v>368.18770000000001</c:v>
                </c:pt>
                <c:pt idx="6997">
                  <c:v>368.24180000000001</c:v>
                </c:pt>
                <c:pt idx="6998">
                  <c:v>368.29180000000002</c:v>
                </c:pt>
                <c:pt idx="6999">
                  <c:v>368.346</c:v>
                </c:pt>
                <c:pt idx="7000">
                  <c:v>368.40019999999998</c:v>
                </c:pt>
                <c:pt idx="7001">
                  <c:v>368.4502</c:v>
                </c:pt>
                <c:pt idx="7002">
                  <c:v>368.50439999999998</c:v>
                </c:pt>
                <c:pt idx="7003">
                  <c:v>368.55849999999998</c:v>
                </c:pt>
                <c:pt idx="7004">
                  <c:v>368.60849999999999</c:v>
                </c:pt>
                <c:pt idx="7005">
                  <c:v>368.6626</c:v>
                </c:pt>
                <c:pt idx="7006">
                  <c:v>368.71679999999998</c:v>
                </c:pt>
                <c:pt idx="7007">
                  <c:v>368.76679999999999</c:v>
                </c:pt>
                <c:pt idx="7008">
                  <c:v>368.82100000000003</c:v>
                </c:pt>
                <c:pt idx="7009">
                  <c:v>368.87520000000001</c:v>
                </c:pt>
                <c:pt idx="7010">
                  <c:v>368.92520000000002</c:v>
                </c:pt>
                <c:pt idx="7011">
                  <c:v>368.97519999999997</c:v>
                </c:pt>
                <c:pt idx="7012">
                  <c:v>369.02940000000001</c:v>
                </c:pt>
                <c:pt idx="7013">
                  <c:v>369.08350000000002</c:v>
                </c:pt>
                <c:pt idx="7014">
                  <c:v>369.13350000000003</c:v>
                </c:pt>
                <c:pt idx="7015">
                  <c:v>369.18770000000001</c:v>
                </c:pt>
                <c:pt idx="7016">
                  <c:v>369.24180000000001</c:v>
                </c:pt>
                <c:pt idx="7017">
                  <c:v>369.29180000000002</c:v>
                </c:pt>
                <c:pt idx="7018">
                  <c:v>369.346</c:v>
                </c:pt>
                <c:pt idx="7019">
                  <c:v>369.40019999999998</c:v>
                </c:pt>
                <c:pt idx="7020">
                  <c:v>369.4502</c:v>
                </c:pt>
                <c:pt idx="7021">
                  <c:v>369.50439999999998</c:v>
                </c:pt>
                <c:pt idx="7022">
                  <c:v>369.55849999999998</c:v>
                </c:pt>
                <c:pt idx="7023">
                  <c:v>369.60849999999999</c:v>
                </c:pt>
                <c:pt idx="7024">
                  <c:v>369.6626</c:v>
                </c:pt>
                <c:pt idx="7025">
                  <c:v>369.71679999999998</c:v>
                </c:pt>
                <c:pt idx="7026">
                  <c:v>369.76679999999999</c:v>
                </c:pt>
                <c:pt idx="7027">
                  <c:v>369.82100000000003</c:v>
                </c:pt>
                <c:pt idx="7028">
                  <c:v>369.87520000000001</c:v>
                </c:pt>
                <c:pt idx="7029">
                  <c:v>369.92520000000002</c:v>
                </c:pt>
                <c:pt idx="7030">
                  <c:v>369.97519999999997</c:v>
                </c:pt>
                <c:pt idx="7031">
                  <c:v>370.02940000000001</c:v>
                </c:pt>
                <c:pt idx="7032">
                  <c:v>370.08350000000002</c:v>
                </c:pt>
                <c:pt idx="7033">
                  <c:v>370.13350000000003</c:v>
                </c:pt>
                <c:pt idx="7034">
                  <c:v>370.18770000000001</c:v>
                </c:pt>
                <c:pt idx="7035">
                  <c:v>370.24180000000001</c:v>
                </c:pt>
                <c:pt idx="7036">
                  <c:v>370.29180000000002</c:v>
                </c:pt>
                <c:pt idx="7037">
                  <c:v>370.346</c:v>
                </c:pt>
                <c:pt idx="7038">
                  <c:v>370.40019999999998</c:v>
                </c:pt>
                <c:pt idx="7039">
                  <c:v>370.4502</c:v>
                </c:pt>
                <c:pt idx="7040">
                  <c:v>370.50439999999998</c:v>
                </c:pt>
                <c:pt idx="7041">
                  <c:v>370.55849999999998</c:v>
                </c:pt>
                <c:pt idx="7042">
                  <c:v>370.60849999999999</c:v>
                </c:pt>
                <c:pt idx="7043">
                  <c:v>370.6626</c:v>
                </c:pt>
                <c:pt idx="7044">
                  <c:v>370.71679999999998</c:v>
                </c:pt>
                <c:pt idx="7045">
                  <c:v>370.76679999999999</c:v>
                </c:pt>
                <c:pt idx="7046">
                  <c:v>370.82100000000003</c:v>
                </c:pt>
                <c:pt idx="7047">
                  <c:v>370.87520000000001</c:v>
                </c:pt>
                <c:pt idx="7048">
                  <c:v>370.92520000000002</c:v>
                </c:pt>
                <c:pt idx="7049">
                  <c:v>370.97519999999997</c:v>
                </c:pt>
                <c:pt idx="7050">
                  <c:v>371.02940000000001</c:v>
                </c:pt>
                <c:pt idx="7051">
                  <c:v>371.08350000000002</c:v>
                </c:pt>
                <c:pt idx="7052">
                  <c:v>371.13350000000003</c:v>
                </c:pt>
                <c:pt idx="7053">
                  <c:v>371.18770000000001</c:v>
                </c:pt>
                <c:pt idx="7054">
                  <c:v>371.24180000000001</c:v>
                </c:pt>
                <c:pt idx="7055">
                  <c:v>371.29180000000002</c:v>
                </c:pt>
                <c:pt idx="7056">
                  <c:v>371.346</c:v>
                </c:pt>
                <c:pt idx="7057">
                  <c:v>371.40019999999998</c:v>
                </c:pt>
                <c:pt idx="7058">
                  <c:v>371.4502</c:v>
                </c:pt>
                <c:pt idx="7059">
                  <c:v>371.50439999999998</c:v>
                </c:pt>
                <c:pt idx="7060">
                  <c:v>371.55849999999998</c:v>
                </c:pt>
                <c:pt idx="7061">
                  <c:v>371.60849999999999</c:v>
                </c:pt>
                <c:pt idx="7062">
                  <c:v>371.6626</c:v>
                </c:pt>
                <c:pt idx="7063">
                  <c:v>371.71679999999998</c:v>
                </c:pt>
                <c:pt idx="7064">
                  <c:v>371.76679999999999</c:v>
                </c:pt>
                <c:pt idx="7065">
                  <c:v>371.82100000000003</c:v>
                </c:pt>
                <c:pt idx="7066">
                  <c:v>371.87520000000001</c:v>
                </c:pt>
                <c:pt idx="7067">
                  <c:v>371.92520000000002</c:v>
                </c:pt>
                <c:pt idx="7068">
                  <c:v>371.97519999999997</c:v>
                </c:pt>
                <c:pt idx="7069">
                  <c:v>372.02940000000001</c:v>
                </c:pt>
                <c:pt idx="7070">
                  <c:v>372.08350000000002</c:v>
                </c:pt>
                <c:pt idx="7071">
                  <c:v>372.13350000000003</c:v>
                </c:pt>
                <c:pt idx="7072">
                  <c:v>372.18770000000001</c:v>
                </c:pt>
                <c:pt idx="7073">
                  <c:v>372.24180000000001</c:v>
                </c:pt>
                <c:pt idx="7074">
                  <c:v>372.29180000000002</c:v>
                </c:pt>
                <c:pt idx="7075">
                  <c:v>372.346</c:v>
                </c:pt>
                <c:pt idx="7076">
                  <c:v>372.40019999999998</c:v>
                </c:pt>
                <c:pt idx="7077">
                  <c:v>372.4502</c:v>
                </c:pt>
                <c:pt idx="7078">
                  <c:v>372.50439999999998</c:v>
                </c:pt>
                <c:pt idx="7079">
                  <c:v>372.55849999999998</c:v>
                </c:pt>
                <c:pt idx="7080">
                  <c:v>372.60849999999999</c:v>
                </c:pt>
                <c:pt idx="7081">
                  <c:v>372.6626</c:v>
                </c:pt>
                <c:pt idx="7082">
                  <c:v>372.71679999999998</c:v>
                </c:pt>
                <c:pt idx="7083">
                  <c:v>372.76679999999999</c:v>
                </c:pt>
                <c:pt idx="7084">
                  <c:v>372.82100000000003</c:v>
                </c:pt>
                <c:pt idx="7085">
                  <c:v>372.87520000000001</c:v>
                </c:pt>
                <c:pt idx="7086">
                  <c:v>372.92520000000002</c:v>
                </c:pt>
                <c:pt idx="7087">
                  <c:v>372.97519999999997</c:v>
                </c:pt>
                <c:pt idx="7088">
                  <c:v>373.02940000000001</c:v>
                </c:pt>
                <c:pt idx="7089">
                  <c:v>373.08350000000002</c:v>
                </c:pt>
                <c:pt idx="7090">
                  <c:v>373.13350000000003</c:v>
                </c:pt>
                <c:pt idx="7091">
                  <c:v>373.18770000000001</c:v>
                </c:pt>
                <c:pt idx="7092">
                  <c:v>373.24180000000001</c:v>
                </c:pt>
                <c:pt idx="7093">
                  <c:v>373.29180000000002</c:v>
                </c:pt>
                <c:pt idx="7094">
                  <c:v>373.346</c:v>
                </c:pt>
                <c:pt idx="7095">
                  <c:v>373.40019999999998</c:v>
                </c:pt>
                <c:pt idx="7096">
                  <c:v>373.4502</c:v>
                </c:pt>
                <c:pt idx="7097">
                  <c:v>373.50439999999998</c:v>
                </c:pt>
                <c:pt idx="7098">
                  <c:v>373.55849999999998</c:v>
                </c:pt>
                <c:pt idx="7099">
                  <c:v>373.60849999999999</c:v>
                </c:pt>
                <c:pt idx="7100">
                  <c:v>373.6626</c:v>
                </c:pt>
                <c:pt idx="7101">
                  <c:v>373.71679999999998</c:v>
                </c:pt>
                <c:pt idx="7102">
                  <c:v>373.76679999999999</c:v>
                </c:pt>
                <c:pt idx="7103">
                  <c:v>373.82100000000003</c:v>
                </c:pt>
                <c:pt idx="7104">
                  <c:v>373.87520000000001</c:v>
                </c:pt>
                <c:pt idx="7105">
                  <c:v>373.92520000000002</c:v>
                </c:pt>
                <c:pt idx="7106">
                  <c:v>373.97519999999997</c:v>
                </c:pt>
                <c:pt idx="7107">
                  <c:v>374.02940000000001</c:v>
                </c:pt>
                <c:pt idx="7108">
                  <c:v>374.08350000000002</c:v>
                </c:pt>
                <c:pt idx="7109">
                  <c:v>374.13350000000003</c:v>
                </c:pt>
                <c:pt idx="7110">
                  <c:v>374.18770000000001</c:v>
                </c:pt>
                <c:pt idx="7111">
                  <c:v>374.24180000000001</c:v>
                </c:pt>
                <c:pt idx="7112">
                  <c:v>374.29180000000002</c:v>
                </c:pt>
                <c:pt idx="7113">
                  <c:v>374.346</c:v>
                </c:pt>
                <c:pt idx="7114">
                  <c:v>374.40019999999998</c:v>
                </c:pt>
                <c:pt idx="7115">
                  <c:v>374.4502</c:v>
                </c:pt>
                <c:pt idx="7116">
                  <c:v>374.50439999999998</c:v>
                </c:pt>
                <c:pt idx="7117">
                  <c:v>374.55849999999998</c:v>
                </c:pt>
                <c:pt idx="7118">
                  <c:v>374.60849999999999</c:v>
                </c:pt>
                <c:pt idx="7119">
                  <c:v>374.6626</c:v>
                </c:pt>
                <c:pt idx="7120">
                  <c:v>374.71679999999998</c:v>
                </c:pt>
                <c:pt idx="7121">
                  <c:v>374.76679999999999</c:v>
                </c:pt>
                <c:pt idx="7122">
                  <c:v>374.82100000000003</c:v>
                </c:pt>
                <c:pt idx="7123">
                  <c:v>374.87520000000001</c:v>
                </c:pt>
                <c:pt idx="7124">
                  <c:v>374.92520000000002</c:v>
                </c:pt>
                <c:pt idx="7125">
                  <c:v>374.97519999999997</c:v>
                </c:pt>
                <c:pt idx="7126">
                  <c:v>375.02940000000001</c:v>
                </c:pt>
                <c:pt idx="7127">
                  <c:v>375.08350000000002</c:v>
                </c:pt>
                <c:pt idx="7128">
                  <c:v>375.13350000000003</c:v>
                </c:pt>
                <c:pt idx="7129">
                  <c:v>375.18770000000001</c:v>
                </c:pt>
                <c:pt idx="7130">
                  <c:v>375.24180000000001</c:v>
                </c:pt>
                <c:pt idx="7131">
                  <c:v>375.29180000000002</c:v>
                </c:pt>
                <c:pt idx="7132">
                  <c:v>375.346</c:v>
                </c:pt>
                <c:pt idx="7133">
                  <c:v>375.40019999999998</c:v>
                </c:pt>
                <c:pt idx="7134">
                  <c:v>375.4502</c:v>
                </c:pt>
                <c:pt idx="7135">
                  <c:v>375.50439999999998</c:v>
                </c:pt>
                <c:pt idx="7136">
                  <c:v>375.55849999999998</c:v>
                </c:pt>
                <c:pt idx="7137">
                  <c:v>375.60849999999999</c:v>
                </c:pt>
                <c:pt idx="7138">
                  <c:v>375.6626</c:v>
                </c:pt>
                <c:pt idx="7139">
                  <c:v>375.71679999999998</c:v>
                </c:pt>
                <c:pt idx="7140">
                  <c:v>375.76679999999999</c:v>
                </c:pt>
                <c:pt idx="7141">
                  <c:v>375.82100000000003</c:v>
                </c:pt>
                <c:pt idx="7142">
                  <c:v>375.87520000000001</c:v>
                </c:pt>
                <c:pt idx="7143">
                  <c:v>375.92520000000002</c:v>
                </c:pt>
                <c:pt idx="7144">
                  <c:v>375.97519999999997</c:v>
                </c:pt>
                <c:pt idx="7145">
                  <c:v>376.02940000000001</c:v>
                </c:pt>
                <c:pt idx="7146">
                  <c:v>376.08350000000002</c:v>
                </c:pt>
                <c:pt idx="7147">
                  <c:v>376.13350000000003</c:v>
                </c:pt>
                <c:pt idx="7148">
                  <c:v>376.18770000000001</c:v>
                </c:pt>
                <c:pt idx="7149">
                  <c:v>376.24180000000001</c:v>
                </c:pt>
                <c:pt idx="7150">
                  <c:v>376.29180000000002</c:v>
                </c:pt>
                <c:pt idx="7151">
                  <c:v>376.346</c:v>
                </c:pt>
                <c:pt idx="7152">
                  <c:v>376.40019999999998</c:v>
                </c:pt>
                <c:pt idx="7153">
                  <c:v>376.4502</c:v>
                </c:pt>
                <c:pt idx="7154">
                  <c:v>376.50439999999998</c:v>
                </c:pt>
                <c:pt idx="7155">
                  <c:v>376.55849999999998</c:v>
                </c:pt>
                <c:pt idx="7156">
                  <c:v>376.60849999999999</c:v>
                </c:pt>
                <c:pt idx="7157">
                  <c:v>376.6626</c:v>
                </c:pt>
                <c:pt idx="7158">
                  <c:v>376.71679999999998</c:v>
                </c:pt>
                <c:pt idx="7159">
                  <c:v>376.76679999999999</c:v>
                </c:pt>
                <c:pt idx="7160">
                  <c:v>376.82100000000003</c:v>
                </c:pt>
                <c:pt idx="7161">
                  <c:v>376.87520000000001</c:v>
                </c:pt>
                <c:pt idx="7162">
                  <c:v>376.92520000000002</c:v>
                </c:pt>
                <c:pt idx="7163">
                  <c:v>376.97519999999997</c:v>
                </c:pt>
                <c:pt idx="7164">
                  <c:v>377.02940000000001</c:v>
                </c:pt>
                <c:pt idx="7165">
                  <c:v>377.08350000000002</c:v>
                </c:pt>
                <c:pt idx="7166">
                  <c:v>377.13350000000003</c:v>
                </c:pt>
                <c:pt idx="7167">
                  <c:v>377.18770000000001</c:v>
                </c:pt>
                <c:pt idx="7168">
                  <c:v>377.24180000000001</c:v>
                </c:pt>
                <c:pt idx="7169">
                  <c:v>377.29180000000002</c:v>
                </c:pt>
                <c:pt idx="7170">
                  <c:v>377.346</c:v>
                </c:pt>
                <c:pt idx="7171">
                  <c:v>377.40019999999998</c:v>
                </c:pt>
                <c:pt idx="7172">
                  <c:v>377.4502</c:v>
                </c:pt>
                <c:pt idx="7173">
                  <c:v>377.50439999999998</c:v>
                </c:pt>
                <c:pt idx="7174">
                  <c:v>377.55849999999998</c:v>
                </c:pt>
                <c:pt idx="7175">
                  <c:v>377.60849999999999</c:v>
                </c:pt>
                <c:pt idx="7176">
                  <c:v>377.6626</c:v>
                </c:pt>
                <c:pt idx="7177">
                  <c:v>377.71679999999998</c:v>
                </c:pt>
                <c:pt idx="7178">
                  <c:v>377.76679999999999</c:v>
                </c:pt>
                <c:pt idx="7179">
                  <c:v>377.82100000000003</c:v>
                </c:pt>
                <c:pt idx="7180">
                  <c:v>377.87520000000001</c:v>
                </c:pt>
                <c:pt idx="7181">
                  <c:v>377.92520000000002</c:v>
                </c:pt>
                <c:pt idx="7182">
                  <c:v>377.97519999999997</c:v>
                </c:pt>
                <c:pt idx="7183">
                  <c:v>378.02940000000001</c:v>
                </c:pt>
                <c:pt idx="7184">
                  <c:v>378.08350000000002</c:v>
                </c:pt>
                <c:pt idx="7185">
                  <c:v>378.13350000000003</c:v>
                </c:pt>
                <c:pt idx="7186">
                  <c:v>378.18770000000001</c:v>
                </c:pt>
                <c:pt idx="7187">
                  <c:v>378.24180000000001</c:v>
                </c:pt>
                <c:pt idx="7188">
                  <c:v>378.29180000000002</c:v>
                </c:pt>
                <c:pt idx="7189">
                  <c:v>378.346</c:v>
                </c:pt>
                <c:pt idx="7190">
                  <c:v>378.40019999999998</c:v>
                </c:pt>
                <c:pt idx="7191">
                  <c:v>378.4502</c:v>
                </c:pt>
                <c:pt idx="7192">
                  <c:v>378.50439999999998</c:v>
                </c:pt>
                <c:pt idx="7193">
                  <c:v>378.55849999999998</c:v>
                </c:pt>
                <c:pt idx="7194">
                  <c:v>378.60849999999999</c:v>
                </c:pt>
                <c:pt idx="7195">
                  <c:v>378.6626</c:v>
                </c:pt>
                <c:pt idx="7196">
                  <c:v>378.71679999999998</c:v>
                </c:pt>
                <c:pt idx="7197">
                  <c:v>378.76679999999999</c:v>
                </c:pt>
                <c:pt idx="7198">
                  <c:v>378.82100000000003</c:v>
                </c:pt>
                <c:pt idx="7199">
                  <c:v>378.87520000000001</c:v>
                </c:pt>
                <c:pt idx="7200">
                  <c:v>378.92520000000002</c:v>
                </c:pt>
                <c:pt idx="7201">
                  <c:v>378.97519999999997</c:v>
                </c:pt>
                <c:pt idx="7202">
                  <c:v>379.02940000000001</c:v>
                </c:pt>
                <c:pt idx="7203">
                  <c:v>379.08350000000002</c:v>
                </c:pt>
                <c:pt idx="7204">
                  <c:v>379.13350000000003</c:v>
                </c:pt>
                <c:pt idx="7205">
                  <c:v>379.18770000000001</c:v>
                </c:pt>
                <c:pt idx="7206">
                  <c:v>379.24180000000001</c:v>
                </c:pt>
                <c:pt idx="7207">
                  <c:v>379.29180000000002</c:v>
                </c:pt>
                <c:pt idx="7208">
                  <c:v>379.346</c:v>
                </c:pt>
                <c:pt idx="7209">
                  <c:v>379.40019999999998</c:v>
                </c:pt>
                <c:pt idx="7210">
                  <c:v>379.4502</c:v>
                </c:pt>
                <c:pt idx="7211">
                  <c:v>379.50439999999998</c:v>
                </c:pt>
                <c:pt idx="7212">
                  <c:v>379.55849999999998</c:v>
                </c:pt>
                <c:pt idx="7213">
                  <c:v>379.60849999999999</c:v>
                </c:pt>
                <c:pt idx="7214">
                  <c:v>379.6626</c:v>
                </c:pt>
                <c:pt idx="7215">
                  <c:v>379.71679999999998</c:v>
                </c:pt>
                <c:pt idx="7216">
                  <c:v>379.76679999999999</c:v>
                </c:pt>
                <c:pt idx="7217">
                  <c:v>379.82100000000003</c:v>
                </c:pt>
                <c:pt idx="7218">
                  <c:v>379.87520000000001</c:v>
                </c:pt>
                <c:pt idx="7219">
                  <c:v>379.92520000000002</c:v>
                </c:pt>
                <c:pt idx="7220">
                  <c:v>379.97519999999997</c:v>
                </c:pt>
                <c:pt idx="7221">
                  <c:v>380.02940000000001</c:v>
                </c:pt>
                <c:pt idx="7222">
                  <c:v>380.08350000000002</c:v>
                </c:pt>
                <c:pt idx="7223">
                  <c:v>380.13350000000003</c:v>
                </c:pt>
                <c:pt idx="7224">
                  <c:v>380.18770000000001</c:v>
                </c:pt>
                <c:pt idx="7225">
                  <c:v>380.24180000000001</c:v>
                </c:pt>
                <c:pt idx="7226">
                  <c:v>380.29180000000002</c:v>
                </c:pt>
                <c:pt idx="7227">
                  <c:v>380.346</c:v>
                </c:pt>
                <c:pt idx="7228">
                  <c:v>380.40019999999998</c:v>
                </c:pt>
                <c:pt idx="7229">
                  <c:v>380.4502</c:v>
                </c:pt>
                <c:pt idx="7230">
                  <c:v>380.50439999999998</c:v>
                </c:pt>
                <c:pt idx="7231">
                  <c:v>380.55849999999998</c:v>
                </c:pt>
                <c:pt idx="7232">
                  <c:v>380.60849999999999</c:v>
                </c:pt>
                <c:pt idx="7233">
                  <c:v>380.6626</c:v>
                </c:pt>
                <c:pt idx="7234">
                  <c:v>380.71679999999998</c:v>
                </c:pt>
                <c:pt idx="7235">
                  <c:v>380.76679999999999</c:v>
                </c:pt>
                <c:pt idx="7236">
                  <c:v>380.82100000000003</c:v>
                </c:pt>
                <c:pt idx="7237">
                  <c:v>380.87520000000001</c:v>
                </c:pt>
                <c:pt idx="7238">
                  <c:v>380.92520000000002</c:v>
                </c:pt>
                <c:pt idx="7239">
                  <c:v>380.97519999999997</c:v>
                </c:pt>
                <c:pt idx="7240">
                  <c:v>381.02940000000001</c:v>
                </c:pt>
                <c:pt idx="7241">
                  <c:v>381.08350000000002</c:v>
                </c:pt>
                <c:pt idx="7242">
                  <c:v>381.13350000000003</c:v>
                </c:pt>
                <c:pt idx="7243">
                  <c:v>381.18770000000001</c:v>
                </c:pt>
                <c:pt idx="7244">
                  <c:v>381.24180000000001</c:v>
                </c:pt>
                <c:pt idx="7245">
                  <c:v>381.29180000000002</c:v>
                </c:pt>
                <c:pt idx="7246">
                  <c:v>381.346</c:v>
                </c:pt>
                <c:pt idx="7247">
                  <c:v>381.40019999999998</c:v>
                </c:pt>
                <c:pt idx="7248">
                  <c:v>381.4502</c:v>
                </c:pt>
                <c:pt idx="7249">
                  <c:v>381.50439999999998</c:v>
                </c:pt>
                <c:pt idx="7250">
                  <c:v>381.55849999999998</c:v>
                </c:pt>
                <c:pt idx="7251">
                  <c:v>381.60849999999999</c:v>
                </c:pt>
                <c:pt idx="7252">
                  <c:v>381.6626</c:v>
                </c:pt>
                <c:pt idx="7253">
                  <c:v>381.71679999999998</c:v>
                </c:pt>
                <c:pt idx="7254">
                  <c:v>381.76679999999999</c:v>
                </c:pt>
                <c:pt idx="7255">
                  <c:v>381.82100000000003</c:v>
                </c:pt>
                <c:pt idx="7256">
                  <c:v>381.87520000000001</c:v>
                </c:pt>
                <c:pt idx="7257">
                  <c:v>381.92520000000002</c:v>
                </c:pt>
                <c:pt idx="7258">
                  <c:v>381.97519999999997</c:v>
                </c:pt>
                <c:pt idx="7259">
                  <c:v>382.02940000000001</c:v>
                </c:pt>
                <c:pt idx="7260">
                  <c:v>382.08350000000002</c:v>
                </c:pt>
                <c:pt idx="7261">
                  <c:v>382.13350000000003</c:v>
                </c:pt>
                <c:pt idx="7262">
                  <c:v>382.18770000000001</c:v>
                </c:pt>
                <c:pt idx="7263">
                  <c:v>382.24180000000001</c:v>
                </c:pt>
                <c:pt idx="7264">
                  <c:v>382.29180000000002</c:v>
                </c:pt>
                <c:pt idx="7265">
                  <c:v>382.346</c:v>
                </c:pt>
                <c:pt idx="7266">
                  <c:v>382.40019999999998</c:v>
                </c:pt>
                <c:pt idx="7267">
                  <c:v>382.4502</c:v>
                </c:pt>
                <c:pt idx="7268">
                  <c:v>382.50439999999998</c:v>
                </c:pt>
                <c:pt idx="7269">
                  <c:v>382.55849999999998</c:v>
                </c:pt>
                <c:pt idx="7270">
                  <c:v>382.60849999999999</c:v>
                </c:pt>
                <c:pt idx="7271">
                  <c:v>382.6626</c:v>
                </c:pt>
                <c:pt idx="7272">
                  <c:v>382.71679999999998</c:v>
                </c:pt>
                <c:pt idx="7273">
                  <c:v>382.76679999999999</c:v>
                </c:pt>
                <c:pt idx="7274">
                  <c:v>382.82100000000003</c:v>
                </c:pt>
                <c:pt idx="7275">
                  <c:v>382.87520000000001</c:v>
                </c:pt>
                <c:pt idx="7276">
                  <c:v>382.92520000000002</c:v>
                </c:pt>
                <c:pt idx="7277">
                  <c:v>382.97519999999997</c:v>
                </c:pt>
                <c:pt idx="7278">
                  <c:v>383.02940000000001</c:v>
                </c:pt>
                <c:pt idx="7279">
                  <c:v>383.08350000000002</c:v>
                </c:pt>
                <c:pt idx="7280">
                  <c:v>383.13350000000003</c:v>
                </c:pt>
                <c:pt idx="7281">
                  <c:v>383.18770000000001</c:v>
                </c:pt>
                <c:pt idx="7282">
                  <c:v>383.24180000000001</c:v>
                </c:pt>
                <c:pt idx="7283">
                  <c:v>383.29180000000002</c:v>
                </c:pt>
                <c:pt idx="7284">
                  <c:v>383.346</c:v>
                </c:pt>
                <c:pt idx="7285">
                  <c:v>383.40019999999998</c:v>
                </c:pt>
                <c:pt idx="7286">
                  <c:v>383.4502</c:v>
                </c:pt>
                <c:pt idx="7287">
                  <c:v>383.50439999999998</c:v>
                </c:pt>
                <c:pt idx="7288">
                  <c:v>383.55849999999998</c:v>
                </c:pt>
                <c:pt idx="7289">
                  <c:v>383.60849999999999</c:v>
                </c:pt>
                <c:pt idx="7290">
                  <c:v>383.6626</c:v>
                </c:pt>
                <c:pt idx="7291">
                  <c:v>383.71679999999998</c:v>
                </c:pt>
                <c:pt idx="7292">
                  <c:v>383.76679999999999</c:v>
                </c:pt>
                <c:pt idx="7293">
                  <c:v>383.82100000000003</c:v>
                </c:pt>
                <c:pt idx="7294">
                  <c:v>383.87520000000001</c:v>
                </c:pt>
                <c:pt idx="7295">
                  <c:v>383.92520000000002</c:v>
                </c:pt>
                <c:pt idx="7296">
                  <c:v>383.97519999999997</c:v>
                </c:pt>
                <c:pt idx="7297">
                  <c:v>384.02940000000001</c:v>
                </c:pt>
                <c:pt idx="7298">
                  <c:v>384.08350000000002</c:v>
                </c:pt>
                <c:pt idx="7299">
                  <c:v>384.13350000000003</c:v>
                </c:pt>
                <c:pt idx="7300">
                  <c:v>384.18770000000001</c:v>
                </c:pt>
                <c:pt idx="7301">
                  <c:v>384.24180000000001</c:v>
                </c:pt>
                <c:pt idx="7302">
                  <c:v>384.29180000000002</c:v>
                </c:pt>
                <c:pt idx="7303">
                  <c:v>384.346</c:v>
                </c:pt>
                <c:pt idx="7304">
                  <c:v>384.40019999999998</c:v>
                </c:pt>
                <c:pt idx="7305">
                  <c:v>384.4502</c:v>
                </c:pt>
                <c:pt idx="7306">
                  <c:v>384.50439999999998</c:v>
                </c:pt>
                <c:pt idx="7307">
                  <c:v>384.55849999999998</c:v>
                </c:pt>
                <c:pt idx="7308">
                  <c:v>384.60849999999999</c:v>
                </c:pt>
                <c:pt idx="7309">
                  <c:v>384.6626</c:v>
                </c:pt>
                <c:pt idx="7310">
                  <c:v>384.71679999999998</c:v>
                </c:pt>
                <c:pt idx="7311">
                  <c:v>384.76679999999999</c:v>
                </c:pt>
                <c:pt idx="7312">
                  <c:v>384.82100000000003</c:v>
                </c:pt>
                <c:pt idx="7313">
                  <c:v>384.87520000000001</c:v>
                </c:pt>
                <c:pt idx="7314">
                  <c:v>384.92520000000002</c:v>
                </c:pt>
                <c:pt idx="7315">
                  <c:v>384.97519999999997</c:v>
                </c:pt>
                <c:pt idx="7316">
                  <c:v>385.02940000000001</c:v>
                </c:pt>
                <c:pt idx="7317">
                  <c:v>385.08350000000002</c:v>
                </c:pt>
                <c:pt idx="7318">
                  <c:v>385.13350000000003</c:v>
                </c:pt>
                <c:pt idx="7319">
                  <c:v>385.18770000000001</c:v>
                </c:pt>
                <c:pt idx="7320">
                  <c:v>385.24180000000001</c:v>
                </c:pt>
                <c:pt idx="7321">
                  <c:v>385.29180000000002</c:v>
                </c:pt>
                <c:pt idx="7322">
                  <c:v>385.346</c:v>
                </c:pt>
                <c:pt idx="7323">
                  <c:v>385.40019999999998</c:v>
                </c:pt>
                <c:pt idx="7324">
                  <c:v>385.4502</c:v>
                </c:pt>
                <c:pt idx="7325">
                  <c:v>385.50439999999998</c:v>
                </c:pt>
                <c:pt idx="7326">
                  <c:v>385.55849999999998</c:v>
                </c:pt>
                <c:pt idx="7327">
                  <c:v>385.60849999999999</c:v>
                </c:pt>
                <c:pt idx="7328">
                  <c:v>385.6626</c:v>
                </c:pt>
                <c:pt idx="7329">
                  <c:v>385.71679999999998</c:v>
                </c:pt>
                <c:pt idx="7330">
                  <c:v>385.76679999999999</c:v>
                </c:pt>
                <c:pt idx="7331">
                  <c:v>385.82100000000003</c:v>
                </c:pt>
                <c:pt idx="7332">
                  <c:v>385.87520000000001</c:v>
                </c:pt>
                <c:pt idx="7333">
                  <c:v>385.92520000000002</c:v>
                </c:pt>
                <c:pt idx="7334">
                  <c:v>385.97519999999997</c:v>
                </c:pt>
                <c:pt idx="7335">
                  <c:v>386.02940000000001</c:v>
                </c:pt>
                <c:pt idx="7336">
                  <c:v>386.08350000000002</c:v>
                </c:pt>
                <c:pt idx="7337">
                  <c:v>386.13350000000003</c:v>
                </c:pt>
                <c:pt idx="7338">
                  <c:v>386.18770000000001</c:v>
                </c:pt>
                <c:pt idx="7339">
                  <c:v>386.24180000000001</c:v>
                </c:pt>
                <c:pt idx="7340">
                  <c:v>386.29180000000002</c:v>
                </c:pt>
                <c:pt idx="7341">
                  <c:v>386.346</c:v>
                </c:pt>
                <c:pt idx="7342">
                  <c:v>386.40019999999998</c:v>
                </c:pt>
                <c:pt idx="7343">
                  <c:v>386.4502</c:v>
                </c:pt>
                <c:pt idx="7344">
                  <c:v>386.50439999999998</c:v>
                </c:pt>
                <c:pt idx="7345">
                  <c:v>386.55849999999998</c:v>
                </c:pt>
                <c:pt idx="7346">
                  <c:v>386.60849999999999</c:v>
                </c:pt>
                <c:pt idx="7347">
                  <c:v>386.6626</c:v>
                </c:pt>
                <c:pt idx="7348">
                  <c:v>386.71679999999998</c:v>
                </c:pt>
                <c:pt idx="7349">
                  <c:v>386.76679999999999</c:v>
                </c:pt>
                <c:pt idx="7350">
                  <c:v>386.82100000000003</c:v>
                </c:pt>
                <c:pt idx="7351">
                  <c:v>386.87520000000001</c:v>
                </c:pt>
                <c:pt idx="7352">
                  <c:v>386.92520000000002</c:v>
                </c:pt>
                <c:pt idx="7353">
                  <c:v>386.97519999999997</c:v>
                </c:pt>
                <c:pt idx="7354">
                  <c:v>387.02940000000001</c:v>
                </c:pt>
                <c:pt idx="7355">
                  <c:v>387.08350000000002</c:v>
                </c:pt>
                <c:pt idx="7356">
                  <c:v>387.13350000000003</c:v>
                </c:pt>
                <c:pt idx="7357">
                  <c:v>387.18770000000001</c:v>
                </c:pt>
                <c:pt idx="7358">
                  <c:v>387.24180000000001</c:v>
                </c:pt>
                <c:pt idx="7359">
                  <c:v>387.29180000000002</c:v>
                </c:pt>
                <c:pt idx="7360">
                  <c:v>387.346</c:v>
                </c:pt>
                <c:pt idx="7361">
                  <c:v>387.40019999999998</c:v>
                </c:pt>
                <c:pt idx="7362">
                  <c:v>387.4502</c:v>
                </c:pt>
                <c:pt idx="7363">
                  <c:v>387.50439999999998</c:v>
                </c:pt>
                <c:pt idx="7364">
                  <c:v>387.55849999999998</c:v>
                </c:pt>
                <c:pt idx="7365">
                  <c:v>387.60849999999999</c:v>
                </c:pt>
                <c:pt idx="7366">
                  <c:v>387.6626</c:v>
                </c:pt>
                <c:pt idx="7367">
                  <c:v>387.71679999999998</c:v>
                </c:pt>
                <c:pt idx="7368">
                  <c:v>387.76679999999999</c:v>
                </c:pt>
                <c:pt idx="7369">
                  <c:v>387.82100000000003</c:v>
                </c:pt>
                <c:pt idx="7370">
                  <c:v>387.87520000000001</c:v>
                </c:pt>
                <c:pt idx="7371">
                  <c:v>387.92520000000002</c:v>
                </c:pt>
                <c:pt idx="7372">
                  <c:v>387.97519999999997</c:v>
                </c:pt>
                <c:pt idx="7373">
                  <c:v>388.02940000000001</c:v>
                </c:pt>
                <c:pt idx="7374">
                  <c:v>388.08350000000002</c:v>
                </c:pt>
                <c:pt idx="7375">
                  <c:v>388.13350000000003</c:v>
                </c:pt>
                <c:pt idx="7376">
                  <c:v>388.18770000000001</c:v>
                </c:pt>
                <c:pt idx="7377">
                  <c:v>388.24180000000001</c:v>
                </c:pt>
                <c:pt idx="7378">
                  <c:v>388.29180000000002</c:v>
                </c:pt>
                <c:pt idx="7379">
                  <c:v>388.346</c:v>
                </c:pt>
                <c:pt idx="7380">
                  <c:v>388.40019999999998</c:v>
                </c:pt>
                <c:pt idx="7381">
                  <c:v>388.4502</c:v>
                </c:pt>
                <c:pt idx="7382">
                  <c:v>388.50439999999998</c:v>
                </c:pt>
                <c:pt idx="7383">
                  <c:v>388.55849999999998</c:v>
                </c:pt>
                <c:pt idx="7384">
                  <c:v>388.60849999999999</c:v>
                </c:pt>
                <c:pt idx="7385">
                  <c:v>388.6626</c:v>
                </c:pt>
                <c:pt idx="7386">
                  <c:v>388.71679999999998</c:v>
                </c:pt>
                <c:pt idx="7387">
                  <c:v>388.76679999999999</c:v>
                </c:pt>
                <c:pt idx="7388">
                  <c:v>388.82100000000003</c:v>
                </c:pt>
                <c:pt idx="7389">
                  <c:v>388.87520000000001</c:v>
                </c:pt>
                <c:pt idx="7390">
                  <c:v>388.92520000000002</c:v>
                </c:pt>
                <c:pt idx="7391">
                  <c:v>388.97519999999997</c:v>
                </c:pt>
                <c:pt idx="7392">
                  <c:v>389.02940000000001</c:v>
                </c:pt>
                <c:pt idx="7393">
                  <c:v>389.08350000000002</c:v>
                </c:pt>
                <c:pt idx="7394">
                  <c:v>389.13350000000003</c:v>
                </c:pt>
                <c:pt idx="7395">
                  <c:v>389.18770000000001</c:v>
                </c:pt>
                <c:pt idx="7396">
                  <c:v>389.24180000000001</c:v>
                </c:pt>
                <c:pt idx="7397">
                  <c:v>389.29180000000002</c:v>
                </c:pt>
                <c:pt idx="7398">
                  <c:v>389.346</c:v>
                </c:pt>
                <c:pt idx="7399">
                  <c:v>389.40019999999998</c:v>
                </c:pt>
                <c:pt idx="7400">
                  <c:v>389.4502</c:v>
                </c:pt>
                <c:pt idx="7401">
                  <c:v>389.50439999999998</c:v>
                </c:pt>
                <c:pt idx="7402">
                  <c:v>389.55849999999998</c:v>
                </c:pt>
                <c:pt idx="7403">
                  <c:v>389.60849999999999</c:v>
                </c:pt>
                <c:pt idx="7404">
                  <c:v>389.6626</c:v>
                </c:pt>
                <c:pt idx="7405">
                  <c:v>389.71679999999998</c:v>
                </c:pt>
                <c:pt idx="7406">
                  <c:v>389.76679999999999</c:v>
                </c:pt>
                <c:pt idx="7407">
                  <c:v>389.82100000000003</c:v>
                </c:pt>
                <c:pt idx="7408">
                  <c:v>389.87520000000001</c:v>
                </c:pt>
                <c:pt idx="7409">
                  <c:v>389.92520000000002</c:v>
                </c:pt>
                <c:pt idx="7410">
                  <c:v>389.97519999999997</c:v>
                </c:pt>
                <c:pt idx="7411">
                  <c:v>390.02940000000001</c:v>
                </c:pt>
                <c:pt idx="7412">
                  <c:v>390.08350000000002</c:v>
                </c:pt>
                <c:pt idx="7413">
                  <c:v>390.13350000000003</c:v>
                </c:pt>
                <c:pt idx="7414">
                  <c:v>390.18770000000001</c:v>
                </c:pt>
                <c:pt idx="7415">
                  <c:v>390.24180000000001</c:v>
                </c:pt>
                <c:pt idx="7416">
                  <c:v>390.29180000000002</c:v>
                </c:pt>
                <c:pt idx="7417">
                  <c:v>390.346</c:v>
                </c:pt>
                <c:pt idx="7418">
                  <c:v>390.40019999999998</c:v>
                </c:pt>
                <c:pt idx="7419">
                  <c:v>390.4502</c:v>
                </c:pt>
                <c:pt idx="7420">
                  <c:v>390.50439999999998</c:v>
                </c:pt>
                <c:pt idx="7421">
                  <c:v>390.55849999999998</c:v>
                </c:pt>
                <c:pt idx="7422">
                  <c:v>390.60849999999999</c:v>
                </c:pt>
                <c:pt idx="7423">
                  <c:v>390.6626</c:v>
                </c:pt>
                <c:pt idx="7424">
                  <c:v>390.71679999999998</c:v>
                </c:pt>
                <c:pt idx="7425">
                  <c:v>390.76679999999999</c:v>
                </c:pt>
                <c:pt idx="7426">
                  <c:v>390.82100000000003</c:v>
                </c:pt>
                <c:pt idx="7427">
                  <c:v>390.87520000000001</c:v>
                </c:pt>
                <c:pt idx="7428">
                  <c:v>390.92520000000002</c:v>
                </c:pt>
                <c:pt idx="7429">
                  <c:v>390.97519999999997</c:v>
                </c:pt>
                <c:pt idx="7430">
                  <c:v>391.02940000000001</c:v>
                </c:pt>
                <c:pt idx="7431">
                  <c:v>391.08350000000002</c:v>
                </c:pt>
                <c:pt idx="7432">
                  <c:v>391.13350000000003</c:v>
                </c:pt>
                <c:pt idx="7433">
                  <c:v>391.18770000000001</c:v>
                </c:pt>
                <c:pt idx="7434">
                  <c:v>391.24180000000001</c:v>
                </c:pt>
                <c:pt idx="7435">
                  <c:v>391.29180000000002</c:v>
                </c:pt>
                <c:pt idx="7436">
                  <c:v>391.346</c:v>
                </c:pt>
                <c:pt idx="7437">
                  <c:v>391.40019999999998</c:v>
                </c:pt>
                <c:pt idx="7438">
                  <c:v>391.4502</c:v>
                </c:pt>
                <c:pt idx="7439">
                  <c:v>391.50439999999998</c:v>
                </c:pt>
                <c:pt idx="7440">
                  <c:v>391.55849999999998</c:v>
                </c:pt>
                <c:pt idx="7441">
                  <c:v>391.60849999999999</c:v>
                </c:pt>
                <c:pt idx="7442">
                  <c:v>391.6626</c:v>
                </c:pt>
                <c:pt idx="7443">
                  <c:v>391.71679999999998</c:v>
                </c:pt>
                <c:pt idx="7444">
                  <c:v>391.76679999999999</c:v>
                </c:pt>
                <c:pt idx="7445">
                  <c:v>391.82100000000003</c:v>
                </c:pt>
                <c:pt idx="7446">
                  <c:v>391.87520000000001</c:v>
                </c:pt>
                <c:pt idx="7447">
                  <c:v>391.92520000000002</c:v>
                </c:pt>
                <c:pt idx="7448">
                  <c:v>391.97519999999997</c:v>
                </c:pt>
                <c:pt idx="7449">
                  <c:v>392.02940000000001</c:v>
                </c:pt>
                <c:pt idx="7450">
                  <c:v>392.08350000000002</c:v>
                </c:pt>
                <c:pt idx="7451">
                  <c:v>392.13350000000003</c:v>
                </c:pt>
                <c:pt idx="7452">
                  <c:v>392.18770000000001</c:v>
                </c:pt>
                <c:pt idx="7453">
                  <c:v>392.24180000000001</c:v>
                </c:pt>
                <c:pt idx="7454">
                  <c:v>392.29180000000002</c:v>
                </c:pt>
                <c:pt idx="7455">
                  <c:v>392.346</c:v>
                </c:pt>
                <c:pt idx="7456">
                  <c:v>392.40019999999998</c:v>
                </c:pt>
                <c:pt idx="7457">
                  <c:v>392.4502</c:v>
                </c:pt>
                <c:pt idx="7458">
                  <c:v>392.50439999999998</c:v>
                </c:pt>
                <c:pt idx="7459">
                  <c:v>392.55849999999998</c:v>
                </c:pt>
                <c:pt idx="7460">
                  <c:v>392.60849999999999</c:v>
                </c:pt>
                <c:pt idx="7461">
                  <c:v>392.6626</c:v>
                </c:pt>
                <c:pt idx="7462">
                  <c:v>392.71679999999998</c:v>
                </c:pt>
                <c:pt idx="7463">
                  <c:v>392.76679999999999</c:v>
                </c:pt>
                <c:pt idx="7464">
                  <c:v>392.82100000000003</c:v>
                </c:pt>
                <c:pt idx="7465">
                  <c:v>392.87520000000001</c:v>
                </c:pt>
                <c:pt idx="7466">
                  <c:v>392.92520000000002</c:v>
                </c:pt>
                <c:pt idx="7467">
                  <c:v>392.97519999999997</c:v>
                </c:pt>
                <c:pt idx="7468">
                  <c:v>393.02940000000001</c:v>
                </c:pt>
                <c:pt idx="7469">
                  <c:v>393.08350000000002</c:v>
                </c:pt>
                <c:pt idx="7470">
                  <c:v>393.13350000000003</c:v>
                </c:pt>
                <c:pt idx="7471">
                  <c:v>393.18770000000001</c:v>
                </c:pt>
                <c:pt idx="7472">
                  <c:v>393.24180000000001</c:v>
                </c:pt>
                <c:pt idx="7473">
                  <c:v>393.29180000000002</c:v>
                </c:pt>
                <c:pt idx="7474">
                  <c:v>393.346</c:v>
                </c:pt>
                <c:pt idx="7475">
                  <c:v>393.40019999999998</c:v>
                </c:pt>
                <c:pt idx="7476">
                  <c:v>393.4502</c:v>
                </c:pt>
                <c:pt idx="7477">
                  <c:v>393.50439999999998</c:v>
                </c:pt>
                <c:pt idx="7478">
                  <c:v>393.55849999999998</c:v>
                </c:pt>
                <c:pt idx="7479">
                  <c:v>393.60849999999999</c:v>
                </c:pt>
                <c:pt idx="7480">
                  <c:v>393.6626</c:v>
                </c:pt>
                <c:pt idx="7481">
                  <c:v>393.71679999999998</c:v>
                </c:pt>
                <c:pt idx="7482">
                  <c:v>393.76679999999999</c:v>
                </c:pt>
                <c:pt idx="7483">
                  <c:v>393.82100000000003</c:v>
                </c:pt>
                <c:pt idx="7484">
                  <c:v>393.87520000000001</c:v>
                </c:pt>
                <c:pt idx="7485">
                  <c:v>393.92520000000002</c:v>
                </c:pt>
                <c:pt idx="7486">
                  <c:v>393.97519999999997</c:v>
                </c:pt>
                <c:pt idx="7487">
                  <c:v>394.02940000000001</c:v>
                </c:pt>
                <c:pt idx="7488">
                  <c:v>394.08350000000002</c:v>
                </c:pt>
                <c:pt idx="7489">
                  <c:v>394.13350000000003</c:v>
                </c:pt>
                <c:pt idx="7490">
                  <c:v>394.18770000000001</c:v>
                </c:pt>
                <c:pt idx="7491">
                  <c:v>394.24180000000001</c:v>
                </c:pt>
                <c:pt idx="7492">
                  <c:v>394.29180000000002</c:v>
                </c:pt>
                <c:pt idx="7493">
                  <c:v>394.346</c:v>
                </c:pt>
                <c:pt idx="7494">
                  <c:v>394.40019999999998</c:v>
                </c:pt>
                <c:pt idx="7495">
                  <c:v>394.4502</c:v>
                </c:pt>
                <c:pt idx="7496">
                  <c:v>394.50439999999998</c:v>
                </c:pt>
                <c:pt idx="7497">
                  <c:v>394.55849999999998</c:v>
                </c:pt>
                <c:pt idx="7498">
                  <c:v>394.60849999999999</c:v>
                </c:pt>
                <c:pt idx="7499">
                  <c:v>394.6626</c:v>
                </c:pt>
                <c:pt idx="7500">
                  <c:v>394.71679999999998</c:v>
                </c:pt>
                <c:pt idx="7501">
                  <c:v>394.76679999999999</c:v>
                </c:pt>
                <c:pt idx="7502">
                  <c:v>394.82100000000003</c:v>
                </c:pt>
                <c:pt idx="7503">
                  <c:v>394.87520000000001</c:v>
                </c:pt>
                <c:pt idx="7504">
                  <c:v>394.92520000000002</c:v>
                </c:pt>
                <c:pt idx="7505">
                  <c:v>394.97519999999997</c:v>
                </c:pt>
                <c:pt idx="7506">
                  <c:v>395.02940000000001</c:v>
                </c:pt>
                <c:pt idx="7507">
                  <c:v>395.08350000000002</c:v>
                </c:pt>
                <c:pt idx="7508">
                  <c:v>395.13350000000003</c:v>
                </c:pt>
                <c:pt idx="7509">
                  <c:v>395.18770000000001</c:v>
                </c:pt>
                <c:pt idx="7510">
                  <c:v>395.24180000000001</c:v>
                </c:pt>
                <c:pt idx="7511">
                  <c:v>395.29180000000002</c:v>
                </c:pt>
                <c:pt idx="7512">
                  <c:v>395.346</c:v>
                </c:pt>
                <c:pt idx="7513">
                  <c:v>395.40019999999998</c:v>
                </c:pt>
                <c:pt idx="7514">
                  <c:v>395.4502</c:v>
                </c:pt>
                <c:pt idx="7515">
                  <c:v>395.50439999999998</c:v>
                </c:pt>
                <c:pt idx="7516">
                  <c:v>395.55849999999998</c:v>
                </c:pt>
                <c:pt idx="7517">
                  <c:v>395.60849999999999</c:v>
                </c:pt>
                <c:pt idx="7518">
                  <c:v>395.6626</c:v>
                </c:pt>
                <c:pt idx="7519">
                  <c:v>395.71679999999998</c:v>
                </c:pt>
                <c:pt idx="7520">
                  <c:v>395.76679999999999</c:v>
                </c:pt>
                <c:pt idx="7521">
                  <c:v>395.82100000000003</c:v>
                </c:pt>
                <c:pt idx="7522">
                  <c:v>395.87520000000001</c:v>
                </c:pt>
                <c:pt idx="7523">
                  <c:v>395.92520000000002</c:v>
                </c:pt>
                <c:pt idx="7524">
                  <c:v>395.97519999999997</c:v>
                </c:pt>
                <c:pt idx="7525">
                  <c:v>396.02940000000001</c:v>
                </c:pt>
                <c:pt idx="7526">
                  <c:v>396.08350000000002</c:v>
                </c:pt>
                <c:pt idx="7527">
                  <c:v>396.13350000000003</c:v>
                </c:pt>
                <c:pt idx="7528">
                  <c:v>396.18770000000001</c:v>
                </c:pt>
                <c:pt idx="7529">
                  <c:v>396.24180000000001</c:v>
                </c:pt>
                <c:pt idx="7530">
                  <c:v>396.29180000000002</c:v>
                </c:pt>
                <c:pt idx="7531">
                  <c:v>396.346</c:v>
                </c:pt>
                <c:pt idx="7532">
                  <c:v>396.40019999999998</c:v>
                </c:pt>
                <c:pt idx="7533">
                  <c:v>396.4502</c:v>
                </c:pt>
                <c:pt idx="7534">
                  <c:v>396.50439999999998</c:v>
                </c:pt>
                <c:pt idx="7535">
                  <c:v>396.55849999999998</c:v>
                </c:pt>
                <c:pt idx="7536">
                  <c:v>396.60849999999999</c:v>
                </c:pt>
                <c:pt idx="7537">
                  <c:v>396.6626</c:v>
                </c:pt>
                <c:pt idx="7538">
                  <c:v>396.71679999999998</c:v>
                </c:pt>
                <c:pt idx="7539">
                  <c:v>396.76679999999999</c:v>
                </c:pt>
                <c:pt idx="7540">
                  <c:v>396.82100000000003</c:v>
                </c:pt>
                <c:pt idx="7541">
                  <c:v>396.87520000000001</c:v>
                </c:pt>
                <c:pt idx="7542">
                  <c:v>396.92520000000002</c:v>
                </c:pt>
                <c:pt idx="7543">
                  <c:v>396.97519999999997</c:v>
                </c:pt>
                <c:pt idx="7544">
                  <c:v>397.02940000000001</c:v>
                </c:pt>
                <c:pt idx="7545">
                  <c:v>397.08350000000002</c:v>
                </c:pt>
                <c:pt idx="7546">
                  <c:v>397.13350000000003</c:v>
                </c:pt>
                <c:pt idx="7547">
                  <c:v>397.18770000000001</c:v>
                </c:pt>
                <c:pt idx="7548">
                  <c:v>397.24180000000001</c:v>
                </c:pt>
                <c:pt idx="7549">
                  <c:v>397.29180000000002</c:v>
                </c:pt>
                <c:pt idx="7550">
                  <c:v>397.346</c:v>
                </c:pt>
                <c:pt idx="7551">
                  <c:v>397.40019999999998</c:v>
                </c:pt>
                <c:pt idx="7552">
                  <c:v>397.4502</c:v>
                </c:pt>
                <c:pt idx="7553">
                  <c:v>397.50439999999998</c:v>
                </c:pt>
                <c:pt idx="7554">
                  <c:v>397.55849999999998</c:v>
                </c:pt>
                <c:pt idx="7555">
                  <c:v>397.60849999999999</c:v>
                </c:pt>
                <c:pt idx="7556">
                  <c:v>397.6626</c:v>
                </c:pt>
                <c:pt idx="7557">
                  <c:v>397.71679999999998</c:v>
                </c:pt>
                <c:pt idx="7558">
                  <c:v>397.76679999999999</c:v>
                </c:pt>
                <c:pt idx="7559">
                  <c:v>397.82100000000003</c:v>
                </c:pt>
                <c:pt idx="7560">
                  <c:v>397.87520000000001</c:v>
                </c:pt>
                <c:pt idx="7561">
                  <c:v>397.92520000000002</c:v>
                </c:pt>
                <c:pt idx="7562">
                  <c:v>397.97519999999997</c:v>
                </c:pt>
                <c:pt idx="7563">
                  <c:v>398.02940000000001</c:v>
                </c:pt>
                <c:pt idx="7564">
                  <c:v>398.08350000000002</c:v>
                </c:pt>
                <c:pt idx="7565">
                  <c:v>398.13350000000003</c:v>
                </c:pt>
                <c:pt idx="7566">
                  <c:v>398.18770000000001</c:v>
                </c:pt>
                <c:pt idx="7567">
                  <c:v>398.24180000000001</c:v>
                </c:pt>
                <c:pt idx="7568">
                  <c:v>398.29180000000002</c:v>
                </c:pt>
                <c:pt idx="7569">
                  <c:v>398.346</c:v>
                </c:pt>
                <c:pt idx="7570">
                  <c:v>398.40019999999998</c:v>
                </c:pt>
                <c:pt idx="7571">
                  <c:v>398.4502</c:v>
                </c:pt>
                <c:pt idx="7572">
                  <c:v>398.50439999999998</c:v>
                </c:pt>
                <c:pt idx="7573">
                  <c:v>398.55849999999998</c:v>
                </c:pt>
                <c:pt idx="7574">
                  <c:v>398.60849999999999</c:v>
                </c:pt>
                <c:pt idx="7575">
                  <c:v>398.6626</c:v>
                </c:pt>
                <c:pt idx="7576">
                  <c:v>398.71679999999998</c:v>
                </c:pt>
                <c:pt idx="7577">
                  <c:v>398.76679999999999</c:v>
                </c:pt>
                <c:pt idx="7578">
                  <c:v>398.82100000000003</c:v>
                </c:pt>
                <c:pt idx="7579">
                  <c:v>398.87520000000001</c:v>
                </c:pt>
                <c:pt idx="7580">
                  <c:v>398.92520000000002</c:v>
                </c:pt>
                <c:pt idx="7581">
                  <c:v>398.97519999999997</c:v>
                </c:pt>
                <c:pt idx="7582">
                  <c:v>399.02940000000001</c:v>
                </c:pt>
                <c:pt idx="7583">
                  <c:v>399.08350000000002</c:v>
                </c:pt>
                <c:pt idx="7584">
                  <c:v>399.13350000000003</c:v>
                </c:pt>
                <c:pt idx="7585">
                  <c:v>399.18770000000001</c:v>
                </c:pt>
                <c:pt idx="7586">
                  <c:v>399.24180000000001</c:v>
                </c:pt>
                <c:pt idx="7587">
                  <c:v>399.29180000000002</c:v>
                </c:pt>
                <c:pt idx="7588">
                  <c:v>399.346</c:v>
                </c:pt>
                <c:pt idx="7589">
                  <c:v>399.40019999999998</c:v>
                </c:pt>
                <c:pt idx="7590">
                  <c:v>399.4502</c:v>
                </c:pt>
                <c:pt idx="7591">
                  <c:v>399.50439999999998</c:v>
                </c:pt>
                <c:pt idx="7592">
                  <c:v>399.55849999999998</c:v>
                </c:pt>
                <c:pt idx="7593">
                  <c:v>399.60849999999999</c:v>
                </c:pt>
                <c:pt idx="7594">
                  <c:v>399.6626</c:v>
                </c:pt>
                <c:pt idx="7595">
                  <c:v>399.71679999999998</c:v>
                </c:pt>
                <c:pt idx="7596">
                  <c:v>399.76679999999999</c:v>
                </c:pt>
                <c:pt idx="7597">
                  <c:v>399.82100000000003</c:v>
                </c:pt>
                <c:pt idx="7598">
                  <c:v>399.87520000000001</c:v>
                </c:pt>
                <c:pt idx="7599">
                  <c:v>399.92520000000002</c:v>
                </c:pt>
                <c:pt idx="7600">
                  <c:v>399.97519999999997</c:v>
                </c:pt>
                <c:pt idx="7601">
                  <c:v>400.02940000000001</c:v>
                </c:pt>
                <c:pt idx="7602">
                  <c:v>400.08350000000002</c:v>
                </c:pt>
                <c:pt idx="7603">
                  <c:v>400.13350000000003</c:v>
                </c:pt>
                <c:pt idx="7604">
                  <c:v>400.18770000000001</c:v>
                </c:pt>
                <c:pt idx="7605">
                  <c:v>400.24180000000001</c:v>
                </c:pt>
                <c:pt idx="7606">
                  <c:v>400.29180000000002</c:v>
                </c:pt>
                <c:pt idx="7607">
                  <c:v>400.346</c:v>
                </c:pt>
                <c:pt idx="7608">
                  <c:v>400.40019999999998</c:v>
                </c:pt>
                <c:pt idx="7609">
                  <c:v>400.4502</c:v>
                </c:pt>
                <c:pt idx="7610">
                  <c:v>400.50439999999998</c:v>
                </c:pt>
                <c:pt idx="7611">
                  <c:v>400.55849999999998</c:v>
                </c:pt>
                <c:pt idx="7612">
                  <c:v>400.60849999999999</c:v>
                </c:pt>
                <c:pt idx="7613">
                  <c:v>400.6626</c:v>
                </c:pt>
                <c:pt idx="7614">
                  <c:v>400.71679999999998</c:v>
                </c:pt>
                <c:pt idx="7615">
                  <c:v>400.76679999999999</c:v>
                </c:pt>
                <c:pt idx="7616">
                  <c:v>400.82100000000003</c:v>
                </c:pt>
                <c:pt idx="7617">
                  <c:v>400.87520000000001</c:v>
                </c:pt>
                <c:pt idx="7618">
                  <c:v>400.92520000000002</c:v>
                </c:pt>
                <c:pt idx="7619">
                  <c:v>400.97519999999997</c:v>
                </c:pt>
                <c:pt idx="7620">
                  <c:v>401.02940000000001</c:v>
                </c:pt>
                <c:pt idx="7621">
                  <c:v>401.08350000000002</c:v>
                </c:pt>
                <c:pt idx="7622">
                  <c:v>401.13350000000003</c:v>
                </c:pt>
                <c:pt idx="7623">
                  <c:v>401.18770000000001</c:v>
                </c:pt>
                <c:pt idx="7624">
                  <c:v>401.24180000000001</c:v>
                </c:pt>
                <c:pt idx="7625">
                  <c:v>401.29180000000002</c:v>
                </c:pt>
                <c:pt idx="7626">
                  <c:v>401.346</c:v>
                </c:pt>
                <c:pt idx="7627">
                  <c:v>401.40019999999998</c:v>
                </c:pt>
                <c:pt idx="7628">
                  <c:v>401.4502</c:v>
                </c:pt>
                <c:pt idx="7629">
                  <c:v>401.50439999999998</c:v>
                </c:pt>
                <c:pt idx="7630">
                  <c:v>401.55849999999998</c:v>
                </c:pt>
                <c:pt idx="7631">
                  <c:v>401.60849999999999</c:v>
                </c:pt>
                <c:pt idx="7632">
                  <c:v>401.6626</c:v>
                </c:pt>
                <c:pt idx="7633">
                  <c:v>401.71679999999998</c:v>
                </c:pt>
                <c:pt idx="7634">
                  <c:v>401.76679999999999</c:v>
                </c:pt>
                <c:pt idx="7635">
                  <c:v>401.82100000000003</c:v>
                </c:pt>
                <c:pt idx="7636">
                  <c:v>401.87520000000001</c:v>
                </c:pt>
                <c:pt idx="7637">
                  <c:v>401.92520000000002</c:v>
                </c:pt>
                <c:pt idx="7638">
                  <c:v>401.97519999999997</c:v>
                </c:pt>
                <c:pt idx="7639">
                  <c:v>402.02940000000001</c:v>
                </c:pt>
                <c:pt idx="7640">
                  <c:v>402.08350000000002</c:v>
                </c:pt>
                <c:pt idx="7641">
                  <c:v>402.13350000000003</c:v>
                </c:pt>
                <c:pt idx="7642">
                  <c:v>402.18770000000001</c:v>
                </c:pt>
                <c:pt idx="7643">
                  <c:v>402.24180000000001</c:v>
                </c:pt>
                <c:pt idx="7644">
                  <c:v>402.29180000000002</c:v>
                </c:pt>
                <c:pt idx="7645">
                  <c:v>402.346</c:v>
                </c:pt>
                <c:pt idx="7646">
                  <c:v>402.40019999999998</c:v>
                </c:pt>
                <c:pt idx="7647">
                  <c:v>402.4502</c:v>
                </c:pt>
                <c:pt idx="7648">
                  <c:v>402.50439999999998</c:v>
                </c:pt>
                <c:pt idx="7649">
                  <c:v>402.55849999999998</c:v>
                </c:pt>
                <c:pt idx="7650">
                  <c:v>402.60849999999999</c:v>
                </c:pt>
                <c:pt idx="7651">
                  <c:v>402.6626</c:v>
                </c:pt>
                <c:pt idx="7652">
                  <c:v>402.71679999999998</c:v>
                </c:pt>
                <c:pt idx="7653">
                  <c:v>402.76679999999999</c:v>
                </c:pt>
                <c:pt idx="7654">
                  <c:v>402.82100000000003</c:v>
                </c:pt>
                <c:pt idx="7655">
                  <c:v>402.87520000000001</c:v>
                </c:pt>
                <c:pt idx="7656">
                  <c:v>402.92520000000002</c:v>
                </c:pt>
                <c:pt idx="7657">
                  <c:v>402.97519999999997</c:v>
                </c:pt>
                <c:pt idx="7658">
                  <c:v>403.02940000000001</c:v>
                </c:pt>
                <c:pt idx="7659">
                  <c:v>403.08350000000002</c:v>
                </c:pt>
                <c:pt idx="7660">
                  <c:v>403.13350000000003</c:v>
                </c:pt>
                <c:pt idx="7661">
                  <c:v>403.18770000000001</c:v>
                </c:pt>
                <c:pt idx="7662">
                  <c:v>403.24180000000001</c:v>
                </c:pt>
                <c:pt idx="7663">
                  <c:v>403.29180000000002</c:v>
                </c:pt>
                <c:pt idx="7664">
                  <c:v>403.346</c:v>
                </c:pt>
                <c:pt idx="7665">
                  <c:v>403.40019999999998</c:v>
                </c:pt>
                <c:pt idx="7666">
                  <c:v>403.4502</c:v>
                </c:pt>
                <c:pt idx="7667">
                  <c:v>403.50439999999998</c:v>
                </c:pt>
                <c:pt idx="7668">
                  <c:v>403.55849999999998</c:v>
                </c:pt>
                <c:pt idx="7669">
                  <c:v>403.60849999999999</c:v>
                </c:pt>
                <c:pt idx="7670">
                  <c:v>403.6626</c:v>
                </c:pt>
                <c:pt idx="7671">
                  <c:v>403.71679999999998</c:v>
                </c:pt>
                <c:pt idx="7672">
                  <c:v>403.76679999999999</c:v>
                </c:pt>
                <c:pt idx="7673">
                  <c:v>403.82100000000003</c:v>
                </c:pt>
                <c:pt idx="7674">
                  <c:v>403.87520000000001</c:v>
                </c:pt>
                <c:pt idx="7675">
                  <c:v>403.92520000000002</c:v>
                </c:pt>
                <c:pt idx="7676">
                  <c:v>403.97519999999997</c:v>
                </c:pt>
                <c:pt idx="7677">
                  <c:v>404.02940000000001</c:v>
                </c:pt>
                <c:pt idx="7678">
                  <c:v>404.08350000000002</c:v>
                </c:pt>
                <c:pt idx="7679">
                  <c:v>404.13350000000003</c:v>
                </c:pt>
                <c:pt idx="7680">
                  <c:v>404.18770000000001</c:v>
                </c:pt>
                <c:pt idx="7681">
                  <c:v>404.24180000000001</c:v>
                </c:pt>
                <c:pt idx="7682">
                  <c:v>404.29180000000002</c:v>
                </c:pt>
                <c:pt idx="7683">
                  <c:v>404.346</c:v>
                </c:pt>
                <c:pt idx="7684">
                  <c:v>404.40019999999998</c:v>
                </c:pt>
                <c:pt idx="7685">
                  <c:v>404.4502</c:v>
                </c:pt>
                <c:pt idx="7686">
                  <c:v>404.50439999999998</c:v>
                </c:pt>
                <c:pt idx="7687">
                  <c:v>404.55849999999998</c:v>
                </c:pt>
                <c:pt idx="7688">
                  <c:v>404.60849999999999</c:v>
                </c:pt>
                <c:pt idx="7689">
                  <c:v>404.6626</c:v>
                </c:pt>
                <c:pt idx="7690">
                  <c:v>404.71679999999998</c:v>
                </c:pt>
                <c:pt idx="7691">
                  <c:v>404.76679999999999</c:v>
                </c:pt>
                <c:pt idx="7692">
                  <c:v>404.82100000000003</c:v>
                </c:pt>
                <c:pt idx="7693">
                  <c:v>404.87520000000001</c:v>
                </c:pt>
                <c:pt idx="7694">
                  <c:v>404.92520000000002</c:v>
                </c:pt>
                <c:pt idx="7695">
                  <c:v>404.97519999999997</c:v>
                </c:pt>
                <c:pt idx="7696">
                  <c:v>405.02940000000001</c:v>
                </c:pt>
                <c:pt idx="7697">
                  <c:v>405.08350000000002</c:v>
                </c:pt>
                <c:pt idx="7698">
                  <c:v>405.13350000000003</c:v>
                </c:pt>
                <c:pt idx="7699">
                  <c:v>405.18770000000001</c:v>
                </c:pt>
                <c:pt idx="7700">
                  <c:v>405.24180000000001</c:v>
                </c:pt>
                <c:pt idx="7701">
                  <c:v>405.29180000000002</c:v>
                </c:pt>
                <c:pt idx="7702">
                  <c:v>405.346</c:v>
                </c:pt>
                <c:pt idx="7703">
                  <c:v>405.40019999999998</c:v>
                </c:pt>
                <c:pt idx="7704">
                  <c:v>405.4502</c:v>
                </c:pt>
                <c:pt idx="7705">
                  <c:v>405.50439999999998</c:v>
                </c:pt>
                <c:pt idx="7706">
                  <c:v>405.55849999999998</c:v>
                </c:pt>
                <c:pt idx="7707">
                  <c:v>405.60849999999999</c:v>
                </c:pt>
                <c:pt idx="7708">
                  <c:v>405.6626</c:v>
                </c:pt>
                <c:pt idx="7709">
                  <c:v>405.71679999999998</c:v>
                </c:pt>
                <c:pt idx="7710">
                  <c:v>405.76679999999999</c:v>
                </c:pt>
                <c:pt idx="7711">
                  <c:v>405.82100000000003</c:v>
                </c:pt>
                <c:pt idx="7712">
                  <c:v>405.87520000000001</c:v>
                </c:pt>
                <c:pt idx="7713">
                  <c:v>405.92520000000002</c:v>
                </c:pt>
                <c:pt idx="7714">
                  <c:v>405.97519999999997</c:v>
                </c:pt>
                <c:pt idx="7715">
                  <c:v>406.02940000000001</c:v>
                </c:pt>
                <c:pt idx="7716">
                  <c:v>406.08350000000002</c:v>
                </c:pt>
                <c:pt idx="7717">
                  <c:v>406.13350000000003</c:v>
                </c:pt>
                <c:pt idx="7718">
                  <c:v>406.18770000000001</c:v>
                </c:pt>
                <c:pt idx="7719">
                  <c:v>406.24180000000001</c:v>
                </c:pt>
                <c:pt idx="7720">
                  <c:v>406.29180000000002</c:v>
                </c:pt>
                <c:pt idx="7721">
                  <c:v>406.346</c:v>
                </c:pt>
                <c:pt idx="7722">
                  <c:v>406.40019999999998</c:v>
                </c:pt>
                <c:pt idx="7723">
                  <c:v>406.4502</c:v>
                </c:pt>
                <c:pt idx="7724">
                  <c:v>406.50439999999998</c:v>
                </c:pt>
                <c:pt idx="7725">
                  <c:v>406.55849999999998</c:v>
                </c:pt>
                <c:pt idx="7726">
                  <c:v>406.60849999999999</c:v>
                </c:pt>
                <c:pt idx="7727">
                  <c:v>406.6626</c:v>
                </c:pt>
                <c:pt idx="7728">
                  <c:v>406.71679999999998</c:v>
                </c:pt>
                <c:pt idx="7729">
                  <c:v>406.76679999999999</c:v>
                </c:pt>
                <c:pt idx="7730">
                  <c:v>406.82100000000003</c:v>
                </c:pt>
                <c:pt idx="7731">
                  <c:v>406.87520000000001</c:v>
                </c:pt>
                <c:pt idx="7732">
                  <c:v>406.92520000000002</c:v>
                </c:pt>
                <c:pt idx="7733">
                  <c:v>406.97519999999997</c:v>
                </c:pt>
                <c:pt idx="7734">
                  <c:v>407.02940000000001</c:v>
                </c:pt>
                <c:pt idx="7735">
                  <c:v>407.08350000000002</c:v>
                </c:pt>
                <c:pt idx="7736">
                  <c:v>407.13350000000003</c:v>
                </c:pt>
                <c:pt idx="7737">
                  <c:v>407.18770000000001</c:v>
                </c:pt>
                <c:pt idx="7738">
                  <c:v>407.24180000000001</c:v>
                </c:pt>
                <c:pt idx="7739">
                  <c:v>407.29180000000002</c:v>
                </c:pt>
                <c:pt idx="7740">
                  <c:v>407.346</c:v>
                </c:pt>
                <c:pt idx="7741">
                  <c:v>407.40019999999998</c:v>
                </c:pt>
                <c:pt idx="7742">
                  <c:v>407.4502</c:v>
                </c:pt>
                <c:pt idx="7743">
                  <c:v>407.50439999999998</c:v>
                </c:pt>
                <c:pt idx="7744">
                  <c:v>407.55849999999998</c:v>
                </c:pt>
                <c:pt idx="7745">
                  <c:v>407.60849999999999</c:v>
                </c:pt>
                <c:pt idx="7746">
                  <c:v>407.6626</c:v>
                </c:pt>
                <c:pt idx="7747">
                  <c:v>407.71679999999998</c:v>
                </c:pt>
                <c:pt idx="7748">
                  <c:v>407.76679999999999</c:v>
                </c:pt>
                <c:pt idx="7749">
                  <c:v>407.82100000000003</c:v>
                </c:pt>
                <c:pt idx="7750">
                  <c:v>407.87520000000001</c:v>
                </c:pt>
                <c:pt idx="7751">
                  <c:v>407.92520000000002</c:v>
                </c:pt>
                <c:pt idx="7752">
                  <c:v>407.97519999999997</c:v>
                </c:pt>
                <c:pt idx="7753">
                  <c:v>408.02940000000001</c:v>
                </c:pt>
                <c:pt idx="7754">
                  <c:v>408.08350000000002</c:v>
                </c:pt>
                <c:pt idx="7755">
                  <c:v>408.13350000000003</c:v>
                </c:pt>
                <c:pt idx="7756">
                  <c:v>408.18770000000001</c:v>
                </c:pt>
                <c:pt idx="7757">
                  <c:v>408.24180000000001</c:v>
                </c:pt>
                <c:pt idx="7758">
                  <c:v>408.29180000000002</c:v>
                </c:pt>
                <c:pt idx="7759">
                  <c:v>408.346</c:v>
                </c:pt>
                <c:pt idx="7760">
                  <c:v>408.40019999999998</c:v>
                </c:pt>
                <c:pt idx="7761">
                  <c:v>408.4502</c:v>
                </c:pt>
                <c:pt idx="7762">
                  <c:v>408.50439999999998</c:v>
                </c:pt>
                <c:pt idx="7763">
                  <c:v>408.55849999999998</c:v>
                </c:pt>
                <c:pt idx="7764">
                  <c:v>408.60849999999999</c:v>
                </c:pt>
                <c:pt idx="7765">
                  <c:v>408.6626</c:v>
                </c:pt>
                <c:pt idx="7766">
                  <c:v>408.71679999999998</c:v>
                </c:pt>
                <c:pt idx="7767">
                  <c:v>408.76679999999999</c:v>
                </c:pt>
                <c:pt idx="7768">
                  <c:v>408.82100000000003</c:v>
                </c:pt>
                <c:pt idx="7769">
                  <c:v>408.87520000000001</c:v>
                </c:pt>
                <c:pt idx="7770">
                  <c:v>408.92520000000002</c:v>
                </c:pt>
                <c:pt idx="7771">
                  <c:v>408.97519999999997</c:v>
                </c:pt>
                <c:pt idx="7772">
                  <c:v>409.02940000000001</c:v>
                </c:pt>
                <c:pt idx="7773">
                  <c:v>409.08350000000002</c:v>
                </c:pt>
                <c:pt idx="7774">
                  <c:v>409.13350000000003</c:v>
                </c:pt>
                <c:pt idx="7775">
                  <c:v>409.18770000000001</c:v>
                </c:pt>
                <c:pt idx="7776">
                  <c:v>409.24180000000001</c:v>
                </c:pt>
                <c:pt idx="7777">
                  <c:v>409.29180000000002</c:v>
                </c:pt>
                <c:pt idx="7778">
                  <c:v>409.346</c:v>
                </c:pt>
                <c:pt idx="7779">
                  <c:v>409.40019999999998</c:v>
                </c:pt>
                <c:pt idx="7780">
                  <c:v>409.4502</c:v>
                </c:pt>
                <c:pt idx="7781">
                  <c:v>409.50439999999998</c:v>
                </c:pt>
                <c:pt idx="7782">
                  <c:v>409.55849999999998</c:v>
                </c:pt>
                <c:pt idx="7783">
                  <c:v>409.60849999999999</c:v>
                </c:pt>
                <c:pt idx="7784">
                  <c:v>409.6626</c:v>
                </c:pt>
                <c:pt idx="7785">
                  <c:v>409.71679999999998</c:v>
                </c:pt>
                <c:pt idx="7786">
                  <c:v>409.76679999999999</c:v>
                </c:pt>
                <c:pt idx="7787">
                  <c:v>409.82100000000003</c:v>
                </c:pt>
                <c:pt idx="7788">
                  <c:v>409.87520000000001</c:v>
                </c:pt>
                <c:pt idx="7789">
                  <c:v>409.92520000000002</c:v>
                </c:pt>
                <c:pt idx="7790">
                  <c:v>409.97519999999997</c:v>
                </c:pt>
                <c:pt idx="7791">
                  <c:v>410.02940000000001</c:v>
                </c:pt>
                <c:pt idx="7792">
                  <c:v>410.08350000000002</c:v>
                </c:pt>
                <c:pt idx="7793">
                  <c:v>410.13350000000003</c:v>
                </c:pt>
                <c:pt idx="7794">
                  <c:v>410.18759999999997</c:v>
                </c:pt>
                <c:pt idx="7795">
                  <c:v>410.24180000000001</c:v>
                </c:pt>
                <c:pt idx="7796">
                  <c:v>410.29180000000002</c:v>
                </c:pt>
                <c:pt idx="7797">
                  <c:v>410.346</c:v>
                </c:pt>
                <c:pt idx="7798">
                  <c:v>410.40019999999998</c:v>
                </c:pt>
                <c:pt idx="7799">
                  <c:v>410.4502</c:v>
                </c:pt>
                <c:pt idx="7800">
                  <c:v>410.50439999999998</c:v>
                </c:pt>
                <c:pt idx="7801">
                  <c:v>410.55849999999998</c:v>
                </c:pt>
                <c:pt idx="7802">
                  <c:v>410.60849999999999</c:v>
                </c:pt>
                <c:pt idx="7803">
                  <c:v>410.6626</c:v>
                </c:pt>
                <c:pt idx="7804">
                  <c:v>410.71679999999998</c:v>
                </c:pt>
                <c:pt idx="7805">
                  <c:v>410.76679999999999</c:v>
                </c:pt>
                <c:pt idx="7806">
                  <c:v>410.82100000000003</c:v>
                </c:pt>
                <c:pt idx="7807">
                  <c:v>410.87520000000001</c:v>
                </c:pt>
                <c:pt idx="7808">
                  <c:v>410.92520000000002</c:v>
                </c:pt>
                <c:pt idx="7809">
                  <c:v>410.97519999999997</c:v>
                </c:pt>
                <c:pt idx="7810">
                  <c:v>411.02940000000001</c:v>
                </c:pt>
                <c:pt idx="7811">
                  <c:v>411.08350000000002</c:v>
                </c:pt>
                <c:pt idx="7812">
                  <c:v>411.13350000000003</c:v>
                </c:pt>
                <c:pt idx="7813">
                  <c:v>411.18759999999997</c:v>
                </c:pt>
                <c:pt idx="7814">
                  <c:v>411.24180000000001</c:v>
                </c:pt>
                <c:pt idx="7815">
                  <c:v>411.29180000000002</c:v>
                </c:pt>
                <c:pt idx="7816">
                  <c:v>411.346</c:v>
                </c:pt>
                <c:pt idx="7817">
                  <c:v>411.40019999999998</c:v>
                </c:pt>
                <c:pt idx="7818">
                  <c:v>411.4502</c:v>
                </c:pt>
                <c:pt idx="7819">
                  <c:v>411.50439999999998</c:v>
                </c:pt>
                <c:pt idx="7820">
                  <c:v>411.55849999999998</c:v>
                </c:pt>
                <c:pt idx="7821">
                  <c:v>411.60849999999999</c:v>
                </c:pt>
                <c:pt idx="7822">
                  <c:v>411.6626</c:v>
                </c:pt>
                <c:pt idx="7823">
                  <c:v>411.71679999999998</c:v>
                </c:pt>
                <c:pt idx="7824">
                  <c:v>411.76679999999999</c:v>
                </c:pt>
                <c:pt idx="7825">
                  <c:v>411.82100000000003</c:v>
                </c:pt>
                <c:pt idx="7826">
                  <c:v>411.87520000000001</c:v>
                </c:pt>
                <c:pt idx="7827">
                  <c:v>411.92520000000002</c:v>
                </c:pt>
                <c:pt idx="7828">
                  <c:v>411.97519999999997</c:v>
                </c:pt>
                <c:pt idx="7829">
                  <c:v>412.02940000000001</c:v>
                </c:pt>
                <c:pt idx="7830">
                  <c:v>412.08350000000002</c:v>
                </c:pt>
                <c:pt idx="7831">
                  <c:v>412.13350000000003</c:v>
                </c:pt>
                <c:pt idx="7832">
                  <c:v>412.18759999999997</c:v>
                </c:pt>
                <c:pt idx="7833">
                  <c:v>412.24180000000001</c:v>
                </c:pt>
                <c:pt idx="7834">
                  <c:v>412.29180000000002</c:v>
                </c:pt>
                <c:pt idx="7835">
                  <c:v>412.346</c:v>
                </c:pt>
                <c:pt idx="7836">
                  <c:v>412.40019999999998</c:v>
                </c:pt>
                <c:pt idx="7837">
                  <c:v>412.4502</c:v>
                </c:pt>
                <c:pt idx="7838">
                  <c:v>412.50439999999998</c:v>
                </c:pt>
                <c:pt idx="7839">
                  <c:v>412.55849999999998</c:v>
                </c:pt>
                <c:pt idx="7840">
                  <c:v>412.60849999999999</c:v>
                </c:pt>
                <c:pt idx="7841">
                  <c:v>412.6626</c:v>
                </c:pt>
                <c:pt idx="7842">
                  <c:v>412.71679999999998</c:v>
                </c:pt>
                <c:pt idx="7843">
                  <c:v>412.76679999999999</c:v>
                </c:pt>
                <c:pt idx="7844">
                  <c:v>412.82100000000003</c:v>
                </c:pt>
                <c:pt idx="7845">
                  <c:v>412.87520000000001</c:v>
                </c:pt>
                <c:pt idx="7846">
                  <c:v>412.92520000000002</c:v>
                </c:pt>
                <c:pt idx="7847">
                  <c:v>412.97519999999997</c:v>
                </c:pt>
                <c:pt idx="7848">
                  <c:v>413.02940000000001</c:v>
                </c:pt>
                <c:pt idx="7849">
                  <c:v>413.08350000000002</c:v>
                </c:pt>
                <c:pt idx="7850">
                  <c:v>413.13350000000003</c:v>
                </c:pt>
                <c:pt idx="7851">
                  <c:v>413.18759999999997</c:v>
                </c:pt>
                <c:pt idx="7852">
                  <c:v>413.24180000000001</c:v>
                </c:pt>
                <c:pt idx="7853">
                  <c:v>413.29180000000002</c:v>
                </c:pt>
                <c:pt idx="7854">
                  <c:v>413.346</c:v>
                </c:pt>
                <c:pt idx="7855">
                  <c:v>413.40019999999998</c:v>
                </c:pt>
                <c:pt idx="7856">
                  <c:v>413.4502</c:v>
                </c:pt>
                <c:pt idx="7857">
                  <c:v>413.50439999999998</c:v>
                </c:pt>
                <c:pt idx="7858">
                  <c:v>413.55849999999998</c:v>
                </c:pt>
                <c:pt idx="7859">
                  <c:v>413.60849999999999</c:v>
                </c:pt>
                <c:pt idx="7860">
                  <c:v>413.6626</c:v>
                </c:pt>
                <c:pt idx="7861">
                  <c:v>413.71679999999998</c:v>
                </c:pt>
                <c:pt idx="7862">
                  <c:v>413.76679999999999</c:v>
                </c:pt>
                <c:pt idx="7863">
                  <c:v>413.82100000000003</c:v>
                </c:pt>
                <c:pt idx="7864">
                  <c:v>413.87520000000001</c:v>
                </c:pt>
                <c:pt idx="7865">
                  <c:v>413.92520000000002</c:v>
                </c:pt>
                <c:pt idx="7866">
                  <c:v>413.97519999999997</c:v>
                </c:pt>
                <c:pt idx="7867">
                  <c:v>414.02940000000001</c:v>
                </c:pt>
                <c:pt idx="7868">
                  <c:v>414.08350000000002</c:v>
                </c:pt>
                <c:pt idx="7869">
                  <c:v>414.13350000000003</c:v>
                </c:pt>
                <c:pt idx="7870">
                  <c:v>414.18759999999997</c:v>
                </c:pt>
                <c:pt idx="7871">
                  <c:v>414.24180000000001</c:v>
                </c:pt>
                <c:pt idx="7872">
                  <c:v>414.29180000000002</c:v>
                </c:pt>
                <c:pt idx="7873">
                  <c:v>414.346</c:v>
                </c:pt>
                <c:pt idx="7874">
                  <c:v>414.40019999999998</c:v>
                </c:pt>
                <c:pt idx="7875">
                  <c:v>414.4502</c:v>
                </c:pt>
                <c:pt idx="7876">
                  <c:v>414.50439999999998</c:v>
                </c:pt>
                <c:pt idx="7877">
                  <c:v>414.55849999999998</c:v>
                </c:pt>
                <c:pt idx="7878">
                  <c:v>414.60849999999999</c:v>
                </c:pt>
                <c:pt idx="7879">
                  <c:v>414.6626</c:v>
                </c:pt>
                <c:pt idx="7880">
                  <c:v>414.71679999999998</c:v>
                </c:pt>
                <c:pt idx="7881">
                  <c:v>414.76679999999999</c:v>
                </c:pt>
                <c:pt idx="7882">
                  <c:v>414.82100000000003</c:v>
                </c:pt>
                <c:pt idx="7883">
                  <c:v>414.87520000000001</c:v>
                </c:pt>
                <c:pt idx="7884">
                  <c:v>414.92520000000002</c:v>
                </c:pt>
                <c:pt idx="7885">
                  <c:v>414.97519999999997</c:v>
                </c:pt>
                <c:pt idx="7886">
                  <c:v>415.02940000000001</c:v>
                </c:pt>
                <c:pt idx="7887">
                  <c:v>415.08350000000002</c:v>
                </c:pt>
                <c:pt idx="7888">
                  <c:v>415.13350000000003</c:v>
                </c:pt>
                <c:pt idx="7889">
                  <c:v>415.18759999999997</c:v>
                </c:pt>
                <c:pt idx="7890">
                  <c:v>415.24180000000001</c:v>
                </c:pt>
                <c:pt idx="7891">
                  <c:v>415.29180000000002</c:v>
                </c:pt>
                <c:pt idx="7892">
                  <c:v>415.346</c:v>
                </c:pt>
                <c:pt idx="7893">
                  <c:v>415.40019999999998</c:v>
                </c:pt>
                <c:pt idx="7894">
                  <c:v>415.4502</c:v>
                </c:pt>
                <c:pt idx="7895">
                  <c:v>415.50439999999998</c:v>
                </c:pt>
                <c:pt idx="7896">
                  <c:v>415.55849999999998</c:v>
                </c:pt>
                <c:pt idx="7897">
                  <c:v>415.60849999999999</c:v>
                </c:pt>
                <c:pt idx="7898">
                  <c:v>415.6626</c:v>
                </c:pt>
                <c:pt idx="7899">
                  <c:v>415.71679999999998</c:v>
                </c:pt>
                <c:pt idx="7900">
                  <c:v>415.76679999999999</c:v>
                </c:pt>
                <c:pt idx="7901">
                  <c:v>415.82100000000003</c:v>
                </c:pt>
                <c:pt idx="7902">
                  <c:v>415.87520000000001</c:v>
                </c:pt>
                <c:pt idx="7903">
                  <c:v>415.92520000000002</c:v>
                </c:pt>
                <c:pt idx="7904">
                  <c:v>415.97519999999997</c:v>
                </c:pt>
                <c:pt idx="7905">
                  <c:v>416.02940000000001</c:v>
                </c:pt>
                <c:pt idx="7906">
                  <c:v>416.08350000000002</c:v>
                </c:pt>
                <c:pt idx="7907">
                  <c:v>416.13350000000003</c:v>
                </c:pt>
                <c:pt idx="7908">
                  <c:v>416.18759999999997</c:v>
                </c:pt>
                <c:pt idx="7909">
                  <c:v>416.24180000000001</c:v>
                </c:pt>
                <c:pt idx="7910">
                  <c:v>416.29180000000002</c:v>
                </c:pt>
                <c:pt idx="7911">
                  <c:v>416.346</c:v>
                </c:pt>
                <c:pt idx="7912">
                  <c:v>416.40019999999998</c:v>
                </c:pt>
                <c:pt idx="7913">
                  <c:v>416.4502</c:v>
                </c:pt>
                <c:pt idx="7914">
                  <c:v>416.50439999999998</c:v>
                </c:pt>
                <c:pt idx="7915">
                  <c:v>416.55849999999998</c:v>
                </c:pt>
                <c:pt idx="7916">
                  <c:v>416.60849999999999</c:v>
                </c:pt>
                <c:pt idx="7917">
                  <c:v>416.6626</c:v>
                </c:pt>
                <c:pt idx="7918">
                  <c:v>416.71679999999998</c:v>
                </c:pt>
                <c:pt idx="7919">
                  <c:v>416.76679999999999</c:v>
                </c:pt>
                <c:pt idx="7920">
                  <c:v>416.82100000000003</c:v>
                </c:pt>
                <c:pt idx="7921">
                  <c:v>416.87520000000001</c:v>
                </c:pt>
                <c:pt idx="7922">
                  <c:v>416.92520000000002</c:v>
                </c:pt>
                <c:pt idx="7923">
                  <c:v>416.97519999999997</c:v>
                </c:pt>
                <c:pt idx="7924">
                  <c:v>417.02940000000001</c:v>
                </c:pt>
                <c:pt idx="7925">
                  <c:v>417.08350000000002</c:v>
                </c:pt>
                <c:pt idx="7926">
                  <c:v>417.13350000000003</c:v>
                </c:pt>
                <c:pt idx="7927">
                  <c:v>417.18759999999997</c:v>
                </c:pt>
                <c:pt idx="7928">
                  <c:v>417.24180000000001</c:v>
                </c:pt>
                <c:pt idx="7929">
                  <c:v>417.29180000000002</c:v>
                </c:pt>
                <c:pt idx="7930">
                  <c:v>417.346</c:v>
                </c:pt>
                <c:pt idx="7931">
                  <c:v>417.40019999999998</c:v>
                </c:pt>
                <c:pt idx="7932">
                  <c:v>417.4502</c:v>
                </c:pt>
                <c:pt idx="7933">
                  <c:v>417.50439999999998</c:v>
                </c:pt>
                <c:pt idx="7934">
                  <c:v>417.55849999999998</c:v>
                </c:pt>
                <c:pt idx="7935">
                  <c:v>417.60849999999999</c:v>
                </c:pt>
                <c:pt idx="7936">
                  <c:v>417.6626</c:v>
                </c:pt>
                <c:pt idx="7937">
                  <c:v>417.71679999999998</c:v>
                </c:pt>
                <c:pt idx="7938">
                  <c:v>417.76679999999999</c:v>
                </c:pt>
                <c:pt idx="7939">
                  <c:v>417.82100000000003</c:v>
                </c:pt>
                <c:pt idx="7940">
                  <c:v>417.87520000000001</c:v>
                </c:pt>
                <c:pt idx="7941">
                  <c:v>417.92520000000002</c:v>
                </c:pt>
                <c:pt idx="7942">
                  <c:v>417.97519999999997</c:v>
                </c:pt>
                <c:pt idx="7943">
                  <c:v>418.02940000000001</c:v>
                </c:pt>
                <c:pt idx="7944">
                  <c:v>418.08350000000002</c:v>
                </c:pt>
                <c:pt idx="7945">
                  <c:v>418.13350000000003</c:v>
                </c:pt>
                <c:pt idx="7946">
                  <c:v>418.18759999999997</c:v>
                </c:pt>
                <c:pt idx="7947">
                  <c:v>418.24180000000001</c:v>
                </c:pt>
                <c:pt idx="7948">
                  <c:v>418.29180000000002</c:v>
                </c:pt>
                <c:pt idx="7949">
                  <c:v>418.346</c:v>
                </c:pt>
                <c:pt idx="7950">
                  <c:v>418.40019999999998</c:v>
                </c:pt>
                <c:pt idx="7951">
                  <c:v>418.4502</c:v>
                </c:pt>
                <c:pt idx="7952">
                  <c:v>418.50439999999998</c:v>
                </c:pt>
                <c:pt idx="7953">
                  <c:v>418.55849999999998</c:v>
                </c:pt>
                <c:pt idx="7954">
                  <c:v>418.60849999999999</c:v>
                </c:pt>
                <c:pt idx="7955">
                  <c:v>418.6626</c:v>
                </c:pt>
                <c:pt idx="7956">
                  <c:v>418.71679999999998</c:v>
                </c:pt>
                <c:pt idx="7957">
                  <c:v>418.76679999999999</c:v>
                </c:pt>
                <c:pt idx="7958">
                  <c:v>418.82100000000003</c:v>
                </c:pt>
                <c:pt idx="7959">
                  <c:v>418.87520000000001</c:v>
                </c:pt>
                <c:pt idx="7960">
                  <c:v>418.92520000000002</c:v>
                </c:pt>
                <c:pt idx="7961">
                  <c:v>418.97519999999997</c:v>
                </c:pt>
                <c:pt idx="7962">
                  <c:v>419.02940000000001</c:v>
                </c:pt>
                <c:pt idx="7963">
                  <c:v>419.08350000000002</c:v>
                </c:pt>
                <c:pt idx="7964">
                  <c:v>419.13350000000003</c:v>
                </c:pt>
                <c:pt idx="7965">
                  <c:v>419.18759999999997</c:v>
                </c:pt>
                <c:pt idx="7966">
                  <c:v>419.24180000000001</c:v>
                </c:pt>
                <c:pt idx="7967">
                  <c:v>419.29180000000002</c:v>
                </c:pt>
                <c:pt idx="7968">
                  <c:v>419.346</c:v>
                </c:pt>
                <c:pt idx="7969">
                  <c:v>419.40019999999998</c:v>
                </c:pt>
                <c:pt idx="7970">
                  <c:v>419.4502</c:v>
                </c:pt>
                <c:pt idx="7971">
                  <c:v>419.50439999999998</c:v>
                </c:pt>
                <c:pt idx="7972">
                  <c:v>419.55849999999998</c:v>
                </c:pt>
                <c:pt idx="7973">
                  <c:v>419.60849999999999</c:v>
                </c:pt>
                <c:pt idx="7974">
                  <c:v>419.6626</c:v>
                </c:pt>
                <c:pt idx="7975">
                  <c:v>419.71679999999998</c:v>
                </c:pt>
                <c:pt idx="7976">
                  <c:v>419.76679999999999</c:v>
                </c:pt>
                <c:pt idx="7977">
                  <c:v>419.82100000000003</c:v>
                </c:pt>
                <c:pt idx="7978">
                  <c:v>419.87520000000001</c:v>
                </c:pt>
                <c:pt idx="7979">
                  <c:v>419.92520000000002</c:v>
                </c:pt>
                <c:pt idx="7980">
                  <c:v>419.97519999999997</c:v>
                </c:pt>
                <c:pt idx="7981">
                  <c:v>420.02940000000001</c:v>
                </c:pt>
                <c:pt idx="7982">
                  <c:v>420.08350000000002</c:v>
                </c:pt>
                <c:pt idx="7983">
                  <c:v>420.13350000000003</c:v>
                </c:pt>
                <c:pt idx="7984">
                  <c:v>420.18759999999997</c:v>
                </c:pt>
                <c:pt idx="7985">
                  <c:v>420.24180000000001</c:v>
                </c:pt>
                <c:pt idx="7986">
                  <c:v>420.29180000000002</c:v>
                </c:pt>
                <c:pt idx="7987">
                  <c:v>420.346</c:v>
                </c:pt>
                <c:pt idx="7988">
                  <c:v>420.40019999999998</c:v>
                </c:pt>
                <c:pt idx="7989">
                  <c:v>420.4502</c:v>
                </c:pt>
                <c:pt idx="7990">
                  <c:v>420.50439999999998</c:v>
                </c:pt>
                <c:pt idx="7991">
                  <c:v>420.55849999999998</c:v>
                </c:pt>
                <c:pt idx="7992">
                  <c:v>420.60849999999999</c:v>
                </c:pt>
                <c:pt idx="7993">
                  <c:v>420.6626</c:v>
                </c:pt>
                <c:pt idx="7994">
                  <c:v>420.71679999999998</c:v>
                </c:pt>
                <c:pt idx="7995">
                  <c:v>420.76679999999999</c:v>
                </c:pt>
                <c:pt idx="7996">
                  <c:v>420.82100000000003</c:v>
                </c:pt>
                <c:pt idx="7997">
                  <c:v>420.87520000000001</c:v>
                </c:pt>
                <c:pt idx="7998">
                  <c:v>420.92520000000002</c:v>
                </c:pt>
                <c:pt idx="7999">
                  <c:v>420.97519999999997</c:v>
                </c:pt>
                <c:pt idx="8000">
                  <c:v>421.02940000000001</c:v>
                </c:pt>
                <c:pt idx="8001">
                  <c:v>421.08350000000002</c:v>
                </c:pt>
                <c:pt idx="8002">
                  <c:v>421.13350000000003</c:v>
                </c:pt>
                <c:pt idx="8003">
                  <c:v>421.18759999999997</c:v>
                </c:pt>
                <c:pt idx="8004">
                  <c:v>421.24180000000001</c:v>
                </c:pt>
                <c:pt idx="8005">
                  <c:v>421.29180000000002</c:v>
                </c:pt>
                <c:pt idx="8006">
                  <c:v>421.346</c:v>
                </c:pt>
                <c:pt idx="8007">
                  <c:v>421.40019999999998</c:v>
                </c:pt>
                <c:pt idx="8008">
                  <c:v>421.4502</c:v>
                </c:pt>
                <c:pt idx="8009">
                  <c:v>421.50439999999998</c:v>
                </c:pt>
                <c:pt idx="8010">
                  <c:v>421.55849999999998</c:v>
                </c:pt>
                <c:pt idx="8011">
                  <c:v>421.60849999999999</c:v>
                </c:pt>
                <c:pt idx="8012">
                  <c:v>421.6626</c:v>
                </c:pt>
                <c:pt idx="8013">
                  <c:v>421.71679999999998</c:v>
                </c:pt>
                <c:pt idx="8014">
                  <c:v>421.76679999999999</c:v>
                </c:pt>
                <c:pt idx="8015">
                  <c:v>421.82100000000003</c:v>
                </c:pt>
                <c:pt idx="8016">
                  <c:v>421.87520000000001</c:v>
                </c:pt>
                <c:pt idx="8017">
                  <c:v>421.92520000000002</c:v>
                </c:pt>
                <c:pt idx="8018">
                  <c:v>421.97519999999997</c:v>
                </c:pt>
                <c:pt idx="8019">
                  <c:v>422.02940000000001</c:v>
                </c:pt>
                <c:pt idx="8020">
                  <c:v>422.08350000000002</c:v>
                </c:pt>
                <c:pt idx="8021">
                  <c:v>422.13350000000003</c:v>
                </c:pt>
                <c:pt idx="8022">
                  <c:v>422.18759999999997</c:v>
                </c:pt>
                <c:pt idx="8023">
                  <c:v>422.24180000000001</c:v>
                </c:pt>
                <c:pt idx="8024">
                  <c:v>422.29180000000002</c:v>
                </c:pt>
                <c:pt idx="8025">
                  <c:v>422.346</c:v>
                </c:pt>
                <c:pt idx="8026">
                  <c:v>422.40019999999998</c:v>
                </c:pt>
                <c:pt idx="8027">
                  <c:v>422.4502</c:v>
                </c:pt>
                <c:pt idx="8028">
                  <c:v>422.50439999999998</c:v>
                </c:pt>
                <c:pt idx="8029">
                  <c:v>422.55849999999998</c:v>
                </c:pt>
                <c:pt idx="8030">
                  <c:v>422.60849999999999</c:v>
                </c:pt>
                <c:pt idx="8031">
                  <c:v>422.6626</c:v>
                </c:pt>
                <c:pt idx="8032">
                  <c:v>422.71679999999998</c:v>
                </c:pt>
                <c:pt idx="8033">
                  <c:v>422.76679999999999</c:v>
                </c:pt>
                <c:pt idx="8034">
                  <c:v>422.82100000000003</c:v>
                </c:pt>
                <c:pt idx="8035">
                  <c:v>422.87520000000001</c:v>
                </c:pt>
                <c:pt idx="8036">
                  <c:v>422.92520000000002</c:v>
                </c:pt>
                <c:pt idx="8037">
                  <c:v>422.97519999999997</c:v>
                </c:pt>
                <c:pt idx="8038">
                  <c:v>423.02940000000001</c:v>
                </c:pt>
                <c:pt idx="8039">
                  <c:v>423.08350000000002</c:v>
                </c:pt>
                <c:pt idx="8040">
                  <c:v>423.13350000000003</c:v>
                </c:pt>
                <c:pt idx="8041">
                  <c:v>423.18759999999997</c:v>
                </c:pt>
                <c:pt idx="8042">
                  <c:v>423.24180000000001</c:v>
                </c:pt>
                <c:pt idx="8043">
                  <c:v>423.29180000000002</c:v>
                </c:pt>
                <c:pt idx="8044">
                  <c:v>423.346</c:v>
                </c:pt>
                <c:pt idx="8045">
                  <c:v>423.40019999999998</c:v>
                </c:pt>
                <c:pt idx="8046">
                  <c:v>423.4502</c:v>
                </c:pt>
                <c:pt idx="8047">
                  <c:v>423.50439999999998</c:v>
                </c:pt>
                <c:pt idx="8048">
                  <c:v>423.55849999999998</c:v>
                </c:pt>
                <c:pt idx="8049">
                  <c:v>423.60849999999999</c:v>
                </c:pt>
                <c:pt idx="8050">
                  <c:v>423.6626</c:v>
                </c:pt>
                <c:pt idx="8051">
                  <c:v>423.71679999999998</c:v>
                </c:pt>
                <c:pt idx="8052">
                  <c:v>423.76679999999999</c:v>
                </c:pt>
                <c:pt idx="8053">
                  <c:v>423.82100000000003</c:v>
                </c:pt>
                <c:pt idx="8054">
                  <c:v>423.87520000000001</c:v>
                </c:pt>
                <c:pt idx="8055">
                  <c:v>423.92520000000002</c:v>
                </c:pt>
                <c:pt idx="8056">
                  <c:v>423.97519999999997</c:v>
                </c:pt>
                <c:pt idx="8057">
                  <c:v>424.02940000000001</c:v>
                </c:pt>
                <c:pt idx="8058">
                  <c:v>424.08350000000002</c:v>
                </c:pt>
                <c:pt idx="8059">
                  <c:v>424.13350000000003</c:v>
                </c:pt>
                <c:pt idx="8060">
                  <c:v>424.18759999999997</c:v>
                </c:pt>
                <c:pt idx="8061">
                  <c:v>424.24180000000001</c:v>
                </c:pt>
                <c:pt idx="8062">
                  <c:v>424.29180000000002</c:v>
                </c:pt>
                <c:pt idx="8063">
                  <c:v>424.346</c:v>
                </c:pt>
                <c:pt idx="8064">
                  <c:v>424.40019999999998</c:v>
                </c:pt>
                <c:pt idx="8065">
                  <c:v>424.4502</c:v>
                </c:pt>
                <c:pt idx="8066">
                  <c:v>424.50439999999998</c:v>
                </c:pt>
                <c:pt idx="8067">
                  <c:v>424.55849999999998</c:v>
                </c:pt>
                <c:pt idx="8068">
                  <c:v>424.60849999999999</c:v>
                </c:pt>
                <c:pt idx="8069">
                  <c:v>424.6626</c:v>
                </c:pt>
                <c:pt idx="8070">
                  <c:v>424.71679999999998</c:v>
                </c:pt>
                <c:pt idx="8071">
                  <c:v>424.76679999999999</c:v>
                </c:pt>
                <c:pt idx="8072">
                  <c:v>424.82100000000003</c:v>
                </c:pt>
                <c:pt idx="8073">
                  <c:v>424.87520000000001</c:v>
                </c:pt>
                <c:pt idx="8074">
                  <c:v>424.92520000000002</c:v>
                </c:pt>
                <c:pt idx="8075">
                  <c:v>424.97519999999997</c:v>
                </c:pt>
                <c:pt idx="8076">
                  <c:v>425.02940000000001</c:v>
                </c:pt>
                <c:pt idx="8077">
                  <c:v>425.08350000000002</c:v>
                </c:pt>
                <c:pt idx="8078">
                  <c:v>425.13350000000003</c:v>
                </c:pt>
                <c:pt idx="8079">
                  <c:v>425.18759999999997</c:v>
                </c:pt>
                <c:pt idx="8080">
                  <c:v>425.24180000000001</c:v>
                </c:pt>
                <c:pt idx="8081">
                  <c:v>425.29180000000002</c:v>
                </c:pt>
                <c:pt idx="8082">
                  <c:v>425.346</c:v>
                </c:pt>
                <c:pt idx="8083">
                  <c:v>425.40019999999998</c:v>
                </c:pt>
                <c:pt idx="8084">
                  <c:v>425.4502</c:v>
                </c:pt>
                <c:pt idx="8085">
                  <c:v>425.50439999999998</c:v>
                </c:pt>
                <c:pt idx="8086">
                  <c:v>425.55849999999998</c:v>
                </c:pt>
                <c:pt idx="8087">
                  <c:v>425.60849999999999</c:v>
                </c:pt>
                <c:pt idx="8088">
                  <c:v>425.6626</c:v>
                </c:pt>
                <c:pt idx="8089">
                  <c:v>425.71679999999998</c:v>
                </c:pt>
                <c:pt idx="8090">
                  <c:v>425.76679999999999</c:v>
                </c:pt>
                <c:pt idx="8091">
                  <c:v>425.82100000000003</c:v>
                </c:pt>
                <c:pt idx="8092">
                  <c:v>425.87520000000001</c:v>
                </c:pt>
                <c:pt idx="8093">
                  <c:v>425.92520000000002</c:v>
                </c:pt>
                <c:pt idx="8094">
                  <c:v>425.97519999999997</c:v>
                </c:pt>
                <c:pt idx="8095">
                  <c:v>426.02940000000001</c:v>
                </c:pt>
                <c:pt idx="8096">
                  <c:v>426.08350000000002</c:v>
                </c:pt>
                <c:pt idx="8097">
                  <c:v>426.13350000000003</c:v>
                </c:pt>
                <c:pt idx="8098">
                  <c:v>426.18759999999997</c:v>
                </c:pt>
                <c:pt idx="8099">
                  <c:v>426.24180000000001</c:v>
                </c:pt>
                <c:pt idx="8100">
                  <c:v>426.29180000000002</c:v>
                </c:pt>
                <c:pt idx="8101">
                  <c:v>426.346</c:v>
                </c:pt>
                <c:pt idx="8102">
                  <c:v>426.40019999999998</c:v>
                </c:pt>
                <c:pt idx="8103">
                  <c:v>426.4502</c:v>
                </c:pt>
                <c:pt idx="8104">
                  <c:v>426.50439999999998</c:v>
                </c:pt>
                <c:pt idx="8105">
                  <c:v>426.55849999999998</c:v>
                </c:pt>
                <c:pt idx="8106">
                  <c:v>426.60849999999999</c:v>
                </c:pt>
                <c:pt idx="8107">
                  <c:v>426.6626</c:v>
                </c:pt>
                <c:pt idx="8108">
                  <c:v>426.71679999999998</c:v>
                </c:pt>
                <c:pt idx="8109">
                  <c:v>426.76679999999999</c:v>
                </c:pt>
                <c:pt idx="8110">
                  <c:v>426.82100000000003</c:v>
                </c:pt>
                <c:pt idx="8111">
                  <c:v>426.87520000000001</c:v>
                </c:pt>
                <c:pt idx="8112">
                  <c:v>426.92520000000002</c:v>
                </c:pt>
                <c:pt idx="8113">
                  <c:v>426.97519999999997</c:v>
                </c:pt>
                <c:pt idx="8114">
                  <c:v>427.02940000000001</c:v>
                </c:pt>
                <c:pt idx="8115">
                  <c:v>427.08350000000002</c:v>
                </c:pt>
                <c:pt idx="8116">
                  <c:v>427.13350000000003</c:v>
                </c:pt>
                <c:pt idx="8117">
                  <c:v>427.18759999999997</c:v>
                </c:pt>
                <c:pt idx="8118">
                  <c:v>427.24180000000001</c:v>
                </c:pt>
                <c:pt idx="8119">
                  <c:v>427.29180000000002</c:v>
                </c:pt>
                <c:pt idx="8120">
                  <c:v>427.346</c:v>
                </c:pt>
                <c:pt idx="8121">
                  <c:v>427.40019999999998</c:v>
                </c:pt>
                <c:pt idx="8122">
                  <c:v>427.4502</c:v>
                </c:pt>
                <c:pt idx="8123">
                  <c:v>427.50439999999998</c:v>
                </c:pt>
                <c:pt idx="8124">
                  <c:v>427.55849999999998</c:v>
                </c:pt>
                <c:pt idx="8125">
                  <c:v>427.60849999999999</c:v>
                </c:pt>
                <c:pt idx="8126">
                  <c:v>427.6626</c:v>
                </c:pt>
                <c:pt idx="8127">
                  <c:v>427.71679999999998</c:v>
                </c:pt>
                <c:pt idx="8128">
                  <c:v>427.76679999999999</c:v>
                </c:pt>
                <c:pt idx="8129">
                  <c:v>427.82100000000003</c:v>
                </c:pt>
                <c:pt idx="8130">
                  <c:v>427.87520000000001</c:v>
                </c:pt>
                <c:pt idx="8131">
                  <c:v>427.92520000000002</c:v>
                </c:pt>
                <c:pt idx="8132">
                  <c:v>427.97519999999997</c:v>
                </c:pt>
                <c:pt idx="8133">
                  <c:v>428.02940000000001</c:v>
                </c:pt>
                <c:pt idx="8134">
                  <c:v>428.08350000000002</c:v>
                </c:pt>
                <c:pt idx="8135">
                  <c:v>428.13350000000003</c:v>
                </c:pt>
                <c:pt idx="8136">
                  <c:v>428.18759999999997</c:v>
                </c:pt>
                <c:pt idx="8137">
                  <c:v>428.24180000000001</c:v>
                </c:pt>
                <c:pt idx="8138">
                  <c:v>428.29180000000002</c:v>
                </c:pt>
                <c:pt idx="8139">
                  <c:v>428.346</c:v>
                </c:pt>
                <c:pt idx="8140">
                  <c:v>428.40019999999998</c:v>
                </c:pt>
                <c:pt idx="8141">
                  <c:v>428.4502</c:v>
                </c:pt>
                <c:pt idx="8142">
                  <c:v>428.50439999999998</c:v>
                </c:pt>
                <c:pt idx="8143">
                  <c:v>428.55849999999998</c:v>
                </c:pt>
                <c:pt idx="8144">
                  <c:v>428.60849999999999</c:v>
                </c:pt>
                <c:pt idx="8145">
                  <c:v>428.6626</c:v>
                </c:pt>
                <c:pt idx="8146">
                  <c:v>428.71679999999998</c:v>
                </c:pt>
                <c:pt idx="8147">
                  <c:v>428.76679999999999</c:v>
                </c:pt>
                <c:pt idx="8148">
                  <c:v>428.82100000000003</c:v>
                </c:pt>
                <c:pt idx="8149">
                  <c:v>428.87520000000001</c:v>
                </c:pt>
                <c:pt idx="8150">
                  <c:v>428.92520000000002</c:v>
                </c:pt>
                <c:pt idx="8151">
                  <c:v>428.97519999999997</c:v>
                </c:pt>
                <c:pt idx="8152">
                  <c:v>429.02940000000001</c:v>
                </c:pt>
                <c:pt idx="8153">
                  <c:v>429.08350000000002</c:v>
                </c:pt>
                <c:pt idx="8154">
                  <c:v>429.13350000000003</c:v>
                </c:pt>
                <c:pt idx="8155">
                  <c:v>429.18759999999997</c:v>
                </c:pt>
                <c:pt idx="8156">
                  <c:v>429.24180000000001</c:v>
                </c:pt>
                <c:pt idx="8157">
                  <c:v>429.29180000000002</c:v>
                </c:pt>
                <c:pt idx="8158">
                  <c:v>429.346</c:v>
                </c:pt>
                <c:pt idx="8159">
                  <c:v>429.40019999999998</c:v>
                </c:pt>
                <c:pt idx="8160">
                  <c:v>429.4502</c:v>
                </c:pt>
                <c:pt idx="8161">
                  <c:v>429.50439999999998</c:v>
                </c:pt>
                <c:pt idx="8162">
                  <c:v>429.55849999999998</c:v>
                </c:pt>
                <c:pt idx="8163">
                  <c:v>429.60849999999999</c:v>
                </c:pt>
                <c:pt idx="8164">
                  <c:v>429.6626</c:v>
                </c:pt>
                <c:pt idx="8165">
                  <c:v>429.71679999999998</c:v>
                </c:pt>
                <c:pt idx="8166">
                  <c:v>429.76679999999999</c:v>
                </c:pt>
                <c:pt idx="8167">
                  <c:v>429.82100000000003</c:v>
                </c:pt>
                <c:pt idx="8168">
                  <c:v>429.87520000000001</c:v>
                </c:pt>
                <c:pt idx="8169">
                  <c:v>429.92520000000002</c:v>
                </c:pt>
                <c:pt idx="8170">
                  <c:v>429.97519999999997</c:v>
                </c:pt>
                <c:pt idx="8171">
                  <c:v>430.02940000000001</c:v>
                </c:pt>
                <c:pt idx="8172">
                  <c:v>430.08350000000002</c:v>
                </c:pt>
                <c:pt idx="8173">
                  <c:v>430.13350000000003</c:v>
                </c:pt>
                <c:pt idx="8174">
                  <c:v>430.18759999999997</c:v>
                </c:pt>
                <c:pt idx="8175">
                  <c:v>430.24180000000001</c:v>
                </c:pt>
                <c:pt idx="8176">
                  <c:v>430.29180000000002</c:v>
                </c:pt>
                <c:pt idx="8177">
                  <c:v>430.346</c:v>
                </c:pt>
                <c:pt idx="8178">
                  <c:v>430.40019999999998</c:v>
                </c:pt>
                <c:pt idx="8179">
                  <c:v>430.4502</c:v>
                </c:pt>
                <c:pt idx="8180">
                  <c:v>430.50439999999998</c:v>
                </c:pt>
                <c:pt idx="8181">
                  <c:v>430.55849999999998</c:v>
                </c:pt>
                <c:pt idx="8182">
                  <c:v>430.60849999999999</c:v>
                </c:pt>
                <c:pt idx="8183">
                  <c:v>430.6626</c:v>
                </c:pt>
                <c:pt idx="8184">
                  <c:v>430.71679999999998</c:v>
                </c:pt>
                <c:pt idx="8185">
                  <c:v>430.76679999999999</c:v>
                </c:pt>
                <c:pt idx="8186">
                  <c:v>430.82100000000003</c:v>
                </c:pt>
                <c:pt idx="8187">
                  <c:v>430.87520000000001</c:v>
                </c:pt>
                <c:pt idx="8188">
                  <c:v>430.92520000000002</c:v>
                </c:pt>
                <c:pt idx="8189">
                  <c:v>430.97519999999997</c:v>
                </c:pt>
                <c:pt idx="8190">
                  <c:v>431.02940000000001</c:v>
                </c:pt>
                <c:pt idx="8191">
                  <c:v>431.08350000000002</c:v>
                </c:pt>
                <c:pt idx="8192">
                  <c:v>431.13350000000003</c:v>
                </c:pt>
                <c:pt idx="8193">
                  <c:v>431.18759999999997</c:v>
                </c:pt>
                <c:pt idx="8194">
                  <c:v>431.24180000000001</c:v>
                </c:pt>
                <c:pt idx="8195">
                  <c:v>431.29180000000002</c:v>
                </c:pt>
                <c:pt idx="8196">
                  <c:v>431.346</c:v>
                </c:pt>
                <c:pt idx="8197">
                  <c:v>431.40019999999998</c:v>
                </c:pt>
                <c:pt idx="8198">
                  <c:v>431.4502</c:v>
                </c:pt>
                <c:pt idx="8199">
                  <c:v>431.50439999999998</c:v>
                </c:pt>
                <c:pt idx="8200">
                  <c:v>431.55849999999998</c:v>
                </c:pt>
                <c:pt idx="8201">
                  <c:v>431.60849999999999</c:v>
                </c:pt>
                <c:pt idx="8202">
                  <c:v>431.6626</c:v>
                </c:pt>
                <c:pt idx="8203">
                  <c:v>431.71679999999998</c:v>
                </c:pt>
                <c:pt idx="8204">
                  <c:v>431.76679999999999</c:v>
                </c:pt>
                <c:pt idx="8205">
                  <c:v>431.82100000000003</c:v>
                </c:pt>
                <c:pt idx="8206">
                  <c:v>431.87520000000001</c:v>
                </c:pt>
                <c:pt idx="8207">
                  <c:v>431.92520000000002</c:v>
                </c:pt>
                <c:pt idx="8208">
                  <c:v>431.97519999999997</c:v>
                </c:pt>
                <c:pt idx="8209">
                  <c:v>432.02940000000001</c:v>
                </c:pt>
                <c:pt idx="8210">
                  <c:v>432.08350000000002</c:v>
                </c:pt>
                <c:pt idx="8211">
                  <c:v>432.13350000000003</c:v>
                </c:pt>
                <c:pt idx="8212">
                  <c:v>432.18759999999997</c:v>
                </c:pt>
                <c:pt idx="8213">
                  <c:v>432.24180000000001</c:v>
                </c:pt>
                <c:pt idx="8214">
                  <c:v>432.29180000000002</c:v>
                </c:pt>
                <c:pt idx="8215">
                  <c:v>432.346</c:v>
                </c:pt>
                <c:pt idx="8216">
                  <c:v>432.40019999999998</c:v>
                </c:pt>
                <c:pt idx="8217">
                  <c:v>432.4502</c:v>
                </c:pt>
                <c:pt idx="8218">
                  <c:v>432.50439999999998</c:v>
                </c:pt>
                <c:pt idx="8219">
                  <c:v>432.55849999999998</c:v>
                </c:pt>
                <c:pt idx="8220">
                  <c:v>432.60849999999999</c:v>
                </c:pt>
                <c:pt idx="8221">
                  <c:v>432.6626</c:v>
                </c:pt>
                <c:pt idx="8222">
                  <c:v>432.71679999999998</c:v>
                </c:pt>
                <c:pt idx="8223">
                  <c:v>432.76679999999999</c:v>
                </c:pt>
                <c:pt idx="8224">
                  <c:v>432.82100000000003</c:v>
                </c:pt>
                <c:pt idx="8225">
                  <c:v>432.87520000000001</c:v>
                </c:pt>
                <c:pt idx="8226">
                  <c:v>432.92520000000002</c:v>
                </c:pt>
                <c:pt idx="8227">
                  <c:v>432.97519999999997</c:v>
                </c:pt>
                <c:pt idx="8228">
                  <c:v>433.02940000000001</c:v>
                </c:pt>
                <c:pt idx="8229">
                  <c:v>433.08350000000002</c:v>
                </c:pt>
                <c:pt idx="8230">
                  <c:v>433.13350000000003</c:v>
                </c:pt>
                <c:pt idx="8231">
                  <c:v>433.18759999999997</c:v>
                </c:pt>
                <c:pt idx="8232">
                  <c:v>433.24180000000001</c:v>
                </c:pt>
                <c:pt idx="8233">
                  <c:v>433.29180000000002</c:v>
                </c:pt>
                <c:pt idx="8234">
                  <c:v>433.346</c:v>
                </c:pt>
                <c:pt idx="8235">
                  <c:v>433.40019999999998</c:v>
                </c:pt>
                <c:pt idx="8236">
                  <c:v>433.4502</c:v>
                </c:pt>
                <c:pt idx="8237">
                  <c:v>433.50439999999998</c:v>
                </c:pt>
                <c:pt idx="8238">
                  <c:v>433.55849999999998</c:v>
                </c:pt>
                <c:pt idx="8239">
                  <c:v>433.60849999999999</c:v>
                </c:pt>
                <c:pt idx="8240">
                  <c:v>433.6626</c:v>
                </c:pt>
                <c:pt idx="8241">
                  <c:v>433.71679999999998</c:v>
                </c:pt>
                <c:pt idx="8242">
                  <c:v>433.76679999999999</c:v>
                </c:pt>
                <c:pt idx="8243">
                  <c:v>433.82100000000003</c:v>
                </c:pt>
                <c:pt idx="8244">
                  <c:v>433.87520000000001</c:v>
                </c:pt>
                <c:pt idx="8245">
                  <c:v>433.92520000000002</c:v>
                </c:pt>
                <c:pt idx="8246">
                  <c:v>433.97519999999997</c:v>
                </c:pt>
                <c:pt idx="8247">
                  <c:v>434.02940000000001</c:v>
                </c:pt>
                <c:pt idx="8248">
                  <c:v>434.08350000000002</c:v>
                </c:pt>
                <c:pt idx="8249">
                  <c:v>434.13350000000003</c:v>
                </c:pt>
                <c:pt idx="8250">
                  <c:v>434.18759999999997</c:v>
                </c:pt>
                <c:pt idx="8251">
                  <c:v>434.24180000000001</c:v>
                </c:pt>
                <c:pt idx="8252">
                  <c:v>434.29180000000002</c:v>
                </c:pt>
                <c:pt idx="8253">
                  <c:v>434.346</c:v>
                </c:pt>
                <c:pt idx="8254">
                  <c:v>434.40019999999998</c:v>
                </c:pt>
                <c:pt idx="8255">
                  <c:v>434.4502</c:v>
                </c:pt>
                <c:pt idx="8256">
                  <c:v>434.50439999999998</c:v>
                </c:pt>
                <c:pt idx="8257">
                  <c:v>434.55849999999998</c:v>
                </c:pt>
                <c:pt idx="8258">
                  <c:v>434.60849999999999</c:v>
                </c:pt>
                <c:pt idx="8259">
                  <c:v>434.6626</c:v>
                </c:pt>
                <c:pt idx="8260">
                  <c:v>434.71679999999998</c:v>
                </c:pt>
                <c:pt idx="8261">
                  <c:v>434.76679999999999</c:v>
                </c:pt>
                <c:pt idx="8262">
                  <c:v>434.82100000000003</c:v>
                </c:pt>
                <c:pt idx="8263">
                  <c:v>434.87520000000001</c:v>
                </c:pt>
                <c:pt idx="8264">
                  <c:v>434.92520000000002</c:v>
                </c:pt>
                <c:pt idx="8265">
                  <c:v>434.97519999999997</c:v>
                </c:pt>
                <c:pt idx="8266">
                  <c:v>435.02940000000001</c:v>
                </c:pt>
                <c:pt idx="8267">
                  <c:v>435.08350000000002</c:v>
                </c:pt>
                <c:pt idx="8268">
                  <c:v>435.13350000000003</c:v>
                </c:pt>
                <c:pt idx="8269">
                  <c:v>435.18759999999997</c:v>
                </c:pt>
                <c:pt idx="8270">
                  <c:v>435.24180000000001</c:v>
                </c:pt>
                <c:pt idx="8271">
                  <c:v>435.29180000000002</c:v>
                </c:pt>
                <c:pt idx="8272">
                  <c:v>435.346</c:v>
                </c:pt>
                <c:pt idx="8273">
                  <c:v>435.40019999999998</c:v>
                </c:pt>
                <c:pt idx="8274">
                  <c:v>435.4502</c:v>
                </c:pt>
                <c:pt idx="8275">
                  <c:v>435.50439999999998</c:v>
                </c:pt>
                <c:pt idx="8276">
                  <c:v>435.55849999999998</c:v>
                </c:pt>
                <c:pt idx="8277">
                  <c:v>435.60849999999999</c:v>
                </c:pt>
                <c:pt idx="8278">
                  <c:v>435.6626</c:v>
                </c:pt>
                <c:pt idx="8279">
                  <c:v>435.71679999999998</c:v>
                </c:pt>
                <c:pt idx="8280">
                  <c:v>435.76679999999999</c:v>
                </c:pt>
                <c:pt idx="8281">
                  <c:v>435.82100000000003</c:v>
                </c:pt>
                <c:pt idx="8282">
                  <c:v>435.87520000000001</c:v>
                </c:pt>
                <c:pt idx="8283">
                  <c:v>435.92520000000002</c:v>
                </c:pt>
                <c:pt idx="8284">
                  <c:v>435.97519999999997</c:v>
                </c:pt>
                <c:pt idx="8285">
                  <c:v>436.02940000000001</c:v>
                </c:pt>
                <c:pt idx="8286">
                  <c:v>436.08350000000002</c:v>
                </c:pt>
                <c:pt idx="8287">
                  <c:v>436.13350000000003</c:v>
                </c:pt>
                <c:pt idx="8288">
                  <c:v>436.18759999999997</c:v>
                </c:pt>
                <c:pt idx="8289">
                  <c:v>436.24180000000001</c:v>
                </c:pt>
                <c:pt idx="8290">
                  <c:v>436.29180000000002</c:v>
                </c:pt>
                <c:pt idx="8291">
                  <c:v>436.346</c:v>
                </c:pt>
                <c:pt idx="8292">
                  <c:v>436.40019999999998</c:v>
                </c:pt>
                <c:pt idx="8293">
                  <c:v>436.4502</c:v>
                </c:pt>
                <c:pt idx="8294">
                  <c:v>436.50439999999998</c:v>
                </c:pt>
                <c:pt idx="8295">
                  <c:v>436.55849999999998</c:v>
                </c:pt>
                <c:pt idx="8296">
                  <c:v>436.60849999999999</c:v>
                </c:pt>
                <c:pt idx="8297">
                  <c:v>436.6626</c:v>
                </c:pt>
                <c:pt idx="8298">
                  <c:v>436.71679999999998</c:v>
                </c:pt>
                <c:pt idx="8299">
                  <c:v>436.76679999999999</c:v>
                </c:pt>
                <c:pt idx="8300">
                  <c:v>436.82100000000003</c:v>
                </c:pt>
                <c:pt idx="8301">
                  <c:v>436.87520000000001</c:v>
                </c:pt>
                <c:pt idx="8302">
                  <c:v>436.92520000000002</c:v>
                </c:pt>
                <c:pt idx="8303">
                  <c:v>436.97519999999997</c:v>
                </c:pt>
                <c:pt idx="8304">
                  <c:v>437.02940000000001</c:v>
                </c:pt>
                <c:pt idx="8305">
                  <c:v>437.08350000000002</c:v>
                </c:pt>
                <c:pt idx="8306">
                  <c:v>437.13350000000003</c:v>
                </c:pt>
                <c:pt idx="8307">
                  <c:v>437.18759999999997</c:v>
                </c:pt>
                <c:pt idx="8308">
                  <c:v>437.24180000000001</c:v>
                </c:pt>
                <c:pt idx="8309">
                  <c:v>437.29180000000002</c:v>
                </c:pt>
                <c:pt idx="8310">
                  <c:v>437.346</c:v>
                </c:pt>
                <c:pt idx="8311">
                  <c:v>437.40019999999998</c:v>
                </c:pt>
                <c:pt idx="8312">
                  <c:v>437.4502</c:v>
                </c:pt>
                <c:pt idx="8313">
                  <c:v>437.50439999999998</c:v>
                </c:pt>
                <c:pt idx="8314">
                  <c:v>437.55849999999998</c:v>
                </c:pt>
                <c:pt idx="8315">
                  <c:v>437.60849999999999</c:v>
                </c:pt>
                <c:pt idx="8316">
                  <c:v>437.6626</c:v>
                </c:pt>
                <c:pt idx="8317">
                  <c:v>437.71679999999998</c:v>
                </c:pt>
                <c:pt idx="8318">
                  <c:v>437.76679999999999</c:v>
                </c:pt>
                <c:pt idx="8319">
                  <c:v>437.82100000000003</c:v>
                </c:pt>
                <c:pt idx="8320">
                  <c:v>437.87520000000001</c:v>
                </c:pt>
                <c:pt idx="8321">
                  <c:v>437.92520000000002</c:v>
                </c:pt>
                <c:pt idx="8322">
                  <c:v>437.97519999999997</c:v>
                </c:pt>
                <c:pt idx="8323">
                  <c:v>438.02940000000001</c:v>
                </c:pt>
                <c:pt idx="8324">
                  <c:v>438.08350000000002</c:v>
                </c:pt>
                <c:pt idx="8325">
                  <c:v>438.13350000000003</c:v>
                </c:pt>
                <c:pt idx="8326">
                  <c:v>438.18759999999997</c:v>
                </c:pt>
                <c:pt idx="8327">
                  <c:v>438.24180000000001</c:v>
                </c:pt>
                <c:pt idx="8328">
                  <c:v>438.29180000000002</c:v>
                </c:pt>
                <c:pt idx="8329">
                  <c:v>438.346</c:v>
                </c:pt>
                <c:pt idx="8330">
                  <c:v>438.40019999999998</c:v>
                </c:pt>
                <c:pt idx="8331">
                  <c:v>438.4502</c:v>
                </c:pt>
                <c:pt idx="8332">
                  <c:v>438.50439999999998</c:v>
                </c:pt>
                <c:pt idx="8333">
                  <c:v>438.55849999999998</c:v>
                </c:pt>
                <c:pt idx="8334">
                  <c:v>438.60849999999999</c:v>
                </c:pt>
                <c:pt idx="8335">
                  <c:v>438.6626</c:v>
                </c:pt>
                <c:pt idx="8336">
                  <c:v>438.71679999999998</c:v>
                </c:pt>
                <c:pt idx="8337">
                  <c:v>438.76679999999999</c:v>
                </c:pt>
                <c:pt idx="8338">
                  <c:v>438.82100000000003</c:v>
                </c:pt>
                <c:pt idx="8339">
                  <c:v>438.87520000000001</c:v>
                </c:pt>
                <c:pt idx="8340">
                  <c:v>438.92520000000002</c:v>
                </c:pt>
                <c:pt idx="8341">
                  <c:v>438.97519999999997</c:v>
                </c:pt>
                <c:pt idx="8342">
                  <c:v>439.02940000000001</c:v>
                </c:pt>
                <c:pt idx="8343">
                  <c:v>439.08350000000002</c:v>
                </c:pt>
                <c:pt idx="8344">
                  <c:v>439.13350000000003</c:v>
                </c:pt>
                <c:pt idx="8345">
                  <c:v>439.18759999999997</c:v>
                </c:pt>
                <c:pt idx="8346">
                  <c:v>439.24180000000001</c:v>
                </c:pt>
                <c:pt idx="8347">
                  <c:v>439.29180000000002</c:v>
                </c:pt>
                <c:pt idx="8348">
                  <c:v>439.346</c:v>
                </c:pt>
                <c:pt idx="8349">
                  <c:v>439.40019999999998</c:v>
                </c:pt>
                <c:pt idx="8350">
                  <c:v>439.4502</c:v>
                </c:pt>
                <c:pt idx="8351">
                  <c:v>439.50439999999998</c:v>
                </c:pt>
                <c:pt idx="8352">
                  <c:v>439.55849999999998</c:v>
                </c:pt>
                <c:pt idx="8353">
                  <c:v>439.60849999999999</c:v>
                </c:pt>
                <c:pt idx="8354">
                  <c:v>439.6626</c:v>
                </c:pt>
                <c:pt idx="8355">
                  <c:v>439.71679999999998</c:v>
                </c:pt>
                <c:pt idx="8356">
                  <c:v>439.76679999999999</c:v>
                </c:pt>
                <c:pt idx="8357">
                  <c:v>439.82100000000003</c:v>
                </c:pt>
                <c:pt idx="8358">
                  <c:v>439.87520000000001</c:v>
                </c:pt>
                <c:pt idx="8359">
                  <c:v>439.92520000000002</c:v>
                </c:pt>
                <c:pt idx="8360">
                  <c:v>439.97519999999997</c:v>
                </c:pt>
                <c:pt idx="8361">
                  <c:v>440.02940000000001</c:v>
                </c:pt>
                <c:pt idx="8362">
                  <c:v>440.08350000000002</c:v>
                </c:pt>
                <c:pt idx="8363">
                  <c:v>440.13350000000003</c:v>
                </c:pt>
                <c:pt idx="8364">
                  <c:v>440.18759999999997</c:v>
                </c:pt>
                <c:pt idx="8365">
                  <c:v>440.24180000000001</c:v>
                </c:pt>
                <c:pt idx="8366">
                  <c:v>440.29180000000002</c:v>
                </c:pt>
                <c:pt idx="8367">
                  <c:v>440.346</c:v>
                </c:pt>
                <c:pt idx="8368">
                  <c:v>440.40019999999998</c:v>
                </c:pt>
                <c:pt idx="8369">
                  <c:v>440.4502</c:v>
                </c:pt>
                <c:pt idx="8370">
                  <c:v>440.50439999999998</c:v>
                </c:pt>
                <c:pt idx="8371">
                  <c:v>440.55849999999998</c:v>
                </c:pt>
                <c:pt idx="8372">
                  <c:v>440.60849999999999</c:v>
                </c:pt>
                <c:pt idx="8373">
                  <c:v>440.6626</c:v>
                </c:pt>
                <c:pt idx="8374">
                  <c:v>440.71679999999998</c:v>
                </c:pt>
                <c:pt idx="8375">
                  <c:v>440.76679999999999</c:v>
                </c:pt>
                <c:pt idx="8376">
                  <c:v>440.82100000000003</c:v>
                </c:pt>
                <c:pt idx="8377">
                  <c:v>440.87520000000001</c:v>
                </c:pt>
                <c:pt idx="8378">
                  <c:v>440.92520000000002</c:v>
                </c:pt>
                <c:pt idx="8379">
                  <c:v>440.97519999999997</c:v>
                </c:pt>
                <c:pt idx="8380">
                  <c:v>441.02940000000001</c:v>
                </c:pt>
                <c:pt idx="8381">
                  <c:v>441.08350000000002</c:v>
                </c:pt>
                <c:pt idx="8382">
                  <c:v>441.13350000000003</c:v>
                </c:pt>
                <c:pt idx="8383">
                  <c:v>441.18759999999997</c:v>
                </c:pt>
                <c:pt idx="8384">
                  <c:v>441.24180000000001</c:v>
                </c:pt>
                <c:pt idx="8385">
                  <c:v>441.29180000000002</c:v>
                </c:pt>
                <c:pt idx="8386">
                  <c:v>441.346</c:v>
                </c:pt>
                <c:pt idx="8387">
                  <c:v>441.40019999999998</c:v>
                </c:pt>
                <c:pt idx="8388">
                  <c:v>441.4502</c:v>
                </c:pt>
                <c:pt idx="8389">
                  <c:v>441.50439999999998</c:v>
                </c:pt>
                <c:pt idx="8390">
                  <c:v>441.55849999999998</c:v>
                </c:pt>
                <c:pt idx="8391">
                  <c:v>441.60849999999999</c:v>
                </c:pt>
                <c:pt idx="8392">
                  <c:v>441.6626</c:v>
                </c:pt>
                <c:pt idx="8393">
                  <c:v>441.71679999999998</c:v>
                </c:pt>
                <c:pt idx="8394">
                  <c:v>441.76679999999999</c:v>
                </c:pt>
                <c:pt idx="8395">
                  <c:v>441.82100000000003</c:v>
                </c:pt>
                <c:pt idx="8396">
                  <c:v>441.87520000000001</c:v>
                </c:pt>
                <c:pt idx="8397">
                  <c:v>441.92520000000002</c:v>
                </c:pt>
                <c:pt idx="8398">
                  <c:v>441.97519999999997</c:v>
                </c:pt>
                <c:pt idx="8399">
                  <c:v>442.02940000000001</c:v>
                </c:pt>
                <c:pt idx="8400">
                  <c:v>442.08350000000002</c:v>
                </c:pt>
                <c:pt idx="8401">
                  <c:v>442.13350000000003</c:v>
                </c:pt>
                <c:pt idx="8402">
                  <c:v>442.18759999999997</c:v>
                </c:pt>
                <c:pt idx="8403">
                  <c:v>442.24180000000001</c:v>
                </c:pt>
                <c:pt idx="8404">
                  <c:v>442.29180000000002</c:v>
                </c:pt>
                <c:pt idx="8405">
                  <c:v>442.346</c:v>
                </c:pt>
                <c:pt idx="8406">
                  <c:v>442.40019999999998</c:v>
                </c:pt>
                <c:pt idx="8407">
                  <c:v>442.4502</c:v>
                </c:pt>
                <c:pt idx="8408">
                  <c:v>442.50439999999998</c:v>
                </c:pt>
                <c:pt idx="8409">
                  <c:v>442.55849999999998</c:v>
                </c:pt>
                <c:pt idx="8410">
                  <c:v>442.60849999999999</c:v>
                </c:pt>
                <c:pt idx="8411">
                  <c:v>442.6626</c:v>
                </c:pt>
                <c:pt idx="8412">
                  <c:v>442.71679999999998</c:v>
                </c:pt>
                <c:pt idx="8413">
                  <c:v>442.76679999999999</c:v>
                </c:pt>
                <c:pt idx="8414">
                  <c:v>442.82100000000003</c:v>
                </c:pt>
                <c:pt idx="8415">
                  <c:v>442.87520000000001</c:v>
                </c:pt>
                <c:pt idx="8416">
                  <c:v>442.92520000000002</c:v>
                </c:pt>
                <c:pt idx="8417">
                  <c:v>442.97519999999997</c:v>
                </c:pt>
                <c:pt idx="8418">
                  <c:v>443.02940000000001</c:v>
                </c:pt>
                <c:pt idx="8419">
                  <c:v>443.08350000000002</c:v>
                </c:pt>
                <c:pt idx="8420">
                  <c:v>443.13350000000003</c:v>
                </c:pt>
                <c:pt idx="8421">
                  <c:v>443.18759999999997</c:v>
                </c:pt>
                <c:pt idx="8422">
                  <c:v>443.24180000000001</c:v>
                </c:pt>
                <c:pt idx="8423">
                  <c:v>443.29180000000002</c:v>
                </c:pt>
                <c:pt idx="8424">
                  <c:v>443.346</c:v>
                </c:pt>
                <c:pt idx="8425">
                  <c:v>443.40019999999998</c:v>
                </c:pt>
                <c:pt idx="8426">
                  <c:v>443.4502</c:v>
                </c:pt>
                <c:pt idx="8427">
                  <c:v>443.50439999999998</c:v>
                </c:pt>
                <c:pt idx="8428">
                  <c:v>443.55849999999998</c:v>
                </c:pt>
                <c:pt idx="8429">
                  <c:v>443.60849999999999</c:v>
                </c:pt>
                <c:pt idx="8430">
                  <c:v>443.6626</c:v>
                </c:pt>
                <c:pt idx="8431">
                  <c:v>443.71679999999998</c:v>
                </c:pt>
                <c:pt idx="8432">
                  <c:v>443.76679999999999</c:v>
                </c:pt>
                <c:pt idx="8433">
                  <c:v>443.82100000000003</c:v>
                </c:pt>
                <c:pt idx="8434">
                  <c:v>443.87520000000001</c:v>
                </c:pt>
                <c:pt idx="8435">
                  <c:v>443.92520000000002</c:v>
                </c:pt>
                <c:pt idx="8436">
                  <c:v>443.97519999999997</c:v>
                </c:pt>
                <c:pt idx="8437">
                  <c:v>444.02940000000001</c:v>
                </c:pt>
                <c:pt idx="8438">
                  <c:v>444.08350000000002</c:v>
                </c:pt>
                <c:pt idx="8439">
                  <c:v>444.13350000000003</c:v>
                </c:pt>
                <c:pt idx="8440">
                  <c:v>444.18759999999997</c:v>
                </c:pt>
                <c:pt idx="8441">
                  <c:v>444.24180000000001</c:v>
                </c:pt>
                <c:pt idx="8442">
                  <c:v>444.29180000000002</c:v>
                </c:pt>
                <c:pt idx="8443">
                  <c:v>444.346</c:v>
                </c:pt>
                <c:pt idx="8444">
                  <c:v>444.40019999999998</c:v>
                </c:pt>
                <c:pt idx="8445">
                  <c:v>444.4502</c:v>
                </c:pt>
                <c:pt idx="8446">
                  <c:v>444.50439999999998</c:v>
                </c:pt>
                <c:pt idx="8447">
                  <c:v>444.55849999999998</c:v>
                </c:pt>
                <c:pt idx="8448">
                  <c:v>444.60849999999999</c:v>
                </c:pt>
                <c:pt idx="8449">
                  <c:v>444.6626</c:v>
                </c:pt>
                <c:pt idx="8450">
                  <c:v>444.71679999999998</c:v>
                </c:pt>
                <c:pt idx="8451">
                  <c:v>444.76679999999999</c:v>
                </c:pt>
                <c:pt idx="8452">
                  <c:v>444.82100000000003</c:v>
                </c:pt>
                <c:pt idx="8453">
                  <c:v>444.87520000000001</c:v>
                </c:pt>
                <c:pt idx="8454">
                  <c:v>444.92520000000002</c:v>
                </c:pt>
                <c:pt idx="8455">
                  <c:v>444.97519999999997</c:v>
                </c:pt>
                <c:pt idx="8456">
                  <c:v>445.02940000000001</c:v>
                </c:pt>
                <c:pt idx="8457">
                  <c:v>445.08350000000002</c:v>
                </c:pt>
                <c:pt idx="8458">
                  <c:v>445.13350000000003</c:v>
                </c:pt>
                <c:pt idx="8459">
                  <c:v>445.18759999999997</c:v>
                </c:pt>
                <c:pt idx="8460">
                  <c:v>445.24180000000001</c:v>
                </c:pt>
                <c:pt idx="8461">
                  <c:v>445.29180000000002</c:v>
                </c:pt>
                <c:pt idx="8462">
                  <c:v>445.346</c:v>
                </c:pt>
                <c:pt idx="8463">
                  <c:v>445.40019999999998</c:v>
                </c:pt>
                <c:pt idx="8464">
                  <c:v>445.4502</c:v>
                </c:pt>
                <c:pt idx="8465">
                  <c:v>445.50439999999998</c:v>
                </c:pt>
                <c:pt idx="8466">
                  <c:v>445.55849999999998</c:v>
                </c:pt>
                <c:pt idx="8467">
                  <c:v>445.60849999999999</c:v>
                </c:pt>
                <c:pt idx="8468">
                  <c:v>445.6626</c:v>
                </c:pt>
                <c:pt idx="8469">
                  <c:v>445.71679999999998</c:v>
                </c:pt>
                <c:pt idx="8470">
                  <c:v>445.76679999999999</c:v>
                </c:pt>
                <c:pt idx="8471">
                  <c:v>445.82100000000003</c:v>
                </c:pt>
                <c:pt idx="8472">
                  <c:v>445.87520000000001</c:v>
                </c:pt>
                <c:pt idx="8473">
                  <c:v>445.92520000000002</c:v>
                </c:pt>
                <c:pt idx="8474">
                  <c:v>445.97519999999997</c:v>
                </c:pt>
                <c:pt idx="8475">
                  <c:v>446.02940000000001</c:v>
                </c:pt>
                <c:pt idx="8476">
                  <c:v>446.08350000000002</c:v>
                </c:pt>
                <c:pt idx="8477">
                  <c:v>446.13350000000003</c:v>
                </c:pt>
                <c:pt idx="8478">
                  <c:v>446.18759999999997</c:v>
                </c:pt>
                <c:pt idx="8479">
                  <c:v>446.24180000000001</c:v>
                </c:pt>
                <c:pt idx="8480">
                  <c:v>446.29180000000002</c:v>
                </c:pt>
                <c:pt idx="8481">
                  <c:v>446.346</c:v>
                </c:pt>
                <c:pt idx="8482">
                  <c:v>446.40019999999998</c:v>
                </c:pt>
                <c:pt idx="8483">
                  <c:v>446.4502</c:v>
                </c:pt>
                <c:pt idx="8484">
                  <c:v>446.50439999999998</c:v>
                </c:pt>
                <c:pt idx="8485">
                  <c:v>446.55849999999998</c:v>
                </c:pt>
                <c:pt idx="8486">
                  <c:v>446.60849999999999</c:v>
                </c:pt>
                <c:pt idx="8487">
                  <c:v>446.6626</c:v>
                </c:pt>
                <c:pt idx="8488">
                  <c:v>446.71679999999998</c:v>
                </c:pt>
                <c:pt idx="8489">
                  <c:v>446.76679999999999</c:v>
                </c:pt>
                <c:pt idx="8490">
                  <c:v>446.82100000000003</c:v>
                </c:pt>
                <c:pt idx="8491">
                  <c:v>446.87520000000001</c:v>
                </c:pt>
                <c:pt idx="8492">
                  <c:v>446.92520000000002</c:v>
                </c:pt>
                <c:pt idx="8493">
                  <c:v>446.97519999999997</c:v>
                </c:pt>
                <c:pt idx="8494">
                  <c:v>447.02940000000001</c:v>
                </c:pt>
                <c:pt idx="8495">
                  <c:v>447.08350000000002</c:v>
                </c:pt>
                <c:pt idx="8496">
                  <c:v>447.13350000000003</c:v>
                </c:pt>
                <c:pt idx="8497">
                  <c:v>447.18759999999997</c:v>
                </c:pt>
                <c:pt idx="8498">
                  <c:v>447.24180000000001</c:v>
                </c:pt>
                <c:pt idx="8499">
                  <c:v>447.29180000000002</c:v>
                </c:pt>
                <c:pt idx="8500">
                  <c:v>447.346</c:v>
                </c:pt>
                <c:pt idx="8501">
                  <c:v>447.40019999999998</c:v>
                </c:pt>
                <c:pt idx="8502">
                  <c:v>447.4502</c:v>
                </c:pt>
                <c:pt idx="8503">
                  <c:v>447.50439999999998</c:v>
                </c:pt>
                <c:pt idx="8504">
                  <c:v>447.55849999999998</c:v>
                </c:pt>
                <c:pt idx="8505">
                  <c:v>447.60849999999999</c:v>
                </c:pt>
                <c:pt idx="8506">
                  <c:v>447.6626</c:v>
                </c:pt>
                <c:pt idx="8507">
                  <c:v>447.71679999999998</c:v>
                </c:pt>
                <c:pt idx="8508">
                  <c:v>447.76679999999999</c:v>
                </c:pt>
                <c:pt idx="8509">
                  <c:v>447.82100000000003</c:v>
                </c:pt>
                <c:pt idx="8510">
                  <c:v>447.87520000000001</c:v>
                </c:pt>
                <c:pt idx="8511">
                  <c:v>447.92520000000002</c:v>
                </c:pt>
                <c:pt idx="8512">
                  <c:v>447.97519999999997</c:v>
                </c:pt>
                <c:pt idx="8513">
                  <c:v>448.02940000000001</c:v>
                </c:pt>
                <c:pt idx="8514">
                  <c:v>448.08350000000002</c:v>
                </c:pt>
                <c:pt idx="8515">
                  <c:v>448.13350000000003</c:v>
                </c:pt>
                <c:pt idx="8516">
                  <c:v>448.18759999999997</c:v>
                </c:pt>
                <c:pt idx="8517">
                  <c:v>448.24180000000001</c:v>
                </c:pt>
                <c:pt idx="8518">
                  <c:v>448.29180000000002</c:v>
                </c:pt>
                <c:pt idx="8519">
                  <c:v>448.346</c:v>
                </c:pt>
                <c:pt idx="8520">
                  <c:v>448.40019999999998</c:v>
                </c:pt>
                <c:pt idx="8521">
                  <c:v>448.4502</c:v>
                </c:pt>
                <c:pt idx="8522">
                  <c:v>448.50439999999998</c:v>
                </c:pt>
                <c:pt idx="8523">
                  <c:v>448.55849999999998</c:v>
                </c:pt>
                <c:pt idx="8524">
                  <c:v>448.60849999999999</c:v>
                </c:pt>
                <c:pt idx="8525">
                  <c:v>448.6626</c:v>
                </c:pt>
                <c:pt idx="8526">
                  <c:v>448.71679999999998</c:v>
                </c:pt>
                <c:pt idx="8527">
                  <c:v>448.76679999999999</c:v>
                </c:pt>
                <c:pt idx="8528">
                  <c:v>448.82100000000003</c:v>
                </c:pt>
                <c:pt idx="8529">
                  <c:v>448.87520000000001</c:v>
                </c:pt>
                <c:pt idx="8530">
                  <c:v>448.92520000000002</c:v>
                </c:pt>
                <c:pt idx="8531">
                  <c:v>448.97519999999997</c:v>
                </c:pt>
                <c:pt idx="8532">
                  <c:v>449.02940000000001</c:v>
                </c:pt>
                <c:pt idx="8533">
                  <c:v>449.08350000000002</c:v>
                </c:pt>
                <c:pt idx="8534">
                  <c:v>449.13350000000003</c:v>
                </c:pt>
                <c:pt idx="8535">
                  <c:v>449.18759999999997</c:v>
                </c:pt>
                <c:pt idx="8536">
                  <c:v>449.24180000000001</c:v>
                </c:pt>
                <c:pt idx="8537">
                  <c:v>449.29180000000002</c:v>
                </c:pt>
                <c:pt idx="8538">
                  <c:v>449.346</c:v>
                </c:pt>
                <c:pt idx="8539">
                  <c:v>449.40019999999998</c:v>
                </c:pt>
                <c:pt idx="8540">
                  <c:v>449.4502</c:v>
                </c:pt>
                <c:pt idx="8541">
                  <c:v>449.50439999999998</c:v>
                </c:pt>
                <c:pt idx="8542">
                  <c:v>449.55849999999998</c:v>
                </c:pt>
                <c:pt idx="8543">
                  <c:v>449.60849999999999</c:v>
                </c:pt>
                <c:pt idx="8544">
                  <c:v>449.6626</c:v>
                </c:pt>
                <c:pt idx="8545">
                  <c:v>449.71679999999998</c:v>
                </c:pt>
                <c:pt idx="8546">
                  <c:v>449.76679999999999</c:v>
                </c:pt>
                <c:pt idx="8547">
                  <c:v>449.82100000000003</c:v>
                </c:pt>
                <c:pt idx="8548">
                  <c:v>449.87520000000001</c:v>
                </c:pt>
                <c:pt idx="8549">
                  <c:v>449.92520000000002</c:v>
                </c:pt>
                <c:pt idx="8550">
                  <c:v>449.97519999999997</c:v>
                </c:pt>
                <c:pt idx="8551">
                  <c:v>450.02940000000001</c:v>
                </c:pt>
                <c:pt idx="8552">
                  <c:v>450.08350000000002</c:v>
                </c:pt>
                <c:pt idx="8553">
                  <c:v>450.13350000000003</c:v>
                </c:pt>
                <c:pt idx="8554">
                  <c:v>450.18759999999997</c:v>
                </c:pt>
                <c:pt idx="8555">
                  <c:v>450.24180000000001</c:v>
                </c:pt>
                <c:pt idx="8556">
                  <c:v>450.29180000000002</c:v>
                </c:pt>
                <c:pt idx="8557">
                  <c:v>450.346</c:v>
                </c:pt>
                <c:pt idx="8558">
                  <c:v>450.40019999999998</c:v>
                </c:pt>
                <c:pt idx="8559">
                  <c:v>450.4502</c:v>
                </c:pt>
                <c:pt idx="8560">
                  <c:v>450.50439999999998</c:v>
                </c:pt>
                <c:pt idx="8561">
                  <c:v>450.55849999999998</c:v>
                </c:pt>
                <c:pt idx="8562">
                  <c:v>450.60849999999999</c:v>
                </c:pt>
                <c:pt idx="8563">
                  <c:v>450.6626</c:v>
                </c:pt>
                <c:pt idx="8564">
                  <c:v>450.71679999999998</c:v>
                </c:pt>
                <c:pt idx="8565">
                  <c:v>450.76679999999999</c:v>
                </c:pt>
                <c:pt idx="8566">
                  <c:v>450.82100000000003</c:v>
                </c:pt>
                <c:pt idx="8567">
                  <c:v>450.87520000000001</c:v>
                </c:pt>
                <c:pt idx="8568">
                  <c:v>450.92520000000002</c:v>
                </c:pt>
                <c:pt idx="8569">
                  <c:v>450.97519999999997</c:v>
                </c:pt>
                <c:pt idx="8570">
                  <c:v>451.02940000000001</c:v>
                </c:pt>
                <c:pt idx="8571">
                  <c:v>451.08350000000002</c:v>
                </c:pt>
                <c:pt idx="8572">
                  <c:v>451.13350000000003</c:v>
                </c:pt>
                <c:pt idx="8573">
                  <c:v>451.18759999999997</c:v>
                </c:pt>
                <c:pt idx="8574">
                  <c:v>451.24180000000001</c:v>
                </c:pt>
                <c:pt idx="8575">
                  <c:v>451.29180000000002</c:v>
                </c:pt>
                <c:pt idx="8576">
                  <c:v>451.346</c:v>
                </c:pt>
                <c:pt idx="8577">
                  <c:v>451.40019999999998</c:v>
                </c:pt>
                <c:pt idx="8578">
                  <c:v>451.4502</c:v>
                </c:pt>
                <c:pt idx="8579">
                  <c:v>451.50439999999998</c:v>
                </c:pt>
                <c:pt idx="8580">
                  <c:v>451.55849999999998</c:v>
                </c:pt>
                <c:pt idx="8581">
                  <c:v>451.60849999999999</c:v>
                </c:pt>
                <c:pt idx="8582">
                  <c:v>451.6626</c:v>
                </c:pt>
                <c:pt idx="8583">
                  <c:v>451.71679999999998</c:v>
                </c:pt>
                <c:pt idx="8584">
                  <c:v>451.76679999999999</c:v>
                </c:pt>
                <c:pt idx="8585">
                  <c:v>451.82100000000003</c:v>
                </c:pt>
                <c:pt idx="8586">
                  <c:v>451.87520000000001</c:v>
                </c:pt>
                <c:pt idx="8587">
                  <c:v>451.92520000000002</c:v>
                </c:pt>
                <c:pt idx="8588">
                  <c:v>451.97519999999997</c:v>
                </c:pt>
                <c:pt idx="8589">
                  <c:v>452.02940000000001</c:v>
                </c:pt>
                <c:pt idx="8590">
                  <c:v>452.08350000000002</c:v>
                </c:pt>
                <c:pt idx="8591">
                  <c:v>452.13350000000003</c:v>
                </c:pt>
                <c:pt idx="8592">
                  <c:v>452.18759999999997</c:v>
                </c:pt>
                <c:pt idx="8593">
                  <c:v>452.24180000000001</c:v>
                </c:pt>
                <c:pt idx="8594">
                  <c:v>452.29180000000002</c:v>
                </c:pt>
                <c:pt idx="8595">
                  <c:v>452.346</c:v>
                </c:pt>
                <c:pt idx="8596">
                  <c:v>452.40019999999998</c:v>
                </c:pt>
                <c:pt idx="8597">
                  <c:v>452.4502</c:v>
                </c:pt>
                <c:pt idx="8598">
                  <c:v>452.50439999999998</c:v>
                </c:pt>
                <c:pt idx="8599">
                  <c:v>452.55849999999998</c:v>
                </c:pt>
                <c:pt idx="8600">
                  <c:v>452.60849999999999</c:v>
                </c:pt>
                <c:pt idx="8601">
                  <c:v>452.6626</c:v>
                </c:pt>
                <c:pt idx="8602">
                  <c:v>452.71679999999998</c:v>
                </c:pt>
                <c:pt idx="8603">
                  <c:v>452.76679999999999</c:v>
                </c:pt>
                <c:pt idx="8604">
                  <c:v>452.82100000000003</c:v>
                </c:pt>
                <c:pt idx="8605">
                  <c:v>452.87520000000001</c:v>
                </c:pt>
                <c:pt idx="8606">
                  <c:v>452.92520000000002</c:v>
                </c:pt>
                <c:pt idx="8607">
                  <c:v>452.97519999999997</c:v>
                </c:pt>
                <c:pt idx="8608">
                  <c:v>453.02940000000001</c:v>
                </c:pt>
                <c:pt idx="8609">
                  <c:v>453.08350000000002</c:v>
                </c:pt>
                <c:pt idx="8610">
                  <c:v>453.13350000000003</c:v>
                </c:pt>
                <c:pt idx="8611">
                  <c:v>453.18759999999997</c:v>
                </c:pt>
                <c:pt idx="8612">
                  <c:v>453.24180000000001</c:v>
                </c:pt>
                <c:pt idx="8613">
                  <c:v>453.29180000000002</c:v>
                </c:pt>
                <c:pt idx="8614">
                  <c:v>453.346</c:v>
                </c:pt>
                <c:pt idx="8615">
                  <c:v>453.40019999999998</c:v>
                </c:pt>
                <c:pt idx="8616">
                  <c:v>453.4502</c:v>
                </c:pt>
                <c:pt idx="8617">
                  <c:v>453.50439999999998</c:v>
                </c:pt>
                <c:pt idx="8618">
                  <c:v>453.55849999999998</c:v>
                </c:pt>
                <c:pt idx="8619">
                  <c:v>453.60849999999999</c:v>
                </c:pt>
                <c:pt idx="8620">
                  <c:v>453.6626</c:v>
                </c:pt>
                <c:pt idx="8621">
                  <c:v>453.71679999999998</c:v>
                </c:pt>
                <c:pt idx="8622">
                  <c:v>453.76679999999999</c:v>
                </c:pt>
                <c:pt idx="8623">
                  <c:v>453.82100000000003</c:v>
                </c:pt>
                <c:pt idx="8624">
                  <c:v>453.87520000000001</c:v>
                </c:pt>
                <c:pt idx="8625">
                  <c:v>453.92520000000002</c:v>
                </c:pt>
                <c:pt idx="8626">
                  <c:v>453.97519999999997</c:v>
                </c:pt>
                <c:pt idx="8627">
                  <c:v>454.02940000000001</c:v>
                </c:pt>
                <c:pt idx="8628">
                  <c:v>454.08350000000002</c:v>
                </c:pt>
                <c:pt idx="8629">
                  <c:v>454.13350000000003</c:v>
                </c:pt>
                <c:pt idx="8630">
                  <c:v>454.18759999999997</c:v>
                </c:pt>
                <c:pt idx="8631">
                  <c:v>454.24180000000001</c:v>
                </c:pt>
                <c:pt idx="8632">
                  <c:v>454.29180000000002</c:v>
                </c:pt>
                <c:pt idx="8633">
                  <c:v>454.346</c:v>
                </c:pt>
                <c:pt idx="8634">
                  <c:v>454.40019999999998</c:v>
                </c:pt>
                <c:pt idx="8635">
                  <c:v>454.4502</c:v>
                </c:pt>
                <c:pt idx="8636">
                  <c:v>454.50439999999998</c:v>
                </c:pt>
                <c:pt idx="8637">
                  <c:v>454.55849999999998</c:v>
                </c:pt>
                <c:pt idx="8638">
                  <c:v>454.60849999999999</c:v>
                </c:pt>
                <c:pt idx="8639">
                  <c:v>454.6626</c:v>
                </c:pt>
                <c:pt idx="8640">
                  <c:v>454.71679999999998</c:v>
                </c:pt>
                <c:pt idx="8641">
                  <c:v>454.76679999999999</c:v>
                </c:pt>
                <c:pt idx="8642">
                  <c:v>454.82100000000003</c:v>
                </c:pt>
                <c:pt idx="8643">
                  <c:v>454.87520000000001</c:v>
                </c:pt>
                <c:pt idx="8644">
                  <c:v>454.92520000000002</c:v>
                </c:pt>
                <c:pt idx="8645">
                  <c:v>454.97519999999997</c:v>
                </c:pt>
                <c:pt idx="8646">
                  <c:v>455.02940000000001</c:v>
                </c:pt>
                <c:pt idx="8647">
                  <c:v>455.08350000000002</c:v>
                </c:pt>
                <c:pt idx="8648">
                  <c:v>455.13350000000003</c:v>
                </c:pt>
                <c:pt idx="8649">
                  <c:v>455.18759999999997</c:v>
                </c:pt>
                <c:pt idx="8650">
                  <c:v>455.24180000000001</c:v>
                </c:pt>
                <c:pt idx="8651">
                  <c:v>455.29180000000002</c:v>
                </c:pt>
                <c:pt idx="8652">
                  <c:v>455.346</c:v>
                </c:pt>
                <c:pt idx="8653">
                  <c:v>455.40019999999998</c:v>
                </c:pt>
                <c:pt idx="8654">
                  <c:v>455.4502</c:v>
                </c:pt>
                <c:pt idx="8655">
                  <c:v>455.50439999999998</c:v>
                </c:pt>
                <c:pt idx="8656">
                  <c:v>455.55849999999998</c:v>
                </c:pt>
                <c:pt idx="8657">
                  <c:v>455.60849999999999</c:v>
                </c:pt>
                <c:pt idx="8658">
                  <c:v>455.6626</c:v>
                </c:pt>
                <c:pt idx="8659">
                  <c:v>455.71679999999998</c:v>
                </c:pt>
                <c:pt idx="8660">
                  <c:v>455.76679999999999</c:v>
                </c:pt>
                <c:pt idx="8661">
                  <c:v>455.82100000000003</c:v>
                </c:pt>
                <c:pt idx="8662">
                  <c:v>455.87520000000001</c:v>
                </c:pt>
                <c:pt idx="8663">
                  <c:v>455.92520000000002</c:v>
                </c:pt>
                <c:pt idx="8664">
                  <c:v>455.97519999999997</c:v>
                </c:pt>
                <c:pt idx="8665">
                  <c:v>456.02940000000001</c:v>
                </c:pt>
                <c:pt idx="8666">
                  <c:v>456.08350000000002</c:v>
                </c:pt>
                <c:pt idx="8667">
                  <c:v>456.13350000000003</c:v>
                </c:pt>
                <c:pt idx="8668">
                  <c:v>456.18759999999997</c:v>
                </c:pt>
                <c:pt idx="8669">
                  <c:v>456.24180000000001</c:v>
                </c:pt>
                <c:pt idx="8670">
                  <c:v>456.29180000000002</c:v>
                </c:pt>
                <c:pt idx="8671">
                  <c:v>456.346</c:v>
                </c:pt>
                <c:pt idx="8672">
                  <c:v>456.40019999999998</c:v>
                </c:pt>
                <c:pt idx="8673">
                  <c:v>456.4502</c:v>
                </c:pt>
                <c:pt idx="8674">
                  <c:v>456.50439999999998</c:v>
                </c:pt>
                <c:pt idx="8675">
                  <c:v>456.55849999999998</c:v>
                </c:pt>
                <c:pt idx="8676">
                  <c:v>456.60849999999999</c:v>
                </c:pt>
                <c:pt idx="8677">
                  <c:v>456.6626</c:v>
                </c:pt>
                <c:pt idx="8678">
                  <c:v>456.71679999999998</c:v>
                </c:pt>
                <c:pt idx="8679">
                  <c:v>456.76679999999999</c:v>
                </c:pt>
                <c:pt idx="8680">
                  <c:v>456.82100000000003</c:v>
                </c:pt>
                <c:pt idx="8681">
                  <c:v>456.87520000000001</c:v>
                </c:pt>
                <c:pt idx="8682">
                  <c:v>456.92520000000002</c:v>
                </c:pt>
                <c:pt idx="8683">
                  <c:v>456.97519999999997</c:v>
                </c:pt>
                <c:pt idx="8684">
                  <c:v>457.02940000000001</c:v>
                </c:pt>
                <c:pt idx="8685">
                  <c:v>457.08350000000002</c:v>
                </c:pt>
                <c:pt idx="8686">
                  <c:v>457.13350000000003</c:v>
                </c:pt>
                <c:pt idx="8687">
                  <c:v>457.18759999999997</c:v>
                </c:pt>
                <c:pt idx="8688">
                  <c:v>457.24180000000001</c:v>
                </c:pt>
                <c:pt idx="8689">
                  <c:v>457.29180000000002</c:v>
                </c:pt>
                <c:pt idx="8690">
                  <c:v>457.346</c:v>
                </c:pt>
                <c:pt idx="8691">
                  <c:v>457.40019999999998</c:v>
                </c:pt>
                <c:pt idx="8692">
                  <c:v>457.4502</c:v>
                </c:pt>
                <c:pt idx="8693">
                  <c:v>457.50439999999998</c:v>
                </c:pt>
                <c:pt idx="8694">
                  <c:v>457.55849999999998</c:v>
                </c:pt>
                <c:pt idx="8695">
                  <c:v>457.60849999999999</c:v>
                </c:pt>
                <c:pt idx="8696">
                  <c:v>457.6626</c:v>
                </c:pt>
                <c:pt idx="8697">
                  <c:v>457.71679999999998</c:v>
                </c:pt>
                <c:pt idx="8698">
                  <c:v>457.76679999999999</c:v>
                </c:pt>
                <c:pt idx="8699">
                  <c:v>457.82100000000003</c:v>
                </c:pt>
                <c:pt idx="8700">
                  <c:v>457.87520000000001</c:v>
                </c:pt>
                <c:pt idx="8701">
                  <c:v>457.92520000000002</c:v>
                </c:pt>
                <c:pt idx="8702">
                  <c:v>457.97519999999997</c:v>
                </c:pt>
                <c:pt idx="8703">
                  <c:v>458.02940000000001</c:v>
                </c:pt>
                <c:pt idx="8704">
                  <c:v>458.08350000000002</c:v>
                </c:pt>
                <c:pt idx="8705">
                  <c:v>458.13350000000003</c:v>
                </c:pt>
                <c:pt idx="8706">
                  <c:v>458.18759999999997</c:v>
                </c:pt>
                <c:pt idx="8707">
                  <c:v>458.24180000000001</c:v>
                </c:pt>
                <c:pt idx="8708">
                  <c:v>458.29180000000002</c:v>
                </c:pt>
                <c:pt idx="8709">
                  <c:v>458.346</c:v>
                </c:pt>
                <c:pt idx="8710">
                  <c:v>458.40019999999998</c:v>
                </c:pt>
                <c:pt idx="8711">
                  <c:v>458.4502</c:v>
                </c:pt>
                <c:pt idx="8712">
                  <c:v>458.50439999999998</c:v>
                </c:pt>
                <c:pt idx="8713">
                  <c:v>458.55849999999998</c:v>
                </c:pt>
                <c:pt idx="8714">
                  <c:v>458.60849999999999</c:v>
                </c:pt>
                <c:pt idx="8715">
                  <c:v>458.6626</c:v>
                </c:pt>
                <c:pt idx="8716">
                  <c:v>458.71679999999998</c:v>
                </c:pt>
                <c:pt idx="8717">
                  <c:v>458.76679999999999</c:v>
                </c:pt>
                <c:pt idx="8718">
                  <c:v>458.82100000000003</c:v>
                </c:pt>
                <c:pt idx="8719">
                  <c:v>458.87520000000001</c:v>
                </c:pt>
                <c:pt idx="8720">
                  <c:v>458.92520000000002</c:v>
                </c:pt>
                <c:pt idx="8721">
                  <c:v>458.97519999999997</c:v>
                </c:pt>
                <c:pt idx="8722">
                  <c:v>459.02940000000001</c:v>
                </c:pt>
                <c:pt idx="8723">
                  <c:v>459.08350000000002</c:v>
                </c:pt>
                <c:pt idx="8724">
                  <c:v>459.13350000000003</c:v>
                </c:pt>
                <c:pt idx="8725">
                  <c:v>459.18759999999997</c:v>
                </c:pt>
                <c:pt idx="8726">
                  <c:v>459.24180000000001</c:v>
                </c:pt>
                <c:pt idx="8727">
                  <c:v>459.29180000000002</c:v>
                </c:pt>
                <c:pt idx="8728">
                  <c:v>459.346</c:v>
                </c:pt>
                <c:pt idx="8729">
                  <c:v>459.40019999999998</c:v>
                </c:pt>
                <c:pt idx="8730">
                  <c:v>459.4502</c:v>
                </c:pt>
                <c:pt idx="8731">
                  <c:v>459.50439999999998</c:v>
                </c:pt>
                <c:pt idx="8732">
                  <c:v>459.55849999999998</c:v>
                </c:pt>
                <c:pt idx="8733">
                  <c:v>459.60849999999999</c:v>
                </c:pt>
                <c:pt idx="8734">
                  <c:v>459.6626</c:v>
                </c:pt>
                <c:pt idx="8735">
                  <c:v>459.71679999999998</c:v>
                </c:pt>
                <c:pt idx="8736">
                  <c:v>459.76679999999999</c:v>
                </c:pt>
                <c:pt idx="8737">
                  <c:v>459.82100000000003</c:v>
                </c:pt>
                <c:pt idx="8738">
                  <c:v>459.87520000000001</c:v>
                </c:pt>
                <c:pt idx="8739">
                  <c:v>459.92520000000002</c:v>
                </c:pt>
                <c:pt idx="8740">
                  <c:v>459.97519999999997</c:v>
                </c:pt>
                <c:pt idx="8741">
                  <c:v>460.02940000000001</c:v>
                </c:pt>
                <c:pt idx="8742">
                  <c:v>460.08350000000002</c:v>
                </c:pt>
                <c:pt idx="8743">
                  <c:v>460.13350000000003</c:v>
                </c:pt>
                <c:pt idx="8744">
                  <c:v>460.18759999999997</c:v>
                </c:pt>
                <c:pt idx="8745">
                  <c:v>460.24180000000001</c:v>
                </c:pt>
                <c:pt idx="8746">
                  <c:v>460.29180000000002</c:v>
                </c:pt>
                <c:pt idx="8747">
                  <c:v>460.346</c:v>
                </c:pt>
                <c:pt idx="8748">
                  <c:v>460.40019999999998</c:v>
                </c:pt>
                <c:pt idx="8749">
                  <c:v>460.4502</c:v>
                </c:pt>
                <c:pt idx="8750">
                  <c:v>460.50439999999998</c:v>
                </c:pt>
                <c:pt idx="8751">
                  <c:v>460.55849999999998</c:v>
                </c:pt>
                <c:pt idx="8752">
                  <c:v>460.60849999999999</c:v>
                </c:pt>
                <c:pt idx="8753">
                  <c:v>460.6626</c:v>
                </c:pt>
                <c:pt idx="8754">
                  <c:v>460.71679999999998</c:v>
                </c:pt>
                <c:pt idx="8755">
                  <c:v>460.76679999999999</c:v>
                </c:pt>
                <c:pt idx="8756">
                  <c:v>460.82100000000003</c:v>
                </c:pt>
                <c:pt idx="8757">
                  <c:v>460.87520000000001</c:v>
                </c:pt>
                <c:pt idx="8758">
                  <c:v>460.92520000000002</c:v>
                </c:pt>
                <c:pt idx="8759">
                  <c:v>460.97519999999997</c:v>
                </c:pt>
                <c:pt idx="8760">
                  <c:v>461.02940000000001</c:v>
                </c:pt>
                <c:pt idx="8761">
                  <c:v>461.08350000000002</c:v>
                </c:pt>
                <c:pt idx="8762">
                  <c:v>461.13350000000003</c:v>
                </c:pt>
                <c:pt idx="8763">
                  <c:v>461.18759999999997</c:v>
                </c:pt>
                <c:pt idx="8764">
                  <c:v>461.24180000000001</c:v>
                </c:pt>
                <c:pt idx="8765">
                  <c:v>461.29180000000002</c:v>
                </c:pt>
                <c:pt idx="8766">
                  <c:v>461.346</c:v>
                </c:pt>
                <c:pt idx="8767">
                  <c:v>461.40019999999998</c:v>
                </c:pt>
                <c:pt idx="8768">
                  <c:v>461.4502</c:v>
                </c:pt>
                <c:pt idx="8769">
                  <c:v>461.50439999999998</c:v>
                </c:pt>
                <c:pt idx="8770">
                  <c:v>461.55849999999998</c:v>
                </c:pt>
                <c:pt idx="8771">
                  <c:v>461.60849999999999</c:v>
                </c:pt>
                <c:pt idx="8772">
                  <c:v>461.6626</c:v>
                </c:pt>
                <c:pt idx="8773">
                  <c:v>461.71679999999998</c:v>
                </c:pt>
                <c:pt idx="8774">
                  <c:v>461.76679999999999</c:v>
                </c:pt>
                <c:pt idx="8775">
                  <c:v>461.82100000000003</c:v>
                </c:pt>
                <c:pt idx="8776">
                  <c:v>461.87520000000001</c:v>
                </c:pt>
                <c:pt idx="8777">
                  <c:v>461.92520000000002</c:v>
                </c:pt>
                <c:pt idx="8778">
                  <c:v>461.97519999999997</c:v>
                </c:pt>
                <c:pt idx="8779">
                  <c:v>462.02940000000001</c:v>
                </c:pt>
                <c:pt idx="8780">
                  <c:v>462.08350000000002</c:v>
                </c:pt>
                <c:pt idx="8781">
                  <c:v>462.13350000000003</c:v>
                </c:pt>
                <c:pt idx="8782">
                  <c:v>462.18759999999997</c:v>
                </c:pt>
                <c:pt idx="8783">
                  <c:v>462.24180000000001</c:v>
                </c:pt>
                <c:pt idx="8784">
                  <c:v>462.29180000000002</c:v>
                </c:pt>
                <c:pt idx="8785">
                  <c:v>462.346</c:v>
                </c:pt>
                <c:pt idx="8786">
                  <c:v>462.40019999999998</c:v>
                </c:pt>
                <c:pt idx="8787">
                  <c:v>462.4502</c:v>
                </c:pt>
                <c:pt idx="8788">
                  <c:v>462.50439999999998</c:v>
                </c:pt>
                <c:pt idx="8789">
                  <c:v>462.55849999999998</c:v>
                </c:pt>
                <c:pt idx="8790">
                  <c:v>462.60849999999999</c:v>
                </c:pt>
                <c:pt idx="8791">
                  <c:v>462.6626</c:v>
                </c:pt>
                <c:pt idx="8792">
                  <c:v>462.71679999999998</c:v>
                </c:pt>
                <c:pt idx="8793">
                  <c:v>462.76679999999999</c:v>
                </c:pt>
                <c:pt idx="8794">
                  <c:v>462.82100000000003</c:v>
                </c:pt>
                <c:pt idx="8795">
                  <c:v>462.87520000000001</c:v>
                </c:pt>
                <c:pt idx="8796">
                  <c:v>462.92520000000002</c:v>
                </c:pt>
                <c:pt idx="8797">
                  <c:v>462.97519999999997</c:v>
                </c:pt>
                <c:pt idx="8798">
                  <c:v>463.02940000000001</c:v>
                </c:pt>
                <c:pt idx="8799">
                  <c:v>463.08350000000002</c:v>
                </c:pt>
                <c:pt idx="8800">
                  <c:v>463.13350000000003</c:v>
                </c:pt>
                <c:pt idx="8801">
                  <c:v>463.18759999999997</c:v>
                </c:pt>
                <c:pt idx="8802">
                  <c:v>463.24180000000001</c:v>
                </c:pt>
                <c:pt idx="8803">
                  <c:v>463.29180000000002</c:v>
                </c:pt>
                <c:pt idx="8804">
                  <c:v>463.346</c:v>
                </c:pt>
                <c:pt idx="8805">
                  <c:v>463.40019999999998</c:v>
                </c:pt>
                <c:pt idx="8806">
                  <c:v>463.4502</c:v>
                </c:pt>
                <c:pt idx="8807">
                  <c:v>463.50439999999998</c:v>
                </c:pt>
                <c:pt idx="8808">
                  <c:v>463.55849999999998</c:v>
                </c:pt>
                <c:pt idx="8809">
                  <c:v>463.60849999999999</c:v>
                </c:pt>
                <c:pt idx="8810">
                  <c:v>463.6626</c:v>
                </c:pt>
                <c:pt idx="8811">
                  <c:v>463.71679999999998</c:v>
                </c:pt>
                <c:pt idx="8812">
                  <c:v>463.76679999999999</c:v>
                </c:pt>
                <c:pt idx="8813">
                  <c:v>463.82100000000003</c:v>
                </c:pt>
                <c:pt idx="8814">
                  <c:v>463.87520000000001</c:v>
                </c:pt>
                <c:pt idx="8815">
                  <c:v>463.92520000000002</c:v>
                </c:pt>
                <c:pt idx="8816">
                  <c:v>463.97519999999997</c:v>
                </c:pt>
                <c:pt idx="8817">
                  <c:v>464.02940000000001</c:v>
                </c:pt>
                <c:pt idx="8818">
                  <c:v>464.08350000000002</c:v>
                </c:pt>
                <c:pt idx="8819">
                  <c:v>464.13350000000003</c:v>
                </c:pt>
                <c:pt idx="8820">
                  <c:v>464.18759999999997</c:v>
                </c:pt>
                <c:pt idx="8821">
                  <c:v>464.24180000000001</c:v>
                </c:pt>
                <c:pt idx="8822">
                  <c:v>464.29180000000002</c:v>
                </c:pt>
                <c:pt idx="8823">
                  <c:v>464.346</c:v>
                </c:pt>
                <c:pt idx="8824">
                  <c:v>464.40019999999998</c:v>
                </c:pt>
                <c:pt idx="8825">
                  <c:v>464.4502</c:v>
                </c:pt>
                <c:pt idx="8826">
                  <c:v>464.50439999999998</c:v>
                </c:pt>
                <c:pt idx="8827">
                  <c:v>464.55849999999998</c:v>
                </c:pt>
                <c:pt idx="8828">
                  <c:v>464.60849999999999</c:v>
                </c:pt>
                <c:pt idx="8829">
                  <c:v>464.6626</c:v>
                </c:pt>
                <c:pt idx="8830">
                  <c:v>464.71679999999998</c:v>
                </c:pt>
                <c:pt idx="8831">
                  <c:v>464.76679999999999</c:v>
                </c:pt>
                <c:pt idx="8832">
                  <c:v>464.82100000000003</c:v>
                </c:pt>
                <c:pt idx="8833">
                  <c:v>464.87520000000001</c:v>
                </c:pt>
                <c:pt idx="8834">
                  <c:v>464.92520000000002</c:v>
                </c:pt>
                <c:pt idx="8835">
                  <c:v>464.97519999999997</c:v>
                </c:pt>
                <c:pt idx="8836">
                  <c:v>465.02940000000001</c:v>
                </c:pt>
                <c:pt idx="8837">
                  <c:v>465.08350000000002</c:v>
                </c:pt>
                <c:pt idx="8838">
                  <c:v>465.13350000000003</c:v>
                </c:pt>
                <c:pt idx="8839">
                  <c:v>465.18759999999997</c:v>
                </c:pt>
                <c:pt idx="8840">
                  <c:v>465.24180000000001</c:v>
                </c:pt>
                <c:pt idx="8841">
                  <c:v>465.29180000000002</c:v>
                </c:pt>
                <c:pt idx="8842">
                  <c:v>465.346</c:v>
                </c:pt>
                <c:pt idx="8843">
                  <c:v>465.40019999999998</c:v>
                </c:pt>
                <c:pt idx="8844">
                  <c:v>465.4502</c:v>
                </c:pt>
                <c:pt idx="8845">
                  <c:v>465.50439999999998</c:v>
                </c:pt>
                <c:pt idx="8846">
                  <c:v>465.55849999999998</c:v>
                </c:pt>
                <c:pt idx="8847">
                  <c:v>465.60849999999999</c:v>
                </c:pt>
                <c:pt idx="8848">
                  <c:v>465.6626</c:v>
                </c:pt>
                <c:pt idx="8849">
                  <c:v>465.71679999999998</c:v>
                </c:pt>
                <c:pt idx="8850">
                  <c:v>465.76679999999999</c:v>
                </c:pt>
                <c:pt idx="8851">
                  <c:v>465.82100000000003</c:v>
                </c:pt>
                <c:pt idx="8852">
                  <c:v>465.87520000000001</c:v>
                </c:pt>
                <c:pt idx="8853">
                  <c:v>465.92520000000002</c:v>
                </c:pt>
                <c:pt idx="8854">
                  <c:v>465.97519999999997</c:v>
                </c:pt>
                <c:pt idx="8855">
                  <c:v>466.02940000000001</c:v>
                </c:pt>
                <c:pt idx="8856">
                  <c:v>466.08350000000002</c:v>
                </c:pt>
                <c:pt idx="8857">
                  <c:v>466.13350000000003</c:v>
                </c:pt>
                <c:pt idx="8858">
                  <c:v>466.18759999999997</c:v>
                </c:pt>
                <c:pt idx="8859">
                  <c:v>466.24180000000001</c:v>
                </c:pt>
                <c:pt idx="8860">
                  <c:v>466.29180000000002</c:v>
                </c:pt>
                <c:pt idx="8861">
                  <c:v>466.346</c:v>
                </c:pt>
                <c:pt idx="8862">
                  <c:v>466.40019999999998</c:v>
                </c:pt>
                <c:pt idx="8863">
                  <c:v>466.4502</c:v>
                </c:pt>
                <c:pt idx="8864">
                  <c:v>466.50439999999998</c:v>
                </c:pt>
                <c:pt idx="8865">
                  <c:v>466.55849999999998</c:v>
                </c:pt>
                <c:pt idx="8866">
                  <c:v>466.60849999999999</c:v>
                </c:pt>
                <c:pt idx="8867">
                  <c:v>466.6626</c:v>
                </c:pt>
                <c:pt idx="8868">
                  <c:v>466.71679999999998</c:v>
                </c:pt>
                <c:pt idx="8869">
                  <c:v>466.76679999999999</c:v>
                </c:pt>
                <c:pt idx="8870">
                  <c:v>466.82100000000003</c:v>
                </c:pt>
                <c:pt idx="8871">
                  <c:v>466.87520000000001</c:v>
                </c:pt>
                <c:pt idx="8872">
                  <c:v>466.92520000000002</c:v>
                </c:pt>
                <c:pt idx="8873">
                  <c:v>466.97519999999997</c:v>
                </c:pt>
                <c:pt idx="8874">
                  <c:v>467.02940000000001</c:v>
                </c:pt>
                <c:pt idx="8875">
                  <c:v>467.08350000000002</c:v>
                </c:pt>
                <c:pt idx="8876">
                  <c:v>467.13350000000003</c:v>
                </c:pt>
                <c:pt idx="8877">
                  <c:v>467.18759999999997</c:v>
                </c:pt>
                <c:pt idx="8878">
                  <c:v>467.24180000000001</c:v>
                </c:pt>
                <c:pt idx="8879">
                  <c:v>467.29180000000002</c:v>
                </c:pt>
                <c:pt idx="8880">
                  <c:v>467.346</c:v>
                </c:pt>
                <c:pt idx="8881">
                  <c:v>467.40019999999998</c:v>
                </c:pt>
                <c:pt idx="8882">
                  <c:v>467.4502</c:v>
                </c:pt>
                <c:pt idx="8883">
                  <c:v>467.50439999999998</c:v>
                </c:pt>
                <c:pt idx="8884">
                  <c:v>467.55849999999998</c:v>
                </c:pt>
                <c:pt idx="8885">
                  <c:v>467.60849999999999</c:v>
                </c:pt>
                <c:pt idx="8886">
                  <c:v>467.6626</c:v>
                </c:pt>
                <c:pt idx="8887">
                  <c:v>467.71679999999998</c:v>
                </c:pt>
                <c:pt idx="8888">
                  <c:v>467.76679999999999</c:v>
                </c:pt>
                <c:pt idx="8889">
                  <c:v>467.82100000000003</c:v>
                </c:pt>
                <c:pt idx="8890">
                  <c:v>467.87520000000001</c:v>
                </c:pt>
                <c:pt idx="8891">
                  <c:v>467.92520000000002</c:v>
                </c:pt>
                <c:pt idx="8892">
                  <c:v>467.97519999999997</c:v>
                </c:pt>
                <c:pt idx="8893">
                  <c:v>468.02940000000001</c:v>
                </c:pt>
                <c:pt idx="8894">
                  <c:v>468.08350000000002</c:v>
                </c:pt>
                <c:pt idx="8895">
                  <c:v>468.13350000000003</c:v>
                </c:pt>
                <c:pt idx="8896">
                  <c:v>468.18759999999997</c:v>
                </c:pt>
                <c:pt idx="8897">
                  <c:v>468.24180000000001</c:v>
                </c:pt>
                <c:pt idx="8898">
                  <c:v>468.29180000000002</c:v>
                </c:pt>
                <c:pt idx="8899">
                  <c:v>468.346</c:v>
                </c:pt>
                <c:pt idx="8900">
                  <c:v>468.40019999999998</c:v>
                </c:pt>
                <c:pt idx="8901">
                  <c:v>468.4502</c:v>
                </c:pt>
                <c:pt idx="8902">
                  <c:v>468.50439999999998</c:v>
                </c:pt>
                <c:pt idx="8903">
                  <c:v>468.55849999999998</c:v>
                </c:pt>
                <c:pt idx="8904">
                  <c:v>468.60849999999999</c:v>
                </c:pt>
                <c:pt idx="8905">
                  <c:v>468.6626</c:v>
                </c:pt>
                <c:pt idx="8906">
                  <c:v>468.71679999999998</c:v>
                </c:pt>
                <c:pt idx="8907">
                  <c:v>468.76679999999999</c:v>
                </c:pt>
                <c:pt idx="8908">
                  <c:v>468.82100000000003</c:v>
                </c:pt>
                <c:pt idx="8909">
                  <c:v>468.87520000000001</c:v>
                </c:pt>
                <c:pt idx="8910">
                  <c:v>468.92520000000002</c:v>
                </c:pt>
                <c:pt idx="8911">
                  <c:v>468.97519999999997</c:v>
                </c:pt>
                <c:pt idx="8912">
                  <c:v>469.02940000000001</c:v>
                </c:pt>
                <c:pt idx="8913">
                  <c:v>469.08350000000002</c:v>
                </c:pt>
                <c:pt idx="8914">
                  <c:v>469.13350000000003</c:v>
                </c:pt>
                <c:pt idx="8915">
                  <c:v>469.18759999999997</c:v>
                </c:pt>
                <c:pt idx="8916">
                  <c:v>469.24180000000001</c:v>
                </c:pt>
                <c:pt idx="8917">
                  <c:v>469.29180000000002</c:v>
                </c:pt>
                <c:pt idx="8918">
                  <c:v>469.346</c:v>
                </c:pt>
                <c:pt idx="8919">
                  <c:v>469.40019999999998</c:v>
                </c:pt>
                <c:pt idx="8920">
                  <c:v>469.4502</c:v>
                </c:pt>
                <c:pt idx="8921">
                  <c:v>469.50439999999998</c:v>
                </c:pt>
                <c:pt idx="8922">
                  <c:v>469.55849999999998</c:v>
                </c:pt>
                <c:pt idx="8923">
                  <c:v>469.60849999999999</c:v>
                </c:pt>
                <c:pt idx="8924">
                  <c:v>469.6626</c:v>
                </c:pt>
                <c:pt idx="8925">
                  <c:v>469.71679999999998</c:v>
                </c:pt>
                <c:pt idx="8926">
                  <c:v>469.76679999999999</c:v>
                </c:pt>
                <c:pt idx="8927">
                  <c:v>469.82100000000003</c:v>
                </c:pt>
                <c:pt idx="8928">
                  <c:v>469.87520000000001</c:v>
                </c:pt>
                <c:pt idx="8929">
                  <c:v>469.92520000000002</c:v>
                </c:pt>
                <c:pt idx="8930">
                  <c:v>469.97519999999997</c:v>
                </c:pt>
                <c:pt idx="8931">
                  <c:v>470.02940000000001</c:v>
                </c:pt>
                <c:pt idx="8932">
                  <c:v>470.08350000000002</c:v>
                </c:pt>
                <c:pt idx="8933">
                  <c:v>470.13350000000003</c:v>
                </c:pt>
                <c:pt idx="8934">
                  <c:v>470.18759999999997</c:v>
                </c:pt>
                <c:pt idx="8935">
                  <c:v>470.24180000000001</c:v>
                </c:pt>
                <c:pt idx="8936">
                  <c:v>470.29180000000002</c:v>
                </c:pt>
                <c:pt idx="8937">
                  <c:v>470.346</c:v>
                </c:pt>
                <c:pt idx="8938">
                  <c:v>470.40019999999998</c:v>
                </c:pt>
                <c:pt idx="8939">
                  <c:v>470.4502</c:v>
                </c:pt>
                <c:pt idx="8940">
                  <c:v>470.50439999999998</c:v>
                </c:pt>
                <c:pt idx="8941">
                  <c:v>470.55849999999998</c:v>
                </c:pt>
                <c:pt idx="8942">
                  <c:v>470.60849999999999</c:v>
                </c:pt>
                <c:pt idx="8943">
                  <c:v>470.6626</c:v>
                </c:pt>
                <c:pt idx="8944">
                  <c:v>470.71679999999998</c:v>
                </c:pt>
                <c:pt idx="8945">
                  <c:v>470.76679999999999</c:v>
                </c:pt>
                <c:pt idx="8946">
                  <c:v>470.82100000000003</c:v>
                </c:pt>
                <c:pt idx="8947">
                  <c:v>470.87520000000001</c:v>
                </c:pt>
                <c:pt idx="8948">
                  <c:v>470.92520000000002</c:v>
                </c:pt>
                <c:pt idx="8949">
                  <c:v>470.97519999999997</c:v>
                </c:pt>
                <c:pt idx="8950">
                  <c:v>471.02940000000001</c:v>
                </c:pt>
                <c:pt idx="8951">
                  <c:v>471.08350000000002</c:v>
                </c:pt>
                <c:pt idx="8952">
                  <c:v>471.13350000000003</c:v>
                </c:pt>
                <c:pt idx="8953">
                  <c:v>471.18759999999997</c:v>
                </c:pt>
                <c:pt idx="8954">
                  <c:v>471.24180000000001</c:v>
                </c:pt>
                <c:pt idx="8955">
                  <c:v>471.29180000000002</c:v>
                </c:pt>
                <c:pt idx="8956">
                  <c:v>471.346</c:v>
                </c:pt>
                <c:pt idx="8957">
                  <c:v>471.40019999999998</c:v>
                </c:pt>
                <c:pt idx="8958">
                  <c:v>471.4502</c:v>
                </c:pt>
                <c:pt idx="8959">
                  <c:v>471.50439999999998</c:v>
                </c:pt>
                <c:pt idx="8960">
                  <c:v>471.55849999999998</c:v>
                </c:pt>
                <c:pt idx="8961">
                  <c:v>471.60849999999999</c:v>
                </c:pt>
                <c:pt idx="8962">
                  <c:v>471.6626</c:v>
                </c:pt>
                <c:pt idx="8963">
                  <c:v>471.71679999999998</c:v>
                </c:pt>
                <c:pt idx="8964">
                  <c:v>471.76679999999999</c:v>
                </c:pt>
                <c:pt idx="8965">
                  <c:v>471.82100000000003</c:v>
                </c:pt>
                <c:pt idx="8966">
                  <c:v>471.87520000000001</c:v>
                </c:pt>
                <c:pt idx="8967">
                  <c:v>471.92520000000002</c:v>
                </c:pt>
                <c:pt idx="8968">
                  <c:v>471.97519999999997</c:v>
                </c:pt>
                <c:pt idx="8969">
                  <c:v>472.02940000000001</c:v>
                </c:pt>
                <c:pt idx="8970">
                  <c:v>472.08350000000002</c:v>
                </c:pt>
                <c:pt idx="8971">
                  <c:v>472.13350000000003</c:v>
                </c:pt>
                <c:pt idx="8972">
                  <c:v>472.18759999999997</c:v>
                </c:pt>
                <c:pt idx="8973">
                  <c:v>472.24180000000001</c:v>
                </c:pt>
                <c:pt idx="8974">
                  <c:v>472.29180000000002</c:v>
                </c:pt>
                <c:pt idx="8975">
                  <c:v>472.346</c:v>
                </c:pt>
                <c:pt idx="8976">
                  <c:v>472.40019999999998</c:v>
                </c:pt>
                <c:pt idx="8977">
                  <c:v>472.4502</c:v>
                </c:pt>
                <c:pt idx="8978">
                  <c:v>472.50439999999998</c:v>
                </c:pt>
                <c:pt idx="8979">
                  <c:v>472.55849999999998</c:v>
                </c:pt>
                <c:pt idx="8980">
                  <c:v>472.60849999999999</c:v>
                </c:pt>
                <c:pt idx="8981">
                  <c:v>472.6626</c:v>
                </c:pt>
                <c:pt idx="8982">
                  <c:v>472.71679999999998</c:v>
                </c:pt>
                <c:pt idx="8983">
                  <c:v>472.76679999999999</c:v>
                </c:pt>
                <c:pt idx="8984">
                  <c:v>472.82100000000003</c:v>
                </c:pt>
                <c:pt idx="8985">
                  <c:v>472.87520000000001</c:v>
                </c:pt>
                <c:pt idx="8986">
                  <c:v>472.92520000000002</c:v>
                </c:pt>
                <c:pt idx="8987">
                  <c:v>472.97519999999997</c:v>
                </c:pt>
                <c:pt idx="8988">
                  <c:v>473.02940000000001</c:v>
                </c:pt>
                <c:pt idx="8989">
                  <c:v>473.08350000000002</c:v>
                </c:pt>
                <c:pt idx="8990">
                  <c:v>473.13350000000003</c:v>
                </c:pt>
                <c:pt idx="8991">
                  <c:v>473.18759999999997</c:v>
                </c:pt>
                <c:pt idx="8992">
                  <c:v>473.24180000000001</c:v>
                </c:pt>
                <c:pt idx="8993">
                  <c:v>473.29180000000002</c:v>
                </c:pt>
                <c:pt idx="8994">
                  <c:v>473.346</c:v>
                </c:pt>
                <c:pt idx="8995">
                  <c:v>473.40019999999998</c:v>
                </c:pt>
                <c:pt idx="8996">
                  <c:v>473.4502</c:v>
                </c:pt>
                <c:pt idx="8997">
                  <c:v>473.50439999999998</c:v>
                </c:pt>
                <c:pt idx="8998">
                  <c:v>473.55849999999998</c:v>
                </c:pt>
                <c:pt idx="8999">
                  <c:v>473.60849999999999</c:v>
                </c:pt>
                <c:pt idx="9000">
                  <c:v>473.6626</c:v>
                </c:pt>
                <c:pt idx="9001">
                  <c:v>473.71679999999998</c:v>
                </c:pt>
                <c:pt idx="9002">
                  <c:v>473.76679999999999</c:v>
                </c:pt>
                <c:pt idx="9003">
                  <c:v>473.82100000000003</c:v>
                </c:pt>
                <c:pt idx="9004">
                  <c:v>473.87520000000001</c:v>
                </c:pt>
                <c:pt idx="9005">
                  <c:v>473.92520000000002</c:v>
                </c:pt>
                <c:pt idx="9006">
                  <c:v>473.97519999999997</c:v>
                </c:pt>
                <c:pt idx="9007">
                  <c:v>474.02940000000001</c:v>
                </c:pt>
                <c:pt idx="9008">
                  <c:v>474.08350000000002</c:v>
                </c:pt>
                <c:pt idx="9009">
                  <c:v>474.13350000000003</c:v>
                </c:pt>
                <c:pt idx="9010">
                  <c:v>474.18759999999997</c:v>
                </c:pt>
                <c:pt idx="9011">
                  <c:v>474.24180000000001</c:v>
                </c:pt>
                <c:pt idx="9012">
                  <c:v>474.29180000000002</c:v>
                </c:pt>
                <c:pt idx="9013">
                  <c:v>474.346</c:v>
                </c:pt>
                <c:pt idx="9014">
                  <c:v>474.40019999999998</c:v>
                </c:pt>
                <c:pt idx="9015">
                  <c:v>474.4502</c:v>
                </c:pt>
                <c:pt idx="9016">
                  <c:v>474.50439999999998</c:v>
                </c:pt>
                <c:pt idx="9017">
                  <c:v>474.55849999999998</c:v>
                </c:pt>
                <c:pt idx="9018">
                  <c:v>474.60849999999999</c:v>
                </c:pt>
                <c:pt idx="9019">
                  <c:v>474.6626</c:v>
                </c:pt>
                <c:pt idx="9020">
                  <c:v>474.71679999999998</c:v>
                </c:pt>
                <c:pt idx="9021">
                  <c:v>474.76679999999999</c:v>
                </c:pt>
                <c:pt idx="9022">
                  <c:v>474.82100000000003</c:v>
                </c:pt>
                <c:pt idx="9023">
                  <c:v>474.87520000000001</c:v>
                </c:pt>
                <c:pt idx="9024">
                  <c:v>474.92520000000002</c:v>
                </c:pt>
                <c:pt idx="9025">
                  <c:v>474.97519999999997</c:v>
                </c:pt>
                <c:pt idx="9026">
                  <c:v>475.02940000000001</c:v>
                </c:pt>
                <c:pt idx="9027">
                  <c:v>475.08350000000002</c:v>
                </c:pt>
                <c:pt idx="9028">
                  <c:v>475.13350000000003</c:v>
                </c:pt>
                <c:pt idx="9029">
                  <c:v>475.18759999999997</c:v>
                </c:pt>
                <c:pt idx="9030">
                  <c:v>475.24180000000001</c:v>
                </c:pt>
                <c:pt idx="9031">
                  <c:v>475.29180000000002</c:v>
                </c:pt>
                <c:pt idx="9032">
                  <c:v>475.346</c:v>
                </c:pt>
                <c:pt idx="9033">
                  <c:v>475.40019999999998</c:v>
                </c:pt>
                <c:pt idx="9034">
                  <c:v>475.4502</c:v>
                </c:pt>
                <c:pt idx="9035">
                  <c:v>475.50439999999998</c:v>
                </c:pt>
                <c:pt idx="9036">
                  <c:v>475.55849999999998</c:v>
                </c:pt>
                <c:pt idx="9037">
                  <c:v>475.60849999999999</c:v>
                </c:pt>
                <c:pt idx="9038">
                  <c:v>475.6626</c:v>
                </c:pt>
                <c:pt idx="9039">
                  <c:v>475.71679999999998</c:v>
                </c:pt>
                <c:pt idx="9040">
                  <c:v>475.76679999999999</c:v>
                </c:pt>
                <c:pt idx="9041">
                  <c:v>475.82100000000003</c:v>
                </c:pt>
                <c:pt idx="9042">
                  <c:v>475.87520000000001</c:v>
                </c:pt>
                <c:pt idx="9043">
                  <c:v>475.92520000000002</c:v>
                </c:pt>
                <c:pt idx="9044">
                  <c:v>475.97519999999997</c:v>
                </c:pt>
                <c:pt idx="9045">
                  <c:v>476.02940000000001</c:v>
                </c:pt>
                <c:pt idx="9046">
                  <c:v>476.08350000000002</c:v>
                </c:pt>
                <c:pt idx="9047">
                  <c:v>476.13350000000003</c:v>
                </c:pt>
                <c:pt idx="9048">
                  <c:v>476.18759999999997</c:v>
                </c:pt>
                <c:pt idx="9049">
                  <c:v>476.24180000000001</c:v>
                </c:pt>
                <c:pt idx="9050">
                  <c:v>476.29180000000002</c:v>
                </c:pt>
                <c:pt idx="9051">
                  <c:v>476.346</c:v>
                </c:pt>
                <c:pt idx="9052">
                  <c:v>476.40019999999998</c:v>
                </c:pt>
                <c:pt idx="9053">
                  <c:v>476.4502</c:v>
                </c:pt>
                <c:pt idx="9054">
                  <c:v>476.50439999999998</c:v>
                </c:pt>
                <c:pt idx="9055">
                  <c:v>476.55849999999998</c:v>
                </c:pt>
                <c:pt idx="9056">
                  <c:v>476.60849999999999</c:v>
                </c:pt>
                <c:pt idx="9057">
                  <c:v>476.6626</c:v>
                </c:pt>
                <c:pt idx="9058">
                  <c:v>476.71679999999998</c:v>
                </c:pt>
                <c:pt idx="9059">
                  <c:v>476.76679999999999</c:v>
                </c:pt>
                <c:pt idx="9060">
                  <c:v>476.82100000000003</c:v>
                </c:pt>
                <c:pt idx="9061">
                  <c:v>476.87520000000001</c:v>
                </c:pt>
                <c:pt idx="9062">
                  <c:v>476.92520000000002</c:v>
                </c:pt>
                <c:pt idx="9063">
                  <c:v>476.97519999999997</c:v>
                </c:pt>
                <c:pt idx="9064">
                  <c:v>477.02940000000001</c:v>
                </c:pt>
                <c:pt idx="9065">
                  <c:v>477.08350000000002</c:v>
                </c:pt>
                <c:pt idx="9066">
                  <c:v>477.13350000000003</c:v>
                </c:pt>
                <c:pt idx="9067">
                  <c:v>477.18759999999997</c:v>
                </c:pt>
                <c:pt idx="9068">
                  <c:v>477.24180000000001</c:v>
                </c:pt>
                <c:pt idx="9069">
                  <c:v>477.29180000000002</c:v>
                </c:pt>
                <c:pt idx="9070">
                  <c:v>477.346</c:v>
                </c:pt>
                <c:pt idx="9071">
                  <c:v>477.40019999999998</c:v>
                </c:pt>
                <c:pt idx="9072">
                  <c:v>477.4502</c:v>
                </c:pt>
                <c:pt idx="9073">
                  <c:v>477.50439999999998</c:v>
                </c:pt>
                <c:pt idx="9074">
                  <c:v>477.55849999999998</c:v>
                </c:pt>
                <c:pt idx="9075">
                  <c:v>477.60849999999999</c:v>
                </c:pt>
                <c:pt idx="9076">
                  <c:v>477.6626</c:v>
                </c:pt>
                <c:pt idx="9077">
                  <c:v>477.71679999999998</c:v>
                </c:pt>
                <c:pt idx="9078">
                  <c:v>477.76679999999999</c:v>
                </c:pt>
                <c:pt idx="9079">
                  <c:v>477.82100000000003</c:v>
                </c:pt>
                <c:pt idx="9080">
                  <c:v>477.87520000000001</c:v>
                </c:pt>
                <c:pt idx="9081">
                  <c:v>477.92520000000002</c:v>
                </c:pt>
                <c:pt idx="9082">
                  <c:v>477.97519999999997</c:v>
                </c:pt>
                <c:pt idx="9083">
                  <c:v>478.02940000000001</c:v>
                </c:pt>
                <c:pt idx="9084">
                  <c:v>478.08350000000002</c:v>
                </c:pt>
                <c:pt idx="9085">
                  <c:v>478.13350000000003</c:v>
                </c:pt>
                <c:pt idx="9086">
                  <c:v>478.18759999999997</c:v>
                </c:pt>
                <c:pt idx="9087">
                  <c:v>478.24180000000001</c:v>
                </c:pt>
                <c:pt idx="9088">
                  <c:v>478.29180000000002</c:v>
                </c:pt>
                <c:pt idx="9089">
                  <c:v>478.346</c:v>
                </c:pt>
                <c:pt idx="9090">
                  <c:v>478.40019999999998</c:v>
                </c:pt>
                <c:pt idx="9091">
                  <c:v>478.4502</c:v>
                </c:pt>
                <c:pt idx="9092">
                  <c:v>478.50439999999998</c:v>
                </c:pt>
                <c:pt idx="9093">
                  <c:v>478.55849999999998</c:v>
                </c:pt>
                <c:pt idx="9094">
                  <c:v>478.60849999999999</c:v>
                </c:pt>
                <c:pt idx="9095">
                  <c:v>478.6626</c:v>
                </c:pt>
                <c:pt idx="9096">
                  <c:v>478.71679999999998</c:v>
                </c:pt>
                <c:pt idx="9097">
                  <c:v>478.76679999999999</c:v>
                </c:pt>
                <c:pt idx="9098">
                  <c:v>478.82100000000003</c:v>
                </c:pt>
                <c:pt idx="9099">
                  <c:v>478.87520000000001</c:v>
                </c:pt>
                <c:pt idx="9100">
                  <c:v>478.92520000000002</c:v>
                </c:pt>
                <c:pt idx="9101">
                  <c:v>478.97519999999997</c:v>
                </c:pt>
                <c:pt idx="9102">
                  <c:v>479.02940000000001</c:v>
                </c:pt>
                <c:pt idx="9103">
                  <c:v>479.08350000000002</c:v>
                </c:pt>
                <c:pt idx="9104">
                  <c:v>479.13350000000003</c:v>
                </c:pt>
                <c:pt idx="9105">
                  <c:v>479.18759999999997</c:v>
                </c:pt>
                <c:pt idx="9106">
                  <c:v>479.24180000000001</c:v>
                </c:pt>
                <c:pt idx="9107">
                  <c:v>479.29180000000002</c:v>
                </c:pt>
                <c:pt idx="9108">
                  <c:v>479.346</c:v>
                </c:pt>
                <c:pt idx="9109">
                  <c:v>479.40019999999998</c:v>
                </c:pt>
                <c:pt idx="9110">
                  <c:v>479.4502</c:v>
                </c:pt>
                <c:pt idx="9111">
                  <c:v>479.50439999999998</c:v>
                </c:pt>
                <c:pt idx="9112">
                  <c:v>479.55849999999998</c:v>
                </c:pt>
                <c:pt idx="9113">
                  <c:v>479.60849999999999</c:v>
                </c:pt>
                <c:pt idx="9114">
                  <c:v>479.6626</c:v>
                </c:pt>
                <c:pt idx="9115">
                  <c:v>479.71679999999998</c:v>
                </c:pt>
                <c:pt idx="9116">
                  <c:v>479.76679999999999</c:v>
                </c:pt>
                <c:pt idx="9117">
                  <c:v>479.82100000000003</c:v>
                </c:pt>
                <c:pt idx="9118">
                  <c:v>479.87520000000001</c:v>
                </c:pt>
                <c:pt idx="9119">
                  <c:v>479.92520000000002</c:v>
                </c:pt>
                <c:pt idx="9120">
                  <c:v>479.97519999999997</c:v>
                </c:pt>
                <c:pt idx="9121">
                  <c:v>480.02940000000001</c:v>
                </c:pt>
                <c:pt idx="9122">
                  <c:v>480.08350000000002</c:v>
                </c:pt>
                <c:pt idx="9123">
                  <c:v>480.13350000000003</c:v>
                </c:pt>
                <c:pt idx="9124">
                  <c:v>480.18759999999997</c:v>
                </c:pt>
                <c:pt idx="9125">
                  <c:v>480.24180000000001</c:v>
                </c:pt>
                <c:pt idx="9126">
                  <c:v>480.29180000000002</c:v>
                </c:pt>
                <c:pt idx="9127">
                  <c:v>480.346</c:v>
                </c:pt>
                <c:pt idx="9128">
                  <c:v>480.40019999999998</c:v>
                </c:pt>
                <c:pt idx="9129">
                  <c:v>480.4502</c:v>
                </c:pt>
                <c:pt idx="9130">
                  <c:v>480.50439999999998</c:v>
                </c:pt>
                <c:pt idx="9131">
                  <c:v>480.55849999999998</c:v>
                </c:pt>
                <c:pt idx="9132">
                  <c:v>480.60849999999999</c:v>
                </c:pt>
                <c:pt idx="9133">
                  <c:v>480.6626</c:v>
                </c:pt>
                <c:pt idx="9134">
                  <c:v>480.71679999999998</c:v>
                </c:pt>
                <c:pt idx="9135">
                  <c:v>480.76679999999999</c:v>
                </c:pt>
                <c:pt idx="9136">
                  <c:v>480.82100000000003</c:v>
                </c:pt>
                <c:pt idx="9137">
                  <c:v>480.87520000000001</c:v>
                </c:pt>
                <c:pt idx="9138">
                  <c:v>480.92520000000002</c:v>
                </c:pt>
                <c:pt idx="9139">
                  <c:v>480.97519999999997</c:v>
                </c:pt>
                <c:pt idx="9140">
                  <c:v>481.02940000000001</c:v>
                </c:pt>
                <c:pt idx="9141">
                  <c:v>481.08350000000002</c:v>
                </c:pt>
                <c:pt idx="9142">
                  <c:v>481.13350000000003</c:v>
                </c:pt>
                <c:pt idx="9143">
                  <c:v>481.18759999999997</c:v>
                </c:pt>
                <c:pt idx="9144">
                  <c:v>481.24180000000001</c:v>
                </c:pt>
                <c:pt idx="9145">
                  <c:v>481.29180000000002</c:v>
                </c:pt>
                <c:pt idx="9146">
                  <c:v>481.346</c:v>
                </c:pt>
                <c:pt idx="9147">
                  <c:v>481.40019999999998</c:v>
                </c:pt>
                <c:pt idx="9148">
                  <c:v>481.4502</c:v>
                </c:pt>
                <c:pt idx="9149">
                  <c:v>481.50439999999998</c:v>
                </c:pt>
                <c:pt idx="9150">
                  <c:v>481.55849999999998</c:v>
                </c:pt>
                <c:pt idx="9151">
                  <c:v>481.60849999999999</c:v>
                </c:pt>
                <c:pt idx="9152">
                  <c:v>481.6626</c:v>
                </c:pt>
                <c:pt idx="9153">
                  <c:v>481.71679999999998</c:v>
                </c:pt>
                <c:pt idx="9154">
                  <c:v>481.76679999999999</c:v>
                </c:pt>
                <c:pt idx="9155">
                  <c:v>481.82100000000003</c:v>
                </c:pt>
                <c:pt idx="9156">
                  <c:v>481.87520000000001</c:v>
                </c:pt>
                <c:pt idx="9157">
                  <c:v>481.92520000000002</c:v>
                </c:pt>
                <c:pt idx="9158">
                  <c:v>481.97519999999997</c:v>
                </c:pt>
                <c:pt idx="9159">
                  <c:v>482.02940000000001</c:v>
                </c:pt>
                <c:pt idx="9160">
                  <c:v>482.08350000000002</c:v>
                </c:pt>
                <c:pt idx="9161">
                  <c:v>482.13350000000003</c:v>
                </c:pt>
                <c:pt idx="9162">
                  <c:v>482.18759999999997</c:v>
                </c:pt>
                <c:pt idx="9163">
                  <c:v>482.24180000000001</c:v>
                </c:pt>
                <c:pt idx="9164">
                  <c:v>482.29180000000002</c:v>
                </c:pt>
                <c:pt idx="9165">
                  <c:v>482.346</c:v>
                </c:pt>
                <c:pt idx="9166">
                  <c:v>482.40019999999998</c:v>
                </c:pt>
                <c:pt idx="9167">
                  <c:v>482.4502</c:v>
                </c:pt>
                <c:pt idx="9168">
                  <c:v>482.50439999999998</c:v>
                </c:pt>
                <c:pt idx="9169">
                  <c:v>482.55849999999998</c:v>
                </c:pt>
                <c:pt idx="9170">
                  <c:v>482.60849999999999</c:v>
                </c:pt>
                <c:pt idx="9171">
                  <c:v>482.6626</c:v>
                </c:pt>
                <c:pt idx="9172">
                  <c:v>482.71679999999998</c:v>
                </c:pt>
                <c:pt idx="9173">
                  <c:v>482.76679999999999</c:v>
                </c:pt>
                <c:pt idx="9174">
                  <c:v>482.82100000000003</c:v>
                </c:pt>
                <c:pt idx="9175">
                  <c:v>482.87520000000001</c:v>
                </c:pt>
                <c:pt idx="9176">
                  <c:v>482.92520000000002</c:v>
                </c:pt>
                <c:pt idx="9177">
                  <c:v>482.97519999999997</c:v>
                </c:pt>
                <c:pt idx="9178">
                  <c:v>483.02940000000001</c:v>
                </c:pt>
                <c:pt idx="9179">
                  <c:v>483.08350000000002</c:v>
                </c:pt>
                <c:pt idx="9180">
                  <c:v>483.13350000000003</c:v>
                </c:pt>
                <c:pt idx="9181">
                  <c:v>483.18759999999997</c:v>
                </c:pt>
                <c:pt idx="9182">
                  <c:v>483.24180000000001</c:v>
                </c:pt>
                <c:pt idx="9183">
                  <c:v>483.29180000000002</c:v>
                </c:pt>
                <c:pt idx="9184">
                  <c:v>483.346</c:v>
                </c:pt>
                <c:pt idx="9185">
                  <c:v>483.40019999999998</c:v>
                </c:pt>
                <c:pt idx="9186">
                  <c:v>483.4502</c:v>
                </c:pt>
                <c:pt idx="9187">
                  <c:v>483.50439999999998</c:v>
                </c:pt>
                <c:pt idx="9188">
                  <c:v>483.55849999999998</c:v>
                </c:pt>
                <c:pt idx="9189">
                  <c:v>483.60849999999999</c:v>
                </c:pt>
                <c:pt idx="9190">
                  <c:v>483.6626</c:v>
                </c:pt>
                <c:pt idx="9191">
                  <c:v>483.71679999999998</c:v>
                </c:pt>
                <c:pt idx="9192">
                  <c:v>483.76679999999999</c:v>
                </c:pt>
                <c:pt idx="9193">
                  <c:v>483.82100000000003</c:v>
                </c:pt>
                <c:pt idx="9194">
                  <c:v>483.87520000000001</c:v>
                </c:pt>
                <c:pt idx="9195">
                  <c:v>483.92520000000002</c:v>
                </c:pt>
                <c:pt idx="9196">
                  <c:v>483.97519999999997</c:v>
                </c:pt>
                <c:pt idx="9197">
                  <c:v>484.02940000000001</c:v>
                </c:pt>
                <c:pt idx="9198">
                  <c:v>484.08350000000002</c:v>
                </c:pt>
                <c:pt idx="9199">
                  <c:v>484.13350000000003</c:v>
                </c:pt>
                <c:pt idx="9200">
                  <c:v>484.18759999999997</c:v>
                </c:pt>
                <c:pt idx="9201">
                  <c:v>484.24180000000001</c:v>
                </c:pt>
                <c:pt idx="9202">
                  <c:v>484.29180000000002</c:v>
                </c:pt>
                <c:pt idx="9203">
                  <c:v>484.346</c:v>
                </c:pt>
                <c:pt idx="9204">
                  <c:v>484.40019999999998</c:v>
                </c:pt>
                <c:pt idx="9205">
                  <c:v>484.4502</c:v>
                </c:pt>
                <c:pt idx="9206">
                  <c:v>484.50439999999998</c:v>
                </c:pt>
                <c:pt idx="9207">
                  <c:v>484.55849999999998</c:v>
                </c:pt>
                <c:pt idx="9208">
                  <c:v>484.60849999999999</c:v>
                </c:pt>
                <c:pt idx="9209">
                  <c:v>484.6626</c:v>
                </c:pt>
                <c:pt idx="9210">
                  <c:v>484.71679999999998</c:v>
                </c:pt>
                <c:pt idx="9211">
                  <c:v>484.76679999999999</c:v>
                </c:pt>
                <c:pt idx="9212">
                  <c:v>484.82100000000003</c:v>
                </c:pt>
                <c:pt idx="9213">
                  <c:v>484.87520000000001</c:v>
                </c:pt>
                <c:pt idx="9214">
                  <c:v>484.92520000000002</c:v>
                </c:pt>
                <c:pt idx="9215">
                  <c:v>484.97519999999997</c:v>
                </c:pt>
                <c:pt idx="9216">
                  <c:v>485.02940000000001</c:v>
                </c:pt>
                <c:pt idx="9217">
                  <c:v>485.08350000000002</c:v>
                </c:pt>
                <c:pt idx="9218">
                  <c:v>485.13350000000003</c:v>
                </c:pt>
                <c:pt idx="9219">
                  <c:v>485.18759999999997</c:v>
                </c:pt>
                <c:pt idx="9220">
                  <c:v>485.24180000000001</c:v>
                </c:pt>
                <c:pt idx="9221">
                  <c:v>485.29180000000002</c:v>
                </c:pt>
                <c:pt idx="9222">
                  <c:v>485.346</c:v>
                </c:pt>
                <c:pt idx="9223">
                  <c:v>485.40019999999998</c:v>
                </c:pt>
                <c:pt idx="9224">
                  <c:v>485.4502</c:v>
                </c:pt>
                <c:pt idx="9225">
                  <c:v>485.50439999999998</c:v>
                </c:pt>
                <c:pt idx="9226">
                  <c:v>485.55849999999998</c:v>
                </c:pt>
                <c:pt idx="9227">
                  <c:v>485.60849999999999</c:v>
                </c:pt>
                <c:pt idx="9228">
                  <c:v>485.6626</c:v>
                </c:pt>
                <c:pt idx="9229">
                  <c:v>485.71679999999998</c:v>
                </c:pt>
                <c:pt idx="9230">
                  <c:v>485.76679999999999</c:v>
                </c:pt>
                <c:pt idx="9231">
                  <c:v>485.82100000000003</c:v>
                </c:pt>
                <c:pt idx="9232">
                  <c:v>485.87520000000001</c:v>
                </c:pt>
                <c:pt idx="9233">
                  <c:v>485.92520000000002</c:v>
                </c:pt>
                <c:pt idx="9234">
                  <c:v>485.97519999999997</c:v>
                </c:pt>
                <c:pt idx="9235">
                  <c:v>486.02940000000001</c:v>
                </c:pt>
                <c:pt idx="9236">
                  <c:v>486.08350000000002</c:v>
                </c:pt>
                <c:pt idx="9237">
                  <c:v>486.13350000000003</c:v>
                </c:pt>
                <c:pt idx="9238">
                  <c:v>486.18759999999997</c:v>
                </c:pt>
                <c:pt idx="9239">
                  <c:v>486.24180000000001</c:v>
                </c:pt>
                <c:pt idx="9240">
                  <c:v>486.29180000000002</c:v>
                </c:pt>
                <c:pt idx="9241">
                  <c:v>486.346</c:v>
                </c:pt>
                <c:pt idx="9242">
                  <c:v>486.40019999999998</c:v>
                </c:pt>
                <c:pt idx="9243">
                  <c:v>486.4502</c:v>
                </c:pt>
                <c:pt idx="9244">
                  <c:v>486.50439999999998</c:v>
                </c:pt>
                <c:pt idx="9245">
                  <c:v>486.55849999999998</c:v>
                </c:pt>
                <c:pt idx="9246">
                  <c:v>486.60849999999999</c:v>
                </c:pt>
                <c:pt idx="9247">
                  <c:v>486.6626</c:v>
                </c:pt>
                <c:pt idx="9248">
                  <c:v>486.71679999999998</c:v>
                </c:pt>
                <c:pt idx="9249">
                  <c:v>486.76679999999999</c:v>
                </c:pt>
                <c:pt idx="9250">
                  <c:v>486.82100000000003</c:v>
                </c:pt>
                <c:pt idx="9251">
                  <c:v>486.87520000000001</c:v>
                </c:pt>
                <c:pt idx="9252">
                  <c:v>486.92520000000002</c:v>
                </c:pt>
                <c:pt idx="9253">
                  <c:v>486.97519999999997</c:v>
                </c:pt>
                <c:pt idx="9254">
                  <c:v>487.02940000000001</c:v>
                </c:pt>
                <c:pt idx="9255">
                  <c:v>487.08350000000002</c:v>
                </c:pt>
                <c:pt idx="9256">
                  <c:v>487.13350000000003</c:v>
                </c:pt>
                <c:pt idx="9257">
                  <c:v>487.18759999999997</c:v>
                </c:pt>
                <c:pt idx="9258">
                  <c:v>487.24180000000001</c:v>
                </c:pt>
                <c:pt idx="9259">
                  <c:v>487.29180000000002</c:v>
                </c:pt>
                <c:pt idx="9260">
                  <c:v>487.346</c:v>
                </c:pt>
                <c:pt idx="9261">
                  <c:v>487.40019999999998</c:v>
                </c:pt>
                <c:pt idx="9262">
                  <c:v>487.4502</c:v>
                </c:pt>
                <c:pt idx="9263">
                  <c:v>487.50439999999998</c:v>
                </c:pt>
                <c:pt idx="9264">
                  <c:v>487.55849999999998</c:v>
                </c:pt>
                <c:pt idx="9265">
                  <c:v>487.60849999999999</c:v>
                </c:pt>
                <c:pt idx="9266">
                  <c:v>487.6626</c:v>
                </c:pt>
                <c:pt idx="9267">
                  <c:v>487.71679999999998</c:v>
                </c:pt>
                <c:pt idx="9268">
                  <c:v>487.76679999999999</c:v>
                </c:pt>
                <c:pt idx="9269">
                  <c:v>487.82100000000003</c:v>
                </c:pt>
                <c:pt idx="9270">
                  <c:v>487.87520000000001</c:v>
                </c:pt>
                <c:pt idx="9271">
                  <c:v>487.92520000000002</c:v>
                </c:pt>
                <c:pt idx="9272">
                  <c:v>487.97519999999997</c:v>
                </c:pt>
                <c:pt idx="9273">
                  <c:v>488.02940000000001</c:v>
                </c:pt>
                <c:pt idx="9274">
                  <c:v>488.08350000000002</c:v>
                </c:pt>
                <c:pt idx="9275">
                  <c:v>488.13350000000003</c:v>
                </c:pt>
                <c:pt idx="9276">
                  <c:v>488.18759999999997</c:v>
                </c:pt>
                <c:pt idx="9277">
                  <c:v>488.24180000000001</c:v>
                </c:pt>
                <c:pt idx="9278">
                  <c:v>488.29180000000002</c:v>
                </c:pt>
                <c:pt idx="9279">
                  <c:v>488.346</c:v>
                </c:pt>
                <c:pt idx="9280">
                  <c:v>488.40019999999998</c:v>
                </c:pt>
                <c:pt idx="9281">
                  <c:v>488.4502</c:v>
                </c:pt>
                <c:pt idx="9282">
                  <c:v>488.50439999999998</c:v>
                </c:pt>
                <c:pt idx="9283">
                  <c:v>488.55849999999998</c:v>
                </c:pt>
                <c:pt idx="9284">
                  <c:v>488.60849999999999</c:v>
                </c:pt>
                <c:pt idx="9285">
                  <c:v>488.6626</c:v>
                </c:pt>
                <c:pt idx="9286">
                  <c:v>488.71679999999998</c:v>
                </c:pt>
                <c:pt idx="9287">
                  <c:v>488.76679999999999</c:v>
                </c:pt>
                <c:pt idx="9288">
                  <c:v>488.82100000000003</c:v>
                </c:pt>
                <c:pt idx="9289">
                  <c:v>488.87520000000001</c:v>
                </c:pt>
                <c:pt idx="9290">
                  <c:v>488.92520000000002</c:v>
                </c:pt>
                <c:pt idx="9291">
                  <c:v>488.97519999999997</c:v>
                </c:pt>
                <c:pt idx="9292">
                  <c:v>489.02940000000001</c:v>
                </c:pt>
                <c:pt idx="9293">
                  <c:v>489.08350000000002</c:v>
                </c:pt>
                <c:pt idx="9294">
                  <c:v>489.13350000000003</c:v>
                </c:pt>
                <c:pt idx="9295">
                  <c:v>489.18759999999997</c:v>
                </c:pt>
                <c:pt idx="9296">
                  <c:v>489.24180000000001</c:v>
                </c:pt>
                <c:pt idx="9297">
                  <c:v>489.29180000000002</c:v>
                </c:pt>
                <c:pt idx="9298">
                  <c:v>489.346</c:v>
                </c:pt>
                <c:pt idx="9299">
                  <c:v>489.40019999999998</c:v>
                </c:pt>
                <c:pt idx="9300">
                  <c:v>489.4502</c:v>
                </c:pt>
                <c:pt idx="9301">
                  <c:v>489.50439999999998</c:v>
                </c:pt>
                <c:pt idx="9302">
                  <c:v>489.55849999999998</c:v>
                </c:pt>
                <c:pt idx="9303">
                  <c:v>489.60849999999999</c:v>
                </c:pt>
                <c:pt idx="9304">
                  <c:v>489.6626</c:v>
                </c:pt>
                <c:pt idx="9305">
                  <c:v>489.71679999999998</c:v>
                </c:pt>
                <c:pt idx="9306">
                  <c:v>489.76679999999999</c:v>
                </c:pt>
                <c:pt idx="9307">
                  <c:v>489.82100000000003</c:v>
                </c:pt>
                <c:pt idx="9308">
                  <c:v>489.87520000000001</c:v>
                </c:pt>
                <c:pt idx="9309">
                  <c:v>489.92520000000002</c:v>
                </c:pt>
                <c:pt idx="9310">
                  <c:v>489.97519999999997</c:v>
                </c:pt>
                <c:pt idx="9311">
                  <c:v>490.02940000000001</c:v>
                </c:pt>
                <c:pt idx="9312">
                  <c:v>490.08350000000002</c:v>
                </c:pt>
                <c:pt idx="9313">
                  <c:v>490.13350000000003</c:v>
                </c:pt>
                <c:pt idx="9314">
                  <c:v>490.18759999999997</c:v>
                </c:pt>
                <c:pt idx="9315">
                  <c:v>490.24180000000001</c:v>
                </c:pt>
                <c:pt idx="9316">
                  <c:v>490.29180000000002</c:v>
                </c:pt>
                <c:pt idx="9317">
                  <c:v>490.346</c:v>
                </c:pt>
                <c:pt idx="9318">
                  <c:v>490.40019999999998</c:v>
                </c:pt>
                <c:pt idx="9319">
                  <c:v>490.4502</c:v>
                </c:pt>
                <c:pt idx="9320">
                  <c:v>490.50439999999998</c:v>
                </c:pt>
                <c:pt idx="9321">
                  <c:v>490.55849999999998</c:v>
                </c:pt>
                <c:pt idx="9322">
                  <c:v>490.60849999999999</c:v>
                </c:pt>
                <c:pt idx="9323">
                  <c:v>490.6626</c:v>
                </c:pt>
                <c:pt idx="9324">
                  <c:v>490.71679999999998</c:v>
                </c:pt>
                <c:pt idx="9325">
                  <c:v>490.76679999999999</c:v>
                </c:pt>
                <c:pt idx="9326">
                  <c:v>490.82100000000003</c:v>
                </c:pt>
                <c:pt idx="9327">
                  <c:v>490.87520000000001</c:v>
                </c:pt>
                <c:pt idx="9328">
                  <c:v>490.92520000000002</c:v>
                </c:pt>
                <c:pt idx="9329">
                  <c:v>490.97519999999997</c:v>
                </c:pt>
                <c:pt idx="9330">
                  <c:v>491.02940000000001</c:v>
                </c:pt>
                <c:pt idx="9331">
                  <c:v>491.08350000000002</c:v>
                </c:pt>
                <c:pt idx="9332">
                  <c:v>491.13350000000003</c:v>
                </c:pt>
                <c:pt idx="9333">
                  <c:v>491.18759999999997</c:v>
                </c:pt>
                <c:pt idx="9334">
                  <c:v>491.24180000000001</c:v>
                </c:pt>
                <c:pt idx="9335">
                  <c:v>491.29180000000002</c:v>
                </c:pt>
                <c:pt idx="9336">
                  <c:v>491.346</c:v>
                </c:pt>
                <c:pt idx="9337">
                  <c:v>491.40019999999998</c:v>
                </c:pt>
                <c:pt idx="9338">
                  <c:v>491.4502</c:v>
                </c:pt>
                <c:pt idx="9339">
                  <c:v>491.50439999999998</c:v>
                </c:pt>
                <c:pt idx="9340">
                  <c:v>491.55849999999998</c:v>
                </c:pt>
                <c:pt idx="9341">
                  <c:v>491.60849999999999</c:v>
                </c:pt>
                <c:pt idx="9342">
                  <c:v>491.6626</c:v>
                </c:pt>
                <c:pt idx="9343">
                  <c:v>491.71679999999998</c:v>
                </c:pt>
                <c:pt idx="9344">
                  <c:v>491.76679999999999</c:v>
                </c:pt>
                <c:pt idx="9345">
                  <c:v>491.82100000000003</c:v>
                </c:pt>
                <c:pt idx="9346">
                  <c:v>491.87520000000001</c:v>
                </c:pt>
                <c:pt idx="9347">
                  <c:v>491.92520000000002</c:v>
                </c:pt>
                <c:pt idx="9348">
                  <c:v>491.97519999999997</c:v>
                </c:pt>
                <c:pt idx="9349">
                  <c:v>492.02940000000001</c:v>
                </c:pt>
                <c:pt idx="9350">
                  <c:v>492.08350000000002</c:v>
                </c:pt>
                <c:pt idx="9351">
                  <c:v>492.13350000000003</c:v>
                </c:pt>
                <c:pt idx="9352">
                  <c:v>492.18759999999997</c:v>
                </c:pt>
                <c:pt idx="9353">
                  <c:v>492.24180000000001</c:v>
                </c:pt>
                <c:pt idx="9354">
                  <c:v>492.29180000000002</c:v>
                </c:pt>
                <c:pt idx="9355">
                  <c:v>492.346</c:v>
                </c:pt>
                <c:pt idx="9356">
                  <c:v>492.40019999999998</c:v>
                </c:pt>
                <c:pt idx="9357">
                  <c:v>492.4502</c:v>
                </c:pt>
                <c:pt idx="9358">
                  <c:v>492.50439999999998</c:v>
                </c:pt>
                <c:pt idx="9359">
                  <c:v>492.55849999999998</c:v>
                </c:pt>
                <c:pt idx="9360">
                  <c:v>492.60849999999999</c:v>
                </c:pt>
                <c:pt idx="9361">
                  <c:v>492.6626</c:v>
                </c:pt>
                <c:pt idx="9362">
                  <c:v>492.71679999999998</c:v>
                </c:pt>
                <c:pt idx="9363">
                  <c:v>492.76679999999999</c:v>
                </c:pt>
                <c:pt idx="9364">
                  <c:v>492.82100000000003</c:v>
                </c:pt>
                <c:pt idx="9365">
                  <c:v>492.87520000000001</c:v>
                </c:pt>
                <c:pt idx="9366">
                  <c:v>492.92520000000002</c:v>
                </c:pt>
                <c:pt idx="9367">
                  <c:v>492.97519999999997</c:v>
                </c:pt>
                <c:pt idx="9368">
                  <c:v>493.02940000000001</c:v>
                </c:pt>
                <c:pt idx="9369">
                  <c:v>493.08350000000002</c:v>
                </c:pt>
                <c:pt idx="9370">
                  <c:v>493.13350000000003</c:v>
                </c:pt>
                <c:pt idx="9371">
                  <c:v>493.18759999999997</c:v>
                </c:pt>
                <c:pt idx="9372">
                  <c:v>493.24180000000001</c:v>
                </c:pt>
                <c:pt idx="9373">
                  <c:v>493.29180000000002</c:v>
                </c:pt>
                <c:pt idx="9374">
                  <c:v>493.346</c:v>
                </c:pt>
                <c:pt idx="9375">
                  <c:v>493.40019999999998</c:v>
                </c:pt>
                <c:pt idx="9376">
                  <c:v>493.4502</c:v>
                </c:pt>
                <c:pt idx="9377">
                  <c:v>493.50439999999998</c:v>
                </c:pt>
                <c:pt idx="9378">
                  <c:v>493.55849999999998</c:v>
                </c:pt>
                <c:pt idx="9379">
                  <c:v>493.60849999999999</c:v>
                </c:pt>
                <c:pt idx="9380">
                  <c:v>493.6626</c:v>
                </c:pt>
                <c:pt idx="9381">
                  <c:v>493.71679999999998</c:v>
                </c:pt>
                <c:pt idx="9382">
                  <c:v>493.76679999999999</c:v>
                </c:pt>
                <c:pt idx="9383">
                  <c:v>493.82100000000003</c:v>
                </c:pt>
                <c:pt idx="9384">
                  <c:v>493.87520000000001</c:v>
                </c:pt>
                <c:pt idx="9385">
                  <c:v>493.92520000000002</c:v>
                </c:pt>
                <c:pt idx="9386">
                  <c:v>493.97519999999997</c:v>
                </c:pt>
                <c:pt idx="9387">
                  <c:v>494.02940000000001</c:v>
                </c:pt>
                <c:pt idx="9388">
                  <c:v>494.08350000000002</c:v>
                </c:pt>
                <c:pt idx="9389">
                  <c:v>494.13350000000003</c:v>
                </c:pt>
                <c:pt idx="9390">
                  <c:v>494.18759999999997</c:v>
                </c:pt>
                <c:pt idx="9391">
                  <c:v>494.24180000000001</c:v>
                </c:pt>
                <c:pt idx="9392">
                  <c:v>494.29180000000002</c:v>
                </c:pt>
                <c:pt idx="9393">
                  <c:v>494.346</c:v>
                </c:pt>
                <c:pt idx="9394">
                  <c:v>494.40019999999998</c:v>
                </c:pt>
                <c:pt idx="9395">
                  <c:v>494.4502</c:v>
                </c:pt>
                <c:pt idx="9396">
                  <c:v>494.50439999999998</c:v>
                </c:pt>
                <c:pt idx="9397">
                  <c:v>494.55849999999998</c:v>
                </c:pt>
                <c:pt idx="9398">
                  <c:v>494.60849999999999</c:v>
                </c:pt>
                <c:pt idx="9399">
                  <c:v>494.6626</c:v>
                </c:pt>
                <c:pt idx="9400">
                  <c:v>494.71679999999998</c:v>
                </c:pt>
                <c:pt idx="9401">
                  <c:v>494.76679999999999</c:v>
                </c:pt>
                <c:pt idx="9402">
                  <c:v>494.82100000000003</c:v>
                </c:pt>
                <c:pt idx="9403">
                  <c:v>494.87520000000001</c:v>
                </c:pt>
                <c:pt idx="9404">
                  <c:v>494.92520000000002</c:v>
                </c:pt>
                <c:pt idx="9405">
                  <c:v>494.97519999999997</c:v>
                </c:pt>
                <c:pt idx="9406">
                  <c:v>495.02940000000001</c:v>
                </c:pt>
                <c:pt idx="9407">
                  <c:v>495.08350000000002</c:v>
                </c:pt>
                <c:pt idx="9408">
                  <c:v>495.13350000000003</c:v>
                </c:pt>
                <c:pt idx="9409">
                  <c:v>495.18759999999997</c:v>
                </c:pt>
                <c:pt idx="9410">
                  <c:v>495.24180000000001</c:v>
                </c:pt>
                <c:pt idx="9411">
                  <c:v>495.29180000000002</c:v>
                </c:pt>
                <c:pt idx="9412">
                  <c:v>495.346</c:v>
                </c:pt>
                <c:pt idx="9413">
                  <c:v>495.40019999999998</c:v>
                </c:pt>
                <c:pt idx="9414">
                  <c:v>495.4502</c:v>
                </c:pt>
                <c:pt idx="9415">
                  <c:v>495.50439999999998</c:v>
                </c:pt>
                <c:pt idx="9416">
                  <c:v>495.55849999999998</c:v>
                </c:pt>
                <c:pt idx="9417">
                  <c:v>495.60849999999999</c:v>
                </c:pt>
                <c:pt idx="9418">
                  <c:v>495.6626</c:v>
                </c:pt>
                <c:pt idx="9419">
                  <c:v>495.71679999999998</c:v>
                </c:pt>
                <c:pt idx="9420">
                  <c:v>495.76679999999999</c:v>
                </c:pt>
                <c:pt idx="9421">
                  <c:v>495.82100000000003</c:v>
                </c:pt>
                <c:pt idx="9422">
                  <c:v>495.87520000000001</c:v>
                </c:pt>
                <c:pt idx="9423">
                  <c:v>495.92520000000002</c:v>
                </c:pt>
                <c:pt idx="9424">
                  <c:v>495.97519999999997</c:v>
                </c:pt>
                <c:pt idx="9425">
                  <c:v>496.02940000000001</c:v>
                </c:pt>
                <c:pt idx="9426">
                  <c:v>496.08350000000002</c:v>
                </c:pt>
                <c:pt idx="9427">
                  <c:v>496.13350000000003</c:v>
                </c:pt>
                <c:pt idx="9428">
                  <c:v>496.18759999999997</c:v>
                </c:pt>
                <c:pt idx="9429">
                  <c:v>496.24180000000001</c:v>
                </c:pt>
                <c:pt idx="9430">
                  <c:v>496.29180000000002</c:v>
                </c:pt>
                <c:pt idx="9431">
                  <c:v>496.346</c:v>
                </c:pt>
                <c:pt idx="9432">
                  <c:v>496.40019999999998</c:v>
                </c:pt>
                <c:pt idx="9433">
                  <c:v>496.4502</c:v>
                </c:pt>
                <c:pt idx="9434">
                  <c:v>496.50439999999998</c:v>
                </c:pt>
                <c:pt idx="9435">
                  <c:v>496.55849999999998</c:v>
                </c:pt>
                <c:pt idx="9436">
                  <c:v>496.60849999999999</c:v>
                </c:pt>
                <c:pt idx="9437">
                  <c:v>496.6626</c:v>
                </c:pt>
                <c:pt idx="9438">
                  <c:v>496.71679999999998</c:v>
                </c:pt>
                <c:pt idx="9439">
                  <c:v>496.76679999999999</c:v>
                </c:pt>
                <c:pt idx="9440">
                  <c:v>496.82100000000003</c:v>
                </c:pt>
                <c:pt idx="9441">
                  <c:v>496.87520000000001</c:v>
                </c:pt>
                <c:pt idx="9442">
                  <c:v>496.92520000000002</c:v>
                </c:pt>
                <c:pt idx="9443">
                  <c:v>496.97519999999997</c:v>
                </c:pt>
                <c:pt idx="9444">
                  <c:v>497.02940000000001</c:v>
                </c:pt>
                <c:pt idx="9445">
                  <c:v>497.08350000000002</c:v>
                </c:pt>
                <c:pt idx="9446">
                  <c:v>497.13350000000003</c:v>
                </c:pt>
                <c:pt idx="9447">
                  <c:v>497.18759999999997</c:v>
                </c:pt>
                <c:pt idx="9448">
                  <c:v>497.24180000000001</c:v>
                </c:pt>
                <c:pt idx="9449">
                  <c:v>497.29180000000002</c:v>
                </c:pt>
                <c:pt idx="9450">
                  <c:v>497.346</c:v>
                </c:pt>
                <c:pt idx="9451">
                  <c:v>497.40019999999998</c:v>
                </c:pt>
                <c:pt idx="9452">
                  <c:v>497.4502</c:v>
                </c:pt>
                <c:pt idx="9453">
                  <c:v>497.50439999999998</c:v>
                </c:pt>
                <c:pt idx="9454">
                  <c:v>497.55849999999998</c:v>
                </c:pt>
                <c:pt idx="9455">
                  <c:v>497.60849999999999</c:v>
                </c:pt>
                <c:pt idx="9456">
                  <c:v>497.6626</c:v>
                </c:pt>
                <c:pt idx="9457">
                  <c:v>497.71679999999998</c:v>
                </c:pt>
                <c:pt idx="9458">
                  <c:v>497.76679999999999</c:v>
                </c:pt>
                <c:pt idx="9459">
                  <c:v>497.82100000000003</c:v>
                </c:pt>
                <c:pt idx="9460">
                  <c:v>497.87520000000001</c:v>
                </c:pt>
                <c:pt idx="9461">
                  <c:v>497.92520000000002</c:v>
                </c:pt>
                <c:pt idx="9462">
                  <c:v>497.97519999999997</c:v>
                </c:pt>
                <c:pt idx="9463">
                  <c:v>498.02940000000001</c:v>
                </c:pt>
                <c:pt idx="9464">
                  <c:v>498.08350000000002</c:v>
                </c:pt>
                <c:pt idx="9465">
                  <c:v>498.13350000000003</c:v>
                </c:pt>
                <c:pt idx="9466">
                  <c:v>498.18759999999997</c:v>
                </c:pt>
                <c:pt idx="9467">
                  <c:v>498.24180000000001</c:v>
                </c:pt>
                <c:pt idx="9468">
                  <c:v>498.29180000000002</c:v>
                </c:pt>
                <c:pt idx="9469">
                  <c:v>498.346</c:v>
                </c:pt>
                <c:pt idx="9470">
                  <c:v>498.40019999999998</c:v>
                </c:pt>
                <c:pt idx="9471">
                  <c:v>498.4502</c:v>
                </c:pt>
                <c:pt idx="9472">
                  <c:v>498.50439999999998</c:v>
                </c:pt>
                <c:pt idx="9473">
                  <c:v>498.55849999999998</c:v>
                </c:pt>
                <c:pt idx="9474">
                  <c:v>498.60849999999999</c:v>
                </c:pt>
                <c:pt idx="9475">
                  <c:v>498.6626</c:v>
                </c:pt>
                <c:pt idx="9476">
                  <c:v>498.71679999999998</c:v>
                </c:pt>
                <c:pt idx="9477">
                  <c:v>498.76679999999999</c:v>
                </c:pt>
                <c:pt idx="9478">
                  <c:v>498.82100000000003</c:v>
                </c:pt>
                <c:pt idx="9479">
                  <c:v>498.87520000000001</c:v>
                </c:pt>
                <c:pt idx="9480">
                  <c:v>498.92520000000002</c:v>
                </c:pt>
                <c:pt idx="9481">
                  <c:v>498.97519999999997</c:v>
                </c:pt>
                <c:pt idx="9482">
                  <c:v>499.02940000000001</c:v>
                </c:pt>
                <c:pt idx="9483">
                  <c:v>499.08350000000002</c:v>
                </c:pt>
                <c:pt idx="9484">
                  <c:v>499.13350000000003</c:v>
                </c:pt>
                <c:pt idx="9485">
                  <c:v>499.18759999999997</c:v>
                </c:pt>
                <c:pt idx="9486">
                  <c:v>499.24180000000001</c:v>
                </c:pt>
                <c:pt idx="9487">
                  <c:v>499.29180000000002</c:v>
                </c:pt>
                <c:pt idx="9488">
                  <c:v>499.346</c:v>
                </c:pt>
                <c:pt idx="9489">
                  <c:v>499.40019999999998</c:v>
                </c:pt>
                <c:pt idx="9490">
                  <c:v>499.4502</c:v>
                </c:pt>
                <c:pt idx="9491">
                  <c:v>499.50439999999998</c:v>
                </c:pt>
                <c:pt idx="9492">
                  <c:v>499.55849999999998</c:v>
                </c:pt>
                <c:pt idx="9493">
                  <c:v>499.60849999999999</c:v>
                </c:pt>
                <c:pt idx="9494">
                  <c:v>499.6626</c:v>
                </c:pt>
                <c:pt idx="9495">
                  <c:v>499.71679999999998</c:v>
                </c:pt>
                <c:pt idx="9496">
                  <c:v>499.76679999999999</c:v>
                </c:pt>
                <c:pt idx="9497">
                  <c:v>499.82100000000003</c:v>
                </c:pt>
                <c:pt idx="9498">
                  <c:v>499.87520000000001</c:v>
                </c:pt>
                <c:pt idx="9499">
                  <c:v>499.92520000000002</c:v>
                </c:pt>
                <c:pt idx="9500">
                  <c:v>499.97519999999997</c:v>
                </c:pt>
                <c:pt idx="9501">
                  <c:v>500.02940000000001</c:v>
                </c:pt>
                <c:pt idx="9502">
                  <c:v>500.08350000000002</c:v>
                </c:pt>
                <c:pt idx="9503">
                  <c:v>500.13350000000003</c:v>
                </c:pt>
                <c:pt idx="9504">
                  <c:v>500.18759999999997</c:v>
                </c:pt>
                <c:pt idx="9505">
                  <c:v>500.24180000000001</c:v>
                </c:pt>
                <c:pt idx="9506">
                  <c:v>500.29180000000002</c:v>
                </c:pt>
                <c:pt idx="9507">
                  <c:v>500.346</c:v>
                </c:pt>
                <c:pt idx="9508">
                  <c:v>500.40019999999998</c:v>
                </c:pt>
                <c:pt idx="9509">
                  <c:v>500.4502</c:v>
                </c:pt>
                <c:pt idx="9510">
                  <c:v>500.50439999999998</c:v>
                </c:pt>
                <c:pt idx="9511">
                  <c:v>500.55849999999998</c:v>
                </c:pt>
                <c:pt idx="9512">
                  <c:v>500.60849999999999</c:v>
                </c:pt>
                <c:pt idx="9513">
                  <c:v>500.6626</c:v>
                </c:pt>
                <c:pt idx="9514">
                  <c:v>500.71679999999998</c:v>
                </c:pt>
                <c:pt idx="9515">
                  <c:v>500.76679999999999</c:v>
                </c:pt>
                <c:pt idx="9516">
                  <c:v>500.82100000000003</c:v>
                </c:pt>
                <c:pt idx="9517">
                  <c:v>500.87520000000001</c:v>
                </c:pt>
                <c:pt idx="9518">
                  <c:v>500.92520000000002</c:v>
                </c:pt>
                <c:pt idx="9519">
                  <c:v>500.97519999999997</c:v>
                </c:pt>
                <c:pt idx="9520">
                  <c:v>501.02940000000001</c:v>
                </c:pt>
                <c:pt idx="9521">
                  <c:v>501.08350000000002</c:v>
                </c:pt>
                <c:pt idx="9522">
                  <c:v>501.13350000000003</c:v>
                </c:pt>
                <c:pt idx="9523">
                  <c:v>501.18759999999997</c:v>
                </c:pt>
                <c:pt idx="9524">
                  <c:v>501.24180000000001</c:v>
                </c:pt>
                <c:pt idx="9525">
                  <c:v>501.29180000000002</c:v>
                </c:pt>
                <c:pt idx="9526">
                  <c:v>501.346</c:v>
                </c:pt>
                <c:pt idx="9527">
                  <c:v>501.40019999999998</c:v>
                </c:pt>
                <c:pt idx="9528">
                  <c:v>501.4502</c:v>
                </c:pt>
                <c:pt idx="9529">
                  <c:v>501.50439999999998</c:v>
                </c:pt>
                <c:pt idx="9530">
                  <c:v>501.55849999999998</c:v>
                </c:pt>
                <c:pt idx="9531">
                  <c:v>501.60849999999999</c:v>
                </c:pt>
                <c:pt idx="9532">
                  <c:v>501.6626</c:v>
                </c:pt>
                <c:pt idx="9533">
                  <c:v>501.71679999999998</c:v>
                </c:pt>
                <c:pt idx="9534">
                  <c:v>501.76679999999999</c:v>
                </c:pt>
                <c:pt idx="9535">
                  <c:v>501.82100000000003</c:v>
                </c:pt>
                <c:pt idx="9536">
                  <c:v>501.87520000000001</c:v>
                </c:pt>
                <c:pt idx="9537">
                  <c:v>501.92520000000002</c:v>
                </c:pt>
                <c:pt idx="9538">
                  <c:v>501.97519999999997</c:v>
                </c:pt>
                <c:pt idx="9539">
                  <c:v>502.02940000000001</c:v>
                </c:pt>
                <c:pt idx="9540">
                  <c:v>502.08350000000002</c:v>
                </c:pt>
                <c:pt idx="9541">
                  <c:v>502.13350000000003</c:v>
                </c:pt>
                <c:pt idx="9542">
                  <c:v>502.18759999999997</c:v>
                </c:pt>
                <c:pt idx="9543">
                  <c:v>502.24180000000001</c:v>
                </c:pt>
                <c:pt idx="9544">
                  <c:v>502.29180000000002</c:v>
                </c:pt>
                <c:pt idx="9545">
                  <c:v>502.346</c:v>
                </c:pt>
                <c:pt idx="9546">
                  <c:v>502.40019999999998</c:v>
                </c:pt>
                <c:pt idx="9547">
                  <c:v>502.4502</c:v>
                </c:pt>
                <c:pt idx="9548">
                  <c:v>502.50439999999998</c:v>
                </c:pt>
                <c:pt idx="9549">
                  <c:v>502.55849999999998</c:v>
                </c:pt>
                <c:pt idx="9550">
                  <c:v>502.60849999999999</c:v>
                </c:pt>
                <c:pt idx="9551">
                  <c:v>502.6626</c:v>
                </c:pt>
                <c:pt idx="9552">
                  <c:v>502.71679999999998</c:v>
                </c:pt>
                <c:pt idx="9553">
                  <c:v>502.76679999999999</c:v>
                </c:pt>
                <c:pt idx="9554">
                  <c:v>502.82100000000003</c:v>
                </c:pt>
                <c:pt idx="9555">
                  <c:v>502.87520000000001</c:v>
                </c:pt>
                <c:pt idx="9556">
                  <c:v>502.92520000000002</c:v>
                </c:pt>
                <c:pt idx="9557">
                  <c:v>502.97519999999997</c:v>
                </c:pt>
                <c:pt idx="9558">
                  <c:v>503.02940000000001</c:v>
                </c:pt>
                <c:pt idx="9559">
                  <c:v>503.08350000000002</c:v>
                </c:pt>
                <c:pt idx="9560">
                  <c:v>503.13350000000003</c:v>
                </c:pt>
                <c:pt idx="9561">
                  <c:v>503.18759999999997</c:v>
                </c:pt>
                <c:pt idx="9562">
                  <c:v>503.24180000000001</c:v>
                </c:pt>
                <c:pt idx="9563">
                  <c:v>503.29180000000002</c:v>
                </c:pt>
                <c:pt idx="9564">
                  <c:v>503.346</c:v>
                </c:pt>
                <c:pt idx="9565">
                  <c:v>503.40019999999998</c:v>
                </c:pt>
                <c:pt idx="9566">
                  <c:v>503.4502</c:v>
                </c:pt>
                <c:pt idx="9567">
                  <c:v>503.50439999999998</c:v>
                </c:pt>
                <c:pt idx="9568">
                  <c:v>503.55849999999998</c:v>
                </c:pt>
                <c:pt idx="9569">
                  <c:v>503.60849999999999</c:v>
                </c:pt>
                <c:pt idx="9570">
                  <c:v>503.6626</c:v>
                </c:pt>
                <c:pt idx="9571">
                  <c:v>503.71679999999998</c:v>
                </c:pt>
                <c:pt idx="9572">
                  <c:v>503.76679999999999</c:v>
                </c:pt>
                <c:pt idx="9573">
                  <c:v>503.82100000000003</c:v>
                </c:pt>
                <c:pt idx="9574">
                  <c:v>503.87520000000001</c:v>
                </c:pt>
                <c:pt idx="9575">
                  <c:v>503.92520000000002</c:v>
                </c:pt>
                <c:pt idx="9576">
                  <c:v>503.97519999999997</c:v>
                </c:pt>
                <c:pt idx="9577">
                  <c:v>504.02940000000001</c:v>
                </c:pt>
                <c:pt idx="9578">
                  <c:v>504.08350000000002</c:v>
                </c:pt>
                <c:pt idx="9579">
                  <c:v>504.13350000000003</c:v>
                </c:pt>
                <c:pt idx="9580">
                  <c:v>504.18759999999997</c:v>
                </c:pt>
                <c:pt idx="9581">
                  <c:v>504.24180000000001</c:v>
                </c:pt>
                <c:pt idx="9582">
                  <c:v>504.29180000000002</c:v>
                </c:pt>
                <c:pt idx="9583">
                  <c:v>504.346</c:v>
                </c:pt>
                <c:pt idx="9584">
                  <c:v>504.40019999999998</c:v>
                </c:pt>
                <c:pt idx="9585">
                  <c:v>504.4502</c:v>
                </c:pt>
                <c:pt idx="9586">
                  <c:v>504.50439999999998</c:v>
                </c:pt>
                <c:pt idx="9587">
                  <c:v>504.55849999999998</c:v>
                </c:pt>
                <c:pt idx="9588">
                  <c:v>504.60849999999999</c:v>
                </c:pt>
                <c:pt idx="9589">
                  <c:v>504.6626</c:v>
                </c:pt>
                <c:pt idx="9590">
                  <c:v>504.71679999999998</c:v>
                </c:pt>
                <c:pt idx="9591">
                  <c:v>504.76679999999999</c:v>
                </c:pt>
                <c:pt idx="9592">
                  <c:v>504.82100000000003</c:v>
                </c:pt>
                <c:pt idx="9593">
                  <c:v>504.87520000000001</c:v>
                </c:pt>
                <c:pt idx="9594">
                  <c:v>504.92520000000002</c:v>
                </c:pt>
                <c:pt idx="9595">
                  <c:v>504.97519999999997</c:v>
                </c:pt>
                <c:pt idx="9596">
                  <c:v>505.02940000000001</c:v>
                </c:pt>
                <c:pt idx="9597">
                  <c:v>505.08350000000002</c:v>
                </c:pt>
                <c:pt idx="9598">
                  <c:v>505.13350000000003</c:v>
                </c:pt>
                <c:pt idx="9599">
                  <c:v>505.18759999999997</c:v>
                </c:pt>
                <c:pt idx="9600">
                  <c:v>505.24180000000001</c:v>
                </c:pt>
                <c:pt idx="9601">
                  <c:v>505.29180000000002</c:v>
                </c:pt>
                <c:pt idx="9602">
                  <c:v>505.346</c:v>
                </c:pt>
                <c:pt idx="9603">
                  <c:v>505.40019999999998</c:v>
                </c:pt>
                <c:pt idx="9604">
                  <c:v>505.4502</c:v>
                </c:pt>
                <c:pt idx="9605">
                  <c:v>505.50439999999998</c:v>
                </c:pt>
                <c:pt idx="9606">
                  <c:v>505.55849999999998</c:v>
                </c:pt>
                <c:pt idx="9607">
                  <c:v>505.60849999999999</c:v>
                </c:pt>
                <c:pt idx="9608">
                  <c:v>505.6626</c:v>
                </c:pt>
                <c:pt idx="9609">
                  <c:v>505.71679999999998</c:v>
                </c:pt>
                <c:pt idx="9610">
                  <c:v>505.76679999999999</c:v>
                </c:pt>
                <c:pt idx="9611">
                  <c:v>505.82100000000003</c:v>
                </c:pt>
                <c:pt idx="9612">
                  <c:v>505.87520000000001</c:v>
                </c:pt>
                <c:pt idx="9613">
                  <c:v>505.92520000000002</c:v>
                </c:pt>
                <c:pt idx="9614">
                  <c:v>505.97519999999997</c:v>
                </c:pt>
                <c:pt idx="9615">
                  <c:v>506.02940000000001</c:v>
                </c:pt>
                <c:pt idx="9616">
                  <c:v>506.08350000000002</c:v>
                </c:pt>
                <c:pt idx="9617">
                  <c:v>506.13350000000003</c:v>
                </c:pt>
                <c:pt idx="9618">
                  <c:v>506.18759999999997</c:v>
                </c:pt>
                <c:pt idx="9619">
                  <c:v>506.24180000000001</c:v>
                </c:pt>
                <c:pt idx="9620">
                  <c:v>506.29180000000002</c:v>
                </c:pt>
                <c:pt idx="9621">
                  <c:v>506.346</c:v>
                </c:pt>
                <c:pt idx="9622">
                  <c:v>506.40019999999998</c:v>
                </c:pt>
                <c:pt idx="9623">
                  <c:v>506.4502</c:v>
                </c:pt>
                <c:pt idx="9624">
                  <c:v>506.50439999999998</c:v>
                </c:pt>
                <c:pt idx="9625">
                  <c:v>506.55849999999998</c:v>
                </c:pt>
                <c:pt idx="9626">
                  <c:v>506.60849999999999</c:v>
                </c:pt>
                <c:pt idx="9627">
                  <c:v>506.6626</c:v>
                </c:pt>
                <c:pt idx="9628">
                  <c:v>506.71679999999998</c:v>
                </c:pt>
                <c:pt idx="9629">
                  <c:v>506.76679999999999</c:v>
                </c:pt>
                <c:pt idx="9630">
                  <c:v>506.82100000000003</c:v>
                </c:pt>
                <c:pt idx="9631">
                  <c:v>506.87520000000001</c:v>
                </c:pt>
                <c:pt idx="9632">
                  <c:v>506.92520000000002</c:v>
                </c:pt>
                <c:pt idx="9633">
                  <c:v>506.97519999999997</c:v>
                </c:pt>
                <c:pt idx="9634">
                  <c:v>507.02940000000001</c:v>
                </c:pt>
                <c:pt idx="9635">
                  <c:v>507.08350000000002</c:v>
                </c:pt>
                <c:pt idx="9636">
                  <c:v>507.13350000000003</c:v>
                </c:pt>
                <c:pt idx="9637">
                  <c:v>507.18759999999997</c:v>
                </c:pt>
                <c:pt idx="9638">
                  <c:v>507.24180000000001</c:v>
                </c:pt>
                <c:pt idx="9639">
                  <c:v>507.29180000000002</c:v>
                </c:pt>
                <c:pt idx="9640">
                  <c:v>507.346</c:v>
                </c:pt>
                <c:pt idx="9641">
                  <c:v>507.40019999999998</c:v>
                </c:pt>
                <c:pt idx="9642">
                  <c:v>507.4502</c:v>
                </c:pt>
                <c:pt idx="9643">
                  <c:v>507.50439999999998</c:v>
                </c:pt>
                <c:pt idx="9644">
                  <c:v>507.55849999999998</c:v>
                </c:pt>
                <c:pt idx="9645">
                  <c:v>507.60849999999999</c:v>
                </c:pt>
                <c:pt idx="9646">
                  <c:v>507.6626</c:v>
                </c:pt>
                <c:pt idx="9647">
                  <c:v>507.71679999999998</c:v>
                </c:pt>
                <c:pt idx="9648">
                  <c:v>507.76679999999999</c:v>
                </c:pt>
                <c:pt idx="9649">
                  <c:v>507.82100000000003</c:v>
                </c:pt>
                <c:pt idx="9650">
                  <c:v>507.87520000000001</c:v>
                </c:pt>
                <c:pt idx="9651">
                  <c:v>507.92520000000002</c:v>
                </c:pt>
                <c:pt idx="9652">
                  <c:v>507.97519999999997</c:v>
                </c:pt>
                <c:pt idx="9653">
                  <c:v>508.02940000000001</c:v>
                </c:pt>
                <c:pt idx="9654">
                  <c:v>508.08350000000002</c:v>
                </c:pt>
                <c:pt idx="9655">
                  <c:v>508.13350000000003</c:v>
                </c:pt>
                <c:pt idx="9656">
                  <c:v>508.18759999999997</c:v>
                </c:pt>
                <c:pt idx="9657">
                  <c:v>508.24180000000001</c:v>
                </c:pt>
                <c:pt idx="9658">
                  <c:v>508.29180000000002</c:v>
                </c:pt>
                <c:pt idx="9659">
                  <c:v>508.346</c:v>
                </c:pt>
                <c:pt idx="9660">
                  <c:v>508.40019999999998</c:v>
                </c:pt>
                <c:pt idx="9661">
                  <c:v>508.4502</c:v>
                </c:pt>
                <c:pt idx="9662">
                  <c:v>508.50439999999998</c:v>
                </c:pt>
                <c:pt idx="9663">
                  <c:v>508.55849999999998</c:v>
                </c:pt>
                <c:pt idx="9664">
                  <c:v>508.60849999999999</c:v>
                </c:pt>
                <c:pt idx="9665">
                  <c:v>508.6626</c:v>
                </c:pt>
                <c:pt idx="9666">
                  <c:v>508.71679999999998</c:v>
                </c:pt>
                <c:pt idx="9667">
                  <c:v>508.76679999999999</c:v>
                </c:pt>
                <c:pt idx="9668">
                  <c:v>508.82100000000003</c:v>
                </c:pt>
                <c:pt idx="9669">
                  <c:v>508.87520000000001</c:v>
                </c:pt>
                <c:pt idx="9670">
                  <c:v>508.92520000000002</c:v>
                </c:pt>
                <c:pt idx="9671">
                  <c:v>508.97519999999997</c:v>
                </c:pt>
                <c:pt idx="9672">
                  <c:v>509.02940000000001</c:v>
                </c:pt>
                <c:pt idx="9673">
                  <c:v>509.08350000000002</c:v>
                </c:pt>
                <c:pt idx="9674">
                  <c:v>509.13350000000003</c:v>
                </c:pt>
                <c:pt idx="9675">
                  <c:v>509.18759999999997</c:v>
                </c:pt>
                <c:pt idx="9676">
                  <c:v>509.24180000000001</c:v>
                </c:pt>
                <c:pt idx="9677">
                  <c:v>509.29180000000002</c:v>
                </c:pt>
                <c:pt idx="9678">
                  <c:v>509.346</c:v>
                </c:pt>
                <c:pt idx="9679">
                  <c:v>509.40019999999998</c:v>
                </c:pt>
                <c:pt idx="9680">
                  <c:v>509.4502</c:v>
                </c:pt>
                <c:pt idx="9681">
                  <c:v>509.50439999999998</c:v>
                </c:pt>
                <c:pt idx="9682">
                  <c:v>509.55849999999998</c:v>
                </c:pt>
                <c:pt idx="9683">
                  <c:v>509.60849999999999</c:v>
                </c:pt>
                <c:pt idx="9684">
                  <c:v>509.6626</c:v>
                </c:pt>
                <c:pt idx="9685">
                  <c:v>509.71679999999998</c:v>
                </c:pt>
                <c:pt idx="9686">
                  <c:v>509.76679999999999</c:v>
                </c:pt>
                <c:pt idx="9687">
                  <c:v>509.82100000000003</c:v>
                </c:pt>
                <c:pt idx="9688">
                  <c:v>509.87520000000001</c:v>
                </c:pt>
                <c:pt idx="9689">
                  <c:v>509.92520000000002</c:v>
                </c:pt>
                <c:pt idx="9690">
                  <c:v>509.97519999999997</c:v>
                </c:pt>
                <c:pt idx="9691">
                  <c:v>510.02940000000001</c:v>
                </c:pt>
                <c:pt idx="9692">
                  <c:v>510.08350000000002</c:v>
                </c:pt>
                <c:pt idx="9693">
                  <c:v>510.13350000000003</c:v>
                </c:pt>
                <c:pt idx="9694">
                  <c:v>510.18759999999997</c:v>
                </c:pt>
                <c:pt idx="9695">
                  <c:v>510.24180000000001</c:v>
                </c:pt>
                <c:pt idx="9696">
                  <c:v>510.29180000000002</c:v>
                </c:pt>
                <c:pt idx="9697">
                  <c:v>510.346</c:v>
                </c:pt>
                <c:pt idx="9698">
                  <c:v>510.40019999999998</c:v>
                </c:pt>
                <c:pt idx="9699">
                  <c:v>510.4502</c:v>
                </c:pt>
                <c:pt idx="9700">
                  <c:v>510.50439999999998</c:v>
                </c:pt>
                <c:pt idx="9701">
                  <c:v>510.55849999999998</c:v>
                </c:pt>
                <c:pt idx="9702">
                  <c:v>510.60849999999999</c:v>
                </c:pt>
                <c:pt idx="9703">
                  <c:v>510.6626</c:v>
                </c:pt>
                <c:pt idx="9704">
                  <c:v>510.71679999999998</c:v>
                </c:pt>
                <c:pt idx="9705">
                  <c:v>510.76679999999999</c:v>
                </c:pt>
                <c:pt idx="9706">
                  <c:v>510.82100000000003</c:v>
                </c:pt>
                <c:pt idx="9707">
                  <c:v>510.87520000000001</c:v>
                </c:pt>
                <c:pt idx="9708">
                  <c:v>510.92520000000002</c:v>
                </c:pt>
                <c:pt idx="9709">
                  <c:v>510.97519999999997</c:v>
                </c:pt>
                <c:pt idx="9710">
                  <c:v>511.02940000000001</c:v>
                </c:pt>
                <c:pt idx="9711">
                  <c:v>511.08350000000002</c:v>
                </c:pt>
                <c:pt idx="9712">
                  <c:v>511.13350000000003</c:v>
                </c:pt>
                <c:pt idx="9713">
                  <c:v>511.18759999999997</c:v>
                </c:pt>
                <c:pt idx="9714">
                  <c:v>511.24180000000001</c:v>
                </c:pt>
                <c:pt idx="9715">
                  <c:v>511.29180000000002</c:v>
                </c:pt>
                <c:pt idx="9716">
                  <c:v>511.346</c:v>
                </c:pt>
                <c:pt idx="9717">
                  <c:v>511.40019999999998</c:v>
                </c:pt>
                <c:pt idx="9718">
                  <c:v>511.4502</c:v>
                </c:pt>
                <c:pt idx="9719">
                  <c:v>511.50439999999998</c:v>
                </c:pt>
                <c:pt idx="9720">
                  <c:v>511.55849999999998</c:v>
                </c:pt>
                <c:pt idx="9721">
                  <c:v>511.60849999999999</c:v>
                </c:pt>
                <c:pt idx="9722">
                  <c:v>511.6626</c:v>
                </c:pt>
                <c:pt idx="9723">
                  <c:v>511.71679999999998</c:v>
                </c:pt>
                <c:pt idx="9724">
                  <c:v>511.76679999999999</c:v>
                </c:pt>
                <c:pt idx="9725">
                  <c:v>511.82100000000003</c:v>
                </c:pt>
                <c:pt idx="9726">
                  <c:v>511.87520000000001</c:v>
                </c:pt>
                <c:pt idx="9727">
                  <c:v>511.92520000000002</c:v>
                </c:pt>
                <c:pt idx="9728">
                  <c:v>511.97519999999997</c:v>
                </c:pt>
                <c:pt idx="9729">
                  <c:v>512.02930000000003</c:v>
                </c:pt>
                <c:pt idx="9730">
                  <c:v>512.08349999999996</c:v>
                </c:pt>
                <c:pt idx="9731">
                  <c:v>512.1336</c:v>
                </c:pt>
                <c:pt idx="9732">
                  <c:v>512.18769999999995</c:v>
                </c:pt>
                <c:pt idx="9733">
                  <c:v>512.24189999999999</c:v>
                </c:pt>
                <c:pt idx="9734">
                  <c:v>512.29179999999997</c:v>
                </c:pt>
                <c:pt idx="9735">
                  <c:v>512.346</c:v>
                </c:pt>
                <c:pt idx="9736">
                  <c:v>512.40020000000004</c:v>
                </c:pt>
                <c:pt idx="9737">
                  <c:v>512.4502</c:v>
                </c:pt>
                <c:pt idx="9738">
                  <c:v>512.50440000000003</c:v>
                </c:pt>
                <c:pt idx="9739">
                  <c:v>512.55859999999996</c:v>
                </c:pt>
                <c:pt idx="9740">
                  <c:v>512.60839999999996</c:v>
                </c:pt>
                <c:pt idx="9741">
                  <c:v>512.6626</c:v>
                </c:pt>
                <c:pt idx="9742">
                  <c:v>512.71680000000003</c:v>
                </c:pt>
                <c:pt idx="9743">
                  <c:v>512.76679999999999</c:v>
                </c:pt>
                <c:pt idx="9744">
                  <c:v>512.82100000000003</c:v>
                </c:pt>
                <c:pt idx="9745">
                  <c:v>512.87519999999995</c:v>
                </c:pt>
                <c:pt idx="9746">
                  <c:v>512.92520000000002</c:v>
                </c:pt>
                <c:pt idx="9747">
                  <c:v>512.97519999999997</c:v>
                </c:pt>
                <c:pt idx="9748">
                  <c:v>513.02930000000003</c:v>
                </c:pt>
                <c:pt idx="9749">
                  <c:v>513.08349999999996</c:v>
                </c:pt>
                <c:pt idx="9750">
                  <c:v>513.1336</c:v>
                </c:pt>
                <c:pt idx="9751">
                  <c:v>513.18769999999995</c:v>
                </c:pt>
                <c:pt idx="9752">
                  <c:v>513.24189999999999</c:v>
                </c:pt>
                <c:pt idx="9753">
                  <c:v>513.29179999999997</c:v>
                </c:pt>
                <c:pt idx="9754">
                  <c:v>513.346</c:v>
                </c:pt>
                <c:pt idx="9755">
                  <c:v>513.40020000000004</c:v>
                </c:pt>
                <c:pt idx="9756">
                  <c:v>513.4502</c:v>
                </c:pt>
                <c:pt idx="9757">
                  <c:v>513.50440000000003</c:v>
                </c:pt>
                <c:pt idx="9758">
                  <c:v>513.55859999999996</c:v>
                </c:pt>
                <c:pt idx="9759">
                  <c:v>513.60839999999996</c:v>
                </c:pt>
                <c:pt idx="9760">
                  <c:v>513.6626</c:v>
                </c:pt>
                <c:pt idx="9761">
                  <c:v>513.71680000000003</c:v>
                </c:pt>
                <c:pt idx="9762">
                  <c:v>513.76679999999999</c:v>
                </c:pt>
                <c:pt idx="9763">
                  <c:v>513.82100000000003</c:v>
                </c:pt>
                <c:pt idx="9764">
                  <c:v>513.87519999999995</c:v>
                </c:pt>
                <c:pt idx="9765">
                  <c:v>513.92520000000002</c:v>
                </c:pt>
                <c:pt idx="9766">
                  <c:v>513.97519999999997</c:v>
                </c:pt>
                <c:pt idx="9767">
                  <c:v>514.02930000000003</c:v>
                </c:pt>
                <c:pt idx="9768">
                  <c:v>514.08349999999996</c:v>
                </c:pt>
                <c:pt idx="9769">
                  <c:v>514.1336</c:v>
                </c:pt>
                <c:pt idx="9770">
                  <c:v>514.18769999999995</c:v>
                </c:pt>
                <c:pt idx="9771">
                  <c:v>514.24189999999999</c:v>
                </c:pt>
                <c:pt idx="9772">
                  <c:v>514.29179999999997</c:v>
                </c:pt>
                <c:pt idx="9773">
                  <c:v>514.346</c:v>
                </c:pt>
                <c:pt idx="9774">
                  <c:v>514.40020000000004</c:v>
                </c:pt>
                <c:pt idx="9775">
                  <c:v>514.4502</c:v>
                </c:pt>
                <c:pt idx="9776">
                  <c:v>514.50440000000003</c:v>
                </c:pt>
                <c:pt idx="9777">
                  <c:v>514.55859999999996</c:v>
                </c:pt>
                <c:pt idx="9778">
                  <c:v>514.60839999999996</c:v>
                </c:pt>
                <c:pt idx="9779">
                  <c:v>514.6626</c:v>
                </c:pt>
                <c:pt idx="9780">
                  <c:v>514.71680000000003</c:v>
                </c:pt>
                <c:pt idx="9781">
                  <c:v>514.76679999999999</c:v>
                </c:pt>
                <c:pt idx="9782">
                  <c:v>514.82100000000003</c:v>
                </c:pt>
                <c:pt idx="9783">
                  <c:v>514.87519999999995</c:v>
                </c:pt>
                <c:pt idx="9784">
                  <c:v>514.92520000000002</c:v>
                </c:pt>
                <c:pt idx="9785">
                  <c:v>514.97519999999997</c:v>
                </c:pt>
                <c:pt idx="9786">
                  <c:v>515.02930000000003</c:v>
                </c:pt>
                <c:pt idx="9787">
                  <c:v>515.08349999999996</c:v>
                </c:pt>
                <c:pt idx="9788">
                  <c:v>515.1336</c:v>
                </c:pt>
                <c:pt idx="9789">
                  <c:v>515.18769999999995</c:v>
                </c:pt>
                <c:pt idx="9790">
                  <c:v>515.24189999999999</c:v>
                </c:pt>
                <c:pt idx="9791">
                  <c:v>515.29179999999997</c:v>
                </c:pt>
                <c:pt idx="9792">
                  <c:v>515.346</c:v>
                </c:pt>
                <c:pt idx="9793">
                  <c:v>515.40020000000004</c:v>
                </c:pt>
                <c:pt idx="9794">
                  <c:v>515.4502</c:v>
                </c:pt>
                <c:pt idx="9795">
                  <c:v>515.50440000000003</c:v>
                </c:pt>
                <c:pt idx="9796">
                  <c:v>515.55859999999996</c:v>
                </c:pt>
                <c:pt idx="9797">
                  <c:v>515.60839999999996</c:v>
                </c:pt>
                <c:pt idx="9798">
                  <c:v>515.6626</c:v>
                </c:pt>
                <c:pt idx="9799">
                  <c:v>515.71680000000003</c:v>
                </c:pt>
                <c:pt idx="9800">
                  <c:v>515.76679999999999</c:v>
                </c:pt>
                <c:pt idx="9801">
                  <c:v>515.82100000000003</c:v>
                </c:pt>
                <c:pt idx="9802">
                  <c:v>515.87519999999995</c:v>
                </c:pt>
                <c:pt idx="9803">
                  <c:v>515.92520000000002</c:v>
                </c:pt>
                <c:pt idx="9804">
                  <c:v>515.97519999999997</c:v>
                </c:pt>
                <c:pt idx="9805">
                  <c:v>516.02930000000003</c:v>
                </c:pt>
                <c:pt idx="9806">
                  <c:v>516.08349999999996</c:v>
                </c:pt>
                <c:pt idx="9807">
                  <c:v>516.1336</c:v>
                </c:pt>
                <c:pt idx="9808">
                  <c:v>516.18769999999995</c:v>
                </c:pt>
                <c:pt idx="9809">
                  <c:v>516.24189999999999</c:v>
                </c:pt>
                <c:pt idx="9810">
                  <c:v>516.29179999999997</c:v>
                </c:pt>
                <c:pt idx="9811">
                  <c:v>516.346</c:v>
                </c:pt>
                <c:pt idx="9812">
                  <c:v>516.40020000000004</c:v>
                </c:pt>
                <c:pt idx="9813">
                  <c:v>516.4502</c:v>
                </c:pt>
                <c:pt idx="9814">
                  <c:v>516.50440000000003</c:v>
                </c:pt>
                <c:pt idx="9815">
                  <c:v>516.55859999999996</c:v>
                </c:pt>
                <c:pt idx="9816">
                  <c:v>516.60839999999996</c:v>
                </c:pt>
                <c:pt idx="9817">
                  <c:v>516.6626</c:v>
                </c:pt>
                <c:pt idx="9818">
                  <c:v>516.71680000000003</c:v>
                </c:pt>
                <c:pt idx="9819">
                  <c:v>516.76679999999999</c:v>
                </c:pt>
                <c:pt idx="9820">
                  <c:v>516.82100000000003</c:v>
                </c:pt>
                <c:pt idx="9821">
                  <c:v>516.87519999999995</c:v>
                </c:pt>
                <c:pt idx="9822">
                  <c:v>516.92520000000002</c:v>
                </c:pt>
                <c:pt idx="9823">
                  <c:v>516.97519999999997</c:v>
                </c:pt>
                <c:pt idx="9824">
                  <c:v>517.02930000000003</c:v>
                </c:pt>
                <c:pt idx="9825">
                  <c:v>517.08349999999996</c:v>
                </c:pt>
                <c:pt idx="9826">
                  <c:v>517.1336</c:v>
                </c:pt>
                <c:pt idx="9827">
                  <c:v>517.18769999999995</c:v>
                </c:pt>
                <c:pt idx="9828">
                  <c:v>517.24189999999999</c:v>
                </c:pt>
                <c:pt idx="9829">
                  <c:v>517.29179999999997</c:v>
                </c:pt>
                <c:pt idx="9830">
                  <c:v>517.346</c:v>
                </c:pt>
                <c:pt idx="9831">
                  <c:v>517.40020000000004</c:v>
                </c:pt>
                <c:pt idx="9832">
                  <c:v>517.4502</c:v>
                </c:pt>
                <c:pt idx="9833">
                  <c:v>517.50440000000003</c:v>
                </c:pt>
                <c:pt idx="9834">
                  <c:v>517.55859999999996</c:v>
                </c:pt>
                <c:pt idx="9835">
                  <c:v>517.60839999999996</c:v>
                </c:pt>
                <c:pt idx="9836">
                  <c:v>517.6626</c:v>
                </c:pt>
                <c:pt idx="9837">
                  <c:v>517.71680000000003</c:v>
                </c:pt>
                <c:pt idx="9838">
                  <c:v>517.76679999999999</c:v>
                </c:pt>
                <c:pt idx="9839">
                  <c:v>517.82100000000003</c:v>
                </c:pt>
                <c:pt idx="9840">
                  <c:v>517.87519999999995</c:v>
                </c:pt>
                <c:pt idx="9841">
                  <c:v>517.92520000000002</c:v>
                </c:pt>
                <c:pt idx="9842">
                  <c:v>517.97519999999997</c:v>
                </c:pt>
                <c:pt idx="9843">
                  <c:v>518.02930000000003</c:v>
                </c:pt>
                <c:pt idx="9844">
                  <c:v>518.08349999999996</c:v>
                </c:pt>
                <c:pt idx="9845">
                  <c:v>518.1336</c:v>
                </c:pt>
                <c:pt idx="9846">
                  <c:v>518.18769999999995</c:v>
                </c:pt>
                <c:pt idx="9847">
                  <c:v>518.24189999999999</c:v>
                </c:pt>
                <c:pt idx="9848">
                  <c:v>518.29179999999997</c:v>
                </c:pt>
                <c:pt idx="9849">
                  <c:v>518.346</c:v>
                </c:pt>
                <c:pt idx="9850">
                  <c:v>518.40020000000004</c:v>
                </c:pt>
                <c:pt idx="9851">
                  <c:v>518.4502</c:v>
                </c:pt>
                <c:pt idx="9852">
                  <c:v>518.50440000000003</c:v>
                </c:pt>
                <c:pt idx="9853">
                  <c:v>518.55859999999996</c:v>
                </c:pt>
                <c:pt idx="9854">
                  <c:v>518.60839999999996</c:v>
                </c:pt>
                <c:pt idx="9855">
                  <c:v>518.6626</c:v>
                </c:pt>
                <c:pt idx="9856">
                  <c:v>518.71680000000003</c:v>
                </c:pt>
                <c:pt idx="9857">
                  <c:v>518.76679999999999</c:v>
                </c:pt>
                <c:pt idx="9858">
                  <c:v>518.82100000000003</c:v>
                </c:pt>
                <c:pt idx="9859">
                  <c:v>518.87519999999995</c:v>
                </c:pt>
                <c:pt idx="9860">
                  <c:v>518.92520000000002</c:v>
                </c:pt>
                <c:pt idx="9861">
                  <c:v>518.97519999999997</c:v>
                </c:pt>
                <c:pt idx="9862">
                  <c:v>519.02930000000003</c:v>
                </c:pt>
                <c:pt idx="9863">
                  <c:v>519.08349999999996</c:v>
                </c:pt>
                <c:pt idx="9864">
                  <c:v>519.1336</c:v>
                </c:pt>
                <c:pt idx="9865">
                  <c:v>519.18769999999995</c:v>
                </c:pt>
                <c:pt idx="9866">
                  <c:v>519.24189999999999</c:v>
                </c:pt>
                <c:pt idx="9867">
                  <c:v>519.29179999999997</c:v>
                </c:pt>
                <c:pt idx="9868">
                  <c:v>519.346</c:v>
                </c:pt>
                <c:pt idx="9869">
                  <c:v>519.40020000000004</c:v>
                </c:pt>
                <c:pt idx="9870">
                  <c:v>519.4502</c:v>
                </c:pt>
                <c:pt idx="9871">
                  <c:v>519.50440000000003</c:v>
                </c:pt>
                <c:pt idx="9872">
                  <c:v>519.55859999999996</c:v>
                </c:pt>
                <c:pt idx="9873">
                  <c:v>519.60839999999996</c:v>
                </c:pt>
                <c:pt idx="9874">
                  <c:v>519.6626</c:v>
                </c:pt>
                <c:pt idx="9875">
                  <c:v>519.71680000000003</c:v>
                </c:pt>
                <c:pt idx="9876">
                  <c:v>519.76679999999999</c:v>
                </c:pt>
                <c:pt idx="9877">
                  <c:v>519.82100000000003</c:v>
                </c:pt>
                <c:pt idx="9878">
                  <c:v>519.87519999999995</c:v>
                </c:pt>
                <c:pt idx="9879">
                  <c:v>519.92520000000002</c:v>
                </c:pt>
                <c:pt idx="9880">
                  <c:v>519.97519999999997</c:v>
                </c:pt>
                <c:pt idx="9881">
                  <c:v>520.02930000000003</c:v>
                </c:pt>
                <c:pt idx="9882">
                  <c:v>520.08349999999996</c:v>
                </c:pt>
                <c:pt idx="9883">
                  <c:v>520.1336</c:v>
                </c:pt>
                <c:pt idx="9884">
                  <c:v>520.18769999999995</c:v>
                </c:pt>
                <c:pt idx="9885">
                  <c:v>520.24189999999999</c:v>
                </c:pt>
                <c:pt idx="9886">
                  <c:v>520.29179999999997</c:v>
                </c:pt>
                <c:pt idx="9887">
                  <c:v>520.346</c:v>
                </c:pt>
                <c:pt idx="9888">
                  <c:v>520.40020000000004</c:v>
                </c:pt>
                <c:pt idx="9889">
                  <c:v>520.4502</c:v>
                </c:pt>
                <c:pt idx="9890">
                  <c:v>520.50440000000003</c:v>
                </c:pt>
                <c:pt idx="9891">
                  <c:v>520.55859999999996</c:v>
                </c:pt>
                <c:pt idx="9892">
                  <c:v>520.60839999999996</c:v>
                </c:pt>
                <c:pt idx="9893">
                  <c:v>520.6626</c:v>
                </c:pt>
                <c:pt idx="9894">
                  <c:v>520.71680000000003</c:v>
                </c:pt>
                <c:pt idx="9895">
                  <c:v>520.76679999999999</c:v>
                </c:pt>
                <c:pt idx="9896">
                  <c:v>520.82100000000003</c:v>
                </c:pt>
                <c:pt idx="9897">
                  <c:v>520.87519999999995</c:v>
                </c:pt>
                <c:pt idx="9898">
                  <c:v>520.92520000000002</c:v>
                </c:pt>
                <c:pt idx="9899">
                  <c:v>520.97519999999997</c:v>
                </c:pt>
                <c:pt idx="9900">
                  <c:v>521.02930000000003</c:v>
                </c:pt>
                <c:pt idx="9901">
                  <c:v>521.08349999999996</c:v>
                </c:pt>
                <c:pt idx="9902">
                  <c:v>521.1336</c:v>
                </c:pt>
                <c:pt idx="9903">
                  <c:v>521.18769999999995</c:v>
                </c:pt>
                <c:pt idx="9904">
                  <c:v>521.24189999999999</c:v>
                </c:pt>
                <c:pt idx="9905">
                  <c:v>521.29179999999997</c:v>
                </c:pt>
                <c:pt idx="9906">
                  <c:v>521.346</c:v>
                </c:pt>
                <c:pt idx="9907">
                  <c:v>521.40020000000004</c:v>
                </c:pt>
                <c:pt idx="9908">
                  <c:v>521.4502</c:v>
                </c:pt>
                <c:pt idx="9909">
                  <c:v>521.50440000000003</c:v>
                </c:pt>
                <c:pt idx="9910">
                  <c:v>521.55859999999996</c:v>
                </c:pt>
                <c:pt idx="9911">
                  <c:v>521.60839999999996</c:v>
                </c:pt>
                <c:pt idx="9912">
                  <c:v>521.6626</c:v>
                </c:pt>
                <c:pt idx="9913">
                  <c:v>521.71680000000003</c:v>
                </c:pt>
                <c:pt idx="9914">
                  <c:v>521.76679999999999</c:v>
                </c:pt>
                <c:pt idx="9915">
                  <c:v>521.82100000000003</c:v>
                </c:pt>
                <c:pt idx="9916">
                  <c:v>521.87519999999995</c:v>
                </c:pt>
                <c:pt idx="9917">
                  <c:v>521.92520000000002</c:v>
                </c:pt>
                <c:pt idx="9918">
                  <c:v>521.97519999999997</c:v>
                </c:pt>
                <c:pt idx="9919">
                  <c:v>522.02930000000003</c:v>
                </c:pt>
                <c:pt idx="9920">
                  <c:v>522.08349999999996</c:v>
                </c:pt>
                <c:pt idx="9921">
                  <c:v>522.1336</c:v>
                </c:pt>
                <c:pt idx="9922">
                  <c:v>522.18769999999995</c:v>
                </c:pt>
                <c:pt idx="9923">
                  <c:v>522.24189999999999</c:v>
                </c:pt>
                <c:pt idx="9924">
                  <c:v>522.29179999999997</c:v>
                </c:pt>
                <c:pt idx="9925">
                  <c:v>522.346</c:v>
                </c:pt>
                <c:pt idx="9926">
                  <c:v>522.40020000000004</c:v>
                </c:pt>
                <c:pt idx="9927">
                  <c:v>522.4502</c:v>
                </c:pt>
                <c:pt idx="9928">
                  <c:v>522.50440000000003</c:v>
                </c:pt>
                <c:pt idx="9929">
                  <c:v>522.55859999999996</c:v>
                </c:pt>
                <c:pt idx="9930">
                  <c:v>522.60839999999996</c:v>
                </c:pt>
                <c:pt idx="9931">
                  <c:v>522.6626</c:v>
                </c:pt>
                <c:pt idx="9932">
                  <c:v>522.71680000000003</c:v>
                </c:pt>
                <c:pt idx="9933">
                  <c:v>522.76679999999999</c:v>
                </c:pt>
                <c:pt idx="9934">
                  <c:v>522.82100000000003</c:v>
                </c:pt>
                <c:pt idx="9935">
                  <c:v>522.87519999999995</c:v>
                </c:pt>
                <c:pt idx="9936">
                  <c:v>522.92520000000002</c:v>
                </c:pt>
                <c:pt idx="9937">
                  <c:v>522.97519999999997</c:v>
                </c:pt>
                <c:pt idx="9938">
                  <c:v>523.02930000000003</c:v>
                </c:pt>
                <c:pt idx="9939">
                  <c:v>523.08349999999996</c:v>
                </c:pt>
                <c:pt idx="9940">
                  <c:v>523.1336</c:v>
                </c:pt>
                <c:pt idx="9941">
                  <c:v>523.18769999999995</c:v>
                </c:pt>
                <c:pt idx="9942">
                  <c:v>523.24189999999999</c:v>
                </c:pt>
                <c:pt idx="9943">
                  <c:v>523.29179999999997</c:v>
                </c:pt>
                <c:pt idx="9944">
                  <c:v>523.346</c:v>
                </c:pt>
                <c:pt idx="9945">
                  <c:v>523.40020000000004</c:v>
                </c:pt>
                <c:pt idx="9946">
                  <c:v>523.4502</c:v>
                </c:pt>
                <c:pt idx="9947">
                  <c:v>523.50440000000003</c:v>
                </c:pt>
                <c:pt idx="9948">
                  <c:v>523.55859999999996</c:v>
                </c:pt>
                <c:pt idx="9949">
                  <c:v>523.60839999999996</c:v>
                </c:pt>
                <c:pt idx="9950">
                  <c:v>523.6626</c:v>
                </c:pt>
                <c:pt idx="9951">
                  <c:v>523.71680000000003</c:v>
                </c:pt>
                <c:pt idx="9952">
                  <c:v>523.76679999999999</c:v>
                </c:pt>
                <c:pt idx="9953">
                  <c:v>523.82100000000003</c:v>
                </c:pt>
                <c:pt idx="9954">
                  <c:v>523.87519999999995</c:v>
                </c:pt>
                <c:pt idx="9955">
                  <c:v>523.92520000000002</c:v>
                </c:pt>
                <c:pt idx="9956">
                  <c:v>523.97519999999997</c:v>
                </c:pt>
                <c:pt idx="9957">
                  <c:v>524.02930000000003</c:v>
                </c:pt>
                <c:pt idx="9958">
                  <c:v>524.08349999999996</c:v>
                </c:pt>
                <c:pt idx="9959">
                  <c:v>524.1336</c:v>
                </c:pt>
                <c:pt idx="9960">
                  <c:v>524.18769999999995</c:v>
                </c:pt>
                <c:pt idx="9961">
                  <c:v>524.24189999999999</c:v>
                </c:pt>
                <c:pt idx="9962">
                  <c:v>524.29179999999997</c:v>
                </c:pt>
                <c:pt idx="9963">
                  <c:v>524.346</c:v>
                </c:pt>
                <c:pt idx="9964">
                  <c:v>524.40009999999995</c:v>
                </c:pt>
                <c:pt idx="9965">
                  <c:v>524.4502</c:v>
                </c:pt>
                <c:pt idx="9966">
                  <c:v>524.50429999999994</c:v>
                </c:pt>
                <c:pt idx="9967">
                  <c:v>524.55859999999996</c:v>
                </c:pt>
                <c:pt idx="9968">
                  <c:v>524.60839999999996</c:v>
                </c:pt>
                <c:pt idx="9969">
                  <c:v>524.6626</c:v>
                </c:pt>
                <c:pt idx="9970">
                  <c:v>524.71680000000003</c:v>
                </c:pt>
                <c:pt idx="9971">
                  <c:v>524.76679999999999</c:v>
                </c:pt>
                <c:pt idx="9972">
                  <c:v>524.82100000000003</c:v>
                </c:pt>
                <c:pt idx="9973">
                  <c:v>524.87519999999995</c:v>
                </c:pt>
                <c:pt idx="9974">
                  <c:v>524.92520000000002</c:v>
                </c:pt>
                <c:pt idx="9975">
                  <c:v>524.9751</c:v>
                </c:pt>
                <c:pt idx="9976">
                  <c:v>525.02930000000003</c:v>
                </c:pt>
                <c:pt idx="9977">
                  <c:v>525.08349999999996</c:v>
                </c:pt>
                <c:pt idx="9978">
                  <c:v>525.1336</c:v>
                </c:pt>
                <c:pt idx="9979">
                  <c:v>525.18769999999995</c:v>
                </c:pt>
                <c:pt idx="9980">
                  <c:v>525.24189999999999</c:v>
                </c:pt>
                <c:pt idx="9981">
                  <c:v>525.29179999999997</c:v>
                </c:pt>
                <c:pt idx="9982">
                  <c:v>525.346</c:v>
                </c:pt>
                <c:pt idx="9983">
                  <c:v>525.40009999999995</c:v>
                </c:pt>
                <c:pt idx="9984">
                  <c:v>525.4502</c:v>
                </c:pt>
                <c:pt idx="9985">
                  <c:v>525.50429999999994</c:v>
                </c:pt>
                <c:pt idx="9986">
                  <c:v>525.55859999999996</c:v>
                </c:pt>
                <c:pt idx="9987">
                  <c:v>525.60839999999996</c:v>
                </c:pt>
                <c:pt idx="9988">
                  <c:v>525.6626</c:v>
                </c:pt>
                <c:pt idx="9989">
                  <c:v>525.71680000000003</c:v>
                </c:pt>
                <c:pt idx="9990">
                  <c:v>525.76679999999999</c:v>
                </c:pt>
                <c:pt idx="9991">
                  <c:v>525.82100000000003</c:v>
                </c:pt>
                <c:pt idx="9992">
                  <c:v>525.87519999999995</c:v>
                </c:pt>
                <c:pt idx="9993">
                  <c:v>525.92520000000002</c:v>
                </c:pt>
                <c:pt idx="9994">
                  <c:v>525.9751</c:v>
                </c:pt>
                <c:pt idx="9995">
                  <c:v>526.02930000000003</c:v>
                </c:pt>
                <c:pt idx="9996">
                  <c:v>526.08349999999996</c:v>
                </c:pt>
                <c:pt idx="9997">
                  <c:v>526.1336</c:v>
                </c:pt>
                <c:pt idx="9998">
                  <c:v>526.18769999999995</c:v>
                </c:pt>
                <c:pt idx="9999">
                  <c:v>526.24189999999999</c:v>
                </c:pt>
                <c:pt idx="10000">
                  <c:v>526.29179999999997</c:v>
                </c:pt>
                <c:pt idx="10001">
                  <c:v>526.346</c:v>
                </c:pt>
                <c:pt idx="10002">
                  <c:v>526.40009999999995</c:v>
                </c:pt>
                <c:pt idx="10003">
                  <c:v>526.4502</c:v>
                </c:pt>
                <c:pt idx="10004">
                  <c:v>526.50429999999994</c:v>
                </c:pt>
                <c:pt idx="10005">
                  <c:v>526.55859999999996</c:v>
                </c:pt>
                <c:pt idx="10006">
                  <c:v>526.60839999999996</c:v>
                </c:pt>
                <c:pt idx="10007">
                  <c:v>526.6626</c:v>
                </c:pt>
                <c:pt idx="10008">
                  <c:v>526.71680000000003</c:v>
                </c:pt>
                <c:pt idx="10009">
                  <c:v>526.76679999999999</c:v>
                </c:pt>
                <c:pt idx="10010">
                  <c:v>526.82100000000003</c:v>
                </c:pt>
                <c:pt idx="10011">
                  <c:v>526.87519999999995</c:v>
                </c:pt>
                <c:pt idx="10012">
                  <c:v>526.92520000000002</c:v>
                </c:pt>
                <c:pt idx="10013">
                  <c:v>526.9751</c:v>
                </c:pt>
                <c:pt idx="10014">
                  <c:v>527.02930000000003</c:v>
                </c:pt>
                <c:pt idx="10015">
                  <c:v>527.08349999999996</c:v>
                </c:pt>
                <c:pt idx="10016">
                  <c:v>527.1336</c:v>
                </c:pt>
                <c:pt idx="10017">
                  <c:v>527.18769999999995</c:v>
                </c:pt>
                <c:pt idx="10018">
                  <c:v>527.24189999999999</c:v>
                </c:pt>
                <c:pt idx="10019">
                  <c:v>527.29179999999997</c:v>
                </c:pt>
                <c:pt idx="10020">
                  <c:v>527.346</c:v>
                </c:pt>
                <c:pt idx="10021">
                  <c:v>527.40009999999995</c:v>
                </c:pt>
                <c:pt idx="10022">
                  <c:v>527.4502</c:v>
                </c:pt>
                <c:pt idx="10023">
                  <c:v>527.50429999999994</c:v>
                </c:pt>
                <c:pt idx="10024">
                  <c:v>527.55859999999996</c:v>
                </c:pt>
                <c:pt idx="10025">
                  <c:v>527.60839999999996</c:v>
                </c:pt>
                <c:pt idx="10026">
                  <c:v>527.6626</c:v>
                </c:pt>
                <c:pt idx="10027">
                  <c:v>527.71680000000003</c:v>
                </c:pt>
                <c:pt idx="10028">
                  <c:v>527.76679999999999</c:v>
                </c:pt>
                <c:pt idx="10029">
                  <c:v>527.82100000000003</c:v>
                </c:pt>
                <c:pt idx="10030">
                  <c:v>527.87519999999995</c:v>
                </c:pt>
                <c:pt idx="10031">
                  <c:v>527.92520000000002</c:v>
                </c:pt>
                <c:pt idx="10032">
                  <c:v>527.9751</c:v>
                </c:pt>
                <c:pt idx="10033">
                  <c:v>528.02930000000003</c:v>
                </c:pt>
                <c:pt idx="10034">
                  <c:v>528.08349999999996</c:v>
                </c:pt>
                <c:pt idx="10035">
                  <c:v>528.1336</c:v>
                </c:pt>
                <c:pt idx="10036">
                  <c:v>528.18769999999995</c:v>
                </c:pt>
                <c:pt idx="10037">
                  <c:v>528.24189999999999</c:v>
                </c:pt>
                <c:pt idx="10038">
                  <c:v>528.29179999999997</c:v>
                </c:pt>
                <c:pt idx="10039">
                  <c:v>528.346</c:v>
                </c:pt>
                <c:pt idx="10040">
                  <c:v>528.40009999999995</c:v>
                </c:pt>
                <c:pt idx="10041">
                  <c:v>528.4502</c:v>
                </c:pt>
                <c:pt idx="10042">
                  <c:v>528.50429999999994</c:v>
                </c:pt>
                <c:pt idx="10043">
                  <c:v>528.55859999999996</c:v>
                </c:pt>
                <c:pt idx="10044">
                  <c:v>528.60839999999996</c:v>
                </c:pt>
                <c:pt idx="10045">
                  <c:v>528.6626</c:v>
                </c:pt>
                <c:pt idx="10046">
                  <c:v>528.71680000000003</c:v>
                </c:pt>
                <c:pt idx="10047">
                  <c:v>528.76679999999999</c:v>
                </c:pt>
                <c:pt idx="10048">
                  <c:v>528.82100000000003</c:v>
                </c:pt>
                <c:pt idx="10049">
                  <c:v>528.87519999999995</c:v>
                </c:pt>
                <c:pt idx="10050">
                  <c:v>528.92520000000002</c:v>
                </c:pt>
                <c:pt idx="10051">
                  <c:v>528.9751</c:v>
                </c:pt>
                <c:pt idx="10052">
                  <c:v>529.02930000000003</c:v>
                </c:pt>
                <c:pt idx="10053">
                  <c:v>529.08349999999996</c:v>
                </c:pt>
                <c:pt idx="10054">
                  <c:v>529.1336</c:v>
                </c:pt>
                <c:pt idx="10055">
                  <c:v>529.18769999999995</c:v>
                </c:pt>
                <c:pt idx="10056">
                  <c:v>529.24189999999999</c:v>
                </c:pt>
                <c:pt idx="10057">
                  <c:v>529.29179999999997</c:v>
                </c:pt>
                <c:pt idx="10058">
                  <c:v>529.346</c:v>
                </c:pt>
                <c:pt idx="10059">
                  <c:v>529.40009999999995</c:v>
                </c:pt>
                <c:pt idx="10060">
                  <c:v>529.4502</c:v>
                </c:pt>
                <c:pt idx="10061">
                  <c:v>529.50429999999994</c:v>
                </c:pt>
                <c:pt idx="10062">
                  <c:v>529.55859999999996</c:v>
                </c:pt>
                <c:pt idx="10063">
                  <c:v>529.60839999999996</c:v>
                </c:pt>
                <c:pt idx="10064">
                  <c:v>529.6626</c:v>
                </c:pt>
                <c:pt idx="10065">
                  <c:v>529.71680000000003</c:v>
                </c:pt>
                <c:pt idx="10066">
                  <c:v>529.76679999999999</c:v>
                </c:pt>
                <c:pt idx="10067">
                  <c:v>529.82100000000003</c:v>
                </c:pt>
                <c:pt idx="10068">
                  <c:v>529.87519999999995</c:v>
                </c:pt>
                <c:pt idx="10069">
                  <c:v>529.92520000000002</c:v>
                </c:pt>
                <c:pt idx="10070">
                  <c:v>529.9751</c:v>
                </c:pt>
                <c:pt idx="10071">
                  <c:v>530.02930000000003</c:v>
                </c:pt>
                <c:pt idx="10072">
                  <c:v>530.08349999999996</c:v>
                </c:pt>
                <c:pt idx="10073">
                  <c:v>530.1336</c:v>
                </c:pt>
                <c:pt idx="10074">
                  <c:v>530.18769999999995</c:v>
                </c:pt>
                <c:pt idx="10075">
                  <c:v>530.24189999999999</c:v>
                </c:pt>
                <c:pt idx="10076">
                  <c:v>530.29179999999997</c:v>
                </c:pt>
                <c:pt idx="10077">
                  <c:v>530.346</c:v>
                </c:pt>
                <c:pt idx="10078">
                  <c:v>530.40009999999995</c:v>
                </c:pt>
                <c:pt idx="10079">
                  <c:v>530.4502</c:v>
                </c:pt>
                <c:pt idx="10080">
                  <c:v>530.50429999999994</c:v>
                </c:pt>
                <c:pt idx="10081">
                  <c:v>530.55859999999996</c:v>
                </c:pt>
                <c:pt idx="10082">
                  <c:v>530.60839999999996</c:v>
                </c:pt>
                <c:pt idx="10083">
                  <c:v>530.6626</c:v>
                </c:pt>
                <c:pt idx="10084">
                  <c:v>530.71680000000003</c:v>
                </c:pt>
                <c:pt idx="10085">
                  <c:v>530.76679999999999</c:v>
                </c:pt>
                <c:pt idx="10086">
                  <c:v>530.82100000000003</c:v>
                </c:pt>
                <c:pt idx="10087">
                  <c:v>530.87519999999995</c:v>
                </c:pt>
                <c:pt idx="10088">
                  <c:v>530.92520000000002</c:v>
                </c:pt>
                <c:pt idx="10089">
                  <c:v>530.9751</c:v>
                </c:pt>
                <c:pt idx="10090">
                  <c:v>531.02930000000003</c:v>
                </c:pt>
                <c:pt idx="10091">
                  <c:v>531.08349999999996</c:v>
                </c:pt>
                <c:pt idx="10092">
                  <c:v>531.1336</c:v>
                </c:pt>
                <c:pt idx="10093">
                  <c:v>531.18769999999995</c:v>
                </c:pt>
                <c:pt idx="10094">
                  <c:v>531.24189999999999</c:v>
                </c:pt>
                <c:pt idx="10095">
                  <c:v>531.29179999999997</c:v>
                </c:pt>
                <c:pt idx="10096">
                  <c:v>531.346</c:v>
                </c:pt>
                <c:pt idx="10097">
                  <c:v>531.40009999999995</c:v>
                </c:pt>
                <c:pt idx="10098">
                  <c:v>531.4502</c:v>
                </c:pt>
                <c:pt idx="10099">
                  <c:v>531.50429999999994</c:v>
                </c:pt>
                <c:pt idx="10100">
                  <c:v>531.55859999999996</c:v>
                </c:pt>
                <c:pt idx="10101">
                  <c:v>531.60839999999996</c:v>
                </c:pt>
                <c:pt idx="10102">
                  <c:v>531.6626</c:v>
                </c:pt>
                <c:pt idx="10103">
                  <c:v>531.71680000000003</c:v>
                </c:pt>
                <c:pt idx="10104">
                  <c:v>531.76679999999999</c:v>
                </c:pt>
                <c:pt idx="10105">
                  <c:v>531.82100000000003</c:v>
                </c:pt>
                <c:pt idx="10106">
                  <c:v>531.87519999999995</c:v>
                </c:pt>
                <c:pt idx="10107">
                  <c:v>531.92520000000002</c:v>
                </c:pt>
                <c:pt idx="10108">
                  <c:v>531.9751</c:v>
                </c:pt>
                <c:pt idx="10109">
                  <c:v>532.02930000000003</c:v>
                </c:pt>
                <c:pt idx="10110">
                  <c:v>532.08349999999996</c:v>
                </c:pt>
                <c:pt idx="10111">
                  <c:v>532.1336</c:v>
                </c:pt>
                <c:pt idx="10112">
                  <c:v>532.18769999999995</c:v>
                </c:pt>
                <c:pt idx="10113">
                  <c:v>532.24189999999999</c:v>
                </c:pt>
                <c:pt idx="10114">
                  <c:v>532.29179999999997</c:v>
                </c:pt>
                <c:pt idx="10115">
                  <c:v>532.346</c:v>
                </c:pt>
                <c:pt idx="10116">
                  <c:v>532.40009999999995</c:v>
                </c:pt>
                <c:pt idx="10117">
                  <c:v>532.4502</c:v>
                </c:pt>
                <c:pt idx="10118">
                  <c:v>532.50429999999994</c:v>
                </c:pt>
                <c:pt idx="10119">
                  <c:v>532.55859999999996</c:v>
                </c:pt>
                <c:pt idx="10120">
                  <c:v>532.60839999999996</c:v>
                </c:pt>
                <c:pt idx="10121">
                  <c:v>532.6626</c:v>
                </c:pt>
                <c:pt idx="10122">
                  <c:v>532.71680000000003</c:v>
                </c:pt>
                <c:pt idx="10123">
                  <c:v>532.76679999999999</c:v>
                </c:pt>
                <c:pt idx="10124">
                  <c:v>532.82100000000003</c:v>
                </c:pt>
                <c:pt idx="10125">
                  <c:v>532.87519999999995</c:v>
                </c:pt>
                <c:pt idx="10126">
                  <c:v>532.92520000000002</c:v>
                </c:pt>
                <c:pt idx="10127">
                  <c:v>532.9751</c:v>
                </c:pt>
                <c:pt idx="10128">
                  <c:v>533.02930000000003</c:v>
                </c:pt>
                <c:pt idx="10129">
                  <c:v>533.08349999999996</c:v>
                </c:pt>
                <c:pt idx="10130">
                  <c:v>533.1336</c:v>
                </c:pt>
                <c:pt idx="10131">
                  <c:v>533.18769999999995</c:v>
                </c:pt>
                <c:pt idx="10132">
                  <c:v>533.24189999999999</c:v>
                </c:pt>
                <c:pt idx="10133">
                  <c:v>533.29179999999997</c:v>
                </c:pt>
                <c:pt idx="10134">
                  <c:v>533.346</c:v>
                </c:pt>
                <c:pt idx="10135">
                  <c:v>533.40009999999995</c:v>
                </c:pt>
                <c:pt idx="10136">
                  <c:v>533.4502</c:v>
                </c:pt>
                <c:pt idx="10137">
                  <c:v>533.50429999999994</c:v>
                </c:pt>
                <c:pt idx="10138">
                  <c:v>533.55859999999996</c:v>
                </c:pt>
                <c:pt idx="10139">
                  <c:v>533.60839999999996</c:v>
                </c:pt>
                <c:pt idx="10140">
                  <c:v>533.6626</c:v>
                </c:pt>
                <c:pt idx="10141">
                  <c:v>533.71680000000003</c:v>
                </c:pt>
                <c:pt idx="10142">
                  <c:v>533.76679999999999</c:v>
                </c:pt>
                <c:pt idx="10143">
                  <c:v>533.82100000000003</c:v>
                </c:pt>
                <c:pt idx="10144">
                  <c:v>533.87519999999995</c:v>
                </c:pt>
                <c:pt idx="10145">
                  <c:v>533.92520000000002</c:v>
                </c:pt>
                <c:pt idx="10146">
                  <c:v>533.9751</c:v>
                </c:pt>
                <c:pt idx="10147">
                  <c:v>534.02930000000003</c:v>
                </c:pt>
                <c:pt idx="10148">
                  <c:v>534.08349999999996</c:v>
                </c:pt>
                <c:pt idx="10149">
                  <c:v>534.1336</c:v>
                </c:pt>
                <c:pt idx="10150">
                  <c:v>534.18769999999995</c:v>
                </c:pt>
                <c:pt idx="10151">
                  <c:v>534.24189999999999</c:v>
                </c:pt>
                <c:pt idx="10152">
                  <c:v>534.29179999999997</c:v>
                </c:pt>
                <c:pt idx="10153">
                  <c:v>534.346</c:v>
                </c:pt>
                <c:pt idx="10154">
                  <c:v>534.40009999999995</c:v>
                </c:pt>
                <c:pt idx="10155">
                  <c:v>534.4502</c:v>
                </c:pt>
                <c:pt idx="10156">
                  <c:v>534.50429999999994</c:v>
                </c:pt>
                <c:pt idx="10157">
                  <c:v>534.55859999999996</c:v>
                </c:pt>
                <c:pt idx="10158">
                  <c:v>534.60839999999996</c:v>
                </c:pt>
                <c:pt idx="10159">
                  <c:v>534.6626</c:v>
                </c:pt>
                <c:pt idx="10160">
                  <c:v>534.71680000000003</c:v>
                </c:pt>
                <c:pt idx="10161">
                  <c:v>534.76679999999999</c:v>
                </c:pt>
                <c:pt idx="10162">
                  <c:v>534.82100000000003</c:v>
                </c:pt>
                <c:pt idx="10163">
                  <c:v>534.87519999999995</c:v>
                </c:pt>
                <c:pt idx="10164">
                  <c:v>534.92520000000002</c:v>
                </c:pt>
                <c:pt idx="10165">
                  <c:v>534.9751</c:v>
                </c:pt>
                <c:pt idx="10166">
                  <c:v>535.02930000000003</c:v>
                </c:pt>
                <c:pt idx="10167">
                  <c:v>535.08349999999996</c:v>
                </c:pt>
                <c:pt idx="10168">
                  <c:v>535.1336</c:v>
                </c:pt>
                <c:pt idx="10169">
                  <c:v>535.18769999999995</c:v>
                </c:pt>
                <c:pt idx="10170">
                  <c:v>535.24189999999999</c:v>
                </c:pt>
                <c:pt idx="10171">
                  <c:v>535.29179999999997</c:v>
                </c:pt>
                <c:pt idx="10172">
                  <c:v>535.346</c:v>
                </c:pt>
                <c:pt idx="10173">
                  <c:v>535.40009999999995</c:v>
                </c:pt>
                <c:pt idx="10174">
                  <c:v>535.4502</c:v>
                </c:pt>
                <c:pt idx="10175">
                  <c:v>535.50429999999994</c:v>
                </c:pt>
                <c:pt idx="10176">
                  <c:v>535.55859999999996</c:v>
                </c:pt>
                <c:pt idx="10177">
                  <c:v>535.60839999999996</c:v>
                </c:pt>
                <c:pt idx="10178">
                  <c:v>535.6626</c:v>
                </c:pt>
                <c:pt idx="10179">
                  <c:v>535.71680000000003</c:v>
                </c:pt>
                <c:pt idx="10180">
                  <c:v>535.76679999999999</c:v>
                </c:pt>
                <c:pt idx="10181">
                  <c:v>535.82100000000003</c:v>
                </c:pt>
                <c:pt idx="10182">
                  <c:v>535.87519999999995</c:v>
                </c:pt>
                <c:pt idx="10183">
                  <c:v>535.92520000000002</c:v>
                </c:pt>
                <c:pt idx="10184">
                  <c:v>535.9751</c:v>
                </c:pt>
                <c:pt idx="10185">
                  <c:v>536.02930000000003</c:v>
                </c:pt>
                <c:pt idx="10186">
                  <c:v>536.08349999999996</c:v>
                </c:pt>
                <c:pt idx="10187">
                  <c:v>536.1336</c:v>
                </c:pt>
                <c:pt idx="10188">
                  <c:v>536.18769999999995</c:v>
                </c:pt>
                <c:pt idx="10189">
                  <c:v>536.24189999999999</c:v>
                </c:pt>
                <c:pt idx="10190">
                  <c:v>536.29179999999997</c:v>
                </c:pt>
                <c:pt idx="10191">
                  <c:v>536.346</c:v>
                </c:pt>
                <c:pt idx="10192">
                  <c:v>536.40009999999995</c:v>
                </c:pt>
                <c:pt idx="10193">
                  <c:v>536.4502</c:v>
                </c:pt>
                <c:pt idx="10194">
                  <c:v>536.50429999999994</c:v>
                </c:pt>
                <c:pt idx="10195">
                  <c:v>536.55859999999996</c:v>
                </c:pt>
                <c:pt idx="10196">
                  <c:v>536.60839999999996</c:v>
                </c:pt>
                <c:pt idx="10197">
                  <c:v>536.6626</c:v>
                </c:pt>
                <c:pt idx="10198">
                  <c:v>536.71680000000003</c:v>
                </c:pt>
                <c:pt idx="10199">
                  <c:v>536.76679999999999</c:v>
                </c:pt>
                <c:pt idx="10200">
                  <c:v>536.82100000000003</c:v>
                </c:pt>
                <c:pt idx="10201">
                  <c:v>536.87519999999995</c:v>
                </c:pt>
                <c:pt idx="10202">
                  <c:v>536.92520000000002</c:v>
                </c:pt>
                <c:pt idx="10203">
                  <c:v>536.9751</c:v>
                </c:pt>
                <c:pt idx="10204">
                  <c:v>537.02930000000003</c:v>
                </c:pt>
                <c:pt idx="10205">
                  <c:v>537.08349999999996</c:v>
                </c:pt>
                <c:pt idx="10206">
                  <c:v>537.1336</c:v>
                </c:pt>
                <c:pt idx="10207">
                  <c:v>537.18769999999995</c:v>
                </c:pt>
                <c:pt idx="10208">
                  <c:v>537.24189999999999</c:v>
                </c:pt>
                <c:pt idx="10209">
                  <c:v>537.29179999999997</c:v>
                </c:pt>
                <c:pt idx="10210">
                  <c:v>537.346</c:v>
                </c:pt>
                <c:pt idx="10211">
                  <c:v>537.40009999999995</c:v>
                </c:pt>
                <c:pt idx="10212">
                  <c:v>537.4502</c:v>
                </c:pt>
                <c:pt idx="10213">
                  <c:v>537.50429999999994</c:v>
                </c:pt>
                <c:pt idx="10214">
                  <c:v>537.55859999999996</c:v>
                </c:pt>
                <c:pt idx="10215">
                  <c:v>537.60839999999996</c:v>
                </c:pt>
                <c:pt idx="10216">
                  <c:v>537.6626</c:v>
                </c:pt>
                <c:pt idx="10217">
                  <c:v>537.71680000000003</c:v>
                </c:pt>
                <c:pt idx="10218">
                  <c:v>537.76679999999999</c:v>
                </c:pt>
                <c:pt idx="10219">
                  <c:v>537.82100000000003</c:v>
                </c:pt>
                <c:pt idx="10220">
                  <c:v>537.87519999999995</c:v>
                </c:pt>
                <c:pt idx="10221">
                  <c:v>537.92520000000002</c:v>
                </c:pt>
                <c:pt idx="10222">
                  <c:v>537.9751</c:v>
                </c:pt>
                <c:pt idx="10223">
                  <c:v>538.02930000000003</c:v>
                </c:pt>
                <c:pt idx="10224">
                  <c:v>538.08349999999996</c:v>
                </c:pt>
                <c:pt idx="10225">
                  <c:v>538.1336</c:v>
                </c:pt>
                <c:pt idx="10226">
                  <c:v>538.18769999999995</c:v>
                </c:pt>
                <c:pt idx="10227">
                  <c:v>538.24189999999999</c:v>
                </c:pt>
                <c:pt idx="10228">
                  <c:v>538.29179999999997</c:v>
                </c:pt>
                <c:pt idx="10229">
                  <c:v>538.346</c:v>
                </c:pt>
                <c:pt idx="10230">
                  <c:v>538.40009999999995</c:v>
                </c:pt>
                <c:pt idx="10231">
                  <c:v>538.4502</c:v>
                </c:pt>
                <c:pt idx="10232">
                  <c:v>538.50429999999994</c:v>
                </c:pt>
                <c:pt idx="10233">
                  <c:v>538.55859999999996</c:v>
                </c:pt>
                <c:pt idx="10234">
                  <c:v>538.60839999999996</c:v>
                </c:pt>
                <c:pt idx="10235">
                  <c:v>538.6626</c:v>
                </c:pt>
                <c:pt idx="10236">
                  <c:v>538.71680000000003</c:v>
                </c:pt>
                <c:pt idx="10237">
                  <c:v>538.76679999999999</c:v>
                </c:pt>
                <c:pt idx="10238">
                  <c:v>538.82100000000003</c:v>
                </c:pt>
                <c:pt idx="10239">
                  <c:v>538.87519999999995</c:v>
                </c:pt>
                <c:pt idx="10240">
                  <c:v>538.92520000000002</c:v>
                </c:pt>
                <c:pt idx="10241">
                  <c:v>538.9751</c:v>
                </c:pt>
                <c:pt idx="10242">
                  <c:v>539.02930000000003</c:v>
                </c:pt>
                <c:pt idx="10243">
                  <c:v>539.08349999999996</c:v>
                </c:pt>
                <c:pt idx="10244">
                  <c:v>539.1336</c:v>
                </c:pt>
                <c:pt idx="10245">
                  <c:v>539.18769999999995</c:v>
                </c:pt>
                <c:pt idx="10246">
                  <c:v>539.24189999999999</c:v>
                </c:pt>
                <c:pt idx="10247">
                  <c:v>539.29179999999997</c:v>
                </c:pt>
                <c:pt idx="10248">
                  <c:v>539.346</c:v>
                </c:pt>
                <c:pt idx="10249">
                  <c:v>539.40009999999995</c:v>
                </c:pt>
                <c:pt idx="10250">
                  <c:v>539.4502</c:v>
                </c:pt>
                <c:pt idx="10251">
                  <c:v>539.50429999999994</c:v>
                </c:pt>
                <c:pt idx="10252">
                  <c:v>539.55859999999996</c:v>
                </c:pt>
                <c:pt idx="10253">
                  <c:v>539.60839999999996</c:v>
                </c:pt>
                <c:pt idx="10254">
                  <c:v>539.6626</c:v>
                </c:pt>
                <c:pt idx="10255">
                  <c:v>539.71680000000003</c:v>
                </c:pt>
                <c:pt idx="10256">
                  <c:v>539.76679999999999</c:v>
                </c:pt>
                <c:pt idx="10257">
                  <c:v>539.82100000000003</c:v>
                </c:pt>
                <c:pt idx="10258">
                  <c:v>539.87519999999995</c:v>
                </c:pt>
                <c:pt idx="10259">
                  <c:v>539.92520000000002</c:v>
                </c:pt>
                <c:pt idx="10260">
                  <c:v>539.9751</c:v>
                </c:pt>
                <c:pt idx="10261">
                  <c:v>540.02930000000003</c:v>
                </c:pt>
                <c:pt idx="10262">
                  <c:v>540.08349999999996</c:v>
                </c:pt>
                <c:pt idx="10263">
                  <c:v>540.1336</c:v>
                </c:pt>
                <c:pt idx="10264">
                  <c:v>540.18769999999995</c:v>
                </c:pt>
                <c:pt idx="10265">
                  <c:v>540.24189999999999</c:v>
                </c:pt>
                <c:pt idx="10266">
                  <c:v>540.29179999999997</c:v>
                </c:pt>
                <c:pt idx="10267">
                  <c:v>540.346</c:v>
                </c:pt>
                <c:pt idx="10268">
                  <c:v>540.40009999999995</c:v>
                </c:pt>
                <c:pt idx="10269">
                  <c:v>540.4502</c:v>
                </c:pt>
                <c:pt idx="10270">
                  <c:v>540.50429999999994</c:v>
                </c:pt>
                <c:pt idx="10271">
                  <c:v>540.55859999999996</c:v>
                </c:pt>
                <c:pt idx="10272">
                  <c:v>540.60839999999996</c:v>
                </c:pt>
                <c:pt idx="10273">
                  <c:v>540.6626</c:v>
                </c:pt>
                <c:pt idx="10274">
                  <c:v>540.71680000000003</c:v>
                </c:pt>
                <c:pt idx="10275">
                  <c:v>540.76679999999999</c:v>
                </c:pt>
                <c:pt idx="10276">
                  <c:v>540.82100000000003</c:v>
                </c:pt>
                <c:pt idx="10277">
                  <c:v>540.87519999999995</c:v>
                </c:pt>
                <c:pt idx="10278">
                  <c:v>540.92520000000002</c:v>
                </c:pt>
                <c:pt idx="10279">
                  <c:v>540.9751</c:v>
                </c:pt>
                <c:pt idx="10280">
                  <c:v>541.02930000000003</c:v>
                </c:pt>
                <c:pt idx="10281">
                  <c:v>541.08349999999996</c:v>
                </c:pt>
                <c:pt idx="10282">
                  <c:v>541.1336</c:v>
                </c:pt>
                <c:pt idx="10283">
                  <c:v>541.18769999999995</c:v>
                </c:pt>
                <c:pt idx="10284">
                  <c:v>541.24189999999999</c:v>
                </c:pt>
                <c:pt idx="10285">
                  <c:v>541.29179999999997</c:v>
                </c:pt>
                <c:pt idx="10286">
                  <c:v>541.346</c:v>
                </c:pt>
                <c:pt idx="10287">
                  <c:v>541.40009999999995</c:v>
                </c:pt>
                <c:pt idx="10288">
                  <c:v>541.4502</c:v>
                </c:pt>
                <c:pt idx="10289">
                  <c:v>541.50429999999994</c:v>
                </c:pt>
                <c:pt idx="10290">
                  <c:v>541.55859999999996</c:v>
                </c:pt>
                <c:pt idx="10291">
                  <c:v>541.60839999999996</c:v>
                </c:pt>
                <c:pt idx="10292">
                  <c:v>541.6626</c:v>
                </c:pt>
                <c:pt idx="10293">
                  <c:v>541.71680000000003</c:v>
                </c:pt>
                <c:pt idx="10294">
                  <c:v>541.76679999999999</c:v>
                </c:pt>
                <c:pt idx="10295">
                  <c:v>541.82100000000003</c:v>
                </c:pt>
                <c:pt idx="10296">
                  <c:v>541.87519999999995</c:v>
                </c:pt>
                <c:pt idx="10297">
                  <c:v>541.92520000000002</c:v>
                </c:pt>
                <c:pt idx="10298">
                  <c:v>541.9751</c:v>
                </c:pt>
                <c:pt idx="10299">
                  <c:v>542.02930000000003</c:v>
                </c:pt>
                <c:pt idx="10300">
                  <c:v>542.08349999999996</c:v>
                </c:pt>
                <c:pt idx="10301">
                  <c:v>542.1336</c:v>
                </c:pt>
                <c:pt idx="10302">
                  <c:v>542.18769999999995</c:v>
                </c:pt>
                <c:pt idx="10303">
                  <c:v>542.24189999999999</c:v>
                </c:pt>
                <c:pt idx="10304">
                  <c:v>542.29179999999997</c:v>
                </c:pt>
                <c:pt idx="10305">
                  <c:v>542.346</c:v>
                </c:pt>
                <c:pt idx="10306">
                  <c:v>542.40009999999995</c:v>
                </c:pt>
                <c:pt idx="10307">
                  <c:v>542.4502</c:v>
                </c:pt>
                <c:pt idx="10308">
                  <c:v>542.50429999999994</c:v>
                </c:pt>
                <c:pt idx="10309">
                  <c:v>542.55859999999996</c:v>
                </c:pt>
                <c:pt idx="10310">
                  <c:v>542.60839999999996</c:v>
                </c:pt>
                <c:pt idx="10311">
                  <c:v>542.6626</c:v>
                </c:pt>
                <c:pt idx="10312">
                  <c:v>542.71680000000003</c:v>
                </c:pt>
                <c:pt idx="10313">
                  <c:v>542.76679999999999</c:v>
                </c:pt>
                <c:pt idx="10314">
                  <c:v>542.82100000000003</c:v>
                </c:pt>
                <c:pt idx="10315">
                  <c:v>542.87519999999995</c:v>
                </c:pt>
                <c:pt idx="10316">
                  <c:v>542.92520000000002</c:v>
                </c:pt>
                <c:pt idx="10317">
                  <c:v>542.9751</c:v>
                </c:pt>
                <c:pt idx="10318">
                  <c:v>543.02930000000003</c:v>
                </c:pt>
                <c:pt idx="10319">
                  <c:v>543.08349999999996</c:v>
                </c:pt>
                <c:pt idx="10320">
                  <c:v>543.1336</c:v>
                </c:pt>
                <c:pt idx="10321">
                  <c:v>543.18769999999995</c:v>
                </c:pt>
                <c:pt idx="10322">
                  <c:v>543.24189999999999</c:v>
                </c:pt>
                <c:pt idx="10323">
                  <c:v>543.29179999999997</c:v>
                </c:pt>
                <c:pt idx="10324">
                  <c:v>543.346</c:v>
                </c:pt>
                <c:pt idx="10325">
                  <c:v>543.40009999999995</c:v>
                </c:pt>
                <c:pt idx="10326">
                  <c:v>543.4502</c:v>
                </c:pt>
                <c:pt idx="10327">
                  <c:v>543.50429999999994</c:v>
                </c:pt>
                <c:pt idx="10328">
                  <c:v>543.55859999999996</c:v>
                </c:pt>
                <c:pt idx="10329">
                  <c:v>543.60839999999996</c:v>
                </c:pt>
                <c:pt idx="10330">
                  <c:v>543.6626</c:v>
                </c:pt>
                <c:pt idx="10331">
                  <c:v>543.71680000000003</c:v>
                </c:pt>
                <c:pt idx="10332">
                  <c:v>543.76679999999999</c:v>
                </c:pt>
                <c:pt idx="10333">
                  <c:v>543.82100000000003</c:v>
                </c:pt>
                <c:pt idx="10334">
                  <c:v>543.87519999999995</c:v>
                </c:pt>
                <c:pt idx="10335">
                  <c:v>543.92520000000002</c:v>
                </c:pt>
                <c:pt idx="10336">
                  <c:v>543.9751</c:v>
                </c:pt>
                <c:pt idx="10337">
                  <c:v>544.02930000000003</c:v>
                </c:pt>
                <c:pt idx="10338">
                  <c:v>544.08349999999996</c:v>
                </c:pt>
                <c:pt idx="10339">
                  <c:v>544.1336</c:v>
                </c:pt>
                <c:pt idx="10340">
                  <c:v>544.18769999999995</c:v>
                </c:pt>
                <c:pt idx="10341">
                  <c:v>544.24189999999999</c:v>
                </c:pt>
                <c:pt idx="10342">
                  <c:v>544.29179999999997</c:v>
                </c:pt>
                <c:pt idx="10343">
                  <c:v>544.346</c:v>
                </c:pt>
                <c:pt idx="10344">
                  <c:v>544.40009999999995</c:v>
                </c:pt>
                <c:pt idx="10345">
                  <c:v>544.4502</c:v>
                </c:pt>
                <c:pt idx="10346">
                  <c:v>544.50429999999994</c:v>
                </c:pt>
                <c:pt idx="10347">
                  <c:v>544.55859999999996</c:v>
                </c:pt>
                <c:pt idx="10348">
                  <c:v>544.60839999999996</c:v>
                </c:pt>
                <c:pt idx="10349">
                  <c:v>544.6626</c:v>
                </c:pt>
                <c:pt idx="10350">
                  <c:v>544.71680000000003</c:v>
                </c:pt>
                <c:pt idx="10351">
                  <c:v>544.76679999999999</c:v>
                </c:pt>
                <c:pt idx="10352">
                  <c:v>544.82100000000003</c:v>
                </c:pt>
                <c:pt idx="10353">
                  <c:v>544.87519999999995</c:v>
                </c:pt>
                <c:pt idx="10354">
                  <c:v>544.92520000000002</c:v>
                </c:pt>
                <c:pt idx="10355">
                  <c:v>544.9751</c:v>
                </c:pt>
                <c:pt idx="10356">
                  <c:v>545.02930000000003</c:v>
                </c:pt>
                <c:pt idx="10357">
                  <c:v>545.08349999999996</c:v>
                </c:pt>
                <c:pt idx="10358">
                  <c:v>545.1336</c:v>
                </c:pt>
                <c:pt idx="10359">
                  <c:v>545.18769999999995</c:v>
                </c:pt>
                <c:pt idx="10360">
                  <c:v>545.24189999999999</c:v>
                </c:pt>
                <c:pt idx="10361">
                  <c:v>545.29179999999997</c:v>
                </c:pt>
                <c:pt idx="10362">
                  <c:v>545.346</c:v>
                </c:pt>
                <c:pt idx="10363">
                  <c:v>545.40009999999995</c:v>
                </c:pt>
                <c:pt idx="10364">
                  <c:v>545.4502</c:v>
                </c:pt>
                <c:pt idx="10365">
                  <c:v>545.50429999999994</c:v>
                </c:pt>
                <c:pt idx="10366">
                  <c:v>545.55859999999996</c:v>
                </c:pt>
                <c:pt idx="10367">
                  <c:v>545.60839999999996</c:v>
                </c:pt>
                <c:pt idx="10368">
                  <c:v>545.6626</c:v>
                </c:pt>
                <c:pt idx="10369">
                  <c:v>545.71680000000003</c:v>
                </c:pt>
                <c:pt idx="10370">
                  <c:v>545.76679999999999</c:v>
                </c:pt>
                <c:pt idx="10371">
                  <c:v>545.82100000000003</c:v>
                </c:pt>
                <c:pt idx="10372">
                  <c:v>545.87519999999995</c:v>
                </c:pt>
                <c:pt idx="10373">
                  <c:v>545.92520000000002</c:v>
                </c:pt>
                <c:pt idx="10374">
                  <c:v>545.9751</c:v>
                </c:pt>
                <c:pt idx="10375">
                  <c:v>546.02930000000003</c:v>
                </c:pt>
                <c:pt idx="10376">
                  <c:v>546.08349999999996</c:v>
                </c:pt>
                <c:pt idx="10377">
                  <c:v>546.1336</c:v>
                </c:pt>
                <c:pt idx="10378">
                  <c:v>546.18769999999995</c:v>
                </c:pt>
                <c:pt idx="10379">
                  <c:v>546.24189999999999</c:v>
                </c:pt>
                <c:pt idx="10380">
                  <c:v>546.29179999999997</c:v>
                </c:pt>
                <c:pt idx="10381">
                  <c:v>546.346</c:v>
                </c:pt>
                <c:pt idx="10382">
                  <c:v>546.40009999999995</c:v>
                </c:pt>
                <c:pt idx="10383">
                  <c:v>546.4502</c:v>
                </c:pt>
                <c:pt idx="10384">
                  <c:v>546.50429999999994</c:v>
                </c:pt>
                <c:pt idx="10385">
                  <c:v>546.55859999999996</c:v>
                </c:pt>
                <c:pt idx="10386">
                  <c:v>546.60839999999996</c:v>
                </c:pt>
                <c:pt idx="10387">
                  <c:v>546.6626</c:v>
                </c:pt>
                <c:pt idx="10388">
                  <c:v>546.71680000000003</c:v>
                </c:pt>
                <c:pt idx="10389">
                  <c:v>546.76679999999999</c:v>
                </c:pt>
                <c:pt idx="10390">
                  <c:v>546.82100000000003</c:v>
                </c:pt>
                <c:pt idx="10391">
                  <c:v>546.87519999999995</c:v>
                </c:pt>
                <c:pt idx="10392">
                  <c:v>546.92520000000002</c:v>
                </c:pt>
                <c:pt idx="10393">
                  <c:v>546.9751</c:v>
                </c:pt>
                <c:pt idx="10394">
                  <c:v>547.02930000000003</c:v>
                </c:pt>
                <c:pt idx="10395">
                  <c:v>547.08349999999996</c:v>
                </c:pt>
                <c:pt idx="10396">
                  <c:v>547.1336</c:v>
                </c:pt>
                <c:pt idx="10397">
                  <c:v>547.18769999999995</c:v>
                </c:pt>
                <c:pt idx="10398">
                  <c:v>547.24189999999999</c:v>
                </c:pt>
                <c:pt idx="10399">
                  <c:v>547.29179999999997</c:v>
                </c:pt>
                <c:pt idx="10400">
                  <c:v>547.346</c:v>
                </c:pt>
                <c:pt idx="10401">
                  <c:v>547.40009999999995</c:v>
                </c:pt>
                <c:pt idx="10402">
                  <c:v>547.4502</c:v>
                </c:pt>
                <c:pt idx="10403">
                  <c:v>547.50429999999994</c:v>
                </c:pt>
                <c:pt idx="10404">
                  <c:v>547.55859999999996</c:v>
                </c:pt>
                <c:pt idx="10405">
                  <c:v>547.60839999999996</c:v>
                </c:pt>
                <c:pt idx="10406">
                  <c:v>547.6626</c:v>
                </c:pt>
                <c:pt idx="10407">
                  <c:v>547.71680000000003</c:v>
                </c:pt>
                <c:pt idx="10408">
                  <c:v>547.76679999999999</c:v>
                </c:pt>
                <c:pt idx="10409">
                  <c:v>547.82100000000003</c:v>
                </c:pt>
                <c:pt idx="10410">
                  <c:v>547.87519999999995</c:v>
                </c:pt>
                <c:pt idx="10411">
                  <c:v>547.92520000000002</c:v>
                </c:pt>
                <c:pt idx="10412">
                  <c:v>547.9751</c:v>
                </c:pt>
                <c:pt idx="10413">
                  <c:v>548.02930000000003</c:v>
                </c:pt>
                <c:pt idx="10414">
                  <c:v>548.08349999999996</c:v>
                </c:pt>
                <c:pt idx="10415">
                  <c:v>548.1336</c:v>
                </c:pt>
                <c:pt idx="10416">
                  <c:v>548.18769999999995</c:v>
                </c:pt>
                <c:pt idx="10417">
                  <c:v>548.24189999999999</c:v>
                </c:pt>
                <c:pt idx="10418">
                  <c:v>548.29179999999997</c:v>
                </c:pt>
                <c:pt idx="10419">
                  <c:v>548.346</c:v>
                </c:pt>
                <c:pt idx="10420">
                  <c:v>548.40009999999995</c:v>
                </c:pt>
                <c:pt idx="10421">
                  <c:v>548.4502</c:v>
                </c:pt>
                <c:pt idx="10422">
                  <c:v>548.50429999999994</c:v>
                </c:pt>
                <c:pt idx="10423">
                  <c:v>548.55859999999996</c:v>
                </c:pt>
                <c:pt idx="10424">
                  <c:v>548.60839999999996</c:v>
                </c:pt>
                <c:pt idx="10425">
                  <c:v>548.6626</c:v>
                </c:pt>
                <c:pt idx="10426">
                  <c:v>548.71680000000003</c:v>
                </c:pt>
                <c:pt idx="10427">
                  <c:v>548.76679999999999</c:v>
                </c:pt>
                <c:pt idx="10428">
                  <c:v>548.82100000000003</c:v>
                </c:pt>
                <c:pt idx="10429">
                  <c:v>548.87519999999995</c:v>
                </c:pt>
                <c:pt idx="10430">
                  <c:v>548.92520000000002</c:v>
                </c:pt>
                <c:pt idx="10431">
                  <c:v>548.9751</c:v>
                </c:pt>
                <c:pt idx="10432">
                  <c:v>549.02930000000003</c:v>
                </c:pt>
                <c:pt idx="10433">
                  <c:v>549.08349999999996</c:v>
                </c:pt>
                <c:pt idx="10434">
                  <c:v>549.1336</c:v>
                </c:pt>
                <c:pt idx="10435">
                  <c:v>549.18769999999995</c:v>
                </c:pt>
                <c:pt idx="10436">
                  <c:v>549.24189999999999</c:v>
                </c:pt>
                <c:pt idx="10437">
                  <c:v>549.29179999999997</c:v>
                </c:pt>
                <c:pt idx="10438">
                  <c:v>549.346</c:v>
                </c:pt>
                <c:pt idx="10439">
                  <c:v>549.40009999999995</c:v>
                </c:pt>
                <c:pt idx="10440">
                  <c:v>549.4502</c:v>
                </c:pt>
                <c:pt idx="10441">
                  <c:v>549.50429999999994</c:v>
                </c:pt>
                <c:pt idx="10442">
                  <c:v>549.55859999999996</c:v>
                </c:pt>
                <c:pt idx="10443">
                  <c:v>549.60839999999996</c:v>
                </c:pt>
                <c:pt idx="10444">
                  <c:v>549.6626</c:v>
                </c:pt>
                <c:pt idx="10445">
                  <c:v>549.71680000000003</c:v>
                </c:pt>
                <c:pt idx="10446">
                  <c:v>549.76679999999999</c:v>
                </c:pt>
                <c:pt idx="10447">
                  <c:v>549.82100000000003</c:v>
                </c:pt>
                <c:pt idx="10448">
                  <c:v>549.87519999999995</c:v>
                </c:pt>
                <c:pt idx="10449">
                  <c:v>549.92520000000002</c:v>
                </c:pt>
                <c:pt idx="10450">
                  <c:v>549.9751</c:v>
                </c:pt>
                <c:pt idx="10451">
                  <c:v>550.02930000000003</c:v>
                </c:pt>
                <c:pt idx="10452">
                  <c:v>550.08349999999996</c:v>
                </c:pt>
                <c:pt idx="10453">
                  <c:v>550.1336</c:v>
                </c:pt>
                <c:pt idx="10454">
                  <c:v>550.18769999999995</c:v>
                </c:pt>
                <c:pt idx="10455">
                  <c:v>550.24189999999999</c:v>
                </c:pt>
                <c:pt idx="10456">
                  <c:v>550.29179999999997</c:v>
                </c:pt>
                <c:pt idx="10457">
                  <c:v>550.346</c:v>
                </c:pt>
                <c:pt idx="10458">
                  <c:v>550.40009999999995</c:v>
                </c:pt>
                <c:pt idx="10459">
                  <c:v>550.4502</c:v>
                </c:pt>
                <c:pt idx="10460">
                  <c:v>550.50429999999994</c:v>
                </c:pt>
                <c:pt idx="10461">
                  <c:v>550.55859999999996</c:v>
                </c:pt>
                <c:pt idx="10462">
                  <c:v>550.60839999999996</c:v>
                </c:pt>
                <c:pt idx="10463">
                  <c:v>550.6626</c:v>
                </c:pt>
                <c:pt idx="10464">
                  <c:v>550.71680000000003</c:v>
                </c:pt>
                <c:pt idx="10465">
                  <c:v>550.76679999999999</c:v>
                </c:pt>
                <c:pt idx="10466">
                  <c:v>550.82100000000003</c:v>
                </c:pt>
                <c:pt idx="10467">
                  <c:v>550.87519999999995</c:v>
                </c:pt>
                <c:pt idx="10468">
                  <c:v>550.92520000000002</c:v>
                </c:pt>
                <c:pt idx="10469">
                  <c:v>550.9751</c:v>
                </c:pt>
                <c:pt idx="10470">
                  <c:v>551.02930000000003</c:v>
                </c:pt>
                <c:pt idx="10471">
                  <c:v>551.08349999999996</c:v>
                </c:pt>
                <c:pt idx="10472">
                  <c:v>551.1336</c:v>
                </c:pt>
                <c:pt idx="10473">
                  <c:v>551.18769999999995</c:v>
                </c:pt>
                <c:pt idx="10474">
                  <c:v>551.24189999999999</c:v>
                </c:pt>
                <c:pt idx="10475">
                  <c:v>551.29179999999997</c:v>
                </c:pt>
                <c:pt idx="10476">
                  <c:v>551.346</c:v>
                </c:pt>
                <c:pt idx="10477">
                  <c:v>551.40009999999995</c:v>
                </c:pt>
                <c:pt idx="10478">
                  <c:v>551.4502</c:v>
                </c:pt>
                <c:pt idx="10479">
                  <c:v>551.50429999999994</c:v>
                </c:pt>
                <c:pt idx="10480">
                  <c:v>551.55859999999996</c:v>
                </c:pt>
                <c:pt idx="10481">
                  <c:v>551.60839999999996</c:v>
                </c:pt>
                <c:pt idx="10482">
                  <c:v>551.6626</c:v>
                </c:pt>
                <c:pt idx="10483">
                  <c:v>551.71680000000003</c:v>
                </c:pt>
                <c:pt idx="10484">
                  <c:v>551.76679999999999</c:v>
                </c:pt>
                <c:pt idx="10485">
                  <c:v>551.82100000000003</c:v>
                </c:pt>
                <c:pt idx="10486">
                  <c:v>551.87519999999995</c:v>
                </c:pt>
                <c:pt idx="10487">
                  <c:v>551.92520000000002</c:v>
                </c:pt>
                <c:pt idx="10488">
                  <c:v>551.9751</c:v>
                </c:pt>
                <c:pt idx="10489">
                  <c:v>552.02930000000003</c:v>
                </c:pt>
                <c:pt idx="10490">
                  <c:v>552.08349999999996</c:v>
                </c:pt>
                <c:pt idx="10491">
                  <c:v>552.1336</c:v>
                </c:pt>
                <c:pt idx="10492">
                  <c:v>552.18769999999995</c:v>
                </c:pt>
                <c:pt idx="10493">
                  <c:v>552.24189999999999</c:v>
                </c:pt>
                <c:pt idx="10494">
                  <c:v>552.29179999999997</c:v>
                </c:pt>
                <c:pt idx="10495">
                  <c:v>552.346</c:v>
                </c:pt>
                <c:pt idx="10496">
                  <c:v>552.40009999999995</c:v>
                </c:pt>
                <c:pt idx="10497">
                  <c:v>552.4502</c:v>
                </c:pt>
                <c:pt idx="10498">
                  <c:v>552.50429999999994</c:v>
                </c:pt>
                <c:pt idx="10499">
                  <c:v>552.55859999999996</c:v>
                </c:pt>
                <c:pt idx="10500">
                  <c:v>552.60839999999996</c:v>
                </c:pt>
                <c:pt idx="10501">
                  <c:v>552.6626</c:v>
                </c:pt>
                <c:pt idx="10502">
                  <c:v>552.71680000000003</c:v>
                </c:pt>
                <c:pt idx="10503">
                  <c:v>552.76679999999999</c:v>
                </c:pt>
                <c:pt idx="10504">
                  <c:v>552.82100000000003</c:v>
                </c:pt>
                <c:pt idx="10505">
                  <c:v>552.87519999999995</c:v>
                </c:pt>
                <c:pt idx="10506">
                  <c:v>552.92520000000002</c:v>
                </c:pt>
                <c:pt idx="10507">
                  <c:v>552.9751</c:v>
                </c:pt>
                <c:pt idx="10508">
                  <c:v>553.02930000000003</c:v>
                </c:pt>
                <c:pt idx="10509">
                  <c:v>553.08349999999996</c:v>
                </c:pt>
                <c:pt idx="10510">
                  <c:v>553.1336</c:v>
                </c:pt>
                <c:pt idx="10511">
                  <c:v>553.18769999999995</c:v>
                </c:pt>
                <c:pt idx="10512">
                  <c:v>553.24189999999999</c:v>
                </c:pt>
                <c:pt idx="10513">
                  <c:v>553.29179999999997</c:v>
                </c:pt>
                <c:pt idx="10514">
                  <c:v>553.346</c:v>
                </c:pt>
                <c:pt idx="10515">
                  <c:v>553.40009999999995</c:v>
                </c:pt>
                <c:pt idx="10516">
                  <c:v>553.4502</c:v>
                </c:pt>
                <c:pt idx="10517">
                  <c:v>553.50429999999994</c:v>
                </c:pt>
                <c:pt idx="10518">
                  <c:v>553.55859999999996</c:v>
                </c:pt>
                <c:pt idx="10519">
                  <c:v>553.60839999999996</c:v>
                </c:pt>
                <c:pt idx="10520">
                  <c:v>553.6626</c:v>
                </c:pt>
                <c:pt idx="10521">
                  <c:v>553.71680000000003</c:v>
                </c:pt>
                <c:pt idx="10522">
                  <c:v>553.76679999999999</c:v>
                </c:pt>
                <c:pt idx="10523">
                  <c:v>553.82100000000003</c:v>
                </c:pt>
                <c:pt idx="10524">
                  <c:v>553.87519999999995</c:v>
                </c:pt>
                <c:pt idx="10525">
                  <c:v>553.92520000000002</c:v>
                </c:pt>
                <c:pt idx="10526">
                  <c:v>553.9751</c:v>
                </c:pt>
                <c:pt idx="10527">
                  <c:v>554.02930000000003</c:v>
                </c:pt>
                <c:pt idx="10528">
                  <c:v>554.08349999999996</c:v>
                </c:pt>
                <c:pt idx="10529">
                  <c:v>554.1336</c:v>
                </c:pt>
                <c:pt idx="10530">
                  <c:v>554.18769999999995</c:v>
                </c:pt>
                <c:pt idx="10531">
                  <c:v>554.24189999999999</c:v>
                </c:pt>
                <c:pt idx="10532">
                  <c:v>554.29179999999997</c:v>
                </c:pt>
                <c:pt idx="10533">
                  <c:v>554.346</c:v>
                </c:pt>
                <c:pt idx="10534">
                  <c:v>554.40009999999995</c:v>
                </c:pt>
                <c:pt idx="10535">
                  <c:v>554.4502</c:v>
                </c:pt>
                <c:pt idx="10536">
                  <c:v>554.50429999999994</c:v>
                </c:pt>
                <c:pt idx="10537">
                  <c:v>554.55859999999996</c:v>
                </c:pt>
                <c:pt idx="10538">
                  <c:v>554.60839999999996</c:v>
                </c:pt>
                <c:pt idx="10539">
                  <c:v>554.6626</c:v>
                </c:pt>
                <c:pt idx="10540">
                  <c:v>554.71680000000003</c:v>
                </c:pt>
                <c:pt idx="10541">
                  <c:v>554.76679999999999</c:v>
                </c:pt>
                <c:pt idx="10542">
                  <c:v>554.82100000000003</c:v>
                </c:pt>
                <c:pt idx="10543">
                  <c:v>554.87519999999995</c:v>
                </c:pt>
                <c:pt idx="10544">
                  <c:v>554.92520000000002</c:v>
                </c:pt>
                <c:pt idx="10545">
                  <c:v>554.9751</c:v>
                </c:pt>
                <c:pt idx="10546">
                  <c:v>555.02930000000003</c:v>
                </c:pt>
                <c:pt idx="10547">
                  <c:v>555.08349999999996</c:v>
                </c:pt>
                <c:pt idx="10548">
                  <c:v>555.1336</c:v>
                </c:pt>
                <c:pt idx="10549">
                  <c:v>555.18769999999995</c:v>
                </c:pt>
                <c:pt idx="10550">
                  <c:v>555.24189999999999</c:v>
                </c:pt>
                <c:pt idx="10551">
                  <c:v>555.29179999999997</c:v>
                </c:pt>
                <c:pt idx="10552">
                  <c:v>555.346</c:v>
                </c:pt>
                <c:pt idx="10553">
                  <c:v>555.40009999999995</c:v>
                </c:pt>
                <c:pt idx="10554">
                  <c:v>555.4502</c:v>
                </c:pt>
                <c:pt idx="10555">
                  <c:v>555.50429999999994</c:v>
                </c:pt>
                <c:pt idx="10556">
                  <c:v>555.55859999999996</c:v>
                </c:pt>
                <c:pt idx="10557">
                  <c:v>555.60839999999996</c:v>
                </c:pt>
                <c:pt idx="10558">
                  <c:v>555.6626</c:v>
                </c:pt>
                <c:pt idx="10559">
                  <c:v>555.71680000000003</c:v>
                </c:pt>
                <c:pt idx="10560">
                  <c:v>555.76679999999999</c:v>
                </c:pt>
                <c:pt idx="10561">
                  <c:v>555.82100000000003</c:v>
                </c:pt>
                <c:pt idx="10562">
                  <c:v>555.87519999999995</c:v>
                </c:pt>
                <c:pt idx="10563">
                  <c:v>555.92520000000002</c:v>
                </c:pt>
                <c:pt idx="10564">
                  <c:v>555.9751</c:v>
                </c:pt>
                <c:pt idx="10565">
                  <c:v>556.02930000000003</c:v>
                </c:pt>
                <c:pt idx="10566">
                  <c:v>556.08349999999996</c:v>
                </c:pt>
                <c:pt idx="10567">
                  <c:v>556.1336</c:v>
                </c:pt>
                <c:pt idx="10568">
                  <c:v>556.18769999999995</c:v>
                </c:pt>
                <c:pt idx="10569">
                  <c:v>556.24189999999999</c:v>
                </c:pt>
                <c:pt idx="10570">
                  <c:v>556.29179999999997</c:v>
                </c:pt>
                <c:pt idx="10571">
                  <c:v>556.346</c:v>
                </c:pt>
                <c:pt idx="10572">
                  <c:v>556.40009999999995</c:v>
                </c:pt>
                <c:pt idx="10573">
                  <c:v>556.4502</c:v>
                </c:pt>
                <c:pt idx="10574">
                  <c:v>556.50429999999994</c:v>
                </c:pt>
                <c:pt idx="10575">
                  <c:v>556.55859999999996</c:v>
                </c:pt>
                <c:pt idx="10576">
                  <c:v>556.60839999999996</c:v>
                </c:pt>
                <c:pt idx="10577">
                  <c:v>556.6626</c:v>
                </c:pt>
                <c:pt idx="10578">
                  <c:v>556.71680000000003</c:v>
                </c:pt>
                <c:pt idx="10579">
                  <c:v>556.76679999999999</c:v>
                </c:pt>
                <c:pt idx="10580">
                  <c:v>556.82100000000003</c:v>
                </c:pt>
                <c:pt idx="10581">
                  <c:v>556.87519999999995</c:v>
                </c:pt>
                <c:pt idx="10582">
                  <c:v>556.92520000000002</c:v>
                </c:pt>
                <c:pt idx="10583">
                  <c:v>556.9751</c:v>
                </c:pt>
                <c:pt idx="10584">
                  <c:v>557.02930000000003</c:v>
                </c:pt>
                <c:pt idx="10585">
                  <c:v>557.08349999999996</c:v>
                </c:pt>
                <c:pt idx="10586">
                  <c:v>557.1336</c:v>
                </c:pt>
                <c:pt idx="10587">
                  <c:v>557.18769999999995</c:v>
                </c:pt>
                <c:pt idx="10588">
                  <c:v>557.24189999999999</c:v>
                </c:pt>
                <c:pt idx="10589">
                  <c:v>557.29179999999997</c:v>
                </c:pt>
                <c:pt idx="10590">
                  <c:v>557.346</c:v>
                </c:pt>
                <c:pt idx="10591">
                  <c:v>557.40009999999995</c:v>
                </c:pt>
                <c:pt idx="10592">
                  <c:v>557.4502</c:v>
                </c:pt>
                <c:pt idx="10593">
                  <c:v>557.50429999999994</c:v>
                </c:pt>
                <c:pt idx="10594">
                  <c:v>557.55859999999996</c:v>
                </c:pt>
                <c:pt idx="10595">
                  <c:v>557.60839999999996</c:v>
                </c:pt>
                <c:pt idx="10596">
                  <c:v>557.6626</c:v>
                </c:pt>
                <c:pt idx="10597">
                  <c:v>557.71680000000003</c:v>
                </c:pt>
                <c:pt idx="10598">
                  <c:v>557.76679999999999</c:v>
                </c:pt>
                <c:pt idx="10599">
                  <c:v>557.82100000000003</c:v>
                </c:pt>
                <c:pt idx="10600">
                  <c:v>557.87519999999995</c:v>
                </c:pt>
                <c:pt idx="10601">
                  <c:v>557.92520000000002</c:v>
                </c:pt>
                <c:pt idx="10602">
                  <c:v>557.9751</c:v>
                </c:pt>
                <c:pt idx="10603">
                  <c:v>558.02930000000003</c:v>
                </c:pt>
                <c:pt idx="10604">
                  <c:v>558.08349999999996</c:v>
                </c:pt>
                <c:pt idx="10605">
                  <c:v>558.1336</c:v>
                </c:pt>
                <c:pt idx="10606">
                  <c:v>558.18769999999995</c:v>
                </c:pt>
                <c:pt idx="10607">
                  <c:v>558.24189999999999</c:v>
                </c:pt>
                <c:pt idx="10608">
                  <c:v>558.29179999999997</c:v>
                </c:pt>
                <c:pt idx="10609">
                  <c:v>558.346</c:v>
                </c:pt>
                <c:pt idx="10610">
                  <c:v>558.40009999999995</c:v>
                </c:pt>
                <c:pt idx="10611">
                  <c:v>558.4502</c:v>
                </c:pt>
                <c:pt idx="10612">
                  <c:v>558.50429999999994</c:v>
                </c:pt>
                <c:pt idx="10613">
                  <c:v>558.55859999999996</c:v>
                </c:pt>
                <c:pt idx="10614">
                  <c:v>558.60839999999996</c:v>
                </c:pt>
                <c:pt idx="10615">
                  <c:v>558.6626</c:v>
                </c:pt>
                <c:pt idx="10616">
                  <c:v>558.71680000000003</c:v>
                </c:pt>
                <c:pt idx="10617">
                  <c:v>558.76679999999999</c:v>
                </c:pt>
                <c:pt idx="10618">
                  <c:v>558.82100000000003</c:v>
                </c:pt>
                <c:pt idx="10619">
                  <c:v>558.87519999999995</c:v>
                </c:pt>
                <c:pt idx="10620">
                  <c:v>558.92520000000002</c:v>
                </c:pt>
                <c:pt idx="10621">
                  <c:v>558.9751</c:v>
                </c:pt>
                <c:pt idx="10622">
                  <c:v>559.02930000000003</c:v>
                </c:pt>
                <c:pt idx="10623">
                  <c:v>559.08349999999996</c:v>
                </c:pt>
                <c:pt idx="10624">
                  <c:v>559.1336</c:v>
                </c:pt>
                <c:pt idx="10625">
                  <c:v>559.18769999999995</c:v>
                </c:pt>
                <c:pt idx="10626">
                  <c:v>559.24189999999999</c:v>
                </c:pt>
                <c:pt idx="10627">
                  <c:v>559.29179999999997</c:v>
                </c:pt>
                <c:pt idx="10628">
                  <c:v>559.346</c:v>
                </c:pt>
                <c:pt idx="10629">
                  <c:v>559.40009999999995</c:v>
                </c:pt>
                <c:pt idx="10630">
                  <c:v>559.4502</c:v>
                </c:pt>
                <c:pt idx="10631">
                  <c:v>559.50429999999994</c:v>
                </c:pt>
                <c:pt idx="10632">
                  <c:v>559.55859999999996</c:v>
                </c:pt>
                <c:pt idx="10633">
                  <c:v>559.60839999999996</c:v>
                </c:pt>
                <c:pt idx="10634">
                  <c:v>559.6626</c:v>
                </c:pt>
                <c:pt idx="10635">
                  <c:v>559.71680000000003</c:v>
                </c:pt>
                <c:pt idx="10636">
                  <c:v>559.76679999999999</c:v>
                </c:pt>
                <c:pt idx="10637">
                  <c:v>559.82100000000003</c:v>
                </c:pt>
                <c:pt idx="10638">
                  <c:v>559.87519999999995</c:v>
                </c:pt>
                <c:pt idx="10639">
                  <c:v>559.92520000000002</c:v>
                </c:pt>
                <c:pt idx="10640">
                  <c:v>559.9751</c:v>
                </c:pt>
                <c:pt idx="10641">
                  <c:v>560.02930000000003</c:v>
                </c:pt>
                <c:pt idx="10642">
                  <c:v>560.08349999999996</c:v>
                </c:pt>
                <c:pt idx="10643">
                  <c:v>560.1336</c:v>
                </c:pt>
                <c:pt idx="10644">
                  <c:v>560.18769999999995</c:v>
                </c:pt>
                <c:pt idx="10645">
                  <c:v>560.24189999999999</c:v>
                </c:pt>
                <c:pt idx="10646">
                  <c:v>560.29179999999997</c:v>
                </c:pt>
                <c:pt idx="10647">
                  <c:v>560.346</c:v>
                </c:pt>
                <c:pt idx="10648">
                  <c:v>560.40009999999995</c:v>
                </c:pt>
                <c:pt idx="10649">
                  <c:v>560.4502</c:v>
                </c:pt>
                <c:pt idx="10650">
                  <c:v>560.50429999999994</c:v>
                </c:pt>
                <c:pt idx="10651">
                  <c:v>560.55859999999996</c:v>
                </c:pt>
                <c:pt idx="10652">
                  <c:v>560.60839999999996</c:v>
                </c:pt>
                <c:pt idx="10653">
                  <c:v>560.6626</c:v>
                </c:pt>
                <c:pt idx="10654">
                  <c:v>560.71680000000003</c:v>
                </c:pt>
                <c:pt idx="10655">
                  <c:v>560.76679999999999</c:v>
                </c:pt>
                <c:pt idx="10656">
                  <c:v>560.82100000000003</c:v>
                </c:pt>
                <c:pt idx="10657">
                  <c:v>560.87519999999995</c:v>
                </c:pt>
                <c:pt idx="10658">
                  <c:v>560.92520000000002</c:v>
                </c:pt>
                <c:pt idx="10659">
                  <c:v>560.9751</c:v>
                </c:pt>
                <c:pt idx="10660">
                  <c:v>561.02930000000003</c:v>
                </c:pt>
                <c:pt idx="10661">
                  <c:v>561.08349999999996</c:v>
                </c:pt>
                <c:pt idx="10662">
                  <c:v>561.1336</c:v>
                </c:pt>
                <c:pt idx="10663">
                  <c:v>561.18769999999995</c:v>
                </c:pt>
                <c:pt idx="10664">
                  <c:v>561.24189999999999</c:v>
                </c:pt>
                <c:pt idx="10665">
                  <c:v>561.29179999999997</c:v>
                </c:pt>
                <c:pt idx="10666">
                  <c:v>561.346</c:v>
                </c:pt>
                <c:pt idx="10667">
                  <c:v>561.40009999999995</c:v>
                </c:pt>
                <c:pt idx="10668">
                  <c:v>561.4502</c:v>
                </c:pt>
                <c:pt idx="10669">
                  <c:v>561.50429999999994</c:v>
                </c:pt>
                <c:pt idx="10670">
                  <c:v>561.55859999999996</c:v>
                </c:pt>
                <c:pt idx="10671">
                  <c:v>561.60839999999996</c:v>
                </c:pt>
                <c:pt idx="10672">
                  <c:v>561.6626</c:v>
                </c:pt>
                <c:pt idx="10673">
                  <c:v>561.71680000000003</c:v>
                </c:pt>
                <c:pt idx="10674">
                  <c:v>561.76679999999999</c:v>
                </c:pt>
                <c:pt idx="10675">
                  <c:v>561.82100000000003</c:v>
                </c:pt>
                <c:pt idx="10676">
                  <c:v>561.87519999999995</c:v>
                </c:pt>
                <c:pt idx="10677">
                  <c:v>561.92520000000002</c:v>
                </c:pt>
                <c:pt idx="10678">
                  <c:v>561.9751</c:v>
                </c:pt>
                <c:pt idx="10679">
                  <c:v>562.02930000000003</c:v>
                </c:pt>
                <c:pt idx="10680">
                  <c:v>562.08349999999996</c:v>
                </c:pt>
                <c:pt idx="10681">
                  <c:v>562.1336</c:v>
                </c:pt>
                <c:pt idx="10682">
                  <c:v>562.18769999999995</c:v>
                </c:pt>
                <c:pt idx="10683">
                  <c:v>562.24189999999999</c:v>
                </c:pt>
                <c:pt idx="10684">
                  <c:v>562.29179999999997</c:v>
                </c:pt>
                <c:pt idx="10685">
                  <c:v>562.346</c:v>
                </c:pt>
                <c:pt idx="10686">
                  <c:v>562.40009999999995</c:v>
                </c:pt>
                <c:pt idx="10687">
                  <c:v>562.4502</c:v>
                </c:pt>
                <c:pt idx="10688">
                  <c:v>562.50429999999994</c:v>
                </c:pt>
                <c:pt idx="10689">
                  <c:v>562.55859999999996</c:v>
                </c:pt>
                <c:pt idx="10690">
                  <c:v>562.60839999999996</c:v>
                </c:pt>
                <c:pt idx="10691">
                  <c:v>562.6626</c:v>
                </c:pt>
                <c:pt idx="10692">
                  <c:v>562.71680000000003</c:v>
                </c:pt>
                <c:pt idx="10693">
                  <c:v>562.76679999999999</c:v>
                </c:pt>
                <c:pt idx="10694">
                  <c:v>562.82100000000003</c:v>
                </c:pt>
                <c:pt idx="10695">
                  <c:v>562.87519999999995</c:v>
                </c:pt>
                <c:pt idx="10696">
                  <c:v>562.92520000000002</c:v>
                </c:pt>
                <c:pt idx="10697">
                  <c:v>562.9751</c:v>
                </c:pt>
                <c:pt idx="10698">
                  <c:v>563.02930000000003</c:v>
                </c:pt>
                <c:pt idx="10699">
                  <c:v>563.08349999999996</c:v>
                </c:pt>
                <c:pt idx="10700">
                  <c:v>563.1336</c:v>
                </c:pt>
                <c:pt idx="10701">
                  <c:v>563.18769999999995</c:v>
                </c:pt>
                <c:pt idx="10702">
                  <c:v>563.24189999999999</c:v>
                </c:pt>
                <c:pt idx="10703">
                  <c:v>563.29179999999997</c:v>
                </c:pt>
                <c:pt idx="10704">
                  <c:v>563.346</c:v>
                </c:pt>
                <c:pt idx="10705">
                  <c:v>563.40009999999995</c:v>
                </c:pt>
                <c:pt idx="10706">
                  <c:v>563.4502</c:v>
                </c:pt>
                <c:pt idx="10707">
                  <c:v>563.50429999999994</c:v>
                </c:pt>
                <c:pt idx="10708">
                  <c:v>563.55859999999996</c:v>
                </c:pt>
                <c:pt idx="10709">
                  <c:v>563.60839999999996</c:v>
                </c:pt>
                <c:pt idx="10710">
                  <c:v>563.6626</c:v>
                </c:pt>
                <c:pt idx="10711">
                  <c:v>563.71680000000003</c:v>
                </c:pt>
                <c:pt idx="10712">
                  <c:v>563.76679999999999</c:v>
                </c:pt>
                <c:pt idx="10713">
                  <c:v>563.82100000000003</c:v>
                </c:pt>
                <c:pt idx="10714">
                  <c:v>563.87519999999995</c:v>
                </c:pt>
                <c:pt idx="10715">
                  <c:v>563.92520000000002</c:v>
                </c:pt>
                <c:pt idx="10716">
                  <c:v>563.9751</c:v>
                </c:pt>
                <c:pt idx="10717">
                  <c:v>564.02930000000003</c:v>
                </c:pt>
                <c:pt idx="10718">
                  <c:v>564.08349999999996</c:v>
                </c:pt>
                <c:pt idx="10719">
                  <c:v>564.1336</c:v>
                </c:pt>
                <c:pt idx="10720">
                  <c:v>564.18769999999995</c:v>
                </c:pt>
                <c:pt idx="10721">
                  <c:v>564.24189999999999</c:v>
                </c:pt>
                <c:pt idx="10722">
                  <c:v>564.29179999999997</c:v>
                </c:pt>
                <c:pt idx="10723">
                  <c:v>564.346</c:v>
                </c:pt>
                <c:pt idx="10724">
                  <c:v>564.40009999999995</c:v>
                </c:pt>
                <c:pt idx="10725">
                  <c:v>564.4502</c:v>
                </c:pt>
                <c:pt idx="10726">
                  <c:v>564.50429999999994</c:v>
                </c:pt>
                <c:pt idx="10727">
                  <c:v>564.55859999999996</c:v>
                </c:pt>
                <c:pt idx="10728">
                  <c:v>564.60839999999996</c:v>
                </c:pt>
                <c:pt idx="10729">
                  <c:v>564.6626</c:v>
                </c:pt>
                <c:pt idx="10730">
                  <c:v>564.71680000000003</c:v>
                </c:pt>
                <c:pt idx="10731">
                  <c:v>564.76679999999999</c:v>
                </c:pt>
                <c:pt idx="10732">
                  <c:v>564.82100000000003</c:v>
                </c:pt>
                <c:pt idx="10733">
                  <c:v>564.87519999999995</c:v>
                </c:pt>
                <c:pt idx="10734">
                  <c:v>564.92520000000002</c:v>
                </c:pt>
                <c:pt idx="10735">
                  <c:v>564.9751</c:v>
                </c:pt>
                <c:pt idx="10736">
                  <c:v>565.02930000000003</c:v>
                </c:pt>
                <c:pt idx="10737">
                  <c:v>565.08349999999996</c:v>
                </c:pt>
                <c:pt idx="10738">
                  <c:v>565.1336</c:v>
                </c:pt>
                <c:pt idx="10739">
                  <c:v>565.18769999999995</c:v>
                </c:pt>
                <c:pt idx="10740">
                  <c:v>565.24189999999999</c:v>
                </c:pt>
                <c:pt idx="10741">
                  <c:v>565.29179999999997</c:v>
                </c:pt>
                <c:pt idx="10742">
                  <c:v>565.346</c:v>
                </c:pt>
                <c:pt idx="10743">
                  <c:v>565.40009999999995</c:v>
                </c:pt>
                <c:pt idx="10744">
                  <c:v>565.4502</c:v>
                </c:pt>
                <c:pt idx="10745">
                  <c:v>565.50429999999994</c:v>
                </c:pt>
                <c:pt idx="10746">
                  <c:v>565.55859999999996</c:v>
                </c:pt>
                <c:pt idx="10747">
                  <c:v>565.60839999999996</c:v>
                </c:pt>
                <c:pt idx="10748">
                  <c:v>565.6626</c:v>
                </c:pt>
                <c:pt idx="10749">
                  <c:v>565.71680000000003</c:v>
                </c:pt>
                <c:pt idx="10750">
                  <c:v>565.76679999999999</c:v>
                </c:pt>
                <c:pt idx="10751">
                  <c:v>565.82100000000003</c:v>
                </c:pt>
                <c:pt idx="10752">
                  <c:v>565.87519999999995</c:v>
                </c:pt>
                <c:pt idx="10753">
                  <c:v>565.92520000000002</c:v>
                </c:pt>
                <c:pt idx="10754">
                  <c:v>565.9751</c:v>
                </c:pt>
                <c:pt idx="10755">
                  <c:v>566.02930000000003</c:v>
                </c:pt>
                <c:pt idx="10756">
                  <c:v>566.08349999999996</c:v>
                </c:pt>
                <c:pt idx="10757">
                  <c:v>566.1336</c:v>
                </c:pt>
                <c:pt idx="10758">
                  <c:v>566.18769999999995</c:v>
                </c:pt>
                <c:pt idx="10759">
                  <c:v>566.24189999999999</c:v>
                </c:pt>
                <c:pt idx="10760">
                  <c:v>566.29179999999997</c:v>
                </c:pt>
                <c:pt idx="10761">
                  <c:v>566.346</c:v>
                </c:pt>
                <c:pt idx="10762">
                  <c:v>566.40009999999995</c:v>
                </c:pt>
                <c:pt idx="10763">
                  <c:v>566.4502</c:v>
                </c:pt>
                <c:pt idx="10764">
                  <c:v>566.50429999999994</c:v>
                </c:pt>
                <c:pt idx="10765">
                  <c:v>566.55859999999996</c:v>
                </c:pt>
                <c:pt idx="10766">
                  <c:v>566.60839999999996</c:v>
                </c:pt>
                <c:pt idx="10767">
                  <c:v>566.6626</c:v>
                </c:pt>
                <c:pt idx="10768">
                  <c:v>566.71680000000003</c:v>
                </c:pt>
                <c:pt idx="10769">
                  <c:v>566.76679999999999</c:v>
                </c:pt>
                <c:pt idx="10770">
                  <c:v>566.82100000000003</c:v>
                </c:pt>
                <c:pt idx="10771">
                  <c:v>566.87519999999995</c:v>
                </c:pt>
                <c:pt idx="10772">
                  <c:v>566.92520000000002</c:v>
                </c:pt>
                <c:pt idx="10773">
                  <c:v>566.9751</c:v>
                </c:pt>
                <c:pt idx="10774">
                  <c:v>567.02930000000003</c:v>
                </c:pt>
                <c:pt idx="10775">
                  <c:v>567.08349999999996</c:v>
                </c:pt>
                <c:pt idx="10776">
                  <c:v>567.1336</c:v>
                </c:pt>
                <c:pt idx="10777">
                  <c:v>567.18769999999995</c:v>
                </c:pt>
                <c:pt idx="10778">
                  <c:v>567.24189999999999</c:v>
                </c:pt>
                <c:pt idx="10779">
                  <c:v>567.29179999999997</c:v>
                </c:pt>
                <c:pt idx="10780">
                  <c:v>567.346</c:v>
                </c:pt>
                <c:pt idx="10781">
                  <c:v>567.40009999999995</c:v>
                </c:pt>
                <c:pt idx="10782">
                  <c:v>567.4502</c:v>
                </c:pt>
                <c:pt idx="10783">
                  <c:v>567.50429999999994</c:v>
                </c:pt>
                <c:pt idx="10784">
                  <c:v>567.55859999999996</c:v>
                </c:pt>
                <c:pt idx="10785">
                  <c:v>567.60839999999996</c:v>
                </c:pt>
                <c:pt idx="10786">
                  <c:v>567.6626</c:v>
                </c:pt>
                <c:pt idx="10787">
                  <c:v>567.71680000000003</c:v>
                </c:pt>
                <c:pt idx="10788">
                  <c:v>567.76679999999999</c:v>
                </c:pt>
                <c:pt idx="10789">
                  <c:v>567.82100000000003</c:v>
                </c:pt>
                <c:pt idx="10790">
                  <c:v>567.87519999999995</c:v>
                </c:pt>
                <c:pt idx="10791">
                  <c:v>567.92520000000002</c:v>
                </c:pt>
                <c:pt idx="10792">
                  <c:v>567.9751</c:v>
                </c:pt>
                <c:pt idx="10793">
                  <c:v>568.02930000000003</c:v>
                </c:pt>
                <c:pt idx="10794">
                  <c:v>568.08349999999996</c:v>
                </c:pt>
                <c:pt idx="10795">
                  <c:v>568.1336</c:v>
                </c:pt>
                <c:pt idx="10796">
                  <c:v>568.18769999999995</c:v>
                </c:pt>
                <c:pt idx="10797">
                  <c:v>568.24189999999999</c:v>
                </c:pt>
                <c:pt idx="10798">
                  <c:v>568.29179999999997</c:v>
                </c:pt>
                <c:pt idx="10799">
                  <c:v>568.346</c:v>
                </c:pt>
                <c:pt idx="10800">
                  <c:v>568.40009999999995</c:v>
                </c:pt>
                <c:pt idx="10801">
                  <c:v>568.4502</c:v>
                </c:pt>
                <c:pt idx="10802">
                  <c:v>568.50429999999994</c:v>
                </c:pt>
                <c:pt idx="10803">
                  <c:v>568.55859999999996</c:v>
                </c:pt>
                <c:pt idx="10804">
                  <c:v>568.60839999999996</c:v>
                </c:pt>
                <c:pt idx="10805">
                  <c:v>568.6626</c:v>
                </c:pt>
                <c:pt idx="10806">
                  <c:v>568.71680000000003</c:v>
                </c:pt>
                <c:pt idx="10807">
                  <c:v>568.76679999999999</c:v>
                </c:pt>
                <c:pt idx="10808">
                  <c:v>568.82100000000003</c:v>
                </c:pt>
                <c:pt idx="10809">
                  <c:v>568.87519999999995</c:v>
                </c:pt>
                <c:pt idx="10810">
                  <c:v>568.92520000000002</c:v>
                </c:pt>
                <c:pt idx="10811">
                  <c:v>568.9751</c:v>
                </c:pt>
                <c:pt idx="10812">
                  <c:v>569.02930000000003</c:v>
                </c:pt>
                <c:pt idx="10813">
                  <c:v>569.08349999999996</c:v>
                </c:pt>
                <c:pt idx="10814">
                  <c:v>569.1336</c:v>
                </c:pt>
                <c:pt idx="10815">
                  <c:v>569.18769999999995</c:v>
                </c:pt>
                <c:pt idx="10816">
                  <c:v>569.24189999999999</c:v>
                </c:pt>
                <c:pt idx="10817">
                  <c:v>569.29179999999997</c:v>
                </c:pt>
                <c:pt idx="10818">
                  <c:v>569.346</c:v>
                </c:pt>
                <c:pt idx="10819">
                  <c:v>569.40009999999995</c:v>
                </c:pt>
                <c:pt idx="10820">
                  <c:v>569.4502</c:v>
                </c:pt>
                <c:pt idx="10821">
                  <c:v>569.50429999999994</c:v>
                </c:pt>
                <c:pt idx="10822">
                  <c:v>569.55859999999996</c:v>
                </c:pt>
                <c:pt idx="10823">
                  <c:v>569.60839999999996</c:v>
                </c:pt>
                <c:pt idx="10824">
                  <c:v>569.6626</c:v>
                </c:pt>
                <c:pt idx="10825">
                  <c:v>569.71680000000003</c:v>
                </c:pt>
                <c:pt idx="10826">
                  <c:v>569.76679999999999</c:v>
                </c:pt>
                <c:pt idx="10827">
                  <c:v>569.82100000000003</c:v>
                </c:pt>
                <c:pt idx="10828">
                  <c:v>569.87519999999995</c:v>
                </c:pt>
                <c:pt idx="10829">
                  <c:v>569.92520000000002</c:v>
                </c:pt>
                <c:pt idx="10830">
                  <c:v>569.9751</c:v>
                </c:pt>
                <c:pt idx="10831">
                  <c:v>570.02930000000003</c:v>
                </c:pt>
                <c:pt idx="10832">
                  <c:v>570.08349999999996</c:v>
                </c:pt>
                <c:pt idx="10833">
                  <c:v>570.1336</c:v>
                </c:pt>
                <c:pt idx="10834">
                  <c:v>570.18769999999995</c:v>
                </c:pt>
                <c:pt idx="10835">
                  <c:v>570.24189999999999</c:v>
                </c:pt>
                <c:pt idx="10836">
                  <c:v>570.29179999999997</c:v>
                </c:pt>
                <c:pt idx="10837">
                  <c:v>570.346</c:v>
                </c:pt>
                <c:pt idx="10838">
                  <c:v>570.40009999999995</c:v>
                </c:pt>
                <c:pt idx="10839">
                  <c:v>570.4502</c:v>
                </c:pt>
                <c:pt idx="10840">
                  <c:v>570.50429999999994</c:v>
                </c:pt>
                <c:pt idx="10841">
                  <c:v>570.55859999999996</c:v>
                </c:pt>
                <c:pt idx="10842">
                  <c:v>570.60839999999996</c:v>
                </c:pt>
                <c:pt idx="10843">
                  <c:v>570.6626</c:v>
                </c:pt>
                <c:pt idx="10844">
                  <c:v>570.71680000000003</c:v>
                </c:pt>
                <c:pt idx="10845">
                  <c:v>570.76679999999999</c:v>
                </c:pt>
                <c:pt idx="10846">
                  <c:v>570.82100000000003</c:v>
                </c:pt>
                <c:pt idx="10847">
                  <c:v>570.87519999999995</c:v>
                </c:pt>
                <c:pt idx="10848">
                  <c:v>570.92520000000002</c:v>
                </c:pt>
                <c:pt idx="10849">
                  <c:v>570.9751</c:v>
                </c:pt>
                <c:pt idx="10850">
                  <c:v>571.02930000000003</c:v>
                </c:pt>
                <c:pt idx="10851">
                  <c:v>571.08349999999996</c:v>
                </c:pt>
                <c:pt idx="10852">
                  <c:v>571.1336</c:v>
                </c:pt>
                <c:pt idx="10853">
                  <c:v>571.18769999999995</c:v>
                </c:pt>
                <c:pt idx="10854">
                  <c:v>571.24189999999999</c:v>
                </c:pt>
                <c:pt idx="10855">
                  <c:v>571.29179999999997</c:v>
                </c:pt>
                <c:pt idx="10856">
                  <c:v>571.346</c:v>
                </c:pt>
                <c:pt idx="10857">
                  <c:v>571.40009999999995</c:v>
                </c:pt>
                <c:pt idx="10858">
                  <c:v>571.4502</c:v>
                </c:pt>
                <c:pt idx="10859">
                  <c:v>571.50429999999994</c:v>
                </c:pt>
                <c:pt idx="10860">
                  <c:v>571.55859999999996</c:v>
                </c:pt>
                <c:pt idx="10861">
                  <c:v>571.60839999999996</c:v>
                </c:pt>
                <c:pt idx="10862">
                  <c:v>571.6626</c:v>
                </c:pt>
                <c:pt idx="10863">
                  <c:v>571.71680000000003</c:v>
                </c:pt>
                <c:pt idx="10864">
                  <c:v>571.76679999999999</c:v>
                </c:pt>
                <c:pt idx="10865">
                  <c:v>571.82100000000003</c:v>
                </c:pt>
                <c:pt idx="10866">
                  <c:v>571.87519999999995</c:v>
                </c:pt>
                <c:pt idx="10867">
                  <c:v>571.92520000000002</c:v>
                </c:pt>
                <c:pt idx="10868">
                  <c:v>571.9751</c:v>
                </c:pt>
                <c:pt idx="10869">
                  <c:v>572.02930000000003</c:v>
                </c:pt>
                <c:pt idx="10870">
                  <c:v>572.08349999999996</c:v>
                </c:pt>
                <c:pt idx="10871">
                  <c:v>572.1336</c:v>
                </c:pt>
                <c:pt idx="10872">
                  <c:v>572.18769999999995</c:v>
                </c:pt>
                <c:pt idx="10873">
                  <c:v>572.24189999999999</c:v>
                </c:pt>
                <c:pt idx="10874">
                  <c:v>572.29179999999997</c:v>
                </c:pt>
                <c:pt idx="10875">
                  <c:v>572.346</c:v>
                </c:pt>
                <c:pt idx="10876">
                  <c:v>572.40009999999995</c:v>
                </c:pt>
                <c:pt idx="10877">
                  <c:v>572.4502</c:v>
                </c:pt>
                <c:pt idx="10878">
                  <c:v>572.50429999999994</c:v>
                </c:pt>
                <c:pt idx="10879">
                  <c:v>572.55859999999996</c:v>
                </c:pt>
                <c:pt idx="10880">
                  <c:v>572.60839999999996</c:v>
                </c:pt>
                <c:pt idx="10881">
                  <c:v>572.6626</c:v>
                </c:pt>
                <c:pt idx="10882">
                  <c:v>572.71680000000003</c:v>
                </c:pt>
                <c:pt idx="10883">
                  <c:v>572.76679999999999</c:v>
                </c:pt>
                <c:pt idx="10884">
                  <c:v>572.82100000000003</c:v>
                </c:pt>
                <c:pt idx="10885">
                  <c:v>572.87519999999995</c:v>
                </c:pt>
                <c:pt idx="10886">
                  <c:v>572.92520000000002</c:v>
                </c:pt>
                <c:pt idx="10887">
                  <c:v>572.9751</c:v>
                </c:pt>
                <c:pt idx="10888">
                  <c:v>573.02930000000003</c:v>
                </c:pt>
                <c:pt idx="10889">
                  <c:v>573.08349999999996</c:v>
                </c:pt>
                <c:pt idx="10890">
                  <c:v>573.1336</c:v>
                </c:pt>
                <c:pt idx="10891">
                  <c:v>573.18769999999995</c:v>
                </c:pt>
                <c:pt idx="10892">
                  <c:v>573.24189999999999</c:v>
                </c:pt>
                <c:pt idx="10893">
                  <c:v>573.29179999999997</c:v>
                </c:pt>
                <c:pt idx="10894">
                  <c:v>573.346</c:v>
                </c:pt>
                <c:pt idx="10895">
                  <c:v>573.40009999999995</c:v>
                </c:pt>
                <c:pt idx="10896">
                  <c:v>573.4502</c:v>
                </c:pt>
                <c:pt idx="10897">
                  <c:v>573.50429999999994</c:v>
                </c:pt>
                <c:pt idx="10898">
                  <c:v>573.55859999999996</c:v>
                </c:pt>
                <c:pt idx="10899">
                  <c:v>573.60839999999996</c:v>
                </c:pt>
                <c:pt idx="10900">
                  <c:v>573.6626</c:v>
                </c:pt>
                <c:pt idx="10901">
                  <c:v>573.71680000000003</c:v>
                </c:pt>
                <c:pt idx="10902">
                  <c:v>573.76679999999999</c:v>
                </c:pt>
                <c:pt idx="10903">
                  <c:v>573.82100000000003</c:v>
                </c:pt>
                <c:pt idx="10904">
                  <c:v>573.87519999999995</c:v>
                </c:pt>
                <c:pt idx="10905">
                  <c:v>573.92520000000002</c:v>
                </c:pt>
                <c:pt idx="10906">
                  <c:v>573.9751</c:v>
                </c:pt>
                <c:pt idx="10907">
                  <c:v>574.02930000000003</c:v>
                </c:pt>
                <c:pt idx="10908">
                  <c:v>574.08349999999996</c:v>
                </c:pt>
                <c:pt idx="10909">
                  <c:v>574.1336</c:v>
                </c:pt>
                <c:pt idx="10910">
                  <c:v>574.18769999999995</c:v>
                </c:pt>
                <c:pt idx="10911">
                  <c:v>574.24189999999999</c:v>
                </c:pt>
                <c:pt idx="10912">
                  <c:v>574.29179999999997</c:v>
                </c:pt>
                <c:pt idx="10913">
                  <c:v>574.346</c:v>
                </c:pt>
                <c:pt idx="10914">
                  <c:v>574.40009999999995</c:v>
                </c:pt>
                <c:pt idx="10915">
                  <c:v>574.4502</c:v>
                </c:pt>
                <c:pt idx="10916">
                  <c:v>574.50429999999994</c:v>
                </c:pt>
                <c:pt idx="10917">
                  <c:v>574.55859999999996</c:v>
                </c:pt>
                <c:pt idx="10918">
                  <c:v>574.60839999999996</c:v>
                </c:pt>
                <c:pt idx="10919">
                  <c:v>574.6626</c:v>
                </c:pt>
                <c:pt idx="10920">
                  <c:v>574.71680000000003</c:v>
                </c:pt>
                <c:pt idx="10921">
                  <c:v>574.76679999999999</c:v>
                </c:pt>
                <c:pt idx="10922">
                  <c:v>574.82100000000003</c:v>
                </c:pt>
                <c:pt idx="10923">
                  <c:v>574.87519999999995</c:v>
                </c:pt>
                <c:pt idx="10924">
                  <c:v>574.92520000000002</c:v>
                </c:pt>
                <c:pt idx="10925">
                  <c:v>574.9751</c:v>
                </c:pt>
                <c:pt idx="10926">
                  <c:v>575.02930000000003</c:v>
                </c:pt>
                <c:pt idx="10927">
                  <c:v>575.08349999999996</c:v>
                </c:pt>
                <c:pt idx="10928">
                  <c:v>575.1336</c:v>
                </c:pt>
                <c:pt idx="10929">
                  <c:v>575.18769999999995</c:v>
                </c:pt>
                <c:pt idx="10930">
                  <c:v>575.24189999999999</c:v>
                </c:pt>
                <c:pt idx="10931">
                  <c:v>575.29179999999997</c:v>
                </c:pt>
                <c:pt idx="10932">
                  <c:v>575.346</c:v>
                </c:pt>
                <c:pt idx="10933">
                  <c:v>575.40009999999995</c:v>
                </c:pt>
                <c:pt idx="10934">
                  <c:v>575.4502</c:v>
                </c:pt>
                <c:pt idx="10935">
                  <c:v>575.50429999999994</c:v>
                </c:pt>
                <c:pt idx="10936">
                  <c:v>575.55859999999996</c:v>
                </c:pt>
                <c:pt idx="10937">
                  <c:v>575.60839999999996</c:v>
                </c:pt>
                <c:pt idx="10938">
                  <c:v>575.6626</c:v>
                </c:pt>
                <c:pt idx="10939">
                  <c:v>575.71680000000003</c:v>
                </c:pt>
                <c:pt idx="10940">
                  <c:v>575.76679999999999</c:v>
                </c:pt>
                <c:pt idx="10941">
                  <c:v>575.82100000000003</c:v>
                </c:pt>
                <c:pt idx="10942">
                  <c:v>575.87519999999995</c:v>
                </c:pt>
                <c:pt idx="10943">
                  <c:v>575.92520000000002</c:v>
                </c:pt>
                <c:pt idx="10944">
                  <c:v>575.9751</c:v>
                </c:pt>
                <c:pt idx="10945">
                  <c:v>576.02930000000003</c:v>
                </c:pt>
                <c:pt idx="10946">
                  <c:v>576.08349999999996</c:v>
                </c:pt>
                <c:pt idx="10947">
                  <c:v>576.1336</c:v>
                </c:pt>
                <c:pt idx="10948">
                  <c:v>576.18769999999995</c:v>
                </c:pt>
                <c:pt idx="10949">
                  <c:v>576.24189999999999</c:v>
                </c:pt>
                <c:pt idx="10950">
                  <c:v>576.29179999999997</c:v>
                </c:pt>
                <c:pt idx="10951">
                  <c:v>576.346</c:v>
                </c:pt>
                <c:pt idx="10952">
                  <c:v>576.40009999999995</c:v>
                </c:pt>
                <c:pt idx="10953">
                  <c:v>576.4502</c:v>
                </c:pt>
                <c:pt idx="10954">
                  <c:v>576.50429999999994</c:v>
                </c:pt>
                <c:pt idx="10955">
                  <c:v>576.55859999999996</c:v>
                </c:pt>
                <c:pt idx="10956">
                  <c:v>576.60839999999996</c:v>
                </c:pt>
                <c:pt idx="10957">
                  <c:v>576.6626</c:v>
                </c:pt>
                <c:pt idx="10958">
                  <c:v>576.71680000000003</c:v>
                </c:pt>
                <c:pt idx="10959">
                  <c:v>576.76679999999999</c:v>
                </c:pt>
                <c:pt idx="10960">
                  <c:v>576.82100000000003</c:v>
                </c:pt>
                <c:pt idx="10961">
                  <c:v>576.87519999999995</c:v>
                </c:pt>
                <c:pt idx="10962">
                  <c:v>576.92520000000002</c:v>
                </c:pt>
                <c:pt idx="10963">
                  <c:v>576.9751</c:v>
                </c:pt>
                <c:pt idx="10964">
                  <c:v>577.02930000000003</c:v>
                </c:pt>
                <c:pt idx="10965">
                  <c:v>577.08349999999996</c:v>
                </c:pt>
                <c:pt idx="10966">
                  <c:v>577.1336</c:v>
                </c:pt>
                <c:pt idx="10967">
                  <c:v>577.18769999999995</c:v>
                </c:pt>
                <c:pt idx="10968">
                  <c:v>577.24189999999999</c:v>
                </c:pt>
                <c:pt idx="10969">
                  <c:v>577.29179999999997</c:v>
                </c:pt>
                <c:pt idx="10970">
                  <c:v>577.346</c:v>
                </c:pt>
                <c:pt idx="10971">
                  <c:v>577.40009999999995</c:v>
                </c:pt>
                <c:pt idx="10972">
                  <c:v>577.4502</c:v>
                </c:pt>
                <c:pt idx="10973">
                  <c:v>577.50429999999994</c:v>
                </c:pt>
                <c:pt idx="10974">
                  <c:v>577.55859999999996</c:v>
                </c:pt>
                <c:pt idx="10975">
                  <c:v>577.60839999999996</c:v>
                </c:pt>
                <c:pt idx="10976">
                  <c:v>577.6626</c:v>
                </c:pt>
                <c:pt idx="10977">
                  <c:v>577.71680000000003</c:v>
                </c:pt>
                <c:pt idx="10978">
                  <c:v>577.76679999999999</c:v>
                </c:pt>
                <c:pt idx="10979">
                  <c:v>577.82100000000003</c:v>
                </c:pt>
                <c:pt idx="10980">
                  <c:v>577.87519999999995</c:v>
                </c:pt>
                <c:pt idx="10981">
                  <c:v>577.92520000000002</c:v>
                </c:pt>
                <c:pt idx="10982">
                  <c:v>577.9751</c:v>
                </c:pt>
                <c:pt idx="10983">
                  <c:v>578.02930000000003</c:v>
                </c:pt>
                <c:pt idx="10984">
                  <c:v>578.08349999999996</c:v>
                </c:pt>
                <c:pt idx="10985">
                  <c:v>578.1336</c:v>
                </c:pt>
                <c:pt idx="10986">
                  <c:v>578.18769999999995</c:v>
                </c:pt>
                <c:pt idx="10987">
                  <c:v>578.24189999999999</c:v>
                </c:pt>
                <c:pt idx="10988">
                  <c:v>578.29179999999997</c:v>
                </c:pt>
                <c:pt idx="10989">
                  <c:v>578.346</c:v>
                </c:pt>
                <c:pt idx="10990">
                  <c:v>578.40009999999995</c:v>
                </c:pt>
                <c:pt idx="10991">
                  <c:v>578.4502</c:v>
                </c:pt>
                <c:pt idx="10992">
                  <c:v>578.50429999999994</c:v>
                </c:pt>
                <c:pt idx="10993">
                  <c:v>578.55859999999996</c:v>
                </c:pt>
                <c:pt idx="10994">
                  <c:v>578.60839999999996</c:v>
                </c:pt>
                <c:pt idx="10995">
                  <c:v>578.6626</c:v>
                </c:pt>
                <c:pt idx="10996">
                  <c:v>578.71680000000003</c:v>
                </c:pt>
                <c:pt idx="10997">
                  <c:v>578.76679999999999</c:v>
                </c:pt>
                <c:pt idx="10998">
                  <c:v>578.82100000000003</c:v>
                </c:pt>
                <c:pt idx="10999">
                  <c:v>578.87519999999995</c:v>
                </c:pt>
                <c:pt idx="11000">
                  <c:v>578.92520000000002</c:v>
                </c:pt>
                <c:pt idx="11001">
                  <c:v>578.9751</c:v>
                </c:pt>
                <c:pt idx="11002">
                  <c:v>579.02930000000003</c:v>
                </c:pt>
                <c:pt idx="11003">
                  <c:v>579.08349999999996</c:v>
                </c:pt>
                <c:pt idx="11004">
                  <c:v>579.1336</c:v>
                </c:pt>
                <c:pt idx="11005">
                  <c:v>579.18769999999995</c:v>
                </c:pt>
                <c:pt idx="11006">
                  <c:v>579.24189999999999</c:v>
                </c:pt>
                <c:pt idx="11007">
                  <c:v>579.29179999999997</c:v>
                </c:pt>
                <c:pt idx="11008">
                  <c:v>579.346</c:v>
                </c:pt>
                <c:pt idx="11009">
                  <c:v>579.40009999999995</c:v>
                </c:pt>
                <c:pt idx="11010">
                  <c:v>579.4502</c:v>
                </c:pt>
                <c:pt idx="11011">
                  <c:v>579.50429999999994</c:v>
                </c:pt>
                <c:pt idx="11012">
                  <c:v>579.55859999999996</c:v>
                </c:pt>
                <c:pt idx="11013">
                  <c:v>579.60839999999996</c:v>
                </c:pt>
                <c:pt idx="11014">
                  <c:v>579.6626</c:v>
                </c:pt>
                <c:pt idx="11015">
                  <c:v>579.71680000000003</c:v>
                </c:pt>
                <c:pt idx="11016">
                  <c:v>579.76679999999999</c:v>
                </c:pt>
                <c:pt idx="11017">
                  <c:v>579.82100000000003</c:v>
                </c:pt>
                <c:pt idx="11018">
                  <c:v>579.87519999999995</c:v>
                </c:pt>
                <c:pt idx="11019">
                  <c:v>579.92520000000002</c:v>
                </c:pt>
                <c:pt idx="11020">
                  <c:v>579.9751</c:v>
                </c:pt>
                <c:pt idx="11021">
                  <c:v>580.02930000000003</c:v>
                </c:pt>
                <c:pt idx="11022">
                  <c:v>580.08349999999996</c:v>
                </c:pt>
                <c:pt idx="11023">
                  <c:v>580.1336</c:v>
                </c:pt>
                <c:pt idx="11024">
                  <c:v>580.18769999999995</c:v>
                </c:pt>
                <c:pt idx="11025">
                  <c:v>580.24189999999999</c:v>
                </c:pt>
                <c:pt idx="11026">
                  <c:v>580.29179999999997</c:v>
                </c:pt>
                <c:pt idx="11027">
                  <c:v>580.346</c:v>
                </c:pt>
                <c:pt idx="11028">
                  <c:v>580.40009999999995</c:v>
                </c:pt>
                <c:pt idx="11029">
                  <c:v>580.4502</c:v>
                </c:pt>
                <c:pt idx="11030">
                  <c:v>580.50429999999994</c:v>
                </c:pt>
                <c:pt idx="11031">
                  <c:v>580.55859999999996</c:v>
                </c:pt>
                <c:pt idx="11032">
                  <c:v>580.60839999999996</c:v>
                </c:pt>
                <c:pt idx="11033">
                  <c:v>580.6626</c:v>
                </c:pt>
                <c:pt idx="11034">
                  <c:v>580.71680000000003</c:v>
                </c:pt>
                <c:pt idx="11035">
                  <c:v>580.76679999999999</c:v>
                </c:pt>
                <c:pt idx="11036">
                  <c:v>580.82100000000003</c:v>
                </c:pt>
                <c:pt idx="11037">
                  <c:v>580.87519999999995</c:v>
                </c:pt>
                <c:pt idx="11038">
                  <c:v>580.92520000000002</c:v>
                </c:pt>
                <c:pt idx="11039">
                  <c:v>580.9751</c:v>
                </c:pt>
                <c:pt idx="11040">
                  <c:v>581.02930000000003</c:v>
                </c:pt>
                <c:pt idx="11041">
                  <c:v>581.08349999999996</c:v>
                </c:pt>
                <c:pt idx="11042">
                  <c:v>581.1336</c:v>
                </c:pt>
                <c:pt idx="11043">
                  <c:v>581.18769999999995</c:v>
                </c:pt>
                <c:pt idx="11044">
                  <c:v>581.24189999999999</c:v>
                </c:pt>
                <c:pt idx="11045">
                  <c:v>581.29179999999997</c:v>
                </c:pt>
                <c:pt idx="11046">
                  <c:v>581.346</c:v>
                </c:pt>
                <c:pt idx="11047">
                  <c:v>581.40009999999995</c:v>
                </c:pt>
                <c:pt idx="11048">
                  <c:v>581.4502</c:v>
                </c:pt>
                <c:pt idx="11049">
                  <c:v>581.50429999999994</c:v>
                </c:pt>
                <c:pt idx="11050">
                  <c:v>581.55859999999996</c:v>
                </c:pt>
                <c:pt idx="11051">
                  <c:v>581.60839999999996</c:v>
                </c:pt>
                <c:pt idx="11052">
                  <c:v>581.6626</c:v>
                </c:pt>
                <c:pt idx="11053">
                  <c:v>581.71680000000003</c:v>
                </c:pt>
                <c:pt idx="11054">
                  <c:v>581.76679999999999</c:v>
                </c:pt>
                <c:pt idx="11055">
                  <c:v>581.82100000000003</c:v>
                </c:pt>
                <c:pt idx="11056">
                  <c:v>581.87519999999995</c:v>
                </c:pt>
                <c:pt idx="11057">
                  <c:v>581.92520000000002</c:v>
                </c:pt>
                <c:pt idx="11058">
                  <c:v>581.9751</c:v>
                </c:pt>
                <c:pt idx="11059">
                  <c:v>582.02930000000003</c:v>
                </c:pt>
                <c:pt idx="11060">
                  <c:v>582.08349999999996</c:v>
                </c:pt>
                <c:pt idx="11061">
                  <c:v>582.1336</c:v>
                </c:pt>
                <c:pt idx="11062">
                  <c:v>582.18769999999995</c:v>
                </c:pt>
                <c:pt idx="11063">
                  <c:v>582.24189999999999</c:v>
                </c:pt>
                <c:pt idx="11064">
                  <c:v>582.29179999999997</c:v>
                </c:pt>
                <c:pt idx="11065">
                  <c:v>582.346</c:v>
                </c:pt>
                <c:pt idx="11066">
                  <c:v>582.40009999999995</c:v>
                </c:pt>
                <c:pt idx="11067">
                  <c:v>582.4502</c:v>
                </c:pt>
                <c:pt idx="11068">
                  <c:v>582.50429999999994</c:v>
                </c:pt>
                <c:pt idx="11069">
                  <c:v>582.55859999999996</c:v>
                </c:pt>
                <c:pt idx="11070">
                  <c:v>582.60839999999996</c:v>
                </c:pt>
                <c:pt idx="11071">
                  <c:v>582.6626</c:v>
                </c:pt>
                <c:pt idx="11072">
                  <c:v>582.71680000000003</c:v>
                </c:pt>
                <c:pt idx="11073">
                  <c:v>582.76679999999999</c:v>
                </c:pt>
                <c:pt idx="11074">
                  <c:v>582.82100000000003</c:v>
                </c:pt>
                <c:pt idx="11075">
                  <c:v>582.87519999999995</c:v>
                </c:pt>
                <c:pt idx="11076">
                  <c:v>582.92520000000002</c:v>
                </c:pt>
                <c:pt idx="11077">
                  <c:v>582.9751</c:v>
                </c:pt>
                <c:pt idx="11078">
                  <c:v>583.02930000000003</c:v>
                </c:pt>
                <c:pt idx="11079">
                  <c:v>583.08349999999996</c:v>
                </c:pt>
                <c:pt idx="11080">
                  <c:v>583.1336</c:v>
                </c:pt>
                <c:pt idx="11081">
                  <c:v>583.18769999999995</c:v>
                </c:pt>
                <c:pt idx="11082">
                  <c:v>583.24189999999999</c:v>
                </c:pt>
                <c:pt idx="11083">
                  <c:v>583.29179999999997</c:v>
                </c:pt>
                <c:pt idx="11084">
                  <c:v>583.346</c:v>
                </c:pt>
                <c:pt idx="11085">
                  <c:v>583.40009999999995</c:v>
                </c:pt>
                <c:pt idx="11086">
                  <c:v>583.4502</c:v>
                </c:pt>
                <c:pt idx="11087">
                  <c:v>583.50429999999994</c:v>
                </c:pt>
                <c:pt idx="11088">
                  <c:v>583.55859999999996</c:v>
                </c:pt>
                <c:pt idx="11089">
                  <c:v>583.60839999999996</c:v>
                </c:pt>
                <c:pt idx="11090">
                  <c:v>583.6626</c:v>
                </c:pt>
                <c:pt idx="11091">
                  <c:v>583.71680000000003</c:v>
                </c:pt>
                <c:pt idx="11092">
                  <c:v>583.76679999999999</c:v>
                </c:pt>
                <c:pt idx="11093">
                  <c:v>583.82100000000003</c:v>
                </c:pt>
                <c:pt idx="11094">
                  <c:v>583.87519999999995</c:v>
                </c:pt>
                <c:pt idx="11095">
                  <c:v>583.92520000000002</c:v>
                </c:pt>
                <c:pt idx="11096">
                  <c:v>583.9751</c:v>
                </c:pt>
                <c:pt idx="11097">
                  <c:v>584.02930000000003</c:v>
                </c:pt>
                <c:pt idx="11098">
                  <c:v>584.08349999999996</c:v>
                </c:pt>
                <c:pt idx="11099">
                  <c:v>584.1336</c:v>
                </c:pt>
                <c:pt idx="11100">
                  <c:v>584.18769999999995</c:v>
                </c:pt>
                <c:pt idx="11101">
                  <c:v>584.24189999999999</c:v>
                </c:pt>
                <c:pt idx="11102">
                  <c:v>584.29179999999997</c:v>
                </c:pt>
                <c:pt idx="11103">
                  <c:v>584.346</c:v>
                </c:pt>
                <c:pt idx="11104">
                  <c:v>584.40009999999995</c:v>
                </c:pt>
                <c:pt idx="11105">
                  <c:v>584.4502</c:v>
                </c:pt>
                <c:pt idx="11106">
                  <c:v>584.50429999999994</c:v>
                </c:pt>
                <c:pt idx="11107">
                  <c:v>584.55859999999996</c:v>
                </c:pt>
                <c:pt idx="11108">
                  <c:v>584.60839999999996</c:v>
                </c:pt>
                <c:pt idx="11109">
                  <c:v>584.6626</c:v>
                </c:pt>
                <c:pt idx="11110">
                  <c:v>584.71680000000003</c:v>
                </c:pt>
                <c:pt idx="11111">
                  <c:v>584.76679999999999</c:v>
                </c:pt>
                <c:pt idx="11112">
                  <c:v>584.82100000000003</c:v>
                </c:pt>
                <c:pt idx="11113">
                  <c:v>584.87519999999995</c:v>
                </c:pt>
                <c:pt idx="11114">
                  <c:v>584.92520000000002</c:v>
                </c:pt>
                <c:pt idx="11115">
                  <c:v>584.9751</c:v>
                </c:pt>
                <c:pt idx="11116">
                  <c:v>585.02930000000003</c:v>
                </c:pt>
                <c:pt idx="11117">
                  <c:v>585.08349999999996</c:v>
                </c:pt>
                <c:pt idx="11118">
                  <c:v>585.1336</c:v>
                </c:pt>
                <c:pt idx="11119">
                  <c:v>585.18769999999995</c:v>
                </c:pt>
                <c:pt idx="11120">
                  <c:v>585.24189999999999</c:v>
                </c:pt>
                <c:pt idx="11121">
                  <c:v>585.29179999999997</c:v>
                </c:pt>
                <c:pt idx="11122">
                  <c:v>585.346</c:v>
                </c:pt>
                <c:pt idx="11123">
                  <c:v>585.40009999999995</c:v>
                </c:pt>
                <c:pt idx="11124">
                  <c:v>585.4502</c:v>
                </c:pt>
                <c:pt idx="11125">
                  <c:v>585.50429999999994</c:v>
                </c:pt>
                <c:pt idx="11126">
                  <c:v>585.55859999999996</c:v>
                </c:pt>
                <c:pt idx="11127">
                  <c:v>585.60839999999996</c:v>
                </c:pt>
                <c:pt idx="11128">
                  <c:v>585.6626</c:v>
                </c:pt>
                <c:pt idx="11129">
                  <c:v>585.71680000000003</c:v>
                </c:pt>
                <c:pt idx="11130">
                  <c:v>585.76679999999999</c:v>
                </c:pt>
                <c:pt idx="11131">
                  <c:v>585.82100000000003</c:v>
                </c:pt>
                <c:pt idx="11132">
                  <c:v>585.87519999999995</c:v>
                </c:pt>
                <c:pt idx="11133">
                  <c:v>585.92520000000002</c:v>
                </c:pt>
                <c:pt idx="11134">
                  <c:v>585.9751</c:v>
                </c:pt>
                <c:pt idx="11135">
                  <c:v>586.02930000000003</c:v>
                </c:pt>
                <c:pt idx="11136">
                  <c:v>586.08349999999996</c:v>
                </c:pt>
                <c:pt idx="11137">
                  <c:v>586.1336</c:v>
                </c:pt>
                <c:pt idx="11138">
                  <c:v>586.18769999999995</c:v>
                </c:pt>
                <c:pt idx="11139">
                  <c:v>586.24189999999999</c:v>
                </c:pt>
                <c:pt idx="11140">
                  <c:v>586.29179999999997</c:v>
                </c:pt>
                <c:pt idx="11141">
                  <c:v>586.346</c:v>
                </c:pt>
                <c:pt idx="11142">
                  <c:v>586.40009999999995</c:v>
                </c:pt>
                <c:pt idx="11143">
                  <c:v>586.4502</c:v>
                </c:pt>
                <c:pt idx="11144">
                  <c:v>586.50429999999994</c:v>
                </c:pt>
                <c:pt idx="11145">
                  <c:v>586.55859999999996</c:v>
                </c:pt>
                <c:pt idx="11146">
                  <c:v>586.60839999999996</c:v>
                </c:pt>
                <c:pt idx="11147">
                  <c:v>586.6626</c:v>
                </c:pt>
                <c:pt idx="11148">
                  <c:v>586.71680000000003</c:v>
                </c:pt>
                <c:pt idx="11149">
                  <c:v>586.76679999999999</c:v>
                </c:pt>
                <c:pt idx="11150">
                  <c:v>586.82100000000003</c:v>
                </c:pt>
                <c:pt idx="11151">
                  <c:v>586.87519999999995</c:v>
                </c:pt>
                <c:pt idx="11152">
                  <c:v>586.92520000000002</c:v>
                </c:pt>
                <c:pt idx="11153">
                  <c:v>586.9751</c:v>
                </c:pt>
                <c:pt idx="11154">
                  <c:v>587.02930000000003</c:v>
                </c:pt>
                <c:pt idx="11155">
                  <c:v>587.08349999999996</c:v>
                </c:pt>
                <c:pt idx="11156">
                  <c:v>587.1336</c:v>
                </c:pt>
                <c:pt idx="11157">
                  <c:v>587.18769999999995</c:v>
                </c:pt>
                <c:pt idx="11158">
                  <c:v>587.24189999999999</c:v>
                </c:pt>
                <c:pt idx="11159">
                  <c:v>587.29179999999997</c:v>
                </c:pt>
                <c:pt idx="11160">
                  <c:v>587.346</c:v>
                </c:pt>
                <c:pt idx="11161">
                  <c:v>587.40009999999995</c:v>
                </c:pt>
                <c:pt idx="11162">
                  <c:v>587.4502</c:v>
                </c:pt>
                <c:pt idx="11163">
                  <c:v>587.50429999999994</c:v>
                </c:pt>
                <c:pt idx="11164">
                  <c:v>587.55859999999996</c:v>
                </c:pt>
                <c:pt idx="11165">
                  <c:v>587.60839999999996</c:v>
                </c:pt>
                <c:pt idx="11166">
                  <c:v>587.6626</c:v>
                </c:pt>
                <c:pt idx="11167">
                  <c:v>587.71680000000003</c:v>
                </c:pt>
                <c:pt idx="11168">
                  <c:v>587.76679999999999</c:v>
                </c:pt>
                <c:pt idx="11169">
                  <c:v>587.82100000000003</c:v>
                </c:pt>
                <c:pt idx="11170">
                  <c:v>587.87519999999995</c:v>
                </c:pt>
                <c:pt idx="11171">
                  <c:v>587.92520000000002</c:v>
                </c:pt>
                <c:pt idx="11172">
                  <c:v>587.9751</c:v>
                </c:pt>
                <c:pt idx="11173">
                  <c:v>588.02930000000003</c:v>
                </c:pt>
                <c:pt idx="11174">
                  <c:v>588.08349999999996</c:v>
                </c:pt>
                <c:pt idx="11175">
                  <c:v>588.1336</c:v>
                </c:pt>
                <c:pt idx="11176">
                  <c:v>588.18769999999995</c:v>
                </c:pt>
                <c:pt idx="11177">
                  <c:v>588.24189999999999</c:v>
                </c:pt>
                <c:pt idx="11178">
                  <c:v>588.29179999999997</c:v>
                </c:pt>
                <c:pt idx="11179">
                  <c:v>588.346</c:v>
                </c:pt>
                <c:pt idx="11180">
                  <c:v>588.40009999999995</c:v>
                </c:pt>
                <c:pt idx="11181">
                  <c:v>588.4502</c:v>
                </c:pt>
                <c:pt idx="11182">
                  <c:v>588.50429999999994</c:v>
                </c:pt>
                <c:pt idx="11183">
                  <c:v>588.55859999999996</c:v>
                </c:pt>
                <c:pt idx="11184">
                  <c:v>588.60839999999996</c:v>
                </c:pt>
                <c:pt idx="11185">
                  <c:v>588.6626</c:v>
                </c:pt>
                <c:pt idx="11186">
                  <c:v>588.71680000000003</c:v>
                </c:pt>
                <c:pt idx="11187">
                  <c:v>588.76679999999999</c:v>
                </c:pt>
                <c:pt idx="11188">
                  <c:v>588.82100000000003</c:v>
                </c:pt>
                <c:pt idx="11189">
                  <c:v>588.87519999999995</c:v>
                </c:pt>
                <c:pt idx="11190">
                  <c:v>588.92520000000002</c:v>
                </c:pt>
                <c:pt idx="11191">
                  <c:v>588.9751</c:v>
                </c:pt>
                <c:pt idx="11192">
                  <c:v>589.02930000000003</c:v>
                </c:pt>
                <c:pt idx="11193">
                  <c:v>589.08349999999996</c:v>
                </c:pt>
                <c:pt idx="11194">
                  <c:v>589.1336</c:v>
                </c:pt>
                <c:pt idx="11195">
                  <c:v>589.18769999999995</c:v>
                </c:pt>
                <c:pt idx="11196">
                  <c:v>589.24189999999999</c:v>
                </c:pt>
                <c:pt idx="11197">
                  <c:v>589.29179999999997</c:v>
                </c:pt>
                <c:pt idx="11198">
                  <c:v>589.346</c:v>
                </c:pt>
                <c:pt idx="11199">
                  <c:v>589.40009999999995</c:v>
                </c:pt>
                <c:pt idx="11200">
                  <c:v>589.4502</c:v>
                </c:pt>
                <c:pt idx="11201">
                  <c:v>589.50429999999994</c:v>
                </c:pt>
                <c:pt idx="11202">
                  <c:v>589.55859999999996</c:v>
                </c:pt>
                <c:pt idx="11203">
                  <c:v>589.60839999999996</c:v>
                </c:pt>
                <c:pt idx="11204">
                  <c:v>589.6626</c:v>
                </c:pt>
                <c:pt idx="11205">
                  <c:v>589.71680000000003</c:v>
                </c:pt>
                <c:pt idx="11206">
                  <c:v>589.76679999999999</c:v>
                </c:pt>
                <c:pt idx="11207">
                  <c:v>589.82100000000003</c:v>
                </c:pt>
                <c:pt idx="11208">
                  <c:v>589.87519999999995</c:v>
                </c:pt>
                <c:pt idx="11209">
                  <c:v>589.92520000000002</c:v>
                </c:pt>
                <c:pt idx="11210">
                  <c:v>589.9751</c:v>
                </c:pt>
                <c:pt idx="11211">
                  <c:v>590.02930000000003</c:v>
                </c:pt>
                <c:pt idx="11212">
                  <c:v>590.08349999999996</c:v>
                </c:pt>
                <c:pt idx="11213">
                  <c:v>590.1336</c:v>
                </c:pt>
                <c:pt idx="11214">
                  <c:v>590.18769999999995</c:v>
                </c:pt>
                <c:pt idx="11215">
                  <c:v>590.24189999999999</c:v>
                </c:pt>
                <c:pt idx="11216">
                  <c:v>590.29179999999997</c:v>
                </c:pt>
                <c:pt idx="11217">
                  <c:v>590.346</c:v>
                </c:pt>
                <c:pt idx="11218">
                  <c:v>590.40009999999995</c:v>
                </c:pt>
                <c:pt idx="11219">
                  <c:v>590.4502</c:v>
                </c:pt>
                <c:pt idx="11220">
                  <c:v>590.50429999999994</c:v>
                </c:pt>
                <c:pt idx="11221">
                  <c:v>590.55859999999996</c:v>
                </c:pt>
                <c:pt idx="11222">
                  <c:v>590.60839999999996</c:v>
                </c:pt>
                <c:pt idx="11223">
                  <c:v>590.6626</c:v>
                </c:pt>
                <c:pt idx="11224">
                  <c:v>590.71680000000003</c:v>
                </c:pt>
                <c:pt idx="11225">
                  <c:v>590.76679999999999</c:v>
                </c:pt>
                <c:pt idx="11226">
                  <c:v>590.82100000000003</c:v>
                </c:pt>
                <c:pt idx="11227">
                  <c:v>590.87519999999995</c:v>
                </c:pt>
                <c:pt idx="11228">
                  <c:v>590.92520000000002</c:v>
                </c:pt>
                <c:pt idx="11229">
                  <c:v>590.9751</c:v>
                </c:pt>
                <c:pt idx="11230">
                  <c:v>591.02930000000003</c:v>
                </c:pt>
                <c:pt idx="11231">
                  <c:v>591.08349999999996</c:v>
                </c:pt>
                <c:pt idx="11232">
                  <c:v>591.1336</c:v>
                </c:pt>
                <c:pt idx="11233">
                  <c:v>591.18769999999995</c:v>
                </c:pt>
                <c:pt idx="11234">
                  <c:v>591.24189999999999</c:v>
                </c:pt>
                <c:pt idx="11235">
                  <c:v>591.29179999999997</c:v>
                </c:pt>
                <c:pt idx="11236">
                  <c:v>591.346</c:v>
                </c:pt>
                <c:pt idx="11237">
                  <c:v>591.40009999999995</c:v>
                </c:pt>
                <c:pt idx="11238">
                  <c:v>591.4502</c:v>
                </c:pt>
                <c:pt idx="11239">
                  <c:v>591.50429999999994</c:v>
                </c:pt>
                <c:pt idx="11240">
                  <c:v>591.55859999999996</c:v>
                </c:pt>
                <c:pt idx="11241">
                  <c:v>591.60839999999996</c:v>
                </c:pt>
                <c:pt idx="11242">
                  <c:v>591.6626</c:v>
                </c:pt>
                <c:pt idx="11243">
                  <c:v>591.71680000000003</c:v>
                </c:pt>
                <c:pt idx="11244">
                  <c:v>591.76679999999999</c:v>
                </c:pt>
                <c:pt idx="11245">
                  <c:v>591.82100000000003</c:v>
                </c:pt>
                <c:pt idx="11246">
                  <c:v>591.87519999999995</c:v>
                </c:pt>
                <c:pt idx="11247">
                  <c:v>591.92520000000002</c:v>
                </c:pt>
                <c:pt idx="11248">
                  <c:v>591.9751</c:v>
                </c:pt>
                <c:pt idx="11249">
                  <c:v>592.02930000000003</c:v>
                </c:pt>
                <c:pt idx="11250">
                  <c:v>592.08349999999996</c:v>
                </c:pt>
                <c:pt idx="11251">
                  <c:v>592.1336</c:v>
                </c:pt>
                <c:pt idx="11252">
                  <c:v>592.18769999999995</c:v>
                </c:pt>
                <c:pt idx="11253">
                  <c:v>592.24189999999999</c:v>
                </c:pt>
                <c:pt idx="11254">
                  <c:v>592.29179999999997</c:v>
                </c:pt>
                <c:pt idx="11255">
                  <c:v>592.346</c:v>
                </c:pt>
                <c:pt idx="11256">
                  <c:v>592.40009999999995</c:v>
                </c:pt>
                <c:pt idx="11257">
                  <c:v>592.4502</c:v>
                </c:pt>
                <c:pt idx="11258">
                  <c:v>592.50429999999994</c:v>
                </c:pt>
                <c:pt idx="11259">
                  <c:v>592.55859999999996</c:v>
                </c:pt>
                <c:pt idx="11260">
                  <c:v>592.60839999999996</c:v>
                </c:pt>
                <c:pt idx="11261">
                  <c:v>592.6626</c:v>
                </c:pt>
                <c:pt idx="11262">
                  <c:v>592.71680000000003</c:v>
                </c:pt>
                <c:pt idx="11263">
                  <c:v>592.76679999999999</c:v>
                </c:pt>
                <c:pt idx="11264">
                  <c:v>592.82100000000003</c:v>
                </c:pt>
                <c:pt idx="11265">
                  <c:v>592.87519999999995</c:v>
                </c:pt>
                <c:pt idx="11266">
                  <c:v>592.92520000000002</c:v>
                </c:pt>
                <c:pt idx="11267">
                  <c:v>592.9751</c:v>
                </c:pt>
                <c:pt idx="11268">
                  <c:v>593.02930000000003</c:v>
                </c:pt>
                <c:pt idx="11269">
                  <c:v>593.08349999999996</c:v>
                </c:pt>
                <c:pt idx="11270">
                  <c:v>593.1336</c:v>
                </c:pt>
                <c:pt idx="11271">
                  <c:v>593.18769999999995</c:v>
                </c:pt>
                <c:pt idx="11272">
                  <c:v>593.24189999999999</c:v>
                </c:pt>
                <c:pt idx="11273">
                  <c:v>593.29179999999997</c:v>
                </c:pt>
                <c:pt idx="11274">
                  <c:v>593.346</c:v>
                </c:pt>
                <c:pt idx="11275">
                  <c:v>593.40009999999995</c:v>
                </c:pt>
                <c:pt idx="11276">
                  <c:v>593.4502</c:v>
                </c:pt>
                <c:pt idx="11277">
                  <c:v>593.50429999999994</c:v>
                </c:pt>
                <c:pt idx="11278">
                  <c:v>593.55859999999996</c:v>
                </c:pt>
                <c:pt idx="11279">
                  <c:v>593.60839999999996</c:v>
                </c:pt>
                <c:pt idx="11280">
                  <c:v>593.6626</c:v>
                </c:pt>
                <c:pt idx="11281">
                  <c:v>593.71680000000003</c:v>
                </c:pt>
                <c:pt idx="11282">
                  <c:v>593.76679999999999</c:v>
                </c:pt>
                <c:pt idx="11283">
                  <c:v>593.82100000000003</c:v>
                </c:pt>
                <c:pt idx="11284">
                  <c:v>593.87519999999995</c:v>
                </c:pt>
                <c:pt idx="11285">
                  <c:v>593.92520000000002</c:v>
                </c:pt>
                <c:pt idx="11286">
                  <c:v>593.9751</c:v>
                </c:pt>
                <c:pt idx="11287">
                  <c:v>594.02930000000003</c:v>
                </c:pt>
                <c:pt idx="11288">
                  <c:v>594.08349999999996</c:v>
                </c:pt>
                <c:pt idx="11289">
                  <c:v>594.1336</c:v>
                </c:pt>
                <c:pt idx="11290">
                  <c:v>594.18769999999995</c:v>
                </c:pt>
                <c:pt idx="11291">
                  <c:v>594.24189999999999</c:v>
                </c:pt>
                <c:pt idx="11292">
                  <c:v>594.29179999999997</c:v>
                </c:pt>
                <c:pt idx="11293">
                  <c:v>594.346</c:v>
                </c:pt>
                <c:pt idx="11294">
                  <c:v>594.40009999999995</c:v>
                </c:pt>
                <c:pt idx="11295">
                  <c:v>594.4502</c:v>
                </c:pt>
                <c:pt idx="11296">
                  <c:v>594.50429999999994</c:v>
                </c:pt>
                <c:pt idx="11297">
                  <c:v>594.55859999999996</c:v>
                </c:pt>
                <c:pt idx="11298">
                  <c:v>594.60839999999996</c:v>
                </c:pt>
                <c:pt idx="11299">
                  <c:v>594.6626</c:v>
                </c:pt>
                <c:pt idx="11300">
                  <c:v>594.71680000000003</c:v>
                </c:pt>
                <c:pt idx="11301">
                  <c:v>594.76679999999999</c:v>
                </c:pt>
                <c:pt idx="11302">
                  <c:v>594.82100000000003</c:v>
                </c:pt>
                <c:pt idx="11303">
                  <c:v>594.87519999999995</c:v>
                </c:pt>
                <c:pt idx="11304">
                  <c:v>594.92520000000002</c:v>
                </c:pt>
                <c:pt idx="11305">
                  <c:v>594.9751</c:v>
                </c:pt>
                <c:pt idx="11306">
                  <c:v>595.02930000000003</c:v>
                </c:pt>
                <c:pt idx="11307">
                  <c:v>595.08349999999996</c:v>
                </c:pt>
                <c:pt idx="11308">
                  <c:v>595.1336</c:v>
                </c:pt>
                <c:pt idx="11309">
                  <c:v>595.18769999999995</c:v>
                </c:pt>
                <c:pt idx="11310">
                  <c:v>595.24189999999999</c:v>
                </c:pt>
                <c:pt idx="11311">
                  <c:v>595.29179999999997</c:v>
                </c:pt>
                <c:pt idx="11312">
                  <c:v>595.346</c:v>
                </c:pt>
                <c:pt idx="11313">
                  <c:v>595.40009999999995</c:v>
                </c:pt>
                <c:pt idx="11314">
                  <c:v>595.4502</c:v>
                </c:pt>
                <c:pt idx="11315">
                  <c:v>595.50429999999994</c:v>
                </c:pt>
                <c:pt idx="11316">
                  <c:v>595.55859999999996</c:v>
                </c:pt>
                <c:pt idx="11317">
                  <c:v>595.60839999999996</c:v>
                </c:pt>
                <c:pt idx="11318">
                  <c:v>595.6626</c:v>
                </c:pt>
                <c:pt idx="11319">
                  <c:v>595.71680000000003</c:v>
                </c:pt>
                <c:pt idx="11320">
                  <c:v>595.76679999999999</c:v>
                </c:pt>
                <c:pt idx="11321">
                  <c:v>595.82100000000003</c:v>
                </c:pt>
                <c:pt idx="11322">
                  <c:v>595.87519999999995</c:v>
                </c:pt>
                <c:pt idx="11323">
                  <c:v>595.92520000000002</c:v>
                </c:pt>
                <c:pt idx="11324">
                  <c:v>595.9751</c:v>
                </c:pt>
                <c:pt idx="11325">
                  <c:v>596.02930000000003</c:v>
                </c:pt>
                <c:pt idx="11326">
                  <c:v>596.08349999999996</c:v>
                </c:pt>
                <c:pt idx="11327">
                  <c:v>596.1336</c:v>
                </c:pt>
                <c:pt idx="11328">
                  <c:v>596.18769999999995</c:v>
                </c:pt>
                <c:pt idx="11329">
                  <c:v>596.24189999999999</c:v>
                </c:pt>
                <c:pt idx="11330">
                  <c:v>596.29179999999997</c:v>
                </c:pt>
                <c:pt idx="11331">
                  <c:v>596.346</c:v>
                </c:pt>
                <c:pt idx="11332">
                  <c:v>596.40009999999995</c:v>
                </c:pt>
                <c:pt idx="11333">
                  <c:v>596.4502</c:v>
                </c:pt>
                <c:pt idx="11334">
                  <c:v>596.50429999999994</c:v>
                </c:pt>
                <c:pt idx="11335">
                  <c:v>596.55859999999996</c:v>
                </c:pt>
                <c:pt idx="11336">
                  <c:v>596.60839999999996</c:v>
                </c:pt>
                <c:pt idx="11337">
                  <c:v>596.6626</c:v>
                </c:pt>
                <c:pt idx="11338">
                  <c:v>596.71680000000003</c:v>
                </c:pt>
                <c:pt idx="11339">
                  <c:v>596.76679999999999</c:v>
                </c:pt>
                <c:pt idx="11340">
                  <c:v>596.82100000000003</c:v>
                </c:pt>
                <c:pt idx="11341">
                  <c:v>596.87519999999995</c:v>
                </c:pt>
                <c:pt idx="11342">
                  <c:v>596.92520000000002</c:v>
                </c:pt>
                <c:pt idx="11343">
                  <c:v>596.9751</c:v>
                </c:pt>
                <c:pt idx="11344">
                  <c:v>597.02930000000003</c:v>
                </c:pt>
                <c:pt idx="11345">
                  <c:v>597.08349999999996</c:v>
                </c:pt>
                <c:pt idx="11346">
                  <c:v>597.1336</c:v>
                </c:pt>
                <c:pt idx="11347">
                  <c:v>597.18769999999995</c:v>
                </c:pt>
                <c:pt idx="11348">
                  <c:v>597.24189999999999</c:v>
                </c:pt>
                <c:pt idx="11349">
                  <c:v>597.29179999999997</c:v>
                </c:pt>
                <c:pt idx="11350">
                  <c:v>597.346</c:v>
                </c:pt>
                <c:pt idx="11351">
                  <c:v>597.40009999999995</c:v>
                </c:pt>
                <c:pt idx="11352">
                  <c:v>597.4502</c:v>
                </c:pt>
                <c:pt idx="11353">
                  <c:v>597.50429999999994</c:v>
                </c:pt>
                <c:pt idx="11354">
                  <c:v>597.55859999999996</c:v>
                </c:pt>
                <c:pt idx="11355">
                  <c:v>597.60839999999996</c:v>
                </c:pt>
                <c:pt idx="11356">
                  <c:v>597.6626</c:v>
                </c:pt>
                <c:pt idx="11357">
                  <c:v>597.71680000000003</c:v>
                </c:pt>
                <c:pt idx="11358">
                  <c:v>597.76679999999999</c:v>
                </c:pt>
                <c:pt idx="11359">
                  <c:v>597.82100000000003</c:v>
                </c:pt>
                <c:pt idx="11360">
                  <c:v>597.87519999999995</c:v>
                </c:pt>
                <c:pt idx="11361">
                  <c:v>597.92520000000002</c:v>
                </c:pt>
                <c:pt idx="11362">
                  <c:v>597.9751</c:v>
                </c:pt>
                <c:pt idx="11363">
                  <c:v>598.02930000000003</c:v>
                </c:pt>
                <c:pt idx="11364">
                  <c:v>598.08349999999996</c:v>
                </c:pt>
                <c:pt idx="11365">
                  <c:v>598.1336</c:v>
                </c:pt>
                <c:pt idx="11366">
                  <c:v>598.18769999999995</c:v>
                </c:pt>
                <c:pt idx="11367">
                  <c:v>598.24189999999999</c:v>
                </c:pt>
                <c:pt idx="11368">
                  <c:v>598.29179999999997</c:v>
                </c:pt>
                <c:pt idx="11369">
                  <c:v>598.346</c:v>
                </c:pt>
                <c:pt idx="11370">
                  <c:v>598.40009999999995</c:v>
                </c:pt>
                <c:pt idx="11371">
                  <c:v>598.4502</c:v>
                </c:pt>
                <c:pt idx="11372">
                  <c:v>598.50429999999994</c:v>
                </c:pt>
                <c:pt idx="11373">
                  <c:v>598.55859999999996</c:v>
                </c:pt>
                <c:pt idx="11374">
                  <c:v>598.60839999999996</c:v>
                </c:pt>
                <c:pt idx="11375">
                  <c:v>598.6626</c:v>
                </c:pt>
                <c:pt idx="11376">
                  <c:v>598.71680000000003</c:v>
                </c:pt>
                <c:pt idx="11377">
                  <c:v>598.76679999999999</c:v>
                </c:pt>
                <c:pt idx="11378">
                  <c:v>598.82100000000003</c:v>
                </c:pt>
                <c:pt idx="11379">
                  <c:v>598.87519999999995</c:v>
                </c:pt>
                <c:pt idx="11380">
                  <c:v>598.92520000000002</c:v>
                </c:pt>
                <c:pt idx="11381">
                  <c:v>598.9751</c:v>
                </c:pt>
                <c:pt idx="11382">
                  <c:v>599.02930000000003</c:v>
                </c:pt>
                <c:pt idx="11383">
                  <c:v>599.08349999999996</c:v>
                </c:pt>
                <c:pt idx="11384">
                  <c:v>599.1336</c:v>
                </c:pt>
                <c:pt idx="11385">
                  <c:v>599.18769999999995</c:v>
                </c:pt>
                <c:pt idx="11386">
                  <c:v>599.24189999999999</c:v>
                </c:pt>
                <c:pt idx="11387">
                  <c:v>599.29179999999997</c:v>
                </c:pt>
                <c:pt idx="11388">
                  <c:v>599.346</c:v>
                </c:pt>
                <c:pt idx="11389">
                  <c:v>599.40009999999995</c:v>
                </c:pt>
                <c:pt idx="11390">
                  <c:v>599.4502</c:v>
                </c:pt>
                <c:pt idx="11391">
                  <c:v>599.50429999999994</c:v>
                </c:pt>
                <c:pt idx="11392">
                  <c:v>599.55859999999996</c:v>
                </c:pt>
                <c:pt idx="11393">
                  <c:v>599.60839999999996</c:v>
                </c:pt>
                <c:pt idx="11394">
                  <c:v>599.6626</c:v>
                </c:pt>
                <c:pt idx="11395">
                  <c:v>599.71680000000003</c:v>
                </c:pt>
                <c:pt idx="11396">
                  <c:v>599.76679999999999</c:v>
                </c:pt>
                <c:pt idx="11397">
                  <c:v>599.82100000000003</c:v>
                </c:pt>
                <c:pt idx="11398">
                  <c:v>599.87519999999995</c:v>
                </c:pt>
                <c:pt idx="11399">
                  <c:v>599.92520000000002</c:v>
                </c:pt>
                <c:pt idx="11400">
                  <c:v>599.9751</c:v>
                </c:pt>
                <c:pt idx="11401">
                  <c:v>600.02930000000003</c:v>
                </c:pt>
                <c:pt idx="11402">
                  <c:v>600.08349999999996</c:v>
                </c:pt>
                <c:pt idx="11403">
                  <c:v>600.1336</c:v>
                </c:pt>
                <c:pt idx="11404">
                  <c:v>600.18769999999995</c:v>
                </c:pt>
                <c:pt idx="11405">
                  <c:v>600.24189999999999</c:v>
                </c:pt>
                <c:pt idx="11406">
                  <c:v>600.29179999999997</c:v>
                </c:pt>
                <c:pt idx="11407">
                  <c:v>600.346</c:v>
                </c:pt>
                <c:pt idx="11408">
                  <c:v>600.40009999999995</c:v>
                </c:pt>
                <c:pt idx="11409">
                  <c:v>600.4502</c:v>
                </c:pt>
                <c:pt idx="11410">
                  <c:v>600.50429999999994</c:v>
                </c:pt>
                <c:pt idx="11411">
                  <c:v>600.55859999999996</c:v>
                </c:pt>
                <c:pt idx="11412">
                  <c:v>600.60839999999996</c:v>
                </c:pt>
                <c:pt idx="11413">
                  <c:v>600.6626</c:v>
                </c:pt>
                <c:pt idx="11414">
                  <c:v>600.71680000000003</c:v>
                </c:pt>
                <c:pt idx="11415">
                  <c:v>600.76679999999999</c:v>
                </c:pt>
                <c:pt idx="11416">
                  <c:v>600.82100000000003</c:v>
                </c:pt>
                <c:pt idx="11417">
                  <c:v>600.87519999999995</c:v>
                </c:pt>
                <c:pt idx="11418">
                  <c:v>600.92520000000002</c:v>
                </c:pt>
                <c:pt idx="11419">
                  <c:v>600.9751</c:v>
                </c:pt>
                <c:pt idx="11420">
                  <c:v>601.02930000000003</c:v>
                </c:pt>
                <c:pt idx="11421">
                  <c:v>601.08349999999996</c:v>
                </c:pt>
                <c:pt idx="11422">
                  <c:v>601.1336</c:v>
                </c:pt>
                <c:pt idx="11423">
                  <c:v>601.18769999999995</c:v>
                </c:pt>
                <c:pt idx="11424">
                  <c:v>601.24189999999999</c:v>
                </c:pt>
                <c:pt idx="11425">
                  <c:v>601.29179999999997</c:v>
                </c:pt>
                <c:pt idx="11426">
                  <c:v>601.346</c:v>
                </c:pt>
                <c:pt idx="11427">
                  <c:v>601.40009999999995</c:v>
                </c:pt>
                <c:pt idx="11428">
                  <c:v>601.4502</c:v>
                </c:pt>
                <c:pt idx="11429">
                  <c:v>601.50429999999994</c:v>
                </c:pt>
                <c:pt idx="11430">
                  <c:v>601.55859999999996</c:v>
                </c:pt>
                <c:pt idx="11431">
                  <c:v>601.60839999999996</c:v>
                </c:pt>
                <c:pt idx="11432">
                  <c:v>601.6626</c:v>
                </c:pt>
                <c:pt idx="11433">
                  <c:v>601.71680000000003</c:v>
                </c:pt>
                <c:pt idx="11434">
                  <c:v>601.76679999999999</c:v>
                </c:pt>
                <c:pt idx="11435">
                  <c:v>601.82100000000003</c:v>
                </c:pt>
                <c:pt idx="11436">
                  <c:v>601.87519999999995</c:v>
                </c:pt>
                <c:pt idx="11437">
                  <c:v>601.92520000000002</c:v>
                </c:pt>
                <c:pt idx="11438">
                  <c:v>601.9751</c:v>
                </c:pt>
                <c:pt idx="11439">
                  <c:v>602.02930000000003</c:v>
                </c:pt>
                <c:pt idx="11440">
                  <c:v>602.08349999999996</c:v>
                </c:pt>
                <c:pt idx="11441">
                  <c:v>602.1336</c:v>
                </c:pt>
                <c:pt idx="11442">
                  <c:v>602.18769999999995</c:v>
                </c:pt>
                <c:pt idx="11443">
                  <c:v>602.24189999999999</c:v>
                </c:pt>
                <c:pt idx="11444">
                  <c:v>602.29179999999997</c:v>
                </c:pt>
                <c:pt idx="11445">
                  <c:v>602.346</c:v>
                </c:pt>
                <c:pt idx="11446">
                  <c:v>602.40009999999995</c:v>
                </c:pt>
                <c:pt idx="11447">
                  <c:v>602.4502</c:v>
                </c:pt>
                <c:pt idx="11448">
                  <c:v>602.50429999999994</c:v>
                </c:pt>
                <c:pt idx="11449">
                  <c:v>602.55859999999996</c:v>
                </c:pt>
                <c:pt idx="11450">
                  <c:v>602.60839999999996</c:v>
                </c:pt>
                <c:pt idx="11451">
                  <c:v>602.6626</c:v>
                </c:pt>
                <c:pt idx="11452">
                  <c:v>602.71680000000003</c:v>
                </c:pt>
                <c:pt idx="11453">
                  <c:v>602.76679999999999</c:v>
                </c:pt>
                <c:pt idx="11454">
                  <c:v>602.82100000000003</c:v>
                </c:pt>
                <c:pt idx="11455">
                  <c:v>602.87519999999995</c:v>
                </c:pt>
                <c:pt idx="11456">
                  <c:v>602.92520000000002</c:v>
                </c:pt>
                <c:pt idx="11457">
                  <c:v>602.9751</c:v>
                </c:pt>
                <c:pt idx="11458">
                  <c:v>603.02930000000003</c:v>
                </c:pt>
                <c:pt idx="11459">
                  <c:v>603.08349999999996</c:v>
                </c:pt>
                <c:pt idx="11460">
                  <c:v>603.1336</c:v>
                </c:pt>
                <c:pt idx="11461">
                  <c:v>603.18769999999995</c:v>
                </c:pt>
                <c:pt idx="11462">
                  <c:v>603.24189999999999</c:v>
                </c:pt>
                <c:pt idx="11463">
                  <c:v>603.29179999999997</c:v>
                </c:pt>
                <c:pt idx="11464">
                  <c:v>603.346</c:v>
                </c:pt>
                <c:pt idx="11465">
                  <c:v>603.40009999999995</c:v>
                </c:pt>
                <c:pt idx="11466">
                  <c:v>603.4502</c:v>
                </c:pt>
                <c:pt idx="11467">
                  <c:v>603.50429999999994</c:v>
                </c:pt>
                <c:pt idx="11468">
                  <c:v>603.55859999999996</c:v>
                </c:pt>
                <c:pt idx="11469">
                  <c:v>603.60839999999996</c:v>
                </c:pt>
                <c:pt idx="11470">
                  <c:v>603.6626</c:v>
                </c:pt>
                <c:pt idx="11471">
                  <c:v>603.71680000000003</c:v>
                </c:pt>
                <c:pt idx="11472">
                  <c:v>603.76679999999999</c:v>
                </c:pt>
                <c:pt idx="11473">
                  <c:v>603.82100000000003</c:v>
                </c:pt>
                <c:pt idx="11474">
                  <c:v>603.87519999999995</c:v>
                </c:pt>
                <c:pt idx="11475">
                  <c:v>603.92520000000002</c:v>
                </c:pt>
                <c:pt idx="11476">
                  <c:v>603.9751</c:v>
                </c:pt>
                <c:pt idx="11477">
                  <c:v>604.02930000000003</c:v>
                </c:pt>
                <c:pt idx="11478">
                  <c:v>604.08349999999996</c:v>
                </c:pt>
                <c:pt idx="11479">
                  <c:v>604.1336</c:v>
                </c:pt>
                <c:pt idx="11480">
                  <c:v>604.18769999999995</c:v>
                </c:pt>
                <c:pt idx="11481">
                  <c:v>604.24189999999999</c:v>
                </c:pt>
                <c:pt idx="11482">
                  <c:v>604.29179999999997</c:v>
                </c:pt>
                <c:pt idx="11483">
                  <c:v>604.346</c:v>
                </c:pt>
                <c:pt idx="11484">
                  <c:v>604.40009999999995</c:v>
                </c:pt>
                <c:pt idx="11485">
                  <c:v>604.4502</c:v>
                </c:pt>
                <c:pt idx="11486">
                  <c:v>604.50429999999994</c:v>
                </c:pt>
                <c:pt idx="11487">
                  <c:v>604.55859999999996</c:v>
                </c:pt>
                <c:pt idx="11488">
                  <c:v>604.60839999999996</c:v>
                </c:pt>
                <c:pt idx="11489">
                  <c:v>604.6626</c:v>
                </c:pt>
                <c:pt idx="11490">
                  <c:v>604.71680000000003</c:v>
                </c:pt>
                <c:pt idx="11491">
                  <c:v>604.76679999999999</c:v>
                </c:pt>
                <c:pt idx="11492">
                  <c:v>604.82100000000003</c:v>
                </c:pt>
                <c:pt idx="11493">
                  <c:v>604.87519999999995</c:v>
                </c:pt>
                <c:pt idx="11494">
                  <c:v>604.92520000000002</c:v>
                </c:pt>
                <c:pt idx="11495">
                  <c:v>604.9751</c:v>
                </c:pt>
                <c:pt idx="11496">
                  <c:v>605.02930000000003</c:v>
                </c:pt>
                <c:pt idx="11497">
                  <c:v>605.08349999999996</c:v>
                </c:pt>
                <c:pt idx="11498">
                  <c:v>605.1336</c:v>
                </c:pt>
                <c:pt idx="11499">
                  <c:v>605.18769999999995</c:v>
                </c:pt>
                <c:pt idx="11500">
                  <c:v>605.24189999999999</c:v>
                </c:pt>
                <c:pt idx="11501">
                  <c:v>605.29179999999997</c:v>
                </c:pt>
                <c:pt idx="11502">
                  <c:v>605.346</c:v>
                </c:pt>
                <c:pt idx="11503">
                  <c:v>605.40009999999995</c:v>
                </c:pt>
                <c:pt idx="11504">
                  <c:v>605.4502</c:v>
                </c:pt>
                <c:pt idx="11505">
                  <c:v>605.50429999999994</c:v>
                </c:pt>
                <c:pt idx="11506">
                  <c:v>605.55859999999996</c:v>
                </c:pt>
                <c:pt idx="11507">
                  <c:v>605.60839999999996</c:v>
                </c:pt>
                <c:pt idx="11508">
                  <c:v>605.6626</c:v>
                </c:pt>
                <c:pt idx="11509">
                  <c:v>605.71680000000003</c:v>
                </c:pt>
                <c:pt idx="11510">
                  <c:v>605.76679999999999</c:v>
                </c:pt>
                <c:pt idx="11511">
                  <c:v>605.82100000000003</c:v>
                </c:pt>
                <c:pt idx="11512">
                  <c:v>605.87519999999995</c:v>
                </c:pt>
                <c:pt idx="11513">
                  <c:v>605.92520000000002</c:v>
                </c:pt>
                <c:pt idx="11514">
                  <c:v>605.9751</c:v>
                </c:pt>
                <c:pt idx="11515">
                  <c:v>606.02930000000003</c:v>
                </c:pt>
                <c:pt idx="11516">
                  <c:v>606.08349999999996</c:v>
                </c:pt>
                <c:pt idx="11517">
                  <c:v>606.1336</c:v>
                </c:pt>
                <c:pt idx="11518">
                  <c:v>606.18769999999995</c:v>
                </c:pt>
                <c:pt idx="11519">
                  <c:v>606.24189999999999</c:v>
                </c:pt>
                <c:pt idx="11520">
                  <c:v>606.29179999999997</c:v>
                </c:pt>
                <c:pt idx="11521">
                  <c:v>606.346</c:v>
                </c:pt>
                <c:pt idx="11522">
                  <c:v>606.40009999999995</c:v>
                </c:pt>
                <c:pt idx="11523">
                  <c:v>606.4502</c:v>
                </c:pt>
                <c:pt idx="11524">
                  <c:v>606.50429999999994</c:v>
                </c:pt>
                <c:pt idx="11525">
                  <c:v>606.55859999999996</c:v>
                </c:pt>
                <c:pt idx="11526">
                  <c:v>606.60839999999996</c:v>
                </c:pt>
                <c:pt idx="11527">
                  <c:v>606.6626</c:v>
                </c:pt>
                <c:pt idx="11528">
                  <c:v>606.71680000000003</c:v>
                </c:pt>
                <c:pt idx="11529">
                  <c:v>606.76679999999999</c:v>
                </c:pt>
                <c:pt idx="11530">
                  <c:v>606.82100000000003</c:v>
                </c:pt>
                <c:pt idx="11531">
                  <c:v>606.87519999999995</c:v>
                </c:pt>
                <c:pt idx="11532">
                  <c:v>606.92520000000002</c:v>
                </c:pt>
                <c:pt idx="11533">
                  <c:v>606.9751</c:v>
                </c:pt>
                <c:pt idx="11534">
                  <c:v>607.02930000000003</c:v>
                </c:pt>
                <c:pt idx="11535">
                  <c:v>607.08349999999996</c:v>
                </c:pt>
                <c:pt idx="11536">
                  <c:v>607.1336</c:v>
                </c:pt>
                <c:pt idx="11537">
                  <c:v>607.18769999999995</c:v>
                </c:pt>
                <c:pt idx="11538">
                  <c:v>607.24189999999999</c:v>
                </c:pt>
                <c:pt idx="11539">
                  <c:v>607.29179999999997</c:v>
                </c:pt>
                <c:pt idx="11540">
                  <c:v>607.346</c:v>
                </c:pt>
                <c:pt idx="11541">
                  <c:v>607.40009999999995</c:v>
                </c:pt>
                <c:pt idx="11542">
                  <c:v>607.4502</c:v>
                </c:pt>
                <c:pt idx="11543">
                  <c:v>607.50429999999994</c:v>
                </c:pt>
                <c:pt idx="11544">
                  <c:v>607.55859999999996</c:v>
                </c:pt>
                <c:pt idx="11545">
                  <c:v>607.60839999999996</c:v>
                </c:pt>
                <c:pt idx="11546">
                  <c:v>607.6626</c:v>
                </c:pt>
                <c:pt idx="11547">
                  <c:v>607.71680000000003</c:v>
                </c:pt>
                <c:pt idx="11548">
                  <c:v>607.76679999999999</c:v>
                </c:pt>
                <c:pt idx="11549">
                  <c:v>607.82100000000003</c:v>
                </c:pt>
                <c:pt idx="11550">
                  <c:v>607.87519999999995</c:v>
                </c:pt>
                <c:pt idx="11551">
                  <c:v>607.92520000000002</c:v>
                </c:pt>
                <c:pt idx="11552">
                  <c:v>607.9751</c:v>
                </c:pt>
                <c:pt idx="11553">
                  <c:v>608.02930000000003</c:v>
                </c:pt>
                <c:pt idx="11554">
                  <c:v>608.08349999999996</c:v>
                </c:pt>
                <c:pt idx="11555">
                  <c:v>608.1336</c:v>
                </c:pt>
                <c:pt idx="11556">
                  <c:v>608.18769999999995</c:v>
                </c:pt>
                <c:pt idx="11557">
                  <c:v>608.24189999999999</c:v>
                </c:pt>
                <c:pt idx="11558">
                  <c:v>608.29179999999997</c:v>
                </c:pt>
                <c:pt idx="11559">
                  <c:v>608.346</c:v>
                </c:pt>
                <c:pt idx="11560">
                  <c:v>608.40009999999995</c:v>
                </c:pt>
                <c:pt idx="11561">
                  <c:v>608.4502</c:v>
                </c:pt>
                <c:pt idx="11562">
                  <c:v>608.50429999999994</c:v>
                </c:pt>
                <c:pt idx="11563">
                  <c:v>608.55859999999996</c:v>
                </c:pt>
                <c:pt idx="11564">
                  <c:v>608.60839999999996</c:v>
                </c:pt>
                <c:pt idx="11565">
                  <c:v>608.6626</c:v>
                </c:pt>
                <c:pt idx="11566">
                  <c:v>608.71680000000003</c:v>
                </c:pt>
                <c:pt idx="11567">
                  <c:v>608.76679999999999</c:v>
                </c:pt>
                <c:pt idx="11568">
                  <c:v>608.82100000000003</c:v>
                </c:pt>
                <c:pt idx="11569">
                  <c:v>608.87519999999995</c:v>
                </c:pt>
                <c:pt idx="11570">
                  <c:v>608.92520000000002</c:v>
                </c:pt>
                <c:pt idx="11571">
                  <c:v>608.9751</c:v>
                </c:pt>
                <c:pt idx="11572">
                  <c:v>609.02930000000003</c:v>
                </c:pt>
                <c:pt idx="11573">
                  <c:v>609.08349999999996</c:v>
                </c:pt>
                <c:pt idx="11574">
                  <c:v>609.1336</c:v>
                </c:pt>
                <c:pt idx="11575">
                  <c:v>609.18769999999995</c:v>
                </c:pt>
                <c:pt idx="11576">
                  <c:v>609.24189999999999</c:v>
                </c:pt>
                <c:pt idx="11577">
                  <c:v>609.29179999999997</c:v>
                </c:pt>
                <c:pt idx="11578">
                  <c:v>609.346</c:v>
                </c:pt>
                <c:pt idx="11579">
                  <c:v>609.40009999999995</c:v>
                </c:pt>
                <c:pt idx="11580">
                  <c:v>609.4502</c:v>
                </c:pt>
                <c:pt idx="11581">
                  <c:v>609.50429999999994</c:v>
                </c:pt>
                <c:pt idx="11582">
                  <c:v>609.55859999999996</c:v>
                </c:pt>
                <c:pt idx="11583">
                  <c:v>609.60839999999996</c:v>
                </c:pt>
                <c:pt idx="11584">
                  <c:v>609.6626</c:v>
                </c:pt>
                <c:pt idx="11585">
                  <c:v>609.71680000000003</c:v>
                </c:pt>
                <c:pt idx="11586">
                  <c:v>609.76679999999999</c:v>
                </c:pt>
                <c:pt idx="11587">
                  <c:v>609.82100000000003</c:v>
                </c:pt>
                <c:pt idx="11588">
                  <c:v>609.87519999999995</c:v>
                </c:pt>
                <c:pt idx="11589">
                  <c:v>609.92520000000002</c:v>
                </c:pt>
                <c:pt idx="11590">
                  <c:v>609.9751</c:v>
                </c:pt>
                <c:pt idx="11591">
                  <c:v>610.02930000000003</c:v>
                </c:pt>
                <c:pt idx="11592">
                  <c:v>610.08349999999996</c:v>
                </c:pt>
                <c:pt idx="11593">
                  <c:v>610.1336</c:v>
                </c:pt>
                <c:pt idx="11594">
                  <c:v>610.18769999999995</c:v>
                </c:pt>
                <c:pt idx="11595">
                  <c:v>610.24189999999999</c:v>
                </c:pt>
                <c:pt idx="11596">
                  <c:v>610.29179999999997</c:v>
                </c:pt>
                <c:pt idx="11597">
                  <c:v>610.346</c:v>
                </c:pt>
                <c:pt idx="11598">
                  <c:v>610.40009999999995</c:v>
                </c:pt>
                <c:pt idx="11599">
                  <c:v>610.4502</c:v>
                </c:pt>
                <c:pt idx="11600">
                  <c:v>610.50429999999994</c:v>
                </c:pt>
                <c:pt idx="11601">
                  <c:v>610.55859999999996</c:v>
                </c:pt>
                <c:pt idx="11602">
                  <c:v>610.60839999999996</c:v>
                </c:pt>
                <c:pt idx="11603">
                  <c:v>610.6626</c:v>
                </c:pt>
                <c:pt idx="11604">
                  <c:v>610.71680000000003</c:v>
                </c:pt>
                <c:pt idx="11605">
                  <c:v>610.76679999999999</c:v>
                </c:pt>
                <c:pt idx="11606">
                  <c:v>610.82100000000003</c:v>
                </c:pt>
                <c:pt idx="11607">
                  <c:v>610.87519999999995</c:v>
                </c:pt>
                <c:pt idx="11608">
                  <c:v>610.92520000000002</c:v>
                </c:pt>
                <c:pt idx="11609">
                  <c:v>610.9751</c:v>
                </c:pt>
                <c:pt idx="11610">
                  <c:v>611.02930000000003</c:v>
                </c:pt>
                <c:pt idx="11611">
                  <c:v>611.08349999999996</c:v>
                </c:pt>
                <c:pt idx="11612">
                  <c:v>611.1336</c:v>
                </c:pt>
                <c:pt idx="11613">
                  <c:v>611.18769999999995</c:v>
                </c:pt>
                <c:pt idx="11614">
                  <c:v>611.24189999999999</c:v>
                </c:pt>
                <c:pt idx="11615">
                  <c:v>611.29179999999997</c:v>
                </c:pt>
                <c:pt idx="11616">
                  <c:v>611.346</c:v>
                </c:pt>
                <c:pt idx="11617">
                  <c:v>611.40009999999995</c:v>
                </c:pt>
                <c:pt idx="11618">
                  <c:v>611.4502</c:v>
                </c:pt>
                <c:pt idx="11619">
                  <c:v>611.50429999999994</c:v>
                </c:pt>
                <c:pt idx="11620">
                  <c:v>611.55859999999996</c:v>
                </c:pt>
                <c:pt idx="11621">
                  <c:v>611.60839999999996</c:v>
                </c:pt>
                <c:pt idx="11622">
                  <c:v>611.6626</c:v>
                </c:pt>
                <c:pt idx="11623">
                  <c:v>611.71680000000003</c:v>
                </c:pt>
                <c:pt idx="11624">
                  <c:v>611.76679999999999</c:v>
                </c:pt>
                <c:pt idx="11625">
                  <c:v>611.82100000000003</c:v>
                </c:pt>
                <c:pt idx="11626">
                  <c:v>611.87519999999995</c:v>
                </c:pt>
                <c:pt idx="11627">
                  <c:v>611.92520000000002</c:v>
                </c:pt>
                <c:pt idx="11628">
                  <c:v>611.9751</c:v>
                </c:pt>
                <c:pt idx="11629">
                  <c:v>612.02930000000003</c:v>
                </c:pt>
                <c:pt idx="11630">
                  <c:v>612.08349999999996</c:v>
                </c:pt>
                <c:pt idx="11631">
                  <c:v>612.1336</c:v>
                </c:pt>
                <c:pt idx="11632">
                  <c:v>612.18769999999995</c:v>
                </c:pt>
                <c:pt idx="11633">
                  <c:v>612.24189999999999</c:v>
                </c:pt>
                <c:pt idx="11634">
                  <c:v>612.29179999999997</c:v>
                </c:pt>
                <c:pt idx="11635">
                  <c:v>612.346</c:v>
                </c:pt>
                <c:pt idx="11636">
                  <c:v>612.40009999999995</c:v>
                </c:pt>
                <c:pt idx="11637">
                  <c:v>612.4502</c:v>
                </c:pt>
                <c:pt idx="11638">
                  <c:v>612.50429999999994</c:v>
                </c:pt>
                <c:pt idx="11639">
                  <c:v>612.55859999999996</c:v>
                </c:pt>
                <c:pt idx="11640">
                  <c:v>612.60839999999996</c:v>
                </c:pt>
                <c:pt idx="11641">
                  <c:v>612.6626</c:v>
                </c:pt>
                <c:pt idx="11642">
                  <c:v>612.71680000000003</c:v>
                </c:pt>
                <c:pt idx="11643">
                  <c:v>612.76679999999999</c:v>
                </c:pt>
                <c:pt idx="11644">
                  <c:v>612.82100000000003</c:v>
                </c:pt>
                <c:pt idx="11645">
                  <c:v>612.87519999999995</c:v>
                </c:pt>
                <c:pt idx="11646">
                  <c:v>612.92520000000002</c:v>
                </c:pt>
                <c:pt idx="11647">
                  <c:v>612.9751</c:v>
                </c:pt>
                <c:pt idx="11648">
                  <c:v>613.02930000000003</c:v>
                </c:pt>
                <c:pt idx="11649">
                  <c:v>613.08349999999996</c:v>
                </c:pt>
                <c:pt idx="11650">
                  <c:v>613.1336</c:v>
                </c:pt>
                <c:pt idx="11651">
                  <c:v>613.18769999999995</c:v>
                </c:pt>
                <c:pt idx="11652">
                  <c:v>613.24189999999999</c:v>
                </c:pt>
                <c:pt idx="11653">
                  <c:v>613.29179999999997</c:v>
                </c:pt>
                <c:pt idx="11654">
                  <c:v>613.346</c:v>
                </c:pt>
                <c:pt idx="11655">
                  <c:v>613.40009999999995</c:v>
                </c:pt>
                <c:pt idx="11656">
                  <c:v>613.4502</c:v>
                </c:pt>
                <c:pt idx="11657">
                  <c:v>613.50429999999994</c:v>
                </c:pt>
                <c:pt idx="11658">
                  <c:v>613.55859999999996</c:v>
                </c:pt>
                <c:pt idx="11659">
                  <c:v>613.60839999999996</c:v>
                </c:pt>
                <c:pt idx="11660">
                  <c:v>613.6626</c:v>
                </c:pt>
                <c:pt idx="11661">
                  <c:v>613.71680000000003</c:v>
                </c:pt>
                <c:pt idx="11662">
                  <c:v>613.76679999999999</c:v>
                </c:pt>
                <c:pt idx="11663">
                  <c:v>613.82100000000003</c:v>
                </c:pt>
                <c:pt idx="11664">
                  <c:v>613.87519999999995</c:v>
                </c:pt>
                <c:pt idx="11665">
                  <c:v>613.92520000000002</c:v>
                </c:pt>
                <c:pt idx="11666">
                  <c:v>613.9751</c:v>
                </c:pt>
                <c:pt idx="11667">
                  <c:v>614.02930000000003</c:v>
                </c:pt>
                <c:pt idx="11668">
                  <c:v>614.08349999999996</c:v>
                </c:pt>
                <c:pt idx="11669">
                  <c:v>614.1336</c:v>
                </c:pt>
                <c:pt idx="11670">
                  <c:v>614.18769999999995</c:v>
                </c:pt>
                <c:pt idx="11671">
                  <c:v>614.24189999999999</c:v>
                </c:pt>
                <c:pt idx="11672">
                  <c:v>614.29179999999997</c:v>
                </c:pt>
                <c:pt idx="11673">
                  <c:v>614.346</c:v>
                </c:pt>
                <c:pt idx="11674">
                  <c:v>614.40009999999995</c:v>
                </c:pt>
                <c:pt idx="11675">
                  <c:v>614.4502</c:v>
                </c:pt>
                <c:pt idx="11676">
                  <c:v>614.50429999999994</c:v>
                </c:pt>
                <c:pt idx="11677">
                  <c:v>614.55859999999996</c:v>
                </c:pt>
                <c:pt idx="11678">
                  <c:v>614.60839999999996</c:v>
                </c:pt>
                <c:pt idx="11679">
                  <c:v>614.6626</c:v>
                </c:pt>
                <c:pt idx="11680">
                  <c:v>614.71680000000003</c:v>
                </c:pt>
                <c:pt idx="11681">
                  <c:v>614.76679999999999</c:v>
                </c:pt>
                <c:pt idx="11682">
                  <c:v>614.82100000000003</c:v>
                </c:pt>
                <c:pt idx="11683">
                  <c:v>614.87519999999995</c:v>
                </c:pt>
                <c:pt idx="11684">
                  <c:v>614.92520000000002</c:v>
                </c:pt>
                <c:pt idx="11685">
                  <c:v>614.9751</c:v>
                </c:pt>
                <c:pt idx="11686">
                  <c:v>615.02930000000003</c:v>
                </c:pt>
                <c:pt idx="11687">
                  <c:v>615.08349999999996</c:v>
                </c:pt>
                <c:pt idx="11688">
                  <c:v>615.1336</c:v>
                </c:pt>
                <c:pt idx="11689">
                  <c:v>615.18769999999995</c:v>
                </c:pt>
                <c:pt idx="11690">
                  <c:v>615.24189999999999</c:v>
                </c:pt>
                <c:pt idx="11691">
                  <c:v>615.29179999999997</c:v>
                </c:pt>
                <c:pt idx="11692">
                  <c:v>615.346</c:v>
                </c:pt>
                <c:pt idx="11693">
                  <c:v>615.40009999999995</c:v>
                </c:pt>
                <c:pt idx="11694">
                  <c:v>615.4502</c:v>
                </c:pt>
                <c:pt idx="11695">
                  <c:v>615.50429999999994</c:v>
                </c:pt>
                <c:pt idx="11696">
                  <c:v>615.55859999999996</c:v>
                </c:pt>
                <c:pt idx="11697">
                  <c:v>615.60839999999996</c:v>
                </c:pt>
                <c:pt idx="11698">
                  <c:v>615.6626</c:v>
                </c:pt>
                <c:pt idx="11699">
                  <c:v>615.71680000000003</c:v>
                </c:pt>
                <c:pt idx="11700">
                  <c:v>615.76679999999999</c:v>
                </c:pt>
                <c:pt idx="11701">
                  <c:v>615.82100000000003</c:v>
                </c:pt>
                <c:pt idx="11702">
                  <c:v>615.87519999999995</c:v>
                </c:pt>
                <c:pt idx="11703">
                  <c:v>615.92520000000002</c:v>
                </c:pt>
                <c:pt idx="11704">
                  <c:v>615.9751</c:v>
                </c:pt>
                <c:pt idx="11705">
                  <c:v>616.02930000000003</c:v>
                </c:pt>
                <c:pt idx="11706">
                  <c:v>616.08349999999996</c:v>
                </c:pt>
                <c:pt idx="11707">
                  <c:v>616.1336</c:v>
                </c:pt>
                <c:pt idx="11708">
                  <c:v>616.18769999999995</c:v>
                </c:pt>
                <c:pt idx="11709">
                  <c:v>616.24189999999999</c:v>
                </c:pt>
                <c:pt idx="11710">
                  <c:v>616.29179999999997</c:v>
                </c:pt>
                <c:pt idx="11711">
                  <c:v>616.346</c:v>
                </c:pt>
                <c:pt idx="11712">
                  <c:v>616.40009999999995</c:v>
                </c:pt>
                <c:pt idx="11713">
                  <c:v>616.4502</c:v>
                </c:pt>
                <c:pt idx="11714">
                  <c:v>616.50429999999994</c:v>
                </c:pt>
                <c:pt idx="11715">
                  <c:v>616.55859999999996</c:v>
                </c:pt>
                <c:pt idx="11716">
                  <c:v>616.60839999999996</c:v>
                </c:pt>
                <c:pt idx="11717">
                  <c:v>616.6626</c:v>
                </c:pt>
                <c:pt idx="11718">
                  <c:v>616.71680000000003</c:v>
                </c:pt>
                <c:pt idx="11719">
                  <c:v>616.76679999999999</c:v>
                </c:pt>
                <c:pt idx="11720">
                  <c:v>616.82100000000003</c:v>
                </c:pt>
                <c:pt idx="11721">
                  <c:v>616.87519999999995</c:v>
                </c:pt>
                <c:pt idx="11722">
                  <c:v>616.92520000000002</c:v>
                </c:pt>
                <c:pt idx="11723">
                  <c:v>616.9751</c:v>
                </c:pt>
                <c:pt idx="11724">
                  <c:v>617.02930000000003</c:v>
                </c:pt>
                <c:pt idx="11725">
                  <c:v>617.08349999999996</c:v>
                </c:pt>
                <c:pt idx="11726">
                  <c:v>617.1336</c:v>
                </c:pt>
                <c:pt idx="11727">
                  <c:v>617.18769999999995</c:v>
                </c:pt>
                <c:pt idx="11728">
                  <c:v>617.24189999999999</c:v>
                </c:pt>
                <c:pt idx="11729">
                  <c:v>617.29179999999997</c:v>
                </c:pt>
                <c:pt idx="11730">
                  <c:v>617.346</c:v>
                </c:pt>
                <c:pt idx="11731">
                  <c:v>617.40009999999995</c:v>
                </c:pt>
                <c:pt idx="11732">
                  <c:v>617.4502</c:v>
                </c:pt>
                <c:pt idx="11733">
                  <c:v>617.50429999999994</c:v>
                </c:pt>
                <c:pt idx="11734">
                  <c:v>617.55859999999996</c:v>
                </c:pt>
                <c:pt idx="11735">
                  <c:v>617.60839999999996</c:v>
                </c:pt>
                <c:pt idx="11736">
                  <c:v>617.6626</c:v>
                </c:pt>
                <c:pt idx="11737">
                  <c:v>617.71680000000003</c:v>
                </c:pt>
                <c:pt idx="11738">
                  <c:v>617.76679999999999</c:v>
                </c:pt>
                <c:pt idx="11739">
                  <c:v>617.82100000000003</c:v>
                </c:pt>
                <c:pt idx="11740">
                  <c:v>617.87519999999995</c:v>
                </c:pt>
                <c:pt idx="11741">
                  <c:v>617.92520000000002</c:v>
                </c:pt>
                <c:pt idx="11742">
                  <c:v>617.9751</c:v>
                </c:pt>
                <c:pt idx="11743">
                  <c:v>618.02930000000003</c:v>
                </c:pt>
                <c:pt idx="11744">
                  <c:v>618.08349999999996</c:v>
                </c:pt>
                <c:pt idx="11745">
                  <c:v>618.1336</c:v>
                </c:pt>
                <c:pt idx="11746">
                  <c:v>618.18769999999995</c:v>
                </c:pt>
                <c:pt idx="11747">
                  <c:v>618.24189999999999</c:v>
                </c:pt>
                <c:pt idx="11748">
                  <c:v>618.29179999999997</c:v>
                </c:pt>
                <c:pt idx="11749">
                  <c:v>618.346</c:v>
                </c:pt>
                <c:pt idx="11750">
                  <c:v>618.40009999999995</c:v>
                </c:pt>
                <c:pt idx="11751">
                  <c:v>618.4502</c:v>
                </c:pt>
                <c:pt idx="11752">
                  <c:v>618.50429999999994</c:v>
                </c:pt>
                <c:pt idx="11753">
                  <c:v>618.55859999999996</c:v>
                </c:pt>
                <c:pt idx="11754">
                  <c:v>618.60839999999996</c:v>
                </c:pt>
                <c:pt idx="11755">
                  <c:v>618.6626</c:v>
                </c:pt>
                <c:pt idx="11756">
                  <c:v>618.71680000000003</c:v>
                </c:pt>
                <c:pt idx="11757">
                  <c:v>618.76679999999999</c:v>
                </c:pt>
                <c:pt idx="11758">
                  <c:v>618.82100000000003</c:v>
                </c:pt>
                <c:pt idx="11759">
                  <c:v>618.87519999999995</c:v>
                </c:pt>
                <c:pt idx="11760">
                  <c:v>618.92520000000002</c:v>
                </c:pt>
                <c:pt idx="11761">
                  <c:v>618.9751</c:v>
                </c:pt>
                <c:pt idx="11762">
                  <c:v>619.02930000000003</c:v>
                </c:pt>
                <c:pt idx="11763">
                  <c:v>619.08349999999996</c:v>
                </c:pt>
                <c:pt idx="11764">
                  <c:v>619.1336</c:v>
                </c:pt>
                <c:pt idx="11765">
                  <c:v>619.18769999999995</c:v>
                </c:pt>
                <c:pt idx="11766">
                  <c:v>619.24189999999999</c:v>
                </c:pt>
                <c:pt idx="11767">
                  <c:v>619.29179999999997</c:v>
                </c:pt>
                <c:pt idx="11768">
                  <c:v>619.346</c:v>
                </c:pt>
                <c:pt idx="11769">
                  <c:v>619.40009999999995</c:v>
                </c:pt>
                <c:pt idx="11770">
                  <c:v>619.4502</c:v>
                </c:pt>
                <c:pt idx="11771">
                  <c:v>619.50429999999994</c:v>
                </c:pt>
                <c:pt idx="11772">
                  <c:v>619.55859999999996</c:v>
                </c:pt>
                <c:pt idx="11773">
                  <c:v>619.60839999999996</c:v>
                </c:pt>
                <c:pt idx="11774">
                  <c:v>619.6626</c:v>
                </c:pt>
                <c:pt idx="11775">
                  <c:v>619.71680000000003</c:v>
                </c:pt>
                <c:pt idx="11776">
                  <c:v>619.76679999999999</c:v>
                </c:pt>
                <c:pt idx="11777">
                  <c:v>619.82100000000003</c:v>
                </c:pt>
                <c:pt idx="11778">
                  <c:v>619.87519999999995</c:v>
                </c:pt>
                <c:pt idx="11779">
                  <c:v>619.92520000000002</c:v>
                </c:pt>
                <c:pt idx="11780">
                  <c:v>619.9751</c:v>
                </c:pt>
                <c:pt idx="11781">
                  <c:v>620.02930000000003</c:v>
                </c:pt>
                <c:pt idx="11782">
                  <c:v>620.08349999999996</c:v>
                </c:pt>
                <c:pt idx="11783">
                  <c:v>620.1336</c:v>
                </c:pt>
                <c:pt idx="11784">
                  <c:v>620.18769999999995</c:v>
                </c:pt>
                <c:pt idx="11785">
                  <c:v>620.24189999999999</c:v>
                </c:pt>
                <c:pt idx="11786">
                  <c:v>620.29179999999997</c:v>
                </c:pt>
                <c:pt idx="11787">
                  <c:v>620.346</c:v>
                </c:pt>
                <c:pt idx="11788">
                  <c:v>620.40009999999995</c:v>
                </c:pt>
                <c:pt idx="11789">
                  <c:v>620.4502</c:v>
                </c:pt>
                <c:pt idx="11790">
                  <c:v>620.50429999999994</c:v>
                </c:pt>
                <c:pt idx="11791">
                  <c:v>620.55859999999996</c:v>
                </c:pt>
                <c:pt idx="11792">
                  <c:v>620.60839999999996</c:v>
                </c:pt>
                <c:pt idx="11793">
                  <c:v>620.6626</c:v>
                </c:pt>
                <c:pt idx="11794">
                  <c:v>620.71680000000003</c:v>
                </c:pt>
                <c:pt idx="11795">
                  <c:v>620.76679999999999</c:v>
                </c:pt>
                <c:pt idx="11796">
                  <c:v>620.82100000000003</c:v>
                </c:pt>
                <c:pt idx="11797">
                  <c:v>620.87519999999995</c:v>
                </c:pt>
                <c:pt idx="11798">
                  <c:v>620.92520000000002</c:v>
                </c:pt>
                <c:pt idx="11799">
                  <c:v>620.9751</c:v>
                </c:pt>
                <c:pt idx="11800">
                  <c:v>621.02930000000003</c:v>
                </c:pt>
                <c:pt idx="11801">
                  <c:v>621.08349999999996</c:v>
                </c:pt>
                <c:pt idx="11802">
                  <c:v>621.1336</c:v>
                </c:pt>
                <c:pt idx="11803">
                  <c:v>621.18769999999995</c:v>
                </c:pt>
                <c:pt idx="11804">
                  <c:v>621.24189999999999</c:v>
                </c:pt>
                <c:pt idx="11805">
                  <c:v>621.29179999999997</c:v>
                </c:pt>
                <c:pt idx="11806">
                  <c:v>621.346</c:v>
                </c:pt>
                <c:pt idx="11807">
                  <c:v>621.40009999999995</c:v>
                </c:pt>
                <c:pt idx="11808">
                  <c:v>621.4502</c:v>
                </c:pt>
                <c:pt idx="11809">
                  <c:v>621.50429999999994</c:v>
                </c:pt>
                <c:pt idx="11810">
                  <c:v>621.55859999999996</c:v>
                </c:pt>
                <c:pt idx="11811">
                  <c:v>621.60839999999996</c:v>
                </c:pt>
                <c:pt idx="11812">
                  <c:v>621.6626</c:v>
                </c:pt>
                <c:pt idx="11813">
                  <c:v>621.71680000000003</c:v>
                </c:pt>
                <c:pt idx="11814">
                  <c:v>621.76679999999999</c:v>
                </c:pt>
                <c:pt idx="11815">
                  <c:v>621.82100000000003</c:v>
                </c:pt>
                <c:pt idx="11816">
                  <c:v>621.87519999999995</c:v>
                </c:pt>
                <c:pt idx="11817">
                  <c:v>621.92520000000002</c:v>
                </c:pt>
                <c:pt idx="11818">
                  <c:v>621.9751</c:v>
                </c:pt>
                <c:pt idx="11819">
                  <c:v>622.02930000000003</c:v>
                </c:pt>
                <c:pt idx="11820">
                  <c:v>622.08349999999996</c:v>
                </c:pt>
                <c:pt idx="11821">
                  <c:v>622.1336</c:v>
                </c:pt>
                <c:pt idx="11822">
                  <c:v>622.18769999999995</c:v>
                </c:pt>
                <c:pt idx="11823">
                  <c:v>622.24189999999999</c:v>
                </c:pt>
                <c:pt idx="11824">
                  <c:v>622.29179999999997</c:v>
                </c:pt>
                <c:pt idx="11825">
                  <c:v>622.346</c:v>
                </c:pt>
                <c:pt idx="11826">
                  <c:v>622.40009999999995</c:v>
                </c:pt>
                <c:pt idx="11827">
                  <c:v>622.4502</c:v>
                </c:pt>
                <c:pt idx="11828">
                  <c:v>622.50429999999994</c:v>
                </c:pt>
                <c:pt idx="11829">
                  <c:v>622.55859999999996</c:v>
                </c:pt>
                <c:pt idx="11830">
                  <c:v>622.60839999999996</c:v>
                </c:pt>
                <c:pt idx="11831">
                  <c:v>622.6626</c:v>
                </c:pt>
                <c:pt idx="11832">
                  <c:v>622.71680000000003</c:v>
                </c:pt>
                <c:pt idx="11833">
                  <c:v>622.76679999999999</c:v>
                </c:pt>
                <c:pt idx="11834">
                  <c:v>622.82100000000003</c:v>
                </c:pt>
                <c:pt idx="11835">
                  <c:v>622.87519999999995</c:v>
                </c:pt>
                <c:pt idx="11836">
                  <c:v>622.92520000000002</c:v>
                </c:pt>
                <c:pt idx="11837">
                  <c:v>622.9751</c:v>
                </c:pt>
                <c:pt idx="11838">
                  <c:v>623.02930000000003</c:v>
                </c:pt>
                <c:pt idx="11839">
                  <c:v>623.08349999999996</c:v>
                </c:pt>
                <c:pt idx="11840">
                  <c:v>623.1336</c:v>
                </c:pt>
                <c:pt idx="11841">
                  <c:v>623.18769999999995</c:v>
                </c:pt>
                <c:pt idx="11842">
                  <c:v>623.24189999999999</c:v>
                </c:pt>
                <c:pt idx="11843">
                  <c:v>623.29179999999997</c:v>
                </c:pt>
                <c:pt idx="11844">
                  <c:v>623.346</c:v>
                </c:pt>
                <c:pt idx="11845">
                  <c:v>623.40009999999995</c:v>
                </c:pt>
                <c:pt idx="11846">
                  <c:v>623.4502</c:v>
                </c:pt>
                <c:pt idx="11847">
                  <c:v>623.50429999999994</c:v>
                </c:pt>
                <c:pt idx="11848">
                  <c:v>623.55859999999996</c:v>
                </c:pt>
                <c:pt idx="11849">
                  <c:v>623.60839999999996</c:v>
                </c:pt>
                <c:pt idx="11850">
                  <c:v>623.6626</c:v>
                </c:pt>
                <c:pt idx="11851">
                  <c:v>623.71680000000003</c:v>
                </c:pt>
                <c:pt idx="11852">
                  <c:v>623.76679999999999</c:v>
                </c:pt>
                <c:pt idx="11853">
                  <c:v>623.82100000000003</c:v>
                </c:pt>
                <c:pt idx="11854">
                  <c:v>623.87519999999995</c:v>
                </c:pt>
                <c:pt idx="11855">
                  <c:v>623.92520000000002</c:v>
                </c:pt>
                <c:pt idx="11856">
                  <c:v>623.9751</c:v>
                </c:pt>
                <c:pt idx="11857">
                  <c:v>624.02930000000003</c:v>
                </c:pt>
                <c:pt idx="11858">
                  <c:v>624.08349999999996</c:v>
                </c:pt>
                <c:pt idx="11859">
                  <c:v>624.1336</c:v>
                </c:pt>
                <c:pt idx="11860">
                  <c:v>624.18769999999995</c:v>
                </c:pt>
                <c:pt idx="11861">
                  <c:v>624.24189999999999</c:v>
                </c:pt>
                <c:pt idx="11862">
                  <c:v>624.29179999999997</c:v>
                </c:pt>
                <c:pt idx="11863">
                  <c:v>624.346</c:v>
                </c:pt>
                <c:pt idx="11864">
                  <c:v>624.40009999999995</c:v>
                </c:pt>
                <c:pt idx="11865">
                  <c:v>624.4502</c:v>
                </c:pt>
                <c:pt idx="11866">
                  <c:v>624.50429999999994</c:v>
                </c:pt>
                <c:pt idx="11867">
                  <c:v>624.55859999999996</c:v>
                </c:pt>
                <c:pt idx="11868">
                  <c:v>624.60839999999996</c:v>
                </c:pt>
                <c:pt idx="11869">
                  <c:v>624.6626</c:v>
                </c:pt>
                <c:pt idx="11870">
                  <c:v>624.71680000000003</c:v>
                </c:pt>
                <c:pt idx="11871">
                  <c:v>624.76679999999999</c:v>
                </c:pt>
                <c:pt idx="11872">
                  <c:v>624.82100000000003</c:v>
                </c:pt>
                <c:pt idx="11873">
                  <c:v>624.87519999999995</c:v>
                </c:pt>
                <c:pt idx="11874">
                  <c:v>624.92520000000002</c:v>
                </c:pt>
                <c:pt idx="11875">
                  <c:v>624.9751</c:v>
                </c:pt>
                <c:pt idx="11876">
                  <c:v>625.02930000000003</c:v>
                </c:pt>
                <c:pt idx="11877">
                  <c:v>625.08349999999996</c:v>
                </c:pt>
                <c:pt idx="11878">
                  <c:v>625.1336</c:v>
                </c:pt>
                <c:pt idx="11879">
                  <c:v>625.18769999999995</c:v>
                </c:pt>
                <c:pt idx="11880">
                  <c:v>625.24189999999999</c:v>
                </c:pt>
                <c:pt idx="11881">
                  <c:v>625.29179999999997</c:v>
                </c:pt>
                <c:pt idx="11882">
                  <c:v>625.346</c:v>
                </c:pt>
                <c:pt idx="11883">
                  <c:v>625.40009999999995</c:v>
                </c:pt>
                <c:pt idx="11884">
                  <c:v>625.4502</c:v>
                </c:pt>
                <c:pt idx="11885">
                  <c:v>625.50429999999994</c:v>
                </c:pt>
                <c:pt idx="11886">
                  <c:v>625.55859999999996</c:v>
                </c:pt>
                <c:pt idx="11887">
                  <c:v>625.60839999999996</c:v>
                </c:pt>
                <c:pt idx="11888">
                  <c:v>625.6626</c:v>
                </c:pt>
                <c:pt idx="11889">
                  <c:v>625.71680000000003</c:v>
                </c:pt>
                <c:pt idx="11890">
                  <c:v>625.76679999999999</c:v>
                </c:pt>
                <c:pt idx="11891">
                  <c:v>625.82100000000003</c:v>
                </c:pt>
                <c:pt idx="11892">
                  <c:v>625.87519999999995</c:v>
                </c:pt>
                <c:pt idx="11893">
                  <c:v>625.92520000000002</c:v>
                </c:pt>
                <c:pt idx="11894">
                  <c:v>625.9751</c:v>
                </c:pt>
                <c:pt idx="11895">
                  <c:v>626.02930000000003</c:v>
                </c:pt>
                <c:pt idx="11896">
                  <c:v>626.08349999999996</c:v>
                </c:pt>
                <c:pt idx="11897">
                  <c:v>626.1336</c:v>
                </c:pt>
                <c:pt idx="11898">
                  <c:v>626.18769999999995</c:v>
                </c:pt>
                <c:pt idx="11899">
                  <c:v>626.24189999999999</c:v>
                </c:pt>
                <c:pt idx="11900">
                  <c:v>626.29179999999997</c:v>
                </c:pt>
                <c:pt idx="11901">
                  <c:v>626.346</c:v>
                </c:pt>
                <c:pt idx="11902">
                  <c:v>626.40009999999995</c:v>
                </c:pt>
                <c:pt idx="11903">
                  <c:v>626.4502</c:v>
                </c:pt>
                <c:pt idx="11904">
                  <c:v>626.50429999999994</c:v>
                </c:pt>
                <c:pt idx="11905">
                  <c:v>626.55859999999996</c:v>
                </c:pt>
                <c:pt idx="11906">
                  <c:v>626.60839999999996</c:v>
                </c:pt>
                <c:pt idx="11907">
                  <c:v>626.6626</c:v>
                </c:pt>
                <c:pt idx="11908">
                  <c:v>626.71680000000003</c:v>
                </c:pt>
                <c:pt idx="11909">
                  <c:v>626.76679999999999</c:v>
                </c:pt>
                <c:pt idx="11910">
                  <c:v>626.82100000000003</c:v>
                </c:pt>
                <c:pt idx="11911">
                  <c:v>626.87519999999995</c:v>
                </c:pt>
                <c:pt idx="11912">
                  <c:v>626.92520000000002</c:v>
                </c:pt>
                <c:pt idx="11913">
                  <c:v>626.9751</c:v>
                </c:pt>
                <c:pt idx="11914">
                  <c:v>627.02930000000003</c:v>
                </c:pt>
                <c:pt idx="11915">
                  <c:v>627.08349999999996</c:v>
                </c:pt>
                <c:pt idx="11916">
                  <c:v>627.1336</c:v>
                </c:pt>
                <c:pt idx="11917">
                  <c:v>627.18769999999995</c:v>
                </c:pt>
                <c:pt idx="11918">
                  <c:v>627.24189999999999</c:v>
                </c:pt>
                <c:pt idx="11919">
                  <c:v>627.29179999999997</c:v>
                </c:pt>
                <c:pt idx="11920">
                  <c:v>627.346</c:v>
                </c:pt>
                <c:pt idx="11921">
                  <c:v>627.40009999999995</c:v>
                </c:pt>
                <c:pt idx="11922">
                  <c:v>627.4502</c:v>
                </c:pt>
                <c:pt idx="11923">
                  <c:v>627.50429999999994</c:v>
                </c:pt>
                <c:pt idx="11924">
                  <c:v>627.55859999999996</c:v>
                </c:pt>
                <c:pt idx="11925">
                  <c:v>627.60839999999996</c:v>
                </c:pt>
                <c:pt idx="11926">
                  <c:v>627.6626</c:v>
                </c:pt>
                <c:pt idx="11927">
                  <c:v>627.71680000000003</c:v>
                </c:pt>
                <c:pt idx="11928">
                  <c:v>627.76679999999999</c:v>
                </c:pt>
                <c:pt idx="11929">
                  <c:v>627.82100000000003</c:v>
                </c:pt>
                <c:pt idx="11930">
                  <c:v>627.87519999999995</c:v>
                </c:pt>
                <c:pt idx="11931">
                  <c:v>627.92520000000002</c:v>
                </c:pt>
                <c:pt idx="11932">
                  <c:v>627.9751</c:v>
                </c:pt>
                <c:pt idx="11933">
                  <c:v>628.02930000000003</c:v>
                </c:pt>
                <c:pt idx="11934">
                  <c:v>628.08349999999996</c:v>
                </c:pt>
                <c:pt idx="11935">
                  <c:v>628.1336</c:v>
                </c:pt>
                <c:pt idx="11936">
                  <c:v>628.18769999999995</c:v>
                </c:pt>
                <c:pt idx="11937">
                  <c:v>628.24189999999999</c:v>
                </c:pt>
                <c:pt idx="11938">
                  <c:v>628.29179999999997</c:v>
                </c:pt>
                <c:pt idx="11939">
                  <c:v>628.346</c:v>
                </c:pt>
                <c:pt idx="11940">
                  <c:v>628.40009999999995</c:v>
                </c:pt>
                <c:pt idx="11941">
                  <c:v>628.4502</c:v>
                </c:pt>
                <c:pt idx="11942">
                  <c:v>628.50429999999994</c:v>
                </c:pt>
                <c:pt idx="11943">
                  <c:v>628.55859999999996</c:v>
                </c:pt>
                <c:pt idx="11944">
                  <c:v>628.60839999999996</c:v>
                </c:pt>
                <c:pt idx="11945">
                  <c:v>628.6626</c:v>
                </c:pt>
                <c:pt idx="11946">
                  <c:v>628.71680000000003</c:v>
                </c:pt>
                <c:pt idx="11947">
                  <c:v>628.76679999999999</c:v>
                </c:pt>
                <c:pt idx="11948">
                  <c:v>628.82100000000003</c:v>
                </c:pt>
                <c:pt idx="11949">
                  <c:v>628.87519999999995</c:v>
                </c:pt>
                <c:pt idx="11950">
                  <c:v>628.92520000000002</c:v>
                </c:pt>
                <c:pt idx="11951">
                  <c:v>628.9751</c:v>
                </c:pt>
                <c:pt idx="11952">
                  <c:v>629.02930000000003</c:v>
                </c:pt>
                <c:pt idx="11953">
                  <c:v>629.08349999999996</c:v>
                </c:pt>
                <c:pt idx="11954">
                  <c:v>629.1336</c:v>
                </c:pt>
                <c:pt idx="11955">
                  <c:v>629.18769999999995</c:v>
                </c:pt>
                <c:pt idx="11956">
                  <c:v>629.24189999999999</c:v>
                </c:pt>
                <c:pt idx="11957">
                  <c:v>629.29179999999997</c:v>
                </c:pt>
                <c:pt idx="11958">
                  <c:v>629.346</c:v>
                </c:pt>
                <c:pt idx="11959">
                  <c:v>629.40009999999995</c:v>
                </c:pt>
                <c:pt idx="11960">
                  <c:v>629.4502</c:v>
                </c:pt>
                <c:pt idx="11961">
                  <c:v>629.50429999999994</c:v>
                </c:pt>
                <c:pt idx="11962">
                  <c:v>629.55859999999996</c:v>
                </c:pt>
                <c:pt idx="11963">
                  <c:v>629.60839999999996</c:v>
                </c:pt>
                <c:pt idx="11964">
                  <c:v>629.6626</c:v>
                </c:pt>
                <c:pt idx="11965">
                  <c:v>629.71680000000003</c:v>
                </c:pt>
                <c:pt idx="11966">
                  <c:v>629.76679999999999</c:v>
                </c:pt>
                <c:pt idx="11967">
                  <c:v>629.82100000000003</c:v>
                </c:pt>
                <c:pt idx="11968">
                  <c:v>629.87519999999995</c:v>
                </c:pt>
                <c:pt idx="11969">
                  <c:v>629.92520000000002</c:v>
                </c:pt>
                <c:pt idx="11970">
                  <c:v>629.9751</c:v>
                </c:pt>
                <c:pt idx="11971">
                  <c:v>630.02930000000003</c:v>
                </c:pt>
                <c:pt idx="11972">
                  <c:v>630.08349999999996</c:v>
                </c:pt>
                <c:pt idx="11973">
                  <c:v>630.1336</c:v>
                </c:pt>
                <c:pt idx="11974">
                  <c:v>630.18769999999995</c:v>
                </c:pt>
                <c:pt idx="11975">
                  <c:v>630.24189999999999</c:v>
                </c:pt>
                <c:pt idx="11976">
                  <c:v>630.29179999999997</c:v>
                </c:pt>
                <c:pt idx="11977">
                  <c:v>630.346</c:v>
                </c:pt>
                <c:pt idx="11978">
                  <c:v>630.40009999999995</c:v>
                </c:pt>
                <c:pt idx="11979">
                  <c:v>630.4502</c:v>
                </c:pt>
                <c:pt idx="11980">
                  <c:v>630.50429999999994</c:v>
                </c:pt>
                <c:pt idx="11981">
                  <c:v>630.55859999999996</c:v>
                </c:pt>
                <c:pt idx="11982">
                  <c:v>630.60839999999996</c:v>
                </c:pt>
                <c:pt idx="11983">
                  <c:v>630.6626</c:v>
                </c:pt>
                <c:pt idx="11984">
                  <c:v>630.71680000000003</c:v>
                </c:pt>
                <c:pt idx="11985">
                  <c:v>630.76679999999999</c:v>
                </c:pt>
                <c:pt idx="11986">
                  <c:v>630.82100000000003</c:v>
                </c:pt>
                <c:pt idx="11987">
                  <c:v>630.87519999999995</c:v>
                </c:pt>
                <c:pt idx="11988">
                  <c:v>630.92520000000002</c:v>
                </c:pt>
                <c:pt idx="11989">
                  <c:v>630.9751</c:v>
                </c:pt>
                <c:pt idx="11990">
                  <c:v>631.02930000000003</c:v>
                </c:pt>
                <c:pt idx="11991">
                  <c:v>631.08349999999996</c:v>
                </c:pt>
                <c:pt idx="11992">
                  <c:v>631.1336</c:v>
                </c:pt>
                <c:pt idx="11993">
                  <c:v>631.18769999999995</c:v>
                </c:pt>
                <c:pt idx="11994">
                  <c:v>631.24189999999999</c:v>
                </c:pt>
                <c:pt idx="11995">
                  <c:v>631.29179999999997</c:v>
                </c:pt>
                <c:pt idx="11996">
                  <c:v>631.346</c:v>
                </c:pt>
                <c:pt idx="11997">
                  <c:v>631.40009999999995</c:v>
                </c:pt>
                <c:pt idx="11998">
                  <c:v>631.4502</c:v>
                </c:pt>
                <c:pt idx="11999">
                  <c:v>631.50429999999994</c:v>
                </c:pt>
                <c:pt idx="12000">
                  <c:v>631.55859999999996</c:v>
                </c:pt>
                <c:pt idx="12001">
                  <c:v>631.60839999999996</c:v>
                </c:pt>
                <c:pt idx="12002">
                  <c:v>631.6626</c:v>
                </c:pt>
                <c:pt idx="12003">
                  <c:v>631.71680000000003</c:v>
                </c:pt>
                <c:pt idx="12004">
                  <c:v>631.76679999999999</c:v>
                </c:pt>
                <c:pt idx="12005">
                  <c:v>631.82100000000003</c:v>
                </c:pt>
                <c:pt idx="12006">
                  <c:v>631.87519999999995</c:v>
                </c:pt>
                <c:pt idx="12007">
                  <c:v>631.92520000000002</c:v>
                </c:pt>
                <c:pt idx="12008">
                  <c:v>631.9751</c:v>
                </c:pt>
                <c:pt idx="12009">
                  <c:v>632.02930000000003</c:v>
                </c:pt>
                <c:pt idx="12010">
                  <c:v>632.08349999999996</c:v>
                </c:pt>
                <c:pt idx="12011">
                  <c:v>632.1336</c:v>
                </c:pt>
                <c:pt idx="12012">
                  <c:v>632.18769999999995</c:v>
                </c:pt>
                <c:pt idx="12013">
                  <c:v>632.24189999999999</c:v>
                </c:pt>
                <c:pt idx="12014">
                  <c:v>632.29179999999997</c:v>
                </c:pt>
                <c:pt idx="12015">
                  <c:v>632.346</c:v>
                </c:pt>
                <c:pt idx="12016">
                  <c:v>632.40009999999995</c:v>
                </c:pt>
                <c:pt idx="12017">
                  <c:v>632.4502</c:v>
                </c:pt>
                <c:pt idx="12018">
                  <c:v>632.50429999999994</c:v>
                </c:pt>
                <c:pt idx="12019">
                  <c:v>632.55859999999996</c:v>
                </c:pt>
                <c:pt idx="12020">
                  <c:v>632.60839999999996</c:v>
                </c:pt>
                <c:pt idx="12021">
                  <c:v>632.6626</c:v>
                </c:pt>
                <c:pt idx="12022">
                  <c:v>632.71680000000003</c:v>
                </c:pt>
                <c:pt idx="12023">
                  <c:v>632.76679999999999</c:v>
                </c:pt>
                <c:pt idx="12024">
                  <c:v>632.82100000000003</c:v>
                </c:pt>
                <c:pt idx="12025">
                  <c:v>632.87519999999995</c:v>
                </c:pt>
                <c:pt idx="12026">
                  <c:v>632.92520000000002</c:v>
                </c:pt>
                <c:pt idx="12027">
                  <c:v>632.9751</c:v>
                </c:pt>
                <c:pt idx="12028">
                  <c:v>633.02930000000003</c:v>
                </c:pt>
                <c:pt idx="12029">
                  <c:v>633.08349999999996</c:v>
                </c:pt>
                <c:pt idx="12030">
                  <c:v>633.1336</c:v>
                </c:pt>
                <c:pt idx="12031">
                  <c:v>633.18769999999995</c:v>
                </c:pt>
                <c:pt idx="12032">
                  <c:v>633.24189999999999</c:v>
                </c:pt>
                <c:pt idx="12033">
                  <c:v>633.29179999999997</c:v>
                </c:pt>
                <c:pt idx="12034">
                  <c:v>633.346</c:v>
                </c:pt>
                <c:pt idx="12035">
                  <c:v>633.40009999999995</c:v>
                </c:pt>
                <c:pt idx="12036">
                  <c:v>633.4502</c:v>
                </c:pt>
                <c:pt idx="12037">
                  <c:v>633.50429999999994</c:v>
                </c:pt>
                <c:pt idx="12038">
                  <c:v>633.55859999999996</c:v>
                </c:pt>
                <c:pt idx="12039">
                  <c:v>633.60839999999996</c:v>
                </c:pt>
                <c:pt idx="12040">
                  <c:v>633.6626</c:v>
                </c:pt>
                <c:pt idx="12041">
                  <c:v>633.71680000000003</c:v>
                </c:pt>
                <c:pt idx="12042">
                  <c:v>633.76679999999999</c:v>
                </c:pt>
                <c:pt idx="12043">
                  <c:v>633.82100000000003</c:v>
                </c:pt>
                <c:pt idx="12044">
                  <c:v>633.87519999999995</c:v>
                </c:pt>
                <c:pt idx="12045">
                  <c:v>633.92520000000002</c:v>
                </c:pt>
                <c:pt idx="12046">
                  <c:v>633.9751</c:v>
                </c:pt>
                <c:pt idx="12047">
                  <c:v>634.02930000000003</c:v>
                </c:pt>
                <c:pt idx="12048">
                  <c:v>634.08349999999996</c:v>
                </c:pt>
                <c:pt idx="12049">
                  <c:v>634.1336</c:v>
                </c:pt>
                <c:pt idx="12050">
                  <c:v>634.18769999999995</c:v>
                </c:pt>
                <c:pt idx="12051">
                  <c:v>634.24189999999999</c:v>
                </c:pt>
                <c:pt idx="12052">
                  <c:v>634.29179999999997</c:v>
                </c:pt>
                <c:pt idx="12053">
                  <c:v>634.346</c:v>
                </c:pt>
                <c:pt idx="12054">
                  <c:v>634.40009999999995</c:v>
                </c:pt>
                <c:pt idx="12055">
                  <c:v>634.4502</c:v>
                </c:pt>
                <c:pt idx="12056">
                  <c:v>634.50429999999994</c:v>
                </c:pt>
                <c:pt idx="12057">
                  <c:v>634.55859999999996</c:v>
                </c:pt>
                <c:pt idx="12058">
                  <c:v>634.60839999999996</c:v>
                </c:pt>
                <c:pt idx="12059">
                  <c:v>634.6626</c:v>
                </c:pt>
                <c:pt idx="12060">
                  <c:v>634.71680000000003</c:v>
                </c:pt>
                <c:pt idx="12061">
                  <c:v>634.76679999999999</c:v>
                </c:pt>
                <c:pt idx="12062">
                  <c:v>634.82100000000003</c:v>
                </c:pt>
                <c:pt idx="12063">
                  <c:v>634.87519999999995</c:v>
                </c:pt>
                <c:pt idx="12064">
                  <c:v>634.92520000000002</c:v>
                </c:pt>
                <c:pt idx="12065">
                  <c:v>634.9751</c:v>
                </c:pt>
                <c:pt idx="12066">
                  <c:v>635.02930000000003</c:v>
                </c:pt>
                <c:pt idx="12067">
                  <c:v>635.08349999999996</c:v>
                </c:pt>
                <c:pt idx="12068">
                  <c:v>635.1336</c:v>
                </c:pt>
                <c:pt idx="12069">
                  <c:v>635.18769999999995</c:v>
                </c:pt>
                <c:pt idx="12070">
                  <c:v>635.24189999999999</c:v>
                </c:pt>
                <c:pt idx="12071">
                  <c:v>635.29179999999997</c:v>
                </c:pt>
                <c:pt idx="12072">
                  <c:v>635.346</c:v>
                </c:pt>
                <c:pt idx="12073">
                  <c:v>635.40009999999995</c:v>
                </c:pt>
                <c:pt idx="12074">
                  <c:v>635.4502</c:v>
                </c:pt>
                <c:pt idx="12075">
                  <c:v>635.50429999999994</c:v>
                </c:pt>
                <c:pt idx="12076">
                  <c:v>635.55859999999996</c:v>
                </c:pt>
                <c:pt idx="12077">
                  <c:v>635.60839999999996</c:v>
                </c:pt>
                <c:pt idx="12078">
                  <c:v>635.6626</c:v>
                </c:pt>
                <c:pt idx="12079">
                  <c:v>635.71680000000003</c:v>
                </c:pt>
                <c:pt idx="12080">
                  <c:v>635.76679999999999</c:v>
                </c:pt>
                <c:pt idx="12081">
                  <c:v>635.82100000000003</c:v>
                </c:pt>
                <c:pt idx="12082">
                  <c:v>635.87519999999995</c:v>
                </c:pt>
                <c:pt idx="12083">
                  <c:v>635.92520000000002</c:v>
                </c:pt>
                <c:pt idx="12084">
                  <c:v>635.9751</c:v>
                </c:pt>
                <c:pt idx="12085">
                  <c:v>636.02930000000003</c:v>
                </c:pt>
                <c:pt idx="12086">
                  <c:v>636.08349999999996</c:v>
                </c:pt>
                <c:pt idx="12087">
                  <c:v>636.1336</c:v>
                </c:pt>
                <c:pt idx="12088">
                  <c:v>636.18769999999995</c:v>
                </c:pt>
                <c:pt idx="12089">
                  <c:v>636.24189999999999</c:v>
                </c:pt>
                <c:pt idx="12090">
                  <c:v>636.29179999999997</c:v>
                </c:pt>
                <c:pt idx="12091">
                  <c:v>636.346</c:v>
                </c:pt>
                <c:pt idx="12092">
                  <c:v>636.40009999999995</c:v>
                </c:pt>
                <c:pt idx="12093">
                  <c:v>636.4502</c:v>
                </c:pt>
                <c:pt idx="12094">
                  <c:v>636.50429999999994</c:v>
                </c:pt>
                <c:pt idx="12095">
                  <c:v>636.55859999999996</c:v>
                </c:pt>
                <c:pt idx="12096">
                  <c:v>636.60839999999996</c:v>
                </c:pt>
                <c:pt idx="12097">
                  <c:v>636.6626</c:v>
                </c:pt>
                <c:pt idx="12098">
                  <c:v>636.71680000000003</c:v>
                </c:pt>
                <c:pt idx="12099">
                  <c:v>636.76679999999999</c:v>
                </c:pt>
                <c:pt idx="12100">
                  <c:v>636.82100000000003</c:v>
                </c:pt>
                <c:pt idx="12101">
                  <c:v>636.87519999999995</c:v>
                </c:pt>
                <c:pt idx="12102">
                  <c:v>636.92520000000002</c:v>
                </c:pt>
                <c:pt idx="12103">
                  <c:v>636.9751</c:v>
                </c:pt>
                <c:pt idx="12104">
                  <c:v>637.02930000000003</c:v>
                </c:pt>
                <c:pt idx="12105">
                  <c:v>637.08349999999996</c:v>
                </c:pt>
                <c:pt idx="12106">
                  <c:v>637.1336</c:v>
                </c:pt>
                <c:pt idx="12107">
                  <c:v>637.18769999999995</c:v>
                </c:pt>
                <c:pt idx="12108">
                  <c:v>637.24189999999999</c:v>
                </c:pt>
                <c:pt idx="12109">
                  <c:v>637.29179999999997</c:v>
                </c:pt>
                <c:pt idx="12110">
                  <c:v>637.346</c:v>
                </c:pt>
                <c:pt idx="12111">
                  <c:v>637.40009999999995</c:v>
                </c:pt>
                <c:pt idx="12112">
                  <c:v>637.4502</c:v>
                </c:pt>
                <c:pt idx="12113">
                  <c:v>637.50429999999994</c:v>
                </c:pt>
                <c:pt idx="12114">
                  <c:v>637.55859999999996</c:v>
                </c:pt>
                <c:pt idx="12115">
                  <c:v>637.60839999999996</c:v>
                </c:pt>
                <c:pt idx="12116">
                  <c:v>637.6626</c:v>
                </c:pt>
                <c:pt idx="12117">
                  <c:v>637.71680000000003</c:v>
                </c:pt>
                <c:pt idx="12118">
                  <c:v>637.76679999999999</c:v>
                </c:pt>
                <c:pt idx="12119">
                  <c:v>637.82100000000003</c:v>
                </c:pt>
                <c:pt idx="12120">
                  <c:v>637.87519999999995</c:v>
                </c:pt>
                <c:pt idx="12121">
                  <c:v>637.92520000000002</c:v>
                </c:pt>
                <c:pt idx="12122">
                  <c:v>637.9751</c:v>
                </c:pt>
                <c:pt idx="12123">
                  <c:v>638.02930000000003</c:v>
                </c:pt>
                <c:pt idx="12124">
                  <c:v>638.08349999999996</c:v>
                </c:pt>
                <c:pt idx="12125">
                  <c:v>638.1336</c:v>
                </c:pt>
                <c:pt idx="12126">
                  <c:v>638.18769999999995</c:v>
                </c:pt>
                <c:pt idx="12127">
                  <c:v>638.24189999999999</c:v>
                </c:pt>
                <c:pt idx="12128">
                  <c:v>638.29179999999997</c:v>
                </c:pt>
                <c:pt idx="12129">
                  <c:v>638.346</c:v>
                </c:pt>
                <c:pt idx="12130">
                  <c:v>638.40009999999995</c:v>
                </c:pt>
                <c:pt idx="12131">
                  <c:v>638.4502</c:v>
                </c:pt>
                <c:pt idx="12132">
                  <c:v>638.50429999999994</c:v>
                </c:pt>
                <c:pt idx="12133">
                  <c:v>638.55859999999996</c:v>
                </c:pt>
                <c:pt idx="12134">
                  <c:v>638.60839999999996</c:v>
                </c:pt>
                <c:pt idx="12135">
                  <c:v>638.6626</c:v>
                </c:pt>
                <c:pt idx="12136">
                  <c:v>638.71680000000003</c:v>
                </c:pt>
                <c:pt idx="12137">
                  <c:v>638.76679999999999</c:v>
                </c:pt>
                <c:pt idx="12138">
                  <c:v>638.82100000000003</c:v>
                </c:pt>
                <c:pt idx="12139">
                  <c:v>638.87519999999995</c:v>
                </c:pt>
                <c:pt idx="12140">
                  <c:v>638.92520000000002</c:v>
                </c:pt>
                <c:pt idx="12141">
                  <c:v>638.9751</c:v>
                </c:pt>
                <c:pt idx="12142">
                  <c:v>639.02930000000003</c:v>
                </c:pt>
                <c:pt idx="12143">
                  <c:v>639.08349999999996</c:v>
                </c:pt>
                <c:pt idx="12144">
                  <c:v>639.1336</c:v>
                </c:pt>
                <c:pt idx="12145">
                  <c:v>639.18769999999995</c:v>
                </c:pt>
                <c:pt idx="12146">
                  <c:v>639.24189999999999</c:v>
                </c:pt>
                <c:pt idx="12147">
                  <c:v>639.29179999999997</c:v>
                </c:pt>
                <c:pt idx="12148">
                  <c:v>639.346</c:v>
                </c:pt>
                <c:pt idx="12149">
                  <c:v>639.40009999999995</c:v>
                </c:pt>
                <c:pt idx="12150">
                  <c:v>639.4502</c:v>
                </c:pt>
                <c:pt idx="12151">
                  <c:v>639.50429999999994</c:v>
                </c:pt>
                <c:pt idx="12152">
                  <c:v>639.55859999999996</c:v>
                </c:pt>
                <c:pt idx="12153">
                  <c:v>639.60839999999996</c:v>
                </c:pt>
                <c:pt idx="12154">
                  <c:v>639.6626</c:v>
                </c:pt>
                <c:pt idx="12155">
                  <c:v>639.71680000000003</c:v>
                </c:pt>
                <c:pt idx="12156">
                  <c:v>639.76679999999999</c:v>
                </c:pt>
                <c:pt idx="12157">
                  <c:v>639.82100000000003</c:v>
                </c:pt>
                <c:pt idx="12158">
                  <c:v>639.87519999999995</c:v>
                </c:pt>
                <c:pt idx="12159">
                  <c:v>639.92520000000002</c:v>
                </c:pt>
                <c:pt idx="12160">
                  <c:v>639.9751</c:v>
                </c:pt>
                <c:pt idx="12161">
                  <c:v>640.02930000000003</c:v>
                </c:pt>
                <c:pt idx="12162">
                  <c:v>640.08349999999996</c:v>
                </c:pt>
                <c:pt idx="12163">
                  <c:v>640.1336</c:v>
                </c:pt>
                <c:pt idx="12164">
                  <c:v>640.18769999999995</c:v>
                </c:pt>
                <c:pt idx="12165">
                  <c:v>640.24189999999999</c:v>
                </c:pt>
                <c:pt idx="12166">
                  <c:v>640.29179999999997</c:v>
                </c:pt>
                <c:pt idx="12167">
                  <c:v>640.346</c:v>
                </c:pt>
                <c:pt idx="12168">
                  <c:v>640.40009999999995</c:v>
                </c:pt>
                <c:pt idx="12169">
                  <c:v>640.4502</c:v>
                </c:pt>
                <c:pt idx="12170">
                  <c:v>640.50429999999994</c:v>
                </c:pt>
                <c:pt idx="12171">
                  <c:v>640.55859999999996</c:v>
                </c:pt>
                <c:pt idx="12172">
                  <c:v>640.60839999999996</c:v>
                </c:pt>
                <c:pt idx="12173">
                  <c:v>640.6626</c:v>
                </c:pt>
                <c:pt idx="12174">
                  <c:v>640.71680000000003</c:v>
                </c:pt>
                <c:pt idx="12175">
                  <c:v>640.76679999999999</c:v>
                </c:pt>
                <c:pt idx="12176">
                  <c:v>640.82100000000003</c:v>
                </c:pt>
                <c:pt idx="12177">
                  <c:v>640.87519999999995</c:v>
                </c:pt>
                <c:pt idx="12178">
                  <c:v>640.92520000000002</c:v>
                </c:pt>
                <c:pt idx="12179">
                  <c:v>640.9751</c:v>
                </c:pt>
                <c:pt idx="12180">
                  <c:v>641.02930000000003</c:v>
                </c:pt>
                <c:pt idx="12181">
                  <c:v>641.08349999999996</c:v>
                </c:pt>
                <c:pt idx="12182">
                  <c:v>641.1336</c:v>
                </c:pt>
                <c:pt idx="12183">
                  <c:v>641.18769999999995</c:v>
                </c:pt>
                <c:pt idx="12184">
                  <c:v>641.24189999999999</c:v>
                </c:pt>
                <c:pt idx="12185">
                  <c:v>641.29179999999997</c:v>
                </c:pt>
                <c:pt idx="12186">
                  <c:v>641.346</c:v>
                </c:pt>
                <c:pt idx="12187">
                  <c:v>641.40009999999995</c:v>
                </c:pt>
                <c:pt idx="12188">
                  <c:v>641.4502</c:v>
                </c:pt>
                <c:pt idx="12189">
                  <c:v>641.50429999999994</c:v>
                </c:pt>
                <c:pt idx="12190">
                  <c:v>641.55859999999996</c:v>
                </c:pt>
                <c:pt idx="12191">
                  <c:v>641.60839999999996</c:v>
                </c:pt>
                <c:pt idx="12192">
                  <c:v>641.6626</c:v>
                </c:pt>
                <c:pt idx="12193">
                  <c:v>641.71680000000003</c:v>
                </c:pt>
                <c:pt idx="12194">
                  <c:v>641.76679999999999</c:v>
                </c:pt>
                <c:pt idx="12195">
                  <c:v>641.82100000000003</c:v>
                </c:pt>
                <c:pt idx="12196">
                  <c:v>641.87519999999995</c:v>
                </c:pt>
                <c:pt idx="12197">
                  <c:v>641.92520000000002</c:v>
                </c:pt>
                <c:pt idx="12198">
                  <c:v>641.9751</c:v>
                </c:pt>
                <c:pt idx="12199">
                  <c:v>642.02930000000003</c:v>
                </c:pt>
                <c:pt idx="12200">
                  <c:v>642.08349999999996</c:v>
                </c:pt>
                <c:pt idx="12201">
                  <c:v>642.1336</c:v>
                </c:pt>
                <c:pt idx="12202">
                  <c:v>642.18769999999995</c:v>
                </c:pt>
                <c:pt idx="12203">
                  <c:v>642.24189999999999</c:v>
                </c:pt>
                <c:pt idx="12204">
                  <c:v>642.29179999999997</c:v>
                </c:pt>
                <c:pt idx="12205">
                  <c:v>642.346</c:v>
                </c:pt>
                <c:pt idx="12206">
                  <c:v>642.40009999999995</c:v>
                </c:pt>
                <c:pt idx="12207">
                  <c:v>642.4502</c:v>
                </c:pt>
                <c:pt idx="12208">
                  <c:v>642.50429999999994</c:v>
                </c:pt>
                <c:pt idx="12209">
                  <c:v>642.55859999999996</c:v>
                </c:pt>
                <c:pt idx="12210">
                  <c:v>642.60839999999996</c:v>
                </c:pt>
                <c:pt idx="12211">
                  <c:v>642.6626</c:v>
                </c:pt>
                <c:pt idx="12212">
                  <c:v>642.71680000000003</c:v>
                </c:pt>
                <c:pt idx="12213">
                  <c:v>642.76679999999999</c:v>
                </c:pt>
                <c:pt idx="12214">
                  <c:v>642.82100000000003</c:v>
                </c:pt>
                <c:pt idx="12215">
                  <c:v>642.87519999999995</c:v>
                </c:pt>
                <c:pt idx="12216">
                  <c:v>642.92520000000002</c:v>
                </c:pt>
                <c:pt idx="12217">
                  <c:v>642.9751</c:v>
                </c:pt>
                <c:pt idx="12218">
                  <c:v>643.02930000000003</c:v>
                </c:pt>
                <c:pt idx="12219">
                  <c:v>643.08349999999996</c:v>
                </c:pt>
                <c:pt idx="12220">
                  <c:v>643.1336</c:v>
                </c:pt>
                <c:pt idx="12221">
                  <c:v>643.18769999999995</c:v>
                </c:pt>
                <c:pt idx="12222">
                  <c:v>643.24189999999999</c:v>
                </c:pt>
                <c:pt idx="12223">
                  <c:v>643.29179999999997</c:v>
                </c:pt>
                <c:pt idx="12224">
                  <c:v>643.346</c:v>
                </c:pt>
                <c:pt idx="12225">
                  <c:v>643.40009999999995</c:v>
                </c:pt>
                <c:pt idx="12226">
                  <c:v>643.4502</c:v>
                </c:pt>
                <c:pt idx="12227">
                  <c:v>643.50429999999994</c:v>
                </c:pt>
                <c:pt idx="12228">
                  <c:v>643.55859999999996</c:v>
                </c:pt>
                <c:pt idx="12229">
                  <c:v>643.60839999999996</c:v>
                </c:pt>
                <c:pt idx="12230">
                  <c:v>643.6626</c:v>
                </c:pt>
                <c:pt idx="12231">
                  <c:v>643.71680000000003</c:v>
                </c:pt>
                <c:pt idx="12232">
                  <c:v>643.76679999999999</c:v>
                </c:pt>
                <c:pt idx="12233">
                  <c:v>643.82100000000003</c:v>
                </c:pt>
                <c:pt idx="12234">
                  <c:v>643.87519999999995</c:v>
                </c:pt>
                <c:pt idx="12235">
                  <c:v>643.92520000000002</c:v>
                </c:pt>
                <c:pt idx="12236">
                  <c:v>643.9751</c:v>
                </c:pt>
                <c:pt idx="12237">
                  <c:v>644.02930000000003</c:v>
                </c:pt>
                <c:pt idx="12238">
                  <c:v>644.08349999999996</c:v>
                </c:pt>
                <c:pt idx="12239">
                  <c:v>644.1336</c:v>
                </c:pt>
                <c:pt idx="12240">
                  <c:v>644.18769999999995</c:v>
                </c:pt>
                <c:pt idx="12241">
                  <c:v>644.24189999999999</c:v>
                </c:pt>
                <c:pt idx="12242">
                  <c:v>644.29179999999997</c:v>
                </c:pt>
                <c:pt idx="12243">
                  <c:v>644.346</c:v>
                </c:pt>
                <c:pt idx="12244">
                  <c:v>644.40009999999995</c:v>
                </c:pt>
                <c:pt idx="12245">
                  <c:v>644.4502</c:v>
                </c:pt>
                <c:pt idx="12246">
                  <c:v>644.50429999999994</c:v>
                </c:pt>
                <c:pt idx="12247">
                  <c:v>644.55859999999996</c:v>
                </c:pt>
                <c:pt idx="12248">
                  <c:v>644.60839999999996</c:v>
                </c:pt>
                <c:pt idx="12249">
                  <c:v>644.6626</c:v>
                </c:pt>
                <c:pt idx="12250">
                  <c:v>644.71680000000003</c:v>
                </c:pt>
                <c:pt idx="12251">
                  <c:v>644.76679999999999</c:v>
                </c:pt>
                <c:pt idx="12252">
                  <c:v>644.82100000000003</c:v>
                </c:pt>
                <c:pt idx="12253">
                  <c:v>644.87519999999995</c:v>
                </c:pt>
                <c:pt idx="12254">
                  <c:v>644.92520000000002</c:v>
                </c:pt>
                <c:pt idx="12255">
                  <c:v>644.9751</c:v>
                </c:pt>
                <c:pt idx="12256">
                  <c:v>645.02930000000003</c:v>
                </c:pt>
                <c:pt idx="12257">
                  <c:v>645.08349999999996</c:v>
                </c:pt>
                <c:pt idx="12258">
                  <c:v>645.1336</c:v>
                </c:pt>
                <c:pt idx="12259">
                  <c:v>645.18769999999995</c:v>
                </c:pt>
                <c:pt idx="12260">
                  <c:v>645.24189999999999</c:v>
                </c:pt>
                <c:pt idx="12261">
                  <c:v>645.29179999999997</c:v>
                </c:pt>
                <c:pt idx="12262">
                  <c:v>645.346</c:v>
                </c:pt>
                <c:pt idx="12263">
                  <c:v>645.40009999999995</c:v>
                </c:pt>
                <c:pt idx="12264">
                  <c:v>645.4502</c:v>
                </c:pt>
                <c:pt idx="12265">
                  <c:v>645.50429999999994</c:v>
                </c:pt>
                <c:pt idx="12266">
                  <c:v>645.55859999999996</c:v>
                </c:pt>
                <c:pt idx="12267">
                  <c:v>645.60839999999996</c:v>
                </c:pt>
                <c:pt idx="12268">
                  <c:v>645.6626</c:v>
                </c:pt>
                <c:pt idx="12269">
                  <c:v>645.71680000000003</c:v>
                </c:pt>
                <c:pt idx="12270">
                  <c:v>645.76679999999999</c:v>
                </c:pt>
                <c:pt idx="12271">
                  <c:v>645.82100000000003</c:v>
                </c:pt>
                <c:pt idx="12272">
                  <c:v>645.87519999999995</c:v>
                </c:pt>
                <c:pt idx="12273">
                  <c:v>645.92520000000002</c:v>
                </c:pt>
                <c:pt idx="12274">
                  <c:v>645.9751</c:v>
                </c:pt>
                <c:pt idx="12275">
                  <c:v>646.02930000000003</c:v>
                </c:pt>
                <c:pt idx="12276">
                  <c:v>646.08349999999996</c:v>
                </c:pt>
                <c:pt idx="12277">
                  <c:v>646.1336</c:v>
                </c:pt>
                <c:pt idx="12278">
                  <c:v>646.18769999999995</c:v>
                </c:pt>
                <c:pt idx="12279">
                  <c:v>646.24189999999999</c:v>
                </c:pt>
                <c:pt idx="12280">
                  <c:v>646.29179999999997</c:v>
                </c:pt>
                <c:pt idx="12281">
                  <c:v>646.346</c:v>
                </c:pt>
                <c:pt idx="12282">
                  <c:v>646.40009999999995</c:v>
                </c:pt>
                <c:pt idx="12283">
                  <c:v>646.4502</c:v>
                </c:pt>
                <c:pt idx="12284">
                  <c:v>646.50429999999994</c:v>
                </c:pt>
                <c:pt idx="12285">
                  <c:v>646.55859999999996</c:v>
                </c:pt>
                <c:pt idx="12286">
                  <c:v>646.60839999999996</c:v>
                </c:pt>
                <c:pt idx="12287">
                  <c:v>646.6626</c:v>
                </c:pt>
                <c:pt idx="12288">
                  <c:v>646.71680000000003</c:v>
                </c:pt>
                <c:pt idx="12289">
                  <c:v>646.76679999999999</c:v>
                </c:pt>
                <c:pt idx="12290">
                  <c:v>646.82100000000003</c:v>
                </c:pt>
                <c:pt idx="12291">
                  <c:v>646.87519999999995</c:v>
                </c:pt>
                <c:pt idx="12292">
                  <c:v>646.92520000000002</c:v>
                </c:pt>
                <c:pt idx="12293">
                  <c:v>646.9751</c:v>
                </c:pt>
                <c:pt idx="12294">
                  <c:v>647.02930000000003</c:v>
                </c:pt>
                <c:pt idx="12295">
                  <c:v>647.08349999999996</c:v>
                </c:pt>
                <c:pt idx="12296">
                  <c:v>647.1336</c:v>
                </c:pt>
                <c:pt idx="12297">
                  <c:v>647.18769999999995</c:v>
                </c:pt>
                <c:pt idx="12298">
                  <c:v>647.24189999999999</c:v>
                </c:pt>
                <c:pt idx="12299">
                  <c:v>647.29179999999997</c:v>
                </c:pt>
                <c:pt idx="12300">
                  <c:v>647.346</c:v>
                </c:pt>
                <c:pt idx="12301">
                  <c:v>647.40009999999995</c:v>
                </c:pt>
                <c:pt idx="12302">
                  <c:v>647.4502</c:v>
                </c:pt>
                <c:pt idx="12303">
                  <c:v>647.50429999999994</c:v>
                </c:pt>
                <c:pt idx="12304">
                  <c:v>647.55859999999996</c:v>
                </c:pt>
                <c:pt idx="12305">
                  <c:v>647.60839999999996</c:v>
                </c:pt>
                <c:pt idx="12306">
                  <c:v>647.6626</c:v>
                </c:pt>
                <c:pt idx="12307">
                  <c:v>647.71680000000003</c:v>
                </c:pt>
                <c:pt idx="12308">
                  <c:v>647.76679999999999</c:v>
                </c:pt>
                <c:pt idx="12309">
                  <c:v>647.82100000000003</c:v>
                </c:pt>
                <c:pt idx="12310">
                  <c:v>647.87519999999995</c:v>
                </c:pt>
                <c:pt idx="12311">
                  <c:v>647.92520000000002</c:v>
                </c:pt>
                <c:pt idx="12312">
                  <c:v>647.9751</c:v>
                </c:pt>
                <c:pt idx="12313">
                  <c:v>648.02930000000003</c:v>
                </c:pt>
                <c:pt idx="12314">
                  <c:v>648.08349999999996</c:v>
                </c:pt>
                <c:pt idx="12315">
                  <c:v>648.1336</c:v>
                </c:pt>
                <c:pt idx="12316">
                  <c:v>648.18769999999995</c:v>
                </c:pt>
                <c:pt idx="12317">
                  <c:v>648.24189999999999</c:v>
                </c:pt>
                <c:pt idx="12318">
                  <c:v>648.29179999999997</c:v>
                </c:pt>
                <c:pt idx="12319">
                  <c:v>648.346</c:v>
                </c:pt>
                <c:pt idx="12320">
                  <c:v>648.40009999999995</c:v>
                </c:pt>
                <c:pt idx="12321">
                  <c:v>648.4502</c:v>
                </c:pt>
                <c:pt idx="12322">
                  <c:v>648.50429999999994</c:v>
                </c:pt>
                <c:pt idx="12323">
                  <c:v>648.55859999999996</c:v>
                </c:pt>
                <c:pt idx="12324">
                  <c:v>648.60839999999996</c:v>
                </c:pt>
                <c:pt idx="12325">
                  <c:v>648.6626</c:v>
                </c:pt>
                <c:pt idx="12326">
                  <c:v>648.71680000000003</c:v>
                </c:pt>
                <c:pt idx="12327">
                  <c:v>648.76679999999999</c:v>
                </c:pt>
                <c:pt idx="12328">
                  <c:v>648.82100000000003</c:v>
                </c:pt>
                <c:pt idx="12329">
                  <c:v>648.87519999999995</c:v>
                </c:pt>
                <c:pt idx="12330">
                  <c:v>648.92520000000002</c:v>
                </c:pt>
                <c:pt idx="12331">
                  <c:v>648.9751</c:v>
                </c:pt>
                <c:pt idx="12332">
                  <c:v>649.02930000000003</c:v>
                </c:pt>
                <c:pt idx="12333">
                  <c:v>649.08349999999996</c:v>
                </c:pt>
                <c:pt idx="12334">
                  <c:v>649.1336</c:v>
                </c:pt>
                <c:pt idx="12335">
                  <c:v>649.18769999999995</c:v>
                </c:pt>
                <c:pt idx="12336">
                  <c:v>649.24189999999999</c:v>
                </c:pt>
                <c:pt idx="12337">
                  <c:v>649.29179999999997</c:v>
                </c:pt>
                <c:pt idx="12338">
                  <c:v>649.346</c:v>
                </c:pt>
                <c:pt idx="12339">
                  <c:v>649.40009999999995</c:v>
                </c:pt>
                <c:pt idx="12340">
                  <c:v>649.4502</c:v>
                </c:pt>
                <c:pt idx="12341">
                  <c:v>649.50429999999994</c:v>
                </c:pt>
                <c:pt idx="12342">
                  <c:v>649.55859999999996</c:v>
                </c:pt>
                <c:pt idx="12343">
                  <c:v>649.60839999999996</c:v>
                </c:pt>
                <c:pt idx="12344">
                  <c:v>649.6626</c:v>
                </c:pt>
                <c:pt idx="12345">
                  <c:v>649.71680000000003</c:v>
                </c:pt>
                <c:pt idx="12346">
                  <c:v>649.76679999999999</c:v>
                </c:pt>
                <c:pt idx="12347">
                  <c:v>649.82100000000003</c:v>
                </c:pt>
                <c:pt idx="12348">
                  <c:v>649.87519999999995</c:v>
                </c:pt>
                <c:pt idx="12349">
                  <c:v>649.92520000000002</c:v>
                </c:pt>
                <c:pt idx="12350">
                  <c:v>649.9751</c:v>
                </c:pt>
                <c:pt idx="12351">
                  <c:v>650.02930000000003</c:v>
                </c:pt>
                <c:pt idx="12352">
                  <c:v>650.08349999999996</c:v>
                </c:pt>
                <c:pt idx="12353">
                  <c:v>650.1336</c:v>
                </c:pt>
                <c:pt idx="12354">
                  <c:v>650.18769999999995</c:v>
                </c:pt>
                <c:pt idx="12355">
                  <c:v>650.24189999999999</c:v>
                </c:pt>
                <c:pt idx="12356">
                  <c:v>650.29179999999997</c:v>
                </c:pt>
                <c:pt idx="12357">
                  <c:v>650.346</c:v>
                </c:pt>
                <c:pt idx="12358">
                  <c:v>650.40009999999995</c:v>
                </c:pt>
                <c:pt idx="12359">
                  <c:v>650.4502</c:v>
                </c:pt>
                <c:pt idx="12360">
                  <c:v>650.50429999999994</c:v>
                </c:pt>
                <c:pt idx="12361">
                  <c:v>650.55859999999996</c:v>
                </c:pt>
                <c:pt idx="12362">
                  <c:v>650.60839999999996</c:v>
                </c:pt>
                <c:pt idx="12363">
                  <c:v>650.6626</c:v>
                </c:pt>
                <c:pt idx="12364">
                  <c:v>650.71680000000003</c:v>
                </c:pt>
                <c:pt idx="12365">
                  <c:v>650.76679999999999</c:v>
                </c:pt>
                <c:pt idx="12366">
                  <c:v>650.82100000000003</c:v>
                </c:pt>
                <c:pt idx="12367">
                  <c:v>650.87519999999995</c:v>
                </c:pt>
                <c:pt idx="12368">
                  <c:v>650.92520000000002</c:v>
                </c:pt>
                <c:pt idx="12369">
                  <c:v>650.9751</c:v>
                </c:pt>
                <c:pt idx="12370">
                  <c:v>651.02930000000003</c:v>
                </c:pt>
                <c:pt idx="12371">
                  <c:v>651.08349999999996</c:v>
                </c:pt>
                <c:pt idx="12372">
                  <c:v>651.1336</c:v>
                </c:pt>
                <c:pt idx="12373">
                  <c:v>651.18769999999995</c:v>
                </c:pt>
                <c:pt idx="12374">
                  <c:v>651.24189999999999</c:v>
                </c:pt>
                <c:pt idx="12375">
                  <c:v>651.29179999999997</c:v>
                </c:pt>
                <c:pt idx="12376">
                  <c:v>651.346</c:v>
                </c:pt>
                <c:pt idx="12377">
                  <c:v>651.40009999999995</c:v>
                </c:pt>
                <c:pt idx="12378">
                  <c:v>651.4502</c:v>
                </c:pt>
                <c:pt idx="12379">
                  <c:v>651.50429999999994</c:v>
                </c:pt>
                <c:pt idx="12380">
                  <c:v>651.55859999999996</c:v>
                </c:pt>
                <c:pt idx="12381">
                  <c:v>651.60839999999996</c:v>
                </c:pt>
                <c:pt idx="12382">
                  <c:v>651.6626</c:v>
                </c:pt>
                <c:pt idx="12383">
                  <c:v>651.71680000000003</c:v>
                </c:pt>
                <c:pt idx="12384">
                  <c:v>651.76679999999999</c:v>
                </c:pt>
                <c:pt idx="12385">
                  <c:v>651.82100000000003</c:v>
                </c:pt>
                <c:pt idx="12386">
                  <c:v>651.87519999999995</c:v>
                </c:pt>
                <c:pt idx="12387">
                  <c:v>651.92520000000002</c:v>
                </c:pt>
                <c:pt idx="12388">
                  <c:v>651.9751</c:v>
                </c:pt>
                <c:pt idx="12389">
                  <c:v>652.02930000000003</c:v>
                </c:pt>
                <c:pt idx="12390">
                  <c:v>652.08349999999996</c:v>
                </c:pt>
                <c:pt idx="12391">
                  <c:v>652.1336</c:v>
                </c:pt>
                <c:pt idx="12392">
                  <c:v>652.18769999999995</c:v>
                </c:pt>
                <c:pt idx="12393">
                  <c:v>652.24189999999999</c:v>
                </c:pt>
                <c:pt idx="12394">
                  <c:v>652.29179999999997</c:v>
                </c:pt>
                <c:pt idx="12395">
                  <c:v>652.346</c:v>
                </c:pt>
                <c:pt idx="12396">
                  <c:v>652.40009999999995</c:v>
                </c:pt>
                <c:pt idx="12397">
                  <c:v>652.4502</c:v>
                </c:pt>
                <c:pt idx="12398">
                  <c:v>652.50429999999994</c:v>
                </c:pt>
                <c:pt idx="12399">
                  <c:v>652.55859999999996</c:v>
                </c:pt>
                <c:pt idx="12400">
                  <c:v>652.60839999999996</c:v>
                </c:pt>
                <c:pt idx="12401">
                  <c:v>652.6626</c:v>
                </c:pt>
                <c:pt idx="12402">
                  <c:v>652.71680000000003</c:v>
                </c:pt>
                <c:pt idx="12403">
                  <c:v>652.76679999999999</c:v>
                </c:pt>
                <c:pt idx="12404">
                  <c:v>652.82100000000003</c:v>
                </c:pt>
                <c:pt idx="12405">
                  <c:v>652.87519999999995</c:v>
                </c:pt>
                <c:pt idx="12406">
                  <c:v>652.92520000000002</c:v>
                </c:pt>
                <c:pt idx="12407">
                  <c:v>652.9751</c:v>
                </c:pt>
                <c:pt idx="12408">
                  <c:v>653.02930000000003</c:v>
                </c:pt>
                <c:pt idx="12409">
                  <c:v>653.08349999999996</c:v>
                </c:pt>
                <c:pt idx="12410">
                  <c:v>653.1336</c:v>
                </c:pt>
                <c:pt idx="12411">
                  <c:v>653.18769999999995</c:v>
                </c:pt>
                <c:pt idx="12412">
                  <c:v>653.24189999999999</c:v>
                </c:pt>
                <c:pt idx="12413">
                  <c:v>653.29179999999997</c:v>
                </c:pt>
                <c:pt idx="12414">
                  <c:v>653.346</c:v>
                </c:pt>
                <c:pt idx="12415">
                  <c:v>653.40009999999995</c:v>
                </c:pt>
                <c:pt idx="12416">
                  <c:v>653.4502</c:v>
                </c:pt>
                <c:pt idx="12417">
                  <c:v>653.50429999999994</c:v>
                </c:pt>
                <c:pt idx="12418">
                  <c:v>653.55859999999996</c:v>
                </c:pt>
                <c:pt idx="12419">
                  <c:v>653.60839999999996</c:v>
                </c:pt>
                <c:pt idx="12420">
                  <c:v>653.6626</c:v>
                </c:pt>
                <c:pt idx="12421">
                  <c:v>653.71680000000003</c:v>
                </c:pt>
                <c:pt idx="12422">
                  <c:v>653.76679999999999</c:v>
                </c:pt>
                <c:pt idx="12423">
                  <c:v>653.82100000000003</c:v>
                </c:pt>
                <c:pt idx="12424">
                  <c:v>653.87519999999995</c:v>
                </c:pt>
                <c:pt idx="12425">
                  <c:v>653.92520000000002</c:v>
                </c:pt>
                <c:pt idx="12426">
                  <c:v>653.9751</c:v>
                </c:pt>
                <c:pt idx="12427">
                  <c:v>654.02930000000003</c:v>
                </c:pt>
                <c:pt idx="12428">
                  <c:v>654.08349999999996</c:v>
                </c:pt>
                <c:pt idx="12429">
                  <c:v>654.1336</c:v>
                </c:pt>
                <c:pt idx="12430">
                  <c:v>654.18769999999995</c:v>
                </c:pt>
                <c:pt idx="12431">
                  <c:v>654.24189999999999</c:v>
                </c:pt>
                <c:pt idx="12432">
                  <c:v>654.29179999999997</c:v>
                </c:pt>
                <c:pt idx="12433">
                  <c:v>654.346</c:v>
                </c:pt>
                <c:pt idx="12434">
                  <c:v>654.40009999999995</c:v>
                </c:pt>
                <c:pt idx="12435">
                  <c:v>654.4502</c:v>
                </c:pt>
                <c:pt idx="12436">
                  <c:v>654.50429999999994</c:v>
                </c:pt>
                <c:pt idx="12437">
                  <c:v>654.55859999999996</c:v>
                </c:pt>
                <c:pt idx="12438">
                  <c:v>654.60839999999996</c:v>
                </c:pt>
                <c:pt idx="12439">
                  <c:v>654.6626</c:v>
                </c:pt>
                <c:pt idx="12440">
                  <c:v>654.71680000000003</c:v>
                </c:pt>
                <c:pt idx="12441">
                  <c:v>654.76679999999999</c:v>
                </c:pt>
                <c:pt idx="12442">
                  <c:v>654.82100000000003</c:v>
                </c:pt>
                <c:pt idx="12443">
                  <c:v>654.87519999999995</c:v>
                </c:pt>
                <c:pt idx="12444">
                  <c:v>654.92520000000002</c:v>
                </c:pt>
                <c:pt idx="12445">
                  <c:v>654.9751</c:v>
                </c:pt>
                <c:pt idx="12446">
                  <c:v>655.02930000000003</c:v>
                </c:pt>
                <c:pt idx="12447">
                  <c:v>655.08349999999996</c:v>
                </c:pt>
                <c:pt idx="12448">
                  <c:v>655.1336</c:v>
                </c:pt>
                <c:pt idx="12449">
                  <c:v>655.18769999999995</c:v>
                </c:pt>
                <c:pt idx="12450">
                  <c:v>655.24189999999999</c:v>
                </c:pt>
                <c:pt idx="12451">
                  <c:v>655.29179999999997</c:v>
                </c:pt>
                <c:pt idx="12452">
                  <c:v>655.346</c:v>
                </c:pt>
                <c:pt idx="12453">
                  <c:v>655.40009999999995</c:v>
                </c:pt>
                <c:pt idx="12454">
                  <c:v>655.45010000000002</c:v>
                </c:pt>
                <c:pt idx="12455">
                  <c:v>655.50440000000003</c:v>
                </c:pt>
                <c:pt idx="12456">
                  <c:v>655.55849999999998</c:v>
                </c:pt>
                <c:pt idx="12457">
                  <c:v>655.60839999999996</c:v>
                </c:pt>
                <c:pt idx="12458">
                  <c:v>655.6626</c:v>
                </c:pt>
                <c:pt idx="12459">
                  <c:v>655.71680000000003</c:v>
                </c:pt>
                <c:pt idx="12460">
                  <c:v>655.76689999999996</c:v>
                </c:pt>
                <c:pt idx="12461">
                  <c:v>655.82100000000003</c:v>
                </c:pt>
                <c:pt idx="12462">
                  <c:v>655.87509999999997</c:v>
                </c:pt>
                <c:pt idx="12463">
                  <c:v>655.92510000000004</c:v>
                </c:pt>
                <c:pt idx="12464">
                  <c:v>655.9751</c:v>
                </c:pt>
                <c:pt idx="12465">
                  <c:v>656.02930000000003</c:v>
                </c:pt>
                <c:pt idx="12466">
                  <c:v>656.08349999999996</c:v>
                </c:pt>
                <c:pt idx="12467">
                  <c:v>656.13350000000003</c:v>
                </c:pt>
                <c:pt idx="12468">
                  <c:v>656.18759999999997</c:v>
                </c:pt>
                <c:pt idx="12469">
                  <c:v>656.24189999999999</c:v>
                </c:pt>
                <c:pt idx="12470">
                  <c:v>656.29179999999997</c:v>
                </c:pt>
                <c:pt idx="12471">
                  <c:v>656.346</c:v>
                </c:pt>
                <c:pt idx="12472">
                  <c:v>656.40009999999995</c:v>
                </c:pt>
                <c:pt idx="12473">
                  <c:v>656.45010000000002</c:v>
                </c:pt>
                <c:pt idx="12474">
                  <c:v>656.50440000000003</c:v>
                </c:pt>
                <c:pt idx="12475">
                  <c:v>656.55849999999998</c:v>
                </c:pt>
                <c:pt idx="12476">
                  <c:v>656.60839999999996</c:v>
                </c:pt>
                <c:pt idx="12477">
                  <c:v>656.6626</c:v>
                </c:pt>
                <c:pt idx="12478">
                  <c:v>656.71680000000003</c:v>
                </c:pt>
                <c:pt idx="12479">
                  <c:v>656.76689999999996</c:v>
                </c:pt>
                <c:pt idx="12480">
                  <c:v>656.82100000000003</c:v>
                </c:pt>
                <c:pt idx="12481">
                  <c:v>656.87509999999997</c:v>
                </c:pt>
                <c:pt idx="12482">
                  <c:v>656.92510000000004</c:v>
                </c:pt>
                <c:pt idx="12483">
                  <c:v>656.9751</c:v>
                </c:pt>
                <c:pt idx="12484">
                  <c:v>657.02930000000003</c:v>
                </c:pt>
                <c:pt idx="12485">
                  <c:v>657.08349999999996</c:v>
                </c:pt>
                <c:pt idx="12486">
                  <c:v>657.13350000000003</c:v>
                </c:pt>
                <c:pt idx="12487">
                  <c:v>657.18759999999997</c:v>
                </c:pt>
                <c:pt idx="12488">
                  <c:v>657.24189999999999</c:v>
                </c:pt>
                <c:pt idx="12489">
                  <c:v>657.29179999999997</c:v>
                </c:pt>
                <c:pt idx="12490">
                  <c:v>657.346</c:v>
                </c:pt>
                <c:pt idx="12491">
                  <c:v>657.40009999999995</c:v>
                </c:pt>
                <c:pt idx="12492">
                  <c:v>657.45010000000002</c:v>
                </c:pt>
                <c:pt idx="12493">
                  <c:v>657.50440000000003</c:v>
                </c:pt>
                <c:pt idx="12494">
                  <c:v>657.55849999999998</c:v>
                </c:pt>
                <c:pt idx="12495">
                  <c:v>657.60839999999996</c:v>
                </c:pt>
                <c:pt idx="12496">
                  <c:v>657.6626</c:v>
                </c:pt>
                <c:pt idx="12497">
                  <c:v>657.71680000000003</c:v>
                </c:pt>
                <c:pt idx="12498">
                  <c:v>657.76689999999996</c:v>
                </c:pt>
                <c:pt idx="12499">
                  <c:v>657.82100000000003</c:v>
                </c:pt>
                <c:pt idx="12500">
                  <c:v>657.87509999999997</c:v>
                </c:pt>
                <c:pt idx="12501">
                  <c:v>657.92510000000004</c:v>
                </c:pt>
                <c:pt idx="12502">
                  <c:v>657.9751</c:v>
                </c:pt>
                <c:pt idx="12503">
                  <c:v>658.02930000000003</c:v>
                </c:pt>
                <c:pt idx="12504">
                  <c:v>658.08349999999996</c:v>
                </c:pt>
                <c:pt idx="12505">
                  <c:v>658.13350000000003</c:v>
                </c:pt>
                <c:pt idx="12506">
                  <c:v>658.18759999999997</c:v>
                </c:pt>
                <c:pt idx="12507">
                  <c:v>658.24189999999999</c:v>
                </c:pt>
                <c:pt idx="12508">
                  <c:v>658.29179999999997</c:v>
                </c:pt>
                <c:pt idx="12509">
                  <c:v>658.346</c:v>
                </c:pt>
                <c:pt idx="12510">
                  <c:v>658.40009999999995</c:v>
                </c:pt>
                <c:pt idx="12511">
                  <c:v>658.45010000000002</c:v>
                </c:pt>
                <c:pt idx="12512">
                  <c:v>658.50440000000003</c:v>
                </c:pt>
                <c:pt idx="12513">
                  <c:v>658.55849999999998</c:v>
                </c:pt>
                <c:pt idx="12514">
                  <c:v>658.60839999999996</c:v>
                </c:pt>
                <c:pt idx="12515">
                  <c:v>658.6626</c:v>
                </c:pt>
                <c:pt idx="12516">
                  <c:v>658.71680000000003</c:v>
                </c:pt>
                <c:pt idx="12517">
                  <c:v>658.76689999999996</c:v>
                </c:pt>
                <c:pt idx="12518">
                  <c:v>658.82100000000003</c:v>
                </c:pt>
                <c:pt idx="12519">
                  <c:v>658.87509999999997</c:v>
                </c:pt>
                <c:pt idx="12520">
                  <c:v>658.92510000000004</c:v>
                </c:pt>
                <c:pt idx="12521">
                  <c:v>658.9751</c:v>
                </c:pt>
                <c:pt idx="12522">
                  <c:v>659.02930000000003</c:v>
                </c:pt>
                <c:pt idx="12523">
                  <c:v>659.08349999999996</c:v>
                </c:pt>
                <c:pt idx="12524">
                  <c:v>659.13350000000003</c:v>
                </c:pt>
                <c:pt idx="12525">
                  <c:v>659.18759999999997</c:v>
                </c:pt>
                <c:pt idx="12526">
                  <c:v>659.24189999999999</c:v>
                </c:pt>
                <c:pt idx="12527">
                  <c:v>659.29179999999997</c:v>
                </c:pt>
                <c:pt idx="12528">
                  <c:v>659.346</c:v>
                </c:pt>
                <c:pt idx="12529">
                  <c:v>659.40009999999995</c:v>
                </c:pt>
                <c:pt idx="12530">
                  <c:v>659.45010000000002</c:v>
                </c:pt>
                <c:pt idx="12531">
                  <c:v>659.50440000000003</c:v>
                </c:pt>
                <c:pt idx="12532">
                  <c:v>659.55849999999998</c:v>
                </c:pt>
                <c:pt idx="12533">
                  <c:v>659.60839999999996</c:v>
                </c:pt>
                <c:pt idx="12534">
                  <c:v>659.6626</c:v>
                </c:pt>
                <c:pt idx="12535">
                  <c:v>659.71680000000003</c:v>
                </c:pt>
                <c:pt idx="12536">
                  <c:v>659.76689999999996</c:v>
                </c:pt>
                <c:pt idx="12537">
                  <c:v>659.82100000000003</c:v>
                </c:pt>
                <c:pt idx="12538">
                  <c:v>659.87509999999997</c:v>
                </c:pt>
                <c:pt idx="12539">
                  <c:v>659.92510000000004</c:v>
                </c:pt>
                <c:pt idx="12540">
                  <c:v>659.9751</c:v>
                </c:pt>
                <c:pt idx="12541">
                  <c:v>660.02930000000003</c:v>
                </c:pt>
                <c:pt idx="12542">
                  <c:v>660.08349999999996</c:v>
                </c:pt>
                <c:pt idx="12543">
                  <c:v>660.13350000000003</c:v>
                </c:pt>
                <c:pt idx="12544">
                  <c:v>660.18759999999997</c:v>
                </c:pt>
                <c:pt idx="12545">
                  <c:v>660.24189999999999</c:v>
                </c:pt>
                <c:pt idx="12546">
                  <c:v>660.29179999999997</c:v>
                </c:pt>
                <c:pt idx="12547">
                  <c:v>660.346</c:v>
                </c:pt>
                <c:pt idx="12548">
                  <c:v>660.40009999999995</c:v>
                </c:pt>
                <c:pt idx="12549">
                  <c:v>660.45010000000002</c:v>
                </c:pt>
                <c:pt idx="12550">
                  <c:v>660.50440000000003</c:v>
                </c:pt>
                <c:pt idx="12551">
                  <c:v>660.55849999999998</c:v>
                </c:pt>
                <c:pt idx="12552">
                  <c:v>660.60839999999996</c:v>
                </c:pt>
                <c:pt idx="12553">
                  <c:v>660.6626</c:v>
                </c:pt>
                <c:pt idx="12554">
                  <c:v>660.71680000000003</c:v>
                </c:pt>
                <c:pt idx="12555">
                  <c:v>660.76689999999996</c:v>
                </c:pt>
                <c:pt idx="12556">
                  <c:v>660.82100000000003</c:v>
                </c:pt>
                <c:pt idx="12557">
                  <c:v>660.87509999999997</c:v>
                </c:pt>
                <c:pt idx="12558">
                  <c:v>660.92510000000004</c:v>
                </c:pt>
                <c:pt idx="12559">
                  <c:v>660.9751</c:v>
                </c:pt>
                <c:pt idx="12560">
                  <c:v>661.02930000000003</c:v>
                </c:pt>
                <c:pt idx="12561">
                  <c:v>661.08349999999996</c:v>
                </c:pt>
                <c:pt idx="12562">
                  <c:v>661.13350000000003</c:v>
                </c:pt>
                <c:pt idx="12563">
                  <c:v>661.18759999999997</c:v>
                </c:pt>
                <c:pt idx="12564">
                  <c:v>661.24189999999999</c:v>
                </c:pt>
                <c:pt idx="12565">
                  <c:v>661.29179999999997</c:v>
                </c:pt>
                <c:pt idx="12566">
                  <c:v>661.346</c:v>
                </c:pt>
                <c:pt idx="12567">
                  <c:v>661.40009999999995</c:v>
                </c:pt>
                <c:pt idx="12568">
                  <c:v>661.45010000000002</c:v>
                </c:pt>
                <c:pt idx="12569">
                  <c:v>661.50440000000003</c:v>
                </c:pt>
                <c:pt idx="12570">
                  <c:v>661.55849999999998</c:v>
                </c:pt>
                <c:pt idx="12571">
                  <c:v>661.60839999999996</c:v>
                </c:pt>
                <c:pt idx="12572">
                  <c:v>661.6626</c:v>
                </c:pt>
                <c:pt idx="12573">
                  <c:v>661.71680000000003</c:v>
                </c:pt>
                <c:pt idx="12574">
                  <c:v>661.76689999999996</c:v>
                </c:pt>
                <c:pt idx="12575">
                  <c:v>661.82100000000003</c:v>
                </c:pt>
                <c:pt idx="12576">
                  <c:v>661.87509999999997</c:v>
                </c:pt>
                <c:pt idx="12577">
                  <c:v>661.92510000000004</c:v>
                </c:pt>
                <c:pt idx="12578">
                  <c:v>661.9751</c:v>
                </c:pt>
                <c:pt idx="12579">
                  <c:v>662.02930000000003</c:v>
                </c:pt>
                <c:pt idx="12580">
                  <c:v>662.08349999999996</c:v>
                </c:pt>
                <c:pt idx="12581">
                  <c:v>662.13350000000003</c:v>
                </c:pt>
                <c:pt idx="12582">
                  <c:v>662.18759999999997</c:v>
                </c:pt>
                <c:pt idx="12583">
                  <c:v>662.24189999999999</c:v>
                </c:pt>
                <c:pt idx="12584">
                  <c:v>662.29179999999997</c:v>
                </c:pt>
                <c:pt idx="12585">
                  <c:v>662.346</c:v>
                </c:pt>
                <c:pt idx="12586">
                  <c:v>662.40009999999995</c:v>
                </c:pt>
                <c:pt idx="12587">
                  <c:v>662.45010000000002</c:v>
                </c:pt>
                <c:pt idx="12588">
                  <c:v>662.50440000000003</c:v>
                </c:pt>
                <c:pt idx="12589">
                  <c:v>662.55849999999998</c:v>
                </c:pt>
                <c:pt idx="12590">
                  <c:v>662.60839999999996</c:v>
                </c:pt>
                <c:pt idx="12591">
                  <c:v>662.6626</c:v>
                </c:pt>
                <c:pt idx="12592">
                  <c:v>662.71680000000003</c:v>
                </c:pt>
                <c:pt idx="12593">
                  <c:v>662.76689999999996</c:v>
                </c:pt>
                <c:pt idx="12594">
                  <c:v>662.82100000000003</c:v>
                </c:pt>
                <c:pt idx="12595">
                  <c:v>662.87509999999997</c:v>
                </c:pt>
                <c:pt idx="12596">
                  <c:v>662.92510000000004</c:v>
                </c:pt>
                <c:pt idx="12597">
                  <c:v>662.9751</c:v>
                </c:pt>
                <c:pt idx="12598">
                  <c:v>663.02930000000003</c:v>
                </c:pt>
                <c:pt idx="12599">
                  <c:v>663.08349999999996</c:v>
                </c:pt>
                <c:pt idx="12600">
                  <c:v>663.13350000000003</c:v>
                </c:pt>
                <c:pt idx="12601">
                  <c:v>663.18759999999997</c:v>
                </c:pt>
                <c:pt idx="12602">
                  <c:v>663.24189999999999</c:v>
                </c:pt>
                <c:pt idx="12603">
                  <c:v>663.29179999999997</c:v>
                </c:pt>
                <c:pt idx="12604">
                  <c:v>663.346</c:v>
                </c:pt>
                <c:pt idx="12605">
                  <c:v>663.40009999999995</c:v>
                </c:pt>
                <c:pt idx="12606">
                  <c:v>663.45010000000002</c:v>
                </c:pt>
                <c:pt idx="12607">
                  <c:v>663.50440000000003</c:v>
                </c:pt>
                <c:pt idx="12608">
                  <c:v>663.55849999999998</c:v>
                </c:pt>
                <c:pt idx="12609">
                  <c:v>663.60839999999996</c:v>
                </c:pt>
                <c:pt idx="12610">
                  <c:v>663.6626</c:v>
                </c:pt>
                <c:pt idx="12611">
                  <c:v>663.71680000000003</c:v>
                </c:pt>
                <c:pt idx="12612">
                  <c:v>663.76689999999996</c:v>
                </c:pt>
                <c:pt idx="12613">
                  <c:v>663.82100000000003</c:v>
                </c:pt>
                <c:pt idx="12614">
                  <c:v>663.87509999999997</c:v>
                </c:pt>
                <c:pt idx="12615">
                  <c:v>663.92510000000004</c:v>
                </c:pt>
                <c:pt idx="12616">
                  <c:v>663.9751</c:v>
                </c:pt>
                <c:pt idx="12617">
                  <c:v>664.02930000000003</c:v>
                </c:pt>
                <c:pt idx="12618">
                  <c:v>664.08349999999996</c:v>
                </c:pt>
                <c:pt idx="12619">
                  <c:v>664.13350000000003</c:v>
                </c:pt>
                <c:pt idx="12620">
                  <c:v>664.18759999999997</c:v>
                </c:pt>
                <c:pt idx="12621">
                  <c:v>664.24189999999999</c:v>
                </c:pt>
                <c:pt idx="12622">
                  <c:v>664.29179999999997</c:v>
                </c:pt>
                <c:pt idx="12623">
                  <c:v>664.346</c:v>
                </c:pt>
                <c:pt idx="12624">
                  <c:v>664.40009999999995</c:v>
                </c:pt>
                <c:pt idx="12625">
                  <c:v>664.45010000000002</c:v>
                </c:pt>
                <c:pt idx="12626">
                  <c:v>664.50440000000003</c:v>
                </c:pt>
                <c:pt idx="12627">
                  <c:v>664.55849999999998</c:v>
                </c:pt>
                <c:pt idx="12628">
                  <c:v>664.60839999999996</c:v>
                </c:pt>
                <c:pt idx="12629">
                  <c:v>664.6626</c:v>
                </c:pt>
                <c:pt idx="12630">
                  <c:v>664.71680000000003</c:v>
                </c:pt>
                <c:pt idx="12631">
                  <c:v>664.76689999999996</c:v>
                </c:pt>
                <c:pt idx="12632">
                  <c:v>664.82100000000003</c:v>
                </c:pt>
                <c:pt idx="12633">
                  <c:v>664.87509999999997</c:v>
                </c:pt>
                <c:pt idx="12634">
                  <c:v>664.92510000000004</c:v>
                </c:pt>
                <c:pt idx="12635">
                  <c:v>664.9751</c:v>
                </c:pt>
                <c:pt idx="12636">
                  <c:v>665.02930000000003</c:v>
                </c:pt>
                <c:pt idx="12637">
                  <c:v>665.08349999999996</c:v>
                </c:pt>
                <c:pt idx="12638">
                  <c:v>665.13350000000003</c:v>
                </c:pt>
                <c:pt idx="12639">
                  <c:v>665.18759999999997</c:v>
                </c:pt>
                <c:pt idx="12640">
                  <c:v>665.24189999999999</c:v>
                </c:pt>
                <c:pt idx="12641">
                  <c:v>665.29179999999997</c:v>
                </c:pt>
                <c:pt idx="12642">
                  <c:v>665.346</c:v>
                </c:pt>
                <c:pt idx="12643">
                  <c:v>665.40009999999995</c:v>
                </c:pt>
                <c:pt idx="12644">
                  <c:v>665.45010000000002</c:v>
                </c:pt>
                <c:pt idx="12645">
                  <c:v>665.50440000000003</c:v>
                </c:pt>
                <c:pt idx="12646">
                  <c:v>665.55849999999998</c:v>
                </c:pt>
                <c:pt idx="12647">
                  <c:v>665.60839999999996</c:v>
                </c:pt>
                <c:pt idx="12648">
                  <c:v>665.6626</c:v>
                </c:pt>
                <c:pt idx="12649">
                  <c:v>665.71680000000003</c:v>
                </c:pt>
                <c:pt idx="12650">
                  <c:v>665.76689999999996</c:v>
                </c:pt>
                <c:pt idx="12651">
                  <c:v>665.82100000000003</c:v>
                </c:pt>
                <c:pt idx="12652">
                  <c:v>665.87509999999997</c:v>
                </c:pt>
                <c:pt idx="12653">
                  <c:v>665.92510000000004</c:v>
                </c:pt>
                <c:pt idx="12654">
                  <c:v>665.9751</c:v>
                </c:pt>
                <c:pt idx="12655">
                  <c:v>666.02930000000003</c:v>
                </c:pt>
                <c:pt idx="12656">
                  <c:v>666.08349999999996</c:v>
                </c:pt>
                <c:pt idx="12657">
                  <c:v>666.13350000000003</c:v>
                </c:pt>
                <c:pt idx="12658">
                  <c:v>666.18759999999997</c:v>
                </c:pt>
                <c:pt idx="12659">
                  <c:v>666.24189999999999</c:v>
                </c:pt>
                <c:pt idx="12660">
                  <c:v>666.29179999999997</c:v>
                </c:pt>
                <c:pt idx="12661">
                  <c:v>666.346</c:v>
                </c:pt>
                <c:pt idx="12662">
                  <c:v>666.40009999999995</c:v>
                </c:pt>
                <c:pt idx="12663">
                  <c:v>666.45010000000002</c:v>
                </c:pt>
                <c:pt idx="12664">
                  <c:v>666.50440000000003</c:v>
                </c:pt>
                <c:pt idx="12665">
                  <c:v>666.55849999999998</c:v>
                </c:pt>
                <c:pt idx="12666">
                  <c:v>666.60839999999996</c:v>
                </c:pt>
                <c:pt idx="12667">
                  <c:v>666.6626</c:v>
                </c:pt>
                <c:pt idx="12668">
                  <c:v>666.71680000000003</c:v>
                </c:pt>
                <c:pt idx="12669">
                  <c:v>666.76689999999996</c:v>
                </c:pt>
                <c:pt idx="12670">
                  <c:v>666.82100000000003</c:v>
                </c:pt>
                <c:pt idx="12671">
                  <c:v>666.87509999999997</c:v>
                </c:pt>
                <c:pt idx="12672">
                  <c:v>666.92510000000004</c:v>
                </c:pt>
                <c:pt idx="12673">
                  <c:v>666.9751</c:v>
                </c:pt>
                <c:pt idx="12674">
                  <c:v>667.02930000000003</c:v>
                </c:pt>
                <c:pt idx="12675">
                  <c:v>667.08349999999996</c:v>
                </c:pt>
                <c:pt idx="12676">
                  <c:v>667.13350000000003</c:v>
                </c:pt>
                <c:pt idx="12677">
                  <c:v>667.18759999999997</c:v>
                </c:pt>
                <c:pt idx="12678">
                  <c:v>667.24189999999999</c:v>
                </c:pt>
                <c:pt idx="12679">
                  <c:v>667.29179999999997</c:v>
                </c:pt>
                <c:pt idx="12680">
                  <c:v>667.346</c:v>
                </c:pt>
                <c:pt idx="12681">
                  <c:v>667.40009999999995</c:v>
                </c:pt>
                <c:pt idx="12682">
                  <c:v>667.45010000000002</c:v>
                </c:pt>
                <c:pt idx="12683">
                  <c:v>667.50440000000003</c:v>
                </c:pt>
                <c:pt idx="12684">
                  <c:v>667.55849999999998</c:v>
                </c:pt>
                <c:pt idx="12685">
                  <c:v>667.60839999999996</c:v>
                </c:pt>
                <c:pt idx="12686">
                  <c:v>667.6626</c:v>
                </c:pt>
                <c:pt idx="12687">
                  <c:v>667.71680000000003</c:v>
                </c:pt>
                <c:pt idx="12688">
                  <c:v>667.76689999999996</c:v>
                </c:pt>
                <c:pt idx="12689">
                  <c:v>667.82100000000003</c:v>
                </c:pt>
                <c:pt idx="12690">
                  <c:v>667.87509999999997</c:v>
                </c:pt>
                <c:pt idx="12691">
                  <c:v>667.92510000000004</c:v>
                </c:pt>
                <c:pt idx="12692">
                  <c:v>667.9751</c:v>
                </c:pt>
                <c:pt idx="12693">
                  <c:v>668.02930000000003</c:v>
                </c:pt>
                <c:pt idx="12694">
                  <c:v>668.08349999999996</c:v>
                </c:pt>
                <c:pt idx="12695">
                  <c:v>668.13350000000003</c:v>
                </c:pt>
                <c:pt idx="12696">
                  <c:v>668.18759999999997</c:v>
                </c:pt>
                <c:pt idx="12697">
                  <c:v>668.24189999999999</c:v>
                </c:pt>
                <c:pt idx="12698">
                  <c:v>668.29179999999997</c:v>
                </c:pt>
                <c:pt idx="12699">
                  <c:v>668.346</c:v>
                </c:pt>
                <c:pt idx="12700">
                  <c:v>668.40009999999995</c:v>
                </c:pt>
                <c:pt idx="12701">
                  <c:v>668.45010000000002</c:v>
                </c:pt>
                <c:pt idx="12702">
                  <c:v>668.50440000000003</c:v>
                </c:pt>
                <c:pt idx="12703">
                  <c:v>668.55849999999998</c:v>
                </c:pt>
                <c:pt idx="12704">
                  <c:v>668.60839999999996</c:v>
                </c:pt>
                <c:pt idx="12705">
                  <c:v>668.6626</c:v>
                </c:pt>
                <c:pt idx="12706">
                  <c:v>668.71680000000003</c:v>
                </c:pt>
                <c:pt idx="12707">
                  <c:v>668.76689999999996</c:v>
                </c:pt>
                <c:pt idx="12708">
                  <c:v>668.82100000000003</c:v>
                </c:pt>
                <c:pt idx="12709">
                  <c:v>668.87509999999997</c:v>
                </c:pt>
                <c:pt idx="12710">
                  <c:v>668.92510000000004</c:v>
                </c:pt>
                <c:pt idx="12711">
                  <c:v>668.9751</c:v>
                </c:pt>
                <c:pt idx="12712">
                  <c:v>669.02930000000003</c:v>
                </c:pt>
                <c:pt idx="12713">
                  <c:v>669.08349999999996</c:v>
                </c:pt>
                <c:pt idx="12714">
                  <c:v>669.13350000000003</c:v>
                </c:pt>
                <c:pt idx="12715">
                  <c:v>669.18759999999997</c:v>
                </c:pt>
                <c:pt idx="12716">
                  <c:v>669.24189999999999</c:v>
                </c:pt>
                <c:pt idx="12717">
                  <c:v>669.29179999999997</c:v>
                </c:pt>
                <c:pt idx="12718">
                  <c:v>669.346</c:v>
                </c:pt>
                <c:pt idx="12719">
                  <c:v>669.40009999999995</c:v>
                </c:pt>
                <c:pt idx="12720">
                  <c:v>669.45010000000002</c:v>
                </c:pt>
                <c:pt idx="12721">
                  <c:v>669.50440000000003</c:v>
                </c:pt>
                <c:pt idx="12722">
                  <c:v>669.55849999999998</c:v>
                </c:pt>
                <c:pt idx="12723">
                  <c:v>669.60839999999996</c:v>
                </c:pt>
                <c:pt idx="12724">
                  <c:v>669.6626</c:v>
                </c:pt>
                <c:pt idx="12725">
                  <c:v>669.71680000000003</c:v>
                </c:pt>
                <c:pt idx="12726">
                  <c:v>669.76689999999996</c:v>
                </c:pt>
                <c:pt idx="12727">
                  <c:v>669.82100000000003</c:v>
                </c:pt>
                <c:pt idx="12728">
                  <c:v>669.87509999999997</c:v>
                </c:pt>
                <c:pt idx="12729">
                  <c:v>669.92510000000004</c:v>
                </c:pt>
                <c:pt idx="12730">
                  <c:v>669.9751</c:v>
                </c:pt>
                <c:pt idx="12731">
                  <c:v>670.02930000000003</c:v>
                </c:pt>
                <c:pt idx="12732">
                  <c:v>670.08349999999996</c:v>
                </c:pt>
                <c:pt idx="12733">
                  <c:v>670.13350000000003</c:v>
                </c:pt>
                <c:pt idx="12734">
                  <c:v>670.18759999999997</c:v>
                </c:pt>
                <c:pt idx="12735">
                  <c:v>670.24189999999999</c:v>
                </c:pt>
                <c:pt idx="12736">
                  <c:v>670.29179999999997</c:v>
                </c:pt>
                <c:pt idx="12737">
                  <c:v>670.346</c:v>
                </c:pt>
                <c:pt idx="12738">
                  <c:v>670.40009999999995</c:v>
                </c:pt>
                <c:pt idx="12739">
                  <c:v>670.45010000000002</c:v>
                </c:pt>
                <c:pt idx="12740">
                  <c:v>670.50440000000003</c:v>
                </c:pt>
                <c:pt idx="12741">
                  <c:v>670.55849999999998</c:v>
                </c:pt>
                <c:pt idx="12742">
                  <c:v>670.60839999999996</c:v>
                </c:pt>
                <c:pt idx="12743">
                  <c:v>670.6626</c:v>
                </c:pt>
                <c:pt idx="12744">
                  <c:v>670.71680000000003</c:v>
                </c:pt>
                <c:pt idx="12745">
                  <c:v>670.76689999999996</c:v>
                </c:pt>
                <c:pt idx="12746">
                  <c:v>670.82100000000003</c:v>
                </c:pt>
                <c:pt idx="12747">
                  <c:v>670.87509999999997</c:v>
                </c:pt>
                <c:pt idx="12748">
                  <c:v>670.92510000000004</c:v>
                </c:pt>
                <c:pt idx="12749">
                  <c:v>670.9751</c:v>
                </c:pt>
                <c:pt idx="12750">
                  <c:v>671.02930000000003</c:v>
                </c:pt>
                <c:pt idx="12751">
                  <c:v>671.08349999999996</c:v>
                </c:pt>
                <c:pt idx="12752">
                  <c:v>671.13350000000003</c:v>
                </c:pt>
                <c:pt idx="12753">
                  <c:v>671.18759999999997</c:v>
                </c:pt>
                <c:pt idx="12754">
                  <c:v>671.24189999999999</c:v>
                </c:pt>
                <c:pt idx="12755">
                  <c:v>671.29179999999997</c:v>
                </c:pt>
                <c:pt idx="12756">
                  <c:v>671.346</c:v>
                </c:pt>
                <c:pt idx="12757">
                  <c:v>671.40009999999995</c:v>
                </c:pt>
                <c:pt idx="12758">
                  <c:v>671.45010000000002</c:v>
                </c:pt>
                <c:pt idx="12759">
                  <c:v>671.50440000000003</c:v>
                </c:pt>
                <c:pt idx="12760">
                  <c:v>671.55849999999998</c:v>
                </c:pt>
                <c:pt idx="12761">
                  <c:v>671.60839999999996</c:v>
                </c:pt>
                <c:pt idx="12762">
                  <c:v>671.6626</c:v>
                </c:pt>
                <c:pt idx="12763">
                  <c:v>671.71680000000003</c:v>
                </c:pt>
                <c:pt idx="12764">
                  <c:v>671.76689999999996</c:v>
                </c:pt>
                <c:pt idx="12765">
                  <c:v>671.82100000000003</c:v>
                </c:pt>
                <c:pt idx="12766">
                  <c:v>671.87509999999997</c:v>
                </c:pt>
                <c:pt idx="12767">
                  <c:v>671.92510000000004</c:v>
                </c:pt>
                <c:pt idx="12768">
                  <c:v>671.9751</c:v>
                </c:pt>
                <c:pt idx="12769">
                  <c:v>672.02930000000003</c:v>
                </c:pt>
                <c:pt idx="12770">
                  <c:v>672.08349999999996</c:v>
                </c:pt>
                <c:pt idx="12771">
                  <c:v>672.13350000000003</c:v>
                </c:pt>
                <c:pt idx="12772">
                  <c:v>672.18759999999997</c:v>
                </c:pt>
                <c:pt idx="12773">
                  <c:v>672.24189999999999</c:v>
                </c:pt>
                <c:pt idx="12774">
                  <c:v>672.29179999999997</c:v>
                </c:pt>
                <c:pt idx="12775">
                  <c:v>672.346</c:v>
                </c:pt>
                <c:pt idx="12776">
                  <c:v>672.40009999999995</c:v>
                </c:pt>
                <c:pt idx="12777">
                  <c:v>672.45010000000002</c:v>
                </c:pt>
                <c:pt idx="12778">
                  <c:v>672.50440000000003</c:v>
                </c:pt>
                <c:pt idx="12779">
                  <c:v>672.55849999999998</c:v>
                </c:pt>
                <c:pt idx="12780">
                  <c:v>672.60839999999996</c:v>
                </c:pt>
                <c:pt idx="12781">
                  <c:v>672.6626</c:v>
                </c:pt>
                <c:pt idx="12782">
                  <c:v>672.71680000000003</c:v>
                </c:pt>
                <c:pt idx="12783">
                  <c:v>672.76689999999996</c:v>
                </c:pt>
                <c:pt idx="12784">
                  <c:v>672.82100000000003</c:v>
                </c:pt>
                <c:pt idx="12785">
                  <c:v>672.87509999999997</c:v>
                </c:pt>
                <c:pt idx="12786">
                  <c:v>672.92510000000004</c:v>
                </c:pt>
                <c:pt idx="12787">
                  <c:v>672.9751</c:v>
                </c:pt>
                <c:pt idx="12788">
                  <c:v>673.02930000000003</c:v>
                </c:pt>
                <c:pt idx="12789">
                  <c:v>673.08349999999996</c:v>
                </c:pt>
                <c:pt idx="12790">
                  <c:v>673.13350000000003</c:v>
                </c:pt>
                <c:pt idx="12791">
                  <c:v>673.18759999999997</c:v>
                </c:pt>
                <c:pt idx="12792">
                  <c:v>673.24189999999999</c:v>
                </c:pt>
                <c:pt idx="12793">
                  <c:v>673.29179999999997</c:v>
                </c:pt>
                <c:pt idx="12794">
                  <c:v>673.346</c:v>
                </c:pt>
                <c:pt idx="12795">
                  <c:v>673.40009999999995</c:v>
                </c:pt>
                <c:pt idx="12796">
                  <c:v>673.45010000000002</c:v>
                </c:pt>
                <c:pt idx="12797">
                  <c:v>673.50440000000003</c:v>
                </c:pt>
                <c:pt idx="12798">
                  <c:v>673.55849999999998</c:v>
                </c:pt>
                <c:pt idx="12799">
                  <c:v>673.60839999999996</c:v>
                </c:pt>
                <c:pt idx="12800">
                  <c:v>673.6626</c:v>
                </c:pt>
                <c:pt idx="12801">
                  <c:v>673.71680000000003</c:v>
                </c:pt>
                <c:pt idx="12802">
                  <c:v>673.76689999999996</c:v>
                </c:pt>
                <c:pt idx="12803">
                  <c:v>673.82100000000003</c:v>
                </c:pt>
                <c:pt idx="12804">
                  <c:v>673.87509999999997</c:v>
                </c:pt>
                <c:pt idx="12805">
                  <c:v>673.92510000000004</c:v>
                </c:pt>
                <c:pt idx="12806">
                  <c:v>673.9751</c:v>
                </c:pt>
                <c:pt idx="12807">
                  <c:v>674.02930000000003</c:v>
                </c:pt>
                <c:pt idx="12808">
                  <c:v>674.08349999999996</c:v>
                </c:pt>
                <c:pt idx="12809">
                  <c:v>674.13350000000003</c:v>
                </c:pt>
                <c:pt idx="12810">
                  <c:v>674.18759999999997</c:v>
                </c:pt>
                <c:pt idx="12811">
                  <c:v>674.24189999999999</c:v>
                </c:pt>
                <c:pt idx="12812">
                  <c:v>674.29179999999997</c:v>
                </c:pt>
                <c:pt idx="12813">
                  <c:v>674.346</c:v>
                </c:pt>
                <c:pt idx="12814">
                  <c:v>674.40009999999995</c:v>
                </c:pt>
                <c:pt idx="12815">
                  <c:v>674.45010000000002</c:v>
                </c:pt>
                <c:pt idx="12816">
                  <c:v>674.50440000000003</c:v>
                </c:pt>
                <c:pt idx="12817">
                  <c:v>674.55849999999998</c:v>
                </c:pt>
                <c:pt idx="12818">
                  <c:v>674.60839999999996</c:v>
                </c:pt>
                <c:pt idx="12819">
                  <c:v>674.6626</c:v>
                </c:pt>
                <c:pt idx="12820">
                  <c:v>674.71680000000003</c:v>
                </c:pt>
                <c:pt idx="12821">
                  <c:v>674.76689999999996</c:v>
                </c:pt>
                <c:pt idx="12822">
                  <c:v>674.82100000000003</c:v>
                </c:pt>
                <c:pt idx="12823">
                  <c:v>674.87509999999997</c:v>
                </c:pt>
                <c:pt idx="12824">
                  <c:v>674.92510000000004</c:v>
                </c:pt>
                <c:pt idx="12825">
                  <c:v>674.9751</c:v>
                </c:pt>
                <c:pt idx="12826">
                  <c:v>675.02930000000003</c:v>
                </c:pt>
                <c:pt idx="12827">
                  <c:v>675.08349999999996</c:v>
                </c:pt>
                <c:pt idx="12828">
                  <c:v>675.13350000000003</c:v>
                </c:pt>
                <c:pt idx="12829">
                  <c:v>675.18759999999997</c:v>
                </c:pt>
                <c:pt idx="12830">
                  <c:v>675.24189999999999</c:v>
                </c:pt>
                <c:pt idx="12831">
                  <c:v>675.29179999999997</c:v>
                </c:pt>
                <c:pt idx="12832">
                  <c:v>675.346</c:v>
                </c:pt>
                <c:pt idx="12833">
                  <c:v>675.40009999999995</c:v>
                </c:pt>
                <c:pt idx="12834">
                  <c:v>675.45010000000002</c:v>
                </c:pt>
                <c:pt idx="12835">
                  <c:v>675.50440000000003</c:v>
                </c:pt>
                <c:pt idx="12836">
                  <c:v>675.55849999999998</c:v>
                </c:pt>
                <c:pt idx="12837">
                  <c:v>675.60839999999996</c:v>
                </c:pt>
                <c:pt idx="12838">
                  <c:v>675.6626</c:v>
                </c:pt>
                <c:pt idx="12839">
                  <c:v>675.71680000000003</c:v>
                </c:pt>
                <c:pt idx="12840">
                  <c:v>675.76689999999996</c:v>
                </c:pt>
                <c:pt idx="12841">
                  <c:v>675.82100000000003</c:v>
                </c:pt>
                <c:pt idx="12842">
                  <c:v>675.87509999999997</c:v>
                </c:pt>
                <c:pt idx="12843">
                  <c:v>675.92510000000004</c:v>
                </c:pt>
                <c:pt idx="12844">
                  <c:v>675.9751</c:v>
                </c:pt>
                <c:pt idx="12845">
                  <c:v>676.02930000000003</c:v>
                </c:pt>
                <c:pt idx="12846">
                  <c:v>676.08349999999996</c:v>
                </c:pt>
                <c:pt idx="12847">
                  <c:v>676.13350000000003</c:v>
                </c:pt>
                <c:pt idx="12848">
                  <c:v>676.18759999999997</c:v>
                </c:pt>
                <c:pt idx="12849">
                  <c:v>676.24189999999999</c:v>
                </c:pt>
                <c:pt idx="12850">
                  <c:v>676.29179999999997</c:v>
                </c:pt>
                <c:pt idx="12851">
                  <c:v>676.346</c:v>
                </c:pt>
                <c:pt idx="12852">
                  <c:v>676.40009999999995</c:v>
                </c:pt>
                <c:pt idx="12853">
                  <c:v>676.45010000000002</c:v>
                </c:pt>
                <c:pt idx="12854">
                  <c:v>676.50440000000003</c:v>
                </c:pt>
                <c:pt idx="12855">
                  <c:v>676.55849999999998</c:v>
                </c:pt>
                <c:pt idx="12856">
                  <c:v>676.60839999999996</c:v>
                </c:pt>
                <c:pt idx="12857">
                  <c:v>676.6626</c:v>
                </c:pt>
                <c:pt idx="12858">
                  <c:v>676.71680000000003</c:v>
                </c:pt>
                <c:pt idx="12859">
                  <c:v>676.76689999999996</c:v>
                </c:pt>
                <c:pt idx="12860">
                  <c:v>676.82100000000003</c:v>
                </c:pt>
                <c:pt idx="12861">
                  <c:v>676.87509999999997</c:v>
                </c:pt>
                <c:pt idx="12862">
                  <c:v>676.92510000000004</c:v>
                </c:pt>
                <c:pt idx="12863">
                  <c:v>676.9751</c:v>
                </c:pt>
                <c:pt idx="12864">
                  <c:v>677.02930000000003</c:v>
                </c:pt>
                <c:pt idx="12865">
                  <c:v>677.08349999999996</c:v>
                </c:pt>
                <c:pt idx="12866">
                  <c:v>677.13350000000003</c:v>
                </c:pt>
                <c:pt idx="12867">
                  <c:v>677.18759999999997</c:v>
                </c:pt>
                <c:pt idx="12868">
                  <c:v>677.24189999999999</c:v>
                </c:pt>
                <c:pt idx="12869">
                  <c:v>677.29179999999997</c:v>
                </c:pt>
                <c:pt idx="12870">
                  <c:v>677.346</c:v>
                </c:pt>
                <c:pt idx="12871">
                  <c:v>677.40009999999995</c:v>
                </c:pt>
                <c:pt idx="12872">
                  <c:v>677.45010000000002</c:v>
                </c:pt>
                <c:pt idx="12873">
                  <c:v>677.50440000000003</c:v>
                </c:pt>
                <c:pt idx="12874">
                  <c:v>677.55849999999998</c:v>
                </c:pt>
                <c:pt idx="12875">
                  <c:v>677.60839999999996</c:v>
                </c:pt>
                <c:pt idx="12876">
                  <c:v>677.6626</c:v>
                </c:pt>
                <c:pt idx="12877">
                  <c:v>677.71680000000003</c:v>
                </c:pt>
                <c:pt idx="12878">
                  <c:v>677.76689999999996</c:v>
                </c:pt>
                <c:pt idx="12879">
                  <c:v>677.82100000000003</c:v>
                </c:pt>
                <c:pt idx="12880">
                  <c:v>677.87509999999997</c:v>
                </c:pt>
                <c:pt idx="12881">
                  <c:v>677.92510000000004</c:v>
                </c:pt>
                <c:pt idx="12882">
                  <c:v>677.9751</c:v>
                </c:pt>
                <c:pt idx="12883">
                  <c:v>678.02930000000003</c:v>
                </c:pt>
                <c:pt idx="12884">
                  <c:v>678.08349999999996</c:v>
                </c:pt>
                <c:pt idx="12885">
                  <c:v>678.13350000000003</c:v>
                </c:pt>
                <c:pt idx="12886">
                  <c:v>678.18759999999997</c:v>
                </c:pt>
                <c:pt idx="12887">
                  <c:v>678.24189999999999</c:v>
                </c:pt>
                <c:pt idx="12888">
                  <c:v>678.29179999999997</c:v>
                </c:pt>
                <c:pt idx="12889">
                  <c:v>678.346</c:v>
                </c:pt>
                <c:pt idx="12890">
                  <c:v>678.40009999999995</c:v>
                </c:pt>
                <c:pt idx="12891">
                  <c:v>678.45010000000002</c:v>
                </c:pt>
                <c:pt idx="12892">
                  <c:v>678.50440000000003</c:v>
                </c:pt>
                <c:pt idx="12893">
                  <c:v>678.55849999999998</c:v>
                </c:pt>
                <c:pt idx="12894">
                  <c:v>678.60839999999996</c:v>
                </c:pt>
                <c:pt idx="12895">
                  <c:v>678.6626</c:v>
                </c:pt>
                <c:pt idx="12896">
                  <c:v>678.71680000000003</c:v>
                </c:pt>
                <c:pt idx="12897">
                  <c:v>678.76689999999996</c:v>
                </c:pt>
                <c:pt idx="12898">
                  <c:v>678.82100000000003</c:v>
                </c:pt>
                <c:pt idx="12899">
                  <c:v>678.87509999999997</c:v>
                </c:pt>
                <c:pt idx="12900">
                  <c:v>678.92510000000004</c:v>
                </c:pt>
                <c:pt idx="12901">
                  <c:v>678.9751</c:v>
                </c:pt>
                <c:pt idx="12902">
                  <c:v>679.02930000000003</c:v>
                </c:pt>
                <c:pt idx="12903">
                  <c:v>679.08349999999996</c:v>
                </c:pt>
                <c:pt idx="12904">
                  <c:v>679.13350000000003</c:v>
                </c:pt>
                <c:pt idx="12905">
                  <c:v>679.18759999999997</c:v>
                </c:pt>
                <c:pt idx="12906">
                  <c:v>679.24189999999999</c:v>
                </c:pt>
                <c:pt idx="12907">
                  <c:v>679.29179999999997</c:v>
                </c:pt>
                <c:pt idx="12908">
                  <c:v>679.346</c:v>
                </c:pt>
                <c:pt idx="12909">
                  <c:v>679.40009999999995</c:v>
                </c:pt>
                <c:pt idx="12910">
                  <c:v>679.45010000000002</c:v>
                </c:pt>
                <c:pt idx="12911">
                  <c:v>679.50440000000003</c:v>
                </c:pt>
                <c:pt idx="12912">
                  <c:v>679.55849999999998</c:v>
                </c:pt>
                <c:pt idx="12913">
                  <c:v>679.60839999999996</c:v>
                </c:pt>
                <c:pt idx="12914">
                  <c:v>679.6626</c:v>
                </c:pt>
                <c:pt idx="12915">
                  <c:v>679.71680000000003</c:v>
                </c:pt>
                <c:pt idx="12916">
                  <c:v>679.76689999999996</c:v>
                </c:pt>
                <c:pt idx="12917">
                  <c:v>679.82100000000003</c:v>
                </c:pt>
                <c:pt idx="12918">
                  <c:v>679.87509999999997</c:v>
                </c:pt>
                <c:pt idx="12919">
                  <c:v>679.92510000000004</c:v>
                </c:pt>
                <c:pt idx="12920">
                  <c:v>679.9751</c:v>
                </c:pt>
                <c:pt idx="12921">
                  <c:v>680.02930000000003</c:v>
                </c:pt>
                <c:pt idx="12922">
                  <c:v>680.08349999999996</c:v>
                </c:pt>
                <c:pt idx="12923">
                  <c:v>680.13350000000003</c:v>
                </c:pt>
                <c:pt idx="12924">
                  <c:v>680.18759999999997</c:v>
                </c:pt>
                <c:pt idx="12925">
                  <c:v>680.24189999999999</c:v>
                </c:pt>
                <c:pt idx="12926">
                  <c:v>680.29179999999997</c:v>
                </c:pt>
                <c:pt idx="12927">
                  <c:v>680.346</c:v>
                </c:pt>
                <c:pt idx="12928">
                  <c:v>680.40009999999995</c:v>
                </c:pt>
                <c:pt idx="12929">
                  <c:v>680.45010000000002</c:v>
                </c:pt>
                <c:pt idx="12930">
                  <c:v>680.50440000000003</c:v>
                </c:pt>
                <c:pt idx="12931">
                  <c:v>680.55849999999998</c:v>
                </c:pt>
                <c:pt idx="12932">
                  <c:v>680.60839999999996</c:v>
                </c:pt>
                <c:pt idx="12933">
                  <c:v>680.6626</c:v>
                </c:pt>
                <c:pt idx="12934">
                  <c:v>680.71680000000003</c:v>
                </c:pt>
                <c:pt idx="12935">
                  <c:v>680.76689999999996</c:v>
                </c:pt>
                <c:pt idx="12936">
                  <c:v>680.82100000000003</c:v>
                </c:pt>
                <c:pt idx="12937">
                  <c:v>680.87509999999997</c:v>
                </c:pt>
                <c:pt idx="12938">
                  <c:v>680.92510000000004</c:v>
                </c:pt>
                <c:pt idx="12939">
                  <c:v>680.9751</c:v>
                </c:pt>
                <c:pt idx="12940">
                  <c:v>681.02930000000003</c:v>
                </c:pt>
                <c:pt idx="12941">
                  <c:v>681.08349999999996</c:v>
                </c:pt>
                <c:pt idx="12942">
                  <c:v>681.13350000000003</c:v>
                </c:pt>
                <c:pt idx="12943">
                  <c:v>681.18759999999997</c:v>
                </c:pt>
                <c:pt idx="12944">
                  <c:v>681.24189999999999</c:v>
                </c:pt>
                <c:pt idx="12945">
                  <c:v>681.29179999999997</c:v>
                </c:pt>
                <c:pt idx="12946">
                  <c:v>681.346</c:v>
                </c:pt>
                <c:pt idx="12947">
                  <c:v>681.40009999999995</c:v>
                </c:pt>
                <c:pt idx="12948">
                  <c:v>681.45010000000002</c:v>
                </c:pt>
                <c:pt idx="12949">
                  <c:v>681.50440000000003</c:v>
                </c:pt>
                <c:pt idx="12950">
                  <c:v>681.55849999999998</c:v>
                </c:pt>
                <c:pt idx="12951">
                  <c:v>681.60839999999996</c:v>
                </c:pt>
                <c:pt idx="12952">
                  <c:v>681.6626</c:v>
                </c:pt>
                <c:pt idx="12953">
                  <c:v>681.71680000000003</c:v>
                </c:pt>
                <c:pt idx="12954">
                  <c:v>681.76689999999996</c:v>
                </c:pt>
                <c:pt idx="12955">
                  <c:v>681.82100000000003</c:v>
                </c:pt>
                <c:pt idx="12956">
                  <c:v>681.87509999999997</c:v>
                </c:pt>
                <c:pt idx="12957">
                  <c:v>681.92510000000004</c:v>
                </c:pt>
                <c:pt idx="12958">
                  <c:v>681.9751</c:v>
                </c:pt>
                <c:pt idx="12959">
                  <c:v>682.02930000000003</c:v>
                </c:pt>
                <c:pt idx="12960">
                  <c:v>682.08349999999996</c:v>
                </c:pt>
                <c:pt idx="12961">
                  <c:v>682.13350000000003</c:v>
                </c:pt>
                <c:pt idx="12962">
                  <c:v>682.18759999999997</c:v>
                </c:pt>
                <c:pt idx="12963">
                  <c:v>682.24189999999999</c:v>
                </c:pt>
                <c:pt idx="12964">
                  <c:v>682.29179999999997</c:v>
                </c:pt>
                <c:pt idx="12965">
                  <c:v>682.346</c:v>
                </c:pt>
                <c:pt idx="12966">
                  <c:v>682.40009999999995</c:v>
                </c:pt>
                <c:pt idx="12967">
                  <c:v>682.45010000000002</c:v>
                </c:pt>
                <c:pt idx="12968">
                  <c:v>682.50440000000003</c:v>
                </c:pt>
                <c:pt idx="12969">
                  <c:v>682.55849999999998</c:v>
                </c:pt>
                <c:pt idx="12970">
                  <c:v>682.60839999999996</c:v>
                </c:pt>
                <c:pt idx="12971">
                  <c:v>682.6626</c:v>
                </c:pt>
                <c:pt idx="12972">
                  <c:v>682.71680000000003</c:v>
                </c:pt>
                <c:pt idx="12973">
                  <c:v>682.76689999999996</c:v>
                </c:pt>
                <c:pt idx="12974">
                  <c:v>682.82100000000003</c:v>
                </c:pt>
                <c:pt idx="12975">
                  <c:v>682.87509999999997</c:v>
                </c:pt>
                <c:pt idx="12976">
                  <c:v>682.92510000000004</c:v>
                </c:pt>
                <c:pt idx="12977">
                  <c:v>682.9751</c:v>
                </c:pt>
                <c:pt idx="12978">
                  <c:v>683.02930000000003</c:v>
                </c:pt>
                <c:pt idx="12979">
                  <c:v>683.08349999999996</c:v>
                </c:pt>
                <c:pt idx="12980">
                  <c:v>683.13350000000003</c:v>
                </c:pt>
                <c:pt idx="12981">
                  <c:v>683.18780000000004</c:v>
                </c:pt>
                <c:pt idx="12982">
                  <c:v>683.24189999999999</c:v>
                </c:pt>
                <c:pt idx="12983">
                  <c:v>683.29179999999997</c:v>
                </c:pt>
                <c:pt idx="12984">
                  <c:v>683.346</c:v>
                </c:pt>
                <c:pt idx="12985">
                  <c:v>683.40009999999995</c:v>
                </c:pt>
                <c:pt idx="12986">
                  <c:v>683.45010000000002</c:v>
                </c:pt>
                <c:pt idx="12987">
                  <c:v>683.50440000000003</c:v>
                </c:pt>
                <c:pt idx="12988">
                  <c:v>683.55849999999998</c:v>
                </c:pt>
                <c:pt idx="12989">
                  <c:v>683.60839999999996</c:v>
                </c:pt>
                <c:pt idx="12990">
                  <c:v>683.6626</c:v>
                </c:pt>
                <c:pt idx="12991">
                  <c:v>683.71680000000003</c:v>
                </c:pt>
                <c:pt idx="12992">
                  <c:v>683.76689999999996</c:v>
                </c:pt>
                <c:pt idx="12993">
                  <c:v>683.82100000000003</c:v>
                </c:pt>
                <c:pt idx="12994">
                  <c:v>683.87509999999997</c:v>
                </c:pt>
                <c:pt idx="12995">
                  <c:v>683.92510000000004</c:v>
                </c:pt>
                <c:pt idx="12996">
                  <c:v>683.9751</c:v>
                </c:pt>
                <c:pt idx="12997">
                  <c:v>684.02930000000003</c:v>
                </c:pt>
                <c:pt idx="12998">
                  <c:v>684.08349999999996</c:v>
                </c:pt>
                <c:pt idx="12999">
                  <c:v>684.13350000000003</c:v>
                </c:pt>
                <c:pt idx="13000">
                  <c:v>684.18780000000004</c:v>
                </c:pt>
                <c:pt idx="13001">
                  <c:v>684.24189999999999</c:v>
                </c:pt>
                <c:pt idx="13002">
                  <c:v>684.29179999999997</c:v>
                </c:pt>
                <c:pt idx="13003">
                  <c:v>684.346</c:v>
                </c:pt>
                <c:pt idx="13004">
                  <c:v>684.40009999999995</c:v>
                </c:pt>
                <c:pt idx="13005">
                  <c:v>684.45010000000002</c:v>
                </c:pt>
                <c:pt idx="13006">
                  <c:v>684.50440000000003</c:v>
                </c:pt>
                <c:pt idx="13007">
                  <c:v>684.55849999999998</c:v>
                </c:pt>
                <c:pt idx="13008">
                  <c:v>684.60839999999996</c:v>
                </c:pt>
                <c:pt idx="13009">
                  <c:v>684.6626</c:v>
                </c:pt>
                <c:pt idx="13010">
                  <c:v>684.71680000000003</c:v>
                </c:pt>
                <c:pt idx="13011">
                  <c:v>684.76689999999996</c:v>
                </c:pt>
                <c:pt idx="13012">
                  <c:v>684.82100000000003</c:v>
                </c:pt>
                <c:pt idx="13013">
                  <c:v>684.87509999999997</c:v>
                </c:pt>
                <c:pt idx="13014">
                  <c:v>684.92510000000004</c:v>
                </c:pt>
                <c:pt idx="13015">
                  <c:v>684.9751</c:v>
                </c:pt>
                <c:pt idx="13016">
                  <c:v>685.02930000000003</c:v>
                </c:pt>
                <c:pt idx="13017">
                  <c:v>685.08349999999996</c:v>
                </c:pt>
                <c:pt idx="13018">
                  <c:v>685.13350000000003</c:v>
                </c:pt>
                <c:pt idx="13019">
                  <c:v>685.18780000000004</c:v>
                </c:pt>
                <c:pt idx="13020">
                  <c:v>685.24189999999999</c:v>
                </c:pt>
                <c:pt idx="13021">
                  <c:v>685.29179999999997</c:v>
                </c:pt>
                <c:pt idx="13022">
                  <c:v>685.346</c:v>
                </c:pt>
                <c:pt idx="13023">
                  <c:v>685.40009999999995</c:v>
                </c:pt>
                <c:pt idx="13024">
                  <c:v>685.45010000000002</c:v>
                </c:pt>
                <c:pt idx="13025">
                  <c:v>685.50440000000003</c:v>
                </c:pt>
                <c:pt idx="13026">
                  <c:v>685.55849999999998</c:v>
                </c:pt>
                <c:pt idx="13027">
                  <c:v>685.60839999999996</c:v>
                </c:pt>
                <c:pt idx="13028">
                  <c:v>685.6626</c:v>
                </c:pt>
                <c:pt idx="13029">
                  <c:v>685.71680000000003</c:v>
                </c:pt>
                <c:pt idx="13030">
                  <c:v>685.76689999999996</c:v>
                </c:pt>
                <c:pt idx="13031">
                  <c:v>685.82100000000003</c:v>
                </c:pt>
                <c:pt idx="13032">
                  <c:v>685.87509999999997</c:v>
                </c:pt>
                <c:pt idx="13033">
                  <c:v>685.92510000000004</c:v>
                </c:pt>
                <c:pt idx="13034">
                  <c:v>685.9751</c:v>
                </c:pt>
                <c:pt idx="13035">
                  <c:v>686.02930000000003</c:v>
                </c:pt>
                <c:pt idx="13036">
                  <c:v>686.08349999999996</c:v>
                </c:pt>
                <c:pt idx="13037">
                  <c:v>686.13350000000003</c:v>
                </c:pt>
                <c:pt idx="13038">
                  <c:v>686.18780000000004</c:v>
                </c:pt>
                <c:pt idx="13039">
                  <c:v>686.24189999999999</c:v>
                </c:pt>
                <c:pt idx="13040">
                  <c:v>686.29179999999997</c:v>
                </c:pt>
                <c:pt idx="13041">
                  <c:v>686.346</c:v>
                </c:pt>
                <c:pt idx="13042">
                  <c:v>686.40009999999995</c:v>
                </c:pt>
                <c:pt idx="13043">
                  <c:v>686.45010000000002</c:v>
                </c:pt>
                <c:pt idx="13044">
                  <c:v>686.50440000000003</c:v>
                </c:pt>
                <c:pt idx="13045">
                  <c:v>686.55849999999998</c:v>
                </c:pt>
                <c:pt idx="13046">
                  <c:v>686.60839999999996</c:v>
                </c:pt>
                <c:pt idx="13047">
                  <c:v>686.6626</c:v>
                </c:pt>
                <c:pt idx="13048">
                  <c:v>686.71680000000003</c:v>
                </c:pt>
                <c:pt idx="13049">
                  <c:v>686.76689999999996</c:v>
                </c:pt>
                <c:pt idx="13050">
                  <c:v>686.82100000000003</c:v>
                </c:pt>
                <c:pt idx="13051">
                  <c:v>686.87509999999997</c:v>
                </c:pt>
                <c:pt idx="13052">
                  <c:v>686.92510000000004</c:v>
                </c:pt>
                <c:pt idx="13053">
                  <c:v>686.9751</c:v>
                </c:pt>
                <c:pt idx="13054">
                  <c:v>687.02930000000003</c:v>
                </c:pt>
                <c:pt idx="13055">
                  <c:v>687.08349999999996</c:v>
                </c:pt>
                <c:pt idx="13056">
                  <c:v>687.13350000000003</c:v>
                </c:pt>
                <c:pt idx="13057">
                  <c:v>687.18780000000004</c:v>
                </c:pt>
                <c:pt idx="13058">
                  <c:v>687.24189999999999</c:v>
                </c:pt>
                <c:pt idx="13059">
                  <c:v>687.29179999999997</c:v>
                </c:pt>
                <c:pt idx="13060">
                  <c:v>687.346</c:v>
                </c:pt>
                <c:pt idx="13061">
                  <c:v>687.40009999999995</c:v>
                </c:pt>
                <c:pt idx="13062">
                  <c:v>687.45010000000002</c:v>
                </c:pt>
                <c:pt idx="13063">
                  <c:v>687.50440000000003</c:v>
                </c:pt>
                <c:pt idx="13064">
                  <c:v>687.55849999999998</c:v>
                </c:pt>
                <c:pt idx="13065">
                  <c:v>687.60839999999996</c:v>
                </c:pt>
                <c:pt idx="13066">
                  <c:v>687.6626</c:v>
                </c:pt>
                <c:pt idx="13067">
                  <c:v>687.71680000000003</c:v>
                </c:pt>
                <c:pt idx="13068">
                  <c:v>687.76689999999996</c:v>
                </c:pt>
                <c:pt idx="13069">
                  <c:v>687.82100000000003</c:v>
                </c:pt>
                <c:pt idx="13070">
                  <c:v>687.87509999999997</c:v>
                </c:pt>
                <c:pt idx="13071">
                  <c:v>687.92510000000004</c:v>
                </c:pt>
                <c:pt idx="13072">
                  <c:v>687.9751</c:v>
                </c:pt>
                <c:pt idx="13073">
                  <c:v>688.02930000000003</c:v>
                </c:pt>
                <c:pt idx="13074">
                  <c:v>688.08349999999996</c:v>
                </c:pt>
                <c:pt idx="13075">
                  <c:v>688.13350000000003</c:v>
                </c:pt>
                <c:pt idx="13076">
                  <c:v>688.18780000000004</c:v>
                </c:pt>
                <c:pt idx="13077">
                  <c:v>688.24189999999999</c:v>
                </c:pt>
                <c:pt idx="13078">
                  <c:v>688.29179999999997</c:v>
                </c:pt>
                <c:pt idx="13079">
                  <c:v>688.346</c:v>
                </c:pt>
                <c:pt idx="13080">
                  <c:v>688.40009999999995</c:v>
                </c:pt>
                <c:pt idx="13081">
                  <c:v>688.45010000000002</c:v>
                </c:pt>
                <c:pt idx="13082">
                  <c:v>688.50440000000003</c:v>
                </c:pt>
                <c:pt idx="13083">
                  <c:v>688.55849999999998</c:v>
                </c:pt>
                <c:pt idx="13084">
                  <c:v>688.60839999999996</c:v>
                </c:pt>
                <c:pt idx="13085">
                  <c:v>688.6626</c:v>
                </c:pt>
                <c:pt idx="13086">
                  <c:v>688.71680000000003</c:v>
                </c:pt>
                <c:pt idx="13087">
                  <c:v>688.76689999999996</c:v>
                </c:pt>
                <c:pt idx="13088">
                  <c:v>688.82100000000003</c:v>
                </c:pt>
                <c:pt idx="13089">
                  <c:v>688.87509999999997</c:v>
                </c:pt>
                <c:pt idx="13090">
                  <c:v>688.92510000000004</c:v>
                </c:pt>
                <c:pt idx="13091">
                  <c:v>688.9751</c:v>
                </c:pt>
                <c:pt idx="13092">
                  <c:v>689.02930000000003</c:v>
                </c:pt>
                <c:pt idx="13093">
                  <c:v>689.08349999999996</c:v>
                </c:pt>
                <c:pt idx="13094">
                  <c:v>689.13350000000003</c:v>
                </c:pt>
                <c:pt idx="13095">
                  <c:v>689.18780000000004</c:v>
                </c:pt>
                <c:pt idx="13096">
                  <c:v>689.24189999999999</c:v>
                </c:pt>
                <c:pt idx="13097">
                  <c:v>689.29179999999997</c:v>
                </c:pt>
                <c:pt idx="13098">
                  <c:v>689.346</c:v>
                </c:pt>
                <c:pt idx="13099">
                  <c:v>689.40009999999995</c:v>
                </c:pt>
                <c:pt idx="13100">
                  <c:v>689.45010000000002</c:v>
                </c:pt>
                <c:pt idx="13101">
                  <c:v>689.50440000000003</c:v>
                </c:pt>
                <c:pt idx="13102">
                  <c:v>689.55849999999998</c:v>
                </c:pt>
                <c:pt idx="13103">
                  <c:v>689.60839999999996</c:v>
                </c:pt>
                <c:pt idx="13104">
                  <c:v>689.6626</c:v>
                </c:pt>
                <c:pt idx="13105">
                  <c:v>689.71680000000003</c:v>
                </c:pt>
                <c:pt idx="13106">
                  <c:v>689.76689999999996</c:v>
                </c:pt>
                <c:pt idx="13107">
                  <c:v>689.82100000000003</c:v>
                </c:pt>
                <c:pt idx="13108">
                  <c:v>689.87509999999997</c:v>
                </c:pt>
                <c:pt idx="13109">
                  <c:v>689.92510000000004</c:v>
                </c:pt>
                <c:pt idx="13110">
                  <c:v>689.9751</c:v>
                </c:pt>
                <c:pt idx="13111">
                  <c:v>690.02930000000003</c:v>
                </c:pt>
                <c:pt idx="13112">
                  <c:v>690.08349999999996</c:v>
                </c:pt>
                <c:pt idx="13113">
                  <c:v>690.13350000000003</c:v>
                </c:pt>
                <c:pt idx="13114">
                  <c:v>690.18780000000004</c:v>
                </c:pt>
                <c:pt idx="13115">
                  <c:v>690.24189999999999</c:v>
                </c:pt>
                <c:pt idx="13116">
                  <c:v>690.29179999999997</c:v>
                </c:pt>
                <c:pt idx="13117">
                  <c:v>690.346</c:v>
                </c:pt>
                <c:pt idx="13118">
                  <c:v>690.40009999999995</c:v>
                </c:pt>
                <c:pt idx="13119">
                  <c:v>690.45010000000002</c:v>
                </c:pt>
                <c:pt idx="13120">
                  <c:v>690.50440000000003</c:v>
                </c:pt>
                <c:pt idx="13121">
                  <c:v>690.55849999999998</c:v>
                </c:pt>
                <c:pt idx="13122">
                  <c:v>690.60839999999996</c:v>
                </c:pt>
                <c:pt idx="13123">
                  <c:v>690.6626</c:v>
                </c:pt>
                <c:pt idx="13124">
                  <c:v>690.71680000000003</c:v>
                </c:pt>
                <c:pt idx="13125">
                  <c:v>690.76689999999996</c:v>
                </c:pt>
                <c:pt idx="13126">
                  <c:v>690.82100000000003</c:v>
                </c:pt>
                <c:pt idx="13127">
                  <c:v>690.87509999999997</c:v>
                </c:pt>
                <c:pt idx="13128">
                  <c:v>690.92510000000004</c:v>
                </c:pt>
                <c:pt idx="13129">
                  <c:v>690.9751</c:v>
                </c:pt>
                <c:pt idx="13130">
                  <c:v>691.02930000000003</c:v>
                </c:pt>
                <c:pt idx="13131">
                  <c:v>691.08349999999996</c:v>
                </c:pt>
                <c:pt idx="13132">
                  <c:v>691.13350000000003</c:v>
                </c:pt>
                <c:pt idx="13133">
                  <c:v>691.18780000000004</c:v>
                </c:pt>
                <c:pt idx="13134">
                  <c:v>691.24189999999999</c:v>
                </c:pt>
                <c:pt idx="13135">
                  <c:v>691.29179999999997</c:v>
                </c:pt>
                <c:pt idx="13136">
                  <c:v>691.346</c:v>
                </c:pt>
                <c:pt idx="13137">
                  <c:v>691.40009999999995</c:v>
                </c:pt>
                <c:pt idx="13138">
                  <c:v>691.45010000000002</c:v>
                </c:pt>
                <c:pt idx="13139">
                  <c:v>691.50440000000003</c:v>
                </c:pt>
                <c:pt idx="13140">
                  <c:v>691.55849999999998</c:v>
                </c:pt>
                <c:pt idx="13141">
                  <c:v>691.60839999999996</c:v>
                </c:pt>
                <c:pt idx="13142">
                  <c:v>691.6626</c:v>
                </c:pt>
                <c:pt idx="13143">
                  <c:v>691.71680000000003</c:v>
                </c:pt>
                <c:pt idx="13144">
                  <c:v>691.76689999999996</c:v>
                </c:pt>
                <c:pt idx="13145">
                  <c:v>691.82100000000003</c:v>
                </c:pt>
                <c:pt idx="13146">
                  <c:v>691.87509999999997</c:v>
                </c:pt>
                <c:pt idx="13147">
                  <c:v>691.92510000000004</c:v>
                </c:pt>
                <c:pt idx="13148">
                  <c:v>691.9751</c:v>
                </c:pt>
                <c:pt idx="13149">
                  <c:v>692.02930000000003</c:v>
                </c:pt>
                <c:pt idx="13150">
                  <c:v>692.08349999999996</c:v>
                </c:pt>
                <c:pt idx="13151">
                  <c:v>692.13350000000003</c:v>
                </c:pt>
                <c:pt idx="13152">
                  <c:v>692.18780000000004</c:v>
                </c:pt>
                <c:pt idx="13153">
                  <c:v>692.24189999999999</c:v>
                </c:pt>
                <c:pt idx="13154">
                  <c:v>692.29179999999997</c:v>
                </c:pt>
                <c:pt idx="13155">
                  <c:v>692.346</c:v>
                </c:pt>
                <c:pt idx="13156">
                  <c:v>692.40009999999995</c:v>
                </c:pt>
                <c:pt idx="13157">
                  <c:v>692.45010000000002</c:v>
                </c:pt>
                <c:pt idx="13158">
                  <c:v>692.50440000000003</c:v>
                </c:pt>
                <c:pt idx="13159">
                  <c:v>692.55849999999998</c:v>
                </c:pt>
                <c:pt idx="13160">
                  <c:v>692.60839999999996</c:v>
                </c:pt>
                <c:pt idx="13161">
                  <c:v>692.6626</c:v>
                </c:pt>
                <c:pt idx="13162">
                  <c:v>692.71680000000003</c:v>
                </c:pt>
                <c:pt idx="13163">
                  <c:v>692.76689999999996</c:v>
                </c:pt>
                <c:pt idx="13164">
                  <c:v>692.82100000000003</c:v>
                </c:pt>
                <c:pt idx="13165">
                  <c:v>692.87509999999997</c:v>
                </c:pt>
                <c:pt idx="13166">
                  <c:v>692.92510000000004</c:v>
                </c:pt>
                <c:pt idx="13167">
                  <c:v>692.9751</c:v>
                </c:pt>
                <c:pt idx="13168">
                  <c:v>693.02930000000003</c:v>
                </c:pt>
                <c:pt idx="13169">
                  <c:v>693.08349999999996</c:v>
                </c:pt>
                <c:pt idx="13170">
                  <c:v>693.13350000000003</c:v>
                </c:pt>
                <c:pt idx="13171">
                  <c:v>693.18780000000004</c:v>
                </c:pt>
                <c:pt idx="13172">
                  <c:v>693.24189999999999</c:v>
                </c:pt>
                <c:pt idx="13173">
                  <c:v>693.29179999999997</c:v>
                </c:pt>
                <c:pt idx="13174">
                  <c:v>693.346</c:v>
                </c:pt>
                <c:pt idx="13175">
                  <c:v>693.40009999999995</c:v>
                </c:pt>
                <c:pt idx="13176">
                  <c:v>693.45010000000002</c:v>
                </c:pt>
                <c:pt idx="13177">
                  <c:v>693.50440000000003</c:v>
                </c:pt>
                <c:pt idx="13178">
                  <c:v>693.55849999999998</c:v>
                </c:pt>
                <c:pt idx="13179">
                  <c:v>693.60839999999996</c:v>
                </c:pt>
                <c:pt idx="13180">
                  <c:v>693.6626</c:v>
                </c:pt>
                <c:pt idx="13181">
                  <c:v>693.71680000000003</c:v>
                </c:pt>
                <c:pt idx="13182">
                  <c:v>693.76689999999996</c:v>
                </c:pt>
                <c:pt idx="13183">
                  <c:v>693.82100000000003</c:v>
                </c:pt>
                <c:pt idx="13184">
                  <c:v>693.87509999999997</c:v>
                </c:pt>
                <c:pt idx="13185">
                  <c:v>693.92510000000004</c:v>
                </c:pt>
                <c:pt idx="13186">
                  <c:v>693.9751</c:v>
                </c:pt>
                <c:pt idx="13187">
                  <c:v>694.02930000000003</c:v>
                </c:pt>
                <c:pt idx="13188">
                  <c:v>694.08349999999996</c:v>
                </c:pt>
                <c:pt idx="13189">
                  <c:v>694.13350000000003</c:v>
                </c:pt>
                <c:pt idx="13190">
                  <c:v>694.18780000000004</c:v>
                </c:pt>
                <c:pt idx="13191">
                  <c:v>694.24189999999999</c:v>
                </c:pt>
                <c:pt idx="13192">
                  <c:v>694.29179999999997</c:v>
                </c:pt>
                <c:pt idx="13193">
                  <c:v>694.346</c:v>
                </c:pt>
                <c:pt idx="13194">
                  <c:v>694.40009999999995</c:v>
                </c:pt>
                <c:pt idx="13195">
                  <c:v>694.45010000000002</c:v>
                </c:pt>
                <c:pt idx="13196">
                  <c:v>694.50440000000003</c:v>
                </c:pt>
                <c:pt idx="13197">
                  <c:v>694.55849999999998</c:v>
                </c:pt>
                <c:pt idx="13198">
                  <c:v>694.60839999999996</c:v>
                </c:pt>
                <c:pt idx="13199">
                  <c:v>694.6626</c:v>
                </c:pt>
                <c:pt idx="13200">
                  <c:v>694.71680000000003</c:v>
                </c:pt>
                <c:pt idx="13201">
                  <c:v>694.76689999999996</c:v>
                </c:pt>
                <c:pt idx="13202">
                  <c:v>694.82100000000003</c:v>
                </c:pt>
                <c:pt idx="13203">
                  <c:v>694.87509999999997</c:v>
                </c:pt>
                <c:pt idx="13204">
                  <c:v>694.92510000000004</c:v>
                </c:pt>
                <c:pt idx="13205">
                  <c:v>694.9751</c:v>
                </c:pt>
                <c:pt idx="13206">
                  <c:v>695.02930000000003</c:v>
                </c:pt>
                <c:pt idx="13207">
                  <c:v>695.08349999999996</c:v>
                </c:pt>
                <c:pt idx="13208">
                  <c:v>695.13350000000003</c:v>
                </c:pt>
                <c:pt idx="13209">
                  <c:v>695.18780000000004</c:v>
                </c:pt>
                <c:pt idx="13210">
                  <c:v>695.24189999999999</c:v>
                </c:pt>
                <c:pt idx="13211">
                  <c:v>695.29179999999997</c:v>
                </c:pt>
                <c:pt idx="13212">
                  <c:v>695.346</c:v>
                </c:pt>
                <c:pt idx="13213">
                  <c:v>695.40009999999995</c:v>
                </c:pt>
                <c:pt idx="13214">
                  <c:v>695.45010000000002</c:v>
                </c:pt>
                <c:pt idx="13215">
                  <c:v>695.50440000000003</c:v>
                </c:pt>
                <c:pt idx="13216">
                  <c:v>695.55849999999998</c:v>
                </c:pt>
                <c:pt idx="13217">
                  <c:v>695.60839999999996</c:v>
                </c:pt>
                <c:pt idx="13218">
                  <c:v>695.6626</c:v>
                </c:pt>
                <c:pt idx="13219">
                  <c:v>695.71680000000003</c:v>
                </c:pt>
                <c:pt idx="13220">
                  <c:v>695.76689999999996</c:v>
                </c:pt>
                <c:pt idx="13221">
                  <c:v>695.82100000000003</c:v>
                </c:pt>
                <c:pt idx="13222">
                  <c:v>695.87509999999997</c:v>
                </c:pt>
                <c:pt idx="13223">
                  <c:v>695.92510000000004</c:v>
                </c:pt>
                <c:pt idx="13224">
                  <c:v>695.9751</c:v>
                </c:pt>
                <c:pt idx="13225">
                  <c:v>696.02930000000003</c:v>
                </c:pt>
                <c:pt idx="13226">
                  <c:v>696.08349999999996</c:v>
                </c:pt>
                <c:pt idx="13227">
                  <c:v>696.13350000000003</c:v>
                </c:pt>
                <c:pt idx="13228">
                  <c:v>696.18780000000004</c:v>
                </c:pt>
                <c:pt idx="13229">
                  <c:v>696.24189999999999</c:v>
                </c:pt>
                <c:pt idx="13230">
                  <c:v>696.29179999999997</c:v>
                </c:pt>
                <c:pt idx="13231">
                  <c:v>696.346</c:v>
                </c:pt>
                <c:pt idx="13232">
                  <c:v>696.40009999999995</c:v>
                </c:pt>
                <c:pt idx="13233">
                  <c:v>696.45010000000002</c:v>
                </c:pt>
                <c:pt idx="13234">
                  <c:v>696.50440000000003</c:v>
                </c:pt>
                <c:pt idx="13235">
                  <c:v>696.55849999999998</c:v>
                </c:pt>
                <c:pt idx="13236">
                  <c:v>696.60839999999996</c:v>
                </c:pt>
                <c:pt idx="13237">
                  <c:v>696.6626</c:v>
                </c:pt>
                <c:pt idx="13238">
                  <c:v>696.71680000000003</c:v>
                </c:pt>
                <c:pt idx="13239">
                  <c:v>696.76689999999996</c:v>
                </c:pt>
                <c:pt idx="13240">
                  <c:v>696.82100000000003</c:v>
                </c:pt>
                <c:pt idx="13241">
                  <c:v>696.87509999999997</c:v>
                </c:pt>
                <c:pt idx="13242">
                  <c:v>696.92510000000004</c:v>
                </c:pt>
                <c:pt idx="13243">
                  <c:v>696.9751</c:v>
                </c:pt>
                <c:pt idx="13244">
                  <c:v>697.02930000000003</c:v>
                </c:pt>
                <c:pt idx="13245">
                  <c:v>697.08349999999996</c:v>
                </c:pt>
                <c:pt idx="13246">
                  <c:v>697.13350000000003</c:v>
                </c:pt>
                <c:pt idx="13247">
                  <c:v>697.18780000000004</c:v>
                </c:pt>
                <c:pt idx="13248">
                  <c:v>697.24189999999999</c:v>
                </c:pt>
                <c:pt idx="13249">
                  <c:v>697.29179999999997</c:v>
                </c:pt>
                <c:pt idx="13250">
                  <c:v>697.346</c:v>
                </c:pt>
                <c:pt idx="13251">
                  <c:v>697.40009999999995</c:v>
                </c:pt>
                <c:pt idx="13252">
                  <c:v>697.45010000000002</c:v>
                </c:pt>
                <c:pt idx="13253">
                  <c:v>697.50440000000003</c:v>
                </c:pt>
                <c:pt idx="13254">
                  <c:v>697.55849999999998</c:v>
                </c:pt>
                <c:pt idx="13255">
                  <c:v>697.60839999999996</c:v>
                </c:pt>
                <c:pt idx="13256">
                  <c:v>697.6626</c:v>
                </c:pt>
                <c:pt idx="13257">
                  <c:v>697.71680000000003</c:v>
                </c:pt>
                <c:pt idx="13258">
                  <c:v>697.76689999999996</c:v>
                </c:pt>
                <c:pt idx="13259">
                  <c:v>697.82100000000003</c:v>
                </c:pt>
                <c:pt idx="13260">
                  <c:v>697.87509999999997</c:v>
                </c:pt>
                <c:pt idx="13261">
                  <c:v>697.92510000000004</c:v>
                </c:pt>
                <c:pt idx="13262">
                  <c:v>697.9751</c:v>
                </c:pt>
                <c:pt idx="13263">
                  <c:v>698.02930000000003</c:v>
                </c:pt>
                <c:pt idx="13264">
                  <c:v>698.08349999999996</c:v>
                </c:pt>
                <c:pt idx="13265">
                  <c:v>698.13350000000003</c:v>
                </c:pt>
                <c:pt idx="13266">
                  <c:v>698.18780000000004</c:v>
                </c:pt>
                <c:pt idx="13267">
                  <c:v>698.24189999999999</c:v>
                </c:pt>
                <c:pt idx="13268">
                  <c:v>698.29179999999997</c:v>
                </c:pt>
                <c:pt idx="13269">
                  <c:v>698.346</c:v>
                </c:pt>
                <c:pt idx="13270">
                  <c:v>698.40009999999995</c:v>
                </c:pt>
                <c:pt idx="13271">
                  <c:v>698.45010000000002</c:v>
                </c:pt>
                <c:pt idx="13272">
                  <c:v>698.50440000000003</c:v>
                </c:pt>
                <c:pt idx="13273">
                  <c:v>698.55849999999998</c:v>
                </c:pt>
                <c:pt idx="13274">
                  <c:v>698.60839999999996</c:v>
                </c:pt>
                <c:pt idx="13275">
                  <c:v>698.6626</c:v>
                </c:pt>
                <c:pt idx="13276">
                  <c:v>698.71680000000003</c:v>
                </c:pt>
                <c:pt idx="13277">
                  <c:v>698.76689999999996</c:v>
                </c:pt>
                <c:pt idx="13278">
                  <c:v>698.82100000000003</c:v>
                </c:pt>
                <c:pt idx="13279">
                  <c:v>698.87509999999997</c:v>
                </c:pt>
                <c:pt idx="13280">
                  <c:v>698.92510000000004</c:v>
                </c:pt>
                <c:pt idx="13281">
                  <c:v>698.9751</c:v>
                </c:pt>
                <c:pt idx="13282">
                  <c:v>699.02930000000003</c:v>
                </c:pt>
                <c:pt idx="13283">
                  <c:v>699.08349999999996</c:v>
                </c:pt>
                <c:pt idx="13284">
                  <c:v>699.13350000000003</c:v>
                </c:pt>
                <c:pt idx="13285">
                  <c:v>699.18780000000004</c:v>
                </c:pt>
                <c:pt idx="13286">
                  <c:v>699.24189999999999</c:v>
                </c:pt>
                <c:pt idx="13287">
                  <c:v>699.29179999999997</c:v>
                </c:pt>
                <c:pt idx="13288">
                  <c:v>699.346</c:v>
                </c:pt>
                <c:pt idx="13289">
                  <c:v>699.40009999999995</c:v>
                </c:pt>
                <c:pt idx="13290">
                  <c:v>699.45010000000002</c:v>
                </c:pt>
                <c:pt idx="13291">
                  <c:v>699.50440000000003</c:v>
                </c:pt>
                <c:pt idx="13292">
                  <c:v>699.55849999999998</c:v>
                </c:pt>
                <c:pt idx="13293">
                  <c:v>699.60839999999996</c:v>
                </c:pt>
                <c:pt idx="13294">
                  <c:v>699.6626</c:v>
                </c:pt>
                <c:pt idx="13295">
                  <c:v>699.71680000000003</c:v>
                </c:pt>
                <c:pt idx="13296">
                  <c:v>699.76689999999996</c:v>
                </c:pt>
                <c:pt idx="13297">
                  <c:v>699.82100000000003</c:v>
                </c:pt>
                <c:pt idx="13298">
                  <c:v>699.87509999999997</c:v>
                </c:pt>
                <c:pt idx="13299">
                  <c:v>699.92510000000004</c:v>
                </c:pt>
                <c:pt idx="13300">
                  <c:v>699.9751</c:v>
                </c:pt>
                <c:pt idx="13301">
                  <c:v>700.02930000000003</c:v>
                </c:pt>
                <c:pt idx="13302">
                  <c:v>700.08349999999996</c:v>
                </c:pt>
                <c:pt idx="13303">
                  <c:v>700.13350000000003</c:v>
                </c:pt>
                <c:pt idx="13304">
                  <c:v>700.18780000000004</c:v>
                </c:pt>
                <c:pt idx="13305">
                  <c:v>700.24189999999999</c:v>
                </c:pt>
                <c:pt idx="13306">
                  <c:v>700.29179999999997</c:v>
                </c:pt>
                <c:pt idx="13307">
                  <c:v>700.346</c:v>
                </c:pt>
                <c:pt idx="13308">
                  <c:v>700.40009999999995</c:v>
                </c:pt>
                <c:pt idx="13309">
                  <c:v>700.45010000000002</c:v>
                </c:pt>
                <c:pt idx="13310">
                  <c:v>700.50440000000003</c:v>
                </c:pt>
                <c:pt idx="13311">
                  <c:v>700.55849999999998</c:v>
                </c:pt>
                <c:pt idx="13312">
                  <c:v>700.60839999999996</c:v>
                </c:pt>
                <c:pt idx="13313">
                  <c:v>700.6626</c:v>
                </c:pt>
                <c:pt idx="13314">
                  <c:v>700.71680000000003</c:v>
                </c:pt>
                <c:pt idx="13315">
                  <c:v>700.76689999999996</c:v>
                </c:pt>
                <c:pt idx="13316">
                  <c:v>700.82100000000003</c:v>
                </c:pt>
                <c:pt idx="13317">
                  <c:v>700.87509999999997</c:v>
                </c:pt>
                <c:pt idx="13318">
                  <c:v>700.92510000000004</c:v>
                </c:pt>
                <c:pt idx="13319">
                  <c:v>700.9751</c:v>
                </c:pt>
                <c:pt idx="13320">
                  <c:v>701.02930000000003</c:v>
                </c:pt>
                <c:pt idx="13321">
                  <c:v>701.08349999999996</c:v>
                </c:pt>
                <c:pt idx="13322">
                  <c:v>701.13350000000003</c:v>
                </c:pt>
                <c:pt idx="13323">
                  <c:v>701.18780000000004</c:v>
                </c:pt>
                <c:pt idx="13324">
                  <c:v>701.24189999999999</c:v>
                </c:pt>
                <c:pt idx="13325">
                  <c:v>701.29179999999997</c:v>
                </c:pt>
                <c:pt idx="13326">
                  <c:v>701.346</c:v>
                </c:pt>
                <c:pt idx="13327">
                  <c:v>701.40009999999995</c:v>
                </c:pt>
                <c:pt idx="13328">
                  <c:v>701.45010000000002</c:v>
                </c:pt>
                <c:pt idx="13329">
                  <c:v>701.50440000000003</c:v>
                </c:pt>
                <c:pt idx="13330">
                  <c:v>701.55849999999998</c:v>
                </c:pt>
                <c:pt idx="13331">
                  <c:v>701.60839999999996</c:v>
                </c:pt>
                <c:pt idx="13332">
                  <c:v>701.6626</c:v>
                </c:pt>
                <c:pt idx="13333">
                  <c:v>701.71680000000003</c:v>
                </c:pt>
                <c:pt idx="13334">
                  <c:v>701.76689999999996</c:v>
                </c:pt>
                <c:pt idx="13335">
                  <c:v>701.82100000000003</c:v>
                </c:pt>
                <c:pt idx="13336">
                  <c:v>701.87509999999997</c:v>
                </c:pt>
                <c:pt idx="13337">
                  <c:v>701.92510000000004</c:v>
                </c:pt>
                <c:pt idx="13338">
                  <c:v>701.9751</c:v>
                </c:pt>
                <c:pt idx="13339">
                  <c:v>702.02930000000003</c:v>
                </c:pt>
                <c:pt idx="13340">
                  <c:v>702.08349999999996</c:v>
                </c:pt>
                <c:pt idx="13341">
                  <c:v>702.13350000000003</c:v>
                </c:pt>
                <c:pt idx="13342">
                  <c:v>702.18780000000004</c:v>
                </c:pt>
                <c:pt idx="13343">
                  <c:v>702.24189999999999</c:v>
                </c:pt>
                <c:pt idx="13344">
                  <c:v>702.29179999999997</c:v>
                </c:pt>
                <c:pt idx="13345">
                  <c:v>702.346</c:v>
                </c:pt>
                <c:pt idx="13346">
                  <c:v>702.40009999999995</c:v>
                </c:pt>
                <c:pt idx="13347">
                  <c:v>702.45010000000002</c:v>
                </c:pt>
                <c:pt idx="13348">
                  <c:v>702.50440000000003</c:v>
                </c:pt>
                <c:pt idx="13349">
                  <c:v>702.55849999999998</c:v>
                </c:pt>
                <c:pt idx="13350">
                  <c:v>702.60839999999996</c:v>
                </c:pt>
                <c:pt idx="13351">
                  <c:v>702.6626</c:v>
                </c:pt>
                <c:pt idx="13352">
                  <c:v>702.71680000000003</c:v>
                </c:pt>
                <c:pt idx="13353">
                  <c:v>702.76689999999996</c:v>
                </c:pt>
                <c:pt idx="13354">
                  <c:v>702.82100000000003</c:v>
                </c:pt>
                <c:pt idx="13355">
                  <c:v>702.87509999999997</c:v>
                </c:pt>
                <c:pt idx="13356">
                  <c:v>702.92510000000004</c:v>
                </c:pt>
                <c:pt idx="13357">
                  <c:v>702.9751</c:v>
                </c:pt>
                <c:pt idx="13358">
                  <c:v>703.02930000000003</c:v>
                </c:pt>
                <c:pt idx="13359">
                  <c:v>703.08349999999996</c:v>
                </c:pt>
                <c:pt idx="13360">
                  <c:v>703.13350000000003</c:v>
                </c:pt>
                <c:pt idx="13361">
                  <c:v>703.18780000000004</c:v>
                </c:pt>
                <c:pt idx="13362">
                  <c:v>703.24189999999999</c:v>
                </c:pt>
                <c:pt idx="13363">
                  <c:v>703.29179999999997</c:v>
                </c:pt>
                <c:pt idx="13364">
                  <c:v>703.346</c:v>
                </c:pt>
                <c:pt idx="13365">
                  <c:v>703.40009999999995</c:v>
                </c:pt>
                <c:pt idx="13366">
                  <c:v>703.45010000000002</c:v>
                </c:pt>
                <c:pt idx="13367">
                  <c:v>703.50440000000003</c:v>
                </c:pt>
                <c:pt idx="13368">
                  <c:v>703.55849999999998</c:v>
                </c:pt>
                <c:pt idx="13369">
                  <c:v>703.60839999999996</c:v>
                </c:pt>
                <c:pt idx="13370">
                  <c:v>703.6626</c:v>
                </c:pt>
                <c:pt idx="13371">
                  <c:v>703.71680000000003</c:v>
                </c:pt>
                <c:pt idx="13372">
                  <c:v>703.76689999999996</c:v>
                </c:pt>
                <c:pt idx="13373">
                  <c:v>703.82100000000003</c:v>
                </c:pt>
                <c:pt idx="13374">
                  <c:v>703.87509999999997</c:v>
                </c:pt>
                <c:pt idx="13375">
                  <c:v>703.92510000000004</c:v>
                </c:pt>
                <c:pt idx="13376">
                  <c:v>703.9751</c:v>
                </c:pt>
                <c:pt idx="13377">
                  <c:v>704.02930000000003</c:v>
                </c:pt>
                <c:pt idx="13378">
                  <c:v>704.08349999999996</c:v>
                </c:pt>
                <c:pt idx="13379">
                  <c:v>704.13350000000003</c:v>
                </c:pt>
                <c:pt idx="13380">
                  <c:v>704.18780000000004</c:v>
                </c:pt>
                <c:pt idx="13381">
                  <c:v>704.24189999999999</c:v>
                </c:pt>
                <c:pt idx="13382">
                  <c:v>704.29179999999997</c:v>
                </c:pt>
                <c:pt idx="13383">
                  <c:v>704.346</c:v>
                </c:pt>
                <c:pt idx="13384">
                  <c:v>704.40009999999995</c:v>
                </c:pt>
                <c:pt idx="13385">
                  <c:v>704.45010000000002</c:v>
                </c:pt>
                <c:pt idx="13386">
                  <c:v>704.50440000000003</c:v>
                </c:pt>
                <c:pt idx="13387">
                  <c:v>704.55849999999998</c:v>
                </c:pt>
                <c:pt idx="13388">
                  <c:v>704.60839999999996</c:v>
                </c:pt>
                <c:pt idx="13389">
                  <c:v>704.6626</c:v>
                </c:pt>
                <c:pt idx="13390">
                  <c:v>704.71680000000003</c:v>
                </c:pt>
                <c:pt idx="13391">
                  <c:v>704.76689999999996</c:v>
                </c:pt>
                <c:pt idx="13392">
                  <c:v>704.82100000000003</c:v>
                </c:pt>
                <c:pt idx="13393">
                  <c:v>704.87509999999997</c:v>
                </c:pt>
                <c:pt idx="13394">
                  <c:v>704.92510000000004</c:v>
                </c:pt>
                <c:pt idx="13395">
                  <c:v>704.9751</c:v>
                </c:pt>
                <c:pt idx="13396">
                  <c:v>705.02930000000003</c:v>
                </c:pt>
                <c:pt idx="13397">
                  <c:v>705.08349999999996</c:v>
                </c:pt>
                <c:pt idx="13398">
                  <c:v>705.13350000000003</c:v>
                </c:pt>
                <c:pt idx="13399">
                  <c:v>705.18780000000004</c:v>
                </c:pt>
                <c:pt idx="13400">
                  <c:v>705.24189999999999</c:v>
                </c:pt>
                <c:pt idx="13401">
                  <c:v>705.29179999999997</c:v>
                </c:pt>
                <c:pt idx="13402">
                  <c:v>705.346</c:v>
                </c:pt>
                <c:pt idx="13403">
                  <c:v>705.40009999999995</c:v>
                </c:pt>
                <c:pt idx="13404">
                  <c:v>705.45010000000002</c:v>
                </c:pt>
                <c:pt idx="13405">
                  <c:v>705.50440000000003</c:v>
                </c:pt>
                <c:pt idx="13406">
                  <c:v>705.55849999999998</c:v>
                </c:pt>
                <c:pt idx="13407">
                  <c:v>705.60839999999996</c:v>
                </c:pt>
                <c:pt idx="13408">
                  <c:v>705.6626</c:v>
                </c:pt>
                <c:pt idx="13409">
                  <c:v>705.71680000000003</c:v>
                </c:pt>
                <c:pt idx="13410">
                  <c:v>705.76689999999996</c:v>
                </c:pt>
                <c:pt idx="13411">
                  <c:v>705.82100000000003</c:v>
                </c:pt>
                <c:pt idx="13412">
                  <c:v>705.87509999999997</c:v>
                </c:pt>
                <c:pt idx="13413">
                  <c:v>705.92510000000004</c:v>
                </c:pt>
                <c:pt idx="13414">
                  <c:v>705.9751</c:v>
                </c:pt>
                <c:pt idx="13415">
                  <c:v>706.02930000000003</c:v>
                </c:pt>
                <c:pt idx="13416">
                  <c:v>706.08349999999996</c:v>
                </c:pt>
                <c:pt idx="13417">
                  <c:v>706.13350000000003</c:v>
                </c:pt>
                <c:pt idx="13418">
                  <c:v>706.18780000000004</c:v>
                </c:pt>
                <c:pt idx="13419">
                  <c:v>706.24189999999999</c:v>
                </c:pt>
                <c:pt idx="13420">
                  <c:v>706.29179999999997</c:v>
                </c:pt>
                <c:pt idx="13421">
                  <c:v>706.346</c:v>
                </c:pt>
                <c:pt idx="13422">
                  <c:v>706.40009999999995</c:v>
                </c:pt>
                <c:pt idx="13423">
                  <c:v>706.45010000000002</c:v>
                </c:pt>
                <c:pt idx="13424">
                  <c:v>706.50440000000003</c:v>
                </c:pt>
                <c:pt idx="13425">
                  <c:v>706.55849999999998</c:v>
                </c:pt>
                <c:pt idx="13426">
                  <c:v>706.60839999999996</c:v>
                </c:pt>
                <c:pt idx="13427">
                  <c:v>706.6626</c:v>
                </c:pt>
                <c:pt idx="13428">
                  <c:v>706.71680000000003</c:v>
                </c:pt>
                <c:pt idx="13429">
                  <c:v>706.76689999999996</c:v>
                </c:pt>
                <c:pt idx="13430">
                  <c:v>706.82100000000003</c:v>
                </c:pt>
                <c:pt idx="13431">
                  <c:v>706.87509999999997</c:v>
                </c:pt>
                <c:pt idx="13432">
                  <c:v>706.92510000000004</c:v>
                </c:pt>
                <c:pt idx="13433">
                  <c:v>706.9751</c:v>
                </c:pt>
                <c:pt idx="13434">
                  <c:v>707.02930000000003</c:v>
                </c:pt>
                <c:pt idx="13435">
                  <c:v>707.08349999999996</c:v>
                </c:pt>
                <c:pt idx="13436">
                  <c:v>707.13350000000003</c:v>
                </c:pt>
                <c:pt idx="13437">
                  <c:v>707.18780000000004</c:v>
                </c:pt>
                <c:pt idx="13438">
                  <c:v>707.24189999999999</c:v>
                </c:pt>
                <c:pt idx="13439">
                  <c:v>707.29179999999997</c:v>
                </c:pt>
                <c:pt idx="13440">
                  <c:v>707.346</c:v>
                </c:pt>
                <c:pt idx="13441">
                  <c:v>707.40009999999995</c:v>
                </c:pt>
                <c:pt idx="13442">
                  <c:v>707.45010000000002</c:v>
                </c:pt>
                <c:pt idx="13443">
                  <c:v>707.50440000000003</c:v>
                </c:pt>
                <c:pt idx="13444">
                  <c:v>707.55849999999998</c:v>
                </c:pt>
                <c:pt idx="13445">
                  <c:v>707.60839999999996</c:v>
                </c:pt>
                <c:pt idx="13446">
                  <c:v>707.6626</c:v>
                </c:pt>
                <c:pt idx="13447">
                  <c:v>707.71680000000003</c:v>
                </c:pt>
                <c:pt idx="13448">
                  <c:v>707.76689999999996</c:v>
                </c:pt>
                <c:pt idx="13449">
                  <c:v>707.82100000000003</c:v>
                </c:pt>
                <c:pt idx="13450">
                  <c:v>707.87509999999997</c:v>
                </c:pt>
                <c:pt idx="13451">
                  <c:v>707.92510000000004</c:v>
                </c:pt>
                <c:pt idx="13452">
                  <c:v>707.9751</c:v>
                </c:pt>
                <c:pt idx="13453">
                  <c:v>708.02930000000003</c:v>
                </c:pt>
                <c:pt idx="13454">
                  <c:v>708.08349999999996</c:v>
                </c:pt>
                <c:pt idx="13455">
                  <c:v>708.13350000000003</c:v>
                </c:pt>
                <c:pt idx="13456">
                  <c:v>708.18780000000004</c:v>
                </c:pt>
                <c:pt idx="13457">
                  <c:v>708.24189999999999</c:v>
                </c:pt>
                <c:pt idx="13458">
                  <c:v>708.29179999999997</c:v>
                </c:pt>
                <c:pt idx="13459">
                  <c:v>708.346</c:v>
                </c:pt>
                <c:pt idx="13460">
                  <c:v>708.40009999999995</c:v>
                </c:pt>
                <c:pt idx="13461">
                  <c:v>708.45010000000002</c:v>
                </c:pt>
                <c:pt idx="13462">
                  <c:v>708.50440000000003</c:v>
                </c:pt>
                <c:pt idx="13463">
                  <c:v>708.55849999999998</c:v>
                </c:pt>
                <c:pt idx="13464">
                  <c:v>708.60839999999996</c:v>
                </c:pt>
                <c:pt idx="13465">
                  <c:v>708.6626</c:v>
                </c:pt>
                <c:pt idx="13466">
                  <c:v>708.71680000000003</c:v>
                </c:pt>
                <c:pt idx="13467">
                  <c:v>708.76689999999996</c:v>
                </c:pt>
                <c:pt idx="13468">
                  <c:v>708.82100000000003</c:v>
                </c:pt>
                <c:pt idx="13469">
                  <c:v>708.87509999999997</c:v>
                </c:pt>
                <c:pt idx="13470">
                  <c:v>708.92510000000004</c:v>
                </c:pt>
                <c:pt idx="13471">
                  <c:v>708.9751</c:v>
                </c:pt>
                <c:pt idx="13472">
                  <c:v>709.02930000000003</c:v>
                </c:pt>
                <c:pt idx="13473">
                  <c:v>709.08349999999996</c:v>
                </c:pt>
                <c:pt idx="13474">
                  <c:v>709.13350000000003</c:v>
                </c:pt>
                <c:pt idx="13475">
                  <c:v>709.18780000000004</c:v>
                </c:pt>
                <c:pt idx="13476">
                  <c:v>709.24189999999999</c:v>
                </c:pt>
                <c:pt idx="13477">
                  <c:v>709.29179999999997</c:v>
                </c:pt>
                <c:pt idx="13478">
                  <c:v>709.346</c:v>
                </c:pt>
                <c:pt idx="13479">
                  <c:v>709.40009999999995</c:v>
                </c:pt>
                <c:pt idx="13480">
                  <c:v>709.45010000000002</c:v>
                </c:pt>
                <c:pt idx="13481">
                  <c:v>709.50440000000003</c:v>
                </c:pt>
                <c:pt idx="13482">
                  <c:v>709.55849999999998</c:v>
                </c:pt>
                <c:pt idx="13483">
                  <c:v>709.60839999999996</c:v>
                </c:pt>
                <c:pt idx="13484">
                  <c:v>709.6626</c:v>
                </c:pt>
                <c:pt idx="13485">
                  <c:v>709.71680000000003</c:v>
                </c:pt>
                <c:pt idx="13486">
                  <c:v>709.76689999999996</c:v>
                </c:pt>
                <c:pt idx="13487">
                  <c:v>709.82100000000003</c:v>
                </c:pt>
                <c:pt idx="13488">
                  <c:v>709.87509999999997</c:v>
                </c:pt>
                <c:pt idx="13489">
                  <c:v>709.92510000000004</c:v>
                </c:pt>
                <c:pt idx="13490">
                  <c:v>709.9751</c:v>
                </c:pt>
                <c:pt idx="13491">
                  <c:v>710.02930000000003</c:v>
                </c:pt>
                <c:pt idx="13492">
                  <c:v>710.08349999999996</c:v>
                </c:pt>
                <c:pt idx="13493">
                  <c:v>710.13350000000003</c:v>
                </c:pt>
                <c:pt idx="13494">
                  <c:v>710.18780000000004</c:v>
                </c:pt>
                <c:pt idx="13495">
                  <c:v>710.24189999999999</c:v>
                </c:pt>
                <c:pt idx="13496">
                  <c:v>710.29179999999997</c:v>
                </c:pt>
                <c:pt idx="13497">
                  <c:v>710.346</c:v>
                </c:pt>
                <c:pt idx="13498">
                  <c:v>710.40009999999995</c:v>
                </c:pt>
                <c:pt idx="13499">
                  <c:v>710.45010000000002</c:v>
                </c:pt>
                <c:pt idx="13500">
                  <c:v>710.50440000000003</c:v>
                </c:pt>
                <c:pt idx="13501">
                  <c:v>710.55849999999998</c:v>
                </c:pt>
                <c:pt idx="13502">
                  <c:v>710.60839999999996</c:v>
                </c:pt>
                <c:pt idx="13503">
                  <c:v>710.6626</c:v>
                </c:pt>
                <c:pt idx="13504">
                  <c:v>710.71680000000003</c:v>
                </c:pt>
                <c:pt idx="13505">
                  <c:v>710.76689999999996</c:v>
                </c:pt>
                <c:pt idx="13506">
                  <c:v>710.82100000000003</c:v>
                </c:pt>
                <c:pt idx="13507">
                  <c:v>710.87509999999997</c:v>
                </c:pt>
                <c:pt idx="13508">
                  <c:v>710.92510000000004</c:v>
                </c:pt>
                <c:pt idx="13509">
                  <c:v>710.9751</c:v>
                </c:pt>
                <c:pt idx="13510">
                  <c:v>711.02930000000003</c:v>
                </c:pt>
                <c:pt idx="13511">
                  <c:v>711.08349999999996</c:v>
                </c:pt>
                <c:pt idx="13512">
                  <c:v>711.13350000000003</c:v>
                </c:pt>
                <c:pt idx="13513">
                  <c:v>711.18780000000004</c:v>
                </c:pt>
                <c:pt idx="13514">
                  <c:v>711.24189999999999</c:v>
                </c:pt>
                <c:pt idx="13515">
                  <c:v>711.29179999999997</c:v>
                </c:pt>
                <c:pt idx="13516">
                  <c:v>711.346</c:v>
                </c:pt>
                <c:pt idx="13517">
                  <c:v>711.40009999999995</c:v>
                </c:pt>
                <c:pt idx="13518">
                  <c:v>711.45010000000002</c:v>
                </c:pt>
                <c:pt idx="13519">
                  <c:v>711.50440000000003</c:v>
                </c:pt>
                <c:pt idx="13520">
                  <c:v>711.55849999999998</c:v>
                </c:pt>
                <c:pt idx="13521">
                  <c:v>711.60839999999996</c:v>
                </c:pt>
                <c:pt idx="13522">
                  <c:v>711.6626</c:v>
                </c:pt>
                <c:pt idx="13523">
                  <c:v>711.71680000000003</c:v>
                </c:pt>
                <c:pt idx="13524">
                  <c:v>711.76689999999996</c:v>
                </c:pt>
                <c:pt idx="13525">
                  <c:v>711.82100000000003</c:v>
                </c:pt>
                <c:pt idx="13526">
                  <c:v>711.87509999999997</c:v>
                </c:pt>
                <c:pt idx="13527">
                  <c:v>711.92510000000004</c:v>
                </c:pt>
                <c:pt idx="13528">
                  <c:v>711.9751</c:v>
                </c:pt>
                <c:pt idx="13529">
                  <c:v>712.02930000000003</c:v>
                </c:pt>
                <c:pt idx="13530">
                  <c:v>712.08349999999996</c:v>
                </c:pt>
                <c:pt idx="13531">
                  <c:v>712.13350000000003</c:v>
                </c:pt>
                <c:pt idx="13532">
                  <c:v>712.18780000000004</c:v>
                </c:pt>
                <c:pt idx="13533">
                  <c:v>712.24189999999999</c:v>
                </c:pt>
                <c:pt idx="13534">
                  <c:v>712.29179999999997</c:v>
                </c:pt>
                <c:pt idx="13535">
                  <c:v>712.346</c:v>
                </c:pt>
                <c:pt idx="13536">
                  <c:v>712.40009999999995</c:v>
                </c:pt>
                <c:pt idx="13537">
                  <c:v>712.45010000000002</c:v>
                </c:pt>
                <c:pt idx="13538">
                  <c:v>712.50440000000003</c:v>
                </c:pt>
                <c:pt idx="13539">
                  <c:v>712.55849999999998</c:v>
                </c:pt>
                <c:pt idx="13540">
                  <c:v>712.60839999999996</c:v>
                </c:pt>
                <c:pt idx="13541">
                  <c:v>712.6626</c:v>
                </c:pt>
                <c:pt idx="13542">
                  <c:v>712.71680000000003</c:v>
                </c:pt>
                <c:pt idx="13543">
                  <c:v>712.76689999999996</c:v>
                </c:pt>
                <c:pt idx="13544">
                  <c:v>712.82100000000003</c:v>
                </c:pt>
                <c:pt idx="13545">
                  <c:v>712.87509999999997</c:v>
                </c:pt>
                <c:pt idx="13546">
                  <c:v>712.92510000000004</c:v>
                </c:pt>
                <c:pt idx="13547">
                  <c:v>712.9751</c:v>
                </c:pt>
                <c:pt idx="13548">
                  <c:v>713.02930000000003</c:v>
                </c:pt>
                <c:pt idx="13549">
                  <c:v>713.08349999999996</c:v>
                </c:pt>
                <c:pt idx="13550">
                  <c:v>713.13350000000003</c:v>
                </c:pt>
                <c:pt idx="13551">
                  <c:v>713.18780000000004</c:v>
                </c:pt>
                <c:pt idx="13552">
                  <c:v>713.24189999999999</c:v>
                </c:pt>
                <c:pt idx="13553">
                  <c:v>713.29179999999997</c:v>
                </c:pt>
                <c:pt idx="13554">
                  <c:v>713.346</c:v>
                </c:pt>
                <c:pt idx="13555">
                  <c:v>713.40009999999995</c:v>
                </c:pt>
                <c:pt idx="13556">
                  <c:v>713.45010000000002</c:v>
                </c:pt>
                <c:pt idx="13557">
                  <c:v>713.50440000000003</c:v>
                </c:pt>
                <c:pt idx="13558">
                  <c:v>713.55849999999998</c:v>
                </c:pt>
                <c:pt idx="13559">
                  <c:v>713.60839999999996</c:v>
                </c:pt>
                <c:pt idx="13560">
                  <c:v>713.6626</c:v>
                </c:pt>
                <c:pt idx="13561">
                  <c:v>713.71680000000003</c:v>
                </c:pt>
                <c:pt idx="13562">
                  <c:v>713.76689999999996</c:v>
                </c:pt>
                <c:pt idx="13563">
                  <c:v>713.82100000000003</c:v>
                </c:pt>
                <c:pt idx="13564">
                  <c:v>713.87509999999997</c:v>
                </c:pt>
                <c:pt idx="13565">
                  <c:v>713.92510000000004</c:v>
                </c:pt>
                <c:pt idx="13566">
                  <c:v>713.9751</c:v>
                </c:pt>
                <c:pt idx="13567">
                  <c:v>714.02930000000003</c:v>
                </c:pt>
                <c:pt idx="13568">
                  <c:v>714.08349999999996</c:v>
                </c:pt>
                <c:pt idx="13569">
                  <c:v>714.13350000000003</c:v>
                </c:pt>
                <c:pt idx="13570">
                  <c:v>714.18780000000004</c:v>
                </c:pt>
                <c:pt idx="13571">
                  <c:v>714.24189999999999</c:v>
                </c:pt>
                <c:pt idx="13572">
                  <c:v>714.29179999999997</c:v>
                </c:pt>
                <c:pt idx="13573">
                  <c:v>714.346</c:v>
                </c:pt>
                <c:pt idx="13574">
                  <c:v>714.40009999999995</c:v>
                </c:pt>
                <c:pt idx="13575">
                  <c:v>714.45010000000002</c:v>
                </c:pt>
                <c:pt idx="13576">
                  <c:v>714.50440000000003</c:v>
                </c:pt>
                <c:pt idx="13577">
                  <c:v>714.55849999999998</c:v>
                </c:pt>
                <c:pt idx="13578">
                  <c:v>714.60839999999996</c:v>
                </c:pt>
                <c:pt idx="13579">
                  <c:v>714.6626</c:v>
                </c:pt>
                <c:pt idx="13580">
                  <c:v>714.71680000000003</c:v>
                </c:pt>
                <c:pt idx="13581">
                  <c:v>714.76689999999996</c:v>
                </c:pt>
                <c:pt idx="13582">
                  <c:v>714.82100000000003</c:v>
                </c:pt>
                <c:pt idx="13583">
                  <c:v>714.87509999999997</c:v>
                </c:pt>
                <c:pt idx="13584">
                  <c:v>714.92510000000004</c:v>
                </c:pt>
                <c:pt idx="13585">
                  <c:v>714.9751</c:v>
                </c:pt>
                <c:pt idx="13586">
                  <c:v>715.02930000000003</c:v>
                </c:pt>
                <c:pt idx="13587">
                  <c:v>715.08349999999996</c:v>
                </c:pt>
                <c:pt idx="13588">
                  <c:v>715.13350000000003</c:v>
                </c:pt>
                <c:pt idx="13589">
                  <c:v>715.18780000000004</c:v>
                </c:pt>
                <c:pt idx="13590">
                  <c:v>715.24189999999999</c:v>
                </c:pt>
                <c:pt idx="13591">
                  <c:v>715.29179999999997</c:v>
                </c:pt>
                <c:pt idx="13592">
                  <c:v>715.346</c:v>
                </c:pt>
                <c:pt idx="13593">
                  <c:v>715.40009999999995</c:v>
                </c:pt>
                <c:pt idx="13594">
                  <c:v>715.45010000000002</c:v>
                </c:pt>
                <c:pt idx="13595">
                  <c:v>715.50440000000003</c:v>
                </c:pt>
                <c:pt idx="13596">
                  <c:v>715.55849999999998</c:v>
                </c:pt>
                <c:pt idx="13597">
                  <c:v>715.60839999999996</c:v>
                </c:pt>
                <c:pt idx="13598">
                  <c:v>715.6626</c:v>
                </c:pt>
                <c:pt idx="13599">
                  <c:v>715.71680000000003</c:v>
                </c:pt>
                <c:pt idx="13600">
                  <c:v>715.76689999999996</c:v>
                </c:pt>
                <c:pt idx="13601">
                  <c:v>715.82100000000003</c:v>
                </c:pt>
                <c:pt idx="13602">
                  <c:v>715.87509999999997</c:v>
                </c:pt>
                <c:pt idx="13603">
                  <c:v>715.92510000000004</c:v>
                </c:pt>
                <c:pt idx="13604">
                  <c:v>715.9751</c:v>
                </c:pt>
                <c:pt idx="13605">
                  <c:v>716.02930000000003</c:v>
                </c:pt>
                <c:pt idx="13606">
                  <c:v>716.08349999999996</c:v>
                </c:pt>
                <c:pt idx="13607">
                  <c:v>716.13350000000003</c:v>
                </c:pt>
                <c:pt idx="13608">
                  <c:v>716.18780000000004</c:v>
                </c:pt>
                <c:pt idx="13609">
                  <c:v>716.24189999999999</c:v>
                </c:pt>
                <c:pt idx="13610">
                  <c:v>716.29179999999997</c:v>
                </c:pt>
                <c:pt idx="13611">
                  <c:v>716.346</c:v>
                </c:pt>
                <c:pt idx="13612">
                  <c:v>716.40009999999995</c:v>
                </c:pt>
                <c:pt idx="13613">
                  <c:v>716.45010000000002</c:v>
                </c:pt>
                <c:pt idx="13614">
                  <c:v>716.50440000000003</c:v>
                </c:pt>
                <c:pt idx="13615">
                  <c:v>716.55849999999998</c:v>
                </c:pt>
                <c:pt idx="13616">
                  <c:v>716.60839999999996</c:v>
                </c:pt>
                <c:pt idx="13617">
                  <c:v>716.6626</c:v>
                </c:pt>
                <c:pt idx="13618">
                  <c:v>716.71680000000003</c:v>
                </c:pt>
                <c:pt idx="13619">
                  <c:v>716.76689999999996</c:v>
                </c:pt>
                <c:pt idx="13620">
                  <c:v>716.82100000000003</c:v>
                </c:pt>
                <c:pt idx="13621">
                  <c:v>716.87509999999997</c:v>
                </c:pt>
                <c:pt idx="13622">
                  <c:v>716.92510000000004</c:v>
                </c:pt>
                <c:pt idx="13623">
                  <c:v>716.9751</c:v>
                </c:pt>
                <c:pt idx="13624">
                  <c:v>717.02930000000003</c:v>
                </c:pt>
                <c:pt idx="13625">
                  <c:v>717.08349999999996</c:v>
                </c:pt>
                <c:pt idx="13626">
                  <c:v>717.13350000000003</c:v>
                </c:pt>
                <c:pt idx="13627">
                  <c:v>717.18780000000004</c:v>
                </c:pt>
                <c:pt idx="13628">
                  <c:v>717.24189999999999</c:v>
                </c:pt>
                <c:pt idx="13629">
                  <c:v>717.29179999999997</c:v>
                </c:pt>
                <c:pt idx="13630">
                  <c:v>717.346</c:v>
                </c:pt>
                <c:pt idx="13631">
                  <c:v>717.40009999999995</c:v>
                </c:pt>
                <c:pt idx="13632">
                  <c:v>717.45010000000002</c:v>
                </c:pt>
                <c:pt idx="13633">
                  <c:v>717.50440000000003</c:v>
                </c:pt>
                <c:pt idx="13634">
                  <c:v>717.55849999999998</c:v>
                </c:pt>
                <c:pt idx="13635">
                  <c:v>717.60839999999996</c:v>
                </c:pt>
                <c:pt idx="13636">
                  <c:v>717.6626</c:v>
                </c:pt>
                <c:pt idx="13637">
                  <c:v>717.71680000000003</c:v>
                </c:pt>
                <c:pt idx="13638">
                  <c:v>717.76689999999996</c:v>
                </c:pt>
                <c:pt idx="13639">
                  <c:v>717.82100000000003</c:v>
                </c:pt>
                <c:pt idx="13640">
                  <c:v>717.87509999999997</c:v>
                </c:pt>
                <c:pt idx="13641">
                  <c:v>717.92510000000004</c:v>
                </c:pt>
                <c:pt idx="13642">
                  <c:v>717.9751</c:v>
                </c:pt>
                <c:pt idx="13643">
                  <c:v>718.02930000000003</c:v>
                </c:pt>
                <c:pt idx="13644">
                  <c:v>718.08349999999996</c:v>
                </c:pt>
                <c:pt idx="13645">
                  <c:v>718.13350000000003</c:v>
                </c:pt>
                <c:pt idx="13646">
                  <c:v>718.18780000000004</c:v>
                </c:pt>
                <c:pt idx="13647">
                  <c:v>718.24189999999999</c:v>
                </c:pt>
                <c:pt idx="13648">
                  <c:v>718.29179999999997</c:v>
                </c:pt>
                <c:pt idx="13649">
                  <c:v>718.346</c:v>
                </c:pt>
                <c:pt idx="13650">
                  <c:v>718.40009999999995</c:v>
                </c:pt>
                <c:pt idx="13651">
                  <c:v>718.45010000000002</c:v>
                </c:pt>
                <c:pt idx="13652">
                  <c:v>718.50440000000003</c:v>
                </c:pt>
                <c:pt idx="13653">
                  <c:v>718.55849999999998</c:v>
                </c:pt>
                <c:pt idx="13654">
                  <c:v>718.60839999999996</c:v>
                </c:pt>
                <c:pt idx="13655">
                  <c:v>718.6626</c:v>
                </c:pt>
                <c:pt idx="13656">
                  <c:v>718.71680000000003</c:v>
                </c:pt>
                <c:pt idx="13657">
                  <c:v>718.76689999999996</c:v>
                </c:pt>
                <c:pt idx="13658">
                  <c:v>718.82100000000003</c:v>
                </c:pt>
                <c:pt idx="13659">
                  <c:v>718.87509999999997</c:v>
                </c:pt>
                <c:pt idx="13660">
                  <c:v>718.92510000000004</c:v>
                </c:pt>
                <c:pt idx="13661">
                  <c:v>718.9751</c:v>
                </c:pt>
                <c:pt idx="13662">
                  <c:v>719.02930000000003</c:v>
                </c:pt>
                <c:pt idx="13663">
                  <c:v>719.08349999999996</c:v>
                </c:pt>
                <c:pt idx="13664">
                  <c:v>719.13350000000003</c:v>
                </c:pt>
                <c:pt idx="13665">
                  <c:v>719.18780000000004</c:v>
                </c:pt>
                <c:pt idx="13666">
                  <c:v>719.24189999999999</c:v>
                </c:pt>
                <c:pt idx="13667">
                  <c:v>719.29179999999997</c:v>
                </c:pt>
                <c:pt idx="13668">
                  <c:v>719.346</c:v>
                </c:pt>
                <c:pt idx="13669">
                  <c:v>719.40009999999995</c:v>
                </c:pt>
                <c:pt idx="13670">
                  <c:v>719.45010000000002</c:v>
                </c:pt>
                <c:pt idx="13671">
                  <c:v>719.50440000000003</c:v>
                </c:pt>
                <c:pt idx="13672">
                  <c:v>719.55849999999998</c:v>
                </c:pt>
                <c:pt idx="13673">
                  <c:v>719.60839999999996</c:v>
                </c:pt>
                <c:pt idx="13674">
                  <c:v>719.6626</c:v>
                </c:pt>
                <c:pt idx="13675">
                  <c:v>719.71680000000003</c:v>
                </c:pt>
                <c:pt idx="13676">
                  <c:v>719.76689999999996</c:v>
                </c:pt>
                <c:pt idx="13677">
                  <c:v>719.82100000000003</c:v>
                </c:pt>
                <c:pt idx="13678">
                  <c:v>719.87509999999997</c:v>
                </c:pt>
                <c:pt idx="13679">
                  <c:v>719.92510000000004</c:v>
                </c:pt>
                <c:pt idx="13680">
                  <c:v>719.9751</c:v>
                </c:pt>
                <c:pt idx="13681">
                  <c:v>720.02930000000003</c:v>
                </c:pt>
                <c:pt idx="13682">
                  <c:v>720.08349999999996</c:v>
                </c:pt>
                <c:pt idx="13683">
                  <c:v>720.13350000000003</c:v>
                </c:pt>
                <c:pt idx="13684">
                  <c:v>720.18780000000004</c:v>
                </c:pt>
                <c:pt idx="13685">
                  <c:v>720.24189999999999</c:v>
                </c:pt>
                <c:pt idx="13686">
                  <c:v>720.29179999999997</c:v>
                </c:pt>
                <c:pt idx="13687">
                  <c:v>720.346</c:v>
                </c:pt>
                <c:pt idx="13688">
                  <c:v>720.40009999999995</c:v>
                </c:pt>
                <c:pt idx="13689">
                  <c:v>720.45010000000002</c:v>
                </c:pt>
                <c:pt idx="13690">
                  <c:v>720.50440000000003</c:v>
                </c:pt>
                <c:pt idx="13691">
                  <c:v>720.55849999999998</c:v>
                </c:pt>
                <c:pt idx="13692">
                  <c:v>720.60839999999996</c:v>
                </c:pt>
                <c:pt idx="13693">
                  <c:v>720.6626</c:v>
                </c:pt>
                <c:pt idx="13694">
                  <c:v>720.71680000000003</c:v>
                </c:pt>
                <c:pt idx="13695">
                  <c:v>720.76689999999996</c:v>
                </c:pt>
                <c:pt idx="13696">
                  <c:v>720.82100000000003</c:v>
                </c:pt>
                <c:pt idx="13697">
                  <c:v>720.87509999999997</c:v>
                </c:pt>
                <c:pt idx="13698">
                  <c:v>720.92510000000004</c:v>
                </c:pt>
                <c:pt idx="13699">
                  <c:v>720.9751</c:v>
                </c:pt>
                <c:pt idx="13700">
                  <c:v>721.02930000000003</c:v>
                </c:pt>
                <c:pt idx="13701">
                  <c:v>721.08349999999996</c:v>
                </c:pt>
                <c:pt idx="13702">
                  <c:v>721.13350000000003</c:v>
                </c:pt>
                <c:pt idx="13703">
                  <c:v>721.18780000000004</c:v>
                </c:pt>
                <c:pt idx="13704">
                  <c:v>721.24189999999999</c:v>
                </c:pt>
                <c:pt idx="13705">
                  <c:v>721.29179999999997</c:v>
                </c:pt>
                <c:pt idx="13706">
                  <c:v>721.346</c:v>
                </c:pt>
                <c:pt idx="13707">
                  <c:v>721.40009999999995</c:v>
                </c:pt>
                <c:pt idx="13708">
                  <c:v>721.45010000000002</c:v>
                </c:pt>
                <c:pt idx="13709">
                  <c:v>721.50440000000003</c:v>
                </c:pt>
                <c:pt idx="13710">
                  <c:v>721.55849999999998</c:v>
                </c:pt>
                <c:pt idx="13711">
                  <c:v>721.60839999999996</c:v>
                </c:pt>
                <c:pt idx="13712">
                  <c:v>721.6626</c:v>
                </c:pt>
                <c:pt idx="13713">
                  <c:v>721.71680000000003</c:v>
                </c:pt>
                <c:pt idx="13714">
                  <c:v>721.76689999999996</c:v>
                </c:pt>
                <c:pt idx="13715">
                  <c:v>721.82100000000003</c:v>
                </c:pt>
                <c:pt idx="13716">
                  <c:v>721.87509999999997</c:v>
                </c:pt>
                <c:pt idx="13717">
                  <c:v>721.92510000000004</c:v>
                </c:pt>
                <c:pt idx="13718">
                  <c:v>721.9751</c:v>
                </c:pt>
                <c:pt idx="13719">
                  <c:v>722.02930000000003</c:v>
                </c:pt>
                <c:pt idx="13720">
                  <c:v>722.08349999999996</c:v>
                </c:pt>
                <c:pt idx="13721">
                  <c:v>722.13350000000003</c:v>
                </c:pt>
                <c:pt idx="13722">
                  <c:v>722.18780000000004</c:v>
                </c:pt>
                <c:pt idx="13723">
                  <c:v>722.24189999999999</c:v>
                </c:pt>
                <c:pt idx="13724">
                  <c:v>722.29179999999997</c:v>
                </c:pt>
                <c:pt idx="13725">
                  <c:v>722.346</c:v>
                </c:pt>
                <c:pt idx="13726">
                  <c:v>722.40009999999995</c:v>
                </c:pt>
                <c:pt idx="13727">
                  <c:v>722.45010000000002</c:v>
                </c:pt>
                <c:pt idx="13728">
                  <c:v>722.50440000000003</c:v>
                </c:pt>
                <c:pt idx="13729">
                  <c:v>722.55849999999998</c:v>
                </c:pt>
                <c:pt idx="13730">
                  <c:v>722.60839999999996</c:v>
                </c:pt>
                <c:pt idx="13731">
                  <c:v>722.6626</c:v>
                </c:pt>
                <c:pt idx="13732">
                  <c:v>722.71680000000003</c:v>
                </c:pt>
                <c:pt idx="13733">
                  <c:v>722.76689999999996</c:v>
                </c:pt>
                <c:pt idx="13734">
                  <c:v>722.82100000000003</c:v>
                </c:pt>
                <c:pt idx="13735">
                  <c:v>722.87509999999997</c:v>
                </c:pt>
                <c:pt idx="13736">
                  <c:v>722.92510000000004</c:v>
                </c:pt>
                <c:pt idx="13737">
                  <c:v>722.9751</c:v>
                </c:pt>
                <c:pt idx="13738">
                  <c:v>723.02930000000003</c:v>
                </c:pt>
                <c:pt idx="13739">
                  <c:v>723.08349999999996</c:v>
                </c:pt>
                <c:pt idx="13740">
                  <c:v>723.13350000000003</c:v>
                </c:pt>
                <c:pt idx="13741">
                  <c:v>723.18780000000004</c:v>
                </c:pt>
                <c:pt idx="13742">
                  <c:v>723.24189999999999</c:v>
                </c:pt>
                <c:pt idx="13743">
                  <c:v>723.29179999999997</c:v>
                </c:pt>
                <c:pt idx="13744">
                  <c:v>723.346</c:v>
                </c:pt>
                <c:pt idx="13745">
                  <c:v>723.40009999999995</c:v>
                </c:pt>
                <c:pt idx="13746">
                  <c:v>723.45010000000002</c:v>
                </c:pt>
                <c:pt idx="13747">
                  <c:v>723.50440000000003</c:v>
                </c:pt>
                <c:pt idx="13748">
                  <c:v>723.55849999999998</c:v>
                </c:pt>
                <c:pt idx="13749">
                  <c:v>723.60839999999996</c:v>
                </c:pt>
                <c:pt idx="13750">
                  <c:v>723.6626</c:v>
                </c:pt>
                <c:pt idx="13751">
                  <c:v>723.71680000000003</c:v>
                </c:pt>
                <c:pt idx="13752">
                  <c:v>723.76689999999996</c:v>
                </c:pt>
                <c:pt idx="13753">
                  <c:v>723.82100000000003</c:v>
                </c:pt>
                <c:pt idx="13754">
                  <c:v>723.87509999999997</c:v>
                </c:pt>
                <c:pt idx="13755">
                  <c:v>723.92510000000004</c:v>
                </c:pt>
                <c:pt idx="13756">
                  <c:v>723.9751</c:v>
                </c:pt>
                <c:pt idx="13757">
                  <c:v>724.02930000000003</c:v>
                </c:pt>
                <c:pt idx="13758">
                  <c:v>724.08349999999996</c:v>
                </c:pt>
                <c:pt idx="13759">
                  <c:v>724.13350000000003</c:v>
                </c:pt>
                <c:pt idx="13760">
                  <c:v>724.18780000000004</c:v>
                </c:pt>
                <c:pt idx="13761">
                  <c:v>724.24189999999999</c:v>
                </c:pt>
                <c:pt idx="13762">
                  <c:v>724.29179999999997</c:v>
                </c:pt>
                <c:pt idx="13763">
                  <c:v>724.346</c:v>
                </c:pt>
                <c:pt idx="13764">
                  <c:v>724.40009999999995</c:v>
                </c:pt>
                <c:pt idx="13765">
                  <c:v>724.45010000000002</c:v>
                </c:pt>
                <c:pt idx="13766">
                  <c:v>724.50440000000003</c:v>
                </c:pt>
                <c:pt idx="13767">
                  <c:v>724.55849999999998</c:v>
                </c:pt>
                <c:pt idx="13768">
                  <c:v>724.60839999999996</c:v>
                </c:pt>
                <c:pt idx="13769">
                  <c:v>724.6626</c:v>
                </c:pt>
                <c:pt idx="13770">
                  <c:v>724.71680000000003</c:v>
                </c:pt>
                <c:pt idx="13771">
                  <c:v>724.76689999999996</c:v>
                </c:pt>
                <c:pt idx="13772">
                  <c:v>724.82100000000003</c:v>
                </c:pt>
                <c:pt idx="13773">
                  <c:v>724.87509999999997</c:v>
                </c:pt>
                <c:pt idx="13774">
                  <c:v>724.92510000000004</c:v>
                </c:pt>
                <c:pt idx="13775">
                  <c:v>724.9751</c:v>
                </c:pt>
                <c:pt idx="13776">
                  <c:v>725.02930000000003</c:v>
                </c:pt>
                <c:pt idx="13777">
                  <c:v>725.08349999999996</c:v>
                </c:pt>
                <c:pt idx="13778">
                  <c:v>725.13350000000003</c:v>
                </c:pt>
                <c:pt idx="13779">
                  <c:v>725.18780000000004</c:v>
                </c:pt>
                <c:pt idx="13780">
                  <c:v>725.24189999999999</c:v>
                </c:pt>
                <c:pt idx="13781">
                  <c:v>725.29179999999997</c:v>
                </c:pt>
                <c:pt idx="13782">
                  <c:v>725.346</c:v>
                </c:pt>
                <c:pt idx="13783">
                  <c:v>725.40009999999995</c:v>
                </c:pt>
                <c:pt idx="13784">
                  <c:v>725.45010000000002</c:v>
                </c:pt>
                <c:pt idx="13785">
                  <c:v>725.50440000000003</c:v>
                </c:pt>
                <c:pt idx="13786">
                  <c:v>725.55849999999998</c:v>
                </c:pt>
                <c:pt idx="13787">
                  <c:v>725.60839999999996</c:v>
                </c:pt>
                <c:pt idx="13788">
                  <c:v>725.6626</c:v>
                </c:pt>
                <c:pt idx="13789">
                  <c:v>725.71680000000003</c:v>
                </c:pt>
                <c:pt idx="13790">
                  <c:v>725.76689999999996</c:v>
                </c:pt>
                <c:pt idx="13791">
                  <c:v>725.82100000000003</c:v>
                </c:pt>
                <c:pt idx="13792">
                  <c:v>725.87509999999997</c:v>
                </c:pt>
                <c:pt idx="13793">
                  <c:v>725.92510000000004</c:v>
                </c:pt>
                <c:pt idx="13794">
                  <c:v>725.9751</c:v>
                </c:pt>
                <c:pt idx="13795">
                  <c:v>726.02930000000003</c:v>
                </c:pt>
                <c:pt idx="13796">
                  <c:v>726.08349999999996</c:v>
                </c:pt>
                <c:pt idx="13797">
                  <c:v>726.13350000000003</c:v>
                </c:pt>
                <c:pt idx="13798">
                  <c:v>726.18780000000004</c:v>
                </c:pt>
                <c:pt idx="13799">
                  <c:v>726.24189999999999</c:v>
                </c:pt>
                <c:pt idx="13800">
                  <c:v>726.29179999999997</c:v>
                </c:pt>
                <c:pt idx="13801">
                  <c:v>726.346</c:v>
                </c:pt>
                <c:pt idx="13802">
                  <c:v>726.40009999999995</c:v>
                </c:pt>
                <c:pt idx="13803">
                  <c:v>726.45010000000002</c:v>
                </c:pt>
                <c:pt idx="13804">
                  <c:v>726.50440000000003</c:v>
                </c:pt>
                <c:pt idx="13805">
                  <c:v>726.55849999999998</c:v>
                </c:pt>
                <c:pt idx="13806">
                  <c:v>726.60839999999996</c:v>
                </c:pt>
                <c:pt idx="13807">
                  <c:v>726.6626</c:v>
                </c:pt>
                <c:pt idx="13808">
                  <c:v>726.71680000000003</c:v>
                </c:pt>
                <c:pt idx="13809">
                  <c:v>726.76689999999996</c:v>
                </c:pt>
                <c:pt idx="13810">
                  <c:v>726.82100000000003</c:v>
                </c:pt>
                <c:pt idx="13811">
                  <c:v>726.87509999999997</c:v>
                </c:pt>
                <c:pt idx="13812">
                  <c:v>726.92510000000004</c:v>
                </c:pt>
                <c:pt idx="13813">
                  <c:v>726.9751</c:v>
                </c:pt>
                <c:pt idx="13814">
                  <c:v>727.02930000000003</c:v>
                </c:pt>
                <c:pt idx="13815">
                  <c:v>727.08349999999996</c:v>
                </c:pt>
                <c:pt idx="13816">
                  <c:v>727.13350000000003</c:v>
                </c:pt>
                <c:pt idx="13817">
                  <c:v>727.18780000000004</c:v>
                </c:pt>
                <c:pt idx="13818">
                  <c:v>727.24189999999999</c:v>
                </c:pt>
                <c:pt idx="13819">
                  <c:v>727.29179999999997</c:v>
                </c:pt>
                <c:pt idx="13820">
                  <c:v>727.346</c:v>
                </c:pt>
                <c:pt idx="13821">
                  <c:v>727.40009999999995</c:v>
                </c:pt>
                <c:pt idx="13822">
                  <c:v>727.45010000000002</c:v>
                </c:pt>
                <c:pt idx="13823">
                  <c:v>727.50440000000003</c:v>
                </c:pt>
                <c:pt idx="13824">
                  <c:v>727.55849999999998</c:v>
                </c:pt>
                <c:pt idx="13825">
                  <c:v>727.60839999999996</c:v>
                </c:pt>
                <c:pt idx="13826">
                  <c:v>727.6626</c:v>
                </c:pt>
                <c:pt idx="13827">
                  <c:v>727.71680000000003</c:v>
                </c:pt>
                <c:pt idx="13828">
                  <c:v>727.76689999999996</c:v>
                </c:pt>
                <c:pt idx="13829">
                  <c:v>727.82100000000003</c:v>
                </c:pt>
                <c:pt idx="13830">
                  <c:v>727.87509999999997</c:v>
                </c:pt>
                <c:pt idx="13831">
                  <c:v>727.92510000000004</c:v>
                </c:pt>
                <c:pt idx="13832">
                  <c:v>727.9751</c:v>
                </c:pt>
                <c:pt idx="13833">
                  <c:v>728.02930000000003</c:v>
                </c:pt>
                <c:pt idx="13834">
                  <c:v>728.08349999999996</c:v>
                </c:pt>
                <c:pt idx="13835">
                  <c:v>728.13350000000003</c:v>
                </c:pt>
                <c:pt idx="13836">
                  <c:v>728.18780000000004</c:v>
                </c:pt>
                <c:pt idx="13837">
                  <c:v>728.24189999999999</c:v>
                </c:pt>
                <c:pt idx="13838">
                  <c:v>728.29179999999997</c:v>
                </c:pt>
                <c:pt idx="13839">
                  <c:v>728.346</c:v>
                </c:pt>
                <c:pt idx="13840">
                  <c:v>728.40009999999995</c:v>
                </c:pt>
                <c:pt idx="13841">
                  <c:v>728.45010000000002</c:v>
                </c:pt>
                <c:pt idx="13842">
                  <c:v>728.50440000000003</c:v>
                </c:pt>
                <c:pt idx="13843">
                  <c:v>728.55849999999998</c:v>
                </c:pt>
                <c:pt idx="13844">
                  <c:v>728.60839999999996</c:v>
                </c:pt>
                <c:pt idx="13845">
                  <c:v>728.6626</c:v>
                </c:pt>
                <c:pt idx="13846">
                  <c:v>728.71680000000003</c:v>
                </c:pt>
                <c:pt idx="13847">
                  <c:v>728.76689999999996</c:v>
                </c:pt>
                <c:pt idx="13848">
                  <c:v>728.82100000000003</c:v>
                </c:pt>
                <c:pt idx="13849">
                  <c:v>728.87509999999997</c:v>
                </c:pt>
                <c:pt idx="13850">
                  <c:v>728.92510000000004</c:v>
                </c:pt>
                <c:pt idx="13851">
                  <c:v>728.9751</c:v>
                </c:pt>
                <c:pt idx="13852">
                  <c:v>729.02930000000003</c:v>
                </c:pt>
                <c:pt idx="13853">
                  <c:v>729.08349999999996</c:v>
                </c:pt>
                <c:pt idx="13854">
                  <c:v>729.13350000000003</c:v>
                </c:pt>
                <c:pt idx="13855">
                  <c:v>729.18780000000004</c:v>
                </c:pt>
                <c:pt idx="13856">
                  <c:v>729.24189999999999</c:v>
                </c:pt>
                <c:pt idx="13857">
                  <c:v>729.29179999999997</c:v>
                </c:pt>
                <c:pt idx="13858">
                  <c:v>729.346</c:v>
                </c:pt>
                <c:pt idx="13859">
                  <c:v>729.40009999999995</c:v>
                </c:pt>
                <c:pt idx="13860">
                  <c:v>729.45010000000002</c:v>
                </c:pt>
                <c:pt idx="13861">
                  <c:v>729.50440000000003</c:v>
                </c:pt>
                <c:pt idx="13862">
                  <c:v>729.55849999999998</c:v>
                </c:pt>
                <c:pt idx="13863">
                  <c:v>729.60839999999996</c:v>
                </c:pt>
                <c:pt idx="13864">
                  <c:v>729.6626</c:v>
                </c:pt>
                <c:pt idx="13865">
                  <c:v>729.71680000000003</c:v>
                </c:pt>
                <c:pt idx="13866">
                  <c:v>729.76689999999996</c:v>
                </c:pt>
                <c:pt idx="13867">
                  <c:v>729.82100000000003</c:v>
                </c:pt>
                <c:pt idx="13868">
                  <c:v>729.87509999999997</c:v>
                </c:pt>
                <c:pt idx="13869">
                  <c:v>729.92510000000004</c:v>
                </c:pt>
                <c:pt idx="13870">
                  <c:v>729.9751</c:v>
                </c:pt>
                <c:pt idx="13871">
                  <c:v>730.02930000000003</c:v>
                </c:pt>
                <c:pt idx="13872">
                  <c:v>730.08349999999996</c:v>
                </c:pt>
                <c:pt idx="13873">
                  <c:v>730.13350000000003</c:v>
                </c:pt>
                <c:pt idx="13874">
                  <c:v>730.18780000000004</c:v>
                </c:pt>
                <c:pt idx="13875">
                  <c:v>730.24189999999999</c:v>
                </c:pt>
                <c:pt idx="13876">
                  <c:v>730.29179999999997</c:v>
                </c:pt>
                <c:pt idx="13877">
                  <c:v>730.346</c:v>
                </c:pt>
                <c:pt idx="13878">
                  <c:v>730.40009999999995</c:v>
                </c:pt>
                <c:pt idx="13879">
                  <c:v>730.45010000000002</c:v>
                </c:pt>
                <c:pt idx="13880">
                  <c:v>730.50440000000003</c:v>
                </c:pt>
                <c:pt idx="13881">
                  <c:v>730.55849999999998</c:v>
                </c:pt>
                <c:pt idx="13882">
                  <c:v>730.60839999999996</c:v>
                </c:pt>
                <c:pt idx="13883">
                  <c:v>730.6626</c:v>
                </c:pt>
                <c:pt idx="13884">
                  <c:v>730.71680000000003</c:v>
                </c:pt>
                <c:pt idx="13885">
                  <c:v>730.76689999999996</c:v>
                </c:pt>
                <c:pt idx="13886">
                  <c:v>730.82100000000003</c:v>
                </c:pt>
                <c:pt idx="13887">
                  <c:v>730.87509999999997</c:v>
                </c:pt>
                <c:pt idx="13888">
                  <c:v>730.92510000000004</c:v>
                </c:pt>
                <c:pt idx="13889">
                  <c:v>730.9751</c:v>
                </c:pt>
                <c:pt idx="13890">
                  <c:v>731.02930000000003</c:v>
                </c:pt>
                <c:pt idx="13891">
                  <c:v>731.08349999999996</c:v>
                </c:pt>
                <c:pt idx="13892">
                  <c:v>731.13350000000003</c:v>
                </c:pt>
                <c:pt idx="13893">
                  <c:v>731.18780000000004</c:v>
                </c:pt>
                <c:pt idx="13894">
                  <c:v>731.24189999999999</c:v>
                </c:pt>
                <c:pt idx="13895">
                  <c:v>731.29179999999997</c:v>
                </c:pt>
                <c:pt idx="13896">
                  <c:v>731.346</c:v>
                </c:pt>
                <c:pt idx="13897">
                  <c:v>731.40009999999995</c:v>
                </c:pt>
                <c:pt idx="13898">
                  <c:v>731.45010000000002</c:v>
                </c:pt>
                <c:pt idx="13899">
                  <c:v>731.50440000000003</c:v>
                </c:pt>
                <c:pt idx="13900">
                  <c:v>731.55849999999998</c:v>
                </c:pt>
                <c:pt idx="13901">
                  <c:v>731.60839999999996</c:v>
                </c:pt>
                <c:pt idx="13902">
                  <c:v>731.6626</c:v>
                </c:pt>
                <c:pt idx="13903">
                  <c:v>731.71680000000003</c:v>
                </c:pt>
                <c:pt idx="13904">
                  <c:v>731.76689999999996</c:v>
                </c:pt>
                <c:pt idx="13905">
                  <c:v>731.82100000000003</c:v>
                </c:pt>
                <c:pt idx="13906">
                  <c:v>731.87509999999997</c:v>
                </c:pt>
                <c:pt idx="13907">
                  <c:v>731.92510000000004</c:v>
                </c:pt>
                <c:pt idx="13908">
                  <c:v>731.9751</c:v>
                </c:pt>
                <c:pt idx="13909">
                  <c:v>732.02930000000003</c:v>
                </c:pt>
                <c:pt idx="13910">
                  <c:v>732.08349999999996</c:v>
                </c:pt>
                <c:pt idx="13911">
                  <c:v>732.13350000000003</c:v>
                </c:pt>
                <c:pt idx="13912">
                  <c:v>732.18780000000004</c:v>
                </c:pt>
                <c:pt idx="13913">
                  <c:v>732.24189999999999</c:v>
                </c:pt>
                <c:pt idx="13914">
                  <c:v>732.29179999999997</c:v>
                </c:pt>
                <c:pt idx="13915">
                  <c:v>732.346</c:v>
                </c:pt>
                <c:pt idx="13916">
                  <c:v>732.40009999999995</c:v>
                </c:pt>
                <c:pt idx="13917">
                  <c:v>732.45010000000002</c:v>
                </c:pt>
                <c:pt idx="13918">
                  <c:v>732.50440000000003</c:v>
                </c:pt>
                <c:pt idx="13919">
                  <c:v>732.55849999999998</c:v>
                </c:pt>
                <c:pt idx="13920">
                  <c:v>732.60839999999996</c:v>
                </c:pt>
                <c:pt idx="13921">
                  <c:v>732.6626</c:v>
                </c:pt>
                <c:pt idx="13922">
                  <c:v>732.71680000000003</c:v>
                </c:pt>
                <c:pt idx="13923">
                  <c:v>732.76689999999996</c:v>
                </c:pt>
                <c:pt idx="13924">
                  <c:v>732.82100000000003</c:v>
                </c:pt>
                <c:pt idx="13925">
                  <c:v>732.87509999999997</c:v>
                </c:pt>
                <c:pt idx="13926">
                  <c:v>732.92510000000004</c:v>
                </c:pt>
                <c:pt idx="13927">
                  <c:v>732.9751</c:v>
                </c:pt>
                <c:pt idx="13928">
                  <c:v>733.02930000000003</c:v>
                </c:pt>
                <c:pt idx="13929">
                  <c:v>733.08349999999996</c:v>
                </c:pt>
                <c:pt idx="13930">
                  <c:v>733.13350000000003</c:v>
                </c:pt>
                <c:pt idx="13931">
                  <c:v>733.18780000000004</c:v>
                </c:pt>
                <c:pt idx="13932">
                  <c:v>733.24189999999999</c:v>
                </c:pt>
                <c:pt idx="13933">
                  <c:v>733.29179999999997</c:v>
                </c:pt>
                <c:pt idx="13934">
                  <c:v>733.346</c:v>
                </c:pt>
                <c:pt idx="13935">
                  <c:v>733.40009999999995</c:v>
                </c:pt>
                <c:pt idx="13936">
                  <c:v>733.45010000000002</c:v>
                </c:pt>
                <c:pt idx="13937">
                  <c:v>733.50440000000003</c:v>
                </c:pt>
                <c:pt idx="13938">
                  <c:v>733.55849999999998</c:v>
                </c:pt>
                <c:pt idx="13939">
                  <c:v>733.60839999999996</c:v>
                </c:pt>
                <c:pt idx="13940">
                  <c:v>733.6626</c:v>
                </c:pt>
                <c:pt idx="13941">
                  <c:v>733.71680000000003</c:v>
                </c:pt>
                <c:pt idx="13942">
                  <c:v>733.76689999999996</c:v>
                </c:pt>
                <c:pt idx="13943">
                  <c:v>733.82100000000003</c:v>
                </c:pt>
                <c:pt idx="13944">
                  <c:v>733.87509999999997</c:v>
                </c:pt>
                <c:pt idx="13945">
                  <c:v>733.92510000000004</c:v>
                </c:pt>
                <c:pt idx="13946">
                  <c:v>733.9751</c:v>
                </c:pt>
                <c:pt idx="13947">
                  <c:v>734.02930000000003</c:v>
                </c:pt>
                <c:pt idx="13948">
                  <c:v>734.08349999999996</c:v>
                </c:pt>
                <c:pt idx="13949">
                  <c:v>734.13350000000003</c:v>
                </c:pt>
                <c:pt idx="13950">
                  <c:v>734.18780000000004</c:v>
                </c:pt>
                <c:pt idx="13951">
                  <c:v>734.24189999999999</c:v>
                </c:pt>
                <c:pt idx="13952">
                  <c:v>734.29179999999997</c:v>
                </c:pt>
                <c:pt idx="13953">
                  <c:v>734.346</c:v>
                </c:pt>
                <c:pt idx="13954">
                  <c:v>734.40009999999995</c:v>
                </c:pt>
                <c:pt idx="13955">
                  <c:v>734.45010000000002</c:v>
                </c:pt>
                <c:pt idx="13956">
                  <c:v>734.50440000000003</c:v>
                </c:pt>
                <c:pt idx="13957">
                  <c:v>734.55849999999998</c:v>
                </c:pt>
                <c:pt idx="13958">
                  <c:v>734.60839999999996</c:v>
                </c:pt>
                <c:pt idx="13959">
                  <c:v>734.6626</c:v>
                </c:pt>
                <c:pt idx="13960">
                  <c:v>734.71680000000003</c:v>
                </c:pt>
                <c:pt idx="13961">
                  <c:v>734.76689999999996</c:v>
                </c:pt>
                <c:pt idx="13962">
                  <c:v>734.82100000000003</c:v>
                </c:pt>
                <c:pt idx="13963">
                  <c:v>734.87509999999997</c:v>
                </c:pt>
                <c:pt idx="13964">
                  <c:v>734.92510000000004</c:v>
                </c:pt>
                <c:pt idx="13965">
                  <c:v>734.9751</c:v>
                </c:pt>
                <c:pt idx="13966">
                  <c:v>735.02930000000003</c:v>
                </c:pt>
                <c:pt idx="13967">
                  <c:v>735.08349999999996</c:v>
                </c:pt>
                <c:pt idx="13968">
                  <c:v>735.13350000000003</c:v>
                </c:pt>
                <c:pt idx="13969">
                  <c:v>735.18780000000004</c:v>
                </c:pt>
                <c:pt idx="13970">
                  <c:v>735.24189999999999</c:v>
                </c:pt>
                <c:pt idx="13971">
                  <c:v>735.29179999999997</c:v>
                </c:pt>
                <c:pt idx="13972">
                  <c:v>735.346</c:v>
                </c:pt>
                <c:pt idx="13973">
                  <c:v>735.40009999999995</c:v>
                </c:pt>
                <c:pt idx="13974">
                  <c:v>735.45010000000002</c:v>
                </c:pt>
                <c:pt idx="13975">
                  <c:v>735.50440000000003</c:v>
                </c:pt>
                <c:pt idx="13976">
                  <c:v>735.55849999999998</c:v>
                </c:pt>
                <c:pt idx="13977">
                  <c:v>735.60839999999996</c:v>
                </c:pt>
                <c:pt idx="13978">
                  <c:v>735.6626</c:v>
                </c:pt>
                <c:pt idx="13979">
                  <c:v>735.71680000000003</c:v>
                </c:pt>
                <c:pt idx="13980">
                  <c:v>735.76689999999996</c:v>
                </c:pt>
                <c:pt idx="13981">
                  <c:v>735.82100000000003</c:v>
                </c:pt>
                <c:pt idx="13982">
                  <c:v>735.87509999999997</c:v>
                </c:pt>
                <c:pt idx="13983">
                  <c:v>735.92510000000004</c:v>
                </c:pt>
                <c:pt idx="13984">
                  <c:v>735.9751</c:v>
                </c:pt>
                <c:pt idx="13985">
                  <c:v>736.02930000000003</c:v>
                </c:pt>
                <c:pt idx="13986">
                  <c:v>736.08349999999996</c:v>
                </c:pt>
                <c:pt idx="13987">
                  <c:v>736.13350000000003</c:v>
                </c:pt>
                <c:pt idx="13988">
                  <c:v>736.18780000000004</c:v>
                </c:pt>
                <c:pt idx="13989">
                  <c:v>736.24189999999999</c:v>
                </c:pt>
                <c:pt idx="13990">
                  <c:v>736.29179999999997</c:v>
                </c:pt>
                <c:pt idx="13991">
                  <c:v>736.346</c:v>
                </c:pt>
                <c:pt idx="13992">
                  <c:v>736.40009999999995</c:v>
                </c:pt>
                <c:pt idx="13993">
                  <c:v>736.45010000000002</c:v>
                </c:pt>
                <c:pt idx="13994">
                  <c:v>736.50440000000003</c:v>
                </c:pt>
                <c:pt idx="13995">
                  <c:v>736.55849999999998</c:v>
                </c:pt>
                <c:pt idx="13996">
                  <c:v>736.60839999999996</c:v>
                </c:pt>
                <c:pt idx="13997">
                  <c:v>736.6626</c:v>
                </c:pt>
                <c:pt idx="13998">
                  <c:v>736.71680000000003</c:v>
                </c:pt>
                <c:pt idx="13999">
                  <c:v>736.76689999999996</c:v>
                </c:pt>
                <c:pt idx="14000">
                  <c:v>736.82100000000003</c:v>
                </c:pt>
                <c:pt idx="14001">
                  <c:v>736.87509999999997</c:v>
                </c:pt>
                <c:pt idx="14002">
                  <c:v>736.92510000000004</c:v>
                </c:pt>
                <c:pt idx="14003">
                  <c:v>736.9751</c:v>
                </c:pt>
                <c:pt idx="14004">
                  <c:v>737.02930000000003</c:v>
                </c:pt>
                <c:pt idx="14005">
                  <c:v>737.08349999999996</c:v>
                </c:pt>
                <c:pt idx="14006">
                  <c:v>737.13350000000003</c:v>
                </c:pt>
                <c:pt idx="14007">
                  <c:v>737.18780000000004</c:v>
                </c:pt>
                <c:pt idx="14008">
                  <c:v>737.24189999999999</c:v>
                </c:pt>
                <c:pt idx="14009">
                  <c:v>737.29179999999997</c:v>
                </c:pt>
                <c:pt idx="14010">
                  <c:v>737.346</c:v>
                </c:pt>
                <c:pt idx="14011">
                  <c:v>737.40009999999995</c:v>
                </c:pt>
                <c:pt idx="14012">
                  <c:v>737.45010000000002</c:v>
                </c:pt>
                <c:pt idx="14013">
                  <c:v>737.50440000000003</c:v>
                </c:pt>
                <c:pt idx="14014">
                  <c:v>737.55849999999998</c:v>
                </c:pt>
                <c:pt idx="14015">
                  <c:v>737.60839999999996</c:v>
                </c:pt>
                <c:pt idx="14016">
                  <c:v>737.6626</c:v>
                </c:pt>
                <c:pt idx="14017">
                  <c:v>737.71680000000003</c:v>
                </c:pt>
                <c:pt idx="14018">
                  <c:v>737.76689999999996</c:v>
                </c:pt>
                <c:pt idx="14019">
                  <c:v>737.82100000000003</c:v>
                </c:pt>
                <c:pt idx="14020">
                  <c:v>737.87509999999997</c:v>
                </c:pt>
                <c:pt idx="14021">
                  <c:v>737.92510000000004</c:v>
                </c:pt>
                <c:pt idx="14022">
                  <c:v>737.9751</c:v>
                </c:pt>
                <c:pt idx="14023">
                  <c:v>738.02930000000003</c:v>
                </c:pt>
                <c:pt idx="14024">
                  <c:v>738.08349999999996</c:v>
                </c:pt>
                <c:pt idx="14025">
                  <c:v>738.13350000000003</c:v>
                </c:pt>
                <c:pt idx="14026">
                  <c:v>738.18780000000004</c:v>
                </c:pt>
                <c:pt idx="14027">
                  <c:v>738.24189999999999</c:v>
                </c:pt>
                <c:pt idx="14028">
                  <c:v>738.29179999999997</c:v>
                </c:pt>
                <c:pt idx="14029">
                  <c:v>738.346</c:v>
                </c:pt>
                <c:pt idx="14030">
                  <c:v>738.40009999999995</c:v>
                </c:pt>
                <c:pt idx="14031">
                  <c:v>738.45010000000002</c:v>
                </c:pt>
                <c:pt idx="14032">
                  <c:v>738.50440000000003</c:v>
                </c:pt>
                <c:pt idx="14033">
                  <c:v>738.55849999999998</c:v>
                </c:pt>
                <c:pt idx="14034">
                  <c:v>738.60839999999996</c:v>
                </c:pt>
                <c:pt idx="14035">
                  <c:v>738.6626</c:v>
                </c:pt>
                <c:pt idx="14036">
                  <c:v>738.71680000000003</c:v>
                </c:pt>
                <c:pt idx="14037">
                  <c:v>738.76689999999996</c:v>
                </c:pt>
                <c:pt idx="14038">
                  <c:v>738.82100000000003</c:v>
                </c:pt>
                <c:pt idx="14039">
                  <c:v>738.87509999999997</c:v>
                </c:pt>
                <c:pt idx="14040">
                  <c:v>738.92510000000004</c:v>
                </c:pt>
                <c:pt idx="14041">
                  <c:v>738.9751</c:v>
                </c:pt>
                <c:pt idx="14042">
                  <c:v>739.02930000000003</c:v>
                </c:pt>
                <c:pt idx="14043">
                  <c:v>739.08349999999996</c:v>
                </c:pt>
                <c:pt idx="14044">
                  <c:v>739.13350000000003</c:v>
                </c:pt>
                <c:pt idx="14045">
                  <c:v>739.18780000000004</c:v>
                </c:pt>
                <c:pt idx="14046">
                  <c:v>739.24189999999999</c:v>
                </c:pt>
                <c:pt idx="14047">
                  <c:v>739.29179999999997</c:v>
                </c:pt>
                <c:pt idx="14048">
                  <c:v>739.346</c:v>
                </c:pt>
                <c:pt idx="14049">
                  <c:v>739.40009999999995</c:v>
                </c:pt>
                <c:pt idx="14050">
                  <c:v>739.45010000000002</c:v>
                </c:pt>
                <c:pt idx="14051">
                  <c:v>739.50440000000003</c:v>
                </c:pt>
                <c:pt idx="14052">
                  <c:v>739.55849999999998</c:v>
                </c:pt>
                <c:pt idx="14053">
                  <c:v>739.60839999999996</c:v>
                </c:pt>
                <c:pt idx="14054">
                  <c:v>739.6626</c:v>
                </c:pt>
                <c:pt idx="14055">
                  <c:v>739.71680000000003</c:v>
                </c:pt>
                <c:pt idx="14056">
                  <c:v>739.76689999999996</c:v>
                </c:pt>
                <c:pt idx="14057">
                  <c:v>739.82100000000003</c:v>
                </c:pt>
                <c:pt idx="14058">
                  <c:v>739.87509999999997</c:v>
                </c:pt>
                <c:pt idx="14059">
                  <c:v>739.92510000000004</c:v>
                </c:pt>
                <c:pt idx="14060">
                  <c:v>739.9751</c:v>
                </c:pt>
                <c:pt idx="14061">
                  <c:v>740.02930000000003</c:v>
                </c:pt>
                <c:pt idx="14062">
                  <c:v>740.08349999999996</c:v>
                </c:pt>
                <c:pt idx="14063">
                  <c:v>740.13350000000003</c:v>
                </c:pt>
                <c:pt idx="14064">
                  <c:v>740.18780000000004</c:v>
                </c:pt>
                <c:pt idx="14065">
                  <c:v>740.24189999999999</c:v>
                </c:pt>
                <c:pt idx="14066">
                  <c:v>740.29179999999997</c:v>
                </c:pt>
                <c:pt idx="14067">
                  <c:v>740.346</c:v>
                </c:pt>
                <c:pt idx="14068">
                  <c:v>740.40009999999995</c:v>
                </c:pt>
                <c:pt idx="14069">
                  <c:v>740.45010000000002</c:v>
                </c:pt>
                <c:pt idx="14070">
                  <c:v>740.50440000000003</c:v>
                </c:pt>
                <c:pt idx="14071">
                  <c:v>740.55849999999998</c:v>
                </c:pt>
                <c:pt idx="14072">
                  <c:v>740.60839999999996</c:v>
                </c:pt>
                <c:pt idx="14073">
                  <c:v>740.6626</c:v>
                </c:pt>
                <c:pt idx="14074">
                  <c:v>740.71680000000003</c:v>
                </c:pt>
                <c:pt idx="14075">
                  <c:v>740.76689999999996</c:v>
                </c:pt>
                <c:pt idx="14076">
                  <c:v>740.82100000000003</c:v>
                </c:pt>
                <c:pt idx="14077">
                  <c:v>740.87509999999997</c:v>
                </c:pt>
                <c:pt idx="14078">
                  <c:v>740.92510000000004</c:v>
                </c:pt>
                <c:pt idx="14079">
                  <c:v>740.9751</c:v>
                </c:pt>
                <c:pt idx="14080">
                  <c:v>741.02930000000003</c:v>
                </c:pt>
                <c:pt idx="14081">
                  <c:v>741.08349999999996</c:v>
                </c:pt>
                <c:pt idx="14082">
                  <c:v>741.13350000000003</c:v>
                </c:pt>
                <c:pt idx="14083">
                  <c:v>741.18780000000004</c:v>
                </c:pt>
                <c:pt idx="14084">
                  <c:v>741.24189999999999</c:v>
                </c:pt>
                <c:pt idx="14085">
                  <c:v>741.29179999999997</c:v>
                </c:pt>
                <c:pt idx="14086">
                  <c:v>741.346</c:v>
                </c:pt>
                <c:pt idx="14087">
                  <c:v>741.40009999999995</c:v>
                </c:pt>
                <c:pt idx="14088">
                  <c:v>741.45010000000002</c:v>
                </c:pt>
                <c:pt idx="14089">
                  <c:v>741.50440000000003</c:v>
                </c:pt>
                <c:pt idx="14090">
                  <c:v>741.55849999999998</c:v>
                </c:pt>
                <c:pt idx="14091">
                  <c:v>741.60839999999996</c:v>
                </c:pt>
                <c:pt idx="14092">
                  <c:v>741.6626</c:v>
                </c:pt>
                <c:pt idx="14093">
                  <c:v>741.71680000000003</c:v>
                </c:pt>
                <c:pt idx="14094">
                  <c:v>741.76689999999996</c:v>
                </c:pt>
                <c:pt idx="14095">
                  <c:v>741.82100000000003</c:v>
                </c:pt>
                <c:pt idx="14096">
                  <c:v>741.87509999999997</c:v>
                </c:pt>
                <c:pt idx="14097">
                  <c:v>741.92510000000004</c:v>
                </c:pt>
                <c:pt idx="14098">
                  <c:v>741.9751</c:v>
                </c:pt>
                <c:pt idx="14099">
                  <c:v>742.02930000000003</c:v>
                </c:pt>
                <c:pt idx="14100">
                  <c:v>742.08349999999996</c:v>
                </c:pt>
                <c:pt idx="14101">
                  <c:v>742.13350000000003</c:v>
                </c:pt>
                <c:pt idx="14102">
                  <c:v>742.18780000000004</c:v>
                </c:pt>
                <c:pt idx="14103">
                  <c:v>742.24189999999999</c:v>
                </c:pt>
                <c:pt idx="14104">
                  <c:v>742.29179999999997</c:v>
                </c:pt>
                <c:pt idx="14105">
                  <c:v>742.346</c:v>
                </c:pt>
                <c:pt idx="14106">
                  <c:v>742.40009999999995</c:v>
                </c:pt>
                <c:pt idx="14107">
                  <c:v>742.45010000000002</c:v>
                </c:pt>
                <c:pt idx="14108">
                  <c:v>742.50440000000003</c:v>
                </c:pt>
                <c:pt idx="14109">
                  <c:v>742.55849999999998</c:v>
                </c:pt>
                <c:pt idx="14110">
                  <c:v>742.60839999999996</c:v>
                </c:pt>
                <c:pt idx="14111">
                  <c:v>742.6626</c:v>
                </c:pt>
                <c:pt idx="14112">
                  <c:v>742.71680000000003</c:v>
                </c:pt>
                <c:pt idx="14113">
                  <c:v>742.76689999999996</c:v>
                </c:pt>
                <c:pt idx="14114">
                  <c:v>742.82100000000003</c:v>
                </c:pt>
                <c:pt idx="14115">
                  <c:v>742.87509999999997</c:v>
                </c:pt>
                <c:pt idx="14116">
                  <c:v>742.92510000000004</c:v>
                </c:pt>
                <c:pt idx="14117">
                  <c:v>742.9751</c:v>
                </c:pt>
                <c:pt idx="14118">
                  <c:v>743.02930000000003</c:v>
                </c:pt>
                <c:pt idx="14119">
                  <c:v>743.08349999999996</c:v>
                </c:pt>
                <c:pt idx="14120">
                  <c:v>743.13350000000003</c:v>
                </c:pt>
                <c:pt idx="14121">
                  <c:v>743.18780000000004</c:v>
                </c:pt>
                <c:pt idx="14122">
                  <c:v>743.24189999999999</c:v>
                </c:pt>
                <c:pt idx="14123">
                  <c:v>743.29179999999997</c:v>
                </c:pt>
                <c:pt idx="14124">
                  <c:v>743.346</c:v>
                </c:pt>
                <c:pt idx="14125">
                  <c:v>743.40009999999995</c:v>
                </c:pt>
                <c:pt idx="14126">
                  <c:v>743.45010000000002</c:v>
                </c:pt>
                <c:pt idx="14127">
                  <c:v>743.50440000000003</c:v>
                </c:pt>
                <c:pt idx="14128">
                  <c:v>743.55849999999998</c:v>
                </c:pt>
                <c:pt idx="14129">
                  <c:v>743.60839999999996</c:v>
                </c:pt>
                <c:pt idx="14130">
                  <c:v>743.6626</c:v>
                </c:pt>
                <c:pt idx="14131">
                  <c:v>743.71680000000003</c:v>
                </c:pt>
                <c:pt idx="14132">
                  <c:v>743.76689999999996</c:v>
                </c:pt>
                <c:pt idx="14133">
                  <c:v>743.82100000000003</c:v>
                </c:pt>
                <c:pt idx="14134">
                  <c:v>743.87509999999997</c:v>
                </c:pt>
                <c:pt idx="14135">
                  <c:v>743.92510000000004</c:v>
                </c:pt>
                <c:pt idx="14136">
                  <c:v>743.9751</c:v>
                </c:pt>
                <c:pt idx="14137">
                  <c:v>744.02930000000003</c:v>
                </c:pt>
                <c:pt idx="14138">
                  <c:v>744.08349999999996</c:v>
                </c:pt>
                <c:pt idx="14139">
                  <c:v>744.13350000000003</c:v>
                </c:pt>
                <c:pt idx="14140">
                  <c:v>744.18780000000004</c:v>
                </c:pt>
                <c:pt idx="14141">
                  <c:v>744.24189999999999</c:v>
                </c:pt>
                <c:pt idx="14142">
                  <c:v>744.29179999999997</c:v>
                </c:pt>
                <c:pt idx="14143">
                  <c:v>744.346</c:v>
                </c:pt>
                <c:pt idx="14144">
                  <c:v>744.40009999999995</c:v>
                </c:pt>
                <c:pt idx="14145">
                  <c:v>744.45010000000002</c:v>
                </c:pt>
                <c:pt idx="14146">
                  <c:v>744.50440000000003</c:v>
                </c:pt>
                <c:pt idx="14147">
                  <c:v>744.55849999999998</c:v>
                </c:pt>
                <c:pt idx="14148">
                  <c:v>744.60839999999996</c:v>
                </c:pt>
                <c:pt idx="14149">
                  <c:v>744.6626</c:v>
                </c:pt>
                <c:pt idx="14150">
                  <c:v>744.71680000000003</c:v>
                </c:pt>
                <c:pt idx="14151">
                  <c:v>744.76689999999996</c:v>
                </c:pt>
                <c:pt idx="14152">
                  <c:v>744.82100000000003</c:v>
                </c:pt>
                <c:pt idx="14153">
                  <c:v>744.87509999999997</c:v>
                </c:pt>
                <c:pt idx="14154">
                  <c:v>744.92510000000004</c:v>
                </c:pt>
                <c:pt idx="14155">
                  <c:v>744.9751</c:v>
                </c:pt>
                <c:pt idx="14156">
                  <c:v>745.02930000000003</c:v>
                </c:pt>
                <c:pt idx="14157">
                  <c:v>745.08349999999996</c:v>
                </c:pt>
                <c:pt idx="14158">
                  <c:v>745.13350000000003</c:v>
                </c:pt>
                <c:pt idx="14159">
                  <c:v>745.18780000000004</c:v>
                </c:pt>
                <c:pt idx="14160">
                  <c:v>745.24189999999999</c:v>
                </c:pt>
                <c:pt idx="14161">
                  <c:v>745.29179999999997</c:v>
                </c:pt>
                <c:pt idx="14162">
                  <c:v>745.346</c:v>
                </c:pt>
                <c:pt idx="14163">
                  <c:v>745.40009999999995</c:v>
                </c:pt>
                <c:pt idx="14164">
                  <c:v>745.45010000000002</c:v>
                </c:pt>
                <c:pt idx="14165">
                  <c:v>745.50440000000003</c:v>
                </c:pt>
                <c:pt idx="14166">
                  <c:v>745.55849999999998</c:v>
                </c:pt>
                <c:pt idx="14167">
                  <c:v>745.60839999999996</c:v>
                </c:pt>
                <c:pt idx="14168">
                  <c:v>745.6626</c:v>
                </c:pt>
                <c:pt idx="14169">
                  <c:v>745.71680000000003</c:v>
                </c:pt>
                <c:pt idx="14170">
                  <c:v>745.76689999999996</c:v>
                </c:pt>
                <c:pt idx="14171">
                  <c:v>745.82100000000003</c:v>
                </c:pt>
                <c:pt idx="14172">
                  <c:v>745.87509999999997</c:v>
                </c:pt>
                <c:pt idx="14173">
                  <c:v>745.92510000000004</c:v>
                </c:pt>
                <c:pt idx="14174">
                  <c:v>745.9751</c:v>
                </c:pt>
                <c:pt idx="14175">
                  <c:v>746.02930000000003</c:v>
                </c:pt>
                <c:pt idx="14176">
                  <c:v>746.08349999999996</c:v>
                </c:pt>
                <c:pt idx="14177">
                  <c:v>746.13350000000003</c:v>
                </c:pt>
                <c:pt idx="14178">
                  <c:v>746.18780000000004</c:v>
                </c:pt>
                <c:pt idx="14179">
                  <c:v>746.24189999999999</c:v>
                </c:pt>
                <c:pt idx="14180">
                  <c:v>746.29179999999997</c:v>
                </c:pt>
                <c:pt idx="14181">
                  <c:v>746.346</c:v>
                </c:pt>
                <c:pt idx="14182">
                  <c:v>746.40009999999995</c:v>
                </c:pt>
                <c:pt idx="14183">
                  <c:v>746.45010000000002</c:v>
                </c:pt>
                <c:pt idx="14184">
                  <c:v>746.50440000000003</c:v>
                </c:pt>
                <c:pt idx="14185">
                  <c:v>746.55849999999998</c:v>
                </c:pt>
                <c:pt idx="14186">
                  <c:v>746.60839999999996</c:v>
                </c:pt>
                <c:pt idx="14187">
                  <c:v>746.6626</c:v>
                </c:pt>
                <c:pt idx="14188">
                  <c:v>746.71680000000003</c:v>
                </c:pt>
                <c:pt idx="14189">
                  <c:v>746.76689999999996</c:v>
                </c:pt>
                <c:pt idx="14190">
                  <c:v>746.82100000000003</c:v>
                </c:pt>
                <c:pt idx="14191">
                  <c:v>746.87509999999997</c:v>
                </c:pt>
                <c:pt idx="14192">
                  <c:v>746.92510000000004</c:v>
                </c:pt>
                <c:pt idx="14193">
                  <c:v>746.9751</c:v>
                </c:pt>
                <c:pt idx="14194">
                  <c:v>747.02930000000003</c:v>
                </c:pt>
                <c:pt idx="14195">
                  <c:v>747.08349999999996</c:v>
                </c:pt>
                <c:pt idx="14196">
                  <c:v>747.13350000000003</c:v>
                </c:pt>
                <c:pt idx="14197">
                  <c:v>747.18780000000004</c:v>
                </c:pt>
                <c:pt idx="14198">
                  <c:v>747.24189999999999</c:v>
                </c:pt>
                <c:pt idx="14199">
                  <c:v>747.29179999999997</c:v>
                </c:pt>
                <c:pt idx="14200">
                  <c:v>747.346</c:v>
                </c:pt>
                <c:pt idx="14201">
                  <c:v>747.40009999999995</c:v>
                </c:pt>
                <c:pt idx="14202">
                  <c:v>747.45010000000002</c:v>
                </c:pt>
                <c:pt idx="14203">
                  <c:v>747.50440000000003</c:v>
                </c:pt>
                <c:pt idx="14204">
                  <c:v>747.55849999999998</c:v>
                </c:pt>
                <c:pt idx="14205">
                  <c:v>747.60839999999996</c:v>
                </c:pt>
                <c:pt idx="14206">
                  <c:v>747.6626</c:v>
                </c:pt>
                <c:pt idx="14207">
                  <c:v>747.71680000000003</c:v>
                </c:pt>
                <c:pt idx="14208">
                  <c:v>747.76689999999996</c:v>
                </c:pt>
                <c:pt idx="14209">
                  <c:v>747.82100000000003</c:v>
                </c:pt>
                <c:pt idx="14210">
                  <c:v>747.87509999999997</c:v>
                </c:pt>
                <c:pt idx="14211">
                  <c:v>747.92510000000004</c:v>
                </c:pt>
                <c:pt idx="14212">
                  <c:v>747.9751</c:v>
                </c:pt>
                <c:pt idx="14213">
                  <c:v>748.02930000000003</c:v>
                </c:pt>
                <c:pt idx="14214">
                  <c:v>748.08349999999996</c:v>
                </c:pt>
                <c:pt idx="14215">
                  <c:v>748.13350000000003</c:v>
                </c:pt>
                <c:pt idx="14216">
                  <c:v>748.18780000000004</c:v>
                </c:pt>
                <c:pt idx="14217">
                  <c:v>748.24189999999999</c:v>
                </c:pt>
                <c:pt idx="14218">
                  <c:v>748.29179999999997</c:v>
                </c:pt>
                <c:pt idx="14219">
                  <c:v>748.346</c:v>
                </c:pt>
                <c:pt idx="14220">
                  <c:v>748.40009999999995</c:v>
                </c:pt>
                <c:pt idx="14221">
                  <c:v>748.45010000000002</c:v>
                </c:pt>
                <c:pt idx="14222">
                  <c:v>748.50440000000003</c:v>
                </c:pt>
                <c:pt idx="14223">
                  <c:v>748.55849999999998</c:v>
                </c:pt>
                <c:pt idx="14224">
                  <c:v>748.60839999999996</c:v>
                </c:pt>
                <c:pt idx="14225">
                  <c:v>748.6626</c:v>
                </c:pt>
                <c:pt idx="14226">
                  <c:v>748.71680000000003</c:v>
                </c:pt>
                <c:pt idx="14227">
                  <c:v>748.76689999999996</c:v>
                </c:pt>
                <c:pt idx="14228">
                  <c:v>748.82100000000003</c:v>
                </c:pt>
                <c:pt idx="14229">
                  <c:v>748.87509999999997</c:v>
                </c:pt>
                <c:pt idx="14230">
                  <c:v>748.92510000000004</c:v>
                </c:pt>
                <c:pt idx="14231">
                  <c:v>748.9751</c:v>
                </c:pt>
                <c:pt idx="14232">
                  <c:v>749.02930000000003</c:v>
                </c:pt>
                <c:pt idx="14233">
                  <c:v>749.08349999999996</c:v>
                </c:pt>
                <c:pt idx="14234">
                  <c:v>749.13350000000003</c:v>
                </c:pt>
                <c:pt idx="14235">
                  <c:v>749.18780000000004</c:v>
                </c:pt>
                <c:pt idx="14236">
                  <c:v>749.24189999999999</c:v>
                </c:pt>
                <c:pt idx="14237">
                  <c:v>749.29179999999997</c:v>
                </c:pt>
                <c:pt idx="14238">
                  <c:v>749.346</c:v>
                </c:pt>
                <c:pt idx="14239">
                  <c:v>749.40009999999995</c:v>
                </c:pt>
                <c:pt idx="14240">
                  <c:v>749.45010000000002</c:v>
                </c:pt>
                <c:pt idx="14241">
                  <c:v>749.50440000000003</c:v>
                </c:pt>
                <c:pt idx="14242">
                  <c:v>749.55849999999998</c:v>
                </c:pt>
                <c:pt idx="14243">
                  <c:v>749.60839999999996</c:v>
                </c:pt>
                <c:pt idx="14244">
                  <c:v>749.6626</c:v>
                </c:pt>
                <c:pt idx="14245">
                  <c:v>749.71680000000003</c:v>
                </c:pt>
                <c:pt idx="14246">
                  <c:v>749.76689999999996</c:v>
                </c:pt>
                <c:pt idx="14247">
                  <c:v>749.82100000000003</c:v>
                </c:pt>
                <c:pt idx="14248">
                  <c:v>749.87509999999997</c:v>
                </c:pt>
                <c:pt idx="14249">
                  <c:v>749.92510000000004</c:v>
                </c:pt>
                <c:pt idx="14250">
                  <c:v>749.9751</c:v>
                </c:pt>
                <c:pt idx="14251">
                  <c:v>750.02930000000003</c:v>
                </c:pt>
                <c:pt idx="14252">
                  <c:v>750.08349999999996</c:v>
                </c:pt>
                <c:pt idx="14253">
                  <c:v>750.13350000000003</c:v>
                </c:pt>
                <c:pt idx="14254">
                  <c:v>750.18780000000004</c:v>
                </c:pt>
                <c:pt idx="14255">
                  <c:v>750.24189999999999</c:v>
                </c:pt>
                <c:pt idx="14256">
                  <c:v>750.29179999999997</c:v>
                </c:pt>
                <c:pt idx="14257">
                  <c:v>750.346</c:v>
                </c:pt>
                <c:pt idx="14258">
                  <c:v>750.40009999999995</c:v>
                </c:pt>
                <c:pt idx="14259">
                  <c:v>750.45010000000002</c:v>
                </c:pt>
                <c:pt idx="14260">
                  <c:v>750.50440000000003</c:v>
                </c:pt>
                <c:pt idx="14261">
                  <c:v>750.55849999999998</c:v>
                </c:pt>
                <c:pt idx="14262">
                  <c:v>750.60839999999996</c:v>
                </c:pt>
                <c:pt idx="14263">
                  <c:v>750.6626</c:v>
                </c:pt>
                <c:pt idx="14264">
                  <c:v>750.71680000000003</c:v>
                </c:pt>
                <c:pt idx="14265">
                  <c:v>750.76689999999996</c:v>
                </c:pt>
                <c:pt idx="14266">
                  <c:v>750.82100000000003</c:v>
                </c:pt>
                <c:pt idx="14267">
                  <c:v>750.87509999999997</c:v>
                </c:pt>
                <c:pt idx="14268">
                  <c:v>750.92510000000004</c:v>
                </c:pt>
                <c:pt idx="14269">
                  <c:v>750.9751</c:v>
                </c:pt>
                <c:pt idx="14270">
                  <c:v>751.02930000000003</c:v>
                </c:pt>
                <c:pt idx="14271">
                  <c:v>751.08349999999996</c:v>
                </c:pt>
                <c:pt idx="14272">
                  <c:v>751.13350000000003</c:v>
                </c:pt>
                <c:pt idx="14273">
                  <c:v>751.18780000000004</c:v>
                </c:pt>
                <c:pt idx="14274">
                  <c:v>751.24189999999999</c:v>
                </c:pt>
                <c:pt idx="14275">
                  <c:v>751.29179999999997</c:v>
                </c:pt>
                <c:pt idx="14276">
                  <c:v>751.346</c:v>
                </c:pt>
                <c:pt idx="14277">
                  <c:v>751.40009999999995</c:v>
                </c:pt>
                <c:pt idx="14278">
                  <c:v>751.45010000000002</c:v>
                </c:pt>
                <c:pt idx="14279">
                  <c:v>751.50440000000003</c:v>
                </c:pt>
                <c:pt idx="14280">
                  <c:v>751.55849999999998</c:v>
                </c:pt>
                <c:pt idx="14281">
                  <c:v>751.60839999999996</c:v>
                </c:pt>
                <c:pt idx="14282">
                  <c:v>751.6626</c:v>
                </c:pt>
                <c:pt idx="14283">
                  <c:v>751.71680000000003</c:v>
                </c:pt>
                <c:pt idx="14284">
                  <c:v>751.76689999999996</c:v>
                </c:pt>
                <c:pt idx="14285">
                  <c:v>751.82100000000003</c:v>
                </c:pt>
                <c:pt idx="14286">
                  <c:v>751.87509999999997</c:v>
                </c:pt>
                <c:pt idx="14287">
                  <c:v>751.92510000000004</c:v>
                </c:pt>
                <c:pt idx="14288">
                  <c:v>751.9751</c:v>
                </c:pt>
                <c:pt idx="14289">
                  <c:v>752.02930000000003</c:v>
                </c:pt>
                <c:pt idx="14290">
                  <c:v>752.08349999999996</c:v>
                </c:pt>
                <c:pt idx="14291">
                  <c:v>752.13350000000003</c:v>
                </c:pt>
                <c:pt idx="14292">
                  <c:v>752.18780000000004</c:v>
                </c:pt>
                <c:pt idx="14293">
                  <c:v>752.24189999999999</c:v>
                </c:pt>
                <c:pt idx="14294">
                  <c:v>752.29179999999997</c:v>
                </c:pt>
                <c:pt idx="14295">
                  <c:v>752.346</c:v>
                </c:pt>
                <c:pt idx="14296">
                  <c:v>752.40009999999995</c:v>
                </c:pt>
                <c:pt idx="14297">
                  <c:v>752.45010000000002</c:v>
                </c:pt>
                <c:pt idx="14298">
                  <c:v>752.50440000000003</c:v>
                </c:pt>
                <c:pt idx="14299">
                  <c:v>752.55849999999998</c:v>
                </c:pt>
                <c:pt idx="14300">
                  <c:v>752.60839999999996</c:v>
                </c:pt>
                <c:pt idx="14301">
                  <c:v>752.6626</c:v>
                </c:pt>
                <c:pt idx="14302">
                  <c:v>752.71680000000003</c:v>
                </c:pt>
                <c:pt idx="14303">
                  <c:v>752.76689999999996</c:v>
                </c:pt>
                <c:pt idx="14304">
                  <c:v>752.82100000000003</c:v>
                </c:pt>
                <c:pt idx="14305">
                  <c:v>752.87509999999997</c:v>
                </c:pt>
                <c:pt idx="14306">
                  <c:v>752.92510000000004</c:v>
                </c:pt>
                <c:pt idx="14307">
                  <c:v>752.9751</c:v>
                </c:pt>
                <c:pt idx="14308">
                  <c:v>753.02930000000003</c:v>
                </c:pt>
                <c:pt idx="14309">
                  <c:v>753.08349999999996</c:v>
                </c:pt>
                <c:pt idx="14310">
                  <c:v>753.13350000000003</c:v>
                </c:pt>
                <c:pt idx="14311">
                  <c:v>753.18780000000004</c:v>
                </c:pt>
                <c:pt idx="14312">
                  <c:v>753.24189999999999</c:v>
                </c:pt>
                <c:pt idx="14313">
                  <c:v>753.29179999999997</c:v>
                </c:pt>
                <c:pt idx="14314">
                  <c:v>753.346</c:v>
                </c:pt>
                <c:pt idx="14315">
                  <c:v>753.40009999999995</c:v>
                </c:pt>
                <c:pt idx="14316">
                  <c:v>753.45010000000002</c:v>
                </c:pt>
                <c:pt idx="14317">
                  <c:v>753.50440000000003</c:v>
                </c:pt>
                <c:pt idx="14318">
                  <c:v>753.55849999999998</c:v>
                </c:pt>
                <c:pt idx="14319">
                  <c:v>753.60839999999996</c:v>
                </c:pt>
                <c:pt idx="14320">
                  <c:v>753.6626</c:v>
                </c:pt>
                <c:pt idx="14321">
                  <c:v>753.71680000000003</c:v>
                </c:pt>
                <c:pt idx="14322">
                  <c:v>753.76689999999996</c:v>
                </c:pt>
                <c:pt idx="14323">
                  <c:v>753.82100000000003</c:v>
                </c:pt>
                <c:pt idx="14324">
                  <c:v>753.87509999999997</c:v>
                </c:pt>
                <c:pt idx="14325">
                  <c:v>753.92510000000004</c:v>
                </c:pt>
                <c:pt idx="14326">
                  <c:v>753.9751</c:v>
                </c:pt>
                <c:pt idx="14327">
                  <c:v>754.02930000000003</c:v>
                </c:pt>
                <c:pt idx="14328">
                  <c:v>754.08349999999996</c:v>
                </c:pt>
                <c:pt idx="14329">
                  <c:v>754.13350000000003</c:v>
                </c:pt>
                <c:pt idx="14330">
                  <c:v>754.18780000000004</c:v>
                </c:pt>
                <c:pt idx="14331">
                  <c:v>754.24189999999999</c:v>
                </c:pt>
                <c:pt idx="14332">
                  <c:v>754.29179999999997</c:v>
                </c:pt>
                <c:pt idx="14333">
                  <c:v>754.346</c:v>
                </c:pt>
                <c:pt idx="14334">
                  <c:v>754.40009999999995</c:v>
                </c:pt>
                <c:pt idx="14335">
                  <c:v>754.45010000000002</c:v>
                </c:pt>
                <c:pt idx="14336">
                  <c:v>754.50440000000003</c:v>
                </c:pt>
                <c:pt idx="14337">
                  <c:v>754.55849999999998</c:v>
                </c:pt>
                <c:pt idx="14338">
                  <c:v>754.60839999999996</c:v>
                </c:pt>
                <c:pt idx="14339">
                  <c:v>754.6626</c:v>
                </c:pt>
                <c:pt idx="14340">
                  <c:v>754.71680000000003</c:v>
                </c:pt>
                <c:pt idx="14341">
                  <c:v>754.76689999999996</c:v>
                </c:pt>
                <c:pt idx="14342">
                  <c:v>754.82100000000003</c:v>
                </c:pt>
                <c:pt idx="14343">
                  <c:v>754.87509999999997</c:v>
                </c:pt>
                <c:pt idx="14344">
                  <c:v>754.92510000000004</c:v>
                </c:pt>
                <c:pt idx="14345">
                  <c:v>754.9751</c:v>
                </c:pt>
                <c:pt idx="14346">
                  <c:v>755.02930000000003</c:v>
                </c:pt>
                <c:pt idx="14347">
                  <c:v>755.08349999999996</c:v>
                </c:pt>
                <c:pt idx="14348">
                  <c:v>755.13350000000003</c:v>
                </c:pt>
                <c:pt idx="14349">
                  <c:v>755.18780000000004</c:v>
                </c:pt>
                <c:pt idx="14350">
                  <c:v>755.24189999999999</c:v>
                </c:pt>
                <c:pt idx="14351">
                  <c:v>755.29179999999997</c:v>
                </c:pt>
                <c:pt idx="14352">
                  <c:v>755.346</c:v>
                </c:pt>
                <c:pt idx="14353">
                  <c:v>755.40009999999995</c:v>
                </c:pt>
                <c:pt idx="14354">
                  <c:v>755.45010000000002</c:v>
                </c:pt>
                <c:pt idx="14355">
                  <c:v>755.50440000000003</c:v>
                </c:pt>
                <c:pt idx="14356">
                  <c:v>755.55849999999998</c:v>
                </c:pt>
                <c:pt idx="14357">
                  <c:v>755.60839999999996</c:v>
                </c:pt>
                <c:pt idx="14358">
                  <c:v>755.6626</c:v>
                </c:pt>
                <c:pt idx="14359">
                  <c:v>755.71680000000003</c:v>
                </c:pt>
                <c:pt idx="14360">
                  <c:v>755.76689999999996</c:v>
                </c:pt>
                <c:pt idx="14361">
                  <c:v>755.82100000000003</c:v>
                </c:pt>
                <c:pt idx="14362">
                  <c:v>755.87509999999997</c:v>
                </c:pt>
                <c:pt idx="14363">
                  <c:v>755.92510000000004</c:v>
                </c:pt>
                <c:pt idx="14364">
                  <c:v>755.9751</c:v>
                </c:pt>
                <c:pt idx="14365">
                  <c:v>756.02930000000003</c:v>
                </c:pt>
                <c:pt idx="14366">
                  <c:v>756.08349999999996</c:v>
                </c:pt>
                <c:pt idx="14367">
                  <c:v>756.13350000000003</c:v>
                </c:pt>
                <c:pt idx="14368">
                  <c:v>756.18780000000004</c:v>
                </c:pt>
                <c:pt idx="14369">
                  <c:v>756.24189999999999</c:v>
                </c:pt>
                <c:pt idx="14370">
                  <c:v>756.29179999999997</c:v>
                </c:pt>
                <c:pt idx="14371">
                  <c:v>756.346</c:v>
                </c:pt>
                <c:pt idx="14372">
                  <c:v>756.40009999999995</c:v>
                </c:pt>
                <c:pt idx="14373">
                  <c:v>756.45010000000002</c:v>
                </c:pt>
                <c:pt idx="14374">
                  <c:v>756.50440000000003</c:v>
                </c:pt>
                <c:pt idx="14375">
                  <c:v>756.55849999999998</c:v>
                </c:pt>
                <c:pt idx="14376">
                  <c:v>756.60839999999996</c:v>
                </c:pt>
                <c:pt idx="14377">
                  <c:v>756.6626</c:v>
                </c:pt>
                <c:pt idx="14378">
                  <c:v>756.71680000000003</c:v>
                </c:pt>
                <c:pt idx="14379">
                  <c:v>756.76689999999996</c:v>
                </c:pt>
                <c:pt idx="14380">
                  <c:v>756.82100000000003</c:v>
                </c:pt>
                <c:pt idx="14381">
                  <c:v>756.87509999999997</c:v>
                </c:pt>
                <c:pt idx="14382">
                  <c:v>756.92510000000004</c:v>
                </c:pt>
                <c:pt idx="14383">
                  <c:v>756.9751</c:v>
                </c:pt>
                <c:pt idx="14384">
                  <c:v>757.02930000000003</c:v>
                </c:pt>
                <c:pt idx="14385">
                  <c:v>757.08349999999996</c:v>
                </c:pt>
                <c:pt idx="14386">
                  <c:v>757.13350000000003</c:v>
                </c:pt>
                <c:pt idx="14387">
                  <c:v>757.18780000000004</c:v>
                </c:pt>
                <c:pt idx="14388">
                  <c:v>757.24189999999999</c:v>
                </c:pt>
                <c:pt idx="14389">
                  <c:v>757.29179999999997</c:v>
                </c:pt>
                <c:pt idx="14390">
                  <c:v>757.346</c:v>
                </c:pt>
                <c:pt idx="14391">
                  <c:v>757.40009999999995</c:v>
                </c:pt>
                <c:pt idx="14392">
                  <c:v>757.45010000000002</c:v>
                </c:pt>
                <c:pt idx="14393">
                  <c:v>757.50440000000003</c:v>
                </c:pt>
                <c:pt idx="14394">
                  <c:v>757.55849999999998</c:v>
                </c:pt>
                <c:pt idx="14395">
                  <c:v>757.60839999999996</c:v>
                </c:pt>
                <c:pt idx="14396">
                  <c:v>757.6626</c:v>
                </c:pt>
                <c:pt idx="14397">
                  <c:v>757.71680000000003</c:v>
                </c:pt>
                <c:pt idx="14398">
                  <c:v>757.76689999999996</c:v>
                </c:pt>
                <c:pt idx="14399">
                  <c:v>757.82100000000003</c:v>
                </c:pt>
                <c:pt idx="14400">
                  <c:v>757.87509999999997</c:v>
                </c:pt>
                <c:pt idx="14401">
                  <c:v>757.92510000000004</c:v>
                </c:pt>
                <c:pt idx="14402">
                  <c:v>757.9751</c:v>
                </c:pt>
                <c:pt idx="14403">
                  <c:v>758.02930000000003</c:v>
                </c:pt>
                <c:pt idx="14404">
                  <c:v>758.08349999999996</c:v>
                </c:pt>
                <c:pt idx="14405">
                  <c:v>758.13350000000003</c:v>
                </c:pt>
                <c:pt idx="14406">
                  <c:v>758.18780000000004</c:v>
                </c:pt>
                <c:pt idx="14407">
                  <c:v>758.24189999999999</c:v>
                </c:pt>
                <c:pt idx="14408">
                  <c:v>758.29179999999997</c:v>
                </c:pt>
                <c:pt idx="14409">
                  <c:v>758.346</c:v>
                </c:pt>
                <c:pt idx="14410">
                  <c:v>758.40009999999995</c:v>
                </c:pt>
                <c:pt idx="14411">
                  <c:v>758.45010000000002</c:v>
                </c:pt>
                <c:pt idx="14412">
                  <c:v>758.50440000000003</c:v>
                </c:pt>
                <c:pt idx="14413">
                  <c:v>758.55849999999998</c:v>
                </c:pt>
                <c:pt idx="14414">
                  <c:v>758.60839999999996</c:v>
                </c:pt>
                <c:pt idx="14415">
                  <c:v>758.6626</c:v>
                </c:pt>
                <c:pt idx="14416">
                  <c:v>758.71680000000003</c:v>
                </c:pt>
                <c:pt idx="14417">
                  <c:v>758.76689999999996</c:v>
                </c:pt>
                <c:pt idx="14418">
                  <c:v>758.82100000000003</c:v>
                </c:pt>
                <c:pt idx="14419">
                  <c:v>758.87509999999997</c:v>
                </c:pt>
                <c:pt idx="14420">
                  <c:v>758.92510000000004</c:v>
                </c:pt>
                <c:pt idx="14421">
                  <c:v>758.9751</c:v>
                </c:pt>
                <c:pt idx="14422">
                  <c:v>759.02930000000003</c:v>
                </c:pt>
                <c:pt idx="14423">
                  <c:v>759.08349999999996</c:v>
                </c:pt>
                <c:pt idx="14424">
                  <c:v>759.13350000000003</c:v>
                </c:pt>
                <c:pt idx="14425">
                  <c:v>759.18780000000004</c:v>
                </c:pt>
                <c:pt idx="14426">
                  <c:v>759.24189999999999</c:v>
                </c:pt>
                <c:pt idx="14427">
                  <c:v>759.29179999999997</c:v>
                </c:pt>
                <c:pt idx="14428">
                  <c:v>759.346</c:v>
                </c:pt>
                <c:pt idx="14429">
                  <c:v>759.40009999999995</c:v>
                </c:pt>
                <c:pt idx="14430">
                  <c:v>759.45010000000002</c:v>
                </c:pt>
                <c:pt idx="14431">
                  <c:v>759.50440000000003</c:v>
                </c:pt>
                <c:pt idx="14432">
                  <c:v>759.55849999999998</c:v>
                </c:pt>
                <c:pt idx="14433">
                  <c:v>759.60839999999996</c:v>
                </c:pt>
                <c:pt idx="14434">
                  <c:v>759.6626</c:v>
                </c:pt>
                <c:pt idx="14435">
                  <c:v>759.71680000000003</c:v>
                </c:pt>
                <c:pt idx="14436">
                  <c:v>759.76689999999996</c:v>
                </c:pt>
                <c:pt idx="14437">
                  <c:v>759.82100000000003</c:v>
                </c:pt>
                <c:pt idx="14438">
                  <c:v>759.87509999999997</c:v>
                </c:pt>
                <c:pt idx="14439">
                  <c:v>759.92510000000004</c:v>
                </c:pt>
                <c:pt idx="14440">
                  <c:v>759.9751</c:v>
                </c:pt>
                <c:pt idx="14441">
                  <c:v>760.02930000000003</c:v>
                </c:pt>
                <c:pt idx="14442">
                  <c:v>760.08349999999996</c:v>
                </c:pt>
                <c:pt idx="14443">
                  <c:v>760.13350000000003</c:v>
                </c:pt>
                <c:pt idx="14444">
                  <c:v>760.18780000000004</c:v>
                </c:pt>
                <c:pt idx="14445">
                  <c:v>760.24189999999999</c:v>
                </c:pt>
                <c:pt idx="14446">
                  <c:v>760.29179999999997</c:v>
                </c:pt>
                <c:pt idx="14447">
                  <c:v>760.346</c:v>
                </c:pt>
                <c:pt idx="14448">
                  <c:v>760.40009999999995</c:v>
                </c:pt>
                <c:pt idx="14449">
                  <c:v>760.45010000000002</c:v>
                </c:pt>
                <c:pt idx="14450">
                  <c:v>760.50440000000003</c:v>
                </c:pt>
                <c:pt idx="14451">
                  <c:v>760.55849999999998</c:v>
                </c:pt>
                <c:pt idx="14452">
                  <c:v>760.60839999999996</c:v>
                </c:pt>
                <c:pt idx="14453">
                  <c:v>760.6626</c:v>
                </c:pt>
                <c:pt idx="14454">
                  <c:v>760.71680000000003</c:v>
                </c:pt>
                <c:pt idx="14455">
                  <c:v>760.76689999999996</c:v>
                </c:pt>
                <c:pt idx="14456">
                  <c:v>760.82100000000003</c:v>
                </c:pt>
                <c:pt idx="14457">
                  <c:v>760.87509999999997</c:v>
                </c:pt>
                <c:pt idx="14458">
                  <c:v>760.92510000000004</c:v>
                </c:pt>
                <c:pt idx="14459">
                  <c:v>760.9751</c:v>
                </c:pt>
                <c:pt idx="14460">
                  <c:v>761.02930000000003</c:v>
                </c:pt>
                <c:pt idx="14461">
                  <c:v>761.08349999999996</c:v>
                </c:pt>
                <c:pt idx="14462">
                  <c:v>761.13350000000003</c:v>
                </c:pt>
                <c:pt idx="14463">
                  <c:v>761.18780000000004</c:v>
                </c:pt>
                <c:pt idx="14464">
                  <c:v>761.24189999999999</c:v>
                </c:pt>
                <c:pt idx="14465">
                  <c:v>761.29179999999997</c:v>
                </c:pt>
                <c:pt idx="14466">
                  <c:v>761.346</c:v>
                </c:pt>
                <c:pt idx="14467">
                  <c:v>761.40009999999995</c:v>
                </c:pt>
                <c:pt idx="14468">
                  <c:v>761.45010000000002</c:v>
                </c:pt>
                <c:pt idx="14469">
                  <c:v>761.50440000000003</c:v>
                </c:pt>
                <c:pt idx="14470">
                  <c:v>761.55849999999998</c:v>
                </c:pt>
                <c:pt idx="14471">
                  <c:v>761.60839999999996</c:v>
                </c:pt>
                <c:pt idx="14472">
                  <c:v>761.6626</c:v>
                </c:pt>
                <c:pt idx="14473">
                  <c:v>761.71680000000003</c:v>
                </c:pt>
                <c:pt idx="14474">
                  <c:v>761.76689999999996</c:v>
                </c:pt>
                <c:pt idx="14475">
                  <c:v>761.82100000000003</c:v>
                </c:pt>
                <c:pt idx="14476">
                  <c:v>761.87509999999997</c:v>
                </c:pt>
                <c:pt idx="14477">
                  <c:v>761.92510000000004</c:v>
                </c:pt>
                <c:pt idx="14478">
                  <c:v>761.9751</c:v>
                </c:pt>
                <c:pt idx="14479">
                  <c:v>762.02930000000003</c:v>
                </c:pt>
                <c:pt idx="14480">
                  <c:v>762.08349999999996</c:v>
                </c:pt>
                <c:pt idx="14481">
                  <c:v>762.13350000000003</c:v>
                </c:pt>
                <c:pt idx="14482">
                  <c:v>762.18780000000004</c:v>
                </c:pt>
                <c:pt idx="14483">
                  <c:v>762.24189999999999</c:v>
                </c:pt>
                <c:pt idx="14484">
                  <c:v>762.29179999999997</c:v>
                </c:pt>
                <c:pt idx="14485">
                  <c:v>762.346</c:v>
                </c:pt>
                <c:pt idx="14486">
                  <c:v>762.40009999999995</c:v>
                </c:pt>
                <c:pt idx="14487">
                  <c:v>762.45010000000002</c:v>
                </c:pt>
                <c:pt idx="14488">
                  <c:v>762.50440000000003</c:v>
                </c:pt>
                <c:pt idx="14489">
                  <c:v>762.55849999999998</c:v>
                </c:pt>
                <c:pt idx="14490">
                  <c:v>762.60839999999996</c:v>
                </c:pt>
                <c:pt idx="14491">
                  <c:v>762.6626</c:v>
                </c:pt>
                <c:pt idx="14492">
                  <c:v>762.71680000000003</c:v>
                </c:pt>
                <c:pt idx="14493">
                  <c:v>762.76689999999996</c:v>
                </c:pt>
                <c:pt idx="14494">
                  <c:v>762.82100000000003</c:v>
                </c:pt>
                <c:pt idx="14495">
                  <c:v>762.87509999999997</c:v>
                </c:pt>
                <c:pt idx="14496">
                  <c:v>762.92510000000004</c:v>
                </c:pt>
                <c:pt idx="14497">
                  <c:v>762.9751</c:v>
                </c:pt>
                <c:pt idx="14498">
                  <c:v>763.02930000000003</c:v>
                </c:pt>
                <c:pt idx="14499">
                  <c:v>763.08349999999996</c:v>
                </c:pt>
                <c:pt idx="14500">
                  <c:v>763.13350000000003</c:v>
                </c:pt>
                <c:pt idx="14501">
                  <c:v>763.18780000000004</c:v>
                </c:pt>
                <c:pt idx="14502">
                  <c:v>763.24189999999999</c:v>
                </c:pt>
                <c:pt idx="14503">
                  <c:v>763.29179999999997</c:v>
                </c:pt>
                <c:pt idx="14504">
                  <c:v>763.346</c:v>
                </c:pt>
                <c:pt idx="14505">
                  <c:v>763.40009999999995</c:v>
                </c:pt>
                <c:pt idx="14506">
                  <c:v>763.45010000000002</c:v>
                </c:pt>
                <c:pt idx="14507">
                  <c:v>763.50440000000003</c:v>
                </c:pt>
                <c:pt idx="14508">
                  <c:v>763.55849999999998</c:v>
                </c:pt>
                <c:pt idx="14509">
                  <c:v>763.60839999999996</c:v>
                </c:pt>
                <c:pt idx="14510">
                  <c:v>763.6626</c:v>
                </c:pt>
                <c:pt idx="14511">
                  <c:v>763.71680000000003</c:v>
                </c:pt>
                <c:pt idx="14512">
                  <c:v>763.76689999999996</c:v>
                </c:pt>
                <c:pt idx="14513">
                  <c:v>763.82100000000003</c:v>
                </c:pt>
                <c:pt idx="14514">
                  <c:v>763.87509999999997</c:v>
                </c:pt>
                <c:pt idx="14515">
                  <c:v>763.92510000000004</c:v>
                </c:pt>
                <c:pt idx="14516">
                  <c:v>763.9751</c:v>
                </c:pt>
                <c:pt idx="14517">
                  <c:v>764.02930000000003</c:v>
                </c:pt>
                <c:pt idx="14518">
                  <c:v>764.08349999999996</c:v>
                </c:pt>
                <c:pt idx="14519">
                  <c:v>764.13350000000003</c:v>
                </c:pt>
                <c:pt idx="14520">
                  <c:v>764.18780000000004</c:v>
                </c:pt>
                <c:pt idx="14521">
                  <c:v>764.24189999999999</c:v>
                </c:pt>
                <c:pt idx="14522">
                  <c:v>764.29179999999997</c:v>
                </c:pt>
                <c:pt idx="14523">
                  <c:v>764.346</c:v>
                </c:pt>
                <c:pt idx="14524">
                  <c:v>764.40009999999995</c:v>
                </c:pt>
                <c:pt idx="14525">
                  <c:v>764.45010000000002</c:v>
                </c:pt>
                <c:pt idx="14526">
                  <c:v>764.50440000000003</c:v>
                </c:pt>
                <c:pt idx="14527">
                  <c:v>764.55849999999998</c:v>
                </c:pt>
                <c:pt idx="14528">
                  <c:v>764.60839999999996</c:v>
                </c:pt>
                <c:pt idx="14529">
                  <c:v>764.6626</c:v>
                </c:pt>
                <c:pt idx="14530">
                  <c:v>764.71680000000003</c:v>
                </c:pt>
                <c:pt idx="14531">
                  <c:v>764.76689999999996</c:v>
                </c:pt>
                <c:pt idx="14532">
                  <c:v>764.82100000000003</c:v>
                </c:pt>
                <c:pt idx="14533">
                  <c:v>764.87509999999997</c:v>
                </c:pt>
                <c:pt idx="14534">
                  <c:v>764.92510000000004</c:v>
                </c:pt>
                <c:pt idx="14535">
                  <c:v>764.9751</c:v>
                </c:pt>
                <c:pt idx="14536">
                  <c:v>765.02930000000003</c:v>
                </c:pt>
                <c:pt idx="14537">
                  <c:v>765.08349999999996</c:v>
                </c:pt>
                <c:pt idx="14538">
                  <c:v>765.13350000000003</c:v>
                </c:pt>
                <c:pt idx="14539">
                  <c:v>765.18780000000004</c:v>
                </c:pt>
                <c:pt idx="14540">
                  <c:v>765.24189999999999</c:v>
                </c:pt>
                <c:pt idx="14541">
                  <c:v>765.29179999999997</c:v>
                </c:pt>
                <c:pt idx="14542">
                  <c:v>765.346</c:v>
                </c:pt>
                <c:pt idx="14543">
                  <c:v>765.40009999999995</c:v>
                </c:pt>
                <c:pt idx="14544">
                  <c:v>765.45010000000002</c:v>
                </c:pt>
                <c:pt idx="14545">
                  <c:v>765.50440000000003</c:v>
                </c:pt>
                <c:pt idx="14546">
                  <c:v>765.55849999999998</c:v>
                </c:pt>
                <c:pt idx="14547">
                  <c:v>765.60839999999996</c:v>
                </c:pt>
                <c:pt idx="14548">
                  <c:v>765.6626</c:v>
                </c:pt>
                <c:pt idx="14549">
                  <c:v>765.71680000000003</c:v>
                </c:pt>
                <c:pt idx="14550">
                  <c:v>765.76689999999996</c:v>
                </c:pt>
                <c:pt idx="14551">
                  <c:v>765.82100000000003</c:v>
                </c:pt>
                <c:pt idx="14552">
                  <c:v>765.87509999999997</c:v>
                </c:pt>
                <c:pt idx="14553">
                  <c:v>765.92510000000004</c:v>
                </c:pt>
                <c:pt idx="14554">
                  <c:v>765.9751</c:v>
                </c:pt>
                <c:pt idx="14555">
                  <c:v>766.02930000000003</c:v>
                </c:pt>
                <c:pt idx="14556">
                  <c:v>766.08349999999996</c:v>
                </c:pt>
                <c:pt idx="14557">
                  <c:v>766.13350000000003</c:v>
                </c:pt>
                <c:pt idx="14558">
                  <c:v>766.18780000000004</c:v>
                </c:pt>
                <c:pt idx="14559">
                  <c:v>766.24189999999999</c:v>
                </c:pt>
                <c:pt idx="14560">
                  <c:v>766.29179999999997</c:v>
                </c:pt>
                <c:pt idx="14561">
                  <c:v>766.346</c:v>
                </c:pt>
                <c:pt idx="14562">
                  <c:v>766.40009999999995</c:v>
                </c:pt>
                <c:pt idx="14563">
                  <c:v>766.45010000000002</c:v>
                </c:pt>
                <c:pt idx="14564">
                  <c:v>766.50440000000003</c:v>
                </c:pt>
                <c:pt idx="14565">
                  <c:v>766.55849999999998</c:v>
                </c:pt>
                <c:pt idx="14566">
                  <c:v>766.60839999999996</c:v>
                </c:pt>
                <c:pt idx="14567">
                  <c:v>766.6626</c:v>
                </c:pt>
                <c:pt idx="14568">
                  <c:v>766.71680000000003</c:v>
                </c:pt>
                <c:pt idx="14569">
                  <c:v>766.76689999999996</c:v>
                </c:pt>
                <c:pt idx="14570">
                  <c:v>766.82100000000003</c:v>
                </c:pt>
                <c:pt idx="14571">
                  <c:v>766.87509999999997</c:v>
                </c:pt>
                <c:pt idx="14572">
                  <c:v>766.92510000000004</c:v>
                </c:pt>
                <c:pt idx="14573">
                  <c:v>766.9751</c:v>
                </c:pt>
                <c:pt idx="14574">
                  <c:v>767.02930000000003</c:v>
                </c:pt>
                <c:pt idx="14575">
                  <c:v>767.08349999999996</c:v>
                </c:pt>
                <c:pt idx="14576">
                  <c:v>767.13350000000003</c:v>
                </c:pt>
                <c:pt idx="14577">
                  <c:v>767.18780000000004</c:v>
                </c:pt>
                <c:pt idx="14578">
                  <c:v>767.24189999999999</c:v>
                </c:pt>
                <c:pt idx="14579">
                  <c:v>767.29179999999997</c:v>
                </c:pt>
                <c:pt idx="14580">
                  <c:v>767.346</c:v>
                </c:pt>
                <c:pt idx="14581">
                  <c:v>767.40009999999995</c:v>
                </c:pt>
                <c:pt idx="14582">
                  <c:v>767.45010000000002</c:v>
                </c:pt>
                <c:pt idx="14583">
                  <c:v>767.50440000000003</c:v>
                </c:pt>
                <c:pt idx="14584">
                  <c:v>767.55849999999998</c:v>
                </c:pt>
                <c:pt idx="14585">
                  <c:v>767.60839999999996</c:v>
                </c:pt>
                <c:pt idx="14586">
                  <c:v>767.6626</c:v>
                </c:pt>
                <c:pt idx="14587">
                  <c:v>767.71680000000003</c:v>
                </c:pt>
                <c:pt idx="14588">
                  <c:v>767.76689999999996</c:v>
                </c:pt>
                <c:pt idx="14589">
                  <c:v>767.82100000000003</c:v>
                </c:pt>
                <c:pt idx="14590">
                  <c:v>767.87509999999997</c:v>
                </c:pt>
                <c:pt idx="14591">
                  <c:v>767.92510000000004</c:v>
                </c:pt>
                <c:pt idx="14592">
                  <c:v>767.9751</c:v>
                </c:pt>
                <c:pt idx="14593">
                  <c:v>768.02930000000003</c:v>
                </c:pt>
                <c:pt idx="14594">
                  <c:v>768.08349999999996</c:v>
                </c:pt>
                <c:pt idx="14595">
                  <c:v>768.13350000000003</c:v>
                </c:pt>
                <c:pt idx="14596">
                  <c:v>768.18780000000004</c:v>
                </c:pt>
                <c:pt idx="14597">
                  <c:v>768.24189999999999</c:v>
                </c:pt>
                <c:pt idx="14598">
                  <c:v>768.29179999999997</c:v>
                </c:pt>
                <c:pt idx="14599">
                  <c:v>768.346</c:v>
                </c:pt>
                <c:pt idx="14600">
                  <c:v>768.40009999999995</c:v>
                </c:pt>
                <c:pt idx="14601">
                  <c:v>768.45010000000002</c:v>
                </c:pt>
                <c:pt idx="14602">
                  <c:v>768.50440000000003</c:v>
                </c:pt>
                <c:pt idx="14603">
                  <c:v>768.55849999999998</c:v>
                </c:pt>
                <c:pt idx="14604">
                  <c:v>768.60839999999996</c:v>
                </c:pt>
                <c:pt idx="14605">
                  <c:v>768.6626</c:v>
                </c:pt>
                <c:pt idx="14606">
                  <c:v>768.71680000000003</c:v>
                </c:pt>
                <c:pt idx="14607">
                  <c:v>768.76689999999996</c:v>
                </c:pt>
                <c:pt idx="14608">
                  <c:v>768.82100000000003</c:v>
                </c:pt>
                <c:pt idx="14609">
                  <c:v>768.87509999999997</c:v>
                </c:pt>
                <c:pt idx="14610">
                  <c:v>768.92510000000004</c:v>
                </c:pt>
                <c:pt idx="14611">
                  <c:v>768.9751</c:v>
                </c:pt>
                <c:pt idx="14612">
                  <c:v>769.02930000000003</c:v>
                </c:pt>
                <c:pt idx="14613">
                  <c:v>769.08349999999996</c:v>
                </c:pt>
                <c:pt idx="14614">
                  <c:v>769.13350000000003</c:v>
                </c:pt>
                <c:pt idx="14615">
                  <c:v>769.18780000000004</c:v>
                </c:pt>
                <c:pt idx="14616">
                  <c:v>769.24189999999999</c:v>
                </c:pt>
                <c:pt idx="14617">
                  <c:v>769.29179999999997</c:v>
                </c:pt>
                <c:pt idx="14618">
                  <c:v>769.346</c:v>
                </c:pt>
                <c:pt idx="14619">
                  <c:v>769.40009999999995</c:v>
                </c:pt>
                <c:pt idx="14620">
                  <c:v>769.45010000000002</c:v>
                </c:pt>
                <c:pt idx="14621">
                  <c:v>769.50440000000003</c:v>
                </c:pt>
                <c:pt idx="14622">
                  <c:v>769.55849999999998</c:v>
                </c:pt>
                <c:pt idx="14623">
                  <c:v>769.60839999999996</c:v>
                </c:pt>
                <c:pt idx="14624">
                  <c:v>769.6626</c:v>
                </c:pt>
                <c:pt idx="14625">
                  <c:v>769.71680000000003</c:v>
                </c:pt>
                <c:pt idx="14626">
                  <c:v>769.76689999999996</c:v>
                </c:pt>
                <c:pt idx="14627">
                  <c:v>769.82100000000003</c:v>
                </c:pt>
                <c:pt idx="14628">
                  <c:v>769.87509999999997</c:v>
                </c:pt>
                <c:pt idx="14629">
                  <c:v>769.92510000000004</c:v>
                </c:pt>
                <c:pt idx="14630">
                  <c:v>769.9751</c:v>
                </c:pt>
                <c:pt idx="14631">
                  <c:v>770.02930000000003</c:v>
                </c:pt>
                <c:pt idx="14632">
                  <c:v>770.08349999999996</c:v>
                </c:pt>
                <c:pt idx="14633">
                  <c:v>770.13350000000003</c:v>
                </c:pt>
                <c:pt idx="14634">
                  <c:v>770.18780000000004</c:v>
                </c:pt>
                <c:pt idx="14635">
                  <c:v>770.24189999999999</c:v>
                </c:pt>
                <c:pt idx="14636">
                  <c:v>770.29179999999997</c:v>
                </c:pt>
                <c:pt idx="14637">
                  <c:v>770.346</c:v>
                </c:pt>
                <c:pt idx="14638">
                  <c:v>770.40009999999995</c:v>
                </c:pt>
                <c:pt idx="14639">
                  <c:v>770.45010000000002</c:v>
                </c:pt>
                <c:pt idx="14640">
                  <c:v>770.50440000000003</c:v>
                </c:pt>
                <c:pt idx="14641">
                  <c:v>770.55849999999998</c:v>
                </c:pt>
                <c:pt idx="14642">
                  <c:v>770.60839999999996</c:v>
                </c:pt>
                <c:pt idx="14643">
                  <c:v>770.6626</c:v>
                </c:pt>
                <c:pt idx="14644">
                  <c:v>770.71680000000003</c:v>
                </c:pt>
                <c:pt idx="14645">
                  <c:v>770.76689999999996</c:v>
                </c:pt>
                <c:pt idx="14646">
                  <c:v>770.82100000000003</c:v>
                </c:pt>
                <c:pt idx="14647">
                  <c:v>770.87509999999997</c:v>
                </c:pt>
                <c:pt idx="14648">
                  <c:v>770.92510000000004</c:v>
                </c:pt>
                <c:pt idx="14649">
                  <c:v>770.9751</c:v>
                </c:pt>
                <c:pt idx="14650">
                  <c:v>771.02930000000003</c:v>
                </c:pt>
                <c:pt idx="14651">
                  <c:v>771.08349999999996</c:v>
                </c:pt>
                <c:pt idx="14652">
                  <c:v>771.13350000000003</c:v>
                </c:pt>
                <c:pt idx="14653">
                  <c:v>771.18780000000004</c:v>
                </c:pt>
                <c:pt idx="14654">
                  <c:v>771.24189999999999</c:v>
                </c:pt>
                <c:pt idx="14655">
                  <c:v>771.29179999999997</c:v>
                </c:pt>
                <c:pt idx="14656">
                  <c:v>771.346</c:v>
                </c:pt>
                <c:pt idx="14657">
                  <c:v>771.40009999999995</c:v>
                </c:pt>
                <c:pt idx="14658">
                  <c:v>771.45010000000002</c:v>
                </c:pt>
                <c:pt idx="14659">
                  <c:v>771.50440000000003</c:v>
                </c:pt>
                <c:pt idx="14660">
                  <c:v>771.55849999999998</c:v>
                </c:pt>
                <c:pt idx="14661">
                  <c:v>771.60839999999996</c:v>
                </c:pt>
                <c:pt idx="14662">
                  <c:v>771.6626</c:v>
                </c:pt>
                <c:pt idx="14663">
                  <c:v>771.71680000000003</c:v>
                </c:pt>
                <c:pt idx="14664">
                  <c:v>771.76689999999996</c:v>
                </c:pt>
                <c:pt idx="14665">
                  <c:v>771.82100000000003</c:v>
                </c:pt>
                <c:pt idx="14666">
                  <c:v>771.87509999999997</c:v>
                </c:pt>
                <c:pt idx="14667">
                  <c:v>771.92510000000004</c:v>
                </c:pt>
                <c:pt idx="14668">
                  <c:v>771.9751</c:v>
                </c:pt>
                <c:pt idx="14669">
                  <c:v>772.02930000000003</c:v>
                </c:pt>
                <c:pt idx="14670">
                  <c:v>772.08349999999996</c:v>
                </c:pt>
                <c:pt idx="14671">
                  <c:v>772.13350000000003</c:v>
                </c:pt>
                <c:pt idx="14672">
                  <c:v>772.18780000000004</c:v>
                </c:pt>
                <c:pt idx="14673">
                  <c:v>772.24189999999999</c:v>
                </c:pt>
                <c:pt idx="14674">
                  <c:v>772.29179999999997</c:v>
                </c:pt>
                <c:pt idx="14675">
                  <c:v>772.346</c:v>
                </c:pt>
                <c:pt idx="14676">
                  <c:v>772.40009999999995</c:v>
                </c:pt>
                <c:pt idx="14677">
                  <c:v>772.45010000000002</c:v>
                </c:pt>
                <c:pt idx="14678">
                  <c:v>772.50440000000003</c:v>
                </c:pt>
                <c:pt idx="14679">
                  <c:v>772.55849999999998</c:v>
                </c:pt>
                <c:pt idx="14680">
                  <c:v>772.60839999999996</c:v>
                </c:pt>
                <c:pt idx="14681">
                  <c:v>772.6626</c:v>
                </c:pt>
                <c:pt idx="14682">
                  <c:v>772.71680000000003</c:v>
                </c:pt>
                <c:pt idx="14683">
                  <c:v>772.76689999999996</c:v>
                </c:pt>
                <c:pt idx="14684">
                  <c:v>772.82100000000003</c:v>
                </c:pt>
                <c:pt idx="14685">
                  <c:v>772.87509999999997</c:v>
                </c:pt>
                <c:pt idx="14686">
                  <c:v>772.92510000000004</c:v>
                </c:pt>
                <c:pt idx="14687">
                  <c:v>772.9751</c:v>
                </c:pt>
                <c:pt idx="14688">
                  <c:v>773.02930000000003</c:v>
                </c:pt>
                <c:pt idx="14689">
                  <c:v>773.08349999999996</c:v>
                </c:pt>
                <c:pt idx="14690">
                  <c:v>773.13350000000003</c:v>
                </c:pt>
                <c:pt idx="14691">
                  <c:v>773.18780000000004</c:v>
                </c:pt>
                <c:pt idx="14692">
                  <c:v>773.24189999999999</c:v>
                </c:pt>
                <c:pt idx="14693">
                  <c:v>773.29179999999997</c:v>
                </c:pt>
                <c:pt idx="14694">
                  <c:v>773.346</c:v>
                </c:pt>
                <c:pt idx="14695">
                  <c:v>773.40009999999995</c:v>
                </c:pt>
                <c:pt idx="14696">
                  <c:v>773.45010000000002</c:v>
                </c:pt>
                <c:pt idx="14697">
                  <c:v>773.50440000000003</c:v>
                </c:pt>
                <c:pt idx="14698">
                  <c:v>773.55849999999998</c:v>
                </c:pt>
                <c:pt idx="14699">
                  <c:v>773.60839999999996</c:v>
                </c:pt>
                <c:pt idx="14700">
                  <c:v>773.6626</c:v>
                </c:pt>
                <c:pt idx="14701">
                  <c:v>773.71680000000003</c:v>
                </c:pt>
                <c:pt idx="14702">
                  <c:v>773.76689999999996</c:v>
                </c:pt>
                <c:pt idx="14703">
                  <c:v>773.82100000000003</c:v>
                </c:pt>
                <c:pt idx="14704">
                  <c:v>773.87509999999997</c:v>
                </c:pt>
                <c:pt idx="14705">
                  <c:v>773.92510000000004</c:v>
                </c:pt>
                <c:pt idx="14706">
                  <c:v>773.9751</c:v>
                </c:pt>
                <c:pt idx="14707">
                  <c:v>774.02930000000003</c:v>
                </c:pt>
                <c:pt idx="14708">
                  <c:v>774.08349999999996</c:v>
                </c:pt>
                <c:pt idx="14709">
                  <c:v>774.13350000000003</c:v>
                </c:pt>
                <c:pt idx="14710">
                  <c:v>774.18780000000004</c:v>
                </c:pt>
                <c:pt idx="14711">
                  <c:v>774.24189999999999</c:v>
                </c:pt>
                <c:pt idx="14712">
                  <c:v>774.29179999999997</c:v>
                </c:pt>
                <c:pt idx="14713">
                  <c:v>774.346</c:v>
                </c:pt>
                <c:pt idx="14714">
                  <c:v>774.40009999999995</c:v>
                </c:pt>
                <c:pt idx="14715">
                  <c:v>774.45010000000002</c:v>
                </c:pt>
                <c:pt idx="14716">
                  <c:v>774.50440000000003</c:v>
                </c:pt>
                <c:pt idx="14717">
                  <c:v>774.55849999999998</c:v>
                </c:pt>
                <c:pt idx="14718">
                  <c:v>774.60839999999996</c:v>
                </c:pt>
                <c:pt idx="14719">
                  <c:v>774.6626</c:v>
                </c:pt>
                <c:pt idx="14720">
                  <c:v>774.71680000000003</c:v>
                </c:pt>
                <c:pt idx="14721">
                  <c:v>774.76689999999996</c:v>
                </c:pt>
                <c:pt idx="14722">
                  <c:v>774.82100000000003</c:v>
                </c:pt>
                <c:pt idx="14723">
                  <c:v>774.87509999999997</c:v>
                </c:pt>
                <c:pt idx="14724">
                  <c:v>774.92510000000004</c:v>
                </c:pt>
                <c:pt idx="14725">
                  <c:v>774.9751</c:v>
                </c:pt>
                <c:pt idx="14726">
                  <c:v>775.02930000000003</c:v>
                </c:pt>
                <c:pt idx="14727">
                  <c:v>775.08349999999996</c:v>
                </c:pt>
                <c:pt idx="14728">
                  <c:v>775.13350000000003</c:v>
                </c:pt>
                <c:pt idx="14729">
                  <c:v>775.18780000000004</c:v>
                </c:pt>
                <c:pt idx="14730">
                  <c:v>775.24189999999999</c:v>
                </c:pt>
                <c:pt idx="14731">
                  <c:v>775.29179999999997</c:v>
                </c:pt>
                <c:pt idx="14732">
                  <c:v>775.346</c:v>
                </c:pt>
                <c:pt idx="14733">
                  <c:v>775.40009999999995</c:v>
                </c:pt>
                <c:pt idx="14734">
                  <c:v>775.45010000000002</c:v>
                </c:pt>
                <c:pt idx="14735">
                  <c:v>775.50440000000003</c:v>
                </c:pt>
                <c:pt idx="14736">
                  <c:v>775.55849999999998</c:v>
                </c:pt>
                <c:pt idx="14737">
                  <c:v>775.60839999999996</c:v>
                </c:pt>
                <c:pt idx="14738">
                  <c:v>775.6626</c:v>
                </c:pt>
                <c:pt idx="14739">
                  <c:v>775.71680000000003</c:v>
                </c:pt>
                <c:pt idx="14740">
                  <c:v>775.76689999999996</c:v>
                </c:pt>
                <c:pt idx="14741">
                  <c:v>775.82100000000003</c:v>
                </c:pt>
                <c:pt idx="14742">
                  <c:v>775.87509999999997</c:v>
                </c:pt>
                <c:pt idx="14743">
                  <c:v>775.92510000000004</c:v>
                </c:pt>
                <c:pt idx="14744">
                  <c:v>775.9751</c:v>
                </c:pt>
                <c:pt idx="14745">
                  <c:v>776.02930000000003</c:v>
                </c:pt>
                <c:pt idx="14746">
                  <c:v>776.08349999999996</c:v>
                </c:pt>
                <c:pt idx="14747">
                  <c:v>776.13350000000003</c:v>
                </c:pt>
                <c:pt idx="14748">
                  <c:v>776.18780000000004</c:v>
                </c:pt>
                <c:pt idx="14749">
                  <c:v>776.24189999999999</c:v>
                </c:pt>
                <c:pt idx="14750">
                  <c:v>776.29179999999997</c:v>
                </c:pt>
                <c:pt idx="14751">
                  <c:v>776.346</c:v>
                </c:pt>
                <c:pt idx="14752">
                  <c:v>776.40009999999995</c:v>
                </c:pt>
                <c:pt idx="14753">
                  <c:v>776.45010000000002</c:v>
                </c:pt>
                <c:pt idx="14754">
                  <c:v>776.50440000000003</c:v>
                </c:pt>
                <c:pt idx="14755">
                  <c:v>776.55849999999998</c:v>
                </c:pt>
                <c:pt idx="14756">
                  <c:v>776.60839999999996</c:v>
                </c:pt>
                <c:pt idx="14757">
                  <c:v>776.6626</c:v>
                </c:pt>
                <c:pt idx="14758">
                  <c:v>776.71680000000003</c:v>
                </c:pt>
                <c:pt idx="14759">
                  <c:v>776.76689999999996</c:v>
                </c:pt>
                <c:pt idx="14760">
                  <c:v>776.82100000000003</c:v>
                </c:pt>
                <c:pt idx="14761">
                  <c:v>776.87509999999997</c:v>
                </c:pt>
                <c:pt idx="14762">
                  <c:v>776.92510000000004</c:v>
                </c:pt>
                <c:pt idx="14763">
                  <c:v>776.9751</c:v>
                </c:pt>
                <c:pt idx="14764">
                  <c:v>777.02930000000003</c:v>
                </c:pt>
                <c:pt idx="14765">
                  <c:v>777.08349999999996</c:v>
                </c:pt>
                <c:pt idx="14766">
                  <c:v>777.13350000000003</c:v>
                </c:pt>
                <c:pt idx="14767">
                  <c:v>777.18780000000004</c:v>
                </c:pt>
                <c:pt idx="14768">
                  <c:v>777.24189999999999</c:v>
                </c:pt>
                <c:pt idx="14769">
                  <c:v>777.29179999999997</c:v>
                </c:pt>
                <c:pt idx="14770">
                  <c:v>777.346</c:v>
                </c:pt>
                <c:pt idx="14771">
                  <c:v>777.40009999999995</c:v>
                </c:pt>
                <c:pt idx="14772">
                  <c:v>777.45010000000002</c:v>
                </c:pt>
                <c:pt idx="14773">
                  <c:v>777.50440000000003</c:v>
                </c:pt>
                <c:pt idx="14774">
                  <c:v>777.55849999999998</c:v>
                </c:pt>
                <c:pt idx="14775">
                  <c:v>777.60839999999996</c:v>
                </c:pt>
                <c:pt idx="14776">
                  <c:v>777.6626</c:v>
                </c:pt>
                <c:pt idx="14777">
                  <c:v>777.71680000000003</c:v>
                </c:pt>
                <c:pt idx="14778">
                  <c:v>777.76689999999996</c:v>
                </c:pt>
                <c:pt idx="14779">
                  <c:v>777.82100000000003</c:v>
                </c:pt>
                <c:pt idx="14780">
                  <c:v>777.87509999999997</c:v>
                </c:pt>
                <c:pt idx="14781">
                  <c:v>777.92510000000004</c:v>
                </c:pt>
                <c:pt idx="14782">
                  <c:v>777.9751</c:v>
                </c:pt>
                <c:pt idx="14783">
                  <c:v>778.02930000000003</c:v>
                </c:pt>
                <c:pt idx="14784">
                  <c:v>778.08349999999996</c:v>
                </c:pt>
                <c:pt idx="14785">
                  <c:v>778.13350000000003</c:v>
                </c:pt>
                <c:pt idx="14786">
                  <c:v>778.18780000000004</c:v>
                </c:pt>
                <c:pt idx="14787">
                  <c:v>778.24189999999999</c:v>
                </c:pt>
                <c:pt idx="14788">
                  <c:v>778.29179999999997</c:v>
                </c:pt>
                <c:pt idx="14789">
                  <c:v>778.346</c:v>
                </c:pt>
                <c:pt idx="14790">
                  <c:v>778.40009999999995</c:v>
                </c:pt>
                <c:pt idx="14791">
                  <c:v>778.45010000000002</c:v>
                </c:pt>
                <c:pt idx="14792">
                  <c:v>778.50440000000003</c:v>
                </c:pt>
                <c:pt idx="14793">
                  <c:v>778.55849999999998</c:v>
                </c:pt>
                <c:pt idx="14794">
                  <c:v>778.60839999999996</c:v>
                </c:pt>
                <c:pt idx="14795">
                  <c:v>778.6626</c:v>
                </c:pt>
                <c:pt idx="14796">
                  <c:v>778.71680000000003</c:v>
                </c:pt>
                <c:pt idx="14797">
                  <c:v>778.76689999999996</c:v>
                </c:pt>
                <c:pt idx="14798">
                  <c:v>778.82100000000003</c:v>
                </c:pt>
                <c:pt idx="14799">
                  <c:v>778.87509999999997</c:v>
                </c:pt>
                <c:pt idx="14800">
                  <c:v>778.92510000000004</c:v>
                </c:pt>
                <c:pt idx="14801">
                  <c:v>778.9751</c:v>
                </c:pt>
                <c:pt idx="14802">
                  <c:v>779.02930000000003</c:v>
                </c:pt>
                <c:pt idx="14803">
                  <c:v>779.08349999999996</c:v>
                </c:pt>
                <c:pt idx="14804">
                  <c:v>779.13350000000003</c:v>
                </c:pt>
                <c:pt idx="14805">
                  <c:v>779.18780000000004</c:v>
                </c:pt>
                <c:pt idx="14806">
                  <c:v>779.24189999999999</c:v>
                </c:pt>
                <c:pt idx="14807">
                  <c:v>779.29179999999997</c:v>
                </c:pt>
                <c:pt idx="14808">
                  <c:v>779.346</c:v>
                </c:pt>
                <c:pt idx="14809">
                  <c:v>779.40009999999995</c:v>
                </c:pt>
                <c:pt idx="14810">
                  <c:v>779.45010000000002</c:v>
                </c:pt>
                <c:pt idx="14811">
                  <c:v>779.50440000000003</c:v>
                </c:pt>
                <c:pt idx="14812">
                  <c:v>779.55849999999998</c:v>
                </c:pt>
                <c:pt idx="14813">
                  <c:v>779.60839999999996</c:v>
                </c:pt>
                <c:pt idx="14814">
                  <c:v>779.6626</c:v>
                </c:pt>
                <c:pt idx="14815">
                  <c:v>779.71680000000003</c:v>
                </c:pt>
                <c:pt idx="14816">
                  <c:v>779.76689999999996</c:v>
                </c:pt>
                <c:pt idx="14817">
                  <c:v>779.82100000000003</c:v>
                </c:pt>
                <c:pt idx="14818">
                  <c:v>779.87509999999997</c:v>
                </c:pt>
                <c:pt idx="14819">
                  <c:v>779.92510000000004</c:v>
                </c:pt>
                <c:pt idx="14820">
                  <c:v>779.9751</c:v>
                </c:pt>
                <c:pt idx="14821">
                  <c:v>780.02930000000003</c:v>
                </c:pt>
                <c:pt idx="14822">
                  <c:v>780.08349999999996</c:v>
                </c:pt>
                <c:pt idx="14823">
                  <c:v>780.13350000000003</c:v>
                </c:pt>
                <c:pt idx="14824">
                  <c:v>780.18780000000004</c:v>
                </c:pt>
                <c:pt idx="14825">
                  <c:v>780.24189999999999</c:v>
                </c:pt>
                <c:pt idx="14826">
                  <c:v>780.29179999999997</c:v>
                </c:pt>
                <c:pt idx="14827">
                  <c:v>780.346</c:v>
                </c:pt>
                <c:pt idx="14828">
                  <c:v>780.40009999999995</c:v>
                </c:pt>
                <c:pt idx="14829">
                  <c:v>780.45010000000002</c:v>
                </c:pt>
                <c:pt idx="14830">
                  <c:v>780.50440000000003</c:v>
                </c:pt>
                <c:pt idx="14831">
                  <c:v>780.55849999999998</c:v>
                </c:pt>
                <c:pt idx="14832">
                  <c:v>780.60839999999996</c:v>
                </c:pt>
                <c:pt idx="14833">
                  <c:v>780.6626</c:v>
                </c:pt>
                <c:pt idx="14834">
                  <c:v>780.71680000000003</c:v>
                </c:pt>
                <c:pt idx="14835">
                  <c:v>780.76689999999996</c:v>
                </c:pt>
                <c:pt idx="14836">
                  <c:v>780.82100000000003</c:v>
                </c:pt>
                <c:pt idx="14837">
                  <c:v>780.87509999999997</c:v>
                </c:pt>
                <c:pt idx="14838">
                  <c:v>780.92510000000004</c:v>
                </c:pt>
                <c:pt idx="14839">
                  <c:v>780.9751</c:v>
                </c:pt>
                <c:pt idx="14840">
                  <c:v>781.02930000000003</c:v>
                </c:pt>
                <c:pt idx="14841">
                  <c:v>781.08349999999996</c:v>
                </c:pt>
                <c:pt idx="14842">
                  <c:v>781.13350000000003</c:v>
                </c:pt>
                <c:pt idx="14843">
                  <c:v>781.18780000000004</c:v>
                </c:pt>
                <c:pt idx="14844">
                  <c:v>781.24189999999999</c:v>
                </c:pt>
                <c:pt idx="14845">
                  <c:v>781.29179999999997</c:v>
                </c:pt>
                <c:pt idx="14846">
                  <c:v>781.346</c:v>
                </c:pt>
                <c:pt idx="14847">
                  <c:v>781.40009999999995</c:v>
                </c:pt>
                <c:pt idx="14848">
                  <c:v>781.45010000000002</c:v>
                </c:pt>
                <c:pt idx="14849">
                  <c:v>781.50440000000003</c:v>
                </c:pt>
                <c:pt idx="14850">
                  <c:v>781.55849999999998</c:v>
                </c:pt>
                <c:pt idx="14851">
                  <c:v>781.60839999999996</c:v>
                </c:pt>
                <c:pt idx="14852">
                  <c:v>781.6626</c:v>
                </c:pt>
                <c:pt idx="14853">
                  <c:v>781.71680000000003</c:v>
                </c:pt>
                <c:pt idx="14854">
                  <c:v>781.76689999999996</c:v>
                </c:pt>
                <c:pt idx="14855">
                  <c:v>781.82100000000003</c:v>
                </c:pt>
                <c:pt idx="14856">
                  <c:v>781.87509999999997</c:v>
                </c:pt>
                <c:pt idx="14857">
                  <c:v>781.92510000000004</c:v>
                </c:pt>
                <c:pt idx="14858">
                  <c:v>781.9751</c:v>
                </c:pt>
                <c:pt idx="14859">
                  <c:v>782.02930000000003</c:v>
                </c:pt>
                <c:pt idx="14860">
                  <c:v>782.08349999999996</c:v>
                </c:pt>
                <c:pt idx="14861">
                  <c:v>782.13350000000003</c:v>
                </c:pt>
                <c:pt idx="14862">
                  <c:v>782.18780000000004</c:v>
                </c:pt>
                <c:pt idx="14863">
                  <c:v>782.24189999999999</c:v>
                </c:pt>
                <c:pt idx="14864">
                  <c:v>782.29179999999997</c:v>
                </c:pt>
                <c:pt idx="14865">
                  <c:v>782.346</c:v>
                </c:pt>
                <c:pt idx="14866">
                  <c:v>782.40009999999995</c:v>
                </c:pt>
                <c:pt idx="14867">
                  <c:v>782.45010000000002</c:v>
                </c:pt>
                <c:pt idx="14868">
                  <c:v>782.50440000000003</c:v>
                </c:pt>
                <c:pt idx="14869">
                  <c:v>782.55849999999998</c:v>
                </c:pt>
                <c:pt idx="14870">
                  <c:v>782.60839999999996</c:v>
                </c:pt>
                <c:pt idx="14871">
                  <c:v>782.6626</c:v>
                </c:pt>
                <c:pt idx="14872">
                  <c:v>782.71680000000003</c:v>
                </c:pt>
                <c:pt idx="14873">
                  <c:v>782.76689999999996</c:v>
                </c:pt>
                <c:pt idx="14874">
                  <c:v>782.82100000000003</c:v>
                </c:pt>
                <c:pt idx="14875">
                  <c:v>782.87509999999997</c:v>
                </c:pt>
                <c:pt idx="14876">
                  <c:v>782.92510000000004</c:v>
                </c:pt>
                <c:pt idx="14877">
                  <c:v>782.9751</c:v>
                </c:pt>
                <c:pt idx="14878">
                  <c:v>783.02930000000003</c:v>
                </c:pt>
                <c:pt idx="14879">
                  <c:v>783.08349999999996</c:v>
                </c:pt>
                <c:pt idx="14880">
                  <c:v>783.13350000000003</c:v>
                </c:pt>
                <c:pt idx="14881">
                  <c:v>783.18780000000004</c:v>
                </c:pt>
                <c:pt idx="14882">
                  <c:v>783.24189999999999</c:v>
                </c:pt>
                <c:pt idx="14883">
                  <c:v>783.29179999999997</c:v>
                </c:pt>
                <c:pt idx="14884">
                  <c:v>783.346</c:v>
                </c:pt>
                <c:pt idx="14885">
                  <c:v>783.40009999999995</c:v>
                </c:pt>
                <c:pt idx="14886">
                  <c:v>783.45010000000002</c:v>
                </c:pt>
                <c:pt idx="14887">
                  <c:v>783.50440000000003</c:v>
                </c:pt>
                <c:pt idx="14888">
                  <c:v>783.55849999999998</c:v>
                </c:pt>
                <c:pt idx="14889">
                  <c:v>783.60839999999996</c:v>
                </c:pt>
                <c:pt idx="14890">
                  <c:v>783.6626</c:v>
                </c:pt>
                <c:pt idx="14891">
                  <c:v>783.71680000000003</c:v>
                </c:pt>
                <c:pt idx="14892">
                  <c:v>783.76689999999996</c:v>
                </c:pt>
                <c:pt idx="14893">
                  <c:v>783.82100000000003</c:v>
                </c:pt>
                <c:pt idx="14894">
                  <c:v>783.87509999999997</c:v>
                </c:pt>
                <c:pt idx="14895">
                  <c:v>783.92510000000004</c:v>
                </c:pt>
                <c:pt idx="14896">
                  <c:v>783.9751</c:v>
                </c:pt>
                <c:pt idx="14897">
                  <c:v>784.02930000000003</c:v>
                </c:pt>
                <c:pt idx="14898">
                  <c:v>784.08349999999996</c:v>
                </c:pt>
                <c:pt idx="14899">
                  <c:v>784.13350000000003</c:v>
                </c:pt>
                <c:pt idx="14900">
                  <c:v>784.18780000000004</c:v>
                </c:pt>
                <c:pt idx="14901">
                  <c:v>784.24189999999999</c:v>
                </c:pt>
                <c:pt idx="14902">
                  <c:v>784.29179999999997</c:v>
                </c:pt>
                <c:pt idx="14903">
                  <c:v>784.346</c:v>
                </c:pt>
                <c:pt idx="14904">
                  <c:v>784.40009999999995</c:v>
                </c:pt>
                <c:pt idx="14905">
                  <c:v>784.45010000000002</c:v>
                </c:pt>
                <c:pt idx="14906">
                  <c:v>784.50440000000003</c:v>
                </c:pt>
                <c:pt idx="14907">
                  <c:v>784.55849999999998</c:v>
                </c:pt>
                <c:pt idx="14908">
                  <c:v>784.60839999999996</c:v>
                </c:pt>
                <c:pt idx="14909">
                  <c:v>784.6626</c:v>
                </c:pt>
                <c:pt idx="14910">
                  <c:v>784.71680000000003</c:v>
                </c:pt>
                <c:pt idx="14911">
                  <c:v>784.76689999999996</c:v>
                </c:pt>
                <c:pt idx="14912">
                  <c:v>784.82100000000003</c:v>
                </c:pt>
                <c:pt idx="14913">
                  <c:v>784.87509999999997</c:v>
                </c:pt>
                <c:pt idx="14914">
                  <c:v>784.92510000000004</c:v>
                </c:pt>
                <c:pt idx="14915">
                  <c:v>784.9751</c:v>
                </c:pt>
                <c:pt idx="14916">
                  <c:v>785.02930000000003</c:v>
                </c:pt>
                <c:pt idx="14917">
                  <c:v>785.08349999999996</c:v>
                </c:pt>
                <c:pt idx="14918">
                  <c:v>785.13350000000003</c:v>
                </c:pt>
                <c:pt idx="14919">
                  <c:v>785.18780000000004</c:v>
                </c:pt>
                <c:pt idx="14920">
                  <c:v>785.24189999999999</c:v>
                </c:pt>
                <c:pt idx="14921">
                  <c:v>785.29179999999997</c:v>
                </c:pt>
                <c:pt idx="14922">
                  <c:v>785.346</c:v>
                </c:pt>
                <c:pt idx="14923">
                  <c:v>785.40009999999995</c:v>
                </c:pt>
                <c:pt idx="14924">
                  <c:v>785.45010000000002</c:v>
                </c:pt>
                <c:pt idx="14925">
                  <c:v>785.50440000000003</c:v>
                </c:pt>
                <c:pt idx="14926">
                  <c:v>785.55849999999998</c:v>
                </c:pt>
                <c:pt idx="14927">
                  <c:v>785.60839999999996</c:v>
                </c:pt>
                <c:pt idx="14928">
                  <c:v>785.6626</c:v>
                </c:pt>
                <c:pt idx="14929">
                  <c:v>785.71680000000003</c:v>
                </c:pt>
                <c:pt idx="14930">
                  <c:v>785.76689999999996</c:v>
                </c:pt>
                <c:pt idx="14931">
                  <c:v>785.82100000000003</c:v>
                </c:pt>
                <c:pt idx="14932">
                  <c:v>785.87509999999997</c:v>
                </c:pt>
                <c:pt idx="14933">
                  <c:v>785.92510000000004</c:v>
                </c:pt>
                <c:pt idx="14934">
                  <c:v>785.9751</c:v>
                </c:pt>
                <c:pt idx="14935">
                  <c:v>786.02930000000003</c:v>
                </c:pt>
                <c:pt idx="14936">
                  <c:v>786.08349999999996</c:v>
                </c:pt>
                <c:pt idx="14937">
                  <c:v>786.13350000000003</c:v>
                </c:pt>
                <c:pt idx="14938">
                  <c:v>786.18780000000004</c:v>
                </c:pt>
                <c:pt idx="14939">
                  <c:v>786.24189999999999</c:v>
                </c:pt>
                <c:pt idx="14940">
                  <c:v>786.29179999999997</c:v>
                </c:pt>
                <c:pt idx="14941">
                  <c:v>786.346</c:v>
                </c:pt>
                <c:pt idx="14942">
                  <c:v>786.40009999999995</c:v>
                </c:pt>
                <c:pt idx="14943">
                  <c:v>786.45010000000002</c:v>
                </c:pt>
                <c:pt idx="14944">
                  <c:v>786.50440000000003</c:v>
                </c:pt>
                <c:pt idx="14945">
                  <c:v>786.55849999999998</c:v>
                </c:pt>
                <c:pt idx="14946">
                  <c:v>786.60839999999996</c:v>
                </c:pt>
                <c:pt idx="14947">
                  <c:v>786.6626</c:v>
                </c:pt>
                <c:pt idx="14948">
                  <c:v>786.71680000000003</c:v>
                </c:pt>
                <c:pt idx="14949">
                  <c:v>786.76689999999996</c:v>
                </c:pt>
                <c:pt idx="14950">
                  <c:v>786.82100000000003</c:v>
                </c:pt>
                <c:pt idx="14951">
                  <c:v>786.87509999999997</c:v>
                </c:pt>
                <c:pt idx="14952">
                  <c:v>786.92510000000004</c:v>
                </c:pt>
                <c:pt idx="14953">
                  <c:v>786.9751</c:v>
                </c:pt>
                <c:pt idx="14954">
                  <c:v>787.02930000000003</c:v>
                </c:pt>
                <c:pt idx="14955">
                  <c:v>787.08349999999996</c:v>
                </c:pt>
                <c:pt idx="14956">
                  <c:v>787.13350000000003</c:v>
                </c:pt>
                <c:pt idx="14957">
                  <c:v>787.18780000000004</c:v>
                </c:pt>
                <c:pt idx="14958">
                  <c:v>787.24189999999999</c:v>
                </c:pt>
                <c:pt idx="14959">
                  <c:v>787.29179999999997</c:v>
                </c:pt>
                <c:pt idx="14960">
                  <c:v>787.346</c:v>
                </c:pt>
                <c:pt idx="14961">
                  <c:v>787.40009999999995</c:v>
                </c:pt>
                <c:pt idx="14962">
                  <c:v>787.45010000000002</c:v>
                </c:pt>
                <c:pt idx="14963">
                  <c:v>787.50440000000003</c:v>
                </c:pt>
                <c:pt idx="14964">
                  <c:v>787.55849999999998</c:v>
                </c:pt>
                <c:pt idx="14965">
                  <c:v>787.60839999999996</c:v>
                </c:pt>
                <c:pt idx="14966">
                  <c:v>787.6626</c:v>
                </c:pt>
                <c:pt idx="14967">
                  <c:v>787.71680000000003</c:v>
                </c:pt>
                <c:pt idx="14968">
                  <c:v>787.76689999999996</c:v>
                </c:pt>
                <c:pt idx="14969">
                  <c:v>787.82100000000003</c:v>
                </c:pt>
                <c:pt idx="14970">
                  <c:v>787.87509999999997</c:v>
                </c:pt>
                <c:pt idx="14971">
                  <c:v>787.92510000000004</c:v>
                </c:pt>
                <c:pt idx="14972">
                  <c:v>787.9751</c:v>
                </c:pt>
                <c:pt idx="14973">
                  <c:v>788.02930000000003</c:v>
                </c:pt>
                <c:pt idx="14974">
                  <c:v>788.08349999999996</c:v>
                </c:pt>
                <c:pt idx="14975">
                  <c:v>788.13350000000003</c:v>
                </c:pt>
                <c:pt idx="14976">
                  <c:v>788.18780000000004</c:v>
                </c:pt>
                <c:pt idx="14977">
                  <c:v>788.24189999999999</c:v>
                </c:pt>
                <c:pt idx="14978">
                  <c:v>788.29179999999997</c:v>
                </c:pt>
                <c:pt idx="14979">
                  <c:v>788.346</c:v>
                </c:pt>
                <c:pt idx="14980">
                  <c:v>788.40009999999995</c:v>
                </c:pt>
                <c:pt idx="14981">
                  <c:v>788.45010000000002</c:v>
                </c:pt>
                <c:pt idx="14982">
                  <c:v>788.50440000000003</c:v>
                </c:pt>
                <c:pt idx="14983">
                  <c:v>788.55849999999998</c:v>
                </c:pt>
                <c:pt idx="14984">
                  <c:v>788.60839999999996</c:v>
                </c:pt>
                <c:pt idx="14985">
                  <c:v>788.6626</c:v>
                </c:pt>
                <c:pt idx="14986">
                  <c:v>788.71680000000003</c:v>
                </c:pt>
                <c:pt idx="14987">
                  <c:v>788.76689999999996</c:v>
                </c:pt>
                <c:pt idx="14988">
                  <c:v>788.82100000000003</c:v>
                </c:pt>
                <c:pt idx="14989">
                  <c:v>788.87509999999997</c:v>
                </c:pt>
                <c:pt idx="14990">
                  <c:v>788.92510000000004</c:v>
                </c:pt>
                <c:pt idx="14991">
                  <c:v>788.9751</c:v>
                </c:pt>
                <c:pt idx="14992">
                  <c:v>789.02930000000003</c:v>
                </c:pt>
                <c:pt idx="14993">
                  <c:v>789.08349999999996</c:v>
                </c:pt>
                <c:pt idx="14994">
                  <c:v>789.13350000000003</c:v>
                </c:pt>
                <c:pt idx="14995">
                  <c:v>789.18780000000004</c:v>
                </c:pt>
                <c:pt idx="14996">
                  <c:v>789.24189999999999</c:v>
                </c:pt>
                <c:pt idx="14997">
                  <c:v>789.29179999999997</c:v>
                </c:pt>
                <c:pt idx="14998">
                  <c:v>789.346</c:v>
                </c:pt>
                <c:pt idx="14999">
                  <c:v>789.40009999999995</c:v>
                </c:pt>
                <c:pt idx="15000">
                  <c:v>789.45010000000002</c:v>
                </c:pt>
                <c:pt idx="15001">
                  <c:v>789.50440000000003</c:v>
                </c:pt>
                <c:pt idx="15002">
                  <c:v>789.55849999999998</c:v>
                </c:pt>
                <c:pt idx="15003">
                  <c:v>789.60839999999996</c:v>
                </c:pt>
                <c:pt idx="15004">
                  <c:v>789.6626</c:v>
                </c:pt>
                <c:pt idx="15005">
                  <c:v>789.71680000000003</c:v>
                </c:pt>
                <c:pt idx="15006">
                  <c:v>789.76689999999996</c:v>
                </c:pt>
                <c:pt idx="15007">
                  <c:v>789.82100000000003</c:v>
                </c:pt>
                <c:pt idx="15008">
                  <c:v>789.87509999999997</c:v>
                </c:pt>
                <c:pt idx="15009">
                  <c:v>789.92510000000004</c:v>
                </c:pt>
                <c:pt idx="15010">
                  <c:v>789.9751</c:v>
                </c:pt>
                <c:pt idx="15011">
                  <c:v>790.02930000000003</c:v>
                </c:pt>
                <c:pt idx="15012">
                  <c:v>790.08349999999996</c:v>
                </c:pt>
                <c:pt idx="15013">
                  <c:v>790.13350000000003</c:v>
                </c:pt>
                <c:pt idx="15014">
                  <c:v>790.18780000000004</c:v>
                </c:pt>
                <c:pt idx="15015">
                  <c:v>790.24189999999999</c:v>
                </c:pt>
                <c:pt idx="15016">
                  <c:v>790.29179999999997</c:v>
                </c:pt>
                <c:pt idx="15017">
                  <c:v>790.346</c:v>
                </c:pt>
                <c:pt idx="15018">
                  <c:v>790.40009999999995</c:v>
                </c:pt>
                <c:pt idx="15019">
                  <c:v>790.45010000000002</c:v>
                </c:pt>
                <c:pt idx="15020">
                  <c:v>790.50440000000003</c:v>
                </c:pt>
                <c:pt idx="15021">
                  <c:v>790.55849999999998</c:v>
                </c:pt>
                <c:pt idx="15022">
                  <c:v>790.60839999999996</c:v>
                </c:pt>
                <c:pt idx="15023">
                  <c:v>790.6626</c:v>
                </c:pt>
                <c:pt idx="15024">
                  <c:v>790.71680000000003</c:v>
                </c:pt>
                <c:pt idx="15025">
                  <c:v>790.76689999999996</c:v>
                </c:pt>
                <c:pt idx="15026">
                  <c:v>790.82100000000003</c:v>
                </c:pt>
                <c:pt idx="15027">
                  <c:v>790.87509999999997</c:v>
                </c:pt>
                <c:pt idx="15028">
                  <c:v>790.92510000000004</c:v>
                </c:pt>
                <c:pt idx="15029">
                  <c:v>790.9751</c:v>
                </c:pt>
                <c:pt idx="15030">
                  <c:v>791.02930000000003</c:v>
                </c:pt>
                <c:pt idx="15031">
                  <c:v>791.08349999999996</c:v>
                </c:pt>
                <c:pt idx="15032">
                  <c:v>791.13350000000003</c:v>
                </c:pt>
                <c:pt idx="15033">
                  <c:v>791.18780000000004</c:v>
                </c:pt>
                <c:pt idx="15034">
                  <c:v>791.24189999999999</c:v>
                </c:pt>
                <c:pt idx="15035">
                  <c:v>791.29179999999997</c:v>
                </c:pt>
                <c:pt idx="15036">
                  <c:v>791.346</c:v>
                </c:pt>
                <c:pt idx="15037">
                  <c:v>791.40009999999995</c:v>
                </c:pt>
                <c:pt idx="15038">
                  <c:v>791.45010000000002</c:v>
                </c:pt>
                <c:pt idx="15039">
                  <c:v>791.50440000000003</c:v>
                </c:pt>
                <c:pt idx="15040">
                  <c:v>791.55849999999998</c:v>
                </c:pt>
                <c:pt idx="15041">
                  <c:v>791.60839999999996</c:v>
                </c:pt>
                <c:pt idx="15042">
                  <c:v>791.6626</c:v>
                </c:pt>
                <c:pt idx="15043">
                  <c:v>791.71680000000003</c:v>
                </c:pt>
                <c:pt idx="15044">
                  <c:v>791.76689999999996</c:v>
                </c:pt>
                <c:pt idx="15045">
                  <c:v>791.82100000000003</c:v>
                </c:pt>
                <c:pt idx="15046">
                  <c:v>791.87509999999997</c:v>
                </c:pt>
                <c:pt idx="15047">
                  <c:v>791.92510000000004</c:v>
                </c:pt>
                <c:pt idx="15048">
                  <c:v>791.9751</c:v>
                </c:pt>
                <c:pt idx="15049">
                  <c:v>792.02930000000003</c:v>
                </c:pt>
                <c:pt idx="15050">
                  <c:v>792.08349999999996</c:v>
                </c:pt>
                <c:pt idx="15051">
                  <c:v>792.13350000000003</c:v>
                </c:pt>
                <c:pt idx="15052">
                  <c:v>792.18780000000004</c:v>
                </c:pt>
                <c:pt idx="15053">
                  <c:v>792.24189999999999</c:v>
                </c:pt>
                <c:pt idx="15054">
                  <c:v>792.29179999999997</c:v>
                </c:pt>
                <c:pt idx="15055">
                  <c:v>792.346</c:v>
                </c:pt>
                <c:pt idx="15056">
                  <c:v>792.40009999999995</c:v>
                </c:pt>
                <c:pt idx="15057">
                  <c:v>792.45010000000002</c:v>
                </c:pt>
                <c:pt idx="15058">
                  <c:v>792.50440000000003</c:v>
                </c:pt>
                <c:pt idx="15059">
                  <c:v>792.55849999999998</c:v>
                </c:pt>
                <c:pt idx="15060">
                  <c:v>792.60839999999996</c:v>
                </c:pt>
                <c:pt idx="15061">
                  <c:v>792.6626</c:v>
                </c:pt>
                <c:pt idx="15062">
                  <c:v>792.71680000000003</c:v>
                </c:pt>
                <c:pt idx="15063">
                  <c:v>792.76689999999996</c:v>
                </c:pt>
                <c:pt idx="15064">
                  <c:v>792.82100000000003</c:v>
                </c:pt>
                <c:pt idx="15065">
                  <c:v>792.87509999999997</c:v>
                </c:pt>
                <c:pt idx="15066">
                  <c:v>792.92510000000004</c:v>
                </c:pt>
                <c:pt idx="15067">
                  <c:v>792.9751</c:v>
                </c:pt>
                <c:pt idx="15068">
                  <c:v>793.02930000000003</c:v>
                </c:pt>
                <c:pt idx="15069">
                  <c:v>793.08349999999996</c:v>
                </c:pt>
                <c:pt idx="15070">
                  <c:v>793.13350000000003</c:v>
                </c:pt>
                <c:pt idx="15071">
                  <c:v>793.18780000000004</c:v>
                </c:pt>
                <c:pt idx="15072">
                  <c:v>793.24189999999999</c:v>
                </c:pt>
                <c:pt idx="15073">
                  <c:v>793.29179999999997</c:v>
                </c:pt>
                <c:pt idx="15074">
                  <c:v>793.346</c:v>
                </c:pt>
                <c:pt idx="15075">
                  <c:v>793.40009999999995</c:v>
                </c:pt>
                <c:pt idx="15076">
                  <c:v>793.45010000000002</c:v>
                </c:pt>
                <c:pt idx="15077">
                  <c:v>793.50440000000003</c:v>
                </c:pt>
                <c:pt idx="15078">
                  <c:v>793.55849999999998</c:v>
                </c:pt>
                <c:pt idx="15079">
                  <c:v>793.60839999999996</c:v>
                </c:pt>
                <c:pt idx="15080">
                  <c:v>793.6626</c:v>
                </c:pt>
                <c:pt idx="15081">
                  <c:v>793.71680000000003</c:v>
                </c:pt>
                <c:pt idx="15082">
                  <c:v>793.76689999999996</c:v>
                </c:pt>
                <c:pt idx="15083">
                  <c:v>793.82100000000003</c:v>
                </c:pt>
                <c:pt idx="15084">
                  <c:v>793.87509999999997</c:v>
                </c:pt>
                <c:pt idx="15085">
                  <c:v>793.92510000000004</c:v>
                </c:pt>
                <c:pt idx="15086">
                  <c:v>793.9751</c:v>
                </c:pt>
                <c:pt idx="15087">
                  <c:v>794.02930000000003</c:v>
                </c:pt>
                <c:pt idx="15088">
                  <c:v>794.08349999999996</c:v>
                </c:pt>
                <c:pt idx="15089">
                  <c:v>794.13350000000003</c:v>
                </c:pt>
                <c:pt idx="15090">
                  <c:v>794.18780000000004</c:v>
                </c:pt>
                <c:pt idx="15091">
                  <c:v>794.24189999999999</c:v>
                </c:pt>
                <c:pt idx="15092">
                  <c:v>794.29179999999997</c:v>
                </c:pt>
                <c:pt idx="15093">
                  <c:v>794.346</c:v>
                </c:pt>
                <c:pt idx="15094">
                  <c:v>794.40009999999995</c:v>
                </c:pt>
                <c:pt idx="15095">
                  <c:v>794.45010000000002</c:v>
                </c:pt>
                <c:pt idx="15096">
                  <c:v>794.50440000000003</c:v>
                </c:pt>
                <c:pt idx="15097">
                  <c:v>794.55849999999998</c:v>
                </c:pt>
                <c:pt idx="15098">
                  <c:v>794.60839999999996</c:v>
                </c:pt>
                <c:pt idx="15099">
                  <c:v>794.6626</c:v>
                </c:pt>
                <c:pt idx="15100">
                  <c:v>794.71680000000003</c:v>
                </c:pt>
                <c:pt idx="15101">
                  <c:v>794.76689999999996</c:v>
                </c:pt>
                <c:pt idx="15102">
                  <c:v>794.82100000000003</c:v>
                </c:pt>
                <c:pt idx="15103">
                  <c:v>794.87509999999997</c:v>
                </c:pt>
                <c:pt idx="15104">
                  <c:v>794.92510000000004</c:v>
                </c:pt>
                <c:pt idx="15105">
                  <c:v>794.9751</c:v>
                </c:pt>
                <c:pt idx="15106">
                  <c:v>795.02930000000003</c:v>
                </c:pt>
                <c:pt idx="15107">
                  <c:v>795.08349999999996</c:v>
                </c:pt>
                <c:pt idx="15108">
                  <c:v>795.13350000000003</c:v>
                </c:pt>
                <c:pt idx="15109">
                  <c:v>795.18780000000004</c:v>
                </c:pt>
                <c:pt idx="15110">
                  <c:v>795.24189999999999</c:v>
                </c:pt>
                <c:pt idx="15111">
                  <c:v>795.29179999999997</c:v>
                </c:pt>
                <c:pt idx="15112">
                  <c:v>795.346</c:v>
                </c:pt>
                <c:pt idx="15113">
                  <c:v>795.40009999999995</c:v>
                </c:pt>
                <c:pt idx="15114">
                  <c:v>795.45010000000002</c:v>
                </c:pt>
                <c:pt idx="15115">
                  <c:v>795.50440000000003</c:v>
                </c:pt>
                <c:pt idx="15116">
                  <c:v>795.55849999999998</c:v>
                </c:pt>
                <c:pt idx="15117">
                  <c:v>795.60839999999996</c:v>
                </c:pt>
                <c:pt idx="15118">
                  <c:v>795.6626</c:v>
                </c:pt>
                <c:pt idx="15119">
                  <c:v>795.71680000000003</c:v>
                </c:pt>
                <c:pt idx="15120">
                  <c:v>795.76689999999996</c:v>
                </c:pt>
                <c:pt idx="15121">
                  <c:v>795.82100000000003</c:v>
                </c:pt>
                <c:pt idx="15122">
                  <c:v>795.87509999999997</c:v>
                </c:pt>
                <c:pt idx="15123">
                  <c:v>795.92510000000004</c:v>
                </c:pt>
                <c:pt idx="15124">
                  <c:v>795.9751</c:v>
                </c:pt>
                <c:pt idx="15125">
                  <c:v>796.02930000000003</c:v>
                </c:pt>
                <c:pt idx="15126">
                  <c:v>796.08349999999996</c:v>
                </c:pt>
                <c:pt idx="15127">
                  <c:v>796.13350000000003</c:v>
                </c:pt>
                <c:pt idx="15128">
                  <c:v>796.18780000000004</c:v>
                </c:pt>
                <c:pt idx="15129">
                  <c:v>796.24189999999999</c:v>
                </c:pt>
                <c:pt idx="15130">
                  <c:v>796.29179999999997</c:v>
                </c:pt>
                <c:pt idx="15131">
                  <c:v>796.346</c:v>
                </c:pt>
                <c:pt idx="15132">
                  <c:v>796.40009999999995</c:v>
                </c:pt>
                <c:pt idx="15133">
                  <c:v>796.45010000000002</c:v>
                </c:pt>
                <c:pt idx="15134">
                  <c:v>796.50440000000003</c:v>
                </c:pt>
                <c:pt idx="15135">
                  <c:v>796.55849999999998</c:v>
                </c:pt>
                <c:pt idx="15136">
                  <c:v>796.60839999999996</c:v>
                </c:pt>
                <c:pt idx="15137">
                  <c:v>796.6626</c:v>
                </c:pt>
                <c:pt idx="15138">
                  <c:v>796.71680000000003</c:v>
                </c:pt>
                <c:pt idx="15139">
                  <c:v>796.76689999999996</c:v>
                </c:pt>
                <c:pt idx="15140">
                  <c:v>796.82100000000003</c:v>
                </c:pt>
                <c:pt idx="15141">
                  <c:v>796.87509999999997</c:v>
                </c:pt>
                <c:pt idx="15142">
                  <c:v>796.92510000000004</c:v>
                </c:pt>
                <c:pt idx="15143">
                  <c:v>796.9751</c:v>
                </c:pt>
                <c:pt idx="15144">
                  <c:v>797.02930000000003</c:v>
                </c:pt>
                <c:pt idx="15145">
                  <c:v>797.08349999999996</c:v>
                </c:pt>
                <c:pt idx="15146">
                  <c:v>797.13350000000003</c:v>
                </c:pt>
                <c:pt idx="15147">
                  <c:v>797.18780000000004</c:v>
                </c:pt>
                <c:pt idx="15148">
                  <c:v>797.24189999999999</c:v>
                </c:pt>
                <c:pt idx="15149">
                  <c:v>797.29179999999997</c:v>
                </c:pt>
                <c:pt idx="15150">
                  <c:v>797.346</c:v>
                </c:pt>
                <c:pt idx="15151">
                  <c:v>797.40009999999995</c:v>
                </c:pt>
                <c:pt idx="15152">
                  <c:v>797.45010000000002</c:v>
                </c:pt>
                <c:pt idx="15153">
                  <c:v>797.50440000000003</c:v>
                </c:pt>
                <c:pt idx="15154">
                  <c:v>797.55849999999998</c:v>
                </c:pt>
                <c:pt idx="15155">
                  <c:v>797.60839999999996</c:v>
                </c:pt>
                <c:pt idx="15156">
                  <c:v>797.6626</c:v>
                </c:pt>
                <c:pt idx="15157">
                  <c:v>797.71680000000003</c:v>
                </c:pt>
                <c:pt idx="15158">
                  <c:v>797.76689999999996</c:v>
                </c:pt>
                <c:pt idx="15159">
                  <c:v>797.82100000000003</c:v>
                </c:pt>
                <c:pt idx="15160">
                  <c:v>797.87509999999997</c:v>
                </c:pt>
                <c:pt idx="15161">
                  <c:v>797.92510000000004</c:v>
                </c:pt>
                <c:pt idx="15162">
                  <c:v>797.9751</c:v>
                </c:pt>
                <c:pt idx="15163">
                  <c:v>798.02930000000003</c:v>
                </c:pt>
                <c:pt idx="15164">
                  <c:v>798.08349999999996</c:v>
                </c:pt>
                <c:pt idx="15165">
                  <c:v>798.13350000000003</c:v>
                </c:pt>
                <c:pt idx="15166">
                  <c:v>798.18780000000004</c:v>
                </c:pt>
                <c:pt idx="15167">
                  <c:v>798.24189999999999</c:v>
                </c:pt>
                <c:pt idx="15168">
                  <c:v>798.29179999999997</c:v>
                </c:pt>
                <c:pt idx="15169">
                  <c:v>798.346</c:v>
                </c:pt>
                <c:pt idx="15170">
                  <c:v>798.40009999999995</c:v>
                </c:pt>
                <c:pt idx="15171">
                  <c:v>798.45010000000002</c:v>
                </c:pt>
                <c:pt idx="15172">
                  <c:v>798.50440000000003</c:v>
                </c:pt>
                <c:pt idx="15173">
                  <c:v>798.55849999999998</c:v>
                </c:pt>
                <c:pt idx="15174">
                  <c:v>798.60839999999996</c:v>
                </c:pt>
                <c:pt idx="15175">
                  <c:v>798.6626</c:v>
                </c:pt>
                <c:pt idx="15176">
                  <c:v>798.71680000000003</c:v>
                </c:pt>
                <c:pt idx="15177">
                  <c:v>798.76689999999996</c:v>
                </c:pt>
                <c:pt idx="15178">
                  <c:v>798.82100000000003</c:v>
                </c:pt>
                <c:pt idx="15179">
                  <c:v>798.87509999999997</c:v>
                </c:pt>
                <c:pt idx="15180">
                  <c:v>798.92510000000004</c:v>
                </c:pt>
                <c:pt idx="15181">
                  <c:v>798.9751</c:v>
                </c:pt>
                <c:pt idx="15182">
                  <c:v>799.02930000000003</c:v>
                </c:pt>
                <c:pt idx="15183">
                  <c:v>799.08349999999996</c:v>
                </c:pt>
                <c:pt idx="15184">
                  <c:v>799.13350000000003</c:v>
                </c:pt>
                <c:pt idx="15185">
                  <c:v>799.18780000000004</c:v>
                </c:pt>
                <c:pt idx="15186">
                  <c:v>799.24189999999999</c:v>
                </c:pt>
                <c:pt idx="15187">
                  <c:v>799.29179999999997</c:v>
                </c:pt>
                <c:pt idx="15188">
                  <c:v>799.346</c:v>
                </c:pt>
                <c:pt idx="15189">
                  <c:v>799.40009999999995</c:v>
                </c:pt>
                <c:pt idx="15190">
                  <c:v>799.45010000000002</c:v>
                </c:pt>
                <c:pt idx="15191">
                  <c:v>799.50440000000003</c:v>
                </c:pt>
                <c:pt idx="15192">
                  <c:v>799.55849999999998</c:v>
                </c:pt>
                <c:pt idx="15193">
                  <c:v>799.60839999999996</c:v>
                </c:pt>
                <c:pt idx="15194">
                  <c:v>799.6626</c:v>
                </c:pt>
                <c:pt idx="15195">
                  <c:v>799.71680000000003</c:v>
                </c:pt>
                <c:pt idx="15196">
                  <c:v>799.76689999999996</c:v>
                </c:pt>
                <c:pt idx="15197">
                  <c:v>799.82100000000003</c:v>
                </c:pt>
                <c:pt idx="15198">
                  <c:v>799.87509999999997</c:v>
                </c:pt>
                <c:pt idx="15199">
                  <c:v>799.92510000000004</c:v>
                </c:pt>
                <c:pt idx="15200">
                  <c:v>799.9751</c:v>
                </c:pt>
                <c:pt idx="15201">
                  <c:v>800.02930000000003</c:v>
                </c:pt>
                <c:pt idx="15202">
                  <c:v>800.08349999999996</c:v>
                </c:pt>
                <c:pt idx="15203">
                  <c:v>800.13350000000003</c:v>
                </c:pt>
                <c:pt idx="15204">
                  <c:v>800.18780000000004</c:v>
                </c:pt>
                <c:pt idx="15205">
                  <c:v>800.24189999999999</c:v>
                </c:pt>
                <c:pt idx="15206">
                  <c:v>800.29179999999997</c:v>
                </c:pt>
                <c:pt idx="15207">
                  <c:v>800.346</c:v>
                </c:pt>
                <c:pt idx="15208">
                  <c:v>800.40009999999995</c:v>
                </c:pt>
                <c:pt idx="15209">
                  <c:v>800.45010000000002</c:v>
                </c:pt>
                <c:pt idx="15210">
                  <c:v>800.50440000000003</c:v>
                </c:pt>
                <c:pt idx="15211">
                  <c:v>800.55849999999998</c:v>
                </c:pt>
                <c:pt idx="15212">
                  <c:v>800.60839999999996</c:v>
                </c:pt>
                <c:pt idx="15213">
                  <c:v>800.6626</c:v>
                </c:pt>
                <c:pt idx="15214">
                  <c:v>800.71680000000003</c:v>
                </c:pt>
                <c:pt idx="15215">
                  <c:v>800.76689999999996</c:v>
                </c:pt>
                <c:pt idx="15216">
                  <c:v>800.82100000000003</c:v>
                </c:pt>
                <c:pt idx="15217">
                  <c:v>800.87509999999997</c:v>
                </c:pt>
                <c:pt idx="15218">
                  <c:v>800.92510000000004</c:v>
                </c:pt>
                <c:pt idx="15219">
                  <c:v>800.9751</c:v>
                </c:pt>
                <c:pt idx="15220">
                  <c:v>801.02930000000003</c:v>
                </c:pt>
                <c:pt idx="15221">
                  <c:v>801.08349999999996</c:v>
                </c:pt>
                <c:pt idx="15222">
                  <c:v>801.13350000000003</c:v>
                </c:pt>
                <c:pt idx="15223">
                  <c:v>801.18780000000004</c:v>
                </c:pt>
                <c:pt idx="15224">
                  <c:v>801.24189999999999</c:v>
                </c:pt>
                <c:pt idx="15225">
                  <c:v>801.29179999999997</c:v>
                </c:pt>
                <c:pt idx="15226">
                  <c:v>801.346</c:v>
                </c:pt>
                <c:pt idx="15227">
                  <c:v>801.40009999999995</c:v>
                </c:pt>
                <c:pt idx="15228">
                  <c:v>801.45010000000002</c:v>
                </c:pt>
                <c:pt idx="15229">
                  <c:v>801.50440000000003</c:v>
                </c:pt>
                <c:pt idx="15230">
                  <c:v>801.55849999999998</c:v>
                </c:pt>
                <c:pt idx="15231">
                  <c:v>801.60839999999996</c:v>
                </c:pt>
                <c:pt idx="15232">
                  <c:v>801.6626</c:v>
                </c:pt>
                <c:pt idx="15233">
                  <c:v>801.71680000000003</c:v>
                </c:pt>
                <c:pt idx="15234">
                  <c:v>801.76689999999996</c:v>
                </c:pt>
                <c:pt idx="15235">
                  <c:v>801.82100000000003</c:v>
                </c:pt>
                <c:pt idx="15236">
                  <c:v>801.87509999999997</c:v>
                </c:pt>
                <c:pt idx="15237">
                  <c:v>801.92510000000004</c:v>
                </c:pt>
                <c:pt idx="15238">
                  <c:v>801.9751</c:v>
                </c:pt>
                <c:pt idx="15239">
                  <c:v>802.02930000000003</c:v>
                </c:pt>
                <c:pt idx="15240">
                  <c:v>802.08349999999996</c:v>
                </c:pt>
                <c:pt idx="15241">
                  <c:v>802.13350000000003</c:v>
                </c:pt>
                <c:pt idx="15242">
                  <c:v>802.18780000000004</c:v>
                </c:pt>
                <c:pt idx="15243">
                  <c:v>802.24189999999999</c:v>
                </c:pt>
                <c:pt idx="15244">
                  <c:v>802.29179999999997</c:v>
                </c:pt>
                <c:pt idx="15245">
                  <c:v>802.346</c:v>
                </c:pt>
                <c:pt idx="15246">
                  <c:v>802.40009999999995</c:v>
                </c:pt>
                <c:pt idx="15247">
                  <c:v>802.45010000000002</c:v>
                </c:pt>
                <c:pt idx="15248">
                  <c:v>802.50440000000003</c:v>
                </c:pt>
                <c:pt idx="15249">
                  <c:v>802.55849999999998</c:v>
                </c:pt>
                <c:pt idx="15250">
                  <c:v>802.60839999999996</c:v>
                </c:pt>
                <c:pt idx="15251">
                  <c:v>802.6626</c:v>
                </c:pt>
                <c:pt idx="15252">
                  <c:v>802.71680000000003</c:v>
                </c:pt>
                <c:pt idx="15253">
                  <c:v>802.76689999999996</c:v>
                </c:pt>
                <c:pt idx="15254">
                  <c:v>802.82100000000003</c:v>
                </c:pt>
                <c:pt idx="15255">
                  <c:v>802.87509999999997</c:v>
                </c:pt>
                <c:pt idx="15256">
                  <c:v>802.92510000000004</c:v>
                </c:pt>
                <c:pt idx="15257">
                  <c:v>802.9751</c:v>
                </c:pt>
                <c:pt idx="15258">
                  <c:v>803.02930000000003</c:v>
                </c:pt>
                <c:pt idx="15259">
                  <c:v>803.08349999999996</c:v>
                </c:pt>
                <c:pt idx="15260">
                  <c:v>803.13350000000003</c:v>
                </c:pt>
                <c:pt idx="15261">
                  <c:v>803.18780000000004</c:v>
                </c:pt>
                <c:pt idx="15262">
                  <c:v>803.24189999999999</c:v>
                </c:pt>
                <c:pt idx="15263">
                  <c:v>803.29179999999997</c:v>
                </c:pt>
                <c:pt idx="15264">
                  <c:v>803.346</c:v>
                </c:pt>
                <c:pt idx="15265">
                  <c:v>803.40009999999995</c:v>
                </c:pt>
                <c:pt idx="15266">
                  <c:v>803.45010000000002</c:v>
                </c:pt>
                <c:pt idx="15267">
                  <c:v>803.50440000000003</c:v>
                </c:pt>
                <c:pt idx="15268">
                  <c:v>803.55849999999998</c:v>
                </c:pt>
                <c:pt idx="15269">
                  <c:v>803.60839999999996</c:v>
                </c:pt>
                <c:pt idx="15270">
                  <c:v>803.6626</c:v>
                </c:pt>
                <c:pt idx="15271">
                  <c:v>803.71680000000003</c:v>
                </c:pt>
                <c:pt idx="15272">
                  <c:v>803.76689999999996</c:v>
                </c:pt>
                <c:pt idx="15273">
                  <c:v>803.82100000000003</c:v>
                </c:pt>
                <c:pt idx="15274">
                  <c:v>803.87509999999997</c:v>
                </c:pt>
                <c:pt idx="15275">
                  <c:v>803.92510000000004</c:v>
                </c:pt>
                <c:pt idx="15276">
                  <c:v>803.9751</c:v>
                </c:pt>
                <c:pt idx="15277">
                  <c:v>804.02930000000003</c:v>
                </c:pt>
                <c:pt idx="15278">
                  <c:v>804.08349999999996</c:v>
                </c:pt>
                <c:pt idx="15279">
                  <c:v>804.13350000000003</c:v>
                </c:pt>
                <c:pt idx="15280">
                  <c:v>804.18780000000004</c:v>
                </c:pt>
                <c:pt idx="15281">
                  <c:v>804.24189999999999</c:v>
                </c:pt>
                <c:pt idx="15282">
                  <c:v>804.29179999999997</c:v>
                </c:pt>
                <c:pt idx="15283">
                  <c:v>804.346</c:v>
                </c:pt>
                <c:pt idx="15284">
                  <c:v>804.40009999999995</c:v>
                </c:pt>
                <c:pt idx="15285">
                  <c:v>804.45010000000002</c:v>
                </c:pt>
                <c:pt idx="15286">
                  <c:v>804.50440000000003</c:v>
                </c:pt>
                <c:pt idx="15287">
                  <c:v>804.55849999999998</c:v>
                </c:pt>
                <c:pt idx="15288">
                  <c:v>804.60839999999996</c:v>
                </c:pt>
                <c:pt idx="15289">
                  <c:v>804.6626</c:v>
                </c:pt>
                <c:pt idx="15290">
                  <c:v>804.71680000000003</c:v>
                </c:pt>
                <c:pt idx="15291">
                  <c:v>804.76689999999996</c:v>
                </c:pt>
                <c:pt idx="15292">
                  <c:v>804.82100000000003</c:v>
                </c:pt>
                <c:pt idx="15293">
                  <c:v>804.87509999999997</c:v>
                </c:pt>
                <c:pt idx="15294">
                  <c:v>804.92510000000004</c:v>
                </c:pt>
                <c:pt idx="15295">
                  <c:v>804.9751</c:v>
                </c:pt>
                <c:pt idx="15296">
                  <c:v>805.02930000000003</c:v>
                </c:pt>
                <c:pt idx="15297">
                  <c:v>805.08349999999996</c:v>
                </c:pt>
                <c:pt idx="15298">
                  <c:v>805.13350000000003</c:v>
                </c:pt>
                <c:pt idx="15299">
                  <c:v>805.18780000000004</c:v>
                </c:pt>
                <c:pt idx="15300">
                  <c:v>805.24189999999999</c:v>
                </c:pt>
                <c:pt idx="15301">
                  <c:v>805.29179999999997</c:v>
                </c:pt>
                <c:pt idx="15302">
                  <c:v>805.346</c:v>
                </c:pt>
                <c:pt idx="15303">
                  <c:v>805.40009999999995</c:v>
                </c:pt>
                <c:pt idx="15304">
                  <c:v>805.45010000000002</c:v>
                </c:pt>
                <c:pt idx="15305">
                  <c:v>805.50440000000003</c:v>
                </c:pt>
                <c:pt idx="15306">
                  <c:v>805.55849999999998</c:v>
                </c:pt>
                <c:pt idx="15307">
                  <c:v>805.60839999999996</c:v>
                </c:pt>
                <c:pt idx="15308">
                  <c:v>805.6626</c:v>
                </c:pt>
                <c:pt idx="15309">
                  <c:v>805.71680000000003</c:v>
                </c:pt>
                <c:pt idx="15310">
                  <c:v>805.76689999999996</c:v>
                </c:pt>
                <c:pt idx="15311">
                  <c:v>805.82100000000003</c:v>
                </c:pt>
                <c:pt idx="15312">
                  <c:v>805.87509999999997</c:v>
                </c:pt>
                <c:pt idx="15313">
                  <c:v>805.92510000000004</c:v>
                </c:pt>
                <c:pt idx="15314">
                  <c:v>805.9751</c:v>
                </c:pt>
                <c:pt idx="15315">
                  <c:v>806.02930000000003</c:v>
                </c:pt>
                <c:pt idx="15316">
                  <c:v>806.08349999999996</c:v>
                </c:pt>
                <c:pt idx="15317">
                  <c:v>806.13350000000003</c:v>
                </c:pt>
                <c:pt idx="15318">
                  <c:v>806.18780000000004</c:v>
                </c:pt>
                <c:pt idx="15319">
                  <c:v>806.24189999999999</c:v>
                </c:pt>
                <c:pt idx="15320">
                  <c:v>806.29179999999997</c:v>
                </c:pt>
                <c:pt idx="15321">
                  <c:v>806.346</c:v>
                </c:pt>
                <c:pt idx="15322">
                  <c:v>806.40009999999995</c:v>
                </c:pt>
                <c:pt idx="15323">
                  <c:v>806.45010000000002</c:v>
                </c:pt>
                <c:pt idx="15324">
                  <c:v>806.50440000000003</c:v>
                </c:pt>
                <c:pt idx="15325">
                  <c:v>806.55849999999998</c:v>
                </c:pt>
                <c:pt idx="15326">
                  <c:v>806.60839999999996</c:v>
                </c:pt>
                <c:pt idx="15327">
                  <c:v>806.6626</c:v>
                </c:pt>
                <c:pt idx="15328">
                  <c:v>806.71680000000003</c:v>
                </c:pt>
                <c:pt idx="15329">
                  <c:v>806.76689999999996</c:v>
                </c:pt>
                <c:pt idx="15330">
                  <c:v>806.82100000000003</c:v>
                </c:pt>
                <c:pt idx="15331">
                  <c:v>806.87509999999997</c:v>
                </c:pt>
                <c:pt idx="15332">
                  <c:v>806.92510000000004</c:v>
                </c:pt>
                <c:pt idx="15333">
                  <c:v>806.9751</c:v>
                </c:pt>
                <c:pt idx="15334">
                  <c:v>807.02930000000003</c:v>
                </c:pt>
                <c:pt idx="15335">
                  <c:v>807.08349999999996</c:v>
                </c:pt>
                <c:pt idx="15336">
                  <c:v>807.13350000000003</c:v>
                </c:pt>
                <c:pt idx="15337">
                  <c:v>807.18780000000004</c:v>
                </c:pt>
                <c:pt idx="15338">
                  <c:v>807.24189999999999</c:v>
                </c:pt>
                <c:pt idx="15339">
                  <c:v>807.29179999999997</c:v>
                </c:pt>
                <c:pt idx="15340">
                  <c:v>807.346</c:v>
                </c:pt>
                <c:pt idx="15341">
                  <c:v>807.40009999999995</c:v>
                </c:pt>
                <c:pt idx="15342">
                  <c:v>807.45010000000002</c:v>
                </c:pt>
                <c:pt idx="15343">
                  <c:v>807.50440000000003</c:v>
                </c:pt>
                <c:pt idx="15344">
                  <c:v>807.55849999999998</c:v>
                </c:pt>
                <c:pt idx="15345">
                  <c:v>807.60839999999996</c:v>
                </c:pt>
                <c:pt idx="15346">
                  <c:v>807.6626</c:v>
                </c:pt>
                <c:pt idx="15347">
                  <c:v>807.71680000000003</c:v>
                </c:pt>
                <c:pt idx="15348">
                  <c:v>807.76689999999996</c:v>
                </c:pt>
                <c:pt idx="15349">
                  <c:v>807.82100000000003</c:v>
                </c:pt>
                <c:pt idx="15350">
                  <c:v>807.87509999999997</c:v>
                </c:pt>
                <c:pt idx="15351">
                  <c:v>807.92510000000004</c:v>
                </c:pt>
                <c:pt idx="15352">
                  <c:v>807.9751</c:v>
                </c:pt>
                <c:pt idx="15353">
                  <c:v>808.02930000000003</c:v>
                </c:pt>
                <c:pt idx="15354">
                  <c:v>808.08349999999996</c:v>
                </c:pt>
                <c:pt idx="15355">
                  <c:v>808.13350000000003</c:v>
                </c:pt>
                <c:pt idx="15356">
                  <c:v>808.18780000000004</c:v>
                </c:pt>
                <c:pt idx="15357">
                  <c:v>808.24189999999999</c:v>
                </c:pt>
                <c:pt idx="15358">
                  <c:v>808.29179999999997</c:v>
                </c:pt>
                <c:pt idx="15359">
                  <c:v>808.346</c:v>
                </c:pt>
                <c:pt idx="15360">
                  <c:v>808.40009999999995</c:v>
                </c:pt>
                <c:pt idx="15361">
                  <c:v>808.45010000000002</c:v>
                </c:pt>
                <c:pt idx="15362">
                  <c:v>808.50440000000003</c:v>
                </c:pt>
                <c:pt idx="15363">
                  <c:v>808.55849999999998</c:v>
                </c:pt>
                <c:pt idx="15364">
                  <c:v>808.60839999999996</c:v>
                </c:pt>
                <c:pt idx="15365">
                  <c:v>808.6626</c:v>
                </c:pt>
                <c:pt idx="15366">
                  <c:v>808.71680000000003</c:v>
                </c:pt>
                <c:pt idx="15367">
                  <c:v>808.76689999999996</c:v>
                </c:pt>
                <c:pt idx="15368">
                  <c:v>808.82100000000003</c:v>
                </c:pt>
                <c:pt idx="15369">
                  <c:v>808.87509999999997</c:v>
                </c:pt>
                <c:pt idx="15370">
                  <c:v>808.92510000000004</c:v>
                </c:pt>
                <c:pt idx="15371">
                  <c:v>808.9751</c:v>
                </c:pt>
                <c:pt idx="15372">
                  <c:v>809.02930000000003</c:v>
                </c:pt>
                <c:pt idx="15373">
                  <c:v>809.08349999999996</c:v>
                </c:pt>
                <c:pt idx="15374">
                  <c:v>809.13350000000003</c:v>
                </c:pt>
                <c:pt idx="15375">
                  <c:v>809.18780000000004</c:v>
                </c:pt>
                <c:pt idx="15376">
                  <c:v>809.24189999999999</c:v>
                </c:pt>
                <c:pt idx="15377">
                  <c:v>809.29179999999997</c:v>
                </c:pt>
                <c:pt idx="15378">
                  <c:v>809.346</c:v>
                </c:pt>
                <c:pt idx="15379">
                  <c:v>809.40009999999995</c:v>
                </c:pt>
                <c:pt idx="15380">
                  <c:v>809.45010000000002</c:v>
                </c:pt>
                <c:pt idx="15381">
                  <c:v>809.50440000000003</c:v>
                </c:pt>
                <c:pt idx="15382">
                  <c:v>809.55849999999998</c:v>
                </c:pt>
                <c:pt idx="15383">
                  <c:v>809.60839999999996</c:v>
                </c:pt>
                <c:pt idx="15384">
                  <c:v>809.6626</c:v>
                </c:pt>
                <c:pt idx="15385">
                  <c:v>809.71680000000003</c:v>
                </c:pt>
                <c:pt idx="15386">
                  <c:v>809.76689999999996</c:v>
                </c:pt>
                <c:pt idx="15387">
                  <c:v>809.82100000000003</c:v>
                </c:pt>
                <c:pt idx="15388">
                  <c:v>809.87509999999997</c:v>
                </c:pt>
                <c:pt idx="15389">
                  <c:v>809.92510000000004</c:v>
                </c:pt>
                <c:pt idx="15390">
                  <c:v>809.9751</c:v>
                </c:pt>
                <c:pt idx="15391">
                  <c:v>810.02930000000003</c:v>
                </c:pt>
                <c:pt idx="15392">
                  <c:v>810.08349999999996</c:v>
                </c:pt>
                <c:pt idx="15393">
                  <c:v>810.13350000000003</c:v>
                </c:pt>
                <c:pt idx="15394">
                  <c:v>810.18780000000004</c:v>
                </c:pt>
                <c:pt idx="15395">
                  <c:v>810.24189999999999</c:v>
                </c:pt>
                <c:pt idx="15396">
                  <c:v>810.29179999999997</c:v>
                </c:pt>
                <c:pt idx="15397">
                  <c:v>810.346</c:v>
                </c:pt>
                <c:pt idx="15398">
                  <c:v>810.40009999999995</c:v>
                </c:pt>
                <c:pt idx="15399">
                  <c:v>810.45010000000002</c:v>
                </c:pt>
                <c:pt idx="15400">
                  <c:v>810.50440000000003</c:v>
                </c:pt>
                <c:pt idx="15401">
                  <c:v>810.55849999999998</c:v>
                </c:pt>
                <c:pt idx="15402">
                  <c:v>810.60839999999996</c:v>
                </c:pt>
                <c:pt idx="15403">
                  <c:v>810.6626</c:v>
                </c:pt>
                <c:pt idx="15404">
                  <c:v>810.71680000000003</c:v>
                </c:pt>
                <c:pt idx="15405">
                  <c:v>810.76689999999996</c:v>
                </c:pt>
                <c:pt idx="15406">
                  <c:v>810.82100000000003</c:v>
                </c:pt>
                <c:pt idx="15407">
                  <c:v>810.87509999999997</c:v>
                </c:pt>
                <c:pt idx="15408">
                  <c:v>810.92510000000004</c:v>
                </c:pt>
                <c:pt idx="15409">
                  <c:v>810.9751</c:v>
                </c:pt>
                <c:pt idx="15410">
                  <c:v>811.02930000000003</c:v>
                </c:pt>
                <c:pt idx="15411">
                  <c:v>811.08349999999996</c:v>
                </c:pt>
                <c:pt idx="15412">
                  <c:v>811.13350000000003</c:v>
                </c:pt>
                <c:pt idx="15413">
                  <c:v>811.18780000000004</c:v>
                </c:pt>
                <c:pt idx="15414">
                  <c:v>811.24189999999999</c:v>
                </c:pt>
                <c:pt idx="15415">
                  <c:v>811.29179999999997</c:v>
                </c:pt>
                <c:pt idx="15416">
                  <c:v>811.346</c:v>
                </c:pt>
                <c:pt idx="15417">
                  <c:v>811.40009999999995</c:v>
                </c:pt>
                <c:pt idx="15418">
                  <c:v>811.45010000000002</c:v>
                </c:pt>
                <c:pt idx="15419">
                  <c:v>811.50440000000003</c:v>
                </c:pt>
                <c:pt idx="15420">
                  <c:v>811.55849999999998</c:v>
                </c:pt>
                <c:pt idx="15421">
                  <c:v>811.60839999999996</c:v>
                </c:pt>
                <c:pt idx="15422">
                  <c:v>811.6626</c:v>
                </c:pt>
                <c:pt idx="15423">
                  <c:v>811.71680000000003</c:v>
                </c:pt>
                <c:pt idx="15424">
                  <c:v>811.76689999999996</c:v>
                </c:pt>
                <c:pt idx="15425">
                  <c:v>811.82100000000003</c:v>
                </c:pt>
                <c:pt idx="15426">
                  <c:v>811.87509999999997</c:v>
                </c:pt>
                <c:pt idx="15427">
                  <c:v>811.92510000000004</c:v>
                </c:pt>
                <c:pt idx="15428">
                  <c:v>811.9751</c:v>
                </c:pt>
                <c:pt idx="15429">
                  <c:v>812.02930000000003</c:v>
                </c:pt>
                <c:pt idx="15430">
                  <c:v>812.08349999999996</c:v>
                </c:pt>
                <c:pt idx="15431">
                  <c:v>812.13350000000003</c:v>
                </c:pt>
                <c:pt idx="15432">
                  <c:v>812.18780000000004</c:v>
                </c:pt>
                <c:pt idx="15433">
                  <c:v>812.24189999999999</c:v>
                </c:pt>
                <c:pt idx="15434">
                  <c:v>812.29179999999997</c:v>
                </c:pt>
                <c:pt idx="15435">
                  <c:v>812.346</c:v>
                </c:pt>
                <c:pt idx="15436">
                  <c:v>812.40009999999995</c:v>
                </c:pt>
                <c:pt idx="15437">
                  <c:v>812.45010000000002</c:v>
                </c:pt>
                <c:pt idx="15438">
                  <c:v>812.50440000000003</c:v>
                </c:pt>
                <c:pt idx="15439">
                  <c:v>812.55849999999998</c:v>
                </c:pt>
                <c:pt idx="15440">
                  <c:v>812.60839999999996</c:v>
                </c:pt>
                <c:pt idx="15441">
                  <c:v>812.6626</c:v>
                </c:pt>
                <c:pt idx="15442">
                  <c:v>812.71680000000003</c:v>
                </c:pt>
                <c:pt idx="15443">
                  <c:v>812.76689999999996</c:v>
                </c:pt>
                <c:pt idx="15444">
                  <c:v>812.82100000000003</c:v>
                </c:pt>
                <c:pt idx="15445">
                  <c:v>812.87509999999997</c:v>
                </c:pt>
                <c:pt idx="15446">
                  <c:v>812.92510000000004</c:v>
                </c:pt>
                <c:pt idx="15447">
                  <c:v>812.9751</c:v>
                </c:pt>
                <c:pt idx="15448">
                  <c:v>813.02930000000003</c:v>
                </c:pt>
                <c:pt idx="15449">
                  <c:v>813.08349999999996</c:v>
                </c:pt>
                <c:pt idx="15450">
                  <c:v>813.13350000000003</c:v>
                </c:pt>
                <c:pt idx="15451">
                  <c:v>813.18780000000004</c:v>
                </c:pt>
                <c:pt idx="15452">
                  <c:v>813.24189999999999</c:v>
                </c:pt>
                <c:pt idx="15453">
                  <c:v>813.29179999999997</c:v>
                </c:pt>
                <c:pt idx="15454">
                  <c:v>813.346</c:v>
                </c:pt>
                <c:pt idx="15455">
                  <c:v>813.40009999999995</c:v>
                </c:pt>
                <c:pt idx="15456">
                  <c:v>813.45010000000002</c:v>
                </c:pt>
                <c:pt idx="15457">
                  <c:v>813.50440000000003</c:v>
                </c:pt>
                <c:pt idx="15458">
                  <c:v>813.55849999999998</c:v>
                </c:pt>
                <c:pt idx="15459">
                  <c:v>813.60839999999996</c:v>
                </c:pt>
                <c:pt idx="15460">
                  <c:v>813.6626</c:v>
                </c:pt>
                <c:pt idx="15461">
                  <c:v>813.71680000000003</c:v>
                </c:pt>
                <c:pt idx="15462">
                  <c:v>813.76689999999996</c:v>
                </c:pt>
                <c:pt idx="15463">
                  <c:v>813.82100000000003</c:v>
                </c:pt>
                <c:pt idx="15464">
                  <c:v>813.87509999999997</c:v>
                </c:pt>
                <c:pt idx="15465">
                  <c:v>813.92510000000004</c:v>
                </c:pt>
                <c:pt idx="15466">
                  <c:v>813.9751</c:v>
                </c:pt>
                <c:pt idx="15467">
                  <c:v>814.02930000000003</c:v>
                </c:pt>
                <c:pt idx="15468">
                  <c:v>814.08349999999996</c:v>
                </c:pt>
                <c:pt idx="15469">
                  <c:v>814.13350000000003</c:v>
                </c:pt>
                <c:pt idx="15470">
                  <c:v>814.18780000000004</c:v>
                </c:pt>
                <c:pt idx="15471">
                  <c:v>814.24189999999999</c:v>
                </c:pt>
                <c:pt idx="15472">
                  <c:v>814.29179999999997</c:v>
                </c:pt>
                <c:pt idx="15473">
                  <c:v>814.346</c:v>
                </c:pt>
                <c:pt idx="15474">
                  <c:v>814.40009999999995</c:v>
                </c:pt>
                <c:pt idx="15475">
                  <c:v>814.45010000000002</c:v>
                </c:pt>
                <c:pt idx="15476">
                  <c:v>814.50440000000003</c:v>
                </c:pt>
                <c:pt idx="15477">
                  <c:v>814.55849999999998</c:v>
                </c:pt>
                <c:pt idx="15478">
                  <c:v>814.60839999999996</c:v>
                </c:pt>
                <c:pt idx="15479">
                  <c:v>814.6626</c:v>
                </c:pt>
                <c:pt idx="15480">
                  <c:v>814.71680000000003</c:v>
                </c:pt>
                <c:pt idx="15481">
                  <c:v>814.76689999999996</c:v>
                </c:pt>
                <c:pt idx="15482">
                  <c:v>814.82100000000003</c:v>
                </c:pt>
                <c:pt idx="15483">
                  <c:v>814.87509999999997</c:v>
                </c:pt>
                <c:pt idx="15484">
                  <c:v>814.92510000000004</c:v>
                </c:pt>
                <c:pt idx="15485">
                  <c:v>814.9751</c:v>
                </c:pt>
                <c:pt idx="15486">
                  <c:v>815.02930000000003</c:v>
                </c:pt>
                <c:pt idx="15487">
                  <c:v>815.08349999999996</c:v>
                </c:pt>
                <c:pt idx="15488">
                  <c:v>815.13350000000003</c:v>
                </c:pt>
                <c:pt idx="15489">
                  <c:v>815.18780000000004</c:v>
                </c:pt>
                <c:pt idx="15490">
                  <c:v>815.24189999999999</c:v>
                </c:pt>
                <c:pt idx="15491">
                  <c:v>815.29179999999997</c:v>
                </c:pt>
                <c:pt idx="15492">
                  <c:v>815.346</c:v>
                </c:pt>
                <c:pt idx="15493">
                  <c:v>815.40009999999995</c:v>
                </c:pt>
                <c:pt idx="15494">
                  <c:v>815.45010000000002</c:v>
                </c:pt>
                <c:pt idx="15495">
                  <c:v>815.50440000000003</c:v>
                </c:pt>
                <c:pt idx="15496">
                  <c:v>815.55849999999998</c:v>
                </c:pt>
                <c:pt idx="15497">
                  <c:v>815.60839999999996</c:v>
                </c:pt>
                <c:pt idx="15498">
                  <c:v>815.6626</c:v>
                </c:pt>
                <c:pt idx="15499">
                  <c:v>815.71680000000003</c:v>
                </c:pt>
                <c:pt idx="15500">
                  <c:v>815.76689999999996</c:v>
                </c:pt>
                <c:pt idx="15501">
                  <c:v>815.82100000000003</c:v>
                </c:pt>
                <c:pt idx="15502">
                  <c:v>815.87509999999997</c:v>
                </c:pt>
                <c:pt idx="15503">
                  <c:v>815.92510000000004</c:v>
                </c:pt>
                <c:pt idx="15504">
                  <c:v>815.9751</c:v>
                </c:pt>
                <c:pt idx="15505">
                  <c:v>816.02930000000003</c:v>
                </c:pt>
                <c:pt idx="15506">
                  <c:v>816.08349999999996</c:v>
                </c:pt>
                <c:pt idx="15507">
                  <c:v>816.13350000000003</c:v>
                </c:pt>
                <c:pt idx="15508">
                  <c:v>816.18780000000004</c:v>
                </c:pt>
                <c:pt idx="15509">
                  <c:v>816.24189999999999</c:v>
                </c:pt>
                <c:pt idx="15510">
                  <c:v>816.29179999999997</c:v>
                </c:pt>
                <c:pt idx="15511">
                  <c:v>816.346</c:v>
                </c:pt>
                <c:pt idx="15512">
                  <c:v>816.40009999999995</c:v>
                </c:pt>
                <c:pt idx="15513">
                  <c:v>816.45010000000002</c:v>
                </c:pt>
                <c:pt idx="15514">
                  <c:v>816.50440000000003</c:v>
                </c:pt>
                <c:pt idx="15515">
                  <c:v>816.55849999999998</c:v>
                </c:pt>
                <c:pt idx="15516">
                  <c:v>816.60839999999996</c:v>
                </c:pt>
                <c:pt idx="15517">
                  <c:v>816.6626</c:v>
                </c:pt>
                <c:pt idx="15518">
                  <c:v>816.71680000000003</c:v>
                </c:pt>
                <c:pt idx="15519">
                  <c:v>816.76689999999996</c:v>
                </c:pt>
                <c:pt idx="15520">
                  <c:v>816.82100000000003</c:v>
                </c:pt>
                <c:pt idx="15521">
                  <c:v>816.87509999999997</c:v>
                </c:pt>
                <c:pt idx="15522">
                  <c:v>816.92510000000004</c:v>
                </c:pt>
                <c:pt idx="15523">
                  <c:v>816.9751</c:v>
                </c:pt>
                <c:pt idx="15524">
                  <c:v>817.02930000000003</c:v>
                </c:pt>
                <c:pt idx="15525">
                  <c:v>817.08349999999996</c:v>
                </c:pt>
                <c:pt idx="15526">
                  <c:v>817.13350000000003</c:v>
                </c:pt>
                <c:pt idx="15527">
                  <c:v>817.18780000000004</c:v>
                </c:pt>
                <c:pt idx="15528">
                  <c:v>817.24189999999999</c:v>
                </c:pt>
                <c:pt idx="15529">
                  <c:v>817.29179999999997</c:v>
                </c:pt>
                <c:pt idx="15530">
                  <c:v>817.346</c:v>
                </c:pt>
                <c:pt idx="15531">
                  <c:v>817.40009999999995</c:v>
                </c:pt>
                <c:pt idx="15532">
                  <c:v>817.45010000000002</c:v>
                </c:pt>
                <c:pt idx="15533">
                  <c:v>817.50440000000003</c:v>
                </c:pt>
                <c:pt idx="15534">
                  <c:v>817.55849999999998</c:v>
                </c:pt>
                <c:pt idx="15535">
                  <c:v>817.60839999999996</c:v>
                </c:pt>
                <c:pt idx="15536">
                  <c:v>817.6626</c:v>
                </c:pt>
                <c:pt idx="15537">
                  <c:v>817.71680000000003</c:v>
                </c:pt>
                <c:pt idx="15538">
                  <c:v>817.76689999999996</c:v>
                </c:pt>
                <c:pt idx="15539">
                  <c:v>817.82100000000003</c:v>
                </c:pt>
                <c:pt idx="15540">
                  <c:v>817.87509999999997</c:v>
                </c:pt>
                <c:pt idx="15541">
                  <c:v>817.92510000000004</c:v>
                </c:pt>
                <c:pt idx="15542">
                  <c:v>817.9751</c:v>
                </c:pt>
                <c:pt idx="15543">
                  <c:v>818.02930000000003</c:v>
                </c:pt>
                <c:pt idx="15544">
                  <c:v>818.08349999999996</c:v>
                </c:pt>
                <c:pt idx="15545">
                  <c:v>818.13350000000003</c:v>
                </c:pt>
                <c:pt idx="15546">
                  <c:v>818.18780000000004</c:v>
                </c:pt>
                <c:pt idx="15547">
                  <c:v>818.24189999999999</c:v>
                </c:pt>
                <c:pt idx="15548">
                  <c:v>818.29179999999997</c:v>
                </c:pt>
                <c:pt idx="15549">
                  <c:v>818.346</c:v>
                </c:pt>
                <c:pt idx="15550">
                  <c:v>818.40009999999995</c:v>
                </c:pt>
                <c:pt idx="15551">
                  <c:v>818.45010000000002</c:v>
                </c:pt>
                <c:pt idx="15552">
                  <c:v>818.50440000000003</c:v>
                </c:pt>
                <c:pt idx="15553">
                  <c:v>818.55849999999998</c:v>
                </c:pt>
                <c:pt idx="15554">
                  <c:v>818.60839999999996</c:v>
                </c:pt>
                <c:pt idx="15555">
                  <c:v>818.6626</c:v>
                </c:pt>
                <c:pt idx="15556">
                  <c:v>818.71680000000003</c:v>
                </c:pt>
                <c:pt idx="15557">
                  <c:v>818.76689999999996</c:v>
                </c:pt>
                <c:pt idx="15558">
                  <c:v>818.82100000000003</c:v>
                </c:pt>
                <c:pt idx="15559">
                  <c:v>818.87509999999997</c:v>
                </c:pt>
                <c:pt idx="15560">
                  <c:v>818.92510000000004</c:v>
                </c:pt>
                <c:pt idx="15561">
                  <c:v>818.9751</c:v>
                </c:pt>
                <c:pt idx="15562">
                  <c:v>819.02930000000003</c:v>
                </c:pt>
                <c:pt idx="15563">
                  <c:v>819.08349999999996</c:v>
                </c:pt>
                <c:pt idx="15564">
                  <c:v>819.13350000000003</c:v>
                </c:pt>
                <c:pt idx="15565">
                  <c:v>819.18780000000004</c:v>
                </c:pt>
                <c:pt idx="15566">
                  <c:v>819.24189999999999</c:v>
                </c:pt>
                <c:pt idx="15567">
                  <c:v>819.29179999999997</c:v>
                </c:pt>
                <c:pt idx="15568">
                  <c:v>819.346</c:v>
                </c:pt>
                <c:pt idx="15569">
                  <c:v>819.40009999999995</c:v>
                </c:pt>
                <c:pt idx="15570">
                  <c:v>819.45010000000002</c:v>
                </c:pt>
                <c:pt idx="15571">
                  <c:v>819.50429999999994</c:v>
                </c:pt>
                <c:pt idx="15572">
                  <c:v>819.55849999999998</c:v>
                </c:pt>
                <c:pt idx="15573">
                  <c:v>819.60850000000005</c:v>
                </c:pt>
                <c:pt idx="15574">
                  <c:v>819.6626</c:v>
                </c:pt>
                <c:pt idx="15575">
                  <c:v>819.71690000000001</c:v>
                </c:pt>
                <c:pt idx="15576">
                  <c:v>819.76679999999999</c:v>
                </c:pt>
                <c:pt idx="15577">
                  <c:v>819.8211</c:v>
                </c:pt>
                <c:pt idx="15578">
                  <c:v>819.87509999999997</c:v>
                </c:pt>
                <c:pt idx="15579">
                  <c:v>819.92510000000004</c:v>
                </c:pt>
                <c:pt idx="15580">
                  <c:v>819.9751</c:v>
                </c:pt>
                <c:pt idx="15581">
                  <c:v>820.02930000000003</c:v>
                </c:pt>
                <c:pt idx="15582">
                  <c:v>820.08349999999996</c:v>
                </c:pt>
                <c:pt idx="15583">
                  <c:v>820.13350000000003</c:v>
                </c:pt>
                <c:pt idx="15584">
                  <c:v>820.18759999999997</c:v>
                </c:pt>
                <c:pt idx="15585">
                  <c:v>820.24189999999999</c:v>
                </c:pt>
                <c:pt idx="15586">
                  <c:v>820.29179999999997</c:v>
                </c:pt>
                <c:pt idx="15587">
                  <c:v>820.346</c:v>
                </c:pt>
                <c:pt idx="15588">
                  <c:v>820.40009999999995</c:v>
                </c:pt>
                <c:pt idx="15589">
                  <c:v>820.45010000000002</c:v>
                </c:pt>
                <c:pt idx="15590">
                  <c:v>820.50429999999994</c:v>
                </c:pt>
                <c:pt idx="15591">
                  <c:v>820.55849999999998</c:v>
                </c:pt>
                <c:pt idx="15592">
                  <c:v>820.60850000000005</c:v>
                </c:pt>
                <c:pt idx="15593">
                  <c:v>820.6626</c:v>
                </c:pt>
                <c:pt idx="15594">
                  <c:v>820.71690000000001</c:v>
                </c:pt>
                <c:pt idx="15595">
                  <c:v>820.76679999999999</c:v>
                </c:pt>
                <c:pt idx="15596">
                  <c:v>820.8211</c:v>
                </c:pt>
                <c:pt idx="15597">
                  <c:v>820.87509999999997</c:v>
                </c:pt>
                <c:pt idx="15598">
                  <c:v>820.92510000000004</c:v>
                </c:pt>
                <c:pt idx="15599">
                  <c:v>820.9751</c:v>
                </c:pt>
                <c:pt idx="15600">
                  <c:v>821.02930000000003</c:v>
                </c:pt>
                <c:pt idx="15601">
                  <c:v>821.08349999999996</c:v>
                </c:pt>
                <c:pt idx="15602">
                  <c:v>821.13350000000003</c:v>
                </c:pt>
                <c:pt idx="15603">
                  <c:v>821.18759999999997</c:v>
                </c:pt>
                <c:pt idx="15604">
                  <c:v>821.24189999999999</c:v>
                </c:pt>
                <c:pt idx="15605">
                  <c:v>821.29179999999997</c:v>
                </c:pt>
                <c:pt idx="15606">
                  <c:v>821.346</c:v>
                </c:pt>
                <c:pt idx="15607">
                  <c:v>821.40009999999995</c:v>
                </c:pt>
                <c:pt idx="15608">
                  <c:v>821.45010000000002</c:v>
                </c:pt>
                <c:pt idx="15609">
                  <c:v>821.50429999999994</c:v>
                </c:pt>
                <c:pt idx="15610">
                  <c:v>821.55849999999998</c:v>
                </c:pt>
                <c:pt idx="15611">
                  <c:v>821.60850000000005</c:v>
                </c:pt>
                <c:pt idx="15612">
                  <c:v>821.6626</c:v>
                </c:pt>
                <c:pt idx="15613">
                  <c:v>821.71690000000001</c:v>
                </c:pt>
                <c:pt idx="15614">
                  <c:v>821.76679999999999</c:v>
                </c:pt>
                <c:pt idx="15615">
                  <c:v>821.8211</c:v>
                </c:pt>
                <c:pt idx="15616">
                  <c:v>821.87509999999997</c:v>
                </c:pt>
                <c:pt idx="15617">
                  <c:v>821.92510000000004</c:v>
                </c:pt>
                <c:pt idx="15618">
                  <c:v>821.9751</c:v>
                </c:pt>
                <c:pt idx="15619">
                  <c:v>822.02930000000003</c:v>
                </c:pt>
                <c:pt idx="15620">
                  <c:v>822.08349999999996</c:v>
                </c:pt>
                <c:pt idx="15621">
                  <c:v>822.13350000000003</c:v>
                </c:pt>
                <c:pt idx="15622">
                  <c:v>822.18759999999997</c:v>
                </c:pt>
                <c:pt idx="15623">
                  <c:v>822.24189999999999</c:v>
                </c:pt>
                <c:pt idx="15624">
                  <c:v>822.29179999999997</c:v>
                </c:pt>
                <c:pt idx="15625">
                  <c:v>822.346</c:v>
                </c:pt>
                <c:pt idx="15626">
                  <c:v>822.40009999999995</c:v>
                </c:pt>
                <c:pt idx="15627">
                  <c:v>822.45010000000002</c:v>
                </c:pt>
                <c:pt idx="15628">
                  <c:v>822.50429999999994</c:v>
                </c:pt>
                <c:pt idx="15629">
                  <c:v>822.55849999999998</c:v>
                </c:pt>
                <c:pt idx="15630">
                  <c:v>822.60850000000005</c:v>
                </c:pt>
                <c:pt idx="15631">
                  <c:v>822.6626</c:v>
                </c:pt>
                <c:pt idx="15632">
                  <c:v>822.71690000000001</c:v>
                </c:pt>
                <c:pt idx="15633">
                  <c:v>822.76679999999999</c:v>
                </c:pt>
                <c:pt idx="15634">
                  <c:v>822.8211</c:v>
                </c:pt>
                <c:pt idx="15635">
                  <c:v>822.87509999999997</c:v>
                </c:pt>
                <c:pt idx="15636">
                  <c:v>822.92510000000004</c:v>
                </c:pt>
                <c:pt idx="15637">
                  <c:v>822.9751</c:v>
                </c:pt>
                <c:pt idx="15638">
                  <c:v>823.02930000000003</c:v>
                </c:pt>
                <c:pt idx="15639">
                  <c:v>823.08349999999996</c:v>
                </c:pt>
                <c:pt idx="15640">
                  <c:v>823.13350000000003</c:v>
                </c:pt>
                <c:pt idx="15641">
                  <c:v>823.18759999999997</c:v>
                </c:pt>
                <c:pt idx="15642">
                  <c:v>823.24189999999999</c:v>
                </c:pt>
                <c:pt idx="15643">
                  <c:v>823.29179999999997</c:v>
                </c:pt>
                <c:pt idx="15644">
                  <c:v>823.346</c:v>
                </c:pt>
                <c:pt idx="15645">
                  <c:v>823.40009999999995</c:v>
                </c:pt>
                <c:pt idx="15646">
                  <c:v>823.45010000000002</c:v>
                </c:pt>
                <c:pt idx="15647">
                  <c:v>823.50429999999994</c:v>
                </c:pt>
                <c:pt idx="15648">
                  <c:v>823.55849999999998</c:v>
                </c:pt>
                <c:pt idx="15649">
                  <c:v>823.60850000000005</c:v>
                </c:pt>
                <c:pt idx="15650">
                  <c:v>823.6626</c:v>
                </c:pt>
                <c:pt idx="15651">
                  <c:v>823.71690000000001</c:v>
                </c:pt>
                <c:pt idx="15652">
                  <c:v>823.76679999999999</c:v>
                </c:pt>
                <c:pt idx="15653">
                  <c:v>823.8211</c:v>
                </c:pt>
                <c:pt idx="15654">
                  <c:v>823.87509999999997</c:v>
                </c:pt>
                <c:pt idx="15655">
                  <c:v>823.92510000000004</c:v>
                </c:pt>
                <c:pt idx="15656">
                  <c:v>823.9751</c:v>
                </c:pt>
                <c:pt idx="15657">
                  <c:v>824.02930000000003</c:v>
                </c:pt>
                <c:pt idx="15658">
                  <c:v>824.08349999999996</c:v>
                </c:pt>
                <c:pt idx="15659">
                  <c:v>824.13350000000003</c:v>
                </c:pt>
                <c:pt idx="15660">
                  <c:v>824.18759999999997</c:v>
                </c:pt>
                <c:pt idx="15661">
                  <c:v>824.24189999999999</c:v>
                </c:pt>
                <c:pt idx="15662">
                  <c:v>824.29179999999997</c:v>
                </c:pt>
                <c:pt idx="15663">
                  <c:v>824.346</c:v>
                </c:pt>
                <c:pt idx="15664">
                  <c:v>824.40009999999995</c:v>
                </c:pt>
                <c:pt idx="15665">
                  <c:v>824.45010000000002</c:v>
                </c:pt>
                <c:pt idx="15666">
                  <c:v>824.50429999999994</c:v>
                </c:pt>
                <c:pt idx="15667">
                  <c:v>824.55849999999998</c:v>
                </c:pt>
                <c:pt idx="15668">
                  <c:v>824.60850000000005</c:v>
                </c:pt>
                <c:pt idx="15669">
                  <c:v>824.6626</c:v>
                </c:pt>
                <c:pt idx="15670">
                  <c:v>824.71690000000001</c:v>
                </c:pt>
                <c:pt idx="15671">
                  <c:v>824.76679999999999</c:v>
                </c:pt>
                <c:pt idx="15672">
                  <c:v>824.8211</c:v>
                </c:pt>
                <c:pt idx="15673">
                  <c:v>824.87509999999997</c:v>
                </c:pt>
                <c:pt idx="15674">
                  <c:v>824.92510000000004</c:v>
                </c:pt>
                <c:pt idx="15675">
                  <c:v>824.9751</c:v>
                </c:pt>
                <c:pt idx="15676">
                  <c:v>825.02930000000003</c:v>
                </c:pt>
                <c:pt idx="15677">
                  <c:v>825.08349999999996</c:v>
                </c:pt>
                <c:pt idx="15678">
                  <c:v>825.13350000000003</c:v>
                </c:pt>
                <c:pt idx="15679">
                  <c:v>825.18759999999997</c:v>
                </c:pt>
                <c:pt idx="15680">
                  <c:v>825.24189999999999</c:v>
                </c:pt>
                <c:pt idx="15681">
                  <c:v>825.29179999999997</c:v>
                </c:pt>
                <c:pt idx="15682">
                  <c:v>825.346</c:v>
                </c:pt>
                <c:pt idx="15683">
                  <c:v>825.40009999999995</c:v>
                </c:pt>
                <c:pt idx="15684">
                  <c:v>825.45010000000002</c:v>
                </c:pt>
                <c:pt idx="15685">
                  <c:v>825.50429999999994</c:v>
                </c:pt>
                <c:pt idx="15686">
                  <c:v>825.55849999999998</c:v>
                </c:pt>
                <c:pt idx="15687">
                  <c:v>825.60850000000005</c:v>
                </c:pt>
                <c:pt idx="15688">
                  <c:v>825.6626</c:v>
                </c:pt>
                <c:pt idx="15689">
                  <c:v>825.71690000000001</c:v>
                </c:pt>
                <c:pt idx="15690">
                  <c:v>825.76679999999999</c:v>
                </c:pt>
                <c:pt idx="15691">
                  <c:v>825.8211</c:v>
                </c:pt>
                <c:pt idx="15692">
                  <c:v>825.87509999999997</c:v>
                </c:pt>
                <c:pt idx="15693">
                  <c:v>825.92510000000004</c:v>
                </c:pt>
                <c:pt idx="15694">
                  <c:v>825.9751</c:v>
                </c:pt>
                <c:pt idx="15695">
                  <c:v>826.02930000000003</c:v>
                </c:pt>
                <c:pt idx="15696">
                  <c:v>826.08349999999996</c:v>
                </c:pt>
                <c:pt idx="15697">
                  <c:v>826.13350000000003</c:v>
                </c:pt>
                <c:pt idx="15698">
                  <c:v>826.18759999999997</c:v>
                </c:pt>
                <c:pt idx="15699">
                  <c:v>826.24189999999999</c:v>
                </c:pt>
                <c:pt idx="15700">
                  <c:v>826.29179999999997</c:v>
                </c:pt>
                <c:pt idx="15701">
                  <c:v>826.346</c:v>
                </c:pt>
                <c:pt idx="15702">
                  <c:v>826.40009999999995</c:v>
                </c:pt>
                <c:pt idx="15703">
                  <c:v>826.45010000000002</c:v>
                </c:pt>
                <c:pt idx="15704">
                  <c:v>826.50429999999994</c:v>
                </c:pt>
                <c:pt idx="15705">
                  <c:v>826.55849999999998</c:v>
                </c:pt>
                <c:pt idx="15706">
                  <c:v>826.60850000000005</c:v>
                </c:pt>
                <c:pt idx="15707">
                  <c:v>826.6626</c:v>
                </c:pt>
                <c:pt idx="15708">
                  <c:v>826.71690000000001</c:v>
                </c:pt>
                <c:pt idx="15709">
                  <c:v>826.76679999999999</c:v>
                </c:pt>
                <c:pt idx="15710">
                  <c:v>826.8211</c:v>
                </c:pt>
                <c:pt idx="15711">
                  <c:v>826.87509999999997</c:v>
                </c:pt>
                <c:pt idx="15712">
                  <c:v>826.92510000000004</c:v>
                </c:pt>
                <c:pt idx="15713">
                  <c:v>826.9751</c:v>
                </c:pt>
                <c:pt idx="15714">
                  <c:v>827.02930000000003</c:v>
                </c:pt>
                <c:pt idx="15715">
                  <c:v>827.08349999999996</c:v>
                </c:pt>
                <c:pt idx="15716">
                  <c:v>827.13350000000003</c:v>
                </c:pt>
                <c:pt idx="15717">
                  <c:v>827.18759999999997</c:v>
                </c:pt>
                <c:pt idx="15718">
                  <c:v>827.24189999999999</c:v>
                </c:pt>
                <c:pt idx="15719">
                  <c:v>827.29179999999997</c:v>
                </c:pt>
                <c:pt idx="15720">
                  <c:v>827.346</c:v>
                </c:pt>
                <c:pt idx="15721">
                  <c:v>827.40009999999995</c:v>
                </c:pt>
                <c:pt idx="15722">
                  <c:v>827.45010000000002</c:v>
                </c:pt>
                <c:pt idx="15723">
                  <c:v>827.50429999999994</c:v>
                </c:pt>
                <c:pt idx="15724">
                  <c:v>827.55849999999998</c:v>
                </c:pt>
                <c:pt idx="15725">
                  <c:v>827.60850000000005</c:v>
                </c:pt>
                <c:pt idx="15726">
                  <c:v>827.6626</c:v>
                </c:pt>
                <c:pt idx="15727">
                  <c:v>827.71690000000001</c:v>
                </c:pt>
                <c:pt idx="15728">
                  <c:v>827.76679999999999</c:v>
                </c:pt>
                <c:pt idx="15729">
                  <c:v>827.8211</c:v>
                </c:pt>
                <c:pt idx="15730">
                  <c:v>827.87509999999997</c:v>
                </c:pt>
                <c:pt idx="15731">
                  <c:v>827.92510000000004</c:v>
                </c:pt>
                <c:pt idx="15732">
                  <c:v>827.9751</c:v>
                </c:pt>
                <c:pt idx="15733">
                  <c:v>828.02930000000003</c:v>
                </c:pt>
                <c:pt idx="15734">
                  <c:v>828.08349999999996</c:v>
                </c:pt>
                <c:pt idx="15735">
                  <c:v>828.13350000000003</c:v>
                </c:pt>
                <c:pt idx="15736">
                  <c:v>828.18759999999997</c:v>
                </c:pt>
                <c:pt idx="15737">
                  <c:v>828.24189999999999</c:v>
                </c:pt>
                <c:pt idx="15738">
                  <c:v>828.29179999999997</c:v>
                </c:pt>
                <c:pt idx="15739">
                  <c:v>828.346</c:v>
                </c:pt>
                <c:pt idx="15740">
                  <c:v>828.40009999999995</c:v>
                </c:pt>
                <c:pt idx="15741">
                  <c:v>828.45010000000002</c:v>
                </c:pt>
                <c:pt idx="15742">
                  <c:v>828.50429999999994</c:v>
                </c:pt>
                <c:pt idx="15743">
                  <c:v>828.55849999999998</c:v>
                </c:pt>
                <c:pt idx="15744">
                  <c:v>828.60850000000005</c:v>
                </c:pt>
                <c:pt idx="15745">
                  <c:v>828.6626</c:v>
                </c:pt>
                <c:pt idx="15746">
                  <c:v>828.71690000000001</c:v>
                </c:pt>
                <c:pt idx="15747">
                  <c:v>828.76679999999999</c:v>
                </c:pt>
                <c:pt idx="15748">
                  <c:v>828.8211</c:v>
                </c:pt>
                <c:pt idx="15749">
                  <c:v>828.87509999999997</c:v>
                </c:pt>
                <c:pt idx="15750">
                  <c:v>828.92510000000004</c:v>
                </c:pt>
                <c:pt idx="15751">
                  <c:v>828.9751</c:v>
                </c:pt>
                <c:pt idx="15752">
                  <c:v>829.02930000000003</c:v>
                </c:pt>
                <c:pt idx="15753">
                  <c:v>829.08349999999996</c:v>
                </c:pt>
                <c:pt idx="15754">
                  <c:v>829.13350000000003</c:v>
                </c:pt>
                <c:pt idx="15755">
                  <c:v>829.18759999999997</c:v>
                </c:pt>
                <c:pt idx="15756">
                  <c:v>829.24189999999999</c:v>
                </c:pt>
                <c:pt idx="15757">
                  <c:v>829.29179999999997</c:v>
                </c:pt>
                <c:pt idx="15758">
                  <c:v>829.346</c:v>
                </c:pt>
                <c:pt idx="15759">
                  <c:v>829.40009999999995</c:v>
                </c:pt>
                <c:pt idx="15760">
                  <c:v>829.45010000000002</c:v>
                </c:pt>
                <c:pt idx="15761">
                  <c:v>829.50429999999994</c:v>
                </c:pt>
                <c:pt idx="15762">
                  <c:v>829.55849999999998</c:v>
                </c:pt>
                <c:pt idx="15763">
                  <c:v>829.60850000000005</c:v>
                </c:pt>
                <c:pt idx="15764">
                  <c:v>829.6626</c:v>
                </c:pt>
                <c:pt idx="15765">
                  <c:v>829.71690000000001</c:v>
                </c:pt>
                <c:pt idx="15766">
                  <c:v>829.76679999999999</c:v>
                </c:pt>
                <c:pt idx="15767">
                  <c:v>829.8211</c:v>
                </c:pt>
                <c:pt idx="15768">
                  <c:v>829.87509999999997</c:v>
                </c:pt>
                <c:pt idx="15769">
                  <c:v>829.92510000000004</c:v>
                </c:pt>
                <c:pt idx="15770">
                  <c:v>829.9751</c:v>
                </c:pt>
                <c:pt idx="15771">
                  <c:v>830.02930000000003</c:v>
                </c:pt>
                <c:pt idx="15772">
                  <c:v>830.08349999999996</c:v>
                </c:pt>
                <c:pt idx="15773">
                  <c:v>830.13350000000003</c:v>
                </c:pt>
                <c:pt idx="15774">
                  <c:v>830.18759999999997</c:v>
                </c:pt>
                <c:pt idx="15775">
                  <c:v>830.24189999999999</c:v>
                </c:pt>
                <c:pt idx="15776">
                  <c:v>830.29179999999997</c:v>
                </c:pt>
                <c:pt idx="15777">
                  <c:v>830.346</c:v>
                </c:pt>
                <c:pt idx="15778">
                  <c:v>830.40009999999995</c:v>
                </c:pt>
                <c:pt idx="15779">
                  <c:v>830.45010000000002</c:v>
                </c:pt>
                <c:pt idx="15780">
                  <c:v>830.50429999999994</c:v>
                </c:pt>
                <c:pt idx="15781">
                  <c:v>830.55849999999998</c:v>
                </c:pt>
                <c:pt idx="15782">
                  <c:v>830.60850000000005</c:v>
                </c:pt>
                <c:pt idx="15783">
                  <c:v>830.6626</c:v>
                </c:pt>
                <c:pt idx="15784">
                  <c:v>830.71690000000001</c:v>
                </c:pt>
                <c:pt idx="15785">
                  <c:v>830.76679999999999</c:v>
                </c:pt>
                <c:pt idx="15786">
                  <c:v>830.8211</c:v>
                </c:pt>
                <c:pt idx="15787">
                  <c:v>830.87509999999997</c:v>
                </c:pt>
                <c:pt idx="15788">
                  <c:v>830.92510000000004</c:v>
                </c:pt>
                <c:pt idx="15789">
                  <c:v>830.9751</c:v>
                </c:pt>
                <c:pt idx="15790">
                  <c:v>831.02930000000003</c:v>
                </c:pt>
                <c:pt idx="15791">
                  <c:v>831.08349999999996</c:v>
                </c:pt>
                <c:pt idx="15792">
                  <c:v>831.13350000000003</c:v>
                </c:pt>
                <c:pt idx="15793">
                  <c:v>831.18759999999997</c:v>
                </c:pt>
                <c:pt idx="15794">
                  <c:v>831.24189999999999</c:v>
                </c:pt>
                <c:pt idx="15795">
                  <c:v>831.29179999999997</c:v>
                </c:pt>
                <c:pt idx="15796">
                  <c:v>831.346</c:v>
                </c:pt>
                <c:pt idx="15797">
                  <c:v>831.40009999999995</c:v>
                </c:pt>
                <c:pt idx="15798">
                  <c:v>831.45010000000002</c:v>
                </c:pt>
                <c:pt idx="15799">
                  <c:v>831.50429999999994</c:v>
                </c:pt>
                <c:pt idx="15800">
                  <c:v>831.55849999999998</c:v>
                </c:pt>
                <c:pt idx="15801">
                  <c:v>831.60850000000005</c:v>
                </c:pt>
                <c:pt idx="15802">
                  <c:v>831.6626</c:v>
                </c:pt>
                <c:pt idx="15803">
                  <c:v>831.71690000000001</c:v>
                </c:pt>
                <c:pt idx="15804">
                  <c:v>831.76679999999999</c:v>
                </c:pt>
                <c:pt idx="15805">
                  <c:v>831.8211</c:v>
                </c:pt>
                <c:pt idx="15806">
                  <c:v>831.87509999999997</c:v>
                </c:pt>
                <c:pt idx="15807">
                  <c:v>831.92510000000004</c:v>
                </c:pt>
                <c:pt idx="15808">
                  <c:v>831.9751</c:v>
                </c:pt>
                <c:pt idx="15809">
                  <c:v>832.02930000000003</c:v>
                </c:pt>
                <c:pt idx="15810">
                  <c:v>832.08349999999996</c:v>
                </c:pt>
                <c:pt idx="15811">
                  <c:v>832.13350000000003</c:v>
                </c:pt>
                <c:pt idx="15812">
                  <c:v>832.18759999999997</c:v>
                </c:pt>
                <c:pt idx="15813">
                  <c:v>832.24189999999999</c:v>
                </c:pt>
                <c:pt idx="15814">
                  <c:v>832.29179999999997</c:v>
                </c:pt>
                <c:pt idx="15815">
                  <c:v>832.346</c:v>
                </c:pt>
                <c:pt idx="15816">
                  <c:v>832.40009999999995</c:v>
                </c:pt>
                <c:pt idx="15817">
                  <c:v>832.45010000000002</c:v>
                </c:pt>
                <c:pt idx="15818">
                  <c:v>832.50429999999994</c:v>
                </c:pt>
                <c:pt idx="15819">
                  <c:v>832.55849999999998</c:v>
                </c:pt>
                <c:pt idx="15820">
                  <c:v>832.60850000000005</c:v>
                </c:pt>
                <c:pt idx="15821">
                  <c:v>832.6626</c:v>
                </c:pt>
                <c:pt idx="15822">
                  <c:v>832.71690000000001</c:v>
                </c:pt>
                <c:pt idx="15823">
                  <c:v>832.76679999999999</c:v>
                </c:pt>
                <c:pt idx="15824">
                  <c:v>832.8211</c:v>
                </c:pt>
                <c:pt idx="15825">
                  <c:v>832.87509999999997</c:v>
                </c:pt>
                <c:pt idx="15826">
                  <c:v>832.92510000000004</c:v>
                </c:pt>
                <c:pt idx="15827">
                  <c:v>832.9751</c:v>
                </c:pt>
                <c:pt idx="15828">
                  <c:v>833.02930000000003</c:v>
                </c:pt>
                <c:pt idx="15829">
                  <c:v>833.08349999999996</c:v>
                </c:pt>
                <c:pt idx="15830">
                  <c:v>833.13350000000003</c:v>
                </c:pt>
                <c:pt idx="15831">
                  <c:v>833.18759999999997</c:v>
                </c:pt>
                <c:pt idx="15832">
                  <c:v>833.24189999999999</c:v>
                </c:pt>
                <c:pt idx="15833">
                  <c:v>833.29179999999997</c:v>
                </c:pt>
                <c:pt idx="15834">
                  <c:v>833.346</c:v>
                </c:pt>
                <c:pt idx="15835">
                  <c:v>833.40009999999995</c:v>
                </c:pt>
                <c:pt idx="15836">
                  <c:v>833.45010000000002</c:v>
                </c:pt>
                <c:pt idx="15837">
                  <c:v>833.50429999999994</c:v>
                </c:pt>
                <c:pt idx="15838">
                  <c:v>833.55849999999998</c:v>
                </c:pt>
                <c:pt idx="15839">
                  <c:v>833.60850000000005</c:v>
                </c:pt>
                <c:pt idx="15840">
                  <c:v>833.6626</c:v>
                </c:pt>
                <c:pt idx="15841">
                  <c:v>833.71690000000001</c:v>
                </c:pt>
                <c:pt idx="15842">
                  <c:v>833.76679999999999</c:v>
                </c:pt>
                <c:pt idx="15843">
                  <c:v>833.8211</c:v>
                </c:pt>
                <c:pt idx="15844">
                  <c:v>833.87509999999997</c:v>
                </c:pt>
                <c:pt idx="15845">
                  <c:v>833.92510000000004</c:v>
                </c:pt>
                <c:pt idx="15846">
                  <c:v>833.9751</c:v>
                </c:pt>
                <c:pt idx="15847">
                  <c:v>834.02930000000003</c:v>
                </c:pt>
                <c:pt idx="15848">
                  <c:v>834.08349999999996</c:v>
                </c:pt>
                <c:pt idx="15849">
                  <c:v>834.13350000000003</c:v>
                </c:pt>
                <c:pt idx="15850">
                  <c:v>834.18759999999997</c:v>
                </c:pt>
                <c:pt idx="15851">
                  <c:v>834.24189999999999</c:v>
                </c:pt>
                <c:pt idx="15852">
                  <c:v>834.29179999999997</c:v>
                </c:pt>
                <c:pt idx="15853">
                  <c:v>834.346</c:v>
                </c:pt>
                <c:pt idx="15854">
                  <c:v>834.40009999999995</c:v>
                </c:pt>
                <c:pt idx="15855">
                  <c:v>834.45010000000002</c:v>
                </c:pt>
                <c:pt idx="15856">
                  <c:v>834.50429999999994</c:v>
                </c:pt>
                <c:pt idx="15857">
                  <c:v>834.55849999999998</c:v>
                </c:pt>
                <c:pt idx="15858">
                  <c:v>834.60850000000005</c:v>
                </c:pt>
                <c:pt idx="15859">
                  <c:v>834.6626</c:v>
                </c:pt>
                <c:pt idx="15860">
                  <c:v>834.71690000000001</c:v>
                </c:pt>
                <c:pt idx="15861">
                  <c:v>834.76679999999999</c:v>
                </c:pt>
                <c:pt idx="15862">
                  <c:v>834.8211</c:v>
                </c:pt>
                <c:pt idx="15863">
                  <c:v>834.87509999999997</c:v>
                </c:pt>
                <c:pt idx="15864">
                  <c:v>834.92510000000004</c:v>
                </c:pt>
                <c:pt idx="15865">
                  <c:v>834.9751</c:v>
                </c:pt>
                <c:pt idx="15866">
                  <c:v>835.02930000000003</c:v>
                </c:pt>
                <c:pt idx="15867">
                  <c:v>835.08349999999996</c:v>
                </c:pt>
                <c:pt idx="15868">
                  <c:v>835.13350000000003</c:v>
                </c:pt>
                <c:pt idx="15869">
                  <c:v>835.18759999999997</c:v>
                </c:pt>
                <c:pt idx="15870">
                  <c:v>835.24189999999999</c:v>
                </c:pt>
                <c:pt idx="15871">
                  <c:v>835.29179999999997</c:v>
                </c:pt>
                <c:pt idx="15872">
                  <c:v>835.346</c:v>
                </c:pt>
                <c:pt idx="15873">
                  <c:v>835.40009999999995</c:v>
                </c:pt>
                <c:pt idx="15874">
                  <c:v>835.45010000000002</c:v>
                </c:pt>
                <c:pt idx="15875">
                  <c:v>835.50429999999994</c:v>
                </c:pt>
                <c:pt idx="15876">
                  <c:v>835.55849999999998</c:v>
                </c:pt>
                <c:pt idx="15877">
                  <c:v>835.60850000000005</c:v>
                </c:pt>
                <c:pt idx="15878">
                  <c:v>835.6626</c:v>
                </c:pt>
                <c:pt idx="15879">
                  <c:v>835.71690000000001</c:v>
                </c:pt>
                <c:pt idx="15880">
                  <c:v>835.76679999999999</c:v>
                </c:pt>
                <c:pt idx="15881">
                  <c:v>835.8211</c:v>
                </c:pt>
                <c:pt idx="15882">
                  <c:v>835.87509999999997</c:v>
                </c:pt>
                <c:pt idx="15883">
                  <c:v>835.92510000000004</c:v>
                </c:pt>
                <c:pt idx="15884">
                  <c:v>835.9751</c:v>
                </c:pt>
                <c:pt idx="15885">
                  <c:v>836.02930000000003</c:v>
                </c:pt>
                <c:pt idx="15886">
                  <c:v>836.08349999999996</c:v>
                </c:pt>
                <c:pt idx="15887">
                  <c:v>836.13350000000003</c:v>
                </c:pt>
                <c:pt idx="15888">
                  <c:v>836.18759999999997</c:v>
                </c:pt>
                <c:pt idx="15889">
                  <c:v>836.24189999999999</c:v>
                </c:pt>
                <c:pt idx="15890">
                  <c:v>836.29179999999997</c:v>
                </c:pt>
                <c:pt idx="15891">
                  <c:v>836.346</c:v>
                </c:pt>
                <c:pt idx="15892">
                  <c:v>836.40009999999995</c:v>
                </c:pt>
                <c:pt idx="15893">
                  <c:v>836.45010000000002</c:v>
                </c:pt>
                <c:pt idx="15894">
                  <c:v>836.50429999999994</c:v>
                </c:pt>
                <c:pt idx="15895">
                  <c:v>836.55849999999998</c:v>
                </c:pt>
                <c:pt idx="15896">
                  <c:v>836.60850000000005</c:v>
                </c:pt>
                <c:pt idx="15897">
                  <c:v>836.6626</c:v>
                </c:pt>
                <c:pt idx="15898">
                  <c:v>836.71690000000001</c:v>
                </c:pt>
                <c:pt idx="15899">
                  <c:v>836.76679999999999</c:v>
                </c:pt>
                <c:pt idx="15900">
                  <c:v>836.8211</c:v>
                </c:pt>
                <c:pt idx="15901">
                  <c:v>836.87509999999997</c:v>
                </c:pt>
                <c:pt idx="15902">
                  <c:v>836.92510000000004</c:v>
                </c:pt>
                <c:pt idx="15903">
                  <c:v>836.9751</c:v>
                </c:pt>
                <c:pt idx="15904">
                  <c:v>837.02930000000003</c:v>
                </c:pt>
                <c:pt idx="15905">
                  <c:v>837.08349999999996</c:v>
                </c:pt>
                <c:pt idx="15906">
                  <c:v>837.13350000000003</c:v>
                </c:pt>
                <c:pt idx="15907">
                  <c:v>837.18759999999997</c:v>
                </c:pt>
                <c:pt idx="15908">
                  <c:v>837.24189999999999</c:v>
                </c:pt>
                <c:pt idx="15909">
                  <c:v>837.29179999999997</c:v>
                </c:pt>
                <c:pt idx="15910">
                  <c:v>837.346</c:v>
                </c:pt>
                <c:pt idx="15911">
                  <c:v>837.40009999999995</c:v>
                </c:pt>
                <c:pt idx="15912">
                  <c:v>837.45010000000002</c:v>
                </c:pt>
                <c:pt idx="15913">
                  <c:v>837.50429999999994</c:v>
                </c:pt>
                <c:pt idx="15914">
                  <c:v>837.55849999999998</c:v>
                </c:pt>
                <c:pt idx="15915">
                  <c:v>837.60850000000005</c:v>
                </c:pt>
                <c:pt idx="15916">
                  <c:v>837.6626</c:v>
                </c:pt>
                <c:pt idx="15917">
                  <c:v>837.71690000000001</c:v>
                </c:pt>
                <c:pt idx="15918">
                  <c:v>837.76679999999999</c:v>
                </c:pt>
                <c:pt idx="15919">
                  <c:v>837.8211</c:v>
                </c:pt>
                <c:pt idx="15920">
                  <c:v>837.87509999999997</c:v>
                </c:pt>
                <c:pt idx="15921">
                  <c:v>837.92510000000004</c:v>
                </c:pt>
                <c:pt idx="15922">
                  <c:v>837.9751</c:v>
                </c:pt>
                <c:pt idx="15923">
                  <c:v>838.02930000000003</c:v>
                </c:pt>
                <c:pt idx="15924">
                  <c:v>838.08349999999996</c:v>
                </c:pt>
                <c:pt idx="15925">
                  <c:v>838.13350000000003</c:v>
                </c:pt>
                <c:pt idx="15926">
                  <c:v>838.18759999999997</c:v>
                </c:pt>
                <c:pt idx="15927">
                  <c:v>838.24189999999999</c:v>
                </c:pt>
                <c:pt idx="15928">
                  <c:v>838.29179999999997</c:v>
                </c:pt>
                <c:pt idx="15929">
                  <c:v>838.346</c:v>
                </c:pt>
                <c:pt idx="15930">
                  <c:v>838.40009999999995</c:v>
                </c:pt>
                <c:pt idx="15931">
                  <c:v>838.45010000000002</c:v>
                </c:pt>
                <c:pt idx="15932">
                  <c:v>838.50429999999994</c:v>
                </c:pt>
                <c:pt idx="15933">
                  <c:v>838.55849999999998</c:v>
                </c:pt>
                <c:pt idx="15934">
                  <c:v>838.60850000000005</c:v>
                </c:pt>
                <c:pt idx="15935">
                  <c:v>838.6626</c:v>
                </c:pt>
                <c:pt idx="15936">
                  <c:v>838.71690000000001</c:v>
                </c:pt>
                <c:pt idx="15937">
                  <c:v>838.76679999999999</c:v>
                </c:pt>
                <c:pt idx="15938">
                  <c:v>838.8211</c:v>
                </c:pt>
                <c:pt idx="15939">
                  <c:v>838.87509999999997</c:v>
                </c:pt>
                <c:pt idx="15940">
                  <c:v>838.92510000000004</c:v>
                </c:pt>
                <c:pt idx="15941">
                  <c:v>838.9751</c:v>
                </c:pt>
                <c:pt idx="15942">
                  <c:v>839.02930000000003</c:v>
                </c:pt>
                <c:pt idx="15943">
                  <c:v>839.08349999999996</c:v>
                </c:pt>
                <c:pt idx="15944">
                  <c:v>839.13350000000003</c:v>
                </c:pt>
                <c:pt idx="15945">
                  <c:v>839.18759999999997</c:v>
                </c:pt>
                <c:pt idx="15946">
                  <c:v>839.24189999999999</c:v>
                </c:pt>
                <c:pt idx="15947">
                  <c:v>839.29179999999997</c:v>
                </c:pt>
                <c:pt idx="15948">
                  <c:v>839.346</c:v>
                </c:pt>
                <c:pt idx="15949">
                  <c:v>839.40009999999995</c:v>
                </c:pt>
                <c:pt idx="15950">
                  <c:v>839.45010000000002</c:v>
                </c:pt>
                <c:pt idx="15951">
                  <c:v>839.50429999999994</c:v>
                </c:pt>
                <c:pt idx="15952">
                  <c:v>839.55849999999998</c:v>
                </c:pt>
                <c:pt idx="15953">
                  <c:v>839.60850000000005</c:v>
                </c:pt>
                <c:pt idx="15954">
                  <c:v>839.6626</c:v>
                </c:pt>
                <c:pt idx="15955">
                  <c:v>839.71690000000001</c:v>
                </c:pt>
                <c:pt idx="15956">
                  <c:v>839.76679999999999</c:v>
                </c:pt>
                <c:pt idx="15957">
                  <c:v>839.8211</c:v>
                </c:pt>
                <c:pt idx="15958">
                  <c:v>839.87509999999997</c:v>
                </c:pt>
                <c:pt idx="15959">
                  <c:v>839.92510000000004</c:v>
                </c:pt>
                <c:pt idx="15960">
                  <c:v>839.9751</c:v>
                </c:pt>
                <c:pt idx="15961">
                  <c:v>840.02930000000003</c:v>
                </c:pt>
                <c:pt idx="15962">
                  <c:v>840.08349999999996</c:v>
                </c:pt>
                <c:pt idx="15963">
                  <c:v>840.13350000000003</c:v>
                </c:pt>
                <c:pt idx="15964">
                  <c:v>840.18759999999997</c:v>
                </c:pt>
                <c:pt idx="15965">
                  <c:v>840.24189999999999</c:v>
                </c:pt>
                <c:pt idx="15966">
                  <c:v>840.29179999999997</c:v>
                </c:pt>
                <c:pt idx="15967">
                  <c:v>840.346</c:v>
                </c:pt>
                <c:pt idx="15968">
                  <c:v>840.40009999999995</c:v>
                </c:pt>
                <c:pt idx="15969">
                  <c:v>840.45010000000002</c:v>
                </c:pt>
                <c:pt idx="15970">
                  <c:v>840.50429999999994</c:v>
                </c:pt>
                <c:pt idx="15971">
                  <c:v>840.55849999999998</c:v>
                </c:pt>
                <c:pt idx="15972">
                  <c:v>840.60850000000005</c:v>
                </c:pt>
                <c:pt idx="15973">
                  <c:v>840.6626</c:v>
                </c:pt>
                <c:pt idx="15974">
                  <c:v>840.71690000000001</c:v>
                </c:pt>
                <c:pt idx="15975">
                  <c:v>840.76679999999999</c:v>
                </c:pt>
                <c:pt idx="15976">
                  <c:v>840.8211</c:v>
                </c:pt>
                <c:pt idx="15977">
                  <c:v>840.87509999999997</c:v>
                </c:pt>
                <c:pt idx="15978">
                  <c:v>840.92510000000004</c:v>
                </c:pt>
                <c:pt idx="15979">
                  <c:v>840.9751</c:v>
                </c:pt>
                <c:pt idx="15980">
                  <c:v>841.02930000000003</c:v>
                </c:pt>
                <c:pt idx="15981">
                  <c:v>841.08349999999996</c:v>
                </c:pt>
                <c:pt idx="15982">
                  <c:v>841.13350000000003</c:v>
                </c:pt>
                <c:pt idx="15983">
                  <c:v>841.18759999999997</c:v>
                </c:pt>
                <c:pt idx="15984">
                  <c:v>841.24189999999999</c:v>
                </c:pt>
                <c:pt idx="15985">
                  <c:v>841.29179999999997</c:v>
                </c:pt>
                <c:pt idx="15986">
                  <c:v>841.346</c:v>
                </c:pt>
                <c:pt idx="15987">
                  <c:v>841.40009999999995</c:v>
                </c:pt>
                <c:pt idx="15988">
                  <c:v>841.45010000000002</c:v>
                </c:pt>
                <c:pt idx="15989">
                  <c:v>841.50429999999994</c:v>
                </c:pt>
                <c:pt idx="15990">
                  <c:v>841.55849999999998</c:v>
                </c:pt>
                <c:pt idx="15991">
                  <c:v>841.60850000000005</c:v>
                </c:pt>
                <c:pt idx="15992">
                  <c:v>841.6626</c:v>
                </c:pt>
                <c:pt idx="15993">
                  <c:v>841.71690000000001</c:v>
                </c:pt>
                <c:pt idx="15994">
                  <c:v>841.76679999999999</c:v>
                </c:pt>
                <c:pt idx="15995">
                  <c:v>841.8211</c:v>
                </c:pt>
                <c:pt idx="15996">
                  <c:v>841.87509999999997</c:v>
                </c:pt>
                <c:pt idx="15997">
                  <c:v>841.92510000000004</c:v>
                </c:pt>
                <c:pt idx="15998">
                  <c:v>841.9751</c:v>
                </c:pt>
                <c:pt idx="15999">
                  <c:v>842.02930000000003</c:v>
                </c:pt>
                <c:pt idx="16000">
                  <c:v>842.08349999999996</c:v>
                </c:pt>
                <c:pt idx="16001">
                  <c:v>842.13350000000003</c:v>
                </c:pt>
                <c:pt idx="16002">
                  <c:v>842.18759999999997</c:v>
                </c:pt>
                <c:pt idx="16003">
                  <c:v>842.24189999999999</c:v>
                </c:pt>
                <c:pt idx="16004">
                  <c:v>842.29179999999997</c:v>
                </c:pt>
                <c:pt idx="16005">
                  <c:v>842.346</c:v>
                </c:pt>
                <c:pt idx="16006">
                  <c:v>842.40009999999995</c:v>
                </c:pt>
                <c:pt idx="16007">
                  <c:v>842.45010000000002</c:v>
                </c:pt>
                <c:pt idx="16008">
                  <c:v>842.50429999999994</c:v>
                </c:pt>
                <c:pt idx="16009">
                  <c:v>842.55849999999998</c:v>
                </c:pt>
                <c:pt idx="16010">
                  <c:v>842.60850000000005</c:v>
                </c:pt>
                <c:pt idx="16011">
                  <c:v>842.6626</c:v>
                </c:pt>
                <c:pt idx="16012">
                  <c:v>842.71690000000001</c:v>
                </c:pt>
                <c:pt idx="16013">
                  <c:v>842.76679999999999</c:v>
                </c:pt>
                <c:pt idx="16014">
                  <c:v>842.8211</c:v>
                </c:pt>
                <c:pt idx="16015">
                  <c:v>842.87509999999997</c:v>
                </c:pt>
                <c:pt idx="16016">
                  <c:v>842.92510000000004</c:v>
                </c:pt>
                <c:pt idx="16017">
                  <c:v>842.9751</c:v>
                </c:pt>
                <c:pt idx="16018">
                  <c:v>843.02930000000003</c:v>
                </c:pt>
                <c:pt idx="16019">
                  <c:v>843.08349999999996</c:v>
                </c:pt>
                <c:pt idx="16020">
                  <c:v>843.13350000000003</c:v>
                </c:pt>
                <c:pt idx="16021">
                  <c:v>843.18759999999997</c:v>
                </c:pt>
                <c:pt idx="16022">
                  <c:v>843.24189999999999</c:v>
                </c:pt>
                <c:pt idx="16023">
                  <c:v>843.29179999999997</c:v>
                </c:pt>
                <c:pt idx="16024">
                  <c:v>843.346</c:v>
                </c:pt>
                <c:pt idx="16025">
                  <c:v>843.40009999999995</c:v>
                </c:pt>
                <c:pt idx="16026">
                  <c:v>843.45010000000002</c:v>
                </c:pt>
                <c:pt idx="16027">
                  <c:v>843.50429999999994</c:v>
                </c:pt>
                <c:pt idx="16028">
                  <c:v>843.55849999999998</c:v>
                </c:pt>
                <c:pt idx="16029">
                  <c:v>843.60850000000005</c:v>
                </c:pt>
                <c:pt idx="16030">
                  <c:v>843.6626</c:v>
                </c:pt>
                <c:pt idx="16031">
                  <c:v>843.71690000000001</c:v>
                </c:pt>
                <c:pt idx="16032">
                  <c:v>843.76679999999999</c:v>
                </c:pt>
                <c:pt idx="16033">
                  <c:v>843.8211</c:v>
                </c:pt>
                <c:pt idx="16034">
                  <c:v>843.87509999999997</c:v>
                </c:pt>
                <c:pt idx="16035">
                  <c:v>843.92510000000004</c:v>
                </c:pt>
                <c:pt idx="16036">
                  <c:v>843.9751</c:v>
                </c:pt>
                <c:pt idx="16037">
                  <c:v>844.02930000000003</c:v>
                </c:pt>
                <c:pt idx="16038">
                  <c:v>844.08349999999996</c:v>
                </c:pt>
                <c:pt idx="16039">
                  <c:v>844.13350000000003</c:v>
                </c:pt>
                <c:pt idx="16040">
                  <c:v>844.18759999999997</c:v>
                </c:pt>
                <c:pt idx="16041">
                  <c:v>844.24189999999999</c:v>
                </c:pt>
                <c:pt idx="16042">
                  <c:v>844.29179999999997</c:v>
                </c:pt>
                <c:pt idx="16043">
                  <c:v>844.346</c:v>
                </c:pt>
                <c:pt idx="16044">
                  <c:v>844.40009999999995</c:v>
                </c:pt>
                <c:pt idx="16045">
                  <c:v>844.45010000000002</c:v>
                </c:pt>
                <c:pt idx="16046">
                  <c:v>844.50429999999994</c:v>
                </c:pt>
                <c:pt idx="16047">
                  <c:v>844.55849999999998</c:v>
                </c:pt>
                <c:pt idx="16048">
                  <c:v>844.60850000000005</c:v>
                </c:pt>
                <c:pt idx="16049">
                  <c:v>844.6626</c:v>
                </c:pt>
                <c:pt idx="16050">
                  <c:v>844.71690000000001</c:v>
                </c:pt>
                <c:pt idx="16051">
                  <c:v>844.76679999999999</c:v>
                </c:pt>
                <c:pt idx="16052">
                  <c:v>844.8211</c:v>
                </c:pt>
                <c:pt idx="16053">
                  <c:v>844.87509999999997</c:v>
                </c:pt>
                <c:pt idx="16054">
                  <c:v>844.92510000000004</c:v>
                </c:pt>
                <c:pt idx="16055">
                  <c:v>844.9751</c:v>
                </c:pt>
                <c:pt idx="16056">
                  <c:v>845.02930000000003</c:v>
                </c:pt>
                <c:pt idx="16057">
                  <c:v>845.08349999999996</c:v>
                </c:pt>
                <c:pt idx="16058">
                  <c:v>845.13350000000003</c:v>
                </c:pt>
                <c:pt idx="16059">
                  <c:v>845.18759999999997</c:v>
                </c:pt>
                <c:pt idx="16060">
                  <c:v>845.24189999999999</c:v>
                </c:pt>
                <c:pt idx="16061">
                  <c:v>845.29179999999997</c:v>
                </c:pt>
                <c:pt idx="16062">
                  <c:v>845.346</c:v>
                </c:pt>
                <c:pt idx="16063">
                  <c:v>845.40009999999995</c:v>
                </c:pt>
                <c:pt idx="16064">
                  <c:v>845.45010000000002</c:v>
                </c:pt>
                <c:pt idx="16065">
                  <c:v>845.50429999999994</c:v>
                </c:pt>
                <c:pt idx="16066">
                  <c:v>845.55849999999998</c:v>
                </c:pt>
                <c:pt idx="16067">
                  <c:v>845.60850000000005</c:v>
                </c:pt>
                <c:pt idx="16068">
                  <c:v>845.6626</c:v>
                </c:pt>
                <c:pt idx="16069">
                  <c:v>845.71690000000001</c:v>
                </c:pt>
                <c:pt idx="16070">
                  <c:v>845.76679999999999</c:v>
                </c:pt>
                <c:pt idx="16071">
                  <c:v>845.8211</c:v>
                </c:pt>
                <c:pt idx="16072">
                  <c:v>845.87509999999997</c:v>
                </c:pt>
                <c:pt idx="16073">
                  <c:v>845.92510000000004</c:v>
                </c:pt>
                <c:pt idx="16074">
                  <c:v>845.9751</c:v>
                </c:pt>
                <c:pt idx="16075">
                  <c:v>846.02930000000003</c:v>
                </c:pt>
                <c:pt idx="16076">
                  <c:v>846.08349999999996</c:v>
                </c:pt>
                <c:pt idx="16077">
                  <c:v>846.13350000000003</c:v>
                </c:pt>
                <c:pt idx="16078">
                  <c:v>846.18759999999997</c:v>
                </c:pt>
                <c:pt idx="16079">
                  <c:v>846.24189999999999</c:v>
                </c:pt>
                <c:pt idx="16080">
                  <c:v>846.29179999999997</c:v>
                </c:pt>
                <c:pt idx="16081">
                  <c:v>846.346</c:v>
                </c:pt>
                <c:pt idx="16082">
                  <c:v>846.40009999999995</c:v>
                </c:pt>
                <c:pt idx="16083">
                  <c:v>846.45010000000002</c:v>
                </c:pt>
                <c:pt idx="16084">
                  <c:v>846.50429999999994</c:v>
                </c:pt>
                <c:pt idx="16085">
                  <c:v>846.55849999999998</c:v>
                </c:pt>
                <c:pt idx="16086">
                  <c:v>846.60850000000005</c:v>
                </c:pt>
                <c:pt idx="16087">
                  <c:v>846.6626</c:v>
                </c:pt>
                <c:pt idx="16088">
                  <c:v>846.71690000000001</c:v>
                </c:pt>
                <c:pt idx="16089">
                  <c:v>846.76679999999999</c:v>
                </c:pt>
                <c:pt idx="16090">
                  <c:v>846.8211</c:v>
                </c:pt>
                <c:pt idx="16091">
                  <c:v>846.87509999999997</c:v>
                </c:pt>
                <c:pt idx="16092">
                  <c:v>846.92510000000004</c:v>
                </c:pt>
                <c:pt idx="16093">
                  <c:v>846.9751</c:v>
                </c:pt>
                <c:pt idx="16094">
                  <c:v>847.02930000000003</c:v>
                </c:pt>
                <c:pt idx="16095">
                  <c:v>847.08349999999996</c:v>
                </c:pt>
                <c:pt idx="16096">
                  <c:v>847.13350000000003</c:v>
                </c:pt>
                <c:pt idx="16097">
                  <c:v>847.18759999999997</c:v>
                </c:pt>
                <c:pt idx="16098">
                  <c:v>847.24189999999999</c:v>
                </c:pt>
                <c:pt idx="16099">
                  <c:v>847.29179999999997</c:v>
                </c:pt>
                <c:pt idx="16100">
                  <c:v>847.346</c:v>
                </c:pt>
                <c:pt idx="16101">
                  <c:v>847.40009999999995</c:v>
                </c:pt>
                <c:pt idx="16102">
                  <c:v>847.45010000000002</c:v>
                </c:pt>
                <c:pt idx="16103">
                  <c:v>847.50429999999994</c:v>
                </c:pt>
                <c:pt idx="16104">
                  <c:v>847.55849999999998</c:v>
                </c:pt>
                <c:pt idx="16105">
                  <c:v>847.60850000000005</c:v>
                </c:pt>
                <c:pt idx="16106">
                  <c:v>847.6626</c:v>
                </c:pt>
                <c:pt idx="16107">
                  <c:v>847.71690000000001</c:v>
                </c:pt>
                <c:pt idx="16108">
                  <c:v>847.76679999999999</c:v>
                </c:pt>
                <c:pt idx="16109">
                  <c:v>847.8211</c:v>
                </c:pt>
                <c:pt idx="16110">
                  <c:v>847.87509999999997</c:v>
                </c:pt>
                <c:pt idx="16111">
                  <c:v>847.92510000000004</c:v>
                </c:pt>
                <c:pt idx="16112">
                  <c:v>847.9751</c:v>
                </c:pt>
                <c:pt idx="16113">
                  <c:v>848.02930000000003</c:v>
                </c:pt>
                <c:pt idx="16114">
                  <c:v>848.08349999999996</c:v>
                </c:pt>
                <c:pt idx="16115">
                  <c:v>848.13350000000003</c:v>
                </c:pt>
                <c:pt idx="16116">
                  <c:v>848.18759999999997</c:v>
                </c:pt>
                <c:pt idx="16117">
                  <c:v>848.24189999999999</c:v>
                </c:pt>
                <c:pt idx="16118">
                  <c:v>848.29179999999997</c:v>
                </c:pt>
                <c:pt idx="16119">
                  <c:v>848.346</c:v>
                </c:pt>
                <c:pt idx="16120">
                  <c:v>848.40009999999995</c:v>
                </c:pt>
                <c:pt idx="16121">
                  <c:v>848.45010000000002</c:v>
                </c:pt>
                <c:pt idx="16122">
                  <c:v>848.50429999999994</c:v>
                </c:pt>
                <c:pt idx="16123">
                  <c:v>848.55849999999998</c:v>
                </c:pt>
                <c:pt idx="16124">
                  <c:v>848.60850000000005</c:v>
                </c:pt>
                <c:pt idx="16125">
                  <c:v>848.6626</c:v>
                </c:pt>
                <c:pt idx="16126">
                  <c:v>848.71690000000001</c:v>
                </c:pt>
                <c:pt idx="16127">
                  <c:v>848.76679999999999</c:v>
                </c:pt>
                <c:pt idx="16128">
                  <c:v>848.8211</c:v>
                </c:pt>
                <c:pt idx="16129">
                  <c:v>848.87509999999997</c:v>
                </c:pt>
                <c:pt idx="16130">
                  <c:v>848.92510000000004</c:v>
                </c:pt>
                <c:pt idx="16131">
                  <c:v>848.9751</c:v>
                </c:pt>
                <c:pt idx="16132">
                  <c:v>849.02930000000003</c:v>
                </c:pt>
                <c:pt idx="16133">
                  <c:v>849.08349999999996</c:v>
                </c:pt>
                <c:pt idx="16134">
                  <c:v>849.13350000000003</c:v>
                </c:pt>
                <c:pt idx="16135">
                  <c:v>849.18759999999997</c:v>
                </c:pt>
                <c:pt idx="16136">
                  <c:v>849.24189999999999</c:v>
                </c:pt>
                <c:pt idx="16137">
                  <c:v>849.29179999999997</c:v>
                </c:pt>
                <c:pt idx="16138">
                  <c:v>849.346</c:v>
                </c:pt>
                <c:pt idx="16139">
                  <c:v>849.40009999999995</c:v>
                </c:pt>
                <c:pt idx="16140">
                  <c:v>849.45010000000002</c:v>
                </c:pt>
                <c:pt idx="16141">
                  <c:v>849.50429999999994</c:v>
                </c:pt>
                <c:pt idx="16142">
                  <c:v>849.55849999999998</c:v>
                </c:pt>
                <c:pt idx="16143">
                  <c:v>849.60850000000005</c:v>
                </c:pt>
                <c:pt idx="16144">
                  <c:v>849.6626</c:v>
                </c:pt>
                <c:pt idx="16145">
                  <c:v>849.71690000000001</c:v>
                </c:pt>
                <c:pt idx="16146">
                  <c:v>849.76679999999999</c:v>
                </c:pt>
                <c:pt idx="16147">
                  <c:v>849.8211</c:v>
                </c:pt>
                <c:pt idx="16148">
                  <c:v>849.87509999999997</c:v>
                </c:pt>
                <c:pt idx="16149">
                  <c:v>849.92510000000004</c:v>
                </c:pt>
                <c:pt idx="16150">
                  <c:v>849.9751</c:v>
                </c:pt>
                <c:pt idx="16151">
                  <c:v>850.02930000000003</c:v>
                </c:pt>
                <c:pt idx="16152">
                  <c:v>850.08349999999996</c:v>
                </c:pt>
                <c:pt idx="16153">
                  <c:v>850.13350000000003</c:v>
                </c:pt>
                <c:pt idx="16154">
                  <c:v>850.18759999999997</c:v>
                </c:pt>
                <c:pt idx="16155">
                  <c:v>850.24189999999999</c:v>
                </c:pt>
                <c:pt idx="16156">
                  <c:v>850.29179999999997</c:v>
                </c:pt>
                <c:pt idx="16157">
                  <c:v>850.346</c:v>
                </c:pt>
                <c:pt idx="16158">
                  <c:v>850.40009999999995</c:v>
                </c:pt>
                <c:pt idx="16159">
                  <c:v>850.45010000000002</c:v>
                </c:pt>
                <c:pt idx="16160">
                  <c:v>850.50429999999994</c:v>
                </c:pt>
                <c:pt idx="16161">
                  <c:v>850.55849999999998</c:v>
                </c:pt>
                <c:pt idx="16162">
                  <c:v>850.60850000000005</c:v>
                </c:pt>
                <c:pt idx="16163">
                  <c:v>850.6626</c:v>
                </c:pt>
                <c:pt idx="16164">
                  <c:v>850.71690000000001</c:v>
                </c:pt>
                <c:pt idx="16165">
                  <c:v>850.76679999999999</c:v>
                </c:pt>
                <c:pt idx="16166">
                  <c:v>850.8211</c:v>
                </c:pt>
                <c:pt idx="16167">
                  <c:v>850.87509999999997</c:v>
                </c:pt>
                <c:pt idx="16168">
                  <c:v>850.92510000000004</c:v>
                </c:pt>
                <c:pt idx="16169">
                  <c:v>850.9751</c:v>
                </c:pt>
                <c:pt idx="16170">
                  <c:v>851.02930000000003</c:v>
                </c:pt>
                <c:pt idx="16171">
                  <c:v>851.08349999999996</c:v>
                </c:pt>
                <c:pt idx="16172">
                  <c:v>851.13350000000003</c:v>
                </c:pt>
                <c:pt idx="16173">
                  <c:v>851.18759999999997</c:v>
                </c:pt>
                <c:pt idx="16174">
                  <c:v>851.24189999999999</c:v>
                </c:pt>
                <c:pt idx="16175">
                  <c:v>851.29179999999997</c:v>
                </c:pt>
                <c:pt idx="16176">
                  <c:v>851.346</c:v>
                </c:pt>
                <c:pt idx="16177">
                  <c:v>851.40009999999995</c:v>
                </c:pt>
                <c:pt idx="16178">
                  <c:v>851.45010000000002</c:v>
                </c:pt>
                <c:pt idx="16179">
                  <c:v>851.50429999999994</c:v>
                </c:pt>
                <c:pt idx="16180">
                  <c:v>851.55849999999998</c:v>
                </c:pt>
                <c:pt idx="16181">
                  <c:v>851.60850000000005</c:v>
                </c:pt>
                <c:pt idx="16182">
                  <c:v>851.6626</c:v>
                </c:pt>
                <c:pt idx="16183">
                  <c:v>851.71690000000001</c:v>
                </c:pt>
                <c:pt idx="16184">
                  <c:v>851.76679999999999</c:v>
                </c:pt>
                <c:pt idx="16185">
                  <c:v>851.8211</c:v>
                </c:pt>
                <c:pt idx="16186">
                  <c:v>851.87509999999997</c:v>
                </c:pt>
                <c:pt idx="16187">
                  <c:v>851.92510000000004</c:v>
                </c:pt>
                <c:pt idx="16188">
                  <c:v>851.9751</c:v>
                </c:pt>
                <c:pt idx="16189">
                  <c:v>852.02930000000003</c:v>
                </c:pt>
                <c:pt idx="16190">
                  <c:v>852.08349999999996</c:v>
                </c:pt>
                <c:pt idx="16191">
                  <c:v>852.13350000000003</c:v>
                </c:pt>
                <c:pt idx="16192">
                  <c:v>852.18759999999997</c:v>
                </c:pt>
                <c:pt idx="16193">
                  <c:v>852.24189999999999</c:v>
                </c:pt>
                <c:pt idx="16194">
                  <c:v>852.29179999999997</c:v>
                </c:pt>
                <c:pt idx="16195">
                  <c:v>852.346</c:v>
                </c:pt>
                <c:pt idx="16196">
                  <c:v>852.40009999999995</c:v>
                </c:pt>
                <c:pt idx="16197">
                  <c:v>852.45010000000002</c:v>
                </c:pt>
                <c:pt idx="16198">
                  <c:v>852.50429999999994</c:v>
                </c:pt>
                <c:pt idx="16199">
                  <c:v>852.55849999999998</c:v>
                </c:pt>
                <c:pt idx="16200">
                  <c:v>852.60850000000005</c:v>
                </c:pt>
                <c:pt idx="16201">
                  <c:v>852.6626</c:v>
                </c:pt>
                <c:pt idx="16202">
                  <c:v>852.71690000000001</c:v>
                </c:pt>
                <c:pt idx="16203">
                  <c:v>852.76679999999999</c:v>
                </c:pt>
                <c:pt idx="16204">
                  <c:v>852.8211</c:v>
                </c:pt>
                <c:pt idx="16205">
                  <c:v>852.87509999999997</c:v>
                </c:pt>
                <c:pt idx="16206">
                  <c:v>852.92510000000004</c:v>
                </c:pt>
                <c:pt idx="16207">
                  <c:v>852.9751</c:v>
                </c:pt>
                <c:pt idx="16208">
                  <c:v>853.02930000000003</c:v>
                </c:pt>
                <c:pt idx="16209">
                  <c:v>853.08349999999996</c:v>
                </c:pt>
                <c:pt idx="16210">
                  <c:v>853.13350000000003</c:v>
                </c:pt>
                <c:pt idx="16211">
                  <c:v>853.18759999999997</c:v>
                </c:pt>
                <c:pt idx="16212">
                  <c:v>853.24189999999999</c:v>
                </c:pt>
                <c:pt idx="16213">
                  <c:v>853.29179999999997</c:v>
                </c:pt>
                <c:pt idx="16214">
                  <c:v>853.346</c:v>
                </c:pt>
                <c:pt idx="16215">
                  <c:v>853.40009999999995</c:v>
                </c:pt>
                <c:pt idx="16216">
                  <c:v>853.45010000000002</c:v>
                </c:pt>
                <c:pt idx="16217">
                  <c:v>853.50429999999994</c:v>
                </c:pt>
                <c:pt idx="16218">
                  <c:v>853.55849999999998</c:v>
                </c:pt>
                <c:pt idx="16219">
                  <c:v>853.60850000000005</c:v>
                </c:pt>
                <c:pt idx="16220">
                  <c:v>853.6626</c:v>
                </c:pt>
                <c:pt idx="16221">
                  <c:v>853.71690000000001</c:v>
                </c:pt>
                <c:pt idx="16222">
                  <c:v>853.76679999999999</c:v>
                </c:pt>
                <c:pt idx="16223">
                  <c:v>853.8211</c:v>
                </c:pt>
                <c:pt idx="16224">
                  <c:v>853.87509999999997</c:v>
                </c:pt>
                <c:pt idx="16225">
                  <c:v>853.92510000000004</c:v>
                </c:pt>
                <c:pt idx="16226">
                  <c:v>853.9751</c:v>
                </c:pt>
                <c:pt idx="16227">
                  <c:v>854.02930000000003</c:v>
                </c:pt>
                <c:pt idx="16228">
                  <c:v>854.08349999999996</c:v>
                </c:pt>
                <c:pt idx="16229">
                  <c:v>854.13350000000003</c:v>
                </c:pt>
                <c:pt idx="16230">
                  <c:v>854.18759999999997</c:v>
                </c:pt>
                <c:pt idx="16231">
                  <c:v>854.24189999999999</c:v>
                </c:pt>
                <c:pt idx="16232">
                  <c:v>854.29179999999997</c:v>
                </c:pt>
                <c:pt idx="16233">
                  <c:v>854.346</c:v>
                </c:pt>
                <c:pt idx="16234">
                  <c:v>854.40009999999995</c:v>
                </c:pt>
                <c:pt idx="16235">
                  <c:v>854.45010000000002</c:v>
                </c:pt>
                <c:pt idx="16236">
                  <c:v>854.50429999999994</c:v>
                </c:pt>
                <c:pt idx="16237">
                  <c:v>854.55849999999998</c:v>
                </c:pt>
                <c:pt idx="16238">
                  <c:v>854.60850000000005</c:v>
                </c:pt>
                <c:pt idx="16239">
                  <c:v>854.6626</c:v>
                </c:pt>
                <c:pt idx="16240">
                  <c:v>854.71690000000001</c:v>
                </c:pt>
                <c:pt idx="16241">
                  <c:v>854.76679999999999</c:v>
                </c:pt>
                <c:pt idx="16242">
                  <c:v>854.8211</c:v>
                </c:pt>
                <c:pt idx="16243">
                  <c:v>854.87509999999997</c:v>
                </c:pt>
                <c:pt idx="16244">
                  <c:v>854.92510000000004</c:v>
                </c:pt>
                <c:pt idx="16245">
                  <c:v>854.9751</c:v>
                </c:pt>
                <c:pt idx="16246">
                  <c:v>855.02930000000003</c:v>
                </c:pt>
                <c:pt idx="16247">
                  <c:v>855.08349999999996</c:v>
                </c:pt>
                <c:pt idx="16248">
                  <c:v>855.13350000000003</c:v>
                </c:pt>
                <c:pt idx="16249">
                  <c:v>855.18759999999997</c:v>
                </c:pt>
                <c:pt idx="16250">
                  <c:v>855.24189999999999</c:v>
                </c:pt>
                <c:pt idx="16251">
                  <c:v>855.29179999999997</c:v>
                </c:pt>
                <c:pt idx="16252">
                  <c:v>855.346</c:v>
                </c:pt>
                <c:pt idx="16253">
                  <c:v>855.40009999999995</c:v>
                </c:pt>
                <c:pt idx="16254">
                  <c:v>855.45010000000002</c:v>
                </c:pt>
                <c:pt idx="16255">
                  <c:v>855.50429999999994</c:v>
                </c:pt>
                <c:pt idx="16256">
                  <c:v>855.55849999999998</c:v>
                </c:pt>
                <c:pt idx="16257">
                  <c:v>855.60850000000005</c:v>
                </c:pt>
                <c:pt idx="16258">
                  <c:v>855.6626</c:v>
                </c:pt>
                <c:pt idx="16259">
                  <c:v>855.71690000000001</c:v>
                </c:pt>
                <c:pt idx="16260">
                  <c:v>855.76679999999999</c:v>
                </c:pt>
                <c:pt idx="16261">
                  <c:v>855.8211</c:v>
                </c:pt>
                <c:pt idx="16262">
                  <c:v>855.87509999999997</c:v>
                </c:pt>
                <c:pt idx="16263">
                  <c:v>855.92510000000004</c:v>
                </c:pt>
                <c:pt idx="16264">
                  <c:v>855.9751</c:v>
                </c:pt>
                <c:pt idx="16265">
                  <c:v>856.02930000000003</c:v>
                </c:pt>
                <c:pt idx="16266">
                  <c:v>856.08349999999996</c:v>
                </c:pt>
                <c:pt idx="16267">
                  <c:v>856.13350000000003</c:v>
                </c:pt>
                <c:pt idx="16268">
                  <c:v>856.18759999999997</c:v>
                </c:pt>
                <c:pt idx="16269">
                  <c:v>856.24189999999999</c:v>
                </c:pt>
                <c:pt idx="16270">
                  <c:v>856.29179999999997</c:v>
                </c:pt>
                <c:pt idx="16271">
                  <c:v>856.346</c:v>
                </c:pt>
                <c:pt idx="16272">
                  <c:v>856.40009999999995</c:v>
                </c:pt>
                <c:pt idx="16273">
                  <c:v>856.45010000000002</c:v>
                </c:pt>
                <c:pt idx="16274">
                  <c:v>856.50429999999994</c:v>
                </c:pt>
                <c:pt idx="16275">
                  <c:v>856.55849999999998</c:v>
                </c:pt>
                <c:pt idx="16276">
                  <c:v>856.60850000000005</c:v>
                </c:pt>
                <c:pt idx="16277">
                  <c:v>856.6626</c:v>
                </c:pt>
                <c:pt idx="16278">
                  <c:v>856.71690000000001</c:v>
                </c:pt>
                <c:pt idx="16279">
                  <c:v>856.76679999999999</c:v>
                </c:pt>
                <c:pt idx="16280">
                  <c:v>856.8211</c:v>
                </c:pt>
                <c:pt idx="16281">
                  <c:v>856.87509999999997</c:v>
                </c:pt>
                <c:pt idx="16282">
                  <c:v>856.92510000000004</c:v>
                </c:pt>
                <c:pt idx="16283">
                  <c:v>856.9751</c:v>
                </c:pt>
                <c:pt idx="16284">
                  <c:v>857.02930000000003</c:v>
                </c:pt>
                <c:pt idx="16285">
                  <c:v>857.08349999999996</c:v>
                </c:pt>
                <c:pt idx="16286">
                  <c:v>857.13350000000003</c:v>
                </c:pt>
                <c:pt idx="16287">
                  <c:v>857.18759999999997</c:v>
                </c:pt>
                <c:pt idx="16288">
                  <c:v>857.24189999999999</c:v>
                </c:pt>
                <c:pt idx="16289">
                  <c:v>857.29179999999997</c:v>
                </c:pt>
                <c:pt idx="16290">
                  <c:v>857.346</c:v>
                </c:pt>
                <c:pt idx="16291">
                  <c:v>857.40009999999995</c:v>
                </c:pt>
                <c:pt idx="16292">
                  <c:v>857.45010000000002</c:v>
                </c:pt>
                <c:pt idx="16293">
                  <c:v>857.50429999999994</c:v>
                </c:pt>
                <c:pt idx="16294">
                  <c:v>857.55849999999998</c:v>
                </c:pt>
                <c:pt idx="16295">
                  <c:v>857.60850000000005</c:v>
                </c:pt>
                <c:pt idx="16296">
                  <c:v>857.6626</c:v>
                </c:pt>
                <c:pt idx="16297">
                  <c:v>857.71690000000001</c:v>
                </c:pt>
                <c:pt idx="16298">
                  <c:v>857.76679999999999</c:v>
                </c:pt>
                <c:pt idx="16299">
                  <c:v>857.8211</c:v>
                </c:pt>
                <c:pt idx="16300">
                  <c:v>857.87509999999997</c:v>
                </c:pt>
                <c:pt idx="16301">
                  <c:v>857.92510000000004</c:v>
                </c:pt>
                <c:pt idx="16302">
                  <c:v>857.9751</c:v>
                </c:pt>
                <c:pt idx="16303">
                  <c:v>858.02930000000003</c:v>
                </c:pt>
                <c:pt idx="16304">
                  <c:v>858.08349999999996</c:v>
                </c:pt>
                <c:pt idx="16305">
                  <c:v>858.13350000000003</c:v>
                </c:pt>
                <c:pt idx="16306">
                  <c:v>858.18759999999997</c:v>
                </c:pt>
                <c:pt idx="16307">
                  <c:v>858.24189999999999</c:v>
                </c:pt>
                <c:pt idx="16308">
                  <c:v>858.29179999999997</c:v>
                </c:pt>
                <c:pt idx="16309">
                  <c:v>858.346</c:v>
                </c:pt>
                <c:pt idx="16310">
                  <c:v>858.40009999999995</c:v>
                </c:pt>
                <c:pt idx="16311">
                  <c:v>858.45010000000002</c:v>
                </c:pt>
                <c:pt idx="16312">
                  <c:v>858.50429999999994</c:v>
                </c:pt>
                <c:pt idx="16313">
                  <c:v>858.55849999999998</c:v>
                </c:pt>
                <c:pt idx="16314">
                  <c:v>858.60850000000005</c:v>
                </c:pt>
                <c:pt idx="16315">
                  <c:v>858.6626</c:v>
                </c:pt>
                <c:pt idx="16316">
                  <c:v>858.71690000000001</c:v>
                </c:pt>
                <c:pt idx="16317">
                  <c:v>858.76679999999999</c:v>
                </c:pt>
                <c:pt idx="16318">
                  <c:v>858.8211</c:v>
                </c:pt>
                <c:pt idx="16319">
                  <c:v>858.87509999999997</c:v>
                </c:pt>
                <c:pt idx="16320">
                  <c:v>858.92510000000004</c:v>
                </c:pt>
                <c:pt idx="16321">
                  <c:v>858.9751</c:v>
                </c:pt>
                <c:pt idx="16322">
                  <c:v>859.02930000000003</c:v>
                </c:pt>
                <c:pt idx="16323">
                  <c:v>859.08349999999996</c:v>
                </c:pt>
                <c:pt idx="16324">
                  <c:v>859.13350000000003</c:v>
                </c:pt>
                <c:pt idx="16325">
                  <c:v>859.18759999999997</c:v>
                </c:pt>
                <c:pt idx="16326">
                  <c:v>859.24189999999999</c:v>
                </c:pt>
                <c:pt idx="16327">
                  <c:v>859.29179999999997</c:v>
                </c:pt>
                <c:pt idx="16328">
                  <c:v>859.346</c:v>
                </c:pt>
                <c:pt idx="16329">
                  <c:v>859.40009999999995</c:v>
                </c:pt>
                <c:pt idx="16330">
                  <c:v>859.45010000000002</c:v>
                </c:pt>
                <c:pt idx="16331">
                  <c:v>859.50429999999994</c:v>
                </c:pt>
                <c:pt idx="16332">
                  <c:v>859.55849999999998</c:v>
                </c:pt>
                <c:pt idx="16333">
                  <c:v>859.60850000000005</c:v>
                </c:pt>
                <c:pt idx="16334">
                  <c:v>859.6626</c:v>
                </c:pt>
                <c:pt idx="16335">
                  <c:v>859.71690000000001</c:v>
                </c:pt>
                <c:pt idx="16336">
                  <c:v>859.76679999999999</c:v>
                </c:pt>
                <c:pt idx="16337">
                  <c:v>859.8211</c:v>
                </c:pt>
                <c:pt idx="16338">
                  <c:v>859.87509999999997</c:v>
                </c:pt>
                <c:pt idx="16339">
                  <c:v>859.92510000000004</c:v>
                </c:pt>
                <c:pt idx="16340">
                  <c:v>859.9751</c:v>
                </c:pt>
                <c:pt idx="16341">
                  <c:v>860.02930000000003</c:v>
                </c:pt>
                <c:pt idx="16342">
                  <c:v>860.08349999999996</c:v>
                </c:pt>
                <c:pt idx="16343">
                  <c:v>860.13350000000003</c:v>
                </c:pt>
                <c:pt idx="16344">
                  <c:v>860.18759999999997</c:v>
                </c:pt>
                <c:pt idx="16345">
                  <c:v>860.24189999999999</c:v>
                </c:pt>
                <c:pt idx="16346">
                  <c:v>860.29179999999997</c:v>
                </c:pt>
                <c:pt idx="16347">
                  <c:v>860.346</c:v>
                </c:pt>
                <c:pt idx="16348">
                  <c:v>860.40009999999995</c:v>
                </c:pt>
                <c:pt idx="16349">
                  <c:v>860.45010000000002</c:v>
                </c:pt>
                <c:pt idx="16350">
                  <c:v>860.50429999999994</c:v>
                </c:pt>
                <c:pt idx="16351">
                  <c:v>860.55849999999998</c:v>
                </c:pt>
                <c:pt idx="16352">
                  <c:v>860.60850000000005</c:v>
                </c:pt>
                <c:pt idx="16353">
                  <c:v>860.6626</c:v>
                </c:pt>
                <c:pt idx="16354">
                  <c:v>860.71690000000001</c:v>
                </c:pt>
                <c:pt idx="16355">
                  <c:v>860.76679999999999</c:v>
                </c:pt>
                <c:pt idx="16356">
                  <c:v>860.8211</c:v>
                </c:pt>
                <c:pt idx="16357">
                  <c:v>860.87509999999997</c:v>
                </c:pt>
                <c:pt idx="16358">
                  <c:v>860.92510000000004</c:v>
                </c:pt>
                <c:pt idx="16359">
                  <c:v>860.9751</c:v>
                </c:pt>
                <c:pt idx="16360">
                  <c:v>861.02930000000003</c:v>
                </c:pt>
                <c:pt idx="16361">
                  <c:v>861.08349999999996</c:v>
                </c:pt>
                <c:pt idx="16362">
                  <c:v>861.13350000000003</c:v>
                </c:pt>
                <c:pt idx="16363">
                  <c:v>861.18759999999997</c:v>
                </c:pt>
                <c:pt idx="16364">
                  <c:v>861.24189999999999</c:v>
                </c:pt>
                <c:pt idx="16365">
                  <c:v>861.29179999999997</c:v>
                </c:pt>
                <c:pt idx="16366">
                  <c:v>861.346</c:v>
                </c:pt>
                <c:pt idx="16367">
                  <c:v>861.40009999999995</c:v>
                </c:pt>
                <c:pt idx="16368">
                  <c:v>861.45010000000002</c:v>
                </c:pt>
                <c:pt idx="16369">
                  <c:v>861.50429999999994</c:v>
                </c:pt>
                <c:pt idx="16370">
                  <c:v>861.55849999999998</c:v>
                </c:pt>
                <c:pt idx="16371">
                  <c:v>861.60850000000005</c:v>
                </c:pt>
                <c:pt idx="16372">
                  <c:v>861.6626</c:v>
                </c:pt>
                <c:pt idx="16373">
                  <c:v>861.71690000000001</c:v>
                </c:pt>
                <c:pt idx="16374">
                  <c:v>861.76679999999999</c:v>
                </c:pt>
                <c:pt idx="16375">
                  <c:v>861.8211</c:v>
                </c:pt>
                <c:pt idx="16376">
                  <c:v>861.87509999999997</c:v>
                </c:pt>
                <c:pt idx="16377">
                  <c:v>861.92510000000004</c:v>
                </c:pt>
                <c:pt idx="16378">
                  <c:v>861.9751</c:v>
                </c:pt>
                <c:pt idx="16379">
                  <c:v>862.02930000000003</c:v>
                </c:pt>
                <c:pt idx="16380">
                  <c:v>862.08349999999996</c:v>
                </c:pt>
                <c:pt idx="16381">
                  <c:v>862.13350000000003</c:v>
                </c:pt>
                <c:pt idx="16382">
                  <c:v>862.18759999999997</c:v>
                </c:pt>
                <c:pt idx="16383">
                  <c:v>862.24189999999999</c:v>
                </c:pt>
                <c:pt idx="16384">
                  <c:v>862.29179999999997</c:v>
                </c:pt>
                <c:pt idx="16385">
                  <c:v>862.346</c:v>
                </c:pt>
                <c:pt idx="16386">
                  <c:v>862.40009999999995</c:v>
                </c:pt>
                <c:pt idx="16387">
                  <c:v>862.45010000000002</c:v>
                </c:pt>
                <c:pt idx="16388">
                  <c:v>862.50429999999994</c:v>
                </c:pt>
                <c:pt idx="16389">
                  <c:v>862.55849999999998</c:v>
                </c:pt>
                <c:pt idx="16390">
                  <c:v>862.60850000000005</c:v>
                </c:pt>
                <c:pt idx="16391">
                  <c:v>862.6626</c:v>
                </c:pt>
                <c:pt idx="16392">
                  <c:v>862.71690000000001</c:v>
                </c:pt>
                <c:pt idx="16393">
                  <c:v>862.76679999999999</c:v>
                </c:pt>
                <c:pt idx="16394">
                  <c:v>862.8211</c:v>
                </c:pt>
                <c:pt idx="16395">
                  <c:v>862.87509999999997</c:v>
                </c:pt>
                <c:pt idx="16396">
                  <c:v>862.92510000000004</c:v>
                </c:pt>
                <c:pt idx="16397">
                  <c:v>862.9751</c:v>
                </c:pt>
                <c:pt idx="16398">
                  <c:v>863.02930000000003</c:v>
                </c:pt>
                <c:pt idx="16399">
                  <c:v>863.08349999999996</c:v>
                </c:pt>
                <c:pt idx="16400">
                  <c:v>863.13350000000003</c:v>
                </c:pt>
                <c:pt idx="16401">
                  <c:v>863.18759999999997</c:v>
                </c:pt>
                <c:pt idx="16402">
                  <c:v>863.24189999999999</c:v>
                </c:pt>
                <c:pt idx="16403">
                  <c:v>863.29179999999997</c:v>
                </c:pt>
                <c:pt idx="16404">
                  <c:v>863.346</c:v>
                </c:pt>
                <c:pt idx="16405">
                  <c:v>863.40009999999995</c:v>
                </c:pt>
                <c:pt idx="16406">
                  <c:v>863.45010000000002</c:v>
                </c:pt>
                <c:pt idx="16407">
                  <c:v>863.50429999999994</c:v>
                </c:pt>
                <c:pt idx="16408">
                  <c:v>863.55849999999998</c:v>
                </c:pt>
                <c:pt idx="16409">
                  <c:v>863.60850000000005</c:v>
                </c:pt>
                <c:pt idx="16410">
                  <c:v>863.6626</c:v>
                </c:pt>
                <c:pt idx="16411">
                  <c:v>863.71690000000001</c:v>
                </c:pt>
                <c:pt idx="16412">
                  <c:v>863.76679999999999</c:v>
                </c:pt>
                <c:pt idx="16413">
                  <c:v>863.8211</c:v>
                </c:pt>
                <c:pt idx="16414">
                  <c:v>863.87509999999997</c:v>
                </c:pt>
                <c:pt idx="16415">
                  <c:v>863.92510000000004</c:v>
                </c:pt>
                <c:pt idx="16416">
                  <c:v>863.9751</c:v>
                </c:pt>
                <c:pt idx="16417">
                  <c:v>864.02930000000003</c:v>
                </c:pt>
                <c:pt idx="16418">
                  <c:v>864.08349999999996</c:v>
                </c:pt>
                <c:pt idx="16419">
                  <c:v>864.13350000000003</c:v>
                </c:pt>
                <c:pt idx="16420">
                  <c:v>864.18759999999997</c:v>
                </c:pt>
                <c:pt idx="16421">
                  <c:v>864.24189999999999</c:v>
                </c:pt>
                <c:pt idx="16422">
                  <c:v>864.29179999999997</c:v>
                </c:pt>
                <c:pt idx="16423">
                  <c:v>864.346</c:v>
                </c:pt>
                <c:pt idx="16424">
                  <c:v>864.40009999999995</c:v>
                </c:pt>
                <c:pt idx="16425">
                  <c:v>864.45010000000002</c:v>
                </c:pt>
                <c:pt idx="16426">
                  <c:v>864.50429999999994</c:v>
                </c:pt>
                <c:pt idx="16427">
                  <c:v>864.55849999999998</c:v>
                </c:pt>
                <c:pt idx="16428">
                  <c:v>864.60850000000005</c:v>
                </c:pt>
                <c:pt idx="16429">
                  <c:v>864.6626</c:v>
                </c:pt>
                <c:pt idx="16430">
                  <c:v>864.71690000000001</c:v>
                </c:pt>
                <c:pt idx="16431">
                  <c:v>864.76679999999999</c:v>
                </c:pt>
                <c:pt idx="16432">
                  <c:v>864.8211</c:v>
                </c:pt>
                <c:pt idx="16433">
                  <c:v>864.87509999999997</c:v>
                </c:pt>
                <c:pt idx="16434">
                  <c:v>864.92510000000004</c:v>
                </c:pt>
                <c:pt idx="16435">
                  <c:v>864.9751</c:v>
                </c:pt>
                <c:pt idx="16436">
                  <c:v>865.02930000000003</c:v>
                </c:pt>
                <c:pt idx="16437">
                  <c:v>865.08349999999996</c:v>
                </c:pt>
                <c:pt idx="16438">
                  <c:v>865.13350000000003</c:v>
                </c:pt>
                <c:pt idx="16439">
                  <c:v>865.18759999999997</c:v>
                </c:pt>
                <c:pt idx="16440">
                  <c:v>865.24189999999999</c:v>
                </c:pt>
                <c:pt idx="16441">
                  <c:v>865.29179999999997</c:v>
                </c:pt>
                <c:pt idx="16442">
                  <c:v>865.346</c:v>
                </c:pt>
                <c:pt idx="16443">
                  <c:v>865.40009999999995</c:v>
                </c:pt>
                <c:pt idx="16444">
                  <c:v>865.45010000000002</c:v>
                </c:pt>
                <c:pt idx="16445">
                  <c:v>865.50429999999994</c:v>
                </c:pt>
                <c:pt idx="16446">
                  <c:v>865.55849999999998</c:v>
                </c:pt>
                <c:pt idx="16447">
                  <c:v>865.60850000000005</c:v>
                </c:pt>
                <c:pt idx="16448">
                  <c:v>865.6626</c:v>
                </c:pt>
                <c:pt idx="16449">
                  <c:v>865.71690000000001</c:v>
                </c:pt>
                <c:pt idx="16450">
                  <c:v>865.76679999999999</c:v>
                </c:pt>
                <c:pt idx="16451">
                  <c:v>865.8211</c:v>
                </c:pt>
                <c:pt idx="16452">
                  <c:v>865.87509999999997</c:v>
                </c:pt>
                <c:pt idx="16453">
                  <c:v>865.92510000000004</c:v>
                </c:pt>
                <c:pt idx="16454">
                  <c:v>865.9751</c:v>
                </c:pt>
                <c:pt idx="16455">
                  <c:v>866.02930000000003</c:v>
                </c:pt>
                <c:pt idx="16456">
                  <c:v>866.08349999999996</c:v>
                </c:pt>
                <c:pt idx="16457">
                  <c:v>866.13350000000003</c:v>
                </c:pt>
                <c:pt idx="16458">
                  <c:v>866.18759999999997</c:v>
                </c:pt>
                <c:pt idx="16459">
                  <c:v>866.24189999999999</c:v>
                </c:pt>
                <c:pt idx="16460">
                  <c:v>866.29179999999997</c:v>
                </c:pt>
                <c:pt idx="16461">
                  <c:v>866.346</c:v>
                </c:pt>
                <c:pt idx="16462">
                  <c:v>866.40009999999995</c:v>
                </c:pt>
                <c:pt idx="16463">
                  <c:v>866.45010000000002</c:v>
                </c:pt>
                <c:pt idx="16464">
                  <c:v>866.50429999999994</c:v>
                </c:pt>
                <c:pt idx="16465">
                  <c:v>866.55849999999998</c:v>
                </c:pt>
                <c:pt idx="16466">
                  <c:v>866.60850000000005</c:v>
                </c:pt>
                <c:pt idx="16467">
                  <c:v>866.6626</c:v>
                </c:pt>
                <c:pt idx="16468">
                  <c:v>866.71690000000001</c:v>
                </c:pt>
                <c:pt idx="16469">
                  <c:v>866.76679999999999</c:v>
                </c:pt>
                <c:pt idx="16470">
                  <c:v>866.8211</c:v>
                </c:pt>
                <c:pt idx="16471">
                  <c:v>866.87509999999997</c:v>
                </c:pt>
                <c:pt idx="16472">
                  <c:v>866.92510000000004</c:v>
                </c:pt>
                <c:pt idx="16473">
                  <c:v>866.9751</c:v>
                </c:pt>
                <c:pt idx="16474">
                  <c:v>867.02930000000003</c:v>
                </c:pt>
                <c:pt idx="16475">
                  <c:v>867.08349999999996</c:v>
                </c:pt>
                <c:pt idx="16476">
                  <c:v>867.13350000000003</c:v>
                </c:pt>
                <c:pt idx="16477">
                  <c:v>867.18759999999997</c:v>
                </c:pt>
                <c:pt idx="16478">
                  <c:v>867.24189999999999</c:v>
                </c:pt>
                <c:pt idx="16479">
                  <c:v>867.29179999999997</c:v>
                </c:pt>
                <c:pt idx="16480">
                  <c:v>867.346</c:v>
                </c:pt>
                <c:pt idx="16481">
                  <c:v>867.40009999999995</c:v>
                </c:pt>
                <c:pt idx="16482">
                  <c:v>867.45010000000002</c:v>
                </c:pt>
                <c:pt idx="16483">
                  <c:v>867.50429999999994</c:v>
                </c:pt>
                <c:pt idx="16484">
                  <c:v>867.55849999999998</c:v>
                </c:pt>
                <c:pt idx="16485">
                  <c:v>867.60850000000005</c:v>
                </c:pt>
                <c:pt idx="16486">
                  <c:v>867.6626</c:v>
                </c:pt>
                <c:pt idx="16487">
                  <c:v>867.71690000000001</c:v>
                </c:pt>
                <c:pt idx="16488">
                  <c:v>867.76679999999999</c:v>
                </c:pt>
                <c:pt idx="16489">
                  <c:v>867.8211</c:v>
                </c:pt>
                <c:pt idx="16490">
                  <c:v>867.87509999999997</c:v>
                </c:pt>
                <c:pt idx="16491">
                  <c:v>867.92510000000004</c:v>
                </c:pt>
                <c:pt idx="16492">
                  <c:v>867.9751</c:v>
                </c:pt>
                <c:pt idx="16493">
                  <c:v>868.02930000000003</c:v>
                </c:pt>
                <c:pt idx="16494">
                  <c:v>868.08349999999996</c:v>
                </c:pt>
                <c:pt idx="16495">
                  <c:v>868.13350000000003</c:v>
                </c:pt>
                <c:pt idx="16496">
                  <c:v>868.18759999999997</c:v>
                </c:pt>
                <c:pt idx="16497">
                  <c:v>868.24189999999999</c:v>
                </c:pt>
                <c:pt idx="16498">
                  <c:v>868.29179999999997</c:v>
                </c:pt>
                <c:pt idx="16499">
                  <c:v>868.346</c:v>
                </c:pt>
                <c:pt idx="16500">
                  <c:v>868.40009999999995</c:v>
                </c:pt>
                <c:pt idx="16501">
                  <c:v>868.45010000000002</c:v>
                </c:pt>
                <c:pt idx="16502">
                  <c:v>868.50429999999994</c:v>
                </c:pt>
                <c:pt idx="16503">
                  <c:v>868.55849999999998</c:v>
                </c:pt>
                <c:pt idx="16504">
                  <c:v>868.60850000000005</c:v>
                </c:pt>
                <c:pt idx="16505">
                  <c:v>868.6626</c:v>
                </c:pt>
                <c:pt idx="16506">
                  <c:v>868.71690000000001</c:v>
                </c:pt>
                <c:pt idx="16507">
                  <c:v>868.76679999999999</c:v>
                </c:pt>
                <c:pt idx="16508">
                  <c:v>868.8211</c:v>
                </c:pt>
                <c:pt idx="16509">
                  <c:v>868.87509999999997</c:v>
                </c:pt>
                <c:pt idx="16510">
                  <c:v>868.92510000000004</c:v>
                </c:pt>
                <c:pt idx="16511">
                  <c:v>868.9751</c:v>
                </c:pt>
                <c:pt idx="16512">
                  <c:v>869.02930000000003</c:v>
                </c:pt>
                <c:pt idx="16513">
                  <c:v>869.08349999999996</c:v>
                </c:pt>
                <c:pt idx="16514">
                  <c:v>869.13350000000003</c:v>
                </c:pt>
                <c:pt idx="16515">
                  <c:v>869.18759999999997</c:v>
                </c:pt>
                <c:pt idx="16516">
                  <c:v>869.24189999999999</c:v>
                </c:pt>
                <c:pt idx="16517">
                  <c:v>869.29179999999997</c:v>
                </c:pt>
                <c:pt idx="16518">
                  <c:v>869.346</c:v>
                </c:pt>
                <c:pt idx="16519">
                  <c:v>869.40009999999995</c:v>
                </c:pt>
                <c:pt idx="16520">
                  <c:v>869.45010000000002</c:v>
                </c:pt>
                <c:pt idx="16521">
                  <c:v>869.50429999999994</c:v>
                </c:pt>
                <c:pt idx="16522">
                  <c:v>869.55849999999998</c:v>
                </c:pt>
                <c:pt idx="16523">
                  <c:v>869.60850000000005</c:v>
                </c:pt>
                <c:pt idx="16524">
                  <c:v>869.6626</c:v>
                </c:pt>
                <c:pt idx="16525">
                  <c:v>869.71690000000001</c:v>
                </c:pt>
                <c:pt idx="16526">
                  <c:v>869.76679999999999</c:v>
                </c:pt>
                <c:pt idx="16527">
                  <c:v>869.8211</c:v>
                </c:pt>
                <c:pt idx="16528">
                  <c:v>869.87509999999997</c:v>
                </c:pt>
                <c:pt idx="16529">
                  <c:v>869.92510000000004</c:v>
                </c:pt>
                <c:pt idx="16530">
                  <c:v>869.9751</c:v>
                </c:pt>
                <c:pt idx="16531">
                  <c:v>870.02930000000003</c:v>
                </c:pt>
                <c:pt idx="16532">
                  <c:v>870.08349999999996</c:v>
                </c:pt>
                <c:pt idx="16533">
                  <c:v>870.13350000000003</c:v>
                </c:pt>
                <c:pt idx="16534">
                  <c:v>870.18759999999997</c:v>
                </c:pt>
                <c:pt idx="16535">
                  <c:v>870.24189999999999</c:v>
                </c:pt>
                <c:pt idx="16536">
                  <c:v>870.29179999999997</c:v>
                </c:pt>
                <c:pt idx="16537">
                  <c:v>870.346</c:v>
                </c:pt>
                <c:pt idx="16538">
                  <c:v>870.40009999999995</c:v>
                </c:pt>
                <c:pt idx="16539">
                  <c:v>870.45010000000002</c:v>
                </c:pt>
                <c:pt idx="16540">
                  <c:v>870.50429999999994</c:v>
                </c:pt>
                <c:pt idx="16541">
                  <c:v>870.55849999999998</c:v>
                </c:pt>
                <c:pt idx="16542">
                  <c:v>870.60850000000005</c:v>
                </c:pt>
                <c:pt idx="16543">
                  <c:v>870.6626</c:v>
                </c:pt>
                <c:pt idx="16544">
                  <c:v>870.71690000000001</c:v>
                </c:pt>
                <c:pt idx="16545">
                  <c:v>870.76679999999999</c:v>
                </c:pt>
                <c:pt idx="16546">
                  <c:v>870.8211</c:v>
                </c:pt>
                <c:pt idx="16547">
                  <c:v>870.87509999999997</c:v>
                </c:pt>
                <c:pt idx="16548">
                  <c:v>870.92510000000004</c:v>
                </c:pt>
                <c:pt idx="16549">
                  <c:v>870.9751</c:v>
                </c:pt>
                <c:pt idx="16550">
                  <c:v>871.02930000000003</c:v>
                </c:pt>
                <c:pt idx="16551">
                  <c:v>871.08349999999996</c:v>
                </c:pt>
                <c:pt idx="16552">
                  <c:v>871.13350000000003</c:v>
                </c:pt>
                <c:pt idx="16553">
                  <c:v>871.18759999999997</c:v>
                </c:pt>
                <c:pt idx="16554">
                  <c:v>871.24189999999999</c:v>
                </c:pt>
                <c:pt idx="16555">
                  <c:v>871.29179999999997</c:v>
                </c:pt>
                <c:pt idx="16556">
                  <c:v>871.346</c:v>
                </c:pt>
                <c:pt idx="16557">
                  <c:v>871.40009999999995</c:v>
                </c:pt>
                <c:pt idx="16558">
                  <c:v>871.45010000000002</c:v>
                </c:pt>
                <c:pt idx="16559">
                  <c:v>871.50429999999994</c:v>
                </c:pt>
                <c:pt idx="16560">
                  <c:v>871.55849999999998</c:v>
                </c:pt>
                <c:pt idx="16561">
                  <c:v>871.60850000000005</c:v>
                </c:pt>
                <c:pt idx="16562">
                  <c:v>871.6626</c:v>
                </c:pt>
                <c:pt idx="16563">
                  <c:v>871.71690000000001</c:v>
                </c:pt>
                <c:pt idx="16564">
                  <c:v>871.76679999999999</c:v>
                </c:pt>
                <c:pt idx="16565">
                  <c:v>871.8211</c:v>
                </c:pt>
                <c:pt idx="16566">
                  <c:v>871.87509999999997</c:v>
                </c:pt>
                <c:pt idx="16567">
                  <c:v>871.92510000000004</c:v>
                </c:pt>
                <c:pt idx="16568">
                  <c:v>871.9751</c:v>
                </c:pt>
                <c:pt idx="16569">
                  <c:v>872.02930000000003</c:v>
                </c:pt>
                <c:pt idx="16570">
                  <c:v>872.08349999999996</c:v>
                </c:pt>
                <c:pt idx="16571">
                  <c:v>872.13350000000003</c:v>
                </c:pt>
                <c:pt idx="16572">
                  <c:v>872.18759999999997</c:v>
                </c:pt>
                <c:pt idx="16573">
                  <c:v>872.24189999999999</c:v>
                </c:pt>
                <c:pt idx="16574">
                  <c:v>872.29179999999997</c:v>
                </c:pt>
                <c:pt idx="16575">
                  <c:v>872.346</c:v>
                </c:pt>
                <c:pt idx="16576">
                  <c:v>872.40009999999995</c:v>
                </c:pt>
                <c:pt idx="16577">
                  <c:v>872.45010000000002</c:v>
                </c:pt>
                <c:pt idx="16578">
                  <c:v>872.50429999999994</c:v>
                </c:pt>
                <c:pt idx="16579">
                  <c:v>872.55849999999998</c:v>
                </c:pt>
                <c:pt idx="16580">
                  <c:v>872.60850000000005</c:v>
                </c:pt>
                <c:pt idx="16581">
                  <c:v>872.6626</c:v>
                </c:pt>
                <c:pt idx="16582">
                  <c:v>872.71690000000001</c:v>
                </c:pt>
                <c:pt idx="16583">
                  <c:v>872.76679999999999</c:v>
                </c:pt>
                <c:pt idx="16584">
                  <c:v>872.8211</c:v>
                </c:pt>
                <c:pt idx="16585">
                  <c:v>872.87509999999997</c:v>
                </c:pt>
                <c:pt idx="16586">
                  <c:v>872.92510000000004</c:v>
                </c:pt>
                <c:pt idx="16587">
                  <c:v>872.9751</c:v>
                </c:pt>
                <c:pt idx="16588">
                  <c:v>873.02930000000003</c:v>
                </c:pt>
                <c:pt idx="16589">
                  <c:v>873.08349999999996</c:v>
                </c:pt>
                <c:pt idx="16590">
                  <c:v>873.13350000000003</c:v>
                </c:pt>
                <c:pt idx="16591">
                  <c:v>873.18759999999997</c:v>
                </c:pt>
                <c:pt idx="16592">
                  <c:v>873.24189999999999</c:v>
                </c:pt>
                <c:pt idx="16593">
                  <c:v>873.29179999999997</c:v>
                </c:pt>
                <c:pt idx="16594">
                  <c:v>873.346</c:v>
                </c:pt>
                <c:pt idx="16595">
                  <c:v>873.40009999999995</c:v>
                </c:pt>
                <c:pt idx="16596">
                  <c:v>873.45010000000002</c:v>
                </c:pt>
                <c:pt idx="16597">
                  <c:v>873.50429999999994</c:v>
                </c:pt>
                <c:pt idx="16598">
                  <c:v>873.55849999999998</c:v>
                </c:pt>
                <c:pt idx="16599">
                  <c:v>873.60850000000005</c:v>
                </c:pt>
                <c:pt idx="16600">
                  <c:v>873.6626</c:v>
                </c:pt>
                <c:pt idx="16601">
                  <c:v>873.71690000000001</c:v>
                </c:pt>
                <c:pt idx="16602">
                  <c:v>873.76679999999999</c:v>
                </c:pt>
                <c:pt idx="16603">
                  <c:v>873.8211</c:v>
                </c:pt>
                <c:pt idx="16604">
                  <c:v>873.87509999999997</c:v>
                </c:pt>
                <c:pt idx="16605">
                  <c:v>873.92510000000004</c:v>
                </c:pt>
                <c:pt idx="16606">
                  <c:v>873.9751</c:v>
                </c:pt>
                <c:pt idx="16607">
                  <c:v>874.02930000000003</c:v>
                </c:pt>
                <c:pt idx="16608">
                  <c:v>874.08349999999996</c:v>
                </c:pt>
                <c:pt idx="16609">
                  <c:v>874.13350000000003</c:v>
                </c:pt>
                <c:pt idx="16610">
                  <c:v>874.18759999999997</c:v>
                </c:pt>
                <c:pt idx="16611">
                  <c:v>874.24189999999999</c:v>
                </c:pt>
                <c:pt idx="16612">
                  <c:v>874.29179999999997</c:v>
                </c:pt>
                <c:pt idx="16613">
                  <c:v>874.346</c:v>
                </c:pt>
                <c:pt idx="16614">
                  <c:v>874.40009999999995</c:v>
                </c:pt>
                <c:pt idx="16615">
                  <c:v>874.45010000000002</c:v>
                </c:pt>
                <c:pt idx="16616">
                  <c:v>874.50429999999994</c:v>
                </c:pt>
                <c:pt idx="16617">
                  <c:v>874.55849999999998</c:v>
                </c:pt>
                <c:pt idx="16618">
                  <c:v>874.60850000000005</c:v>
                </c:pt>
                <c:pt idx="16619">
                  <c:v>874.6626</c:v>
                </c:pt>
                <c:pt idx="16620">
                  <c:v>874.71690000000001</c:v>
                </c:pt>
                <c:pt idx="16621">
                  <c:v>874.76679999999999</c:v>
                </c:pt>
                <c:pt idx="16622">
                  <c:v>874.8211</c:v>
                </c:pt>
                <c:pt idx="16623">
                  <c:v>874.87509999999997</c:v>
                </c:pt>
                <c:pt idx="16624">
                  <c:v>874.92510000000004</c:v>
                </c:pt>
                <c:pt idx="16625">
                  <c:v>874.9751</c:v>
                </c:pt>
                <c:pt idx="16626">
                  <c:v>875.02930000000003</c:v>
                </c:pt>
                <c:pt idx="16627">
                  <c:v>875.08349999999996</c:v>
                </c:pt>
                <c:pt idx="16628">
                  <c:v>875.13350000000003</c:v>
                </c:pt>
                <c:pt idx="16629">
                  <c:v>875.18759999999997</c:v>
                </c:pt>
                <c:pt idx="16630">
                  <c:v>875.24189999999999</c:v>
                </c:pt>
                <c:pt idx="16631">
                  <c:v>875.29179999999997</c:v>
                </c:pt>
                <c:pt idx="16632">
                  <c:v>875.346</c:v>
                </c:pt>
                <c:pt idx="16633">
                  <c:v>875.40009999999995</c:v>
                </c:pt>
                <c:pt idx="16634">
                  <c:v>875.45010000000002</c:v>
                </c:pt>
                <c:pt idx="16635">
                  <c:v>875.50429999999994</c:v>
                </c:pt>
                <c:pt idx="16636">
                  <c:v>875.55849999999998</c:v>
                </c:pt>
                <c:pt idx="16637">
                  <c:v>875.60850000000005</c:v>
                </c:pt>
                <c:pt idx="16638">
                  <c:v>875.6626</c:v>
                </c:pt>
                <c:pt idx="16639">
                  <c:v>875.71690000000001</c:v>
                </c:pt>
                <c:pt idx="16640">
                  <c:v>875.76679999999999</c:v>
                </c:pt>
                <c:pt idx="16641">
                  <c:v>875.8211</c:v>
                </c:pt>
                <c:pt idx="16642">
                  <c:v>875.87509999999997</c:v>
                </c:pt>
                <c:pt idx="16643">
                  <c:v>875.92510000000004</c:v>
                </c:pt>
                <c:pt idx="16644">
                  <c:v>875.9751</c:v>
                </c:pt>
                <c:pt idx="16645">
                  <c:v>876.02930000000003</c:v>
                </c:pt>
                <c:pt idx="16646">
                  <c:v>876.08349999999996</c:v>
                </c:pt>
                <c:pt idx="16647">
                  <c:v>876.13350000000003</c:v>
                </c:pt>
                <c:pt idx="16648">
                  <c:v>876.18759999999997</c:v>
                </c:pt>
                <c:pt idx="16649">
                  <c:v>876.24189999999999</c:v>
                </c:pt>
                <c:pt idx="16650">
                  <c:v>876.29179999999997</c:v>
                </c:pt>
                <c:pt idx="16651">
                  <c:v>876.346</c:v>
                </c:pt>
                <c:pt idx="16652">
                  <c:v>876.40009999999995</c:v>
                </c:pt>
                <c:pt idx="16653">
                  <c:v>876.45010000000002</c:v>
                </c:pt>
                <c:pt idx="16654">
                  <c:v>876.50429999999994</c:v>
                </c:pt>
                <c:pt idx="16655">
                  <c:v>876.55849999999998</c:v>
                </c:pt>
                <c:pt idx="16656">
                  <c:v>876.60850000000005</c:v>
                </c:pt>
                <c:pt idx="16657">
                  <c:v>876.6626</c:v>
                </c:pt>
                <c:pt idx="16658">
                  <c:v>876.71690000000001</c:v>
                </c:pt>
                <c:pt idx="16659">
                  <c:v>876.76679999999999</c:v>
                </c:pt>
                <c:pt idx="16660">
                  <c:v>876.8211</c:v>
                </c:pt>
                <c:pt idx="16661">
                  <c:v>876.87509999999997</c:v>
                </c:pt>
                <c:pt idx="16662">
                  <c:v>876.92510000000004</c:v>
                </c:pt>
                <c:pt idx="16663">
                  <c:v>876.9751</c:v>
                </c:pt>
                <c:pt idx="16664">
                  <c:v>877.02930000000003</c:v>
                </c:pt>
                <c:pt idx="16665">
                  <c:v>877.08349999999996</c:v>
                </c:pt>
                <c:pt idx="16666">
                  <c:v>877.13350000000003</c:v>
                </c:pt>
                <c:pt idx="16667">
                  <c:v>877.18759999999997</c:v>
                </c:pt>
                <c:pt idx="16668">
                  <c:v>877.24189999999999</c:v>
                </c:pt>
                <c:pt idx="16669">
                  <c:v>877.29179999999997</c:v>
                </c:pt>
                <c:pt idx="16670">
                  <c:v>877.346</c:v>
                </c:pt>
                <c:pt idx="16671">
                  <c:v>877.40009999999995</c:v>
                </c:pt>
                <c:pt idx="16672">
                  <c:v>877.45010000000002</c:v>
                </c:pt>
                <c:pt idx="16673">
                  <c:v>877.50429999999994</c:v>
                </c:pt>
                <c:pt idx="16674">
                  <c:v>877.55849999999998</c:v>
                </c:pt>
                <c:pt idx="16675">
                  <c:v>877.60850000000005</c:v>
                </c:pt>
                <c:pt idx="16676">
                  <c:v>877.6626</c:v>
                </c:pt>
                <c:pt idx="16677">
                  <c:v>877.71690000000001</c:v>
                </c:pt>
                <c:pt idx="16678">
                  <c:v>877.76679999999999</c:v>
                </c:pt>
                <c:pt idx="16679">
                  <c:v>877.8211</c:v>
                </c:pt>
                <c:pt idx="16680">
                  <c:v>877.87509999999997</c:v>
                </c:pt>
                <c:pt idx="16681">
                  <c:v>877.92510000000004</c:v>
                </c:pt>
                <c:pt idx="16682">
                  <c:v>877.9751</c:v>
                </c:pt>
                <c:pt idx="16683">
                  <c:v>878.02930000000003</c:v>
                </c:pt>
                <c:pt idx="16684">
                  <c:v>878.08349999999996</c:v>
                </c:pt>
                <c:pt idx="16685">
                  <c:v>878.13350000000003</c:v>
                </c:pt>
                <c:pt idx="16686">
                  <c:v>878.18759999999997</c:v>
                </c:pt>
                <c:pt idx="16687">
                  <c:v>878.24189999999999</c:v>
                </c:pt>
                <c:pt idx="16688">
                  <c:v>878.29179999999997</c:v>
                </c:pt>
                <c:pt idx="16689">
                  <c:v>878.346</c:v>
                </c:pt>
                <c:pt idx="16690">
                  <c:v>878.40009999999995</c:v>
                </c:pt>
                <c:pt idx="16691">
                  <c:v>878.45010000000002</c:v>
                </c:pt>
                <c:pt idx="16692">
                  <c:v>878.50429999999994</c:v>
                </c:pt>
                <c:pt idx="16693">
                  <c:v>878.55849999999998</c:v>
                </c:pt>
                <c:pt idx="16694">
                  <c:v>878.60850000000005</c:v>
                </c:pt>
                <c:pt idx="16695">
                  <c:v>878.6626</c:v>
                </c:pt>
                <c:pt idx="16696">
                  <c:v>878.71690000000001</c:v>
                </c:pt>
                <c:pt idx="16697">
                  <c:v>878.76679999999999</c:v>
                </c:pt>
                <c:pt idx="16698">
                  <c:v>878.8211</c:v>
                </c:pt>
                <c:pt idx="16699">
                  <c:v>878.87509999999997</c:v>
                </c:pt>
                <c:pt idx="16700">
                  <c:v>878.92510000000004</c:v>
                </c:pt>
                <c:pt idx="16701">
                  <c:v>878.9751</c:v>
                </c:pt>
                <c:pt idx="16702">
                  <c:v>879.02930000000003</c:v>
                </c:pt>
                <c:pt idx="16703">
                  <c:v>879.08349999999996</c:v>
                </c:pt>
                <c:pt idx="16704">
                  <c:v>879.13350000000003</c:v>
                </c:pt>
                <c:pt idx="16705">
                  <c:v>879.18759999999997</c:v>
                </c:pt>
                <c:pt idx="16706">
                  <c:v>879.24189999999999</c:v>
                </c:pt>
                <c:pt idx="16707">
                  <c:v>879.29179999999997</c:v>
                </c:pt>
                <c:pt idx="16708">
                  <c:v>879.346</c:v>
                </c:pt>
                <c:pt idx="16709">
                  <c:v>879.40009999999995</c:v>
                </c:pt>
                <c:pt idx="16710">
                  <c:v>879.45010000000002</c:v>
                </c:pt>
                <c:pt idx="16711">
                  <c:v>879.50429999999994</c:v>
                </c:pt>
                <c:pt idx="16712">
                  <c:v>879.55849999999998</c:v>
                </c:pt>
                <c:pt idx="16713">
                  <c:v>879.60850000000005</c:v>
                </c:pt>
                <c:pt idx="16714">
                  <c:v>879.6626</c:v>
                </c:pt>
                <c:pt idx="16715">
                  <c:v>879.71690000000001</c:v>
                </c:pt>
                <c:pt idx="16716">
                  <c:v>879.76679999999999</c:v>
                </c:pt>
                <c:pt idx="16717">
                  <c:v>879.8211</c:v>
                </c:pt>
                <c:pt idx="16718">
                  <c:v>879.87509999999997</c:v>
                </c:pt>
                <c:pt idx="16719">
                  <c:v>879.92510000000004</c:v>
                </c:pt>
                <c:pt idx="16720">
                  <c:v>879.9751</c:v>
                </c:pt>
                <c:pt idx="16721">
                  <c:v>880.02930000000003</c:v>
                </c:pt>
                <c:pt idx="16722">
                  <c:v>880.08349999999996</c:v>
                </c:pt>
                <c:pt idx="16723">
                  <c:v>880.13350000000003</c:v>
                </c:pt>
                <c:pt idx="16724">
                  <c:v>880.18759999999997</c:v>
                </c:pt>
                <c:pt idx="16725">
                  <c:v>880.24189999999999</c:v>
                </c:pt>
                <c:pt idx="16726">
                  <c:v>880.29179999999997</c:v>
                </c:pt>
                <c:pt idx="16727">
                  <c:v>880.346</c:v>
                </c:pt>
                <c:pt idx="16728">
                  <c:v>880.40009999999995</c:v>
                </c:pt>
                <c:pt idx="16729">
                  <c:v>880.45010000000002</c:v>
                </c:pt>
                <c:pt idx="16730">
                  <c:v>880.50429999999994</c:v>
                </c:pt>
                <c:pt idx="16731">
                  <c:v>880.55849999999998</c:v>
                </c:pt>
                <c:pt idx="16732">
                  <c:v>880.60850000000005</c:v>
                </c:pt>
                <c:pt idx="16733">
                  <c:v>880.6626</c:v>
                </c:pt>
                <c:pt idx="16734">
                  <c:v>880.71690000000001</c:v>
                </c:pt>
                <c:pt idx="16735">
                  <c:v>880.76679999999999</c:v>
                </c:pt>
                <c:pt idx="16736">
                  <c:v>880.8211</c:v>
                </c:pt>
                <c:pt idx="16737">
                  <c:v>880.87509999999997</c:v>
                </c:pt>
                <c:pt idx="16738">
                  <c:v>880.92510000000004</c:v>
                </c:pt>
                <c:pt idx="16739">
                  <c:v>880.9751</c:v>
                </c:pt>
                <c:pt idx="16740">
                  <c:v>881.02930000000003</c:v>
                </c:pt>
                <c:pt idx="16741">
                  <c:v>881.08349999999996</c:v>
                </c:pt>
                <c:pt idx="16742">
                  <c:v>881.13350000000003</c:v>
                </c:pt>
                <c:pt idx="16743">
                  <c:v>881.18759999999997</c:v>
                </c:pt>
                <c:pt idx="16744">
                  <c:v>881.24189999999999</c:v>
                </c:pt>
                <c:pt idx="16745">
                  <c:v>881.29179999999997</c:v>
                </c:pt>
                <c:pt idx="16746">
                  <c:v>881.346</c:v>
                </c:pt>
                <c:pt idx="16747">
                  <c:v>881.40009999999995</c:v>
                </c:pt>
                <c:pt idx="16748">
                  <c:v>881.45010000000002</c:v>
                </c:pt>
                <c:pt idx="16749">
                  <c:v>881.50429999999994</c:v>
                </c:pt>
                <c:pt idx="16750">
                  <c:v>881.55849999999998</c:v>
                </c:pt>
                <c:pt idx="16751">
                  <c:v>881.60850000000005</c:v>
                </c:pt>
                <c:pt idx="16752">
                  <c:v>881.6626</c:v>
                </c:pt>
                <c:pt idx="16753">
                  <c:v>881.71690000000001</c:v>
                </c:pt>
                <c:pt idx="16754">
                  <c:v>881.76679999999999</c:v>
                </c:pt>
                <c:pt idx="16755">
                  <c:v>881.8211</c:v>
                </c:pt>
                <c:pt idx="16756">
                  <c:v>881.87509999999997</c:v>
                </c:pt>
                <c:pt idx="16757">
                  <c:v>881.92510000000004</c:v>
                </c:pt>
                <c:pt idx="16758">
                  <c:v>881.9751</c:v>
                </c:pt>
                <c:pt idx="16759">
                  <c:v>882.02930000000003</c:v>
                </c:pt>
                <c:pt idx="16760">
                  <c:v>882.08349999999996</c:v>
                </c:pt>
                <c:pt idx="16761">
                  <c:v>882.13350000000003</c:v>
                </c:pt>
                <c:pt idx="16762">
                  <c:v>882.18759999999997</c:v>
                </c:pt>
                <c:pt idx="16763">
                  <c:v>882.24189999999999</c:v>
                </c:pt>
                <c:pt idx="16764">
                  <c:v>882.29179999999997</c:v>
                </c:pt>
                <c:pt idx="16765">
                  <c:v>882.346</c:v>
                </c:pt>
                <c:pt idx="16766">
                  <c:v>882.40009999999995</c:v>
                </c:pt>
                <c:pt idx="16767">
                  <c:v>882.45010000000002</c:v>
                </c:pt>
                <c:pt idx="16768">
                  <c:v>882.50429999999994</c:v>
                </c:pt>
                <c:pt idx="16769">
                  <c:v>882.55849999999998</c:v>
                </c:pt>
                <c:pt idx="16770">
                  <c:v>882.60850000000005</c:v>
                </c:pt>
                <c:pt idx="16771">
                  <c:v>882.6626</c:v>
                </c:pt>
                <c:pt idx="16772">
                  <c:v>882.71690000000001</c:v>
                </c:pt>
                <c:pt idx="16773">
                  <c:v>882.76679999999999</c:v>
                </c:pt>
                <c:pt idx="16774">
                  <c:v>882.8211</c:v>
                </c:pt>
                <c:pt idx="16775">
                  <c:v>882.87509999999997</c:v>
                </c:pt>
                <c:pt idx="16776">
                  <c:v>882.92510000000004</c:v>
                </c:pt>
                <c:pt idx="16777">
                  <c:v>882.9751</c:v>
                </c:pt>
                <c:pt idx="16778">
                  <c:v>883.02930000000003</c:v>
                </c:pt>
                <c:pt idx="16779">
                  <c:v>883.08349999999996</c:v>
                </c:pt>
                <c:pt idx="16780">
                  <c:v>883.13350000000003</c:v>
                </c:pt>
                <c:pt idx="16781">
                  <c:v>883.18759999999997</c:v>
                </c:pt>
                <c:pt idx="16782">
                  <c:v>883.24189999999999</c:v>
                </c:pt>
                <c:pt idx="16783">
                  <c:v>883.29179999999997</c:v>
                </c:pt>
                <c:pt idx="16784">
                  <c:v>883.346</c:v>
                </c:pt>
                <c:pt idx="16785">
                  <c:v>883.40009999999995</c:v>
                </c:pt>
                <c:pt idx="16786">
                  <c:v>883.45010000000002</c:v>
                </c:pt>
                <c:pt idx="16787">
                  <c:v>883.50429999999994</c:v>
                </c:pt>
                <c:pt idx="16788">
                  <c:v>883.55849999999998</c:v>
                </c:pt>
                <c:pt idx="16789">
                  <c:v>883.60850000000005</c:v>
                </c:pt>
                <c:pt idx="16790">
                  <c:v>883.6626</c:v>
                </c:pt>
                <c:pt idx="16791">
                  <c:v>883.71690000000001</c:v>
                </c:pt>
                <c:pt idx="16792">
                  <c:v>883.76679999999999</c:v>
                </c:pt>
                <c:pt idx="16793">
                  <c:v>883.8211</c:v>
                </c:pt>
                <c:pt idx="16794">
                  <c:v>883.87509999999997</c:v>
                </c:pt>
                <c:pt idx="16795">
                  <c:v>883.92510000000004</c:v>
                </c:pt>
                <c:pt idx="16796">
                  <c:v>883.9751</c:v>
                </c:pt>
                <c:pt idx="16797">
                  <c:v>884.02930000000003</c:v>
                </c:pt>
                <c:pt idx="16798">
                  <c:v>884.08349999999996</c:v>
                </c:pt>
                <c:pt idx="16799">
                  <c:v>884.13350000000003</c:v>
                </c:pt>
                <c:pt idx="16800">
                  <c:v>884.18759999999997</c:v>
                </c:pt>
                <c:pt idx="16801">
                  <c:v>884.24189999999999</c:v>
                </c:pt>
                <c:pt idx="16802">
                  <c:v>884.29179999999997</c:v>
                </c:pt>
                <c:pt idx="16803">
                  <c:v>884.346</c:v>
                </c:pt>
                <c:pt idx="16804">
                  <c:v>884.40009999999995</c:v>
                </c:pt>
                <c:pt idx="16805">
                  <c:v>884.45010000000002</c:v>
                </c:pt>
                <c:pt idx="16806">
                  <c:v>884.50429999999994</c:v>
                </c:pt>
                <c:pt idx="16807">
                  <c:v>884.55849999999998</c:v>
                </c:pt>
                <c:pt idx="16808">
                  <c:v>884.60850000000005</c:v>
                </c:pt>
                <c:pt idx="16809">
                  <c:v>884.6626</c:v>
                </c:pt>
                <c:pt idx="16810">
                  <c:v>884.71690000000001</c:v>
                </c:pt>
                <c:pt idx="16811">
                  <c:v>884.76679999999999</c:v>
                </c:pt>
                <c:pt idx="16812">
                  <c:v>884.8211</c:v>
                </c:pt>
                <c:pt idx="16813">
                  <c:v>884.87509999999997</c:v>
                </c:pt>
                <c:pt idx="16814">
                  <c:v>884.92510000000004</c:v>
                </c:pt>
                <c:pt idx="16815">
                  <c:v>884.9751</c:v>
                </c:pt>
                <c:pt idx="16816">
                  <c:v>885.02930000000003</c:v>
                </c:pt>
                <c:pt idx="16817">
                  <c:v>885.08349999999996</c:v>
                </c:pt>
                <c:pt idx="16818">
                  <c:v>885.13350000000003</c:v>
                </c:pt>
                <c:pt idx="16819">
                  <c:v>885.18759999999997</c:v>
                </c:pt>
                <c:pt idx="16820">
                  <c:v>885.24189999999999</c:v>
                </c:pt>
                <c:pt idx="16821">
                  <c:v>885.29179999999997</c:v>
                </c:pt>
                <c:pt idx="16822">
                  <c:v>885.346</c:v>
                </c:pt>
                <c:pt idx="16823">
                  <c:v>885.40009999999995</c:v>
                </c:pt>
                <c:pt idx="16824">
                  <c:v>885.45010000000002</c:v>
                </c:pt>
                <c:pt idx="16825">
                  <c:v>885.50429999999994</c:v>
                </c:pt>
                <c:pt idx="16826">
                  <c:v>885.55849999999998</c:v>
                </c:pt>
                <c:pt idx="16827">
                  <c:v>885.60850000000005</c:v>
                </c:pt>
                <c:pt idx="16828">
                  <c:v>885.6626</c:v>
                </c:pt>
                <c:pt idx="16829">
                  <c:v>885.71690000000001</c:v>
                </c:pt>
                <c:pt idx="16830">
                  <c:v>885.76679999999999</c:v>
                </c:pt>
                <c:pt idx="16831">
                  <c:v>885.8211</c:v>
                </c:pt>
                <c:pt idx="16832">
                  <c:v>885.87509999999997</c:v>
                </c:pt>
                <c:pt idx="16833">
                  <c:v>885.92510000000004</c:v>
                </c:pt>
                <c:pt idx="16834">
                  <c:v>885.9751</c:v>
                </c:pt>
                <c:pt idx="16835">
                  <c:v>886.02930000000003</c:v>
                </c:pt>
                <c:pt idx="16836">
                  <c:v>886.08349999999996</c:v>
                </c:pt>
                <c:pt idx="16837">
                  <c:v>886.13350000000003</c:v>
                </c:pt>
                <c:pt idx="16838">
                  <c:v>886.18759999999997</c:v>
                </c:pt>
                <c:pt idx="16839">
                  <c:v>886.24189999999999</c:v>
                </c:pt>
                <c:pt idx="16840">
                  <c:v>886.29179999999997</c:v>
                </c:pt>
                <c:pt idx="16841">
                  <c:v>886.346</c:v>
                </c:pt>
                <c:pt idx="16842">
                  <c:v>886.40009999999995</c:v>
                </c:pt>
                <c:pt idx="16843">
                  <c:v>886.45010000000002</c:v>
                </c:pt>
                <c:pt idx="16844">
                  <c:v>886.50429999999994</c:v>
                </c:pt>
                <c:pt idx="16845">
                  <c:v>886.55849999999998</c:v>
                </c:pt>
                <c:pt idx="16846">
                  <c:v>886.60850000000005</c:v>
                </c:pt>
                <c:pt idx="16847">
                  <c:v>886.6626</c:v>
                </c:pt>
                <c:pt idx="16848">
                  <c:v>886.71690000000001</c:v>
                </c:pt>
                <c:pt idx="16849">
                  <c:v>886.76679999999999</c:v>
                </c:pt>
                <c:pt idx="16850">
                  <c:v>886.8211</c:v>
                </c:pt>
                <c:pt idx="16851">
                  <c:v>886.87509999999997</c:v>
                </c:pt>
                <c:pt idx="16852">
                  <c:v>886.92510000000004</c:v>
                </c:pt>
                <c:pt idx="16853">
                  <c:v>886.9751</c:v>
                </c:pt>
                <c:pt idx="16854">
                  <c:v>887.02930000000003</c:v>
                </c:pt>
                <c:pt idx="16855">
                  <c:v>887.08349999999996</c:v>
                </c:pt>
                <c:pt idx="16856">
                  <c:v>887.13350000000003</c:v>
                </c:pt>
                <c:pt idx="16857">
                  <c:v>887.18759999999997</c:v>
                </c:pt>
                <c:pt idx="16858">
                  <c:v>887.24189999999999</c:v>
                </c:pt>
                <c:pt idx="16859">
                  <c:v>887.29179999999997</c:v>
                </c:pt>
                <c:pt idx="16860">
                  <c:v>887.346</c:v>
                </c:pt>
                <c:pt idx="16861">
                  <c:v>887.40009999999995</c:v>
                </c:pt>
                <c:pt idx="16862">
                  <c:v>887.45010000000002</c:v>
                </c:pt>
                <c:pt idx="16863">
                  <c:v>887.50429999999994</c:v>
                </c:pt>
                <c:pt idx="16864">
                  <c:v>887.55849999999998</c:v>
                </c:pt>
                <c:pt idx="16865">
                  <c:v>887.60850000000005</c:v>
                </c:pt>
                <c:pt idx="16866">
                  <c:v>887.6626</c:v>
                </c:pt>
                <c:pt idx="16867">
                  <c:v>887.71690000000001</c:v>
                </c:pt>
                <c:pt idx="16868">
                  <c:v>887.76679999999999</c:v>
                </c:pt>
                <c:pt idx="16869">
                  <c:v>887.8211</c:v>
                </c:pt>
                <c:pt idx="16870">
                  <c:v>887.87509999999997</c:v>
                </c:pt>
                <c:pt idx="16871">
                  <c:v>887.92510000000004</c:v>
                </c:pt>
                <c:pt idx="16872">
                  <c:v>887.9751</c:v>
                </c:pt>
                <c:pt idx="16873">
                  <c:v>888.02930000000003</c:v>
                </c:pt>
                <c:pt idx="16874">
                  <c:v>888.08349999999996</c:v>
                </c:pt>
                <c:pt idx="16875">
                  <c:v>888.13350000000003</c:v>
                </c:pt>
                <c:pt idx="16876">
                  <c:v>888.18759999999997</c:v>
                </c:pt>
                <c:pt idx="16877">
                  <c:v>888.24189999999999</c:v>
                </c:pt>
                <c:pt idx="16878">
                  <c:v>888.29179999999997</c:v>
                </c:pt>
                <c:pt idx="16879">
                  <c:v>888.346</c:v>
                </c:pt>
                <c:pt idx="16880">
                  <c:v>888.40009999999995</c:v>
                </c:pt>
                <c:pt idx="16881">
                  <c:v>888.45010000000002</c:v>
                </c:pt>
                <c:pt idx="16882">
                  <c:v>888.50429999999994</c:v>
                </c:pt>
                <c:pt idx="16883">
                  <c:v>888.55849999999998</c:v>
                </c:pt>
                <c:pt idx="16884">
                  <c:v>888.60850000000005</c:v>
                </c:pt>
                <c:pt idx="16885">
                  <c:v>888.6626</c:v>
                </c:pt>
                <c:pt idx="16886">
                  <c:v>888.71690000000001</c:v>
                </c:pt>
                <c:pt idx="16887">
                  <c:v>888.76679999999999</c:v>
                </c:pt>
                <c:pt idx="16888">
                  <c:v>888.8211</c:v>
                </c:pt>
                <c:pt idx="16889">
                  <c:v>888.87509999999997</c:v>
                </c:pt>
                <c:pt idx="16890">
                  <c:v>888.92510000000004</c:v>
                </c:pt>
                <c:pt idx="16891">
                  <c:v>888.9751</c:v>
                </c:pt>
                <c:pt idx="16892">
                  <c:v>889.02930000000003</c:v>
                </c:pt>
                <c:pt idx="16893">
                  <c:v>889.08349999999996</c:v>
                </c:pt>
                <c:pt idx="16894">
                  <c:v>889.13350000000003</c:v>
                </c:pt>
                <c:pt idx="16895">
                  <c:v>889.18759999999997</c:v>
                </c:pt>
                <c:pt idx="16896">
                  <c:v>889.24189999999999</c:v>
                </c:pt>
                <c:pt idx="16897">
                  <c:v>889.29179999999997</c:v>
                </c:pt>
                <c:pt idx="16898">
                  <c:v>889.346</c:v>
                </c:pt>
                <c:pt idx="16899">
                  <c:v>889.40009999999995</c:v>
                </c:pt>
                <c:pt idx="16900">
                  <c:v>889.45010000000002</c:v>
                </c:pt>
                <c:pt idx="16901">
                  <c:v>889.50429999999994</c:v>
                </c:pt>
                <c:pt idx="16902">
                  <c:v>889.55849999999998</c:v>
                </c:pt>
                <c:pt idx="16903">
                  <c:v>889.60850000000005</c:v>
                </c:pt>
                <c:pt idx="16904">
                  <c:v>889.6626</c:v>
                </c:pt>
                <c:pt idx="16905">
                  <c:v>889.71690000000001</c:v>
                </c:pt>
                <c:pt idx="16906">
                  <c:v>889.76679999999999</c:v>
                </c:pt>
                <c:pt idx="16907">
                  <c:v>889.8211</c:v>
                </c:pt>
                <c:pt idx="16908">
                  <c:v>889.87509999999997</c:v>
                </c:pt>
                <c:pt idx="16909">
                  <c:v>889.92510000000004</c:v>
                </c:pt>
                <c:pt idx="16910">
                  <c:v>889.9751</c:v>
                </c:pt>
                <c:pt idx="16911">
                  <c:v>890.02930000000003</c:v>
                </c:pt>
                <c:pt idx="16912">
                  <c:v>890.08349999999996</c:v>
                </c:pt>
                <c:pt idx="16913">
                  <c:v>890.13350000000003</c:v>
                </c:pt>
                <c:pt idx="16914">
                  <c:v>890.18759999999997</c:v>
                </c:pt>
                <c:pt idx="16915">
                  <c:v>890.24189999999999</c:v>
                </c:pt>
                <c:pt idx="16916">
                  <c:v>890.29179999999997</c:v>
                </c:pt>
                <c:pt idx="16917">
                  <c:v>890.346</c:v>
                </c:pt>
                <c:pt idx="16918">
                  <c:v>890.40009999999995</c:v>
                </c:pt>
                <c:pt idx="16919">
                  <c:v>890.45010000000002</c:v>
                </c:pt>
                <c:pt idx="16920">
                  <c:v>890.50429999999994</c:v>
                </c:pt>
                <c:pt idx="16921">
                  <c:v>890.55849999999998</c:v>
                </c:pt>
                <c:pt idx="16922">
                  <c:v>890.60850000000005</c:v>
                </c:pt>
                <c:pt idx="16923">
                  <c:v>890.6626</c:v>
                </c:pt>
                <c:pt idx="16924">
                  <c:v>890.71690000000001</c:v>
                </c:pt>
                <c:pt idx="16925">
                  <c:v>890.76679999999999</c:v>
                </c:pt>
                <c:pt idx="16926">
                  <c:v>890.8211</c:v>
                </c:pt>
                <c:pt idx="16927">
                  <c:v>890.87509999999997</c:v>
                </c:pt>
                <c:pt idx="16928">
                  <c:v>890.92510000000004</c:v>
                </c:pt>
                <c:pt idx="16929">
                  <c:v>890.9751</c:v>
                </c:pt>
                <c:pt idx="16930">
                  <c:v>891.02930000000003</c:v>
                </c:pt>
                <c:pt idx="16931">
                  <c:v>891.08349999999996</c:v>
                </c:pt>
                <c:pt idx="16932">
                  <c:v>891.13350000000003</c:v>
                </c:pt>
                <c:pt idx="16933">
                  <c:v>891.18759999999997</c:v>
                </c:pt>
                <c:pt idx="16934">
                  <c:v>891.24189999999999</c:v>
                </c:pt>
                <c:pt idx="16935">
                  <c:v>891.29179999999997</c:v>
                </c:pt>
                <c:pt idx="16936">
                  <c:v>891.346</c:v>
                </c:pt>
                <c:pt idx="16937">
                  <c:v>891.40009999999995</c:v>
                </c:pt>
                <c:pt idx="16938">
                  <c:v>891.45010000000002</c:v>
                </c:pt>
                <c:pt idx="16939">
                  <c:v>891.50429999999994</c:v>
                </c:pt>
                <c:pt idx="16940">
                  <c:v>891.55849999999998</c:v>
                </c:pt>
                <c:pt idx="16941">
                  <c:v>891.60850000000005</c:v>
                </c:pt>
                <c:pt idx="16942">
                  <c:v>891.6626</c:v>
                </c:pt>
                <c:pt idx="16943">
                  <c:v>891.71690000000001</c:v>
                </c:pt>
                <c:pt idx="16944">
                  <c:v>891.76679999999999</c:v>
                </c:pt>
                <c:pt idx="16945">
                  <c:v>891.8211</c:v>
                </c:pt>
                <c:pt idx="16946">
                  <c:v>891.87509999999997</c:v>
                </c:pt>
                <c:pt idx="16947">
                  <c:v>891.92510000000004</c:v>
                </c:pt>
                <c:pt idx="16948">
                  <c:v>891.9751</c:v>
                </c:pt>
                <c:pt idx="16949">
                  <c:v>892.02930000000003</c:v>
                </c:pt>
                <c:pt idx="16950">
                  <c:v>892.08349999999996</c:v>
                </c:pt>
                <c:pt idx="16951">
                  <c:v>892.13350000000003</c:v>
                </c:pt>
                <c:pt idx="16952">
                  <c:v>892.18759999999997</c:v>
                </c:pt>
                <c:pt idx="16953">
                  <c:v>892.24189999999999</c:v>
                </c:pt>
                <c:pt idx="16954">
                  <c:v>892.29179999999997</c:v>
                </c:pt>
                <c:pt idx="16955">
                  <c:v>892.346</c:v>
                </c:pt>
                <c:pt idx="16956">
                  <c:v>892.40009999999995</c:v>
                </c:pt>
                <c:pt idx="16957">
                  <c:v>892.45010000000002</c:v>
                </c:pt>
                <c:pt idx="16958">
                  <c:v>892.50429999999994</c:v>
                </c:pt>
                <c:pt idx="16959">
                  <c:v>892.55849999999998</c:v>
                </c:pt>
                <c:pt idx="16960">
                  <c:v>892.60850000000005</c:v>
                </c:pt>
                <c:pt idx="16961">
                  <c:v>892.6626</c:v>
                </c:pt>
                <c:pt idx="16962">
                  <c:v>892.71690000000001</c:v>
                </c:pt>
                <c:pt idx="16963">
                  <c:v>892.76679999999999</c:v>
                </c:pt>
                <c:pt idx="16964">
                  <c:v>892.8211</c:v>
                </c:pt>
                <c:pt idx="16965">
                  <c:v>892.87509999999997</c:v>
                </c:pt>
                <c:pt idx="16966">
                  <c:v>892.92510000000004</c:v>
                </c:pt>
                <c:pt idx="16967">
                  <c:v>892.9751</c:v>
                </c:pt>
                <c:pt idx="16968">
                  <c:v>893.02930000000003</c:v>
                </c:pt>
                <c:pt idx="16969">
                  <c:v>893.08349999999996</c:v>
                </c:pt>
                <c:pt idx="16970">
                  <c:v>893.13350000000003</c:v>
                </c:pt>
                <c:pt idx="16971">
                  <c:v>893.18759999999997</c:v>
                </c:pt>
                <c:pt idx="16972">
                  <c:v>893.24189999999999</c:v>
                </c:pt>
                <c:pt idx="16973">
                  <c:v>893.29179999999997</c:v>
                </c:pt>
                <c:pt idx="16974">
                  <c:v>893.346</c:v>
                </c:pt>
                <c:pt idx="16975">
                  <c:v>893.40009999999995</c:v>
                </c:pt>
                <c:pt idx="16976">
                  <c:v>893.45010000000002</c:v>
                </c:pt>
                <c:pt idx="16977">
                  <c:v>893.50429999999994</c:v>
                </c:pt>
                <c:pt idx="16978">
                  <c:v>893.55849999999998</c:v>
                </c:pt>
                <c:pt idx="16979">
                  <c:v>893.60850000000005</c:v>
                </c:pt>
                <c:pt idx="16980">
                  <c:v>893.6626</c:v>
                </c:pt>
                <c:pt idx="16981">
                  <c:v>893.71690000000001</c:v>
                </c:pt>
                <c:pt idx="16982">
                  <c:v>893.76679999999999</c:v>
                </c:pt>
                <c:pt idx="16983">
                  <c:v>893.8211</c:v>
                </c:pt>
                <c:pt idx="16984">
                  <c:v>893.87509999999997</c:v>
                </c:pt>
                <c:pt idx="16985">
                  <c:v>893.92510000000004</c:v>
                </c:pt>
                <c:pt idx="16986">
                  <c:v>893.9751</c:v>
                </c:pt>
                <c:pt idx="16987">
                  <c:v>894.02930000000003</c:v>
                </c:pt>
                <c:pt idx="16988">
                  <c:v>894.08349999999996</c:v>
                </c:pt>
                <c:pt idx="16989">
                  <c:v>894.13350000000003</c:v>
                </c:pt>
                <c:pt idx="16990">
                  <c:v>894.18759999999997</c:v>
                </c:pt>
                <c:pt idx="16991">
                  <c:v>894.24189999999999</c:v>
                </c:pt>
                <c:pt idx="16992">
                  <c:v>894.29179999999997</c:v>
                </c:pt>
                <c:pt idx="16993">
                  <c:v>894.346</c:v>
                </c:pt>
                <c:pt idx="16994">
                  <c:v>894.40009999999995</c:v>
                </c:pt>
                <c:pt idx="16995">
                  <c:v>894.45010000000002</c:v>
                </c:pt>
                <c:pt idx="16996">
                  <c:v>894.50429999999994</c:v>
                </c:pt>
                <c:pt idx="16997">
                  <c:v>894.55849999999998</c:v>
                </c:pt>
                <c:pt idx="16998">
                  <c:v>894.60850000000005</c:v>
                </c:pt>
                <c:pt idx="16999">
                  <c:v>894.6626</c:v>
                </c:pt>
                <c:pt idx="17000">
                  <c:v>894.71690000000001</c:v>
                </c:pt>
                <c:pt idx="17001">
                  <c:v>894.76679999999999</c:v>
                </c:pt>
                <c:pt idx="17002">
                  <c:v>894.8211</c:v>
                </c:pt>
                <c:pt idx="17003">
                  <c:v>894.87509999999997</c:v>
                </c:pt>
                <c:pt idx="17004">
                  <c:v>894.92510000000004</c:v>
                </c:pt>
                <c:pt idx="17005">
                  <c:v>894.9751</c:v>
                </c:pt>
                <c:pt idx="17006">
                  <c:v>895.02930000000003</c:v>
                </c:pt>
                <c:pt idx="17007">
                  <c:v>895.08349999999996</c:v>
                </c:pt>
                <c:pt idx="17008">
                  <c:v>895.13350000000003</c:v>
                </c:pt>
                <c:pt idx="17009">
                  <c:v>895.18759999999997</c:v>
                </c:pt>
                <c:pt idx="17010">
                  <c:v>895.24189999999999</c:v>
                </c:pt>
                <c:pt idx="17011">
                  <c:v>895.29179999999997</c:v>
                </c:pt>
                <c:pt idx="17012">
                  <c:v>895.346</c:v>
                </c:pt>
                <c:pt idx="17013">
                  <c:v>895.40009999999995</c:v>
                </c:pt>
                <c:pt idx="17014">
                  <c:v>895.45010000000002</c:v>
                </c:pt>
                <c:pt idx="17015">
                  <c:v>895.50429999999994</c:v>
                </c:pt>
                <c:pt idx="17016">
                  <c:v>895.55849999999998</c:v>
                </c:pt>
                <c:pt idx="17017">
                  <c:v>895.60850000000005</c:v>
                </c:pt>
                <c:pt idx="17018">
                  <c:v>895.6626</c:v>
                </c:pt>
                <c:pt idx="17019">
                  <c:v>895.71690000000001</c:v>
                </c:pt>
                <c:pt idx="17020">
                  <c:v>895.76679999999999</c:v>
                </c:pt>
                <c:pt idx="17021">
                  <c:v>895.8211</c:v>
                </c:pt>
                <c:pt idx="17022">
                  <c:v>895.87509999999997</c:v>
                </c:pt>
                <c:pt idx="17023">
                  <c:v>895.92510000000004</c:v>
                </c:pt>
                <c:pt idx="17024">
                  <c:v>895.9751</c:v>
                </c:pt>
                <c:pt idx="17025">
                  <c:v>896.02930000000003</c:v>
                </c:pt>
                <c:pt idx="17026">
                  <c:v>896.08349999999996</c:v>
                </c:pt>
                <c:pt idx="17027">
                  <c:v>896.13350000000003</c:v>
                </c:pt>
                <c:pt idx="17028">
                  <c:v>896.18759999999997</c:v>
                </c:pt>
                <c:pt idx="17029">
                  <c:v>896.24189999999999</c:v>
                </c:pt>
                <c:pt idx="17030">
                  <c:v>896.29179999999997</c:v>
                </c:pt>
                <c:pt idx="17031">
                  <c:v>896.346</c:v>
                </c:pt>
                <c:pt idx="17032">
                  <c:v>896.40009999999995</c:v>
                </c:pt>
                <c:pt idx="17033">
                  <c:v>896.45010000000002</c:v>
                </c:pt>
                <c:pt idx="17034">
                  <c:v>896.50429999999994</c:v>
                </c:pt>
                <c:pt idx="17035">
                  <c:v>896.55849999999998</c:v>
                </c:pt>
                <c:pt idx="17036">
                  <c:v>896.60850000000005</c:v>
                </c:pt>
                <c:pt idx="17037">
                  <c:v>896.6626</c:v>
                </c:pt>
                <c:pt idx="17038">
                  <c:v>896.71690000000001</c:v>
                </c:pt>
                <c:pt idx="17039">
                  <c:v>896.76679999999999</c:v>
                </c:pt>
                <c:pt idx="17040">
                  <c:v>896.8211</c:v>
                </c:pt>
                <c:pt idx="17041">
                  <c:v>896.87509999999997</c:v>
                </c:pt>
                <c:pt idx="17042">
                  <c:v>896.92510000000004</c:v>
                </c:pt>
                <c:pt idx="17043">
                  <c:v>896.9751</c:v>
                </c:pt>
                <c:pt idx="17044">
                  <c:v>897.02930000000003</c:v>
                </c:pt>
                <c:pt idx="17045">
                  <c:v>897.08349999999996</c:v>
                </c:pt>
                <c:pt idx="17046">
                  <c:v>897.13350000000003</c:v>
                </c:pt>
                <c:pt idx="17047">
                  <c:v>897.18759999999997</c:v>
                </c:pt>
                <c:pt idx="17048">
                  <c:v>897.24189999999999</c:v>
                </c:pt>
                <c:pt idx="17049">
                  <c:v>897.29179999999997</c:v>
                </c:pt>
                <c:pt idx="17050">
                  <c:v>897.346</c:v>
                </c:pt>
                <c:pt idx="17051">
                  <c:v>897.40009999999995</c:v>
                </c:pt>
                <c:pt idx="17052">
                  <c:v>897.45010000000002</c:v>
                </c:pt>
                <c:pt idx="17053">
                  <c:v>897.50429999999994</c:v>
                </c:pt>
                <c:pt idx="17054">
                  <c:v>897.55849999999998</c:v>
                </c:pt>
                <c:pt idx="17055">
                  <c:v>897.60850000000005</c:v>
                </c:pt>
                <c:pt idx="17056">
                  <c:v>897.6626</c:v>
                </c:pt>
                <c:pt idx="17057">
                  <c:v>897.71690000000001</c:v>
                </c:pt>
                <c:pt idx="17058">
                  <c:v>897.76679999999999</c:v>
                </c:pt>
                <c:pt idx="17059">
                  <c:v>897.8211</c:v>
                </c:pt>
                <c:pt idx="17060">
                  <c:v>897.87509999999997</c:v>
                </c:pt>
                <c:pt idx="17061">
                  <c:v>897.92510000000004</c:v>
                </c:pt>
                <c:pt idx="17062">
                  <c:v>897.9751</c:v>
                </c:pt>
                <c:pt idx="17063">
                  <c:v>898.02930000000003</c:v>
                </c:pt>
                <c:pt idx="17064">
                  <c:v>898.08349999999996</c:v>
                </c:pt>
                <c:pt idx="17065">
                  <c:v>898.13350000000003</c:v>
                </c:pt>
                <c:pt idx="17066">
                  <c:v>898.18759999999997</c:v>
                </c:pt>
                <c:pt idx="17067">
                  <c:v>898.24189999999999</c:v>
                </c:pt>
                <c:pt idx="17068">
                  <c:v>898.29179999999997</c:v>
                </c:pt>
                <c:pt idx="17069">
                  <c:v>898.346</c:v>
                </c:pt>
                <c:pt idx="17070">
                  <c:v>898.40009999999995</c:v>
                </c:pt>
                <c:pt idx="17071">
                  <c:v>898.45010000000002</c:v>
                </c:pt>
                <c:pt idx="17072">
                  <c:v>898.50429999999994</c:v>
                </c:pt>
                <c:pt idx="17073">
                  <c:v>898.55849999999998</c:v>
                </c:pt>
                <c:pt idx="17074">
                  <c:v>898.60850000000005</c:v>
                </c:pt>
                <c:pt idx="17075">
                  <c:v>898.6626</c:v>
                </c:pt>
                <c:pt idx="17076">
                  <c:v>898.71690000000001</c:v>
                </c:pt>
                <c:pt idx="17077">
                  <c:v>898.76679999999999</c:v>
                </c:pt>
                <c:pt idx="17078">
                  <c:v>898.8211</c:v>
                </c:pt>
                <c:pt idx="17079">
                  <c:v>898.87509999999997</c:v>
                </c:pt>
                <c:pt idx="17080">
                  <c:v>898.92510000000004</c:v>
                </c:pt>
                <c:pt idx="17081">
                  <c:v>898.9751</c:v>
                </c:pt>
                <c:pt idx="17082">
                  <c:v>899.02930000000003</c:v>
                </c:pt>
                <c:pt idx="17083">
                  <c:v>899.08349999999996</c:v>
                </c:pt>
                <c:pt idx="17084">
                  <c:v>899.13350000000003</c:v>
                </c:pt>
                <c:pt idx="17085">
                  <c:v>899.18759999999997</c:v>
                </c:pt>
                <c:pt idx="17086">
                  <c:v>899.24189999999999</c:v>
                </c:pt>
                <c:pt idx="17087">
                  <c:v>899.29179999999997</c:v>
                </c:pt>
                <c:pt idx="17088">
                  <c:v>899.346</c:v>
                </c:pt>
                <c:pt idx="17089">
                  <c:v>899.40009999999995</c:v>
                </c:pt>
                <c:pt idx="17090">
                  <c:v>899.45010000000002</c:v>
                </c:pt>
                <c:pt idx="17091">
                  <c:v>899.50429999999994</c:v>
                </c:pt>
                <c:pt idx="17092">
                  <c:v>899.55849999999998</c:v>
                </c:pt>
                <c:pt idx="17093">
                  <c:v>899.60850000000005</c:v>
                </c:pt>
                <c:pt idx="17094">
                  <c:v>899.6626</c:v>
                </c:pt>
                <c:pt idx="17095">
                  <c:v>899.71690000000001</c:v>
                </c:pt>
                <c:pt idx="17096">
                  <c:v>899.76679999999999</c:v>
                </c:pt>
                <c:pt idx="17097">
                  <c:v>899.8211</c:v>
                </c:pt>
                <c:pt idx="17098">
                  <c:v>899.87509999999997</c:v>
                </c:pt>
                <c:pt idx="17099">
                  <c:v>899.92510000000004</c:v>
                </c:pt>
                <c:pt idx="17100">
                  <c:v>899.9751</c:v>
                </c:pt>
                <c:pt idx="17101">
                  <c:v>900.02930000000003</c:v>
                </c:pt>
                <c:pt idx="17102">
                  <c:v>900.08349999999996</c:v>
                </c:pt>
                <c:pt idx="17103">
                  <c:v>900.13350000000003</c:v>
                </c:pt>
                <c:pt idx="17104">
                  <c:v>900.18759999999997</c:v>
                </c:pt>
                <c:pt idx="17105">
                  <c:v>900.24189999999999</c:v>
                </c:pt>
                <c:pt idx="17106">
                  <c:v>900.29179999999997</c:v>
                </c:pt>
                <c:pt idx="17107">
                  <c:v>900.346</c:v>
                </c:pt>
                <c:pt idx="17108">
                  <c:v>900.40009999999995</c:v>
                </c:pt>
                <c:pt idx="17109">
                  <c:v>900.45010000000002</c:v>
                </c:pt>
                <c:pt idx="17110">
                  <c:v>900.50429999999994</c:v>
                </c:pt>
                <c:pt idx="17111">
                  <c:v>900.55849999999998</c:v>
                </c:pt>
                <c:pt idx="17112">
                  <c:v>900.60850000000005</c:v>
                </c:pt>
                <c:pt idx="17113">
                  <c:v>900.6626</c:v>
                </c:pt>
                <c:pt idx="17114">
                  <c:v>900.71690000000001</c:v>
                </c:pt>
                <c:pt idx="17115">
                  <c:v>900.76679999999999</c:v>
                </c:pt>
                <c:pt idx="17116">
                  <c:v>900.8211</c:v>
                </c:pt>
                <c:pt idx="17117">
                  <c:v>900.87509999999997</c:v>
                </c:pt>
                <c:pt idx="17118">
                  <c:v>900.92510000000004</c:v>
                </c:pt>
                <c:pt idx="17119">
                  <c:v>900.9751</c:v>
                </c:pt>
                <c:pt idx="17120">
                  <c:v>901.02930000000003</c:v>
                </c:pt>
                <c:pt idx="17121">
                  <c:v>901.08349999999996</c:v>
                </c:pt>
                <c:pt idx="17122">
                  <c:v>901.13350000000003</c:v>
                </c:pt>
                <c:pt idx="17123">
                  <c:v>901.18759999999997</c:v>
                </c:pt>
                <c:pt idx="17124">
                  <c:v>901.24189999999999</c:v>
                </c:pt>
                <c:pt idx="17125">
                  <c:v>901.29179999999997</c:v>
                </c:pt>
                <c:pt idx="17126">
                  <c:v>901.346</c:v>
                </c:pt>
                <c:pt idx="17127">
                  <c:v>901.40009999999995</c:v>
                </c:pt>
                <c:pt idx="17128">
                  <c:v>901.45010000000002</c:v>
                </c:pt>
                <c:pt idx="17129">
                  <c:v>901.50429999999994</c:v>
                </c:pt>
                <c:pt idx="17130">
                  <c:v>901.55849999999998</c:v>
                </c:pt>
                <c:pt idx="17131">
                  <c:v>901.60850000000005</c:v>
                </c:pt>
                <c:pt idx="17132">
                  <c:v>901.6626</c:v>
                </c:pt>
                <c:pt idx="17133">
                  <c:v>901.71690000000001</c:v>
                </c:pt>
                <c:pt idx="17134">
                  <c:v>901.76679999999999</c:v>
                </c:pt>
                <c:pt idx="17135">
                  <c:v>901.8211</c:v>
                </c:pt>
                <c:pt idx="17136">
                  <c:v>901.87509999999997</c:v>
                </c:pt>
                <c:pt idx="17137">
                  <c:v>901.92510000000004</c:v>
                </c:pt>
                <c:pt idx="17138">
                  <c:v>901.9751</c:v>
                </c:pt>
                <c:pt idx="17139">
                  <c:v>902.02930000000003</c:v>
                </c:pt>
                <c:pt idx="17140">
                  <c:v>902.08349999999996</c:v>
                </c:pt>
                <c:pt idx="17141">
                  <c:v>902.13350000000003</c:v>
                </c:pt>
                <c:pt idx="17142">
                  <c:v>902.18759999999997</c:v>
                </c:pt>
                <c:pt idx="17143">
                  <c:v>902.24189999999999</c:v>
                </c:pt>
                <c:pt idx="17144">
                  <c:v>902.29179999999997</c:v>
                </c:pt>
                <c:pt idx="17145">
                  <c:v>902.346</c:v>
                </c:pt>
                <c:pt idx="17146">
                  <c:v>902.40009999999995</c:v>
                </c:pt>
                <c:pt idx="17147">
                  <c:v>902.45010000000002</c:v>
                </c:pt>
                <c:pt idx="17148">
                  <c:v>902.50429999999994</c:v>
                </c:pt>
                <c:pt idx="17149">
                  <c:v>902.55849999999998</c:v>
                </c:pt>
                <c:pt idx="17150">
                  <c:v>902.60850000000005</c:v>
                </c:pt>
                <c:pt idx="17151">
                  <c:v>902.6626</c:v>
                </c:pt>
                <c:pt idx="17152">
                  <c:v>902.71690000000001</c:v>
                </c:pt>
                <c:pt idx="17153">
                  <c:v>902.76679999999999</c:v>
                </c:pt>
                <c:pt idx="17154">
                  <c:v>902.8211</c:v>
                </c:pt>
                <c:pt idx="17155">
                  <c:v>902.87509999999997</c:v>
                </c:pt>
                <c:pt idx="17156">
                  <c:v>902.92510000000004</c:v>
                </c:pt>
                <c:pt idx="17157">
                  <c:v>902.9751</c:v>
                </c:pt>
                <c:pt idx="17158">
                  <c:v>903.02930000000003</c:v>
                </c:pt>
                <c:pt idx="17159">
                  <c:v>903.08349999999996</c:v>
                </c:pt>
                <c:pt idx="17160">
                  <c:v>903.13350000000003</c:v>
                </c:pt>
                <c:pt idx="17161">
                  <c:v>903.18759999999997</c:v>
                </c:pt>
                <c:pt idx="17162">
                  <c:v>903.24189999999999</c:v>
                </c:pt>
                <c:pt idx="17163">
                  <c:v>903.29179999999997</c:v>
                </c:pt>
                <c:pt idx="17164">
                  <c:v>903.346</c:v>
                </c:pt>
                <c:pt idx="17165">
                  <c:v>903.40009999999995</c:v>
                </c:pt>
                <c:pt idx="17166">
                  <c:v>903.45010000000002</c:v>
                </c:pt>
                <c:pt idx="17167">
                  <c:v>903.50429999999994</c:v>
                </c:pt>
                <c:pt idx="17168">
                  <c:v>903.55849999999998</c:v>
                </c:pt>
                <c:pt idx="17169">
                  <c:v>903.60850000000005</c:v>
                </c:pt>
                <c:pt idx="17170">
                  <c:v>903.6626</c:v>
                </c:pt>
                <c:pt idx="17171">
                  <c:v>903.71690000000001</c:v>
                </c:pt>
                <c:pt idx="17172">
                  <c:v>903.76679999999999</c:v>
                </c:pt>
                <c:pt idx="17173">
                  <c:v>903.8211</c:v>
                </c:pt>
                <c:pt idx="17174">
                  <c:v>903.87509999999997</c:v>
                </c:pt>
                <c:pt idx="17175">
                  <c:v>903.92510000000004</c:v>
                </c:pt>
                <c:pt idx="17176">
                  <c:v>903.9751</c:v>
                </c:pt>
                <c:pt idx="17177">
                  <c:v>904.02930000000003</c:v>
                </c:pt>
                <c:pt idx="17178">
                  <c:v>904.08349999999996</c:v>
                </c:pt>
                <c:pt idx="17179">
                  <c:v>904.13350000000003</c:v>
                </c:pt>
                <c:pt idx="17180">
                  <c:v>904.18759999999997</c:v>
                </c:pt>
                <c:pt idx="17181">
                  <c:v>904.24189999999999</c:v>
                </c:pt>
                <c:pt idx="17182">
                  <c:v>904.29179999999997</c:v>
                </c:pt>
                <c:pt idx="17183">
                  <c:v>904.346</c:v>
                </c:pt>
                <c:pt idx="17184">
                  <c:v>904.40009999999995</c:v>
                </c:pt>
                <c:pt idx="17185">
                  <c:v>904.45010000000002</c:v>
                </c:pt>
                <c:pt idx="17186">
                  <c:v>904.50429999999994</c:v>
                </c:pt>
                <c:pt idx="17187">
                  <c:v>904.55849999999998</c:v>
                </c:pt>
                <c:pt idx="17188">
                  <c:v>904.60850000000005</c:v>
                </c:pt>
                <c:pt idx="17189">
                  <c:v>904.6626</c:v>
                </c:pt>
                <c:pt idx="17190">
                  <c:v>904.71690000000001</c:v>
                </c:pt>
                <c:pt idx="17191">
                  <c:v>904.76679999999999</c:v>
                </c:pt>
                <c:pt idx="17192">
                  <c:v>904.8211</c:v>
                </c:pt>
                <c:pt idx="17193">
                  <c:v>904.87509999999997</c:v>
                </c:pt>
                <c:pt idx="17194">
                  <c:v>904.92510000000004</c:v>
                </c:pt>
                <c:pt idx="17195">
                  <c:v>904.9751</c:v>
                </c:pt>
                <c:pt idx="17196">
                  <c:v>905.02930000000003</c:v>
                </c:pt>
                <c:pt idx="17197">
                  <c:v>905.08349999999996</c:v>
                </c:pt>
                <c:pt idx="17198">
                  <c:v>905.13350000000003</c:v>
                </c:pt>
                <c:pt idx="17199">
                  <c:v>905.18759999999997</c:v>
                </c:pt>
                <c:pt idx="17200">
                  <c:v>905.24189999999999</c:v>
                </c:pt>
                <c:pt idx="17201">
                  <c:v>905.29179999999997</c:v>
                </c:pt>
                <c:pt idx="17202">
                  <c:v>905.346</c:v>
                </c:pt>
                <c:pt idx="17203">
                  <c:v>905.40009999999995</c:v>
                </c:pt>
                <c:pt idx="17204">
                  <c:v>905.45010000000002</c:v>
                </c:pt>
                <c:pt idx="17205">
                  <c:v>905.50429999999994</c:v>
                </c:pt>
                <c:pt idx="17206">
                  <c:v>905.55849999999998</c:v>
                </c:pt>
                <c:pt idx="17207">
                  <c:v>905.60850000000005</c:v>
                </c:pt>
                <c:pt idx="17208">
                  <c:v>905.6626</c:v>
                </c:pt>
                <c:pt idx="17209">
                  <c:v>905.71690000000001</c:v>
                </c:pt>
                <c:pt idx="17210">
                  <c:v>905.76679999999999</c:v>
                </c:pt>
                <c:pt idx="17211">
                  <c:v>905.8211</c:v>
                </c:pt>
                <c:pt idx="17212">
                  <c:v>905.87509999999997</c:v>
                </c:pt>
                <c:pt idx="17213">
                  <c:v>905.92510000000004</c:v>
                </c:pt>
                <c:pt idx="17214">
                  <c:v>905.9751</c:v>
                </c:pt>
                <c:pt idx="17215">
                  <c:v>906.02930000000003</c:v>
                </c:pt>
                <c:pt idx="17216">
                  <c:v>906.08349999999996</c:v>
                </c:pt>
                <c:pt idx="17217">
                  <c:v>906.13350000000003</c:v>
                </c:pt>
                <c:pt idx="17218">
                  <c:v>906.18759999999997</c:v>
                </c:pt>
                <c:pt idx="17219">
                  <c:v>906.24189999999999</c:v>
                </c:pt>
                <c:pt idx="17220">
                  <c:v>906.29179999999997</c:v>
                </c:pt>
                <c:pt idx="17221">
                  <c:v>906.346</c:v>
                </c:pt>
                <c:pt idx="17222">
                  <c:v>906.40009999999995</c:v>
                </c:pt>
                <c:pt idx="17223">
                  <c:v>906.45010000000002</c:v>
                </c:pt>
                <c:pt idx="17224">
                  <c:v>906.50429999999994</c:v>
                </c:pt>
                <c:pt idx="17225">
                  <c:v>906.55849999999998</c:v>
                </c:pt>
                <c:pt idx="17226">
                  <c:v>906.60850000000005</c:v>
                </c:pt>
                <c:pt idx="17227">
                  <c:v>906.6626</c:v>
                </c:pt>
                <c:pt idx="17228">
                  <c:v>906.71690000000001</c:v>
                </c:pt>
                <c:pt idx="17229">
                  <c:v>906.76679999999999</c:v>
                </c:pt>
                <c:pt idx="17230">
                  <c:v>906.8211</c:v>
                </c:pt>
                <c:pt idx="17231">
                  <c:v>906.87509999999997</c:v>
                </c:pt>
                <c:pt idx="17232">
                  <c:v>906.92510000000004</c:v>
                </c:pt>
                <c:pt idx="17233">
                  <c:v>906.9751</c:v>
                </c:pt>
                <c:pt idx="17234">
                  <c:v>907.02930000000003</c:v>
                </c:pt>
                <c:pt idx="17235">
                  <c:v>907.08349999999996</c:v>
                </c:pt>
                <c:pt idx="17236">
                  <c:v>907.13350000000003</c:v>
                </c:pt>
                <c:pt idx="17237">
                  <c:v>907.18759999999997</c:v>
                </c:pt>
                <c:pt idx="17238">
                  <c:v>907.24189999999999</c:v>
                </c:pt>
                <c:pt idx="17239">
                  <c:v>907.29179999999997</c:v>
                </c:pt>
                <c:pt idx="17240">
                  <c:v>907.346</c:v>
                </c:pt>
                <c:pt idx="17241">
                  <c:v>907.40009999999995</c:v>
                </c:pt>
                <c:pt idx="17242">
                  <c:v>907.45010000000002</c:v>
                </c:pt>
                <c:pt idx="17243">
                  <c:v>907.50429999999994</c:v>
                </c:pt>
                <c:pt idx="17244">
                  <c:v>907.55849999999998</c:v>
                </c:pt>
                <c:pt idx="17245">
                  <c:v>907.60850000000005</c:v>
                </c:pt>
                <c:pt idx="17246">
                  <c:v>907.6626</c:v>
                </c:pt>
                <c:pt idx="17247">
                  <c:v>907.71690000000001</c:v>
                </c:pt>
                <c:pt idx="17248">
                  <c:v>907.76679999999999</c:v>
                </c:pt>
                <c:pt idx="17249">
                  <c:v>907.8211</c:v>
                </c:pt>
                <c:pt idx="17250">
                  <c:v>907.87509999999997</c:v>
                </c:pt>
                <c:pt idx="17251">
                  <c:v>907.92510000000004</c:v>
                </c:pt>
                <c:pt idx="17252">
                  <c:v>907.9751</c:v>
                </c:pt>
                <c:pt idx="17253">
                  <c:v>908.02930000000003</c:v>
                </c:pt>
                <c:pt idx="17254">
                  <c:v>908.08349999999996</c:v>
                </c:pt>
                <c:pt idx="17255">
                  <c:v>908.13350000000003</c:v>
                </c:pt>
                <c:pt idx="17256">
                  <c:v>908.18759999999997</c:v>
                </c:pt>
                <c:pt idx="17257">
                  <c:v>908.24189999999999</c:v>
                </c:pt>
                <c:pt idx="17258">
                  <c:v>908.29179999999997</c:v>
                </c:pt>
                <c:pt idx="17259">
                  <c:v>908.346</c:v>
                </c:pt>
                <c:pt idx="17260">
                  <c:v>908.40009999999995</c:v>
                </c:pt>
                <c:pt idx="17261">
                  <c:v>908.45010000000002</c:v>
                </c:pt>
                <c:pt idx="17262">
                  <c:v>908.50429999999994</c:v>
                </c:pt>
                <c:pt idx="17263">
                  <c:v>908.55849999999998</c:v>
                </c:pt>
                <c:pt idx="17264">
                  <c:v>908.60850000000005</c:v>
                </c:pt>
                <c:pt idx="17265">
                  <c:v>908.6626</c:v>
                </c:pt>
                <c:pt idx="17266">
                  <c:v>908.71690000000001</c:v>
                </c:pt>
                <c:pt idx="17267">
                  <c:v>908.76679999999999</c:v>
                </c:pt>
                <c:pt idx="17268">
                  <c:v>908.8211</c:v>
                </c:pt>
                <c:pt idx="17269">
                  <c:v>908.87509999999997</c:v>
                </c:pt>
                <c:pt idx="17270">
                  <c:v>908.92510000000004</c:v>
                </c:pt>
                <c:pt idx="17271">
                  <c:v>908.9751</c:v>
                </c:pt>
                <c:pt idx="17272">
                  <c:v>909.02930000000003</c:v>
                </c:pt>
                <c:pt idx="17273">
                  <c:v>909.08349999999996</c:v>
                </c:pt>
                <c:pt idx="17274">
                  <c:v>909.13350000000003</c:v>
                </c:pt>
                <c:pt idx="17275">
                  <c:v>909.18759999999997</c:v>
                </c:pt>
                <c:pt idx="17276">
                  <c:v>909.24189999999999</c:v>
                </c:pt>
                <c:pt idx="17277">
                  <c:v>909.29179999999997</c:v>
                </c:pt>
                <c:pt idx="17278">
                  <c:v>909.346</c:v>
                </c:pt>
                <c:pt idx="17279">
                  <c:v>909.40009999999995</c:v>
                </c:pt>
                <c:pt idx="17280">
                  <c:v>909.45010000000002</c:v>
                </c:pt>
                <c:pt idx="17281">
                  <c:v>909.50429999999994</c:v>
                </c:pt>
                <c:pt idx="17282">
                  <c:v>909.55849999999998</c:v>
                </c:pt>
                <c:pt idx="17283">
                  <c:v>909.60850000000005</c:v>
                </c:pt>
                <c:pt idx="17284">
                  <c:v>909.6626</c:v>
                </c:pt>
                <c:pt idx="17285">
                  <c:v>909.71690000000001</c:v>
                </c:pt>
                <c:pt idx="17286">
                  <c:v>909.76679999999999</c:v>
                </c:pt>
                <c:pt idx="17287">
                  <c:v>909.8211</c:v>
                </c:pt>
                <c:pt idx="17288">
                  <c:v>909.87509999999997</c:v>
                </c:pt>
                <c:pt idx="17289">
                  <c:v>909.92510000000004</c:v>
                </c:pt>
                <c:pt idx="17290">
                  <c:v>909.9751</c:v>
                </c:pt>
                <c:pt idx="17291">
                  <c:v>910.02930000000003</c:v>
                </c:pt>
                <c:pt idx="17292">
                  <c:v>910.08349999999996</c:v>
                </c:pt>
                <c:pt idx="17293">
                  <c:v>910.13350000000003</c:v>
                </c:pt>
                <c:pt idx="17294">
                  <c:v>910.18759999999997</c:v>
                </c:pt>
                <c:pt idx="17295">
                  <c:v>910.24189999999999</c:v>
                </c:pt>
                <c:pt idx="17296">
                  <c:v>910.29179999999997</c:v>
                </c:pt>
                <c:pt idx="17297">
                  <c:v>910.346</c:v>
                </c:pt>
                <c:pt idx="17298">
                  <c:v>910.40009999999995</c:v>
                </c:pt>
                <c:pt idx="17299">
                  <c:v>910.45010000000002</c:v>
                </c:pt>
                <c:pt idx="17300">
                  <c:v>910.50429999999994</c:v>
                </c:pt>
                <c:pt idx="17301">
                  <c:v>910.55849999999998</c:v>
                </c:pt>
                <c:pt idx="17302">
                  <c:v>910.60850000000005</c:v>
                </c:pt>
                <c:pt idx="17303">
                  <c:v>910.6626</c:v>
                </c:pt>
                <c:pt idx="17304">
                  <c:v>910.71690000000001</c:v>
                </c:pt>
                <c:pt idx="17305">
                  <c:v>910.76679999999999</c:v>
                </c:pt>
                <c:pt idx="17306">
                  <c:v>910.8211</c:v>
                </c:pt>
                <c:pt idx="17307">
                  <c:v>910.87509999999997</c:v>
                </c:pt>
                <c:pt idx="17308">
                  <c:v>910.92510000000004</c:v>
                </c:pt>
                <c:pt idx="17309">
                  <c:v>910.9751</c:v>
                </c:pt>
                <c:pt idx="17310">
                  <c:v>911.02930000000003</c:v>
                </c:pt>
                <c:pt idx="17311">
                  <c:v>911.08349999999996</c:v>
                </c:pt>
                <c:pt idx="17312">
                  <c:v>911.13350000000003</c:v>
                </c:pt>
                <c:pt idx="17313">
                  <c:v>911.18759999999997</c:v>
                </c:pt>
                <c:pt idx="17314">
                  <c:v>911.24189999999999</c:v>
                </c:pt>
                <c:pt idx="17315">
                  <c:v>911.29179999999997</c:v>
                </c:pt>
                <c:pt idx="17316">
                  <c:v>911.346</c:v>
                </c:pt>
                <c:pt idx="17317">
                  <c:v>911.40009999999995</c:v>
                </c:pt>
                <c:pt idx="17318">
                  <c:v>911.45010000000002</c:v>
                </c:pt>
                <c:pt idx="17319">
                  <c:v>911.50429999999994</c:v>
                </c:pt>
                <c:pt idx="17320">
                  <c:v>911.55849999999998</c:v>
                </c:pt>
                <c:pt idx="17321">
                  <c:v>911.60850000000005</c:v>
                </c:pt>
                <c:pt idx="17322">
                  <c:v>911.6626</c:v>
                </c:pt>
                <c:pt idx="17323">
                  <c:v>911.71690000000001</c:v>
                </c:pt>
                <c:pt idx="17324">
                  <c:v>911.76679999999999</c:v>
                </c:pt>
                <c:pt idx="17325">
                  <c:v>911.8211</c:v>
                </c:pt>
                <c:pt idx="17326">
                  <c:v>911.87509999999997</c:v>
                </c:pt>
                <c:pt idx="17327">
                  <c:v>911.92510000000004</c:v>
                </c:pt>
                <c:pt idx="17328">
                  <c:v>911.9751</c:v>
                </c:pt>
                <c:pt idx="17329">
                  <c:v>912.02930000000003</c:v>
                </c:pt>
                <c:pt idx="17330">
                  <c:v>912.08349999999996</c:v>
                </c:pt>
                <c:pt idx="17331">
                  <c:v>912.13350000000003</c:v>
                </c:pt>
                <c:pt idx="17332">
                  <c:v>912.18759999999997</c:v>
                </c:pt>
                <c:pt idx="17333">
                  <c:v>912.24189999999999</c:v>
                </c:pt>
                <c:pt idx="17334">
                  <c:v>912.29179999999997</c:v>
                </c:pt>
                <c:pt idx="17335">
                  <c:v>912.346</c:v>
                </c:pt>
                <c:pt idx="17336">
                  <c:v>912.40009999999995</c:v>
                </c:pt>
                <c:pt idx="17337">
                  <c:v>912.45010000000002</c:v>
                </c:pt>
                <c:pt idx="17338">
                  <c:v>912.50429999999994</c:v>
                </c:pt>
                <c:pt idx="17339">
                  <c:v>912.55849999999998</c:v>
                </c:pt>
                <c:pt idx="17340">
                  <c:v>912.60850000000005</c:v>
                </c:pt>
                <c:pt idx="17341">
                  <c:v>912.6626</c:v>
                </c:pt>
                <c:pt idx="17342">
                  <c:v>912.71690000000001</c:v>
                </c:pt>
                <c:pt idx="17343">
                  <c:v>912.76679999999999</c:v>
                </c:pt>
                <c:pt idx="17344">
                  <c:v>912.8211</c:v>
                </c:pt>
                <c:pt idx="17345">
                  <c:v>912.87509999999997</c:v>
                </c:pt>
                <c:pt idx="17346">
                  <c:v>912.92510000000004</c:v>
                </c:pt>
                <c:pt idx="17347">
                  <c:v>912.9751</c:v>
                </c:pt>
                <c:pt idx="17348">
                  <c:v>913.02930000000003</c:v>
                </c:pt>
                <c:pt idx="17349">
                  <c:v>913.08349999999996</c:v>
                </c:pt>
                <c:pt idx="17350">
                  <c:v>913.13350000000003</c:v>
                </c:pt>
                <c:pt idx="17351">
                  <c:v>913.18759999999997</c:v>
                </c:pt>
                <c:pt idx="17352">
                  <c:v>913.24189999999999</c:v>
                </c:pt>
                <c:pt idx="17353">
                  <c:v>913.29179999999997</c:v>
                </c:pt>
                <c:pt idx="17354">
                  <c:v>913.346</c:v>
                </c:pt>
                <c:pt idx="17355">
                  <c:v>913.40009999999995</c:v>
                </c:pt>
                <c:pt idx="17356">
                  <c:v>913.45010000000002</c:v>
                </c:pt>
                <c:pt idx="17357">
                  <c:v>913.50429999999994</c:v>
                </c:pt>
                <c:pt idx="17358">
                  <c:v>913.55849999999998</c:v>
                </c:pt>
                <c:pt idx="17359">
                  <c:v>913.60850000000005</c:v>
                </c:pt>
                <c:pt idx="17360">
                  <c:v>913.6626</c:v>
                </c:pt>
                <c:pt idx="17361">
                  <c:v>913.71690000000001</c:v>
                </c:pt>
                <c:pt idx="17362">
                  <c:v>913.76679999999999</c:v>
                </c:pt>
                <c:pt idx="17363">
                  <c:v>913.8211</c:v>
                </c:pt>
                <c:pt idx="17364">
                  <c:v>913.87509999999997</c:v>
                </c:pt>
                <c:pt idx="17365">
                  <c:v>913.92510000000004</c:v>
                </c:pt>
                <c:pt idx="17366">
                  <c:v>913.9751</c:v>
                </c:pt>
                <c:pt idx="17367">
                  <c:v>914.02930000000003</c:v>
                </c:pt>
                <c:pt idx="17368">
                  <c:v>914.08349999999996</c:v>
                </c:pt>
                <c:pt idx="17369">
                  <c:v>914.13350000000003</c:v>
                </c:pt>
                <c:pt idx="17370">
                  <c:v>914.18759999999997</c:v>
                </c:pt>
                <c:pt idx="17371">
                  <c:v>914.24189999999999</c:v>
                </c:pt>
                <c:pt idx="17372">
                  <c:v>914.29179999999997</c:v>
                </c:pt>
                <c:pt idx="17373">
                  <c:v>914.346</c:v>
                </c:pt>
                <c:pt idx="17374">
                  <c:v>914.40009999999995</c:v>
                </c:pt>
                <c:pt idx="17375">
                  <c:v>914.45010000000002</c:v>
                </c:pt>
                <c:pt idx="17376">
                  <c:v>914.50429999999994</c:v>
                </c:pt>
                <c:pt idx="17377">
                  <c:v>914.55849999999998</c:v>
                </c:pt>
                <c:pt idx="17378">
                  <c:v>914.60850000000005</c:v>
                </c:pt>
                <c:pt idx="17379">
                  <c:v>914.6626</c:v>
                </c:pt>
                <c:pt idx="17380">
                  <c:v>914.71690000000001</c:v>
                </c:pt>
                <c:pt idx="17381">
                  <c:v>914.76679999999999</c:v>
                </c:pt>
                <c:pt idx="17382">
                  <c:v>914.8211</c:v>
                </c:pt>
                <c:pt idx="17383">
                  <c:v>914.87509999999997</c:v>
                </c:pt>
                <c:pt idx="17384">
                  <c:v>914.92510000000004</c:v>
                </c:pt>
                <c:pt idx="17385">
                  <c:v>914.9751</c:v>
                </c:pt>
                <c:pt idx="17386">
                  <c:v>915.02930000000003</c:v>
                </c:pt>
                <c:pt idx="17387">
                  <c:v>915.08349999999996</c:v>
                </c:pt>
                <c:pt idx="17388">
                  <c:v>915.13350000000003</c:v>
                </c:pt>
                <c:pt idx="17389">
                  <c:v>915.18759999999997</c:v>
                </c:pt>
                <c:pt idx="17390">
                  <c:v>915.24189999999999</c:v>
                </c:pt>
                <c:pt idx="17391">
                  <c:v>915.29179999999997</c:v>
                </c:pt>
                <c:pt idx="17392">
                  <c:v>915.346</c:v>
                </c:pt>
                <c:pt idx="17393">
                  <c:v>915.40009999999995</c:v>
                </c:pt>
                <c:pt idx="17394">
                  <c:v>915.45010000000002</c:v>
                </c:pt>
                <c:pt idx="17395">
                  <c:v>915.50429999999994</c:v>
                </c:pt>
                <c:pt idx="17396">
                  <c:v>915.55849999999998</c:v>
                </c:pt>
                <c:pt idx="17397">
                  <c:v>915.60850000000005</c:v>
                </c:pt>
                <c:pt idx="17398">
                  <c:v>915.6626</c:v>
                </c:pt>
                <c:pt idx="17399">
                  <c:v>915.71690000000001</c:v>
                </c:pt>
                <c:pt idx="17400">
                  <c:v>915.76679999999999</c:v>
                </c:pt>
                <c:pt idx="17401">
                  <c:v>915.8211</c:v>
                </c:pt>
                <c:pt idx="17402">
                  <c:v>915.87509999999997</c:v>
                </c:pt>
                <c:pt idx="17403">
                  <c:v>915.92510000000004</c:v>
                </c:pt>
                <c:pt idx="17404">
                  <c:v>915.9751</c:v>
                </c:pt>
                <c:pt idx="17405">
                  <c:v>916.02930000000003</c:v>
                </c:pt>
                <c:pt idx="17406">
                  <c:v>916.08349999999996</c:v>
                </c:pt>
                <c:pt idx="17407">
                  <c:v>916.13350000000003</c:v>
                </c:pt>
                <c:pt idx="17408">
                  <c:v>916.18759999999997</c:v>
                </c:pt>
                <c:pt idx="17409">
                  <c:v>916.24189999999999</c:v>
                </c:pt>
                <c:pt idx="17410">
                  <c:v>916.29179999999997</c:v>
                </c:pt>
                <c:pt idx="17411">
                  <c:v>916.346</c:v>
                </c:pt>
                <c:pt idx="17412">
                  <c:v>916.40009999999995</c:v>
                </c:pt>
                <c:pt idx="17413">
                  <c:v>916.45010000000002</c:v>
                </c:pt>
                <c:pt idx="17414">
                  <c:v>916.50429999999994</c:v>
                </c:pt>
                <c:pt idx="17415">
                  <c:v>916.55849999999998</c:v>
                </c:pt>
                <c:pt idx="17416">
                  <c:v>916.60850000000005</c:v>
                </c:pt>
                <c:pt idx="17417">
                  <c:v>916.6626</c:v>
                </c:pt>
                <c:pt idx="17418">
                  <c:v>916.71690000000001</c:v>
                </c:pt>
                <c:pt idx="17419">
                  <c:v>916.76679999999999</c:v>
                </c:pt>
                <c:pt idx="17420">
                  <c:v>916.8211</c:v>
                </c:pt>
                <c:pt idx="17421">
                  <c:v>916.87509999999997</c:v>
                </c:pt>
                <c:pt idx="17422">
                  <c:v>916.92510000000004</c:v>
                </c:pt>
                <c:pt idx="17423">
                  <c:v>916.9751</c:v>
                </c:pt>
                <c:pt idx="17424">
                  <c:v>917.02930000000003</c:v>
                </c:pt>
                <c:pt idx="17425">
                  <c:v>917.08349999999996</c:v>
                </c:pt>
                <c:pt idx="17426">
                  <c:v>917.13350000000003</c:v>
                </c:pt>
                <c:pt idx="17427">
                  <c:v>917.18759999999997</c:v>
                </c:pt>
                <c:pt idx="17428">
                  <c:v>917.24189999999999</c:v>
                </c:pt>
                <c:pt idx="17429">
                  <c:v>917.29179999999997</c:v>
                </c:pt>
                <c:pt idx="17430">
                  <c:v>917.346</c:v>
                </c:pt>
                <c:pt idx="17431">
                  <c:v>917.40009999999995</c:v>
                </c:pt>
                <c:pt idx="17432">
                  <c:v>917.45010000000002</c:v>
                </c:pt>
                <c:pt idx="17433">
                  <c:v>917.50429999999994</c:v>
                </c:pt>
                <c:pt idx="17434">
                  <c:v>917.55849999999998</c:v>
                </c:pt>
                <c:pt idx="17435">
                  <c:v>917.60850000000005</c:v>
                </c:pt>
                <c:pt idx="17436">
                  <c:v>917.6626</c:v>
                </c:pt>
                <c:pt idx="17437">
                  <c:v>917.71690000000001</c:v>
                </c:pt>
                <c:pt idx="17438">
                  <c:v>917.76679999999999</c:v>
                </c:pt>
                <c:pt idx="17439">
                  <c:v>917.8211</c:v>
                </c:pt>
                <c:pt idx="17440">
                  <c:v>917.87509999999997</c:v>
                </c:pt>
                <c:pt idx="17441">
                  <c:v>917.92510000000004</c:v>
                </c:pt>
                <c:pt idx="17442">
                  <c:v>917.9751</c:v>
                </c:pt>
                <c:pt idx="17443">
                  <c:v>918.02930000000003</c:v>
                </c:pt>
                <c:pt idx="17444">
                  <c:v>918.08349999999996</c:v>
                </c:pt>
                <c:pt idx="17445">
                  <c:v>918.13350000000003</c:v>
                </c:pt>
                <c:pt idx="17446">
                  <c:v>918.18759999999997</c:v>
                </c:pt>
                <c:pt idx="17447">
                  <c:v>918.24189999999999</c:v>
                </c:pt>
                <c:pt idx="17448">
                  <c:v>918.29179999999997</c:v>
                </c:pt>
                <c:pt idx="17449">
                  <c:v>918.346</c:v>
                </c:pt>
                <c:pt idx="17450">
                  <c:v>918.40009999999995</c:v>
                </c:pt>
                <c:pt idx="17451">
                  <c:v>918.45010000000002</c:v>
                </c:pt>
                <c:pt idx="17452">
                  <c:v>918.50429999999994</c:v>
                </c:pt>
                <c:pt idx="17453">
                  <c:v>918.55849999999998</c:v>
                </c:pt>
                <c:pt idx="17454">
                  <c:v>918.60850000000005</c:v>
                </c:pt>
                <c:pt idx="17455">
                  <c:v>918.6626</c:v>
                </c:pt>
                <c:pt idx="17456">
                  <c:v>918.71690000000001</c:v>
                </c:pt>
                <c:pt idx="17457">
                  <c:v>918.76679999999999</c:v>
                </c:pt>
                <c:pt idx="17458">
                  <c:v>918.8211</c:v>
                </c:pt>
                <c:pt idx="17459">
                  <c:v>918.87509999999997</c:v>
                </c:pt>
                <c:pt idx="17460">
                  <c:v>918.92510000000004</c:v>
                </c:pt>
                <c:pt idx="17461">
                  <c:v>918.9751</c:v>
                </c:pt>
                <c:pt idx="17462">
                  <c:v>919.02930000000003</c:v>
                </c:pt>
                <c:pt idx="17463">
                  <c:v>919.08349999999996</c:v>
                </c:pt>
                <c:pt idx="17464">
                  <c:v>919.13350000000003</c:v>
                </c:pt>
                <c:pt idx="17465">
                  <c:v>919.18759999999997</c:v>
                </c:pt>
                <c:pt idx="17466">
                  <c:v>919.24189999999999</c:v>
                </c:pt>
                <c:pt idx="17467">
                  <c:v>919.29179999999997</c:v>
                </c:pt>
                <c:pt idx="17468">
                  <c:v>919.346</c:v>
                </c:pt>
                <c:pt idx="17469">
                  <c:v>919.40009999999995</c:v>
                </c:pt>
                <c:pt idx="17470">
                  <c:v>919.45010000000002</c:v>
                </c:pt>
                <c:pt idx="17471">
                  <c:v>919.50429999999994</c:v>
                </c:pt>
                <c:pt idx="17472">
                  <c:v>919.55849999999998</c:v>
                </c:pt>
                <c:pt idx="17473">
                  <c:v>919.60850000000005</c:v>
                </c:pt>
                <c:pt idx="17474">
                  <c:v>919.6626</c:v>
                </c:pt>
                <c:pt idx="17475">
                  <c:v>919.71690000000001</c:v>
                </c:pt>
                <c:pt idx="17476">
                  <c:v>919.76679999999999</c:v>
                </c:pt>
                <c:pt idx="17477">
                  <c:v>919.8211</c:v>
                </c:pt>
                <c:pt idx="17478">
                  <c:v>919.87509999999997</c:v>
                </c:pt>
                <c:pt idx="17479">
                  <c:v>919.92510000000004</c:v>
                </c:pt>
                <c:pt idx="17480">
                  <c:v>919.9751</c:v>
                </c:pt>
                <c:pt idx="17481">
                  <c:v>920.02930000000003</c:v>
                </c:pt>
                <c:pt idx="17482">
                  <c:v>920.08349999999996</c:v>
                </c:pt>
                <c:pt idx="17483">
                  <c:v>920.13350000000003</c:v>
                </c:pt>
                <c:pt idx="17484">
                  <c:v>920.18759999999997</c:v>
                </c:pt>
                <c:pt idx="17485">
                  <c:v>920.24189999999999</c:v>
                </c:pt>
                <c:pt idx="17486">
                  <c:v>920.29179999999997</c:v>
                </c:pt>
                <c:pt idx="17487">
                  <c:v>920.346</c:v>
                </c:pt>
                <c:pt idx="17488">
                  <c:v>920.40009999999995</c:v>
                </c:pt>
                <c:pt idx="17489">
                  <c:v>920.45010000000002</c:v>
                </c:pt>
                <c:pt idx="17490">
                  <c:v>920.50429999999994</c:v>
                </c:pt>
                <c:pt idx="17491">
                  <c:v>920.55849999999998</c:v>
                </c:pt>
                <c:pt idx="17492">
                  <c:v>920.60850000000005</c:v>
                </c:pt>
                <c:pt idx="17493">
                  <c:v>920.6626</c:v>
                </c:pt>
                <c:pt idx="17494">
                  <c:v>920.71690000000001</c:v>
                </c:pt>
                <c:pt idx="17495">
                  <c:v>920.76679999999999</c:v>
                </c:pt>
                <c:pt idx="17496">
                  <c:v>920.8211</c:v>
                </c:pt>
                <c:pt idx="17497">
                  <c:v>920.87509999999997</c:v>
                </c:pt>
                <c:pt idx="17498">
                  <c:v>920.92510000000004</c:v>
                </c:pt>
                <c:pt idx="17499">
                  <c:v>920.9751</c:v>
                </c:pt>
                <c:pt idx="17500">
                  <c:v>921.02930000000003</c:v>
                </c:pt>
                <c:pt idx="17501">
                  <c:v>921.08349999999996</c:v>
                </c:pt>
                <c:pt idx="17502">
                  <c:v>921.13350000000003</c:v>
                </c:pt>
                <c:pt idx="17503">
                  <c:v>921.18759999999997</c:v>
                </c:pt>
                <c:pt idx="17504">
                  <c:v>921.24189999999999</c:v>
                </c:pt>
                <c:pt idx="17505">
                  <c:v>921.29179999999997</c:v>
                </c:pt>
                <c:pt idx="17506">
                  <c:v>921.346</c:v>
                </c:pt>
                <c:pt idx="17507">
                  <c:v>921.40009999999995</c:v>
                </c:pt>
                <c:pt idx="17508">
                  <c:v>921.45010000000002</c:v>
                </c:pt>
                <c:pt idx="17509">
                  <c:v>921.50429999999994</c:v>
                </c:pt>
                <c:pt idx="17510">
                  <c:v>921.55849999999998</c:v>
                </c:pt>
                <c:pt idx="17511">
                  <c:v>921.60850000000005</c:v>
                </c:pt>
                <c:pt idx="17512">
                  <c:v>921.6626</c:v>
                </c:pt>
                <c:pt idx="17513">
                  <c:v>921.71690000000001</c:v>
                </c:pt>
                <c:pt idx="17514">
                  <c:v>921.76679999999999</c:v>
                </c:pt>
                <c:pt idx="17515">
                  <c:v>921.8211</c:v>
                </c:pt>
                <c:pt idx="17516">
                  <c:v>921.87509999999997</c:v>
                </c:pt>
                <c:pt idx="17517">
                  <c:v>921.92510000000004</c:v>
                </c:pt>
                <c:pt idx="17518">
                  <c:v>921.9751</c:v>
                </c:pt>
                <c:pt idx="17519">
                  <c:v>922.02930000000003</c:v>
                </c:pt>
                <c:pt idx="17520">
                  <c:v>922.08349999999996</c:v>
                </c:pt>
                <c:pt idx="17521">
                  <c:v>922.13350000000003</c:v>
                </c:pt>
                <c:pt idx="17522">
                  <c:v>922.18759999999997</c:v>
                </c:pt>
                <c:pt idx="17523">
                  <c:v>922.24189999999999</c:v>
                </c:pt>
                <c:pt idx="17524">
                  <c:v>922.29179999999997</c:v>
                </c:pt>
                <c:pt idx="17525">
                  <c:v>922.346</c:v>
                </c:pt>
                <c:pt idx="17526">
                  <c:v>922.40009999999995</c:v>
                </c:pt>
                <c:pt idx="17527">
                  <c:v>922.45010000000002</c:v>
                </c:pt>
                <c:pt idx="17528">
                  <c:v>922.50429999999994</c:v>
                </c:pt>
                <c:pt idx="17529">
                  <c:v>922.55849999999998</c:v>
                </c:pt>
                <c:pt idx="17530">
                  <c:v>922.60850000000005</c:v>
                </c:pt>
                <c:pt idx="17531">
                  <c:v>922.6626</c:v>
                </c:pt>
                <c:pt idx="17532">
                  <c:v>922.71690000000001</c:v>
                </c:pt>
                <c:pt idx="17533">
                  <c:v>922.76679999999999</c:v>
                </c:pt>
                <c:pt idx="17534">
                  <c:v>922.8211</c:v>
                </c:pt>
                <c:pt idx="17535">
                  <c:v>922.87509999999997</c:v>
                </c:pt>
                <c:pt idx="17536">
                  <c:v>922.92510000000004</c:v>
                </c:pt>
                <c:pt idx="17537">
                  <c:v>922.9751</c:v>
                </c:pt>
                <c:pt idx="17538">
                  <c:v>923.02930000000003</c:v>
                </c:pt>
                <c:pt idx="17539">
                  <c:v>923.08349999999996</c:v>
                </c:pt>
                <c:pt idx="17540">
                  <c:v>923.13350000000003</c:v>
                </c:pt>
                <c:pt idx="17541">
                  <c:v>923.18759999999997</c:v>
                </c:pt>
                <c:pt idx="17542">
                  <c:v>923.24189999999999</c:v>
                </c:pt>
                <c:pt idx="17543">
                  <c:v>923.29179999999997</c:v>
                </c:pt>
                <c:pt idx="17544">
                  <c:v>923.346</c:v>
                </c:pt>
                <c:pt idx="17545">
                  <c:v>923.40009999999995</c:v>
                </c:pt>
                <c:pt idx="17546">
                  <c:v>923.45010000000002</c:v>
                </c:pt>
                <c:pt idx="17547">
                  <c:v>923.50429999999994</c:v>
                </c:pt>
                <c:pt idx="17548">
                  <c:v>923.55849999999998</c:v>
                </c:pt>
                <c:pt idx="17549">
                  <c:v>923.60850000000005</c:v>
                </c:pt>
                <c:pt idx="17550">
                  <c:v>923.6626</c:v>
                </c:pt>
                <c:pt idx="17551">
                  <c:v>923.71690000000001</c:v>
                </c:pt>
                <c:pt idx="17552">
                  <c:v>923.76679999999999</c:v>
                </c:pt>
                <c:pt idx="17553">
                  <c:v>923.8211</c:v>
                </c:pt>
                <c:pt idx="17554">
                  <c:v>923.87509999999997</c:v>
                </c:pt>
                <c:pt idx="17555">
                  <c:v>923.92510000000004</c:v>
                </c:pt>
                <c:pt idx="17556">
                  <c:v>923.9751</c:v>
                </c:pt>
                <c:pt idx="17557">
                  <c:v>924.02930000000003</c:v>
                </c:pt>
                <c:pt idx="17558">
                  <c:v>924.08349999999996</c:v>
                </c:pt>
                <c:pt idx="17559">
                  <c:v>924.13350000000003</c:v>
                </c:pt>
                <c:pt idx="17560">
                  <c:v>924.18759999999997</c:v>
                </c:pt>
                <c:pt idx="17561">
                  <c:v>924.24189999999999</c:v>
                </c:pt>
                <c:pt idx="17562">
                  <c:v>924.29179999999997</c:v>
                </c:pt>
                <c:pt idx="17563">
                  <c:v>924.346</c:v>
                </c:pt>
                <c:pt idx="17564">
                  <c:v>924.40009999999995</c:v>
                </c:pt>
                <c:pt idx="17565">
                  <c:v>924.45010000000002</c:v>
                </c:pt>
                <c:pt idx="17566">
                  <c:v>924.50429999999994</c:v>
                </c:pt>
                <c:pt idx="17567">
                  <c:v>924.55849999999998</c:v>
                </c:pt>
                <c:pt idx="17568">
                  <c:v>924.60850000000005</c:v>
                </c:pt>
                <c:pt idx="17569">
                  <c:v>924.6626</c:v>
                </c:pt>
                <c:pt idx="17570">
                  <c:v>924.71690000000001</c:v>
                </c:pt>
                <c:pt idx="17571">
                  <c:v>924.76679999999999</c:v>
                </c:pt>
                <c:pt idx="17572">
                  <c:v>924.8211</c:v>
                </c:pt>
                <c:pt idx="17573">
                  <c:v>924.87509999999997</c:v>
                </c:pt>
                <c:pt idx="17574">
                  <c:v>924.92510000000004</c:v>
                </c:pt>
                <c:pt idx="17575">
                  <c:v>924.9751</c:v>
                </c:pt>
                <c:pt idx="17576">
                  <c:v>925.02930000000003</c:v>
                </c:pt>
                <c:pt idx="17577">
                  <c:v>925.08349999999996</c:v>
                </c:pt>
                <c:pt idx="17578">
                  <c:v>925.13350000000003</c:v>
                </c:pt>
                <c:pt idx="17579">
                  <c:v>925.18759999999997</c:v>
                </c:pt>
                <c:pt idx="17580">
                  <c:v>925.24189999999999</c:v>
                </c:pt>
                <c:pt idx="17581">
                  <c:v>925.29179999999997</c:v>
                </c:pt>
                <c:pt idx="17582">
                  <c:v>925.346</c:v>
                </c:pt>
                <c:pt idx="17583">
                  <c:v>925.40009999999995</c:v>
                </c:pt>
                <c:pt idx="17584">
                  <c:v>925.45010000000002</c:v>
                </c:pt>
                <c:pt idx="17585">
                  <c:v>925.50429999999994</c:v>
                </c:pt>
                <c:pt idx="17586">
                  <c:v>925.55849999999998</c:v>
                </c:pt>
                <c:pt idx="17587">
                  <c:v>925.60850000000005</c:v>
                </c:pt>
                <c:pt idx="17588">
                  <c:v>925.6626</c:v>
                </c:pt>
                <c:pt idx="17589">
                  <c:v>925.71690000000001</c:v>
                </c:pt>
                <c:pt idx="17590">
                  <c:v>925.76679999999999</c:v>
                </c:pt>
                <c:pt idx="17591">
                  <c:v>925.8211</c:v>
                </c:pt>
                <c:pt idx="17592">
                  <c:v>925.87509999999997</c:v>
                </c:pt>
                <c:pt idx="17593">
                  <c:v>925.92510000000004</c:v>
                </c:pt>
                <c:pt idx="17594">
                  <c:v>925.9751</c:v>
                </c:pt>
                <c:pt idx="17595">
                  <c:v>926.02930000000003</c:v>
                </c:pt>
                <c:pt idx="17596">
                  <c:v>926.08349999999996</c:v>
                </c:pt>
                <c:pt idx="17597">
                  <c:v>926.13350000000003</c:v>
                </c:pt>
                <c:pt idx="17598">
                  <c:v>926.18759999999997</c:v>
                </c:pt>
                <c:pt idx="17599">
                  <c:v>926.24189999999999</c:v>
                </c:pt>
                <c:pt idx="17600">
                  <c:v>926.29179999999997</c:v>
                </c:pt>
                <c:pt idx="17601">
                  <c:v>926.346</c:v>
                </c:pt>
                <c:pt idx="17602">
                  <c:v>926.40009999999995</c:v>
                </c:pt>
                <c:pt idx="17603">
                  <c:v>926.45010000000002</c:v>
                </c:pt>
                <c:pt idx="17604">
                  <c:v>926.50429999999994</c:v>
                </c:pt>
                <c:pt idx="17605">
                  <c:v>926.55849999999998</c:v>
                </c:pt>
                <c:pt idx="17606">
                  <c:v>926.60850000000005</c:v>
                </c:pt>
                <c:pt idx="17607">
                  <c:v>926.6626</c:v>
                </c:pt>
                <c:pt idx="17608">
                  <c:v>926.71690000000001</c:v>
                </c:pt>
                <c:pt idx="17609">
                  <c:v>926.76679999999999</c:v>
                </c:pt>
                <c:pt idx="17610">
                  <c:v>926.8211</c:v>
                </c:pt>
                <c:pt idx="17611">
                  <c:v>926.87509999999997</c:v>
                </c:pt>
                <c:pt idx="17612">
                  <c:v>926.92510000000004</c:v>
                </c:pt>
                <c:pt idx="17613">
                  <c:v>926.9751</c:v>
                </c:pt>
                <c:pt idx="17614">
                  <c:v>927.02930000000003</c:v>
                </c:pt>
                <c:pt idx="17615">
                  <c:v>927.08349999999996</c:v>
                </c:pt>
                <c:pt idx="17616">
                  <c:v>927.13350000000003</c:v>
                </c:pt>
                <c:pt idx="17617">
                  <c:v>927.18759999999997</c:v>
                </c:pt>
                <c:pt idx="17618">
                  <c:v>927.24189999999999</c:v>
                </c:pt>
                <c:pt idx="17619">
                  <c:v>927.29179999999997</c:v>
                </c:pt>
                <c:pt idx="17620">
                  <c:v>927.346</c:v>
                </c:pt>
                <c:pt idx="17621">
                  <c:v>927.40009999999995</c:v>
                </c:pt>
                <c:pt idx="17622">
                  <c:v>927.45010000000002</c:v>
                </c:pt>
                <c:pt idx="17623">
                  <c:v>927.50429999999994</c:v>
                </c:pt>
                <c:pt idx="17624">
                  <c:v>927.55849999999998</c:v>
                </c:pt>
                <c:pt idx="17625">
                  <c:v>927.60850000000005</c:v>
                </c:pt>
                <c:pt idx="17626">
                  <c:v>927.6626</c:v>
                </c:pt>
                <c:pt idx="17627">
                  <c:v>927.71690000000001</c:v>
                </c:pt>
                <c:pt idx="17628">
                  <c:v>927.76679999999999</c:v>
                </c:pt>
                <c:pt idx="17629">
                  <c:v>927.8211</c:v>
                </c:pt>
                <c:pt idx="17630">
                  <c:v>927.87509999999997</c:v>
                </c:pt>
                <c:pt idx="17631">
                  <c:v>927.92510000000004</c:v>
                </c:pt>
                <c:pt idx="17632">
                  <c:v>927.9751</c:v>
                </c:pt>
                <c:pt idx="17633">
                  <c:v>928.02930000000003</c:v>
                </c:pt>
                <c:pt idx="17634">
                  <c:v>928.08349999999996</c:v>
                </c:pt>
                <c:pt idx="17635">
                  <c:v>928.13350000000003</c:v>
                </c:pt>
                <c:pt idx="17636">
                  <c:v>928.18759999999997</c:v>
                </c:pt>
                <c:pt idx="17637">
                  <c:v>928.24189999999999</c:v>
                </c:pt>
                <c:pt idx="17638">
                  <c:v>928.29179999999997</c:v>
                </c:pt>
                <c:pt idx="17639">
                  <c:v>928.346</c:v>
                </c:pt>
                <c:pt idx="17640">
                  <c:v>928.40009999999995</c:v>
                </c:pt>
                <c:pt idx="17641">
                  <c:v>928.45010000000002</c:v>
                </c:pt>
                <c:pt idx="17642">
                  <c:v>928.50429999999994</c:v>
                </c:pt>
                <c:pt idx="17643">
                  <c:v>928.55849999999998</c:v>
                </c:pt>
                <c:pt idx="17644">
                  <c:v>928.60850000000005</c:v>
                </c:pt>
                <c:pt idx="17645">
                  <c:v>928.6626</c:v>
                </c:pt>
                <c:pt idx="17646">
                  <c:v>928.71690000000001</c:v>
                </c:pt>
                <c:pt idx="17647">
                  <c:v>928.76679999999999</c:v>
                </c:pt>
                <c:pt idx="17648">
                  <c:v>928.8211</c:v>
                </c:pt>
                <c:pt idx="17649">
                  <c:v>928.87509999999997</c:v>
                </c:pt>
                <c:pt idx="17650">
                  <c:v>928.92510000000004</c:v>
                </c:pt>
                <c:pt idx="17651">
                  <c:v>928.9751</c:v>
                </c:pt>
                <c:pt idx="17652">
                  <c:v>929.02930000000003</c:v>
                </c:pt>
                <c:pt idx="17653">
                  <c:v>929.08349999999996</c:v>
                </c:pt>
                <c:pt idx="17654">
                  <c:v>929.13350000000003</c:v>
                </c:pt>
                <c:pt idx="17655">
                  <c:v>929.18759999999997</c:v>
                </c:pt>
                <c:pt idx="17656">
                  <c:v>929.24189999999999</c:v>
                </c:pt>
                <c:pt idx="17657">
                  <c:v>929.29179999999997</c:v>
                </c:pt>
                <c:pt idx="17658">
                  <c:v>929.346</c:v>
                </c:pt>
                <c:pt idx="17659">
                  <c:v>929.40009999999995</c:v>
                </c:pt>
                <c:pt idx="17660">
                  <c:v>929.45010000000002</c:v>
                </c:pt>
                <c:pt idx="17661">
                  <c:v>929.50429999999994</c:v>
                </c:pt>
                <c:pt idx="17662">
                  <c:v>929.55849999999998</c:v>
                </c:pt>
                <c:pt idx="17663">
                  <c:v>929.60850000000005</c:v>
                </c:pt>
                <c:pt idx="17664">
                  <c:v>929.6626</c:v>
                </c:pt>
                <c:pt idx="17665">
                  <c:v>929.71690000000001</c:v>
                </c:pt>
                <c:pt idx="17666">
                  <c:v>929.76679999999999</c:v>
                </c:pt>
                <c:pt idx="17667">
                  <c:v>929.8211</c:v>
                </c:pt>
                <c:pt idx="17668">
                  <c:v>929.87509999999997</c:v>
                </c:pt>
                <c:pt idx="17669">
                  <c:v>929.92510000000004</c:v>
                </c:pt>
                <c:pt idx="17670">
                  <c:v>929.9751</c:v>
                </c:pt>
                <c:pt idx="17671">
                  <c:v>930.02930000000003</c:v>
                </c:pt>
                <c:pt idx="17672">
                  <c:v>930.08349999999996</c:v>
                </c:pt>
                <c:pt idx="17673">
                  <c:v>930.13350000000003</c:v>
                </c:pt>
                <c:pt idx="17674">
                  <c:v>930.18759999999997</c:v>
                </c:pt>
                <c:pt idx="17675">
                  <c:v>930.24189999999999</c:v>
                </c:pt>
                <c:pt idx="17676">
                  <c:v>930.29179999999997</c:v>
                </c:pt>
                <c:pt idx="17677">
                  <c:v>930.346</c:v>
                </c:pt>
                <c:pt idx="17678">
                  <c:v>930.40009999999995</c:v>
                </c:pt>
                <c:pt idx="17679">
                  <c:v>930.45010000000002</c:v>
                </c:pt>
                <c:pt idx="17680">
                  <c:v>930.50429999999994</c:v>
                </c:pt>
                <c:pt idx="17681">
                  <c:v>930.55849999999998</c:v>
                </c:pt>
                <c:pt idx="17682">
                  <c:v>930.60850000000005</c:v>
                </c:pt>
                <c:pt idx="17683">
                  <c:v>930.6626</c:v>
                </c:pt>
                <c:pt idx="17684">
                  <c:v>930.71690000000001</c:v>
                </c:pt>
                <c:pt idx="17685">
                  <c:v>930.76679999999999</c:v>
                </c:pt>
                <c:pt idx="17686">
                  <c:v>930.8211</c:v>
                </c:pt>
                <c:pt idx="17687">
                  <c:v>930.87509999999997</c:v>
                </c:pt>
                <c:pt idx="17688">
                  <c:v>930.92510000000004</c:v>
                </c:pt>
                <c:pt idx="17689">
                  <c:v>930.9751</c:v>
                </c:pt>
                <c:pt idx="17690">
                  <c:v>931.02930000000003</c:v>
                </c:pt>
                <c:pt idx="17691">
                  <c:v>931.08349999999996</c:v>
                </c:pt>
                <c:pt idx="17692">
                  <c:v>931.13350000000003</c:v>
                </c:pt>
                <c:pt idx="17693">
                  <c:v>931.18759999999997</c:v>
                </c:pt>
                <c:pt idx="17694">
                  <c:v>931.24189999999999</c:v>
                </c:pt>
                <c:pt idx="17695">
                  <c:v>931.29179999999997</c:v>
                </c:pt>
                <c:pt idx="17696">
                  <c:v>931.346</c:v>
                </c:pt>
                <c:pt idx="17697">
                  <c:v>931.40009999999995</c:v>
                </c:pt>
                <c:pt idx="17698">
                  <c:v>931.45010000000002</c:v>
                </c:pt>
                <c:pt idx="17699">
                  <c:v>931.50429999999994</c:v>
                </c:pt>
                <c:pt idx="17700">
                  <c:v>931.55849999999998</c:v>
                </c:pt>
                <c:pt idx="17701">
                  <c:v>931.60850000000005</c:v>
                </c:pt>
                <c:pt idx="17702">
                  <c:v>931.6626</c:v>
                </c:pt>
                <c:pt idx="17703">
                  <c:v>931.71690000000001</c:v>
                </c:pt>
                <c:pt idx="17704">
                  <c:v>931.76679999999999</c:v>
                </c:pt>
                <c:pt idx="17705">
                  <c:v>931.8211</c:v>
                </c:pt>
                <c:pt idx="17706">
                  <c:v>931.87509999999997</c:v>
                </c:pt>
                <c:pt idx="17707">
                  <c:v>931.92510000000004</c:v>
                </c:pt>
                <c:pt idx="17708">
                  <c:v>931.9751</c:v>
                </c:pt>
                <c:pt idx="17709">
                  <c:v>932.02930000000003</c:v>
                </c:pt>
                <c:pt idx="17710">
                  <c:v>932.08349999999996</c:v>
                </c:pt>
                <c:pt idx="17711">
                  <c:v>932.13350000000003</c:v>
                </c:pt>
                <c:pt idx="17712">
                  <c:v>932.18759999999997</c:v>
                </c:pt>
                <c:pt idx="17713">
                  <c:v>932.24189999999999</c:v>
                </c:pt>
                <c:pt idx="17714">
                  <c:v>932.29179999999997</c:v>
                </c:pt>
                <c:pt idx="17715">
                  <c:v>932.346</c:v>
                </c:pt>
                <c:pt idx="17716">
                  <c:v>932.40009999999995</c:v>
                </c:pt>
                <c:pt idx="17717">
                  <c:v>932.45010000000002</c:v>
                </c:pt>
                <c:pt idx="17718">
                  <c:v>932.50429999999994</c:v>
                </c:pt>
                <c:pt idx="17719">
                  <c:v>932.55849999999998</c:v>
                </c:pt>
                <c:pt idx="17720">
                  <c:v>932.60850000000005</c:v>
                </c:pt>
                <c:pt idx="17721">
                  <c:v>932.6626</c:v>
                </c:pt>
                <c:pt idx="17722">
                  <c:v>932.71690000000001</c:v>
                </c:pt>
                <c:pt idx="17723">
                  <c:v>932.76679999999999</c:v>
                </c:pt>
                <c:pt idx="17724">
                  <c:v>932.8211</c:v>
                </c:pt>
                <c:pt idx="17725">
                  <c:v>932.87509999999997</c:v>
                </c:pt>
                <c:pt idx="17726">
                  <c:v>932.92510000000004</c:v>
                </c:pt>
                <c:pt idx="17727">
                  <c:v>932.9751</c:v>
                </c:pt>
                <c:pt idx="17728">
                  <c:v>933.02930000000003</c:v>
                </c:pt>
                <c:pt idx="17729">
                  <c:v>933.08349999999996</c:v>
                </c:pt>
                <c:pt idx="17730">
                  <c:v>933.13350000000003</c:v>
                </c:pt>
                <c:pt idx="17731">
                  <c:v>933.18759999999997</c:v>
                </c:pt>
                <c:pt idx="17732">
                  <c:v>933.24189999999999</c:v>
                </c:pt>
                <c:pt idx="17733">
                  <c:v>933.29179999999997</c:v>
                </c:pt>
                <c:pt idx="17734">
                  <c:v>933.346</c:v>
                </c:pt>
                <c:pt idx="17735">
                  <c:v>933.40009999999995</c:v>
                </c:pt>
                <c:pt idx="17736">
                  <c:v>933.45010000000002</c:v>
                </c:pt>
                <c:pt idx="17737">
                  <c:v>933.50429999999994</c:v>
                </c:pt>
                <c:pt idx="17738">
                  <c:v>933.55849999999998</c:v>
                </c:pt>
                <c:pt idx="17739">
                  <c:v>933.60850000000005</c:v>
                </c:pt>
                <c:pt idx="17740">
                  <c:v>933.6626</c:v>
                </c:pt>
                <c:pt idx="17741">
                  <c:v>933.71690000000001</c:v>
                </c:pt>
                <c:pt idx="17742">
                  <c:v>933.76679999999999</c:v>
                </c:pt>
                <c:pt idx="17743">
                  <c:v>933.8211</c:v>
                </c:pt>
                <c:pt idx="17744">
                  <c:v>933.87509999999997</c:v>
                </c:pt>
                <c:pt idx="17745">
                  <c:v>933.92510000000004</c:v>
                </c:pt>
                <c:pt idx="17746">
                  <c:v>933.9751</c:v>
                </c:pt>
                <c:pt idx="17747">
                  <c:v>934.02930000000003</c:v>
                </c:pt>
                <c:pt idx="17748">
                  <c:v>934.08349999999996</c:v>
                </c:pt>
                <c:pt idx="17749">
                  <c:v>934.13350000000003</c:v>
                </c:pt>
                <c:pt idx="17750">
                  <c:v>934.18759999999997</c:v>
                </c:pt>
                <c:pt idx="17751">
                  <c:v>934.24189999999999</c:v>
                </c:pt>
                <c:pt idx="17752">
                  <c:v>934.29179999999997</c:v>
                </c:pt>
                <c:pt idx="17753">
                  <c:v>934.346</c:v>
                </c:pt>
                <c:pt idx="17754">
                  <c:v>934.40009999999995</c:v>
                </c:pt>
                <c:pt idx="17755">
                  <c:v>934.45010000000002</c:v>
                </c:pt>
                <c:pt idx="17756">
                  <c:v>934.50429999999994</c:v>
                </c:pt>
                <c:pt idx="17757">
                  <c:v>934.55849999999998</c:v>
                </c:pt>
                <c:pt idx="17758">
                  <c:v>934.60850000000005</c:v>
                </c:pt>
                <c:pt idx="17759">
                  <c:v>934.6626</c:v>
                </c:pt>
                <c:pt idx="17760">
                  <c:v>934.71690000000001</c:v>
                </c:pt>
                <c:pt idx="17761">
                  <c:v>934.76679999999999</c:v>
                </c:pt>
                <c:pt idx="17762">
                  <c:v>934.8211</c:v>
                </c:pt>
                <c:pt idx="17763">
                  <c:v>934.87509999999997</c:v>
                </c:pt>
                <c:pt idx="17764">
                  <c:v>934.92510000000004</c:v>
                </c:pt>
                <c:pt idx="17765">
                  <c:v>934.9751</c:v>
                </c:pt>
                <c:pt idx="17766">
                  <c:v>935.02930000000003</c:v>
                </c:pt>
                <c:pt idx="17767">
                  <c:v>935.08349999999996</c:v>
                </c:pt>
                <c:pt idx="17768">
                  <c:v>935.13350000000003</c:v>
                </c:pt>
                <c:pt idx="17769">
                  <c:v>935.18759999999997</c:v>
                </c:pt>
                <c:pt idx="17770">
                  <c:v>935.24189999999999</c:v>
                </c:pt>
                <c:pt idx="17771">
                  <c:v>935.29179999999997</c:v>
                </c:pt>
                <c:pt idx="17772">
                  <c:v>935.346</c:v>
                </c:pt>
                <c:pt idx="17773">
                  <c:v>935.40009999999995</c:v>
                </c:pt>
                <c:pt idx="17774">
                  <c:v>935.45010000000002</c:v>
                </c:pt>
                <c:pt idx="17775">
                  <c:v>935.50429999999994</c:v>
                </c:pt>
                <c:pt idx="17776">
                  <c:v>935.55849999999998</c:v>
                </c:pt>
                <c:pt idx="17777">
                  <c:v>935.60850000000005</c:v>
                </c:pt>
                <c:pt idx="17778">
                  <c:v>935.6626</c:v>
                </c:pt>
                <c:pt idx="17779">
                  <c:v>935.71690000000001</c:v>
                </c:pt>
                <c:pt idx="17780">
                  <c:v>935.76679999999999</c:v>
                </c:pt>
                <c:pt idx="17781">
                  <c:v>935.8211</c:v>
                </c:pt>
                <c:pt idx="17782">
                  <c:v>935.87509999999997</c:v>
                </c:pt>
                <c:pt idx="17783">
                  <c:v>935.92510000000004</c:v>
                </c:pt>
                <c:pt idx="17784">
                  <c:v>935.9751</c:v>
                </c:pt>
                <c:pt idx="17785">
                  <c:v>936.02930000000003</c:v>
                </c:pt>
                <c:pt idx="17786">
                  <c:v>936.08349999999996</c:v>
                </c:pt>
                <c:pt idx="17787">
                  <c:v>936.13350000000003</c:v>
                </c:pt>
                <c:pt idx="17788">
                  <c:v>936.18759999999997</c:v>
                </c:pt>
                <c:pt idx="17789">
                  <c:v>936.24189999999999</c:v>
                </c:pt>
                <c:pt idx="17790">
                  <c:v>936.29179999999997</c:v>
                </c:pt>
                <c:pt idx="17791">
                  <c:v>936.346</c:v>
                </c:pt>
                <c:pt idx="17792">
                  <c:v>936.40009999999995</c:v>
                </c:pt>
                <c:pt idx="17793">
                  <c:v>936.45010000000002</c:v>
                </c:pt>
                <c:pt idx="17794">
                  <c:v>936.50429999999994</c:v>
                </c:pt>
                <c:pt idx="17795">
                  <c:v>936.55849999999998</c:v>
                </c:pt>
                <c:pt idx="17796">
                  <c:v>936.60850000000005</c:v>
                </c:pt>
                <c:pt idx="17797">
                  <c:v>936.6626</c:v>
                </c:pt>
                <c:pt idx="17798">
                  <c:v>936.71690000000001</c:v>
                </c:pt>
                <c:pt idx="17799">
                  <c:v>936.76679999999999</c:v>
                </c:pt>
                <c:pt idx="17800">
                  <c:v>936.8211</c:v>
                </c:pt>
                <c:pt idx="17801">
                  <c:v>936.87509999999997</c:v>
                </c:pt>
                <c:pt idx="17802">
                  <c:v>936.92510000000004</c:v>
                </c:pt>
                <c:pt idx="17803">
                  <c:v>936.9751</c:v>
                </c:pt>
                <c:pt idx="17804">
                  <c:v>937.02930000000003</c:v>
                </c:pt>
                <c:pt idx="17805">
                  <c:v>937.08349999999996</c:v>
                </c:pt>
                <c:pt idx="17806">
                  <c:v>937.13350000000003</c:v>
                </c:pt>
                <c:pt idx="17807">
                  <c:v>937.18759999999997</c:v>
                </c:pt>
                <c:pt idx="17808">
                  <c:v>937.24189999999999</c:v>
                </c:pt>
                <c:pt idx="17809">
                  <c:v>937.29179999999997</c:v>
                </c:pt>
                <c:pt idx="17810">
                  <c:v>937.346</c:v>
                </c:pt>
                <c:pt idx="17811">
                  <c:v>937.40009999999995</c:v>
                </c:pt>
                <c:pt idx="17812">
                  <c:v>937.45010000000002</c:v>
                </c:pt>
                <c:pt idx="17813">
                  <c:v>937.50429999999994</c:v>
                </c:pt>
                <c:pt idx="17814">
                  <c:v>937.55849999999998</c:v>
                </c:pt>
                <c:pt idx="17815">
                  <c:v>937.60850000000005</c:v>
                </c:pt>
                <c:pt idx="17816">
                  <c:v>937.6626</c:v>
                </c:pt>
                <c:pt idx="17817">
                  <c:v>937.71690000000001</c:v>
                </c:pt>
                <c:pt idx="17818">
                  <c:v>937.76679999999999</c:v>
                </c:pt>
                <c:pt idx="17819">
                  <c:v>937.8211</c:v>
                </c:pt>
                <c:pt idx="17820">
                  <c:v>937.87509999999997</c:v>
                </c:pt>
                <c:pt idx="17821">
                  <c:v>937.92510000000004</c:v>
                </c:pt>
                <c:pt idx="17822">
                  <c:v>937.9751</c:v>
                </c:pt>
                <c:pt idx="17823">
                  <c:v>938.02930000000003</c:v>
                </c:pt>
                <c:pt idx="17824">
                  <c:v>938.08349999999996</c:v>
                </c:pt>
                <c:pt idx="17825">
                  <c:v>938.13350000000003</c:v>
                </c:pt>
                <c:pt idx="17826">
                  <c:v>938.18759999999997</c:v>
                </c:pt>
                <c:pt idx="17827">
                  <c:v>938.24189999999999</c:v>
                </c:pt>
                <c:pt idx="17828">
                  <c:v>938.29179999999997</c:v>
                </c:pt>
                <c:pt idx="17829">
                  <c:v>938.346</c:v>
                </c:pt>
                <c:pt idx="17830">
                  <c:v>938.40009999999995</c:v>
                </c:pt>
                <c:pt idx="17831">
                  <c:v>938.45010000000002</c:v>
                </c:pt>
                <c:pt idx="17832">
                  <c:v>938.50429999999994</c:v>
                </c:pt>
                <c:pt idx="17833">
                  <c:v>938.55849999999998</c:v>
                </c:pt>
                <c:pt idx="17834">
                  <c:v>938.60850000000005</c:v>
                </c:pt>
                <c:pt idx="17835">
                  <c:v>938.6626</c:v>
                </c:pt>
                <c:pt idx="17836">
                  <c:v>938.71690000000001</c:v>
                </c:pt>
                <c:pt idx="17837">
                  <c:v>938.76679999999999</c:v>
                </c:pt>
                <c:pt idx="17838">
                  <c:v>938.8211</c:v>
                </c:pt>
                <c:pt idx="17839">
                  <c:v>938.87509999999997</c:v>
                </c:pt>
                <c:pt idx="17840">
                  <c:v>938.92510000000004</c:v>
                </c:pt>
                <c:pt idx="17841">
                  <c:v>938.9751</c:v>
                </c:pt>
                <c:pt idx="17842">
                  <c:v>939.02930000000003</c:v>
                </c:pt>
                <c:pt idx="17843">
                  <c:v>939.08349999999996</c:v>
                </c:pt>
                <c:pt idx="17844">
                  <c:v>939.13350000000003</c:v>
                </c:pt>
                <c:pt idx="17845">
                  <c:v>939.18759999999997</c:v>
                </c:pt>
                <c:pt idx="17846">
                  <c:v>939.24189999999999</c:v>
                </c:pt>
                <c:pt idx="17847">
                  <c:v>939.29179999999997</c:v>
                </c:pt>
                <c:pt idx="17848">
                  <c:v>939.346</c:v>
                </c:pt>
                <c:pt idx="17849">
                  <c:v>939.40009999999995</c:v>
                </c:pt>
                <c:pt idx="17850">
                  <c:v>939.45010000000002</c:v>
                </c:pt>
                <c:pt idx="17851">
                  <c:v>939.50429999999994</c:v>
                </c:pt>
                <c:pt idx="17852">
                  <c:v>939.55849999999998</c:v>
                </c:pt>
                <c:pt idx="17853">
                  <c:v>939.60850000000005</c:v>
                </c:pt>
                <c:pt idx="17854">
                  <c:v>939.6626</c:v>
                </c:pt>
                <c:pt idx="17855">
                  <c:v>939.71690000000001</c:v>
                </c:pt>
                <c:pt idx="17856">
                  <c:v>939.76679999999999</c:v>
                </c:pt>
                <c:pt idx="17857">
                  <c:v>939.8211</c:v>
                </c:pt>
                <c:pt idx="17858">
                  <c:v>939.87509999999997</c:v>
                </c:pt>
                <c:pt idx="17859">
                  <c:v>939.92510000000004</c:v>
                </c:pt>
                <c:pt idx="17860">
                  <c:v>939.9751</c:v>
                </c:pt>
                <c:pt idx="17861">
                  <c:v>940.02930000000003</c:v>
                </c:pt>
                <c:pt idx="17862">
                  <c:v>940.08349999999996</c:v>
                </c:pt>
                <c:pt idx="17863">
                  <c:v>940.13350000000003</c:v>
                </c:pt>
                <c:pt idx="17864">
                  <c:v>940.18759999999997</c:v>
                </c:pt>
                <c:pt idx="17865">
                  <c:v>940.24189999999999</c:v>
                </c:pt>
                <c:pt idx="17866">
                  <c:v>940.29179999999997</c:v>
                </c:pt>
                <c:pt idx="17867">
                  <c:v>940.346</c:v>
                </c:pt>
                <c:pt idx="17868">
                  <c:v>940.40009999999995</c:v>
                </c:pt>
                <c:pt idx="17869">
                  <c:v>940.45010000000002</c:v>
                </c:pt>
                <c:pt idx="17870">
                  <c:v>940.50429999999994</c:v>
                </c:pt>
                <c:pt idx="17871">
                  <c:v>940.55849999999998</c:v>
                </c:pt>
                <c:pt idx="17872">
                  <c:v>940.60850000000005</c:v>
                </c:pt>
                <c:pt idx="17873">
                  <c:v>940.6626</c:v>
                </c:pt>
                <c:pt idx="17874">
                  <c:v>940.71690000000001</c:v>
                </c:pt>
                <c:pt idx="17875">
                  <c:v>940.76679999999999</c:v>
                </c:pt>
                <c:pt idx="17876">
                  <c:v>940.8211</c:v>
                </c:pt>
                <c:pt idx="17877">
                  <c:v>940.87509999999997</c:v>
                </c:pt>
                <c:pt idx="17878">
                  <c:v>940.92510000000004</c:v>
                </c:pt>
                <c:pt idx="17879">
                  <c:v>940.9751</c:v>
                </c:pt>
                <c:pt idx="17880">
                  <c:v>941.02930000000003</c:v>
                </c:pt>
                <c:pt idx="17881">
                  <c:v>941.08349999999996</c:v>
                </c:pt>
                <c:pt idx="17882">
                  <c:v>941.13350000000003</c:v>
                </c:pt>
                <c:pt idx="17883">
                  <c:v>941.18759999999997</c:v>
                </c:pt>
                <c:pt idx="17884">
                  <c:v>941.24189999999999</c:v>
                </c:pt>
                <c:pt idx="17885">
                  <c:v>941.29179999999997</c:v>
                </c:pt>
                <c:pt idx="17886">
                  <c:v>941.346</c:v>
                </c:pt>
                <c:pt idx="17887">
                  <c:v>941.40009999999995</c:v>
                </c:pt>
                <c:pt idx="17888">
                  <c:v>941.45010000000002</c:v>
                </c:pt>
                <c:pt idx="17889">
                  <c:v>941.50429999999994</c:v>
                </c:pt>
                <c:pt idx="17890">
                  <c:v>941.55849999999998</c:v>
                </c:pt>
                <c:pt idx="17891">
                  <c:v>941.60850000000005</c:v>
                </c:pt>
                <c:pt idx="17892">
                  <c:v>941.6626</c:v>
                </c:pt>
                <c:pt idx="17893">
                  <c:v>941.71690000000001</c:v>
                </c:pt>
                <c:pt idx="17894">
                  <c:v>941.76679999999999</c:v>
                </c:pt>
                <c:pt idx="17895">
                  <c:v>941.8211</c:v>
                </c:pt>
                <c:pt idx="17896">
                  <c:v>941.87509999999997</c:v>
                </c:pt>
                <c:pt idx="17897">
                  <c:v>941.92510000000004</c:v>
                </c:pt>
                <c:pt idx="17898">
                  <c:v>941.9751</c:v>
                </c:pt>
                <c:pt idx="17899">
                  <c:v>942.02930000000003</c:v>
                </c:pt>
                <c:pt idx="17900">
                  <c:v>942.08349999999996</c:v>
                </c:pt>
                <c:pt idx="17901">
                  <c:v>942.13350000000003</c:v>
                </c:pt>
                <c:pt idx="17902">
                  <c:v>942.18759999999997</c:v>
                </c:pt>
                <c:pt idx="17903">
                  <c:v>942.24189999999999</c:v>
                </c:pt>
                <c:pt idx="17904">
                  <c:v>942.29179999999997</c:v>
                </c:pt>
                <c:pt idx="17905">
                  <c:v>942.346</c:v>
                </c:pt>
                <c:pt idx="17906">
                  <c:v>942.40009999999995</c:v>
                </c:pt>
                <c:pt idx="17907">
                  <c:v>942.45010000000002</c:v>
                </c:pt>
                <c:pt idx="17908">
                  <c:v>942.50429999999994</c:v>
                </c:pt>
                <c:pt idx="17909">
                  <c:v>942.55849999999998</c:v>
                </c:pt>
                <c:pt idx="17910">
                  <c:v>942.60850000000005</c:v>
                </c:pt>
                <c:pt idx="17911">
                  <c:v>942.6626</c:v>
                </c:pt>
                <c:pt idx="17912">
                  <c:v>942.71690000000001</c:v>
                </c:pt>
                <c:pt idx="17913">
                  <c:v>942.76679999999999</c:v>
                </c:pt>
                <c:pt idx="17914">
                  <c:v>942.8211</c:v>
                </c:pt>
                <c:pt idx="17915">
                  <c:v>942.87509999999997</c:v>
                </c:pt>
                <c:pt idx="17916">
                  <c:v>942.92510000000004</c:v>
                </c:pt>
                <c:pt idx="17917">
                  <c:v>942.9751</c:v>
                </c:pt>
                <c:pt idx="17918">
                  <c:v>943.02930000000003</c:v>
                </c:pt>
                <c:pt idx="17919">
                  <c:v>943.08349999999996</c:v>
                </c:pt>
                <c:pt idx="17920">
                  <c:v>943.13350000000003</c:v>
                </c:pt>
                <c:pt idx="17921">
                  <c:v>943.18759999999997</c:v>
                </c:pt>
                <c:pt idx="17922">
                  <c:v>943.24189999999999</c:v>
                </c:pt>
                <c:pt idx="17923">
                  <c:v>943.29179999999997</c:v>
                </c:pt>
                <c:pt idx="17924">
                  <c:v>943.346</c:v>
                </c:pt>
                <c:pt idx="17925">
                  <c:v>943.40009999999995</c:v>
                </c:pt>
                <c:pt idx="17926">
                  <c:v>943.45010000000002</c:v>
                </c:pt>
                <c:pt idx="17927">
                  <c:v>943.50429999999994</c:v>
                </c:pt>
                <c:pt idx="17928">
                  <c:v>943.55849999999998</c:v>
                </c:pt>
                <c:pt idx="17929">
                  <c:v>943.60850000000005</c:v>
                </c:pt>
                <c:pt idx="17930">
                  <c:v>943.6626</c:v>
                </c:pt>
                <c:pt idx="17931">
                  <c:v>943.71690000000001</c:v>
                </c:pt>
                <c:pt idx="17932">
                  <c:v>943.76679999999999</c:v>
                </c:pt>
                <c:pt idx="17933">
                  <c:v>943.8211</c:v>
                </c:pt>
                <c:pt idx="17934">
                  <c:v>943.87509999999997</c:v>
                </c:pt>
                <c:pt idx="17935">
                  <c:v>943.92510000000004</c:v>
                </c:pt>
                <c:pt idx="17936">
                  <c:v>943.9751</c:v>
                </c:pt>
                <c:pt idx="17937">
                  <c:v>944.02930000000003</c:v>
                </c:pt>
                <c:pt idx="17938">
                  <c:v>944.08349999999996</c:v>
                </c:pt>
                <c:pt idx="17939">
                  <c:v>944.13350000000003</c:v>
                </c:pt>
                <c:pt idx="17940">
                  <c:v>944.18759999999997</c:v>
                </c:pt>
                <c:pt idx="17941">
                  <c:v>944.24189999999999</c:v>
                </c:pt>
                <c:pt idx="17942">
                  <c:v>944.29179999999997</c:v>
                </c:pt>
                <c:pt idx="17943">
                  <c:v>944.346</c:v>
                </c:pt>
                <c:pt idx="17944">
                  <c:v>944.40009999999995</c:v>
                </c:pt>
                <c:pt idx="17945">
                  <c:v>944.45010000000002</c:v>
                </c:pt>
                <c:pt idx="17946">
                  <c:v>944.50429999999994</c:v>
                </c:pt>
                <c:pt idx="17947">
                  <c:v>944.55849999999998</c:v>
                </c:pt>
                <c:pt idx="17948">
                  <c:v>944.60850000000005</c:v>
                </c:pt>
                <c:pt idx="17949">
                  <c:v>944.6626</c:v>
                </c:pt>
                <c:pt idx="17950">
                  <c:v>944.71690000000001</c:v>
                </c:pt>
                <c:pt idx="17951">
                  <c:v>944.76679999999999</c:v>
                </c:pt>
                <c:pt idx="17952">
                  <c:v>944.8211</c:v>
                </c:pt>
                <c:pt idx="17953">
                  <c:v>944.87509999999997</c:v>
                </c:pt>
                <c:pt idx="17954">
                  <c:v>944.92510000000004</c:v>
                </c:pt>
                <c:pt idx="17955">
                  <c:v>944.9751</c:v>
                </c:pt>
                <c:pt idx="17956">
                  <c:v>945.02930000000003</c:v>
                </c:pt>
                <c:pt idx="17957">
                  <c:v>945.08349999999996</c:v>
                </c:pt>
                <c:pt idx="17958">
                  <c:v>945.13350000000003</c:v>
                </c:pt>
                <c:pt idx="17959">
                  <c:v>945.18759999999997</c:v>
                </c:pt>
                <c:pt idx="17960">
                  <c:v>945.24189999999999</c:v>
                </c:pt>
                <c:pt idx="17961">
                  <c:v>945.29179999999997</c:v>
                </c:pt>
                <c:pt idx="17962">
                  <c:v>945.346</c:v>
                </c:pt>
                <c:pt idx="17963">
                  <c:v>945.40009999999995</c:v>
                </c:pt>
                <c:pt idx="17964">
                  <c:v>945.45010000000002</c:v>
                </c:pt>
                <c:pt idx="17965">
                  <c:v>945.50429999999994</c:v>
                </c:pt>
                <c:pt idx="17966">
                  <c:v>945.55849999999998</c:v>
                </c:pt>
                <c:pt idx="17967">
                  <c:v>945.60850000000005</c:v>
                </c:pt>
                <c:pt idx="17968">
                  <c:v>945.6626</c:v>
                </c:pt>
                <c:pt idx="17969">
                  <c:v>945.71690000000001</c:v>
                </c:pt>
                <c:pt idx="17970">
                  <c:v>945.76679999999999</c:v>
                </c:pt>
                <c:pt idx="17971">
                  <c:v>945.8211</c:v>
                </c:pt>
                <c:pt idx="17972">
                  <c:v>945.87509999999997</c:v>
                </c:pt>
                <c:pt idx="17973">
                  <c:v>945.92510000000004</c:v>
                </c:pt>
                <c:pt idx="17974">
                  <c:v>945.9751</c:v>
                </c:pt>
                <c:pt idx="17975">
                  <c:v>946.02930000000003</c:v>
                </c:pt>
                <c:pt idx="17976">
                  <c:v>946.08349999999996</c:v>
                </c:pt>
                <c:pt idx="17977">
                  <c:v>946.13350000000003</c:v>
                </c:pt>
                <c:pt idx="17978">
                  <c:v>946.18759999999997</c:v>
                </c:pt>
                <c:pt idx="17979">
                  <c:v>946.24189999999999</c:v>
                </c:pt>
                <c:pt idx="17980">
                  <c:v>946.29179999999997</c:v>
                </c:pt>
                <c:pt idx="17981">
                  <c:v>946.346</c:v>
                </c:pt>
                <c:pt idx="17982">
                  <c:v>946.40009999999995</c:v>
                </c:pt>
                <c:pt idx="17983">
                  <c:v>946.45010000000002</c:v>
                </c:pt>
                <c:pt idx="17984">
                  <c:v>946.50429999999994</c:v>
                </c:pt>
                <c:pt idx="17985">
                  <c:v>946.55849999999998</c:v>
                </c:pt>
                <c:pt idx="17986">
                  <c:v>946.60850000000005</c:v>
                </c:pt>
                <c:pt idx="17987">
                  <c:v>946.6626</c:v>
                </c:pt>
                <c:pt idx="17988">
                  <c:v>946.71690000000001</c:v>
                </c:pt>
                <c:pt idx="17989">
                  <c:v>946.76679999999999</c:v>
                </c:pt>
                <c:pt idx="17990">
                  <c:v>946.8211</c:v>
                </c:pt>
                <c:pt idx="17991">
                  <c:v>946.87509999999997</c:v>
                </c:pt>
                <c:pt idx="17992">
                  <c:v>946.92510000000004</c:v>
                </c:pt>
                <c:pt idx="17993">
                  <c:v>946.9751</c:v>
                </c:pt>
                <c:pt idx="17994">
                  <c:v>947.02930000000003</c:v>
                </c:pt>
                <c:pt idx="17995">
                  <c:v>947.08349999999996</c:v>
                </c:pt>
                <c:pt idx="17996">
                  <c:v>947.13350000000003</c:v>
                </c:pt>
                <c:pt idx="17997">
                  <c:v>947.18759999999997</c:v>
                </c:pt>
                <c:pt idx="17998">
                  <c:v>947.24189999999999</c:v>
                </c:pt>
                <c:pt idx="17999">
                  <c:v>947.29179999999997</c:v>
                </c:pt>
                <c:pt idx="18000">
                  <c:v>947.346</c:v>
                </c:pt>
                <c:pt idx="18001">
                  <c:v>947.40009999999995</c:v>
                </c:pt>
                <c:pt idx="18002">
                  <c:v>947.45010000000002</c:v>
                </c:pt>
                <c:pt idx="18003">
                  <c:v>947.50429999999994</c:v>
                </c:pt>
                <c:pt idx="18004">
                  <c:v>947.55849999999998</c:v>
                </c:pt>
                <c:pt idx="18005">
                  <c:v>947.60850000000005</c:v>
                </c:pt>
                <c:pt idx="18006">
                  <c:v>947.6626</c:v>
                </c:pt>
                <c:pt idx="18007">
                  <c:v>947.71690000000001</c:v>
                </c:pt>
                <c:pt idx="18008">
                  <c:v>947.76679999999999</c:v>
                </c:pt>
                <c:pt idx="18009">
                  <c:v>947.8211</c:v>
                </c:pt>
                <c:pt idx="18010">
                  <c:v>947.87509999999997</c:v>
                </c:pt>
                <c:pt idx="18011">
                  <c:v>947.92510000000004</c:v>
                </c:pt>
                <c:pt idx="18012">
                  <c:v>947.9751</c:v>
                </c:pt>
                <c:pt idx="18013">
                  <c:v>948.02930000000003</c:v>
                </c:pt>
                <c:pt idx="18014">
                  <c:v>948.08349999999996</c:v>
                </c:pt>
                <c:pt idx="18015">
                  <c:v>948.13350000000003</c:v>
                </c:pt>
                <c:pt idx="18016">
                  <c:v>948.18759999999997</c:v>
                </c:pt>
                <c:pt idx="18017">
                  <c:v>948.24189999999999</c:v>
                </c:pt>
                <c:pt idx="18018">
                  <c:v>948.29179999999997</c:v>
                </c:pt>
                <c:pt idx="18019">
                  <c:v>948.346</c:v>
                </c:pt>
                <c:pt idx="18020">
                  <c:v>948.40009999999995</c:v>
                </c:pt>
                <c:pt idx="18021">
                  <c:v>948.45010000000002</c:v>
                </c:pt>
                <c:pt idx="18022">
                  <c:v>948.50429999999994</c:v>
                </c:pt>
                <c:pt idx="18023">
                  <c:v>948.55849999999998</c:v>
                </c:pt>
                <c:pt idx="18024">
                  <c:v>948.60850000000005</c:v>
                </c:pt>
                <c:pt idx="18025">
                  <c:v>948.6626</c:v>
                </c:pt>
                <c:pt idx="18026">
                  <c:v>948.71690000000001</c:v>
                </c:pt>
                <c:pt idx="18027">
                  <c:v>948.76679999999999</c:v>
                </c:pt>
                <c:pt idx="18028">
                  <c:v>948.8211</c:v>
                </c:pt>
                <c:pt idx="18029">
                  <c:v>948.87509999999997</c:v>
                </c:pt>
                <c:pt idx="18030">
                  <c:v>948.92510000000004</c:v>
                </c:pt>
                <c:pt idx="18031">
                  <c:v>948.9751</c:v>
                </c:pt>
                <c:pt idx="18032">
                  <c:v>949.02930000000003</c:v>
                </c:pt>
                <c:pt idx="18033">
                  <c:v>949.08349999999996</c:v>
                </c:pt>
                <c:pt idx="18034">
                  <c:v>949.13350000000003</c:v>
                </c:pt>
                <c:pt idx="18035">
                  <c:v>949.18759999999997</c:v>
                </c:pt>
                <c:pt idx="18036">
                  <c:v>949.24189999999999</c:v>
                </c:pt>
                <c:pt idx="18037">
                  <c:v>949.29179999999997</c:v>
                </c:pt>
                <c:pt idx="18038">
                  <c:v>949.346</c:v>
                </c:pt>
                <c:pt idx="18039">
                  <c:v>949.40009999999995</c:v>
                </c:pt>
                <c:pt idx="18040">
                  <c:v>949.45010000000002</c:v>
                </c:pt>
                <c:pt idx="18041">
                  <c:v>949.50429999999994</c:v>
                </c:pt>
                <c:pt idx="18042">
                  <c:v>949.55849999999998</c:v>
                </c:pt>
                <c:pt idx="18043">
                  <c:v>949.60850000000005</c:v>
                </c:pt>
                <c:pt idx="18044">
                  <c:v>949.6626</c:v>
                </c:pt>
                <c:pt idx="18045">
                  <c:v>949.71690000000001</c:v>
                </c:pt>
                <c:pt idx="18046">
                  <c:v>949.76679999999999</c:v>
                </c:pt>
                <c:pt idx="18047">
                  <c:v>949.8211</c:v>
                </c:pt>
                <c:pt idx="18048">
                  <c:v>949.87509999999997</c:v>
                </c:pt>
                <c:pt idx="18049">
                  <c:v>949.92510000000004</c:v>
                </c:pt>
                <c:pt idx="18050">
                  <c:v>949.9751</c:v>
                </c:pt>
                <c:pt idx="18051">
                  <c:v>950.02930000000003</c:v>
                </c:pt>
                <c:pt idx="18052">
                  <c:v>950.08349999999996</c:v>
                </c:pt>
                <c:pt idx="18053">
                  <c:v>950.13350000000003</c:v>
                </c:pt>
                <c:pt idx="18054">
                  <c:v>950.18759999999997</c:v>
                </c:pt>
                <c:pt idx="18055">
                  <c:v>950.24189999999999</c:v>
                </c:pt>
                <c:pt idx="18056">
                  <c:v>950.29179999999997</c:v>
                </c:pt>
                <c:pt idx="18057">
                  <c:v>950.346</c:v>
                </c:pt>
                <c:pt idx="18058">
                  <c:v>950.40009999999995</c:v>
                </c:pt>
                <c:pt idx="18059">
                  <c:v>950.45010000000002</c:v>
                </c:pt>
                <c:pt idx="18060">
                  <c:v>950.50429999999994</c:v>
                </c:pt>
                <c:pt idx="18061">
                  <c:v>950.55849999999998</c:v>
                </c:pt>
                <c:pt idx="18062">
                  <c:v>950.60850000000005</c:v>
                </c:pt>
                <c:pt idx="18063">
                  <c:v>950.6626</c:v>
                </c:pt>
                <c:pt idx="18064">
                  <c:v>950.71690000000001</c:v>
                </c:pt>
                <c:pt idx="18065">
                  <c:v>950.76679999999999</c:v>
                </c:pt>
                <c:pt idx="18066">
                  <c:v>950.8211</c:v>
                </c:pt>
                <c:pt idx="18067">
                  <c:v>950.87509999999997</c:v>
                </c:pt>
                <c:pt idx="18068">
                  <c:v>950.92510000000004</c:v>
                </c:pt>
                <c:pt idx="18069">
                  <c:v>950.9751</c:v>
                </c:pt>
                <c:pt idx="18070">
                  <c:v>951.02930000000003</c:v>
                </c:pt>
                <c:pt idx="18071">
                  <c:v>951.08349999999996</c:v>
                </c:pt>
                <c:pt idx="18072">
                  <c:v>951.13350000000003</c:v>
                </c:pt>
                <c:pt idx="18073">
                  <c:v>951.18759999999997</c:v>
                </c:pt>
                <c:pt idx="18074">
                  <c:v>951.24189999999999</c:v>
                </c:pt>
                <c:pt idx="18075">
                  <c:v>951.29179999999997</c:v>
                </c:pt>
                <c:pt idx="18076">
                  <c:v>951.346</c:v>
                </c:pt>
                <c:pt idx="18077">
                  <c:v>951.40009999999995</c:v>
                </c:pt>
                <c:pt idx="18078">
                  <c:v>951.45010000000002</c:v>
                </c:pt>
                <c:pt idx="18079">
                  <c:v>951.50429999999994</c:v>
                </c:pt>
                <c:pt idx="18080">
                  <c:v>951.55849999999998</c:v>
                </c:pt>
                <c:pt idx="18081">
                  <c:v>951.60850000000005</c:v>
                </c:pt>
                <c:pt idx="18082">
                  <c:v>951.6626</c:v>
                </c:pt>
                <c:pt idx="18083">
                  <c:v>951.71690000000001</c:v>
                </c:pt>
                <c:pt idx="18084">
                  <c:v>951.76679999999999</c:v>
                </c:pt>
                <c:pt idx="18085">
                  <c:v>951.8211</c:v>
                </c:pt>
                <c:pt idx="18086">
                  <c:v>951.87509999999997</c:v>
                </c:pt>
                <c:pt idx="18087">
                  <c:v>951.92510000000004</c:v>
                </c:pt>
                <c:pt idx="18088">
                  <c:v>951.9751</c:v>
                </c:pt>
                <c:pt idx="18089">
                  <c:v>952.02930000000003</c:v>
                </c:pt>
                <c:pt idx="18090">
                  <c:v>952.08349999999996</c:v>
                </c:pt>
                <c:pt idx="18091">
                  <c:v>952.13350000000003</c:v>
                </c:pt>
                <c:pt idx="18092">
                  <c:v>952.18759999999997</c:v>
                </c:pt>
                <c:pt idx="18093">
                  <c:v>952.24189999999999</c:v>
                </c:pt>
                <c:pt idx="18094">
                  <c:v>952.29179999999997</c:v>
                </c:pt>
                <c:pt idx="18095">
                  <c:v>952.346</c:v>
                </c:pt>
                <c:pt idx="18096">
                  <c:v>952.40009999999995</c:v>
                </c:pt>
                <c:pt idx="18097">
                  <c:v>952.45010000000002</c:v>
                </c:pt>
                <c:pt idx="18098">
                  <c:v>952.50429999999994</c:v>
                </c:pt>
                <c:pt idx="18099">
                  <c:v>952.55849999999998</c:v>
                </c:pt>
                <c:pt idx="18100">
                  <c:v>952.60850000000005</c:v>
                </c:pt>
                <c:pt idx="18101">
                  <c:v>952.6626</c:v>
                </c:pt>
                <c:pt idx="18102">
                  <c:v>952.71690000000001</c:v>
                </c:pt>
                <c:pt idx="18103">
                  <c:v>952.76679999999999</c:v>
                </c:pt>
                <c:pt idx="18104">
                  <c:v>952.8211</c:v>
                </c:pt>
                <c:pt idx="18105">
                  <c:v>952.87509999999997</c:v>
                </c:pt>
                <c:pt idx="18106">
                  <c:v>952.92510000000004</c:v>
                </c:pt>
                <c:pt idx="18107">
                  <c:v>952.9751</c:v>
                </c:pt>
                <c:pt idx="18108">
                  <c:v>953.02930000000003</c:v>
                </c:pt>
                <c:pt idx="18109">
                  <c:v>953.08349999999996</c:v>
                </c:pt>
                <c:pt idx="18110">
                  <c:v>953.13350000000003</c:v>
                </c:pt>
                <c:pt idx="18111">
                  <c:v>953.18759999999997</c:v>
                </c:pt>
                <c:pt idx="18112">
                  <c:v>953.24189999999999</c:v>
                </c:pt>
                <c:pt idx="18113">
                  <c:v>953.29179999999997</c:v>
                </c:pt>
                <c:pt idx="18114">
                  <c:v>953.346</c:v>
                </c:pt>
                <c:pt idx="18115">
                  <c:v>953.40009999999995</c:v>
                </c:pt>
                <c:pt idx="18116">
                  <c:v>953.45010000000002</c:v>
                </c:pt>
                <c:pt idx="18117">
                  <c:v>953.50429999999994</c:v>
                </c:pt>
                <c:pt idx="18118">
                  <c:v>953.55849999999998</c:v>
                </c:pt>
                <c:pt idx="18119">
                  <c:v>953.60850000000005</c:v>
                </c:pt>
                <c:pt idx="18120">
                  <c:v>953.6626</c:v>
                </c:pt>
                <c:pt idx="18121">
                  <c:v>953.71690000000001</c:v>
                </c:pt>
                <c:pt idx="18122">
                  <c:v>953.76679999999999</c:v>
                </c:pt>
                <c:pt idx="18123">
                  <c:v>953.8211</c:v>
                </c:pt>
                <c:pt idx="18124">
                  <c:v>953.87509999999997</c:v>
                </c:pt>
                <c:pt idx="18125">
                  <c:v>953.92510000000004</c:v>
                </c:pt>
                <c:pt idx="18126">
                  <c:v>953.9751</c:v>
                </c:pt>
                <c:pt idx="18127">
                  <c:v>954.02930000000003</c:v>
                </c:pt>
                <c:pt idx="18128">
                  <c:v>954.08349999999996</c:v>
                </c:pt>
                <c:pt idx="18129">
                  <c:v>954.13350000000003</c:v>
                </c:pt>
                <c:pt idx="18130">
                  <c:v>954.18759999999997</c:v>
                </c:pt>
                <c:pt idx="18131">
                  <c:v>954.24189999999999</c:v>
                </c:pt>
                <c:pt idx="18132">
                  <c:v>954.29179999999997</c:v>
                </c:pt>
                <c:pt idx="18133">
                  <c:v>954.346</c:v>
                </c:pt>
                <c:pt idx="18134">
                  <c:v>954.40009999999995</c:v>
                </c:pt>
                <c:pt idx="18135">
                  <c:v>954.45010000000002</c:v>
                </c:pt>
                <c:pt idx="18136">
                  <c:v>954.50429999999994</c:v>
                </c:pt>
                <c:pt idx="18137">
                  <c:v>954.55849999999998</c:v>
                </c:pt>
                <c:pt idx="18138">
                  <c:v>954.60850000000005</c:v>
                </c:pt>
                <c:pt idx="18139">
                  <c:v>954.6626</c:v>
                </c:pt>
                <c:pt idx="18140">
                  <c:v>954.71690000000001</c:v>
                </c:pt>
                <c:pt idx="18141">
                  <c:v>954.76679999999999</c:v>
                </c:pt>
                <c:pt idx="18142">
                  <c:v>954.8211</c:v>
                </c:pt>
                <c:pt idx="18143">
                  <c:v>954.87509999999997</c:v>
                </c:pt>
                <c:pt idx="18144">
                  <c:v>954.92510000000004</c:v>
                </c:pt>
                <c:pt idx="18145">
                  <c:v>954.9751</c:v>
                </c:pt>
                <c:pt idx="18146">
                  <c:v>955.02930000000003</c:v>
                </c:pt>
                <c:pt idx="18147">
                  <c:v>955.08349999999996</c:v>
                </c:pt>
                <c:pt idx="18148">
                  <c:v>955.13350000000003</c:v>
                </c:pt>
                <c:pt idx="18149">
                  <c:v>955.18759999999997</c:v>
                </c:pt>
                <c:pt idx="18150">
                  <c:v>955.24189999999999</c:v>
                </c:pt>
                <c:pt idx="18151">
                  <c:v>955.29179999999997</c:v>
                </c:pt>
                <c:pt idx="18152">
                  <c:v>955.346</c:v>
                </c:pt>
                <c:pt idx="18153">
                  <c:v>955.40009999999995</c:v>
                </c:pt>
                <c:pt idx="18154">
                  <c:v>955.45010000000002</c:v>
                </c:pt>
                <c:pt idx="18155">
                  <c:v>955.50429999999994</c:v>
                </c:pt>
                <c:pt idx="18156">
                  <c:v>955.55849999999998</c:v>
                </c:pt>
                <c:pt idx="18157">
                  <c:v>955.60850000000005</c:v>
                </c:pt>
                <c:pt idx="18158">
                  <c:v>955.6626</c:v>
                </c:pt>
                <c:pt idx="18159">
                  <c:v>955.71690000000001</c:v>
                </c:pt>
                <c:pt idx="18160">
                  <c:v>955.76679999999999</c:v>
                </c:pt>
                <c:pt idx="18161">
                  <c:v>955.8211</c:v>
                </c:pt>
                <c:pt idx="18162">
                  <c:v>955.87509999999997</c:v>
                </c:pt>
                <c:pt idx="18163">
                  <c:v>955.92510000000004</c:v>
                </c:pt>
                <c:pt idx="18164">
                  <c:v>955.9751</c:v>
                </c:pt>
                <c:pt idx="18165">
                  <c:v>956.02930000000003</c:v>
                </c:pt>
                <c:pt idx="18166">
                  <c:v>956.08349999999996</c:v>
                </c:pt>
                <c:pt idx="18167">
                  <c:v>956.13350000000003</c:v>
                </c:pt>
                <c:pt idx="18168">
                  <c:v>956.18759999999997</c:v>
                </c:pt>
                <c:pt idx="18169">
                  <c:v>956.24189999999999</c:v>
                </c:pt>
                <c:pt idx="18170">
                  <c:v>956.29179999999997</c:v>
                </c:pt>
                <c:pt idx="18171">
                  <c:v>956.346</c:v>
                </c:pt>
                <c:pt idx="18172">
                  <c:v>956.40009999999995</c:v>
                </c:pt>
                <c:pt idx="18173">
                  <c:v>956.45010000000002</c:v>
                </c:pt>
                <c:pt idx="18174">
                  <c:v>956.50429999999994</c:v>
                </c:pt>
                <c:pt idx="18175">
                  <c:v>956.55849999999998</c:v>
                </c:pt>
                <c:pt idx="18176">
                  <c:v>956.60850000000005</c:v>
                </c:pt>
                <c:pt idx="18177">
                  <c:v>956.6626</c:v>
                </c:pt>
                <c:pt idx="18178">
                  <c:v>956.71690000000001</c:v>
                </c:pt>
                <c:pt idx="18179">
                  <c:v>956.76679999999999</c:v>
                </c:pt>
                <c:pt idx="18180">
                  <c:v>956.8211</c:v>
                </c:pt>
                <c:pt idx="18181">
                  <c:v>956.87509999999997</c:v>
                </c:pt>
                <c:pt idx="18182">
                  <c:v>956.92510000000004</c:v>
                </c:pt>
                <c:pt idx="18183">
                  <c:v>956.9751</c:v>
                </c:pt>
                <c:pt idx="18184">
                  <c:v>957.02930000000003</c:v>
                </c:pt>
                <c:pt idx="18185">
                  <c:v>957.08349999999996</c:v>
                </c:pt>
                <c:pt idx="18186">
                  <c:v>957.13350000000003</c:v>
                </c:pt>
                <c:pt idx="18187">
                  <c:v>957.18759999999997</c:v>
                </c:pt>
                <c:pt idx="18188">
                  <c:v>957.24189999999999</c:v>
                </c:pt>
                <c:pt idx="18189">
                  <c:v>957.29179999999997</c:v>
                </c:pt>
                <c:pt idx="18190">
                  <c:v>957.346</c:v>
                </c:pt>
                <c:pt idx="18191">
                  <c:v>957.40009999999995</c:v>
                </c:pt>
                <c:pt idx="18192">
                  <c:v>957.45010000000002</c:v>
                </c:pt>
                <c:pt idx="18193">
                  <c:v>957.50429999999994</c:v>
                </c:pt>
                <c:pt idx="18194">
                  <c:v>957.55849999999998</c:v>
                </c:pt>
                <c:pt idx="18195">
                  <c:v>957.60850000000005</c:v>
                </c:pt>
                <c:pt idx="18196">
                  <c:v>957.6626</c:v>
                </c:pt>
                <c:pt idx="18197">
                  <c:v>957.71690000000001</c:v>
                </c:pt>
                <c:pt idx="18198">
                  <c:v>957.76679999999999</c:v>
                </c:pt>
                <c:pt idx="18199">
                  <c:v>957.8211</c:v>
                </c:pt>
                <c:pt idx="18200">
                  <c:v>957.87509999999997</c:v>
                </c:pt>
                <c:pt idx="18201">
                  <c:v>957.92510000000004</c:v>
                </c:pt>
                <c:pt idx="18202">
                  <c:v>957.9751</c:v>
                </c:pt>
                <c:pt idx="18203">
                  <c:v>958.02930000000003</c:v>
                </c:pt>
                <c:pt idx="18204">
                  <c:v>958.08349999999996</c:v>
                </c:pt>
                <c:pt idx="18205">
                  <c:v>958.13350000000003</c:v>
                </c:pt>
                <c:pt idx="18206">
                  <c:v>958.18759999999997</c:v>
                </c:pt>
                <c:pt idx="18207">
                  <c:v>958.24189999999999</c:v>
                </c:pt>
                <c:pt idx="18208">
                  <c:v>958.29179999999997</c:v>
                </c:pt>
                <c:pt idx="18209">
                  <c:v>958.346</c:v>
                </c:pt>
                <c:pt idx="18210">
                  <c:v>958.40009999999995</c:v>
                </c:pt>
                <c:pt idx="18211">
                  <c:v>958.45010000000002</c:v>
                </c:pt>
                <c:pt idx="18212">
                  <c:v>958.50429999999994</c:v>
                </c:pt>
                <c:pt idx="18213">
                  <c:v>958.55849999999998</c:v>
                </c:pt>
                <c:pt idx="18214">
                  <c:v>958.60850000000005</c:v>
                </c:pt>
                <c:pt idx="18215">
                  <c:v>958.6626</c:v>
                </c:pt>
                <c:pt idx="18216">
                  <c:v>958.71690000000001</c:v>
                </c:pt>
                <c:pt idx="18217">
                  <c:v>958.76679999999999</c:v>
                </c:pt>
                <c:pt idx="18218">
                  <c:v>958.8211</c:v>
                </c:pt>
                <c:pt idx="18219">
                  <c:v>958.87509999999997</c:v>
                </c:pt>
                <c:pt idx="18220">
                  <c:v>958.92510000000004</c:v>
                </c:pt>
                <c:pt idx="18221">
                  <c:v>958.9751</c:v>
                </c:pt>
                <c:pt idx="18222">
                  <c:v>959.02930000000003</c:v>
                </c:pt>
                <c:pt idx="18223">
                  <c:v>959.08349999999996</c:v>
                </c:pt>
                <c:pt idx="18224">
                  <c:v>959.13350000000003</c:v>
                </c:pt>
                <c:pt idx="18225">
                  <c:v>959.18759999999997</c:v>
                </c:pt>
                <c:pt idx="18226">
                  <c:v>959.24189999999999</c:v>
                </c:pt>
                <c:pt idx="18227">
                  <c:v>959.29179999999997</c:v>
                </c:pt>
                <c:pt idx="18228">
                  <c:v>959.346</c:v>
                </c:pt>
                <c:pt idx="18229">
                  <c:v>959.40009999999995</c:v>
                </c:pt>
                <c:pt idx="18230">
                  <c:v>959.45010000000002</c:v>
                </c:pt>
                <c:pt idx="18231">
                  <c:v>959.50429999999994</c:v>
                </c:pt>
                <c:pt idx="18232">
                  <c:v>959.55849999999998</c:v>
                </c:pt>
                <c:pt idx="18233">
                  <c:v>959.60850000000005</c:v>
                </c:pt>
                <c:pt idx="18234">
                  <c:v>959.6626</c:v>
                </c:pt>
                <c:pt idx="18235">
                  <c:v>959.71690000000001</c:v>
                </c:pt>
                <c:pt idx="18236">
                  <c:v>959.76679999999999</c:v>
                </c:pt>
                <c:pt idx="18237">
                  <c:v>959.8211</c:v>
                </c:pt>
                <c:pt idx="18238">
                  <c:v>959.87509999999997</c:v>
                </c:pt>
                <c:pt idx="18239">
                  <c:v>959.92510000000004</c:v>
                </c:pt>
                <c:pt idx="18240">
                  <c:v>959.9751</c:v>
                </c:pt>
                <c:pt idx="18241">
                  <c:v>960.02930000000003</c:v>
                </c:pt>
                <c:pt idx="18242">
                  <c:v>960.08349999999996</c:v>
                </c:pt>
                <c:pt idx="18243">
                  <c:v>960.13350000000003</c:v>
                </c:pt>
                <c:pt idx="18244">
                  <c:v>960.18759999999997</c:v>
                </c:pt>
                <c:pt idx="18245">
                  <c:v>960.24189999999999</c:v>
                </c:pt>
                <c:pt idx="18246">
                  <c:v>960.29179999999997</c:v>
                </c:pt>
                <c:pt idx="18247">
                  <c:v>960.346</c:v>
                </c:pt>
                <c:pt idx="18248">
                  <c:v>960.40009999999995</c:v>
                </c:pt>
                <c:pt idx="18249">
                  <c:v>960.45010000000002</c:v>
                </c:pt>
                <c:pt idx="18250">
                  <c:v>960.50429999999994</c:v>
                </c:pt>
                <c:pt idx="18251">
                  <c:v>960.55849999999998</c:v>
                </c:pt>
                <c:pt idx="18252">
                  <c:v>960.60850000000005</c:v>
                </c:pt>
                <c:pt idx="18253">
                  <c:v>960.6626</c:v>
                </c:pt>
                <c:pt idx="18254">
                  <c:v>960.71690000000001</c:v>
                </c:pt>
                <c:pt idx="18255">
                  <c:v>960.76679999999999</c:v>
                </c:pt>
                <c:pt idx="18256">
                  <c:v>960.8211</c:v>
                </c:pt>
                <c:pt idx="18257">
                  <c:v>960.87509999999997</c:v>
                </c:pt>
                <c:pt idx="18258">
                  <c:v>960.92510000000004</c:v>
                </c:pt>
                <c:pt idx="18259">
                  <c:v>960.9751</c:v>
                </c:pt>
                <c:pt idx="18260">
                  <c:v>961.02930000000003</c:v>
                </c:pt>
                <c:pt idx="18261">
                  <c:v>961.08349999999996</c:v>
                </c:pt>
                <c:pt idx="18262">
                  <c:v>961.13350000000003</c:v>
                </c:pt>
                <c:pt idx="18263">
                  <c:v>961.18759999999997</c:v>
                </c:pt>
                <c:pt idx="18264">
                  <c:v>961.24189999999999</c:v>
                </c:pt>
                <c:pt idx="18265">
                  <c:v>961.29179999999997</c:v>
                </c:pt>
                <c:pt idx="18266">
                  <c:v>961.346</c:v>
                </c:pt>
                <c:pt idx="18267">
                  <c:v>961.40009999999995</c:v>
                </c:pt>
                <c:pt idx="18268">
                  <c:v>961.45010000000002</c:v>
                </c:pt>
                <c:pt idx="18269">
                  <c:v>961.50429999999994</c:v>
                </c:pt>
                <c:pt idx="18270">
                  <c:v>961.55849999999998</c:v>
                </c:pt>
                <c:pt idx="18271">
                  <c:v>961.60850000000005</c:v>
                </c:pt>
                <c:pt idx="18272">
                  <c:v>961.6626</c:v>
                </c:pt>
                <c:pt idx="18273">
                  <c:v>961.71690000000001</c:v>
                </c:pt>
                <c:pt idx="18274">
                  <c:v>961.76679999999999</c:v>
                </c:pt>
                <c:pt idx="18275">
                  <c:v>961.8211</c:v>
                </c:pt>
                <c:pt idx="18276">
                  <c:v>961.87509999999997</c:v>
                </c:pt>
                <c:pt idx="18277">
                  <c:v>961.92510000000004</c:v>
                </c:pt>
                <c:pt idx="18278">
                  <c:v>961.9751</c:v>
                </c:pt>
                <c:pt idx="18279">
                  <c:v>962.02930000000003</c:v>
                </c:pt>
                <c:pt idx="18280">
                  <c:v>962.08349999999996</c:v>
                </c:pt>
                <c:pt idx="18281">
                  <c:v>962.13350000000003</c:v>
                </c:pt>
                <c:pt idx="18282">
                  <c:v>962.18759999999997</c:v>
                </c:pt>
                <c:pt idx="18283">
                  <c:v>962.24189999999999</c:v>
                </c:pt>
                <c:pt idx="18284">
                  <c:v>962.29179999999997</c:v>
                </c:pt>
                <c:pt idx="18285">
                  <c:v>962.346</c:v>
                </c:pt>
                <c:pt idx="18286">
                  <c:v>962.40009999999995</c:v>
                </c:pt>
                <c:pt idx="18287">
                  <c:v>962.45010000000002</c:v>
                </c:pt>
                <c:pt idx="18288">
                  <c:v>962.50429999999994</c:v>
                </c:pt>
                <c:pt idx="18289">
                  <c:v>962.55849999999998</c:v>
                </c:pt>
                <c:pt idx="18290">
                  <c:v>962.60850000000005</c:v>
                </c:pt>
                <c:pt idx="18291">
                  <c:v>962.6626</c:v>
                </c:pt>
                <c:pt idx="18292">
                  <c:v>962.71690000000001</c:v>
                </c:pt>
                <c:pt idx="18293">
                  <c:v>962.76679999999999</c:v>
                </c:pt>
                <c:pt idx="18294">
                  <c:v>962.8211</c:v>
                </c:pt>
                <c:pt idx="18295">
                  <c:v>962.87509999999997</c:v>
                </c:pt>
                <c:pt idx="18296">
                  <c:v>962.92510000000004</c:v>
                </c:pt>
                <c:pt idx="18297">
                  <c:v>962.9751</c:v>
                </c:pt>
                <c:pt idx="18298">
                  <c:v>963.02930000000003</c:v>
                </c:pt>
                <c:pt idx="18299">
                  <c:v>963.08349999999996</c:v>
                </c:pt>
                <c:pt idx="18300">
                  <c:v>963.13350000000003</c:v>
                </c:pt>
                <c:pt idx="18301">
                  <c:v>963.18759999999997</c:v>
                </c:pt>
                <c:pt idx="18302">
                  <c:v>963.24189999999999</c:v>
                </c:pt>
                <c:pt idx="18303">
                  <c:v>963.29179999999997</c:v>
                </c:pt>
                <c:pt idx="18304">
                  <c:v>963.346</c:v>
                </c:pt>
                <c:pt idx="18305">
                  <c:v>963.40009999999995</c:v>
                </c:pt>
                <c:pt idx="18306">
                  <c:v>963.45010000000002</c:v>
                </c:pt>
                <c:pt idx="18307">
                  <c:v>963.50429999999994</c:v>
                </c:pt>
                <c:pt idx="18308">
                  <c:v>963.55849999999998</c:v>
                </c:pt>
                <c:pt idx="18309">
                  <c:v>963.60850000000005</c:v>
                </c:pt>
                <c:pt idx="18310">
                  <c:v>963.6626</c:v>
                </c:pt>
                <c:pt idx="18311">
                  <c:v>963.71690000000001</c:v>
                </c:pt>
                <c:pt idx="18312">
                  <c:v>963.76679999999999</c:v>
                </c:pt>
                <c:pt idx="18313">
                  <c:v>963.8211</c:v>
                </c:pt>
                <c:pt idx="18314">
                  <c:v>963.87509999999997</c:v>
                </c:pt>
                <c:pt idx="18315">
                  <c:v>963.92510000000004</c:v>
                </c:pt>
                <c:pt idx="18316">
                  <c:v>963.9751</c:v>
                </c:pt>
                <c:pt idx="18317">
                  <c:v>964.02930000000003</c:v>
                </c:pt>
                <c:pt idx="18318">
                  <c:v>964.08349999999996</c:v>
                </c:pt>
                <c:pt idx="18319">
                  <c:v>964.13350000000003</c:v>
                </c:pt>
                <c:pt idx="18320">
                  <c:v>964.18759999999997</c:v>
                </c:pt>
                <c:pt idx="18321">
                  <c:v>964.24189999999999</c:v>
                </c:pt>
                <c:pt idx="18322">
                  <c:v>964.29179999999997</c:v>
                </c:pt>
                <c:pt idx="18323">
                  <c:v>964.346</c:v>
                </c:pt>
                <c:pt idx="18324">
                  <c:v>964.40009999999995</c:v>
                </c:pt>
                <c:pt idx="18325">
                  <c:v>964.45010000000002</c:v>
                </c:pt>
                <c:pt idx="18326">
                  <c:v>964.50429999999994</c:v>
                </c:pt>
                <c:pt idx="18327">
                  <c:v>964.55849999999998</c:v>
                </c:pt>
                <c:pt idx="18328">
                  <c:v>964.60850000000005</c:v>
                </c:pt>
                <c:pt idx="18329">
                  <c:v>964.6626</c:v>
                </c:pt>
                <c:pt idx="18330">
                  <c:v>964.71690000000001</c:v>
                </c:pt>
                <c:pt idx="18331">
                  <c:v>964.76679999999999</c:v>
                </c:pt>
                <c:pt idx="18332">
                  <c:v>964.8211</c:v>
                </c:pt>
                <c:pt idx="18333">
                  <c:v>964.87509999999997</c:v>
                </c:pt>
                <c:pt idx="18334">
                  <c:v>964.92510000000004</c:v>
                </c:pt>
                <c:pt idx="18335">
                  <c:v>964.9751</c:v>
                </c:pt>
                <c:pt idx="18336">
                  <c:v>965.02930000000003</c:v>
                </c:pt>
                <c:pt idx="18337">
                  <c:v>965.08349999999996</c:v>
                </c:pt>
                <c:pt idx="18338">
                  <c:v>965.13350000000003</c:v>
                </c:pt>
                <c:pt idx="18339">
                  <c:v>965.18759999999997</c:v>
                </c:pt>
                <c:pt idx="18340">
                  <c:v>965.24189999999999</c:v>
                </c:pt>
                <c:pt idx="18341">
                  <c:v>965.29179999999997</c:v>
                </c:pt>
                <c:pt idx="18342">
                  <c:v>965.346</c:v>
                </c:pt>
                <c:pt idx="18343">
                  <c:v>965.40009999999995</c:v>
                </c:pt>
                <c:pt idx="18344">
                  <c:v>965.45010000000002</c:v>
                </c:pt>
                <c:pt idx="18345">
                  <c:v>965.50429999999994</c:v>
                </c:pt>
                <c:pt idx="18346">
                  <c:v>965.55849999999998</c:v>
                </c:pt>
                <c:pt idx="18347">
                  <c:v>965.60850000000005</c:v>
                </c:pt>
                <c:pt idx="18348">
                  <c:v>965.6626</c:v>
                </c:pt>
                <c:pt idx="18349">
                  <c:v>965.71690000000001</c:v>
                </c:pt>
                <c:pt idx="18350">
                  <c:v>965.76679999999999</c:v>
                </c:pt>
                <c:pt idx="18351">
                  <c:v>965.8211</c:v>
                </c:pt>
                <c:pt idx="18352">
                  <c:v>965.87509999999997</c:v>
                </c:pt>
                <c:pt idx="18353">
                  <c:v>965.92510000000004</c:v>
                </c:pt>
                <c:pt idx="18354">
                  <c:v>965.9751</c:v>
                </c:pt>
                <c:pt idx="18355">
                  <c:v>966.02930000000003</c:v>
                </c:pt>
                <c:pt idx="18356">
                  <c:v>966.08349999999996</c:v>
                </c:pt>
                <c:pt idx="18357">
                  <c:v>966.13350000000003</c:v>
                </c:pt>
                <c:pt idx="18358">
                  <c:v>966.18759999999997</c:v>
                </c:pt>
                <c:pt idx="18359">
                  <c:v>966.24189999999999</c:v>
                </c:pt>
                <c:pt idx="18360">
                  <c:v>966.29179999999997</c:v>
                </c:pt>
                <c:pt idx="18361">
                  <c:v>966.346</c:v>
                </c:pt>
                <c:pt idx="18362">
                  <c:v>966.40009999999995</c:v>
                </c:pt>
                <c:pt idx="18363">
                  <c:v>966.45010000000002</c:v>
                </c:pt>
                <c:pt idx="18364">
                  <c:v>966.50429999999994</c:v>
                </c:pt>
                <c:pt idx="18365">
                  <c:v>966.55849999999998</c:v>
                </c:pt>
                <c:pt idx="18366">
                  <c:v>966.60850000000005</c:v>
                </c:pt>
                <c:pt idx="18367">
                  <c:v>966.6626</c:v>
                </c:pt>
                <c:pt idx="18368">
                  <c:v>966.71690000000001</c:v>
                </c:pt>
                <c:pt idx="18369">
                  <c:v>966.76679999999999</c:v>
                </c:pt>
                <c:pt idx="18370">
                  <c:v>966.8211</c:v>
                </c:pt>
                <c:pt idx="18371">
                  <c:v>966.87509999999997</c:v>
                </c:pt>
                <c:pt idx="18372">
                  <c:v>966.92510000000004</c:v>
                </c:pt>
                <c:pt idx="18373">
                  <c:v>966.9751</c:v>
                </c:pt>
                <c:pt idx="18374">
                  <c:v>967.02930000000003</c:v>
                </c:pt>
                <c:pt idx="18375">
                  <c:v>967.08349999999996</c:v>
                </c:pt>
                <c:pt idx="18376">
                  <c:v>967.13350000000003</c:v>
                </c:pt>
                <c:pt idx="18377">
                  <c:v>967.18759999999997</c:v>
                </c:pt>
                <c:pt idx="18378">
                  <c:v>967.24189999999999</c:v>
                </c:pt>
                <c:pt idx="18379">
                  <c:v>967.29179999999997</c:v>
                </c:pt>
                <c:pt idx="18380">
                  <c:v>967.346</c:v>
                </c:pt>
                <c:pt idx="18381">
                  <c:v>967.40009999999995</c:v>
                </c:pt>
                <c:pt idx="18382">
                  <c:v>967.45010000000002</c:v>
                </c:pt>
                <c:pt idx="18383">
                  <c:v>967.50429999999994</c:v>
                </c:pt>
                <c:pt idx="18384">
                  <c:v>967.55849999999998</c:v>
                </c:pt>
                <c:pt idx="18385">
                  <c:v>967.60850000000005</c:v>
                </c:pt>
                <c:pt idx="18386">
                  <c:v>967.6626</c:v>
                </c:pt>
                <c:pt idx="18387">
                  <c:v>967.71690000000001</c:v>
                </c:pt>
                <c:pt idx="18388">
                  <c:v>967.76679999999999</c:v>
                </c:pt>
                <c:pt idx="18389">
                  <c:v>967.8211</c:v>
                </c:pt>
                <c:pt idx="18390">
                  <c:v>967.87509999999997</c:v>
                </c:pt>
                <c:pt idx="18391">
                  <c:v>967.92510000000004</c:v>
                </c:pt>
                <c:pt idx="18392">
                  <c:v>967.9751</c:v>
                </c:pt>
                <c:pt idx="18393">
                  <c:v>968.02930000000003</c:v>
                </c:pt>
                <c:pt idx="18394">
                  <c:v>968.08349999999996</c:v>
                </c:pt>
                <c:pt idx="18395">
                  <c:v>968.13350000000003</c:v>
                </c:pt>
                <c:pt idx="18396">
                  <c:v>968.18759999999997</c:v>
                </c:pt>
                <c:pt idx="18397">
                  <c:v>968.24189999999999</c:v>
                </c:pt>
                <c:pt idx="18398">
                  <c:v>968.29179999999997</c:v>
                </c:pt>
                <c:pt idx="18399">
                  <c:v>968.346</c:v>
                </c:pt>
                <c:pt idx="18400">
                  <c:v>968.40009999999995</c:v>
                </c:pt>
                <c:pt idx="18401">
                  <c:v>968.45010000000002</c:v>
                </c:pt>
                <c:pt idx="18402">
                  <c:v>968.50429999999994</c:v>
                </c:pt>
                <c:pt idx="18403">
                  <c:v>968.55849999999998</c:v>
                </c:pt>
                <c:pt idx="18404">
                  <c:v>968.60850000000005</c:v>
                </c:pt>
                <c:pt idx="18405">
                  <c:v>968.6626</c:v>
                </c:pt>
                <c:pt idx="18406">
                  <c:v>968.71690000000001</c:v>
                </c:pt>
                <c:pt idx="18407">
                  <c:v>968.76679999999999</c:v>
                </c:pt>
                <c:pt idx="18408">
                  <c:v>968.8211</c:v>
                </c:pt>
                <c:pt idx="18409">
                  <c:v>968.87509999999997</c:v>
                </c:pt>
                <c:pt idx="18410">
                  <c:v>968.92510000000004</c:v>
                </c:pt>
                <c:pt idx="18411">
                  <c:v>968.9751</c:v>
                </c:pt>
                <c:pt idx="18412">
                  <c:v>969.02930000000003</c:v>
                </c:pt>
                <c:pt idx="18413">
                  <c:v>969.08349999999996</c:v>
                </c:pt>
                <c:pt idx="18414">
                  <c:v>969.13350000000003</c:v>
                </c:pt>
                <c:pt idx="18415">
                  <c:v>969.18759999999997</c:v>
                </c:pt>
                <c:pt idx="18416">
                  <c:v>969.24189999999999</c:v>
                </c:pt>
                <c:pt idx="18417">
                  <c:v>969.29179999999997</c:v>
                </c:pt>
                <c:pt idx="18418">
                  <c:v>969.346</c:v>
                </c:pt>
                <c:pt idx="18419">
                  <c:v>969.40009999999995</c:v>
                </c:pt>
                <c:pt idx="18420">
                  <c:v>969.45010000000002</c:v>
                </c:pt>
                <c:pt idx="18421">
                  <c:v>969.50429999999994</c:v>
                </c:pt>
                <c:pt idx="18422">
                  <c:v>969.55849999999998</c:v>
                </c:pt>
                <c:pt idx="18423">
                  <c:v>969.60850000000005</c:v>
                </c:pt>
                <c:pt idx="18424">
                  <c:v>969.6626</c:v>
                </c:pt>
                <c:pt idx="18425">
                  <c:v>969.71690000000001</c:v>
                </c:pt>
                <c:pt idx="18426">
                  <c:v>969.76679999999999</c:v>
                </c:pt>
                <c:pt idx="18427">
                  <c:v>969.8211</c:v>
                </c:pt>
                <c:pt idx="18428">
                  <c:v>969.87509999999997</c:v>
                </c:pt>
                <c:pt idx="18429">
                  <c:v>969.92510000000004</c:v>
                </c:pt>
                <c:pt idx="18430">
                  <c:v>969.9751</c:v>
                </c:pt>
                <c:pt idx="18431">
                  <c:v>970.02930000000003</c:v>
                </c:pt>
                <c:pt idx="18432">
                  <c:v>970.08349999999996</c:v>
                </c:pt>
                <c:pt idx="18433">
                  <c:v>970.13350000000003</c:v>
                </c:pt>
                <c:pt idx="18434">
                  <c:v>970.18759999999997</c:v>
                </c:pt>
                <c:pt idx="18435">
                  <c:v>970.24189999999999</c:v>
                </c:pt>
                <c:pt idx="18436">
                  <c:v>970.29179999999997</c:v>
                </c:pt>
                <c:pt idx="18437">
                  <c:v>970.346</c:v>
                </c:pt>
                <c:pt idx="18438">
                  <c:v>970.40009999999995</c:v>
                </c:pt>
                <c:pt idx="18439">
                  <c:v>970.45010000000002</c:v>
                </c:pt>
                <c:pt idx="18440">
                  <c:v>970.50429999999994</c:v>
                </c:pt>
                <c:pt idx="18441">
                  <c:v>970.55849999999998</c:v>
                </c:pt>
                <c:pt idx="18442">
                  <c:v>970.60850000000005</c:v>
                </c:pt>
                <c:pt idx="18443">
                  <c:v>970.6626</c:v>
                </c:pt>
                <c:pt idx="18444">
                  <c:v>970.71690000000001</c:v>
                </c:pt>
                <c:pt idx="18445">
                  <c:v>970.76679999999999</c:v>
                </c:pt>
                <c:pt idx="18446">
                  <c:v>970.8211</c:v>
                </c:pt>
                <c:pt idx="18447">
                  <c:v>970.87509999999997</c:v>
                </c:pt>
                <c:pt idx="18448">
                  <c:v>970.92510000000004</c:v>
                </c:pt>
                <c:pt idx="18449">
                  <c:v>970.9751</c:v>
                </c:pt>
                <c:pt idx="18450">
                  <c:v>971.02930000000003</c:v>
                </c:pt>
                <c:pt idx="18451">
                  <c:v>971.08349999999996</c:v>
                </c:pt>
                <c:pt idx="18452">
                  <c:v>971.13350000000003</c:v>
                </c:pt>
                <c:pt idx="18453">
                  <c:v>971.18759999999997</c:v>
                </c:pt>
                <c:pt idx="18454">
                  <c:v>971.24189999999999</c:v>
                </c:pt>
                <c:pt idx="18455">
                  <c:v>971.29179999999997</c:v>
                </c:pt>
                <c:pt idx="18456">
                  <c:v>971.346</c:v>
                </c:pt>
                <c:pt idx="18457">
                  <c:v>971.40009999999995</c:v>
                </c:pt>
                <c:pt idx="18458">
                  <c:v>971.45010000000002</c:v>
                </c:pt>
                <c:pt idx="18459">
                  <c:v>971.50429999999994</c:v>
                </c:pt>
                <c:pt idx="18460">
                  <c:v>971.55849999999998</c:v>
                </c:pt>
                <c:pt idx="18461">
                  <c:v>971.60850000000005</c:v>
                </c:pt>
                <c:pt idx="18462">
                  <c:v>971.6626</c:v>
                </c:pt>
                <c:pt idx="18463">
                  <c:v>971.71690000000001</c:v>
                </c:pt>
                <c:pt idx="18464">
                  <c:v>971.76679999999999</c:v>
                </c:pt>
                <c:pt idx="18465">
                  <c:v>971.8211</c:v>
                </c:pt>
                <c:pt idx="18466">
                  <c:v>971.87509999999997</c:v>
                </c:pt>
                <c:pt idx="18467">
                  <c:v>971.92510000000004</c:v>
                </c:pt>
                <c:pt idx="18468">
                  <c:v>971.9751</c:v>
                </c:pt>
                <c:pt idx="18469">
                  <c:v>972.02930000000003</c:v>
                </c:pt>
                <c:pt idx="18470">
                  <c:v>972.08349999999996</c:v>
                </c:pt>
                <c:pt idx="18471">
                  <c:v>972.13350000000003</c:v>
                </c:pt>
                <c:pt idx="18472">
                  <c:v>972.18759999999997</c:v>
                </c:pt>
                <c:pt idx="18473">
                  <c:v>972.24189999999999</c:v>
                </c:pt>
                <c:pt idx="18474">
                  <c:v>972.29179999999997</c:v>
                </c:pt>
                <c:pt idx="18475">
                  <c:v>972.346</c:v>
                </c:pt>
                <c:pt idx="18476">
                  <c:v>972.40009999999995</c:v>
                </c:pt>
                <c:pt idx="18477">
                  <c:v>972.45010000000002</c:v>
                </c:pt>
                <c:pt idx="18478">
                  <c:v>972.50429999999994</c:v>
                </c:pt>
                <c:pt idx="18479">
                  <c:v>972.55849999999998</c:v>
                </c:pt>
                <c:pt idx="18480">
                  <c:v>972.60850000000005</c:v>
                </c:pt>
                <c:pt idx="18481">
                  <c:v>972.6626</c:v>
                </c:pt>
                <c:pt idx="18482">
                  <c:v>972.71690000000001</c:v>
                </c:pt>
                <c:pt idx="18483">
                  <c:v>972.76679999999999</c:v>
                </c:pt>
                <c:pt idx="18484">
                  <c:v>972.8211</c:v>
                </c:pt>
                <c:pt idx="18485">
                  <c:v>972.87509999999997</c:v>
                </c:pt>
                <c:pt idx="18486">
                  <c:v>972.92510000000004</c:v>
                </c:pt>
                <c:pt idx="18487">
                  <c:v>972.9751</c:v>
                </c:pt>
                <c:pt idx="18488">
                  <c:v>973.02930000000003</c:v>
                </c:pt>
                <c:pt idx="18489">
                  <c:v>973.08349999999996</c:v>
                </c:pt>
                <c:pt idx="18490">
                  <c:v>973.13350000000003</c:v>
                </c:pt>
                <c:pt idx="18491">
                  <c:v>973.18759999999997</c:v>
                </c:pt>
                <c:pt idx="18492">
                  <c:v>973.24189999999999</c:v>
                </c:pt>
                <c:pt idx="18493">
                  <c:v>973.29179999999997</c:v>
                </c:pt>
                <c:pt idx="18494">
                  <c:v>973.346</c:v>
                </c:pt>
                <c:pt idx="18495">
                  <c:v>973.40009999999995</c:v>
                </c:pt>
                <c:pt idx="18496">
                  <c:v>973.45010000000002</c:v>
                </c:pt>
                <c:pt idx="18497">
                  <c:v>973.50429999999994</c:v>
                </c:pt>
                <c:pt idx="18498">
                  <c:v>973.55849999999998</c:v>
                </c:pt>
                <c:pt idx="18499">
                  <c:v>973.60850000000005</c:v>
                </c:pt>
                <c:pt idx="18500">
                  <c:v>973.6626</c:v>
                </c:pt>
                <c:pt idx="18501">
                  <c:v>973.71690000000001</c:v>
                </c:pt>
                <c:pt idx="18502">
                  <c:v>973.76679999999999</c:v>
                </c:pt>
                <c:pt idx="18503">
                  <c:v>973.8211</c:v>
                </c:pt>
                <c:pt idx="18504">
                  <c:v>973.87509999999997</c:v>
                </c:pt>
                <c:pt idx="18505">
                  <c:v>973.92510000000004</c:v>
                </c:pt>
                <c:pt idx="18506">
                  <c:v>973.9751</c:v>
                </c:pt>
                <c:pt idx="18507">
                  <c:v>974.02930000000003</c:v>
                </c:pt>
                <c:pt idx="18508">
                  <c:v>974.08349999999996</c:v>
                </c:pt>
                <c:pt idx="18509">
                  <c:v>974.13350000000003</c:v>
                </c:pt>
                <c:pt idx="18510">
                  <c:v>974.18759999999997</c:v>
                </c:pt>
                <c:pt idx="18511">
                  <c:v>974.24189999999999</c:v>
                </c:pt>
                <c:pt idx="18512">
                  <c:v>974.29179999999997</c:v>
                </c:pt>
                <c:pt idx="18513">
                  <c:v>974.346</c:v>
                </c:pt>
                <c:pt idx="18514">
                  <c:v>974.40009999999995</c:v>
                </c:pt>
                <c:pt idx="18515">
                  <c:v>974.45010000000002</c:v>
                </c:pt>
                <c:pt idx="18516">
                  <c:v>974.50429999999994</c:v>
                </c:pt>
                <c:pt idx="18517">
                  <c:v>974.55849999999998</c:v>
                </c:pt>
                <c:pt idx="18518">
                  <c:v>974.60850000000005</c:v>
                </c:pt>
                <c:pt idx="18519">
                  <c:v>974.6626</c:v>
                </c:pt>
                <c:pt idx="18520">
                  <c:v>974.71690000000001</c:v>
                </c:pt>
                <c:pt idx="18521">
                  <c:v>974.76679999999999</c:v>
                </c:pt>
                <c:pt idx="18522">
                  <c:v>974.8211</c:v>
                </c:pt>
                <c:pt idx="18523">
                  <c:v>974.87509999999997</c:v>
                </c:pt>
                <c:pt idx="18524">
                  <c:v>974.92510000000004</c:v>
                </c:pt>
                <c:pt idx="18525">
                  <c:v>974.9751</c:v>
                </c:pt>
                <c:pt idx="18526">
                  <c:v>975.02930000000003</c:v>
                </c:pt>
                <c:pt idx="18527">
                  <c:v>975.08349999999996</c:v>
                </c:pt>
                <c:pt idx="18528">
                  <c:v>975.13350000000003</c:v>
                </c:pt>
                <c:pt idx="18529">
                  <c:v>975.18759999999997</c:v>
                </c:pt>
                <c:pt idx="18530">
                  <c:v>975.24189999999999</c:v>
                </c:pt>
                <c:pt idx="18531">
                  <c:v>975.29179999999997</c:v>
                </c:pt>
                <c:pt idx="18532">
                  <c:v>975.346</c:v>
                </c:pt>
                <c:pt idx="18533">
                  <c:v>975.40009999999995</c:v>
                </c:pt>
                <c:pt idx="18534">
                  <c:v>975.45010000000002</c:v>
                </c:pt>
                <c:pt idx="18535">
                  <c:v>975.50429999999994</c:v>
                </c:pt>
                <c:pt idx="18536">
                  <c:v>975.55849999999998</c:v>
                </c:pt>
                <c:pt idx="18537">
                  <c:v>975.60850000000005</c:v>
                </c:pt>
                <c:pt idx="18538">
                  <c:v>975.6626</c:v>
                </c:pt>
                <c:pt idx="18539">
                  <c:v>975.71690000000001</c:v>
                </c:pt>
                <c:pt idx="18540">
                  <c:v>975.76679999999999</c:v>
                </c:pt>
                <c:pt idx="18541">
                  <c:v>975.8211</c:v>
                </c:pt>
                <c:pt idx="18542">
                  <c:v>975.87509999999997</c:v>
                </c:pt>
                <c:pt idx="18543">
                  <c:v>975.92510000000004</c:v>
                </c:pt>
                <c:pt idx="18544">
                  <c:v>975.9751</c:v>
                </c:pt>
                <c:pt idx="18545">
                  <c:v>976.02930000000003</c:v>
                </c:pt>
                <c:pt idx="18546">
                  <c:v>976.08349999999996</c:v>
                </c:pt>
                <c:pt idx="18547">
                  <c:v>976.13350000000003</c:v>
                </c:pt>
                <c:pt idx="18548">
                  <c:v>976.18759999999997</c:v>
                </c:pt>
                <c:pt idx="18549">
                  <c:v>976.24189999999999</c:v>
                </c:pt>
                <c:pt idx="18550">
                  <c:v>976.29179999999997</c:v>
                </c:pt>
                <c:pt idx="18551">
                  <c:v>976.346</c:v>
                </c:pt>
                <c:pt idx="18552">
                  <c:v>976.40009999999995</c:v>
                </c:pt>
                <c:pt idx="18553">
                  <c:v>976.45010000000002</c:v>
                </c:pt>
                <c:pt idx="18554">
                  <c:v>976.50429999999994</c:v>
                </c:pt>
                <c:pt idx="18555">
                  <c:v>976.55849999999998</c:v>
                </c:pt>
                <c:pt idx="18556">
                  <c:v>976.60850000000005</c:v>
                </c:pt>
                <c:pt idx="18557">
                  <c:v>976.6626</c:v>
                </c:pt>
                <c:pt idx="18558">
                  <c:v>976.71690000000001</c:v>
                </c:pt>
                <c:pt idx="18559">
                  <c:v>976.76679999999999</c:v>
                </c:pt>
                <c:pt idx="18560">
                  <c:v>976.8211</c:v>
                </c:pt>
                <c:pt idx="18561">
                  <c:v>976.87509999999997</c:v>
                </c:pt>
                <c:pt idx="18562">
                  <c:v>976.92510000000004</c:v>
                </c:pt>
                <c:pt idx="18563">
                  <c:v>976.9751</c:v>
                </c:pt>
                <c:pt idx="18564">
                  <c:v>977.02930000000003</c:v>
                </c:pt>
                <c:pt idx="18565">
                  <c:v>977.08349999999996</c:v>
                </c:pt>
                <c:pt idx="18566">
                  <c:v>977.13350000000003</c:v>
                </c:pt>
                <c:pt idx="18567">
                  <c:v>977.18759999999997</c:v>
                </c:pt>
                <c:pt idx="18568">
                  <c:v>977.24189999999999</c:v>
                </c:pt>
                <c:pt idx="18569">
                  <c:v>977.29179999999997</c:v>
                </c:pt>
                <c:pt idx="18570">
                  <c:v>977.346</c:v>
                </c:pt>
                <c:pt idx="18571">
                  <c:v>977.40009999999995</c:v>
                </c:pt>
                <c:pt idx="18572">
                  <c:v>977.45010000000002</c:v>
                </c:pt>
                <c:pt idx="18573">
                  <c:v>977.50429999999994</c:v>
                </c:pt>
                <c:pt idx="18574">
                  <c:v>977.55849999999998</c:v>
                </c:pt>
                <c:pt idx="18575">
                  <c:v>977.60850000000005</c:v>
                </c:pt>
                <c:pt idx="18576">
                  <c:v>977.6626</c:v>
                </c:pt>
                <c:pt idx="18577">
                  <c:v>977.71690000000001</c:v>
                </c:pt>
                <c:pt idx="18578">
                  <c:v>977.76679999999999</c:v>
                </c:pt>
                <c:pt idx="18579">
                  <c:v>977.8211</c:v>
                </c:pt>
                <c:pt idx="18580">
                  <c:v>977.87509999999997</c:v>
                </c:pt>
                <c:pt idx="18581">
                  <c:v>977.92510000000004</c:v>
                </c:pt>
                <c:pt idx="18582">
                  <c:v>977.9751</c:v>
                </c:pt>
                <c:pt idx="18583">
                  <c:v>978.02930000000003</c:v>
                </c:pt>
                <c:pt idx="18584">
                  <c:v>978.08349999999996</c:v>
                </c:pt>
                <c:pt idx="18585">
                  <c:v>978.13350000000003</c:v>
                </c:pt>
                <c:pt idx="18586">
                  <c:v>978.18759999999997</c:v>
                </c:pt>
                <c:pt idx="18587">
                  <c:v>978.24189999999999</c:v>
                </c:pt>
                <c:pt idx="18588">
                  <c:v>978.29179999999997</c:v>
                </c:pt>
                <c:pt idx="18589">
                  <c:v>978.346</c:v>
                </c:pt>
                <c:pt idx="18590">
                  <c:v>978.40009999999995</c:v>
                </c:pt>
                <c:pt idx="18591">
                  <c:v>978.45010000000002</c:v>
                </c:pt>
                <c:pt idx="18592">
                  <c:v>978.50429999999994</c:v>
                </c:pt>
                <c:pt idx="18593">
                  <c:v>978.55849999999998</c:v>
                </c:pt>
                <c:pt idx="18594">
                  <c:v>978.60850000000005</c:v>
                </c:pt>
                <c:pt idx="18595">
                  <c:v>978.6626</c:v>
                </c:pt>
                <c:pt idx="18596">
                  <c:v>978.71690000000001</c:v>
                </c:pt>
                <c:pt idx="18597">
                  <c:v>978.76679999999999</c:v>
                </c:pt>
                <c:pt idx="18598">
                  <c:v>978.8211</c:v>
                </c:pt>
                <c:pt idx="18599">
                  <c:v>978.87509999999997</c:v>
                </c:pt>
                <c:pt idx="18600">
                  <c:v>978.92510000000004</c:v>
                </c:pt>
                <c:pt idx="18601">
                  <c:v>978.9751</c:v>
                </c:pt>
                <c:pt idx="18602">
                  <c:v>979.02930000000003</c:v>
                </c:pt>
                <c:pt idx="18603">
                  <c:v>979.08349999999996</c:v>
                </c:pt>
                <c:pt idx="18604">
                  <c:v>979.13350000000003</c:v>
                </c:pt>
                <c:pt idx="18605">
                  <c:v>979.18759999999997</c:v>
                </c:pt>
                <c:pt idx="18606">
                  <c:v>979.24189999999999</c:v>
                </c:pt>
                <c:pt idx="18607">
                  <c:v>979.29179999999997</c:v>
                </c:pt>
                <c:pt idx="18608">
                  <c:v>979.346</c:v>
                </c:pt>
                <c:pt idx="18609">
                  <c:v>979.40009999999995</c:v>
                </c:pt>
                <c:pt idx="18610">
                  <c:v>979.45010000000002</c:v>
                </c:pt>
                <c:pt idx="18611">
                  <c:v>979.50429999999994</c:v>
                </c:pt>
                <c:pt idx="18612">
                  <c:v>979.55849999999998</c:v>
                </c:pt>
                <c:pt idx="18613">
                  <c:v>979.60850000000005</c:v>
                </c:pt>
                <c:pt idx="18614">
                  <c:v>979.6626</c:v>
                </c:pt>
                <c:pt idx="18615">
                  <c:v>979.71690000000001</c:v>
                </c:pt>
                <c:pt idx="18616">
                  <c:v>979.76679999999999</c:v>
                </c:pt>
                <c:pt idx="18617">
                  <c:v>979.8211</c:v>
                </c:pt>
                <c:pt idx="18618">
                  <c:v>979.87509999999997</c:v>
                </c:pt>
                <c:pt idx="18619">
                  <c:v>979.92510000000004</c:v>
                </c:pt>
                <c:pt idx="18620">
                  <c:v>979.9751</c:v>
                </c:pt>
                <c:pt idx="18621">
                  <c:v>980.02930000000003</c:v>
                </c:pt>
                <c:pt idx="18622">
                  <c:v>980.08349999999996</c:v>
                </c:pt>
                <c:pt idx="18623">
                  <c:v>980.13350000000003</c:v>
                </c:pt>
                <c:pt idx="18624">
                  <c:v>980.18759999999997</c:v>
                </c:pt>
                <c:pt idx="18625">
                  <c:v>980.24189999999999</c:v>
                </c:pt>
                <c:pt idx="18626">
                  <c:v>980.29179999999997</c:v>
                </c:pt>
                <c:pt idx="18627">
                  <c:v>980.346</c:v>
                </c:pt>
                <c:pt idx="18628">
                  <c:v>980.40009999999995</c:v>
                </c:pt>
                <c:pt idx="18629">
                  <c:v>980.45010000000002</c:v>
                </c:pt>
                <c:pt idx="18630">
                  <c:v>980.50429999999994</c:v>
                </c:pt>
                <c:pt idx="18631">
                  <c:v>980.55849999999998</c:v>
                </c:pt>
                <c:pt idx="18632">
                  <c:v>980.60850000000005</c:v>
                </c:pt>
                <c:pt idx="18633">
                  <c:v>980.6626</c:v>
                </c:pt>
                <c:pt idx="18634">
                  <c:v>980.71690000000001</c:v>
                </c:pt>
                <c:pt idx="18635">
                  <c:v>980.76679999999999</c:v>
                </c:pt>
                <c:pt idx="18636">
                  <c:v>980.8211</c:v>
                </c:pt>
                <c:pt idx="18637">
                  <c:v>980.87509999999997</c:v>
                </c:pt>
                <c:pt idx="18638">
                  <c:v>980.92510000000004</c:v>
                </c:pt>
                <c:pt idx="18639">
                  <c:v>980.9751</c:v>
                </c:pt>
                <c:pt idx="18640">
                  <c:v>981.02930000000003</c:v>
                </c:pt>
                <c:pt idx="18641">
                  <c:v>981.08349999999996</c:v>
                </c:pt>
                <c:pt idx="18642">
                  <c:v>981.13350000000003</c:v>
                </c:pt>
                <c:pt idx="18643">
                  <c:v>981.18759999999997</c:v>
                </c:pt>
                <c:pt idx="18644">
                  <c:v>981.24189999999999</c:v>
                </c:pt>
                <c:pt idx="18645">
                  <c:v>981.29179999999997</c:v>
                </c:pt>
                <c:pt idx="18646">
                  <c:v>981.346</c:v>
                </c:pt>
                <c:pt idx="18647">
                  <c:v>981.40009999999995</c:v>
                </c:pt>
                <c:pt idx="18648">
                  <c:v>981.45010000000002</c:v>
                </c:pt>
                <c:pt idx="18649">
                  <c:v>981.50429999999994</c:v>
                </c:pt>
                <c:pt idx="18650">
                  <c:v>981.55849999999998</c:v>
                </c:pt>
                <c:pt idx="18651">
                  <c:v>981.60850000000005</c:v>
                </c:pt>
                <c:pt idx="18652">
                  <c:v>981.6626</c:v>
                </c:pt>
                <c:pt idx="18653">
                  <c:v>981.71690000000001</c:v>
                </c:pt>
                <c:pt idx="18654">
                  <c:v>981.76679999999999</c:v>
                </c:pt>
                <c:pt idx="18655">
                  <c:v>981.8211</c:v>
                </c:pt>
                <c:pt idx="18656">
                  <c:v>981.87509999999997</c:v>
                </c:pt>
                <c:pt idx="18657">
                  <c:v>981.92510000000004</c:v>
                </c:pt>
                <c:pt idx="18658">
                  <c:v>981.9751</c:v>
                </c:pt>
                <c:pt idx="18659">
                  <c:v>982.02930000000003</c:v>
                </c:pt>
                <c:pt idx="18660">
                  <c:v>982.08349999999996</c:v>
                </c:pt>
                <c:pt idx="18661">
                  <c:v>982.13350000000003</c:v>
                </c:pt>
                <c:pt idx="18662">
                  <c:v>982.18759999999997</c:v>
                </c:pt>
                <c:pt idx="18663">
                  <c:v>982.24189999999999</c:v>
                </c:pt>
                <c:pt idx="18664">
                  <c:v>982.29179999999997</c:v>
                </c:pt>
                <c:pt idx="18665">
                  <c:v>982.346</c:v>
                </c:pt>
                <c:pt idx="18666">
                  <c:v>982.40009999999995</c:v>
                </c:pt>
                <c:pt idx="18667">
                  <c:v>982.45010000000002</c:v>
                </c:pt>
                <c:pt idx="18668">
                  <c:v>982.50429999999994</c:v>
                </c:pt>
                <c:pt idx="18669">
                  <c:v>982.55849999999998</c:v>
                </c:pt>
                <c:pt idx="18670">
                  <c:v>982.60850000000005</c:v>
                </c:pt>
                <c:pt idx="18671">
                  <c:v>982.6626</c:v>
                </c:pt>
                <c:pt idx="18672">
                  <c:v>982.71690000000001</c:v>
                </c:pt>
                <c:pt idx="18673">
                  <c:v>982.76679999999999</c:v>
                </c:pt>
                <c:pt idx="18674">
                  <c:v>982.8211</c:v>
                </c:pt>
                <c:pt idx="18675">
                  <c:v>982.87509999999997</c:v>
                </c:pt>
                <c:pt idx="18676">
                  <c:v>982.92510000000004</c:v>
                </c:pt>
                <c:pt idx="18677">
                  <c:v>982.9751</c:v>
                </c:pt>
                <c:pt idx="18678">
                  <c:v>983.02930000000003</c:v>
                </c:pt>
                <c:pt idx="18679">
                  <c:v>983.08349999999996</c:v>
                </c:pt>
                <c:pt idx="18680">
                  <c:v>983.13350000000003</c:v>
                </c:pt>
                <c:pt idx="18681">
                  <c:v>983.18759999999997</c:v>
                </c:pt>
                <c:pt idx="18682">
                  <c:v>983.24189999999999</c:v>
                </c:pt>
                <c:pt idx="18683">
                  <c:v>983.29179999999997</c:v>
                </c:pt>
                <c:pt idx="18684">
                  <c:v>983.346</c:v>
                </c:pt>
                <c:pt idx="18685">
                  <c:v>983.40009999999995</c:v>
                </c:pt>
                <c:pt idx="18686">
                  <c:v>983.45010000000002</c:v>
                </c:pt>
                <c:pt idx="18687">
                  <c:v>983.50429999999994</c:v>
                </c:pt>
                <c:pt idx="18688">
                  <c:v>983.55849999999998</c:v>
                </c:pt>
                <c:pt idx="18689">
                  <c:v>983.60850000000005</c:v>
                </c:pt>
                <c:pt idx="18690">
                  <c:v>983.6626</c:v>
                </c:pt>
                <c:pt idx="18691">
                  <c:v>983.71690000000001</c:v>
                </c:pt>
                <c:pt idx="18692">
                  <c:v>983.76679999999999</c:v>
                </c:pt>
                <c:pt idx="18693">
                  <c:v>983.8211</c:v>
                </c:pt>
                <c:pt idx="18694">
                  <c:v>983.87509999999997</c:v>
                </c:pt>
                <c:pt idx="18695">
                  <c:v>983.92510000000004</c:v>
                </c:pt>
                <c:pt idx="18696">
                  <c:v>983.9751</c:v>
                </c:pt>
                <c:pt idx="18697">
                  <c:v>984.02930000000003</c:v>
                </c:pt>
                <c:pt idx="18698">
                  <c:v>984.08349999999996</c:v>
                </c:pt>
                <c:pt idx="18699">
                  <c:v>984.13350000000003</c:v>
                </c:pt>
                <c:pt idx="18700">
                  <c:v>984.18759999999997</c:v>
                </c:pt>
                <c:pt idx="18701">
                  <c:v>984.24189999999999</c:v>
                </c:pt>
                <c:pt idx="18702">
                  <c:v>984.29179999999997</c:v>
                </c:pt>
                <c:pt idx="18703">
                  <c:v>984.346</c:v>
                </c:pt>
                <c:pt idx="18704">
                  <c:v>984.40009999999995</c:v>
                </c:pt>
                <c:pt idx="18705">
                  <c:v>984.45010000000002</c:v>
                </c:pt>
                <c:pt idx="18706">
                  <c:v>984.50429999999994</c:v>
                </c:pt>
                <c:pt idx="18707">
                  <c:v>984.55849999999998</c:v>
                </c:pt>
                <c:pt idx="18708">
                  <c:v>984.60850000000005</c:v>
                </c:pt>
                <c:pt idx="18709">
                  <c:v>984.6626</c:v>
                </c:pt>
                <c:pt idx="18710">
                  <c:v>984.71690000000001</c:v>
                </c:pt>
                <c:pt idx="18711">
                  <c:v>984.76679999999999</c:v>
                </c:pt>
                <c:pt idx="18712">
                  <c:v>984.8211</c:v>
                </c:pt>
                <c:pt idx="18713">
                  <c:v>984.87509999999997</c:v>
                </c:pt>
                <c:pt idx="18714">
                  <c:v>984.92510000000004</c:v>
                </c:pt>
                <c:pt idx="18715">
                  <c:v>984.9751</c:v>
                </c:pt>
                <c:pt idx="18716">
                  <c:v>985.02930000000003</c:v>
                </c:pt>
                <c:pt idx="18717">
                  <c:v>985.08349999999996</c:v>
                </c:pt>
                <c:pt idx="18718">
                  <c:v>985.13350000000003</c:v>
                </c:pt>
                <c:pt idx="18719">
                  <c:v>985.18759999999997</c:v>
                </c:pt>
                <c:pt idx="18720">
                  <c:v>985.24189999999999</c:v>
                </c:pt>
                <c:pt idx="18721">
                  <c:v>985.29179999999997</c:v>
                </c:pt>
                <c:pt idx="18722">
                  <c:v>985.346</c:v>
                </c:pt>
                <c:pt idx="18723">
                  <c:v>985.40009999999995</c:v>
                </c:pt>
                <c:pt idx="18724">
                  <c:v>985.45010000000002</c:v>
                </c:pt>
                <c:pt idx="18725">
                  <c:v>985.50429999999994</c:v>
                </c:pt>
                <c:pt idx="18726">
                  <c:v>985.55849999999998</c:v>
                </c:pt>
                <c:pt idx="18727">
                  <c:v>985.60850000000005</c:v>
                </c:pt>
                <c:pt idx="18728">
                  <c:v>985.6626</c:v>
                </c:pt>
                <c:pt idx="18729">
                  <c:v>985.71690000000001</c:v>
                </c:pt>
                <c:pt idx="18730">
                  <c:v>985.76679999999999</c:v>
                </c:pt>
                <c:pt idx="18731">
                  <c:v>985.8211</c:v>
                </c:pt>
                <c:pt idx="18732">
                  <c:v>985.87509999999997</c:v>
                </c:pt>
                <c:pt idx="18733">
                  <c:v>985.92510000000004</c:v>
                </c:pt>
                <c:pt idx="18734">
                  <c:v>985.9751</c:v>
                </c:pt>
                <c:pt idx="18735">
                  <c:v>986.02930000000003</c:v>
                </c:pt>
                <c:pt idx="18736">
                  <c:v>986.08349999999996</c:v>
                </c:pt>
                <c:pt idx="18737">
                  <c:v>986.13350000000003</c:v>
                </c:pt>
                <c:pt idx="18738">
                  <c:v>986.18759999999997</c:v>
                </c:pt>
                <c:pt idx="18739">
                  <c:v>986.24189999999999</c:v>
                </c:pt>
                <c:pt idx="18740">
                  <c:v>986.29179999999997</c:v>
                </c:pt>
                <c:pt idx="18741">
                  <c:v>986.346</c:v>
                </c:pt>
                <c:pt idx="18742">
                  <c:v>986.40009999999995</c:v>
                </c:pt>
                <c:pt idx="18743">
                  <c:v>986.45010000000002</c:v>
                </c:pt>
                <c:pt idx="18744">
                  <c:v>986.50429999999994</c:v>
                </c:pt>
                <c:pt idx="18745">
                  <c:v>986.55849999999998</c:v>
                </c:pt>
                <c:pt idx="18746">
                  <c:v>986.60850000000005</c:v>
                </c:pt>
                <c:pt idx="18747">
                  <c:v>986.6626</c:v>
                </c:pt>
                <c:pt idx="18748">
                  <c:v>986.71690000000001</c:v>
                </c:pt>
                <c:pt idx="18749">
                  <c:v>986.76679999999999</c:v>
                </c:pt>
                <c:pt idx="18750">
                  <c:v>986.8211</c:v>
                </c:pt>
                <c:pt idx="18751">
                  <c:v>986.87509999999997</c:v>
                </c:pt>
                <c:pt idx="18752">
                  <c:v>986.92510000000004</c:v>
                </c:pt>
                <c:pt idx="18753">
                  <c:v>986.9751</c:v>
                </c:pt>
                <c:pt idx="18754">
                  <c:v>987.02930000000003</c:v>
                </c:pt>
                <c:pt idx="18755">
                  <c:v>987.08349999999996</c:v>
                </c:pt>
                <c:pt idx="18756">
                  <c:v>987.13350000000003</c:v>
                </c:pt>
                <c:pt idx="18757">
                  <c:v>987.18759999999997</c:v>
                </c:pt>
                <c:pt idx="18758">
                  <c:v>987.24189999999999</c:v>
                </c:pt>
                <c:pt idx="18759">
                  <c:v>987.29179999999997</c:v>
                </c:pt>
                <c:pt idx="18760">
                  <c:v>987.346</c:v>
                </c:pt>
                <c:pt idx="18761">
                  <c:v>987.40009999999995</c:v>
                </c:pt>
                <c:pt idx="18762">
                  <c:v>987.45010000000002</c:v>
                </c:pt>
                <c:pt idx="18763">
                  <c:v>987.50429999999994</c:v>
                </c:pt>
                <c:pt idx="18764">
                  <c:v>987.55849999999998</c:v>
                </c:pt>
                <c:pt idx="18765">
                  <c:v>987.60850000000005</c:v>
                </c:pt>
                <c:pt idx="18766">
                  <c:v>987.6626</c:v>
                </c:pt>
                <c:pt idx="18767">
                  <c:v>987.71690000000001</c:v>
                </c:pt>
                <c:pt idx="18768">
                  <c:v>987.76679999999999</c:v>
                </c:pt>
                <c:pt idx="18769">
                  <c:v>987.8211</c:v>
                </c:pt>
                <c:pt idx="18770">
                  <c:v>987.87509999999997</c:v>
                </c:pt>
                <c:pt idx="18771">
                  <c:v>987.92510000000004</c:v>
                </c:pt>
                <c:pt idx="18772">
                  <c:v>987.9751</c:v>
                </c:pt>
                <c:pt idx="18773">
                  <c:v>988.02930000000003</c:v>
                </c:pt>
                <c:pt idx="18774">
                  <c:v>988.08349999999996</c:v>
                </c:pt>
                <c:pt idx="18775">
                  <c:v>988.13350000000003</c:v>
                </c:pt>
                <c:pt idx="18776">
                  <c:v>988.18759999999997</c:v>
                </c:pt>
                <c:pt idx="18777">
                  <c:v>988.24189999999999</c:v>
                </c:pt>
                <c:pt idx="18778">
                  <c:v>988.29179999999997</c:v>
                </c:pt>
                <c:pt idx="18779">
                  <c:v>988.346</c:v>
                </c:pt>
                <c:pt idx="18780">
                  <c:v>988.40009999999995</c:v>
                </c:pt>
                <c:pt idx="18781">
                  <c:v>988.45010000000002</c:v>
                </c:pt>
                <c:pt idx="18782">
                  <c:v>988.50429999999994</c:v>
                </c:pt>
                <c:pt idx="18783">
                  <c:v>988.55849999999998</c:v>
                </c:pt>
                <c:pt idx="18784">
                  <c:v>988.60850000000005</c:v>
                </c:pt>
                <c:pt idx="18785">
                  <c:v>988.6626</c:v>
                </c:pt>
                <c:pt idx="18786">
                  <c:v>988.71690000000001</c:v>
                </c:pt>
                <c:pt idx="18787">
                  <c:v>988.76679999999999</c:v>
                </c:pt>
                <c:pt idx="18788">
                  <c:v>988.8211</c:v>
                </c:pt>
                <c:pt idx="18789">
                  <c:v>988.87509999999997</c:v>
                </c:pt>
                <c:pt idx="18790">
                  <c:v>988.92510000000004</c:v>
                </c:pt>
                <c:pt idx="18791">
                  <c:v>988.9751</c:v>
                </c:pt>
                <c:pt idx="18792">
                  <c:v>989.02930000000003</c:v>
                </c:pt>
                <c:pt idx="18793">
                  <c:v>989.08349999999996</c:v>
                </c:pt>
                <c:pt idx="18794">
                  <c:v>989.13350000000003</c:v>
                </c:pt>
                <c:pt idx="18795">
                  <c:v>989.18759999999997</c:v>
                </c:pt>
                <c:pt idx="18796">
                  <c:v>989.24189999999999</c:v>
                </c:pt>
                <c:pt idx="18797">
                  <c:v>989.29179999999997</c:v>
                </c:pt>
                <c:pt idx="18798">
                  <c:v>989.346</c:v>
                </c:pt>
                <c:pt idx="18799">
                  <c:v>989.40009999999995</c:v>
                </c:pt>
                <c:pt idx="18800">
                  <c:v>989.45010000000002</c:v>
                </c:pt>
                <c:pt idx="18801">
                  <c:v>989.50429999999994</c:v>
                </c:pt>
                <c:pt idx="18802">
                  <c:v>989.55849999999998</c:v>
                </c:pt>
                <c:pt idx="18803">
                  <c:v>989.60850000000005</c:v>
                </c:pt>
                <c:pt idx="18804">
                  <c:v>989.6626</c:v>
                </c:pt>
                <c:pt idx="18805">
                  <c:v>989.71690000000001</c:v>
                </c:pt>
                <c:pt idx="18806">
                  <c:v>989.76679999999999</c:v>
                </c:pt>
                <c:pt idx="18807">
                  <c:v>989.8211</c:v>
                </c:pt>
                <c:pt idx="18808">
                  <c:v>989.87509999999997</c:v>
                </c:pt>
                <c:pt idx="18809">
                  <c:v>989.92510000000004</c:v>
                </c:pt>
                <c:pt idx="18810">
                  <c:v>989.9751</c:v>
                </c:pt>
                <c:pt idx="18811">
                  <c:v>990.02930000000003</c:v>
                </c:pt>
                <c:pt idx="18812">
                  <c:v>990.08349999999996</c:v>
                </c:pt>
                <c:pt idx="18813">
                  <c:v>990.13350000000003</c:v>
                </c:pt>
                <c:pt idx="18814">
                  <c:v>990.18759999999997</c:v>
                </c:pt>
                <c:pt idx="18815">
                  <c:v>990.24189999999999</c:v>
                </c:pt>
                <c:pt idx="18816">
                  <c:v>990.29179999999997</c:v>
                </c:pt>
                <c:pt idx="18817">
                  <c:v>990.346</c:v>
                </c:pt>
                <c:pt idx="18818">
                  <c:v>990.40009999999995</c:v>
                </c:pt>
                <c:pt idx="18819">
                  <c:v>990.45010000000002</c:v>
                </c:pt>
                <c:pt idx="18820">
                  <c:v>990.50429999999994</c:v>
                </c:pt>
                <c:pt idx="18821">
                  <c:v>990.55849999999998</c:v>
                </c:pt>
                <c:pt idx="18822">
                  <c:v>990.60850000000005</c:v>
                </c:pt>
                <c:pt idx="18823">
                  <c:v>990.6626</c:v>
                </c:pt>
                <c:pt idx="18824">
                  <c:v>990.71690000000001</c:v>
                </c:pt>
                <c:pt idx="18825">
                  <c:v>990.76679999999999</c:v>
                </c:pt>
                <c:pt idx="18826">
                  <c:v>990.8211</c:v>
                </c:pt>
                <c:pt idx="18827">
                  <c:v>990.87509999999997</c:v>
                </c:pt>
                <c:pt idx="18828">
                  <c:v>990.92510000000004</c:v>
                </c:pt>
                <c:pt idx="18829">
                  <c:v>990.9751</c:v>
                </c:pt>
                <c:pt idx="18830">
                  <c:v>991.02930000000003</c:v>
                </c:pt>
                <c:pt idx="18831">
                  <c:v>991.08349999999996</c:v>
                </c:pt>
                <c:pt idx="18832">
                  <c:v>991.13350000000003</c:v>
                </c:pt>
                <c:pt idx="18833">
                  <c:v>991.18759999999997</c:v>
                </c:pt>
                <c:pt idx="18834">
                  <c:v>991.24189999999999</c:v>
                </c:pt>
                <c:pt idx="18835">
                  <c:v>991.29179999999997</c:v>
                </c:pt>
                <c:pt idx="18836">
                  <c:v>991.346</c:v>
                </c:pt>
                <c:pt idx="18837">
                  <c:v>991.40009999999995</c:v>
                </c:pt>
                <c:pt idx="18838">
                  <c:v>991.45010000000002</c:v>
                </c:pt>
                <c:pt idx="18839">
                  <c:v>991.50429999999994</c:v>
                </c:pt>
                <c:pt idx="18840">
                  <c:v>991.55849999999998</c:v>
                </c:pt>
                <c:pt idx="18841">
                  <c:v>991.60850000000005</c:v>
                </c:pt>
                <c:pt idx="18842">
                  <c:v>991.6626</c:v>
                </c:pt>
                <c:pt idx="18843">
                  <c:v>991.71690000000001</c:v>
                </c:pt>
                <c:pt idx="18844">
                  <c:v>991.76679999999999</c:v>
                </c:pt>
                <c:pt idx="18845">
                  <c:v>991.8211</c:v>
                </c:pt>
                <c:pt idx="18846">
                  <c:v>991.87509999999997</c:v>
                </c:pt>
                <c:pt idx="18847">
                  <c:v>991.92510000000004</c:v>
                </c:pt>
                <c:pt idx="18848">
                  <c:v>991.9751</c:v>
                </c:pt>
                <c:pt idx="18849">
                  <c:v>992.02930000000003</c:v>
                </c:pt>
                <c:pt idx="18850">
                  <c:v>992.08349999999996</c:v>
                </c:pt>
                <c:pt idx="18851">
                  <c:v>992.13350000000003</c:v>
                </c:pt>
                <c:pt idx="18852">
                  <c:v>992.18759999999997</c:v>
                </c:pt>
                <c:pt idx="18853">
                  <c:v>992.24189999999999</c:v>
                </c:pt>
                <c:pt idx="18854">
                  <c:v>992.29179999999997</c:v>
                </c:pt>
                <c:pt idx="18855">
                  <c:v>992.346</c:v>
                </c:pt>
                <c:pt idx="18856">
                  <c:v>992.40009999999995</c:v>
                </c:pt>
                <c:pt idx="18857">
                  <c:v>992.45010000000002</c:v>
                </c:pt>
                <c:pt idx="18858">
                  <c:v>992.50429999999994</c:v>
                </c:pt>
                <c:pt idx="18859">
                  <c:v>992.55849999999998</c:v>
                </c:pt>
                <c:pt idx="18860">
                  <c:v>992.60850000000005</c:v>
                </c:pt>
                <c:pt idx="18861">
                  <c:v>992.6626</c:v>
                </c:pt>
                <c:pt idx="18862">
                  <c:v>992.71690000000001</c:v>
                </c:pt>
                <c:pt idx="18863">
                  <c:v>992.76679999999999</c:v>
                </c:pt>
                <c:pt idx="18864">
                  <c:v>992.8211</c:v>
                </c:pt>
                <c:pt idx="18865">
                  <c:v>992.87509999999997</c:v>
                </c:pt>
                <c:pt idx="18866">
                  <c:v>992.92510000000004</c:v>
                </c:pt>
                <c:pt idx="18867">
                  <c:v>992.9751</c:v>
                </c:pt>
                <c:pt idx="18868">
                  <c:v>993.02930000000003</c:v>
                </c:pt>
                <c:pt idx="18869">
                  <c:v>993.08349999999996</c:v>
                </c:pt>
                <c:pt idx="18870">
                  <c:v>993.13350000000003</c:v>
                </c:pt>
                <c:pt idx="18871">
                  <c:v>993.18759999999997</c:v>
                </c:pt>
                <c:pt idx="18872">
                  <c:v>993.24189999999999</c:v>
                </c:pt>
                <c:pt idx="18873">
                  <c:v>993.29179999999997</c:v>
                </c:pt>
                <c:pt idx="18874">
                  <c:v>993.346</c:v>
                </c:pt>
                <c:pt idx="18875">
                  <c:v>993.40009999999995</c:v>
                </c:pt>
                <c:pt idx="18876">
                  <c:v>993.45010000000002</c:v>
                </c:pt>
                <c:pt idx="18877">
                  <c:v>993.50429999999994</c:v>
                </c:pt>
                <c:pt idx="18878">
                  <c:v>993.55849999999998</c:v>
                </c:pt>
                <c:pt idx="18879">
                  <c:v>993.60850000000005</c:v>
                </c:pt>
                <c:pt idx="18880">
                  <c:v>993.6626</c:v>
                </c:pt>
                <c:pt idx="18881">
                  <c:v>993.71690000000001</c:v>
                </c:pt>
                <c:pt idx="18882">
                  <c:v>993.76679999999999</c:v>
                </c:pt>
                <c:pt idx="18883">
                  <c:v>993.8211</c:v>
                </c:pt>
                <c:pt idx="18884">
                  <c:v>993.87509999999997</c:v>
                </c:pt>
                <c:pt idx="18885">
                  <c:v>993.92510000000004</c:v>
                </c:pt>
                <c:pt idx="18886">
                  <c:v>993.9751</c:v>
                </c:pt>
                <c:pt idx="18887">
                  <c:v>994.02930000000003</c:v>
                </c:pt>
                <c:pt idx="18888">
                  <c:v>994.08349999999996</c:v>
                </c:pt>
                <c:pt idx="18889">
                  <c:v>994.13350000000003</c:v>
                </c:pt>
                <c:pt idx="18890">
                  <c:v>994.18759999999997</c:v>
                </c:pt>
                <c:pt idx="18891">
                  <c:v>994.24189999999999</c:v>
                </c:pt>
                <c:pt idx="18892">
                  <c:v>994.29179999999997</c:v>
                </c:pt>
                <c:pt idx="18893">
                  <c:v>994.346</c:v>
                </c:pt>
                <c:pt idx="18894">
                  <c:v>994.40009999999995</c:v>
                </c:pt>
                <c:pt idx="18895">
                  <c:v>994.45010000000002</c:v>
                </c:pt>
                <c:pt idx="18896">
                  <c:v>994.50429999999994</c:v>
                </c:pt>
                <c:pt idx="18897">
                  <c:v>994.55849999999998</c:v>
                </c:pt>
                <c:pt idx="18898">
                  <c:v>994.60850000000005</c:v>
                </c:pt>
                <c:pt idx="18899">
                  <c:v>994.6626</c:v>
                </c:pt>
                <c:pt idx="18900">
                  <c:v>994.71690000000001</c:v>
                </c:pt>
                <c:pt idx="18901">
                  <c:v>994.76679999999999</c:v>
                </c:pt>
                <c:pt idx="18902">
                  <c:v>994.8211</c:v>
                </c:pt>
                <c:pt idx="18903">
                  <c:v>994.87509999999997</c:v>
                </c:pt>
                <c:pt idx="18904">
                  <c:v>994.92510000000004</c:v>
                </c:pt>
                <c:pt idx="18905">
                  <c:v>994.9751</c:v>
                </c:pt>
                <c:pt idx="18906">
                  <c:v>995.02930000000003</c:v>
                </c:pt>
                <c:pt idx="18907">
                  <c:v>995.08349999999996</c:v>
                </c:pt>
                <c:pt idx="18908">
                  <c:v>995.13350000000003</c:v>
                </c:pt>
                <c:pt idx="18909">
                  <c:v>995.18759999999997</c:v>
                </c:pt>
                <c:pt idx="18910">
                  <c:v>995.24189999999999</c:v>
                </c:pt>
                <c:pt idx="18911">
                  <c:v>995.29179999999997</c:v>
                </c:pt>
                <c:pt idx="18912">
                  <c:v>995.346</c:v>
                </c:pt>
                <c:pt idx="18913">
                  <c:v>995.40009999999995</c:v>
                </c:pt>
                <c:pt idx="18914">
                  <c:v>995.45010000000002</c:v>
                </c:pt>
                <c:pt idx="18915">
                  <c:v>995.50429999999994</c:v>
                </c:pt>
                <c:pt idx="18916">
                  <c:v>995.55849999999998</c:v>
                </c:pt>
                <c:pt idx="18917">
                  <c:v>995.60850000000005</c:v>
                </c:pt>
                <c:pt idx="18918">
                  <c:v>995.6626</c:v>
                </c:pt>
                <c:pt idx="18919">
                  <c:v>995.71690000000001</c:v>
                </c:pt>
                <c:pt idx="18920">
                  <c:v>995.76679999999999</c:v>
                </c:pt>
                <c:pt idx="18921">
                  <c:v>995.8211</c:v>
                </c:pt>
                <c:pt idx="18922">
                  <c:v>995.87509999999997</c:v>
                </c:pt>
                <c:pt idx="18923">
                  <c:v>995.92510000000004</c:v>
                </c:pt>
                <c:pt idx="18924">
                  <c:v>995.9751</c:v>
                </c:pt>
                <c:pt idx="18925">
                  <c:v>996.02930000000003</c:v>
                </c:pt>
                <c:pt idx="18926">
                  <c:v>996.08349999999996</c:v>
                </c:pt>
                <c:pt idx="18927">
                  <c:v>996.13350000000003</c:v>
                </c:pt>
                <c:pt idx="18928">
                  <c:v>996.18759999999997</c:v>
                </c:pt>
                <c:pt idx="18929">
                  <c:v>996.24189999999999</c:v>
                </c:pt>
                <c:pt idx="18930">
                  <c:v>996.29179999999997</c:v>
                </c:pt>
                <c:pt idx="18931">
                  <c:v>996.346</c:v>
                </c:pt>
                <c:pt idx="18932">
                  <c:v>996.40009999999995</c:v>
                </c:pt>
                <c:pt idx="18933">
                  <c:v>996.45010000000002</c:v>
                </c:pt>
                <c:pt idx="18934">
                  <c:v>996.50429999999994</c:v>
                </c:pt>
                <c:pt idx="18935">
                  <c:v>996.55849999999998</c:v>
                </c:pt>
                <c:pt idx="18936">
                  <c:v>996.60850000000005</c:v>
                </c:pt>
                <c:pt idx="18937">
                  <c:v>996.6626</c:v>
                </c:pt>
                <c:pt idx="18938">
                  <c:v>996.71690000000001</c:v>
                </c:pt>
                <c:pt idx="18939">
                  <c:v>996.76679999999999</c:v>
                </c:pt>
                <c:pt idx="18940">
                  <c:v>996.8211</c:v>
                </c:pt>
                <c:pt idx="18941">
                  <c:v>996.87509999999997</c:v>
                </c:pt>
                <c:pt idx="18942">
                  <c:v>996.92510000000004</c:v>
                </c:pt>
                <c:pt idx="18943">
                  <c:v>996.9751</c:v>
                </c:pt>
                <c:pt idx="18944">
                  <c:v>997.02930000000003</c:v>
                </c:pt>
                <c:pt idx="18945">
                  <c:v>997.08349999999996</c:v>
                </c:pt>
                <c:pt idx="18946">
                  <c:v>997.13350000000003</c:v>
                </c:pt>
                <c:pt idx="18947">
                  <c:v>997.18759999999997</c:v>
                </c:pt>
                <c:pt idx="18948">
                  <c:v>997.24189999999999</c:v>
                </c:pt>
                <c:pt idx="18949">
                  <c:v>997.29179999999997</c:v>
                </c:pt>
                <c:pt idx="18950">
                  <c:v>997.346</c:v>
                </c:pt>
                <c:pt idx="18951">
                  <c:v>997.40009999999995</c:v>
                </c:pt>
                <c:pt idx="18952">
                  <c:v>997.45010000000002</c:v>
                </c:pt>
                <c:pt idx="18953">
                  <c:v>997.50429999999994</c:v>
                </c:pt>
                <c:pt idx="18954">
                  <c:v>997.55849999999998</c:v>
                </c:pt>
                <c:pt idx="18955">
                  <c:v>997.60850000000005</c:v>
                </c:pt>
                <c:pt idx="18956">
                  <c:v>997.6626</c:v>
                </c:pt>
                <c:pt idx="18957">
                  <c:v>997.71690000000001</c:v>
                </c:pt>
                <c:pt idx="18958">
                  <c:v>997.76679999999999</c:v>
                </c:pt>
                <c:pt idx="18959">
                  <c:v>997.8211</c:v>
                </c:pt>
                <c:pt idx="18960">
                  <c:v>997.87509999999997</c:v>
                </c:pt>
                <c:pt idx="18961">
                  <c:v>997.92510000000004</c:v>
                </c:pt>
                <c:pt idx="18962">
                  <c:v>997.9751</c:v>
                </c:pt>
                <c:pt idx="18963">
                  <c:v>998.02930000000003</c:v>
                </c:pt>
                <c:pt idx="18964">
                  <c:v>998.08349999999996</c:v>
                </c:pt>
                <c:pt idx="18965">
                  <c:v>998.13350000000003</c:v>
                </c:pt>
                <c:pt idx="18966">
                  <c:v>998.18759999999997</c:v>
                </c:pt>
                <c:pt idx="18967">
                  <c:v>998.24189999999999</c:v>
                </c:pt>
                <c:pt idx="18968">
                  <c:v>998.29179999999997</c:v>
                </c:pt>
                <c:pt idx="18969">
                  <c:v>998.346</c:v>
                </c:pt>
                <c:pt idx="18970">
                  <c:v>998.40009999999995</c:v>
                </c:pt>
                <c:pt idx="18971">
                  <c:v>998.45010000000002</c:v>
                </c:pt>
                <c:pt idx="18972">
                  <c:v>998.50429999999994</c:v>
                </c:pt>
                <c:pt idx="18973">
                  <c:v>998.55849999999998</c:v>
                </c:pt>
                <c:pt idx="18974">
                  <c:v>998.60850000000005</c:v>
                </c:pt>
                <c:pt idx="18975">
                  <c:v>998.6626</c:v>
                </c:pt>
                <c:pt idx="18976">
                  <c:v>998.71690000000001</c:v>
                </c:pt>
                <c:pt idx="18977">
                  <c:v>998.76679999999999</c:v>
                </c:pt>
                <c:pt idx="18978">
                  <c:v>998.8211</c:v>
                </c:pt>
                <c:pt idx="18979">
                  <c:v>998.87509999999997</c:v>
                </c:pt>
                <c:pt idx="18980">
                  <c:v>998.92510000000004</c:v>
                </c:pt>
                <c:pt idx="18981">
                  <c:v>998.9751</c:v>
                </c:pt>
                <c:pt idx="18982">
                  <c:v>999.02930000000003</c:v>
                </c:pt>
                <c:pt idx="18983">
                  <c:v>999.08349999999996</c:v>
                </c:pt>
                <c:pt idx="18984">
                  <c:v>999.13350000000003</c:v>
                </c:pt>
                <c:pt idx="18985">
                  <c:v>999.18759999999997</c:v>
                </c:pt>
                <c:pt idx="18986">
                  <c:v>999.24189999999999</c:v>
                </c:pt>
                <c:pt idx="18987">
                  <c:v>999.29179999999997</c:v>
                </c:pt>
                <c:pt idx="18988">
                  <c:v>999.346</c:v>
                </c:pt>
                <c:pt idx="18989">
                  <c:v>999.40009999999995</c:v>
                </c:pt>
                <c:pt idx="18990">
                  <c:v>999.45010000000002</c:v>
                </c:pt>
                <c:pt idx="18991">
                  <c:v>999.50429999999994</c:v>
                </c:pt>
                <c:pt idx="18992">
                  <c:v>999.55849999999998</c:v>
                </c:pt>
                <c:pt idx="18993">
                  <c:v>999.60850000000005</c:v>
                </c:pt>
                <c:pt idx="18994">
                  <c:v>999.6626</c:v>
                </c:pt>
                <c:pt idx="18995">
                  <c:v>999.71690000000001</c:v>
                </c:pt>
                <c:pt idx="18996">
                  <c:v>999.76679999999999</c:v>
                </c:pt>
                <c:pt idx="18997">
                  <c:v>999.8211</c:v>
                </c:pt>
                <c:pt idx="18998">
                  <c:v>999.87509999999997</c:v>
                </c:pt>
                <c:pt idx="18999">
                  <c:v>999.92510000000004</c:v>
                </c:pt>
              </c:numCache>
            </c:numRef>
          </c:xVal>
          <c:yVal>
            <c:numRef>
              <c:f>'Fig 3K'!$E$6:$E$19005</c:f>
              <c:numCache>
                <c:formatCode>General</c:formatCode>
                <c:ptCount val="19000"/>
                <c:pt idx="0">
                  <c:v>100</c:v>
                </c:pt>
                <c:pt idx="1">
                  <c:v>100.01245196004855</c:v>
                </c:pt>
                <c:pt idx="2">
                  <c:v>100.02177645106167</c:v>
                </c:pt>
                <c:pt idx="3">
                  <c:v>100.01774549097154</c:v>
                </c:pt>
                <c:pt idx="4">
                  <c:v>100.0157415941451</c:v>
                </c:pt>
                <c:pt idx="5">
                  <c:v>100.01566051161454</c:v>
                </c:pt>
                <c:pt idx="6">
                  <c:v>100.01863739880757</c:v>
                </c:pt>
                <c:pt idx="7">
                  <c:v>100.03890803144473</c:v>
                </c:pt>
                <c:pt idx="8">
                  <c:v>100.04201233404288</c:v>
                </c:pt>
                <c:pt idx="9">
                  <c:v>100.03685780174372</c:v>
                </c:pt>
                <c:pt idx="10">
                  <c:v>100.03573422953468</c:v>
                </c:pt>
                <c:pt idx="11">
                  <c:v>100.03960302456372</c:v>
                </c:pt>
                <c:pt idx="12">
                  <c:v>100.03374191592691</c:v>
                </c:pt>
                <c:pt idx="13">
                  <c:v>100.03086927770177</c:v>
                </c:pt>
                <c:pt idx="14">
                  <c:v>100.03585006172119</c:v>
                </c:pt>
                <c:pt idx="15">
                  <c:v>100.03763387739326</c:v>
                </c:pt>
                <c:pt idx="16">
                  <c:v>100.03693888427428</c:v>
                </c:pt>
                <c:pt idx="17">
                  <c:v>100.03930186087884</c:v>
                </c:pt>
                <c:pt idx="18">
                  <c:v>100.04263782784997</c:v>
                </c:pt>
                <c:pt idx="19">
                  <c:v>100.03886169857014</c:v>
                </c:pt>
                <c:pt idx="20">
                  <c:v>100.03613964218742</c:v>
                </c:pt>
                <c:pt idx="21">
                  <c:v>100.0283441360361</c:v>
                </c:pt>
                <c:pt idx="22">
                  <c:v>100.03054494757957</c:v>
                </c:pt>
                <c:pt idx="23">
                  <c:v>100.0341125789237</c:v>
                </c:pt>
                <c:pt idx="24">
                  <c:v>100.04234824738374</c:v>
                </c:pt>
                <c:pt idx="25">
                  <c:v>100.03869953350903</c:v>
                </c:pt>
                <c:pt idx="26">
                  <c:v>100.03276892556032</c:v>
                </c:pt>
                <c:pt idx="27">
                  <c:v>100.03322067108769</c:v>
                </c:pt>
                <c:pt idx="28">
                  <c:v>100.03095036023231</c:v>
                </c:pt>
                <c:pt idx="29">
                  <c:v>100.02579582793314</c:v>
                </c:pt>
                <c:pt idx="30">
                  <c:v>100.02594640977559</c:v>
                </c:pt>
                <c:pt idx="31">
                  <c:v>100.02434792560192</c:v>
                </c:pt>
                <c:pt idx="32">
                  <c:v>100.01841731765322</c:v>
                </c:pt>
                <c:pt idx="33">
                  <c:v>100.016969415322</c:v>
                </c:pt>
                <c:pt idx="34">
                  <c:v>100.01661033554383</c:v>
                </c:pt>
                <c:pt idx="35">
                  <c:v>100.01475702055987</c:v>
                </c:pt>
                <c:pt idx="36">
                  <c:v>100.00961407147935</c:v>
                </c:pt>
                <c:pt idx="37">
                  <c:v>100.0159500920808</c:v>
                </c:pt>
                <c:pt idx="38">
                  <c:v>100.01347128328975</c:v>
                </c:pt>
                <c:pt idx="39">
                  <c:v>100.0152087660872</c:v>
                </c:pt>
                <c:pt idx="40">
                  <c:v>100.01647133692005</c:v>
                </c:pt>
                <c:pt idx="41">
                  <c:v>100.01399252812899</c:v>
                </c:pt>
                <c:pt idx="42">
                  <c:v>100.01131680462088</c:v>
                </c:pt>
                <c:pt idx="43">
                  <c:v>100.01334386788459</c:v>
                </c:pt>
                <c:pt idx="44">
                  <c:v>100.01429369181388</c:v>
                </c:pt>
                <c:pt idx="45">
                  <c:v>100.01146738646331</c:v>
                </c:pt>
                <c:pt idx="46">
                  <c:v>100.00653293531852</c:v>
                </c:pt>
                <c:pt idx="47">
                  <c:v>100.00478386930239</c:v>
                </c:pt>
                <c:pt idx="48">
                  <c:v>100.00901174410957</c:v>
                </c:pt>
                <c:pt idx="49">
                  <c:v>100.0095793218234</c:v>
                </c:pt>
                <c:pt idx="50">
                  <c:v>100.00945190641826</c:v>
                </c:pt>
                <c:pt idx="51">
                  <c:v>100.01152530255656</c:v>
                </c:pt>
                <c:pt idx="52">
                  <c:v>100.0129732048878</c:v>
                </c:pt>
                <c:pt idx="53">
                  <c:v>100.01230137820612</c:v>
                </c:pt>
                <c:pt idx="54">
                  <c:v>100.01374928053734</c:v>
                </c:pt>
                <c:pt idx="55">
                  <c:v>100.01058706184594</c:v>
                </c:pt>
                <c:pt idx="56">
                  <c:v>100.01347128328975</c:v>
                </c:pt>
                <c:pt idx="57">
                  <c:v>100.01347128328975</c:v>
                </c:pt>
                <c:pt idx="58">
                  <c:v>100.01511610033802</c:v>
                </c:pt>
                <c:pt idx="59">
                  <c:v>100.01790765603262</c:v>
                </c:pt>
                <c:pt idx="60">
                  <c:v>100.00976465332181</c:v>
                </c:pt>
                <c:pt idx="61">
                  <c:v>100.01711999716443</c:v>
                </c:pt>
                <c:pt idx="62">
                  <c:v>100.01108514024789</c:v>
                </c:pt>
                <c:pt idx="63">
                  <c:v>100.0129500384505</c:v>
                </c:pt>
                <c:pt idx="64">
                  <c:v>100.02108145794266</c:v>
                </c:pt>
                <c:pt idx="65">
                  <c:v>100.02112779081726</c:v>
                </c:pt>
                <c:pt idx="66">
                  <c:v>100.01746749372393</c:v>
                </c:pt>
                <c:pt idx="67">
                  <c:v>100.01784973993936</c:v>
                </c:pt>
                <c:pt idx="68">
                  <c:v>100.01438635756308</c:v>
                </c:pt>
                <c:pt idx="69">
                  <c:v>100.0074132599359</c:v>
                </c:pt>
                <c:pt idx="70">
                  <c:v>100.01349444972705</c:v>
                </c:pt>
                <c:pt idx="71">
                  <c:v>100.02076871103911</c:v>
                </c:pt>
                <c:pt idx="72">
                  <c:v>100.02083821035102</c:v>
                </c:pt>
                <c:pt idx="73">
                  <c:v>100.01847523374646</c:v>
                </c:pt>
                <c:pt idx="74">
                  <c:v>100.01356394903893</c:v>
                </c:pt>
                <c:pt idx="75">
                  <c:v>100.01259095867236</c:v>
                </c:pt>
                <c:pt idx="76">
                  <c:v>100.01032064781698</c:v>
                </c:pt>
                <c:pt idx="77">
                  <c:v>100.01610067392323</c:v>
                </c:pt>
                <c:pt idx="78">
                  <c:v>100.01912389399085</c:v>
                </c:pt>
                <c:pt idx="79">
                  <c:v>100.01649450335735</c:v>
                </c:pt>
                <c:pt idx="80">
                  <c:v>100.01153688577521</c:v>
                </c:pt>
                <c:pt idx="81">
                  <c:v>100.00371821318659</c:v>
                </c:pt>
                <c:pt idx="82">
                  <c:v>100.00041699587139</c:v>
                </c:pt>
                <c:pt idx="83">
                  <c:v>100.00290738788111</c:v>
                </c:pt>
                <c:pt idx="84">
                  <c:v>100.00303480328625</c:v>
                </c:pt>
                <c:pt idx="85">
                  <c:v>100.00600010726062</c:v>
                </c:pt>
                <c:pt idx="86">
                  <c:v>100.00882641261117</c:v>
                </c:pt>
                <c:pt idx="87">
                  <c:v>100.00712367946964</c:v>
                </c:pt>
                <c:pt idx="88">
                  <c:v>100.00604644013522</c:v>
                </c:pt>
                <c:pt idx="89">
                  <c:v>100.00961407147935</c:v>
                </c:pt>
                <c:pt idx="90">
                  <c:v>100.00660243463039</c:v>
                </c:pt>
                <c:pt idx="91">
                  <c:v>100.00464487067858</c:v>
                </c:pt>
                <c:pt idx="92">
                  <c:v>100.00697309762721</c:v>
                </c:pt>
                <c:pt idx="93">
                  <c:v>100.00092665749199</c:v>
                </c:pt>
                <c:pt idx="94">
                  <c:v>99.999536671254006</c:v>
                </c:pt>
                <c:pt idx="95">
                  <c:v>99.99893434388423</c:v>
                </c:pt>
                <c:pt idx="96">
                  <c:v>100.00689201509665</c:v>
                </c:pt>
                <c:pt idx="97">
                  <c:v>100.00653293531852</c:v>
                </c:pt>
                <c:pt idx="98">
                  <c:v>100.00480703573969</c:v>
                </c:pt>
                <c:pt idx="99">
                  <c:v>100.0035328816882</c:v>
                </c:pt>
                <c:pt idx="100">
                  <c:v>100.00471436999048</c:v>
                </c:pt>
                <c:pt idx="101">
                  <c:v>100.00010424896786</c:v>
                </c:pt>
                <c:pt idx="102">
                  <c:v>99.996860947745901</c:v>
                </c:pt>
                <c:pt idx="103">
                  <c:v>99.999814668501614</c:v>
                </c:pt>
                <c:pt idx="104">
                  <c:v>100.00199231360779</c:v>
                </c:pt>
                <c:pt idx="105">
                  <c:v>100.00001158321865</c:v>
                </c:pt>
                <c:pt idx="106">
                  <c:v>100.00459853780397</c:v>
                </c:pt>
                <c:pt idx="107">
                  <c:v>100.00587269185546</c:v>
                </c:pt>
                <c:pt idx="108">
                  <c:v>100.00096140714794</c:v>
                </c:pt>
                <c:pt idx="109">
                  <c:v>100.00218922832482</c:v>
                </c:pt>
                <c:pt idx="110">
                  <c:v>100.00310430259816</c:v>
                </c:pt>
                <c:pt idx="111">
                  <c:v>99.998297266858486</c:v>
                </c:pt>
                <c:pt idx="112">
                  <c:v>100.00052124483925</c:v>
                </c:pt>
                <c:pt idx="113">
                  <c:v>100.00698468084583</c:v>
                </c:pt>
                <c:pt idx="114">
                  <c:v>100.00038224621545</c:v>
                </c:pt>
                <c:pt idx="115">
                  <c:v>99.993594480086657</c:v>
                </c:pt>
                <c:pt idx="116">
                  <c:v>99.996548200842355</c:v>
                </c:pt>
                <c:pt idx="117">
                  <c:v>100.00141315267528</c:v>
                </c:pt>
                <c:pt idx="118">
                  <c:v>100.00533986379756</c:v>
                </c:pt>
                <c:pt idx="119">
                  <c:v>100.00602327369792</c:v>
                </c:pt>
                <c:pt idx="120">
                  <c:v>100.0033938830644</c:v>
                </c:pt>
                <c:pt idx="121">
                  <c:v>100.00150581842449</c:v>
                </c:pt>
                <c:pt idx="122">
                  <c:v>99.997312693273244</c:v>
                </c:pt>
                <c:pt idx="123">
                  <c:v>99.994775968388922</c:v>
                </c:pt>
                <c:pt idx="124">
                  <c:v>99.994382138954848</c:v>
                </c:pt>
                <c:pt idx="125">
                  <c:v>99.989285522748929</c:v>
                </c:pt>
                <c:pt idx="126">
                  <c:v>99.992772071562513</c:v>
                </c:pt>
                <c:pt idx="127">
                  <c:v>100.01067972759512</c:v>
                </c:pt>
                <c:pt idx="128">
                  <c:v>100.01745591050528</c:v>
                </c:pt>
                <c:pt idx="129">
                  <c:v>100.01217396280097</c:v>
                </c:pt>
                <c:pt idx="130">
                  <c:v>100.00162165061097</c:v>
                </c:pt>
                <c:pt idx="131">
                  <c:v>100.00459853780397</c:v>
                </c:pt>
                <c:pt idx="132">
                  <c:v>100.00682251578475</c:v>
                </c:pt>
                <c:pt idx="133">
                  <c:v>99.999362922974271</c:v>
                </c:pt>
                <c:pt idx="134">
                  <c:v>99.995216130697628</c:v>
                </c:pt>
                <c:pt idx="135">
                  <c:v>99.997671773051394</c:v>
                </c:pt>
                <c:pt idx="136">
                  <c:v>99.994636969765139</c:v>
                </c:pt>
                <c:pt idx="137">
                  <c:v>99.993015319154154</c:v>
                </c:pt>
                <c:pt idx="138">
                  <c:v>99.99399989273941</c:v>
                </c:pt>
                <c:pt idx="139">
                  <c:v>100.00005791609325</c:v>
                </c:pt>
                <c:pt idx="140">
                  <c:v>99.999779918845661</c:v>
                </c:pt>
                <c:pt idx="141">
                  <c:v>100.00429737411909</c:v>
                </c:pt>
                <c:pt idx="142">
                  <c:v>100.0061159394471</c:v>
                </c:pt>
                <c:pt idx="143">
                  <c:v>100.00069499311898</c:v>
                </c:pt>
                <c:pt idx="144">
                  <c:v>100.0093244910131</c:v>
                </c:pt>
                <c:pt idx="145">
                  <c:v>100.01186121589743</c:v>
                </c:pt>
                <c:pt idx="146">
                  <c:v>100.00944032319961</c:v>
                </c:pt>
                <c:pt idx="147">
                  <c:v>100.00954457216747</c:v>
                </c:pt>
                <c:pt idx="148">
                  <c:v>100.01247512648585</c:v>
                </c:pt>
                <c:pt idx="149">
                  <c:v>100.00720476200019</c:v>
                </c:pt>
                <c:pt idx="150">
                  <c:v>100.00511978264322</c:v>
                </c:pt>
                <c:pt idx="151">
                  <c:v>100.00979940297773</c:v>
                </c:pt>
                <c:pt idx="152">
                  <c:v>100.01363344835083</c:v>
                </c:pt>
                <c:pt idx="153">
                  <c:v>100.00726267809344</c:v>
                </c:pt>
                <c:pt idx="154">
                  <c:v>100.00722792843749</c:v>
                </c:pt>
                <c:pt idx="155">
                  <c:v>100.01268362442156</c:v>
                </c:pt>
                <c:pt idx="156">
                  <c:v>100.00677618291014</c:v>
                </c:pt>
                <c:pt idx="157">
                  <c:v>100.0034633823763</c:v>
                </c:pt>
                <c:pt idx="158">
                  <c:v>100.00770284040215</c:v>
                </c:pt>
                <c:pt idx="159">
                  <c:v>100.00942873998096</c:v>
                </c:pt>
                <c:pt idx="160">
                  <c:v>100.01025114850511</c:v>
                </c:pt>
                <c:pt idx="161">
                  <c:v>100.01414310997143</c:v>
                </c:pt>
                <c:pt idx="162">
                  <c:v>100.01226662855017</c:v>
                </c:pt>
                <c:pt idx="163">
                  <c:v>100.01050597931538</c:v>
                </c:pt>
                <c:pt idx="164">
                  <c:v>100.01466435481066</c:v>
                </c:pt>
                <c:pt idx="165">
                  <c:v>100.01167588439901</c:v>
                </c:pt>
                <c:pt idx="166">
                  <c:v>100.00501553367538</c:v>
                </c:pt>
                <c:pt idx="167">
                  <c:v>100.004366873431</c:v>
                </c:pt>
                <c:pt idx="168">
                  <c:v>100.00174906601613</c:v>
                </c:pt>
                <c:pt idx="169">
                  <c:v>100.00165640026692</c:v>
                </c:pt>
                <c:pt idx="170">
                  <c:v>100.00986890228964</c:v>
                </c:pt>
                <c:pt idx="171">
                  <c:v>100.014884435965</c:v>
                </c:pt>
                <c:pt idx="172">
                  <c:v>100.01250987614181</c:v>
                </c:pt>
                <c:pt idx="173">
                  <c:v>100.01386511272383</c:v>
                </c:pt>
                <c:pt idx="174">
                  <c:v>100.01484968630908</c:v>
                </c:pt>
                <c:pt idx="175">
                  <c:v>100.01582267667565</c:v>
                </c:pt>
                <c:pt idx="176">
                  <c:v>100.01123572209032</c:v>
                </c:pt>
                <c:pt idx="177">
                  <c:v>100.01227821176882</c:v>
                </c:pt>
                <c:pt idx="178">
                  <c:v>100.0093244910131</c:v>
                </c:pt>
                <c:pt idx="179">
                  <c:v>100.01905439467895</c:v>
                </c:pt>
                <c:pt idx="180">
                  <c:v>100.0187184813381</c:v>
                </c:pt>
                <c:pt idx="181">
                  <c:v>100.01845206730916</c:v>
                </c:pt>
                <c:pt idx="182">
                  <c:v>100.01856789949566</c:v>
                </c:pt>
                <c:pt idx="183">
                  <c:v>100.00590744151141</c:v>
                </c:pt>
                <c:pt idx="184">
                  <c:v>100.00923182526391</c:v>
                </c:pt>
                <c:pt idx="185">
                  <c:v>100.0091159930774</c:v>
                </c:pt>
                <c:pt idx="186">
                  <c:v>100.00225872763673</c:v>
                </c:pt>
                <c:pt idx="187">
                  <c:v>100.00413520905799</c:v>
                </c:pt>
                <c:pt idx="188">
                  <c:v>100.00843258317707</c:v>
                </c:pt>
                <c:pt idx="189">
                  <c:v>100.00389196146635</c:v>
                </c:pt>
                <c:pt idx="190">
                  <c:v>100.01138630393275</c:v>
                </c:pt>
                <c:pt idx="191">
                  <c:v>100.01374928053734</c:v>
                </c:pt>
                <c:pt idx="192">
                  <c:v>100.01109672346654</c:v>
                </c:pt>
                <c:pt idx="193">
                  <c:v>100.00444795596152</c:v>
                </c:pt>
                <c:pt idx="194">
                  <c:v>100.00092665749199</c:v>
                </c:pt>
                <c:pt idx="195">
                  <c:v>100.00046332874599</c:v>
                </c:pt>
                <c:pt idx="196">
                  <c:v>100.00368346353063</c:v>
                </c:pt>
                <c:pt idx="197">
                  <c:v>100.01041331356618</c:v>
                </c:pt>
                <c:pt idx="198">
                  <c:v>100.00811983627354</c:v>
                </c:pt>
                <c:pt idx="199">
                  <c:v>99.999362922974271</c:v>
                </c:pt>
                <c:pt idx="200">
                  <c:v>100.00587269185546</c:v>
                </c:pt>
                <c:pt idx="201">
                  <c:v>100.01528984861775</c:v>
                </c:pt>
                <c:pt idx="202">
                  <c:v>100.0135060329457</c:v>
                </c:pt>
                <c:pt idx="203">
                  <c:v>100.00972990366586</c:v>
                </c:pt>
                <c:pt idx="204">
                  <c:v>100.00479545252104</c:v>
                </c:pt>
                <c:pt idx="205">
                  <c:v>100.00527036448568</c:v>
                </c:pt>
                <c:pt idx="206">
                  <c:v>100.01612384036054</c:v>
                </c:pt>
                <c:pt idx="207">
                  <c:v>100.01548676333481</c:v>
                </c:pt>
                <c:pt idx="208">
                  <c:v>100.01307745385566</c:v>
                </c:pt>
                <c:pt idx="209">
                  <c:v>100.00602327369792</c:v>
                </c:pt>
                <c:pt idx="210">
                  <c:v>100.00448270561748</c:v>
                </c:pt>
                <c:pt idx="211">
                  <c:v>100.01190754877203</c:v>
                </c:pt>
                <c:pt idx="212">
                  <c:v>100.00310430259816</c:v>
                </c:pt>
                <c:pt idx="213">
                  <c:v>100.00810825305489</c:v>
                </c:pt>
                <c:pt idx="214">
                  <c:v>100.01210446348907</c:v>
                </c:pt>
                <c:pt idx="215">
                  <c:v>100.00266414028947</c:v>
                </c:pt>
                <c:pt idx="216">
                  <c:v>100.00747117602913</c:v>
                </c:pt>
                <c:pt idx="217">
                  <c:v>100.00679934934745</c:v>
                </c:pt>
                <c:pt idx="218">
                  <c:v>99.990096348054408</c:v>
                </c:pt>
                <c:pt idx="219">
                  <c:v>99.966362333040934</c:v>
                </c:pt>
                <c:pt idx="220">
                  <c:v>99.981988094999537</c:v>
                </c:pt>
                <c:pt idx="221">
                  <c:v>99.976219652111936</c:v>
                </c:pt>
                <c:pt idx="222">
                  <c:v>99.984362654822746</c:v>
                </c:pt>
                <c:pt idx="223">
                  <c:v>100.00384562859175</c:v>
                </c:pt>
                <c:pt idx="224">
                  <c:v>100.00628968772686</c:v>
                </c:pt>
                <c:pt idx="225">
                  <c:v>100.00566419391976</c:v>
                </c:pt>
                <c:pt idx="226">
                  <c:v>99.999652503440501</c:v>
                </c:pt>
                <c:pt idx="227">
                  <c:v>100.00303480328625</c:v>
                </c:pt>
                <c:pt idx="228">
                  <c:v>100.00784183902593</c:v>
                </c:pt>
                <c:pt idx="229">
                  <c:v>100.00822408524137</c:v>
                </c:pt>
                <c:pt idx="230">
                  <c:v>100.00557152817055</c:v>
                </c:pt>
                <c:pt idx="231">
                  <c:v>100.01458327228012</c:v>
                </c:pt>
                <c:pt idx="232">
                  <c:v>100.01639025438949</c:v>
                </c:pt>
                <c:pt idx="233">
                  <c:v>100.00502711689403</c:v>
                </c:pt>
                <c:pt idx="234">
                  <c:v>100.00737851027995</c:v>
                </c:pt>
                <c:pt idx="235">
                  <c:v>100.01320486926079</c:v>
                </c:pt>
                <c:pt idx="236">
                  <c:v>100.0119538816466</c:v>
                </c:pt>
                <c:pt idx="237">
                  <c:v>100.00869899720601</c:v>
                </c:pt>
                <c:pt idx="238">
                  <c:v>100.00799242086838</c:v>
                </c:pt>
                <c:pt idx="239">
                  <c:v>100.01270679085886</c:v>
                </c:pt>
                <c:pt idx="240">
                  <c:v>100.00937082388771</c:v>
                </c:pt>
                <c:pt idx="241">
                  <c:v>99.990976672671792</c:v>
                </c:pt>
                <c:pt idx="242">
                  <c:v>99.973903008381967</c:v>
                </c:pt>
                <c:pt idx="243">
                  <c:v>100.00225872763673</c:v>
                </c:pt>
                <c:pt idx="244">
                  <c:v>100.00406570974609</c:v>
                </c:pt>
                <c:pt idx="245">
                  <c:v>100.00262939063352</c:v>
                </c:pt>
                <c:pt idx="246">
                  <c:v>100.004366873431</c:v>
                </c:pt>
                <c:pt idx="247">
                  <c:v>100.00406570974609</c:v>
                </c:pt>
                <c:pt idx="248">
                  <c:v>100.01190754877203</c:v>
                </c:pt>
                <c:pt idx="249">
                  <c:v>100.01230137820612</c:v>
                </c:pt>
                <c:pt idx="250">
                  <c:v>100.01427052537657</c:v>
                </c:pt>
                <c:pt idx="251">
                  <c:v>100.01442110721904</c:v>
                </c:pt>
                <c:pt idx="252">
                  <c:v>100.00751750890373</c:v>
                </c:pt>
                <c:pt idx="253">
                  <c:v>100.00564102748245</c:v>
                </c:pt>
                <c:pt idx="254">
                  <c:v>100.01113147312249</c:v>
                </c:pt>
                <c:pt idx="255">
                  <c:v>100.01349444972705</c:v>
                </c:pt>
                <c:pt idx="256">
                  <c:v>100.00397304399688</c:v>
                </c:pt>
                <c:pt idx="257">
                  <c:v>100.01012373309995</c:v>
                </c:pt>
                <c:pt idx="258">
                  <c:v>100.01798873856318</c:v>
                </c:pt>
                <c:pt idx="259">
                  <c:v>100.00650976888122</c:v>
                </c:pt>
                <c:pt idx="260">
                  <c:v>99.999733585971057</c:v>
                </c:pt>
                <c:pt idx="261">
                  <c:v>100.00213131223157</c:v>
                </c:pt>
                <c:pt idx="262">
                  <c:v>100.00539777989081</c:v>
                </c:pt>
                <c:pt idx="263">
                  <c:v>100.00434370699369</c:v>
                </c:pt>
                <c:pt idx="264">
                  <c:v>100.01247512648585</c:v>
                </c:pt>
                <c:pt idx="265">
                  <c:v>100.01147896968196</c:v>
                </c:pt>
                <c:pt idx="266">
                  <c:v>100.00714684590695</c:v>
                </c:pt>
                <c:pt idx="267">
                  <c:v>100.00427420768179</c:v>
                </c:pt>
                <c:pt idx="268">
                  <c:v>100.00140156945663</c:v>
                </c:pt>
                <c:pt idx="269">
                  <c:v>100.0024672255724</c:v>
                </c:pt>
                <c:pt idx="270">
                  <c:v>100.00846733283302</c:v>
                </c:pt>
                <c:pt idx="271">
                  <c:v>100.01710841394581</c:v>
                </c:pt>
                <c:pt idx="272">
                  <c:v>100.01247512648585</c:v>
                </c:pt>
                <c:pt idx="273">
                  <c:v>100.01179171658552</c:v>
                </c:pt>
                <c:pt idx="274">
                  <c:v>100.00928974135715</c:v>
                </c:pt>
                <c:pt idx="275">
                  <c:v>100.00900016089092</c:v>
                </c:pt>
                <c:pt idx="276">
                  <c:v>100.00647501922523</c:v>
                </c:pt>
                <c:pt idx="277">
                  <c:v>99.999073342508012</c:v>
                </c:pt>
                <c:pt idx="278">
                  <c:v>100.00081082530548</c:v>
                </c:pt>
                <c:pt idx="279">
                  <c:v>100.01005423378804</c:v>
                </c:pt>
                <c:pt idx="280">
                  <c:v>100.00568736035706</c:v>
                </c:pt>
                <c:pt idx="281">
                  <c:v>99.996768281996708</c:v>
                </c:pt>
                <c:pt idx="282">
                  <c:v>100.00498078401942</c:v>
                </c:pt>
                <c:pt idx="283">
                  <c:v>100.01037856391024</c:v>
                </c:pt>
                <c:pt idx="284">
                  <c:v>100.00886116226711</c:v>
                </c:pt>
                <c:pt idx="285">
                  <c:v>100.00484178539561</c:v>
                </c:pt>
                <c:pt idx="286">
                  <c:v>99.995760541974178</c:v>
                </c:pt>
                <c:pt idx="287">
                  <c:v>99.997023112807</c:v>
                </c:pt>
                <c:pt idx="288">
                  <c:v>100.00195756395183</c:v>
                </c:pt>
                <c:pt idx="289">
                  <c:v>99.998749012385829</c:v>
                </c:pt>
                <c:pt idx="290">
                  <c:v>100.00564102748245</c:v>
                </c:pt>
                <c:pt idx="291">
                  <c:v>100.00925499170121</c:v>
                </c:pt>
                <c:pt idx="292">
                  <c:v>100.01044806322214</c:v>
                </c:pt>
                <c:pt idx="293">
                  <c:v>100.01043648000348</c:v>
                </c:pt>
                <c:pt idx="294">
                  <c:v>100.00128573727014</c:v>
                </c:pt>
                <c:pt idx="295">
                  <c:v>100.00440162308692</c:v>
                </c:pt>
                <c:pt idx="296">
                  <c:v>100.01121255565302</c:v>
                </c:pt>
                <c:pt idx="297">
                  <c:v>100.01196546486526</c:v>
                </c:pt>
                <c:pt idx="298">
                  <c:v>100.01033223103563</c:v>
                </c:pt>
                <c:pt idx="299">
                  <c:v>100.00697309762721</c:v>
                </c:pt>
                <c:pt idx="300">
                  <c:v>100.0029537207557</c:v>
                </c:pt>
                <c:pt idx="301">
                  <c:v>100.00128573727014</c:v>
                </c:pt>
                <c:pt idx="302">
                  <c:v>100.00494603436347</c:v>
                </c:pt>
                <c:pt idx="303">
                  <c:v>100.01157163543117</c:v>
                </c:pt>
                <c:pt idx="304">
                  <c:v>100.0126257083283</c:v>
                </c:pt>
                <c:pt idx="305">
                  <c:v>100.01263729154695</c:v>
                </c:pt>
                <c:pt idx="306">
                  <c:v>100.01023956528643</c:v>
                </c:pt>
                <c:pt idx="307">
                  <c:v>99.998285683639835</c:v>
                </c:pt>
                <c:pt idx="308">
                  <c:v>99.998644763417971</c:v>
                </c:pt>
                <c:pt idx="309">
                  <c:v>100.00844416639572</c:v>
                </c:pt>
                <c:pt idx="310">
                  <c:v>100.00769125718347</c:v>
                </c:pt>
                <c:pt idx="311">
                  <c:v>100.00561786104515</c:v>
                </c:pt>
                <c:pt idx="312">
                  <c:v>99.998146685016025</c:v>
                </c:pt>
                <c:pt idx="313">
                  <c:v>100.00487653505157</c:v>
                </c:pt>
                <c:pt idx="314">
                  <c:v>100.01059864506459</c:v>
                </c:pt>
                <c:pt idx="315">
                  <c:v>100.00805033696163</c:v>
                </c:pt>
                <c:pt idx="316">
                  <c:v>100.00203864648239</c:v>
                </c:pt>
                <c:pt idx="317">
                  <c:v>99.99876059560448</c:v>
                </c:pt>
                <c:pt idx="318">
                  <c:v>100.00047491196464</c:v>
                </c:pt>
                <c:pt idx="319">
                  <c:v>100.00370662996794</c:v>
                </c:pt>
                <c:pt idx="320">
                  <c:v>100.00091507427334</c:v>
                </c:pt>
                <c:pt idx="321">
                  <c:v>100.00085715818008</c:v>
                </c:pt>
                <c:pt idx="322">
                  <c:v>100.00205022970101</c:v>
                </c:pt>
                <c:pt idx="323">
                  <c:v>100.0058147757622</c:v>
                </c:pt>
                <c:pt idx="324">
                  <c:v>100.00103090645982</c:v>
                </c:pt>
                <c:pt idx="325">
                  <c:v>100.00628968772686</c:v>
                </c:pt>
                <c:pt idx="326">
                  <c:v>100.00837466708381</c:v>
                </c:pt>
                <c:pt idx="327">
                  <c:v>100.00823566846002</c:v>
                </c:pt>
                <c:pt idx="328">
                  <c:v>100.00603485691654</c:v>
                </c:pt>
                <c:pt idx="329">
                  <c:v>100.00851366570762</c:v>
                </c:pt>
                <c:pt idx="330">
                  <c:v>100.00530511414161</c:v>
                </c:pt>
                <c:pt idx="331">
                  <c:v>99.991694832228077</c:v>
                </c:pt>
                <c:pt idx="332">
                  <c:v>99.996304953250714</c:v>
                </c:pt>
                <c:pt idx="333">
                  <c:v>100.00233981016726</c:v>
                </c:pt>
                <c:pt idx="334">
                  <c:v>100.00233981016726</c:v>
                </c:pt>
                <c:pt idx="335">
                  <c:v>100.01117780599709</c:v>
                </c:pt>
                <c:pt idx="336">
                  <c:v>100.00573369323166</c:v>
                </c:pt>
                <c:pt idx="337">
                  <c:v>100.00466803711588</c:v>
                </c:pt>
                <c:pt idx="338">
                  <c:v>99.993663979398548</c:v>
                </c:pt>
                <c:pt idx="339">
                  <c:v>99.997243193961339</c:v>
                </c:pt>
                <c:pt idx="340">
                  <c:v>100.00056757771382</c:v>
                </c:pt>
                <c:pt idx="341">
                  <c:v>100.0030000536303</c:v>
                </c:pt>
                <c:pt idx="342">
                  <c:v>100.00442478952422</c:v>
                </c:pt>
                <c:pt idx="343">
                  <c:v>100.00158690095502</c:v>
                </c:pt>
                <c:pt idx="344">
                  <c:v>100.00584952541816</c:v>
                </c:pt>
                <c:pt idx="345">
                  <c:v>100.00222397798078</c:v>
                </c:pt>
                <c:pt idx="346">
                  <c:v>99.997382192585135</c:v>
                </c:pt>
                <c:pt idx="347">
                  <c:v>99.99857526410608</c:v>
                </c:pt>
                <c:pt idx="348">
                  <c:v>99.998749012385829</c:v>
                </c:pt>
                <c:pt idx="349">
                  <c:v>100.00181856532804</c:v>
                </c:pt>
                <c:pt idx="350">
                  <c:v>100.01136313749548</c:v>
                </c:pt>
                <c:pt idx="351">
                  <c:v>100.01203496417716</c:v>
                </c:pt>
                <c:pt idx="352">
                  <c:v>100.00714684590695</c:v>
                </c:pt>
                <c:pt idx="353">
                  <c:v>99.999247090787762</c:v>
                </c:pt>
                <c:pt idx="354">
                  <c:v>99.999745169189708</c:v>
                </c:pt>
                <c:pt idx="355">
                  <c:v>99.975339327494552</c:v>
                </c:pt>
                <c:pt idx="356">
                  <c:v>99.931184098001452</c:v>
                </c:pt>
                <c:pt idx="357">
                  <c:v>99.981860679594391</c:v>
                </c:pt>
                <c:pt idx="358">
                  <c:v>100.01567209483322</c:v>
                </c:pt>
                <c:pt idx="359">
                  <c:v>100.01425894215792</c:v>
                </c:pt>
                <c:pt idx="360">
                  <c:v>100.00820091880406</c:v>
                </c:pt>
                <c:pt idx="361">
                  <c:v>100.00725109487479</c:v>
                </c:pt>
                <c:pt idx="362">
                  <c:v>100.00703101372044</c:v>
                </c:pt>
                <c:pt idx="363">
                  <c:v>100.00693834797123</c:v>
                </c:pt>
                <c:pt idx="364">
                  <c:v>100.00390354468497</c:v>
                </c:pt>
                <c:pt idx="365">
                  <c:v>100.004366873431</c:v>
                </c:pt>
                <c:pt idx="366">
                  <c:v>100.0035328816882</c:v>
                </c:pt>
                <c:pt idx="367">
                  <c:v>99.999918917469458</c:v>
                </c:pt>
                <c:pt idx="368">
                  <c:v>100.00397304399688</c:v>
                </c:pt>
                <c:pt idx="369">
                  <c:v>100.00732059418669</c:v>
                </c:pt>
                <c:pt idx="370">
                  <c:v>100.00600010726062</c:v>
                </c:pt>
                <c:pt idx="371">
                  <c:v>100.00208497935697</c:v>
                </c:pt>
                <c:pt idx="372">
                  <c:v>100.00140156945663</c:v>
                </c:pt>
                <c:pt idx="373">
                  <c:v>100.0057916093249</c:v>
                </c:pt>
                <c:pt idx="374">
                  <c:v>100.00972990366586</c:v>
                </c:pt>
                <c:pt idx="375">
                  <c:v>100.00382246215445</c:v>
                </c:pt>
                <c:pt idx="376">
                  <c:v>99.964694349555359</c:v>
                </c:pt>
                <c:pt idx="377">
                  <c:v>99.975524658992924</c:v>
                </c:pt>
                <c:pt idx="378">
                  <c:v>99.991069338420999</c:v>
                </c:pt>
                <c:pt idx="379">
                  <c:v>99.98976043471356</c:v>
                </c:pt>
                <c:pt idx="380">
                  <c:v>100.00052124483925</c:v>
                </c:pt>
                <c:pt idx="381">
                  <c:v>100.00474911964643</c:v>
                </c:pt>
                <c:pt idx="382">
                  <c:v>100.01509293390072</c:v>
                </c:pt>
                <c:pt idx="383">
                  <c:v>100.01166430118037</c:v>
                </c:pt>
                <c:pt idx="384">
                  <c:v>100.01012373309995</c:v>
                </c:pt>
                <c:pt idx="385">
                  <c:v>100.00218922832482</c:v>
                </c:pt>
                <c:pt idx="386">
                  <c:v>99.999374506192922</c:v>
                </c:pt>
                <c:pt idx="387">
                  <c:v>99.990988255890443</c:v>
                </c:pt>
                <c:pt idx="388">
                  <c:v>99.991370502105895</c:v>
                </c:pt>
                <c:pt idx="389">
                  <c:v>99.997857104549794</c:v>
                </c:pt>
                <c:pt idx="390">
                  <c:v>100.0060696065725</c:v>
                </c:pt>
                <c:pt idx="391">
                  <c:v>100.00697309762721</c:v>
                </c:pt>
                <c:pt idx="392">
                  <c:v>99.999154425038569</c:v>
                </c:pt>
                <c:pt idx="393">
                  <c:v>99.996374452562605</c:v>
                </c:pt>
                <c:pt idx="394">
                  <c:v>99.999733585971057</c:v>
                </c:pt>
                <c:pt idx="395">
                  <c:v>99.992922653404975</c:v>
                </c:pt>
                <c:pt idx="396">
                  <c:v>99.996003789565819</c:v>
                </c:pt>
                <c:pt idx="397">
                  <c:v>100.00493445114482</c:v>
                </c:pt>
                <c:pt idx="398">
                  <c:v>100.00620860519629</c:v>
                </c:pt>
                <c:pt idx="399">
                  <c:v>100.0010424896785</c:v>
                </c:pt>
                <c:pt idx="400">
                  <c:v>99.995320379665486</c:v>
                </c:pt>
                <c:pt idx="401">
                  <c:v>99.996443951874511</c:v>
                </c:pt>
                <c:pt idx="402">
                  <c:v>100.00370662996794</c:v>
                </c:pt>
                <c:pt idx="403">
                  <c:v>100.00407729296474</c:v>
                </c:pt>
                <c:pt idx="404">
                  <c:v>99.998830094916372</c:v>
                </c:pt>
                <c:pt idx="405">
                  <c:v>100.00116990508363</c:v>
                </c:pt>
                <c:pt idx="406">
                  <c:v>100.00624335485226</c:v>
                </c:pt>
                <c:pt idx="407">
                  <c:v>100.0066719339423</c:v>
                </c:pt>
                <c:pt idx="408">
                  <c:v>100.00382246215445</c:v>
                </c:pt>
                <c:pt idx="409">
                  <c:v>99.99976833562701</c:v>
                </c:pt>
                <c:pt idx="410">
                  <c:v>100.00349813203225</c:v>
                </c:pt>
                <c:pt idx="411">
                  <c:v>100.00034749655948</c:v>
                </c:pt>
                <c:pt idx="412">
                  <c:v>99.993733478710453</c:v>
                </c:pt>
                <c:pt idx="413">
                  <c:v>100.00644026956931</c:v>
                </c:pt>
                <c:pt idx="414">
                  <c:v>100.00728584453074</c:v>
                </c:pt>
                <c:pt idx="415">
                  <c:v>100.00531669736029</c:v>
                </c:pt>
                <c:pt idx="416">
                  <c:v>100.01158321864982</c:v>
                </c:pt>
                <c:pt idx="417">
                  <c:v>100.00700784728313</c:v>
                </c:pt>
                <c:pt idx="418">
                  <c:v>100.00233981016726</c:v>
                </c:pt>
                <c:pt idx="419">
                  <c:v>99.999594587347261</c:v>
                </c:pt>
                <c:pt idx="420">
                  <c:v>100.00552519529595</c:v>
                </c:pt>
                <c:pt idx="421">
                  <c:v>100.00476070286508</c:v>
                </c:pt>
                <c:pt idx="422">
                  <c:v>99.997706522707333</c:v>
                </c:pt>
                <c:pt idx="423">
                  <c:v>100.00078765886819</c:v>
                </c:pt>
                <c:pt idx="424">
                  <c:v>99.999154425038569</c:v>
                </c:pt>
                <c:pt idx="425">
                  <c:v>99.995204547478977</c:v>
                </c:pt>
                <c:pt idx="426">
                  <c:v>100.00291897109976</c:v>
                </c:pt>
                <c:pt idx="427">
                  <c:v>100.00990365194559</c:v>
                </c:pt>
                <c:pt idx="428">
                  <c:v>100.00425104124449</c:v>
                </c:pt>
                <c:pt idx="429">
                  <c:v>100.00266414028947</c:v>
                </c:pt>
                <c:pt idx="430">
                  <c:v>100.00180698210937</c:v>
                </c:pt>
                <c:pt idx="431">
                  <c:v>100</c:v>
                </c:pt>
                <c:pt idx="432">
                  <c:v>99.994972883105987</c:v>
                </c:pt>
                <c:pt idx="433">
                  <c:v>99.996803031652647</c:v>
                </c:pt>
                <c:pt idx="434">
                  <c:v>99.995830041286069</c:v>
                </c:pt>
                <c:pt idx="435">
                  <c:v>99.99976833562701</c:v>
                </c:pt>
                <c:pt idx="436">
                  <c:v>99.998366766170378</c:v>
                </c:pt>
                <c:pt idx="437">
                  <c:v>100.00489970148887</c:v>
                </c:pt>
                <c:pt idx="438">
                  <c:v>100.00389196146635</c:v>
                </c:pt>
                <c:pt idx="439">
                  <c:v>100.00158690095502</c:v>
                </c:pt>
                <c:pt idx="440">
                  <c:v>100.00366029709336</c:v>
                </c:pt>
                <c:pt idx="441">
                  <c:v>99.996884114183203</c:v>
                </c:pt>
                <c:pt idx="442">
                  <c:v>99.998088768922784</c:v>
                </c:pt>
                <c:pt idx="443">
                  <c:v>99.993895643771552</c:v>
                </c:pt>
                <c:pt idx="444">
                  <c:v>99.993142734559314</c:v>
                </c:pt>
                <c:pt idx="445">
                  <c:v>99.989459271028664</c:v>
                </c:pt>
                <c:pt idx="446">
                  <c:v>99.989412938154075</c:v>
                </c:pt>
                <c:pt idx="447">
                  <c:v>100.00135523658204</c:v>
                </c:pt>
                <c:pt idx="448">
                  <c:v>100.00471436999048</c:v>
                </c:pt>
                <c:pt idx="449">
                  <c:v>100.00394987755958</c:v>
                </c:pt>
                <c:pt idx="450">
                  <c:v>99.997359026147848</c:v>
                </c:pt>
                <c:pt idx="451">
                  <c:v>99.998135101797374</c:v>
                </c:pt>
                <c:pt idx="452">
                  <c:v>99.993837727678297</c:v>
                </c:pt>
                <c:pt idx="453">
                  <c:v>99.999235507569111</c:v>
                </c:pt>
                <c:pt idx="454">
                  <c:v>99.999733585971057</c:v>
                </c:pt>
                <c:pt idx="455">
                  <c:v>99.995505711163872</c:v>
                </c:pt>
                <c:pt idx="456">
                  <c:v>99.998853261353673</c:v>
                </c:pt>
                <c:pt idx="457">
                  <c:v>99.999096508945314</c:v>
                </c:pt>
                <c:pt idx="458">
                  <c:v>99.999652503440501</c:v>
                </c:pt>
                <c:pt idx="459">
                  <c:v>99.996536617623704</c:v>
                </c:pt>
                <c:pt idx="460">
                  <c:v>99.993212233871205</c:v>
                </c:pt>
                <c:pt idx="461">
                  <c:v>99.979323954710082</c:v>
                </c:pt>
                <c:pt idx="462">
                  <c:v>99.926295979731222</c:v>
                </c:pt>
                <c:pt idx="463">
                  <c:v>99.96465959989942</c:v>
                </c:pt>
                <c:pt idx="464">
                  <c:v>100.00010424896786</c:v>
                </c:pt>
                <c:pt idx="465">
                  <c:v>99.996212287501507</c:v>
                </c:pt>
                <c:pt idx="466">
                  <c:v>99.995552044038476</c:v>
                </c:pt>
                <c:pt idx="467">
                  <c:v>100.00083399174278</c:v>
                </c:pt>
                <c:pt idx="468">
                  <c:v>100.0030000536303</c:v>
                </c:pt>
                <c:pt idx="469">
                  <c:v>100.00081082530548</c:v>
                </c:pt>
                <c:pt idx="470">
                  <c:v>99.984478487009255</c:v>
                </c:pt>
                <c:pt idx="471">
                  <c:v>99.975663657616735</c:v>
                </c:pt>
                <c:pt idx="472">
                  <c:v>100.00008108253056</c:v>
                </c:pt>
                <c:pt idx="473">
                  <c:v>100.00213131223157</c:v>
                </c:pt>
                <c:pt idx="474">
                  <c:v>100.00114673864633</c:v>
                </c:pt>
                <c:pt idx="475">
                  <c:v>100.00177223245343</c:v>
                </c:pt>
                <c:pt idx="476">
                  <c:v>100.00684568222205</c:v>
                </c:pt>
                <c:pt idx="477">
                  <c:v>100.00319696834734</c:v>
                </c:pt>
                <c:pt idx="478">
                  <c:v>99.997648606614092</c:v>
                </c:pt>
                <c:pt idx="479">
                  <c:v>99.996837781308599</c:v>
                </c:pt>
                <c:pt idx="480">
                  <c:v>100.00123940439553</c:v>
                </c:pt>
                <c:pt idx="481">
                  <c:v>100.00141315267528</c:v>
                </c:pt>
                <c:pt idx="482">
                  <c:v>99.996026956003121</c:v>
                </c:pt>
                <c:pt idx="483">
                  <c:v>99.994671719421092</c:v>
                </c:pt>
                <c:pt idx="484">
                  <c:v>99.996652449810213</c:v>
                </c:pt>
                <c:pt idx="485">
                  <c:v>99.998424682263632</c:v>
                </c:pt>
                <c:pt idx="486">
                  <c:v>100.00230506051133</c:v>
                </c:pt>
                <c:pt idx="487">
                  <c:v>100.00174906601613</c:v>
                </c:pt>
                <c:pt idx="488">
                  <c:v>100.00086874139875</c:v>
                </c:pt>
                <c:pt idx="489">
                  <c:v>100.00184173176534</c:v>
                </c:pt>
                <c:pt idx="490">
                  <c:v>100.0058147757622</c:v>
                </c:pt>
                <c:pt idx="491">
                  <c:v>100.00486495183291</c:v>
                </c:pt>
                <c:pt idx="492">
                  <c:v>100.00392671112228</c:v>
                </c:pt>
                <c:pt idx="493">
                  <c:v>100.00098457358524</c:v>
                </c:pt>
                <c:pt idx="494">
                  <c:v>99.995934290253913</c:v>
                </c:pt>
                <c:pt idx="495">
                  <c:v>99.991880163726492</c:v>
                </c:pt>
                <c:pt idx="496">
                  <c:v>99.998447848700934</c:v>
                </c:pt>
                <c:pt idx="497">
                  <c:v>100.00397304399688</c:v>
                </c:pt>
                <c:pt idx="498">
                  <c:v>100.00200389682641</c:v>
                </c:pt>
                <c:pt idx="499">
                  <c:v>99.998065602485482</c:v>
                </c:pt>
                <c:pt idx="500">
                  <c:v>99.997880270987082</c:v>
                </c:pt>
                <c:pt idx="501">
                  <c:v>99.999305006881016</c:v>
                </c:pt>
                <c:pt idx="502">
                  <c:v>100.00231664372996</c:v>
                </c:pt>
                <c:pt idx="503">
                  <c:v>100.00312746903546</c:v>
                </c:pt>
                <c:pt idx="504">
                  <c:v>100.00252514166567</c:v>
                </c:pt>
                <c:pt idx="505">
                  <c:v>100.00331280053385</c:v>
                </c:pt>
                <c:pt idx="506">
                  <c:v>99.997127361774858</c:v>
                </c:pt>
                <c:pt idx="507">
                  <c:v>99.995308796446821</c:v>
                </c:pt>
                <c:pt idx="508">
                  <c:v>100.00123940439553</c:v>
                </c:pt>
                <c:pt idx="509">
                  <c:v>100.00578002610627</c:v>
                </c:pt>
                <c:pt idx="510">
                  <c:v>100.00237455982321</c:v>
                </c:pt>
                <c:pt idx="511">
                  <c:v>99.999212341131809</c:v>
                </c:pt>
                <c:pt idx="512">
                  <c:v>100.00054441127655</c:v>
                </c:pt>
                <c:pt idx="513">
                  <c:v>100.00158690095502</c:v>
                </c:pt>
                <c:pt idx="514">
                  <c:v>100.00096140714794</c:v>
                </c:pt>
                <c:pt idx="515">
                  <c:v>99.999455588723464</c:v>
                </c:pt>
                <c:pt idx="516">
                  <c:v>100.00094982392929</c:v>
                </c:pt>
                <c:pt idx="517">
                  <c:v>99.996490284749115</c:v>
                </c:pt>
                <c:pt idx="518">
                  <c:v>100.00196914717048</c:v>
                </c:pt>
                <c:pt idx="519">
                  <c:v>100.00045174552734</c:v>
                </c:pt>
                <c:pt idx="520">
                  <c:v>100.00210814579427</c:v>
                </c:pt>
                <c:pt idx="521">
                  <c:v>99.99994208390676</c:v>
                </c:pt>
                <c:pt idx="522">
                  <c:v>100.00133207014474</c:v>
                </c:pt>
                <c:pt idx="523">
                  <c:v>99.999305006881016</c:v>
                </c:pt>
                <c:pt idx="524">
                  <c:v>100.00557152817055</c:v>
                </c:pt>
                <c:pt idx="525">
                  <c:v>100.00527036448568</c:v>
                </c:pt>
                <c:pt idx="526">
                  <c:v>100.00303480328625</c:v>
                </c:pt>
                <c:pt idx="527">
                  <c:v>100.00568736035706</c:v>
                </c:pt>
                <c:pt idx="528">
                  <c:v>100.00411204262069</c:v>
                </c:pt>
                <c:pt idx="529">
                  <c:v>100.00587269185546</c:v>
                </c:pt>
                <c:pt idx="530">
                  <c:v>100.00479545252104</c:v>
                </c:pt>
                <c:pt idx="531">
                  <c:v>100.00458695458533</c:v>
                </c:pt>
                <c:pt idx="532">
                  <c:v>100.00600010726062</c:v>
                </c:pt>
                <c:pt idx="533">
                  <c:v>99.99857526410608</c:v>
                </c:pt>
                <c:pt idx="534">
                  <c:v>100.00573369323166</c:v>
                </c:pt>
                <c:pt idx="535">
                  <c:v>99.99863318019932</c:v>
                </c:pt>
                <c:pt idx="536">
                  <c:v>100.00017374827974</c:v>
                </c:pt>
                <c:pt idx="537">
                  <c:v>100.00457537136668</c:v>
                </c:pt>
                <c:pt idx="538">
                  <c:v>100.00318538512872</c:v>
                </c:pt>
                <c:pt idx="539">
                  <c:v>100.00306955294221</c:v>
                </c:pt>
                <c:pt idx="540">
                  <c:v>100.00515453229917</c:v>
                </c:pt>
                <c:pt idx="541">
                  <c:v>100.00706576337639</c:v>
                </c:pt>
                <c:pt idx="542">
                  <c:v>99.999293423662365</c:v>
                </c:pt>
                <c:pt idx="543">
                  <c:v>100.00239772626051</c:v>
                </c:pt>
                <c:pt idx="544">
                  <c:v>99.999629337003199</c:v>
                </c:pt>
                <c:pt idx="545">
                  <c:v>99.999814668501614</c:v>
                </c:pt>
                <c:pt idx="546">
                  <c:v>100.00291897109976</c:v>
                </c:pt>
                <c:pt idx="547">
                  <c:v>99.999374506192922</c:v>
                </c:pt>
                <c:pt idx="548">
                  <c:v>99.992586740064127</c:v>
                </c:pt>
                <c:pt idx="549">
                  <c:v>99.994660136202441</c:v>
                </c:pt>
                <c:pt idx="550">
                  <c:v>99.999988416781363</c:v>
                </c:pt>
                <c:pt idx="551">
                  <c:v>100.00317380191007</c:v>
                </c:pt>
                <c:pt idx="552">
                  <c:v>100.00272205638272</c:v>
                </c:pt>
                <c:pt idx="553">
                  <c:v>99.999559837691308</c:v>
                </c:pt>
                <c:pt idx="554">
                  <c:v>99.999652503440501</c:v>
                </c:pt>
                <c:pt idx="555">
                  <c:v>100.00222397798078</c:v>
                </c:pt>
                <c:pt idx="556">
                  <c:v>100.0028147221319</c:v>
                </c:pt>
                <c:pt idx="557">
                  <c:v>100.00210814579427</c:v>
                </c:pt>
                <c:pt idx="558">
                  <c:v>99.998297266858486</c:v>
                </c:pt>
                <c:pt idx="559">
                  <c:v>99.995135048167086</c:v>
                </c:pt>
                <c:pt idx="560">
                  <c:v>99.99803085282953</c:v>
                </c:pt>
                <c:pt idx="561">
                  <c:v>99.999872584594854</c:v>
                </c:pt>
                <c:pt idx="562">
                  <c:v>99.993501814337449</c:v>
                </c:pt>
                <c:pt idx="563">
                  <c:v>99.997602273739489</c:v>
                </c:pt>
                <c:pt idx="564">
                  <c:v>100.00326646765924</c:v>
                </c:pt>
                <c:pt idx="565">
                  <c:v>99.998019269610879</c:v>
                </c:pt>
                <c:pt idx="566">
                  <c:v>100.0066256010677</c:v>
                </c:pt>
                <c:pt idx="567">
                  <c:v>99.999444005504827</c:v>
                </c:pt>
                <c:pt idx="568">
                  <c:v>99.991764331539983</c:v>
                </c:pt>
                <c:pt idx="569">
                  <c:v>99.998424682263632</c:v>
                </c:pt>
                <c:pt idx="570">
                  <c:v>99.998065602485482</c:v>
                </c:pt>
                <c:pt idx="571">
                  <c:v>100.00154056808042</c:v>
                </c:pt>
                <c:pt idx="572">
                  <c:v>99.998749012385829</c:v>
                </c:pt>
                <c:pt idx="573">
                  <c:v>100.00240930947916</c:v>
                </c:pt>
                <c:pt idx="574">
                  <c:v>100.00535144701621</c:v>
                </c:pt>
                <c:pt idx="575">
                  <c:v>100.00195756395183</c:v>
                </c:pt>
                <c:pt idx="576">
                  <c:v>99.999212341131809</c:v>
                </c:pt>
                <c:pt idx="577">
                  <c:v>99.992714155469258</c:v>
                </c:pt>
                <c:pt idx="578">
                  <c:v>99.991660082572139</c:v>
                </c:pt>
                <c:pt idx="579">
                  <c:v>99.996212287501507</c:v>
                </c:pt>
                <c:pt idx="580">
                  <c:v>100.00272205638272</c:v>
                </c:pt>
                <c:pt idx="581">
                  <c:v>100.00313905225411</c:v>
                </c:pt>
                <c:pt idx="582">
                  <c:v>99.997115778556207</c:v>
                </c:pt>
                <c:pt idx="583">
                  <c:v>99.998864844572324</c:v>
                </c:pt>
                <c:pt idx="584">
                  <c:v>100.00037066299679</c:v>
                </c:pt>
                <c:pt idx="585">
                  <c:v>100.00615068910305</c:v>
                </c:pt>
                <c:pt idx="586">
                  <c:v>100.00751750890373</c:v>
                </c:pt>
                <c:pt idx="587">
                  <c:v>99.998100352141435</c:v>
                </c:pt>
                <c:pt idx="588">
                  <c:v>99.992227660285977</c:v>
                </c:pt>
                <c:pt idx="589">
                  <c:v>99.997915020643035</c:v>
                </c:pt>
                <c:pt idx="590">
                  <c:v>99.993003735935517</c:v>
                </c:pt>
                <c:pt idx="591">
                  <c:v>99.989679352183018</c:v>
                </c:pt>
                <c:pt idx="592">
                  <c:v>99.997857104549794</c:v>
                </c:pt>
                <c:pt idx="593">
                  <c:v>99.995320379665486</c:v>
                </c:pt>
                <c:pt idx="594">
                  <c:v>99.999328173318318</c:v>
                </c:pt>
                <c:pt idx="595">
                  <c:v>100.00170273314153</c:v>
                </c:pt>
                <c:pt idx="596">
                  <c:v>100.00023166437299</c:v>
                </c:pt>
                <c:pt idx="597">
                  <c:v>99.998644763417971</c:v>
                </c:pt>
                <c:pt idx="598">
                  <c:v>99.996582950498308</c:v>
                </c:pt>
                <c:pt idx="599">
                  <c:v>100.00415837549528</c:v>
                </c:pt>
                <c:pt idx="600">
                  <c:v>100.00584952541816</c:v>
                </c:pt>
                <c:pt idx="601">
                  <c:v>100.00096140714794</c:v>
                </c:pt>
                <c:pt idx="602">
                  <c:v>99.995957456691215</c:v>
                </c:pt>
                <c:pt idx="603">
                  <c:v>99.991034588765032</c:v>
                </c:pt>
                <c:pt idx="604">
                  <c:v>99.996837781308599</c:v>
                </c:pt>
                <c:pt idx="605">
                  <c:v>99.998007686392242</c:v>
                </c:pt>
                <c:pt idx="606">
                  <c:v>99.998969093540168</c:v>
                </c:pt>
                <c:pt idx="607">
                  <c:v>100.00018533149839</c:v>
                </c:pt>
                <c:pt idx="608">
                  <c:v>99.999212341131809</c:v>
                </c:pt>
                <c:pt idx="609">
                  <c:v>100.00370662996794</c:v>
                </c:pt>
                <c:pt idx="610">
                  <c:v>100.00024324759164</c:v>
                </c:pt>
                <c:pt idx="611">
                  <c:v>99.997857104549794</c:v>
                </c:pt>
                <c:pt idx="612">
                  <c:v>100.00085715818008</c:v>
                </c:pt>
                <c:pt idx="613">
                  <c:v>99.998922760665565</c:v>
                </c:pt>
                <c:pt idx="614">
                  <c:v>99.999455588723464</c:v>
                </c:pt>
                <c:pt idx="615">
                  <c:v>99.994266306768353</c:v>
                </c:pt>
                <c:pt idx="616">
                  <c:v>99.996189121064205</c:v>
                </c:pt>
                <c:pt idx="617">
                  <c:v>99.994521137578644</c:v>
                </c:pt>
                <c:pt idx="618">
                  <c:v>99.996258620376111</c:v>
                </c:pt>
                <c:pt idx="619">
                  <c:v>100.00277997247595</c:v>
                </c:pt>
                <c:pt idx="620">
                  <c:v>100.00882641261117</c:v>
                </c:pt>
                <c:pt idx="621">
                  <c:v>100.0035097152509</c:v>
                </c:pt>
                <c:pt idx="622">
                  <c:v>100.00134365336338</c:v>
                </c:pt>
                <c:pt idx="623">
                  <c:v>100.00389196146635</c:v>
                </c:pt>
                <c:pt idx="624">
                  <c:v>100.00524719804838</c:v>
                </c:pt>
                <c:pt idx="625">
                  <c:v>100.00617385554035</c:v>
                </c:pt>
                <c:pt idx="626">
                  <c:v>100.00092665749199</c:v>
                </c:pt>
                <c:pt idx="627">
                  <c:v>100.00670668359825</c:v>
                </c:pt>
                <c:pt idx="628">
                  <c:v>100.00266414028947</c:v>
                </c:pt>
                <c:pt idx="629">
                  <c:v>99.997833938112493</c:v>
                </c:pt>
                <c:pt idx="630">
                  <c:v>100.00119307152093</c:v>
                </c:pt>
                <c:pt idx="631">
                  <c:v>100.00568736035706</c:v>
                </c:pt>
                <c:pt idx="632">
                  <c:v>100.00196914717048</c:v>
                </c:pt>
                <c:pt idx="633">
                  <c:v>100.00083399174278</c:v>
                </c:pt>
                <c:pt idx="634">
                  <c:v>100.0034633823763</c:v>
                </c:pt>
                <c:pt idx="635">
                  <c:v>99.998853261353673</c:v>
                </c:pt>
                <c:pt idx="636">
                  <c:v>99.997764438800601</c:v>
                </c:pt>
                <c:pt idx="637">
                  <c:v>100.0011119889904</c:v>
                </c:pt>
                <c:pt idx="638">
                  <c:v>100.00480703573969</c:v>
                </c:pt>
                <c:pt idx="639">
                  <c:v>99.998366766170378</c:v>
                </c:pt>
                <c:pt idx="640">
                  <c:v>99.997671773051394</c:v>
                </c:pt>
                <c:pt idx="641">
                  <c:v>99.991451584636437</c:v>
                </c:pt>
                <c:pt idx="642">
                  <c:v>99.990872423703948</c:v>
                </c:pt>
                <c:pt idx="643">
                  <c:v>99.997428525459739</c:v>
                </c:pt>
                <c:pt idx="644">
                  <c:v>99.998100352141435</c:v>
                </c:pt>
                <c:pt idx="645">
                  <c:v>99.995401462196014</c:v>
                </c:pt>
                <c:pt idx="646">
                  <c:v>100.00309271937951</c:v>
                </c:pt>
                <c:pt idx="647">
                  <c:v>100.00208497935697</c:v>
                </c:pt>
                <c:pt idx="648">
                  <c:v>100.00045174552734</c:v>
                </c:pt>
                <c:pt idx="649">
                  <c:v>100.00149423520584</c:v>
                </c:pt>
                <c:pt idx="650">
                  <c:v>99.999432422286162</c:v>
                </c:pt>
                <c:pt idx="651">
                  <c:v>99.994127308144542</c:v>
                </c:pt>
                <c:pt idx="652">
                  <c:v>99.991231503482098</c:v>
                </c:pt>
                <c:pt idx="653">
                  <c:v>99.991914913382431</c:v>
                </c:pt>
                <c:pt idx="654">
                  <c:v>100.00371821318659</c:v>
                </c:pt>
                <c:pt idx="655">
                  <c:v>100.00546727920272</c:v>
                </c:pt>
                <c:pt idx="656">
                  <c:v>100.00040541265275</c:v>
                </c:pt>
                <c:pt idx="657">
                  <c:v>99.99661770015426</c:v>
                </c:pt>
                <c:pt idx="658">
                  <c:v>99.993814561240995</c:v>
                </c:pt>
                <c:pt idx="659">
                  <c:v>99.992424575003028</c:v>
                </c:pt>
                <c:pt idx="660">
                  <c:v>99.986992045456262</c:v>
                </c:pt>
                <c:pt idx="661">
                  <c:v>99.991104088076938</c:v>
                </c:pt>
                <c:pt idx="662">
                  <c:v>99.991775914758634</c:v>
                </c:pt>
                <c:pt idx="663">
                  <c:v>99.991694832228077</c:v>
                </c:pt>
                <c:pt idx="664">
                  <c:v>99.993594480086657</c:v>
                </c:pt>
                <c:pt idx="665">
                  <c:v>100.00289580466246</c:v>
                </c:pt>
                <c:pt idx="666">
                  <c:v>99.998274100421185</c:v>
                </c:pt>
                <c:pt idx="667">
                  <c:v>99.991995995912987</c:v>
                </c:pt>
                <c:pt idx="668">
                  <c:v>99.989065441594576</c:v>
                </c:pt>
                <c:pt idx="669">
                  <c:v>99.992575156845461</c:v>
                </c:pt>
                <c:pt idx="670">
                  <c:v>99.98852103031804</c:v>
                </c:pt>
                <c:pt idx="671">
                  <c:v>99.992656239376018</c:v>
                </c:pt>
                <c:pt idx="672">
                  <c:v>99.999513504816704</c:v>
                </c:pt>
                <c:pt idx="673">
                  <c:v>100.00262939063352</c:v>
                </c:pt>
                <c:pt idx="674">
                  <c:v>100.00317380191007</c:v>
                </c:pt>
                <c:pt idx="675">
                  <c:v>99.996478701530449</c:v>
                </c:pt>
                <c:pt idx="676">
                  <c:v>99.995980623128517</c:v>
                </c:pt>
                <c:pt idx="677">
                  <c:v>99.997961353517638</c:v>
                </c:pt>
                <c:pt idx="678">
                  <c:v>99.993988309520745</c:v>
                </c:pt>
                <c:pt idx="679">
                  <c:v>99.992355075691123</c:v>
                </c:pt>
                <c:pt idx="680">
                  <c:v>99.987872370073646</c:v>
                </c:pt>
                <c:pt idx="681">
                  <c:v>99.989679352183018</c:v>
                </c:pt>
                <c:pt idx="682">
                  <c:v>99.995934290253913</c:v>
                </c:pt>
                <c:pt idx="683">
                  <c:v>99.996467118311813</c:v>
                </c:pt>
                <c:pt idx="684">
                  <c:v>99.993501814337449</c:v>
                </c:pt>
                <c:pt idx="685">
                  <c:v>99.995158214604373</c:v>
                </c:pt>
                <c:pt idx="686">
                  <c:v>99.992204493848675</c:v>
                </c:pt>
                <c:pt idx="687">
                  <c:v>99.990999839109094</c:v>
                </c:pt>
                <c:pt idx="688">
                  <c:v>99.996223870720172</c:v>
                </c:pt>
                <c:pt idx="689">
                  <c:v>100.00228189407403</c:v>
                </c:pt>
                <c:pt idx="690">
                  <c:v>100.00309271937951</c:v>
                </c:pt>
                <c:pt idx="691">
                  <c:v>99.997104195337556</c:v>
                </c:pt>
                <c:pt idx="692">
                  <c:v>99.998749012385829</c:v>
                </c:pt>
                <c:pt idx="693">
                  <c:v>99.997069445681603</c:v>
                </c:pt>
                <c:pt idx="694">
                  <c:v>99.998019269610879</c:v>
                </c:pt>
                <c:pt idx="695">
                  <c:v>99.997648606614092</c:v>
                </c:pt>
                <c:pt idx="696">
                  <c:v>99.992030745568925</c:v>
                </c:pt>
                <c:pt idx="697">
                  <c:v>99.993953559864806</c:v>
                </c:pt>
                <c:pt idx="698">
                  <c:v>99.995980623128517</c:v>
                </c:pt>
                <c:pt idx="699">
                  <c:v>99.999305006881016</c:v>
                </c:pt>
                <c:pt idx="700">
                  <c:v>99.994868634138129</c:v>
                </c:pt>
                <c:pt idx="701">
                  <c:v>99.989563519996523</c:v>
                </c:pt>
                <c:pt idx="702">
                  <c:v>99.993061652028757</c:v>
                </c:pt>
                <c:pt idx="703">
                  <c:v>99.990524927144449</c:v>
                </c:pt>
                <c:pt idx="704">
                  <c:v>99.991787497977285</c:v>
                </c:pt>
                <c:pt idx="705">
                  <c:v>100.00063707702573</c:v>
                </c:pt>
                <c:pt idx="706">
                  <c:v>100.00487653505157</c:v>
                </c:pt>
                <c:pt idx="707">
                  <c:v>100.00162165061097</c:v>
                </c:pt>
                <c:pt idx="708">
                  <c:v>100.00309271937951</c:v>
                </c:pt>
                <c:pt idx="709">
                  <c:v>99.99876059560448</c:v>
                </c:pt>
                <c:pt idx="710">
                  <c:v>99.987061544768167</c:v>
                </c:pt>
                <c:pt idx="711">
                  <c:v>99.991497917511026</c:v>
                </c:pt>
                <c:pt idx="712">
                  <c:v>99.996640866591562</c:v>
                </c:pt>
                <c:pt idx="713">
                  <c:v>99.995019215980577</c:v>
                </c:pt>
                <c:pt idx="714">
                  <c:v>99.99345548146286</c:v>
                </c:pt>
                <c:pt idx="715">
                  <c:v>99.994938133450034</c:v>
                </c:pt>
                <c:pt idx="716">
                  <c:v>99.997532774427583</c:v>
                </c:pt>
                <c:pt idx="717">
                  <c:v>99.999745169189708</c:v>
                </c:pt>
                <c:pt idx="718">
                  <c:v>99.995320379665486</c:v>
                </c:pt>
                <c:pt idx="719">
                  <c:v>99.995934290253913</c:v>
                </c:pt>
                <c:pt idx="720">
                  <c:v>99.99684936452725</c:v>
                </c:pt>
                <c:pt idx="721">
                  <c:v>99.993860894115599</c:v>
                </c:pt>
                <c:pt idx="722">
                  <c:v>100.00408887618339</c:v>
                </c:pt>
                <c:pt idx="723">
                  <c:v>100.00544411276542</c:v>
                </c:pt>
                <c:pt idx="724">
                  <c:v>99.995019215980577</c:v>
                </c:pt>
                <c:pt idx="725">
                  <c:v>99.995355129321425</c:v>
                </c:pt>
                <c:pt idx="726">
                  <c:v>99.995216130697628</c:v>
                </c:pt>
                <c:pt idx="727">
                  <c:v>99.989250773092976</c:v>
                </c:pt>
                <c:pt idx="728">
                  <c:v>99.989134940906482</c:v>
                </c:pt>
                <c:pt idx="729">
                  <c:v>99.991694832228077</c:v>
                </c:pt>
                <c:pt idx="730">
                  <c:v>99.994972883105987</c:v>
                </c:pt>
                <c:pt idx="731">
                  <c:v>99.995042382417878</c:v>
                </c:pt>
                <c:pt idx="732">
                  <c:v>99.998088768922784</c:v>
                </c:pt>
                <c:pt idx="733">
                  <c:v>100.00056757771382</c:v>
                </c:pt>
                <c:pt idx="734">
                  <c:v>99.996096455315012</c:v>
                </c:pt>
                <c:pt idx="735">
                  <c:v>99.988613696067233</c:v>
                </c:pt>
                <c:pt idx="736">
                  <c:v>99.992355075691123</c:v>
                </c:pt>
                <c:pt idx="737">
                  <c:v>99.993235400308507</c:v>
                </c:pt>
                <c:pt idx="738">
                  <c:v>99.992494074314919</c:v>
                </c:pt>
                <c:pt idx="739">
                  <c:v>99.99673353234077</c:v>
                </c:pt>
                <c:pt idx="740">
                  <c:v>99.996942030276443</c:v>
                </c:pt>
                <c:pt idx="741">
                  <c:v>99.992459324658981</c:v>
                </c:pt>
                <c:pt idx="742">
                  <c:v>99.989181273781071</c:v>
                </c:pt>
                <c:pt idx="743">
                  <c:v>99.989690935401669</c:v>
                </c:pt>
                <c:pt idx="744">
                  <c:v>100.00071815955629</c:v>
                </c:pt>
                <c:pt idx="745">
                  <c:v>99.999386089411558</c:v>
                </c:pt>
                <c:pt idx="746">
                  <c:v>99.993571313649355</c:v>
                </c:pt>
                <c:pt idx="747">
                  <c:v>100.00133207014474</c:v>
                </c:pt>
                <c:pt idx="748">
                  <c:v>100.00418154193258</c:v>
                </c:pt>
                <c:pt idx="749">
                  <c:v>99.99547096150792</c:v>
                </c:pt>
                <c:pt idx="750">
                  <c:v>99.994231557112386</c:v>
                </c:pt>
                <c:pt idx="751">
                  <c:v>99.995621543350381</c:v>
                </c:pt>
                <c:pt idx="752">
                  <c:v>99.995980623128517</c:v>
                </c:pt>
                <c:pt idx="753">
                  <c:v>100.0010424896785</c:v>
                </c:pt>
                <c:pt idx="754">
                  <c:v>99.999513504816704</c:v>
                </c:pt>
                <c:pt idx="755">
                  <c:v>99.999096508945314</c:v>
                </c:pt>
                <c:pt idx="756">
                  <c:v>99.997162111430796</c:v>
                </c:pt>
                <c:pt idx="757">
                  <c:v>99.992494074314919</c:v>
                </c:pt>
                <c:pt idx="758">
                  <c:v>99.997115778556207</c:v>
                </c:pt>
                <c:pt idx="759">
                  <c:v>99.988671612160488</c:v>
                </c:pt>
                <c:pt idx="760">
                  <c:v>99.984188906542997</c:v>
                </c:pt>
                <c:pt idx="761">
                  <c:v>99.9907218418615</c:v>
                </c:pt>
                <c:pt idx="762">
                  <c:v>99.988613696067233</c:v>
                </c:pt>
                <c:pt idx="763">
                  <c:v>99.988799027565634</c:v>
                </c:pt>
                <c:pt idx="764">
                  <c:v>99.994706469077045</c:v>
                </c:pt>
                <c:pt idx="765">
                  <c:v>99.999687253096454</c:v>
                </c:pt>
                <c:pt idx="766">
                  <c:v>100.00003474965595</c:v>
                </c:pt>
                <c:pt idx="767">
                  <c:v>100.00077607564954</c:v>
                </c:pt>
                <c:pt idx="768">
                  <c:v>100.00054441127655</c:v>
                </c:pt>
                <c:pt idx="769">
                  <c:v>99.993895643771552</c:v>
                </c:pt>
                <c:pt idx="770">
                  <c:v>99.992992152716866</c:v>
                </c:pt>
                <c:pt idx="771">
                  <c:v>100.00413520905799</c:v>
                </c:pt>
                <c:pt idx="772">
                  <c:v>99.996478701530449</c:v>
                </c:pt>
                <c:pt idx="773">
                  <c:v>99.991555833604295</c:v>
                </c:pt>
                <c:pt idx="774">
                  <c:v>100.00063707702573</c:v>
                </c:pt>
                <c:pt idx="775">
                  <c:v>100.0034633823763</c:v>
                </c:pt>
                <c:pt idx="776">
                  <c:v>99.998054019266831</c:v>
                </c:pt>
                <c:pt idx="777">
                  <c:v>99.994706469077045</c:v>
                </c:pt>
                <c:pt idx="778">
                  <c:v>99.990548093581737</c:v>
                </c:pt>
                <c:pt idx="779">
                  <c:v>99.995679459443622</c:v>
                </c:pt>
                <c:pt idx="780">
                  <c:v>99.992992152716866</c:v>
                </c:pt>
                <c:pt idx="781">
                  <c:v>99.989679352183018</c:v>
                </c:pt>
                <c:pt idx="782">
                  <c:v>99.996710365903468</c:v>
                </c:pt>
                <c:pt idx="783">
                  <c:v>99.993107984903361</c:v>
                </c:pt>
                <c:pt idx="784">
                  <c:v>99.992459324658981</c:v>
                </c:pt>
                <c:pt idx="785">
                  <c:v>99.990501760707147</c:v>
                </c:pt>
                <c:pt idx="786">
                  <c:v>99.991301002793989</c:v>
                </c:pt>
                <c:pt idx="787">
                  <c:v>99.989134940906482</c:v>
                </c:pt>
                <c:pt idx="788">
                  <c:v>99.99095350623449</c:v>
                </c:pt>
                <c:pt idx="789">
                  <c:v>99.99548254472657</c:v>
                </c:pt>
                <c:pt idx="790">
                  <c:v>99.991324169231291</c:v>
                </c:pt>
                <c:pt idx="791">
                  <c:v>99.992412991784377</c:v>
                </c:pt>
                <c:pt idx="792">
                  <c:v>99.994440055048102</c:v>
                </c:pt>
                <c:pt idx="793">
                  <c:v>99.989169690562434</c:v>
                </c:pt>
                <c:pt idx="794">
                  <c:v>99.989250773092976</c:v>
                </c:pt>
                <c:pt idx="795">
                  <c:v>99.995355129321425</c:v>
                </c:pt>
                <c:pt idx="796">
                  <c:v>99.993837727678297</c:v>
                </c:pt>
                <c:pt idx="797">
                  <c:v>99.99113883773289</c:v>
                </c:pt>
                <c:pt idx="798">
                  <c:v>99.994775968388922</c:v>
                </c:pt>
                <c:pt idx="799">
                  <c:v>99.988868526877539</c:v>
                </c:pt>
                <c:pt idx="800">
                  <c:v>99.989702518620319</c:v>
                </c:pt>
                <c:pt idx="801">
                  <c:v>99.988799027565634</c:v>
                </c:pt>
                <c:pt idx="802">
                  <c:v>99.989053858375925</c:v>
                </c:pt>
                <c:pt idx="803">
                  <c:v>99.991683249009427</c:v>
                </c:pt>
                <c:pt idx="804">
                  <c:v>99.983945658951356</c:v>
                </c:pt>
                <c:pt idx="805">
                  <c:v>99.987397458109001</c:v>
                </c:pt>
                <c:pt idx="806">
                  <c:v>99.989412938154075</c:v>
                </c:pt>
                <c:pt idx="807">
                  <c:v>99.985069231160381</c:v>
                </c:pt>
                <c:pt idx="808">
                  <c:v>99.994023059176712</c:v>
                </c:pt>
                <c:pt idx="809">
                  <c:v>99.990467011051194</c:v>
                </c:pt>
                <c:pt idx="810">
                  <c:v>99.988266199507734</c:v>
                </c:pt>
                <c:pt idx="811">
                  <c:v>99.989007525501322</c:v>
                </c:pt>
                <c:pt idx="812">
                  <c:v>99.993768228366392</c:v>
                </c:pt>
                <c:pt idx="813">
                  <c:v>99.998332016514439</c:v>
                </c:pt>
                <c:pt idx="814">
                  <c:v>99.995667876224971</c:v>
                </c:pt>
                <c:pt idx="815">
                  <c:v>100</c:v>
                </c:pt>
                <c:pt idx="816">
                  <c:v>100.00384562859175</c:v>
                </c:pt>
                <c:pt idx="817">
                  <c:v>99.996258620376111</c:v>
                </c:pt>
                <c:pt idx="818">
                  <c:v>99.996108038533677</c:v>
                </c:pt>
                <c:pt idx="819">
                  <c:v>99.994938133450034</c:v>
                </c:pt>
                <c:pt idx="820">
                  <c:v>99.998227767546581</c:v>
                </c:pt>
                <c:pt idx="821">
                  <c:v>100.0030000536303</c:v>
                </c:pt>
                <c:pt idx="822">
                  <c:v>99.997741272363299</c:v>
                </c:pt>
                <c:pt idx="823">
                  <c:v>100.00003474965595</c:v>
                </c:pt>
                <c:pt idx="824">
                  <c:v>99.992714155469258</c:v>
                </c:pt>
                <c:pt idx="825">
                  <c:v>99.981490016597604</c:v>
                </c:pt>
                <c:pt idx="826">
                  <c:v>99.98679513073921</c:v>
                </c:pt>
                <c:pt idx="827">
                  <c:v>99.991034588765032</c:v>
                </c:pt>
                <c:pt idx="828">
                  <c:v>99.993107984903361</c:v>
                </c:pt>
                <c:pt idx="829">
                  <c:v>99.994810718044889</c:v>
                </c:pt>
                <c:pt idx="830">
                  <c:v>99.991775914758634</c:v>
                </c:pt>
                <c:pt idx="831">
                  <c:v>99.99857526410608</c:v>
                </c:pt>
                <c:pt idx="832">
                  <c:v>99.997312693273244</c:v>
                </c:pt>
                <c:pt idx="833">
                  <c:v>99.991694832228077</c:v>
                </c:pt>
                <c:pt idx="834">
                  <c:v>99.992181327411373</c:v>
                </c:pt>
                <c:pt idx="835">
                  <c:v>99.98934343884217</c:v>
                </c:pt>
                <c:pt idx="836">
                  <c:v>99.98601905508967</c:v>
                </c:pt>
                <c:pt idx="837">
                  <c:v>99.987432207764954</c:v>
                </c:pt>
                <c:pt idx="838">
                  <c:v>99.98512714725365</c:v>
                </c:pt>
                <c:pt idx="839">
                  <c:v>99.991057755202334</c:v>
                </c:pt>
                <c:pt idx="840">
                  <c:v>99.989065441594576</c:v>
                </c:pt>
                <c:pt idx="841">
                  <c:v>99.987849203636344</c:v>
                </c:pt>
                <c:pt idx="842">
                  <c:v>99.994555887234583</c:v>
                </c:pt>
                <c:pt idx="843">
                  <c:v>99.991613749697535</c:v>
                </c:pt>
                <c:pt idx="844">
                  <c:v>99.983957242170007</c:v>
                </c:pt>
                <c:pt idx="845">
                  <c:v>99.987084711205469</c:v>
                </c:pt>
                <c:pt idx="846">
                  <c:v>99.992355075691123</c:v>
                </c:pt>
                <c:pt idx="847">
                  <c:v>99.988764277909681</c:v>
                </c:pt>
                <c:pt idx="848">
                  <c:v>99.989227606655675</c:v>
                </c:pt>
                <c:pt idx="849">
                  <c:v>99.988741111472379</c:v>
                </c:pt>
                <c:pt idx="850">
                  <c:v>99.987988202260141</c:v>
                </c:pt>
                <c:pt idx="851">
                  <c:v>99.989876266900069</c:v>
                </c:pt>
                <c:pt idx="852">
                  <c:v>99.993629229742609</c:v>
                </c:pt>
                <c:pt idx="853">
                  <c:v>99.989957349430611</c:v>
                </c:pt>
                <c:pt idx="854">
                  <c:v>99.98678354752056</c:v>
                </c:pt>
                <c:pt idx="855">
                  <c:v>99.987872370073646</c:v>
                </c:pt>
                <c:pt idx="856">
                  <c:v>99.98691096292572</c:v>
                </c:pt>
                <c:pt idx="857">
                  <c:v>99.990501760707147</c:v>
                </c:pt>
                <c:pt idx="858">
                  <c:v>99.988046118353395</c:v>
                </c:pt>
                <c:pt idx="859">
                  <c:v>99.98298425180343</c:v>
                </c:pt>
                <c:pt idx="860">
                  <c:v>99.990455427832558</c:v>
                </c:pt>
                <c:pt idx="861">
                  <c:v>99.992899486967673</c:v>
                </c:pt>
                <c:pt idx="862">
                  <c:v>99.991613749697535</c:v>
                </c:pt>
                <c:pt idx="863">
                  <c:v>99.98780287076174</c:v>
                </c:pt>
                <c:pt idx="864">
                  <c:v>99.990235346678219</c:v>
                </c:pt>
                <c:pt idx="865">
                  <c:v>99.990385928520666</c:v>
                </c:pt>
                <c:pt idx="866">
                  <c:v>99.987536456732798</c:v>
                </c:pt>
                <c:pt idx="867">
                  <c:v>99.982150260060649</c:v>
                </c:pt>
                <c:pt idx="868">
                  <c:v>99.982961085366128</c:v>
                </c:pt>
                <c:pt idx="869">
                  <c:v>99.987895536510948</c:v>
                </c:pt>
                <c:pt idx="870">
                  <c:v>99.987177376954648</c:v>
                </c:pt>
                <c:pt idx="871">
                  <c:v>99.989633019308428</c:v>
                </c:pt>
                <c:pt idx="872">
                  <c:v>99.945396707284758</c:v>
                </c:pt>
                <c:pt idx="873">
                  <c:v>99.90336120680459</c:v>
                </c:pt>
                <c:pt idx="874">
                  <c:v>99.97412308953632</c:v>
                </c:pt>
                <c:pt idx="875">
                  <c:v>99.982497756620134</c:v>
                </c:pt>
                <c:pt idx="876">
                  <c:v>99.980111613578273</c:v>
                </c:pt>
                <c:pt idx="877">
                  <c:v>99.990884006922599</c:v>
                </c:pt>
                <c:pt idx="878">
                  <c:v>99.986123304057514</c:v>
                </c:pt>
                <c:pt idx="879">
                  <c:v>99.983158000083165</c:v>
                </c:pt>
                <c:pt idx="880">
                  <c:v>99.989424521372712</c:v>
                </c:pt>
                <c:pt idx="881">
                  <c:v>99.994312639642942</c:v>
                </c:pt>
                <c:pt idx="882">
                  <c:v>99.990884006922599</c:v>
                </c:pt>
                <c:pt idx="883">
                  <c:v>99.984582735977085</c:v>
                </c:pt>
                <c:pt idx="884">
                  <c:v>99.986239136244023</c:v>
                </c:pt>
                <c:pt idx="885">
                  <c:v>99.984895482880646</c:v>
                </c:pt>
                <c:pt idx="886">
                  <c:v>99.986065387964274</c:v>
                </c:pt>
                <c:pt idx="887">
                  <c:v>99.986887796488418</c:v>
                </c:pt>
                <c:pt idx="888">
                  <c:v>99.985636808874219</c:v>
                </c:pt>
                <c:pt idx="889">
                  <c:v>99.994741218732983</c:v>
                </c:pt>
                <c:pt idx="890">
                  <c:v>100.00107723933442</c:v>
                </c:pt>
                <c:pt idx="891">
                  <c:v>99.997127361774858</c:v>
                </c:pt>
                <c:pt idx="892">
                  <c:v>99.996675616247501</c:v>
                </c:pt>
                <c:pt idx="893">
                  <c:v>99.996907280620505</c:v>
                </c:pt>
                <c:pt idx="894">
                  <c:v>99.989586686433825</c:v>
                </c:pt>
                <c:pt idx="895">
                  <c:v>99.993328066057714</c:v>
                </c:pt>
                <c:pt idx="896">
                  <c:v>99.990467011051194</c:v>
                </c:pt>
                <c:pt idx="897">
                  <c:v>99.992899486967673</c:v>
                </c:pt>
                <c:pt idx="898">
                  <c:v>99.99620070428287</c:v>
                </c:pt>
                <c:pt idx="899">
                  <c:v>99.990003682305201</c:v>
                </c:pt>
                <c:pt idx="900">
                  <c:v>99.992922653404975</c:v>
                </c:pt>
                <c:pt idx="901">
                  <c:v>99.9877449546685</c:v>
                </c:pt>
                <c:pt idx="902">
                  <c:v>99.981362601192444</c:v>
                </c:pt>
                <c:pt idx="903">
                  <c:v>99.988150367321239</c:v>
                </c:pt>
                <c:pt idx="904">
                  <c:v>99.988057701572046</c:v>
                </c:pt>
                <c:pt idx="905">
                  <c:v>99.986204386588071</c:v>
                </c:pt>
                <c:pt idx="906">
                  <c:v>99.98780287076174</c:v>
                </c:pt>
                <c:pt idx="907">
                  <c:v>99.988173533758541</c:v>
                </c:pt>
                <c:pt idx="908">
                  <c:v>99.992575156845461</c:v>
                </c:pt>
                <c:pt idx="909">
                  <c:v>99.991660082572139</c:v>
                </c:pt>
                <c:pt idx="910">
                  <c:v>99.990096348054408</c:v>
                </c:pt>
                <c:pt idx="911">
                  <c:v>99.995853207723371</c:v>
                </c:pt>
                <c:pt idx="912">
                  <c:v>99.995748958755513</c:v>
                </c:pt>
                <c:pt idx="913">
                  <c:v>99.987895536510948</c:v>
                </c:pt>
                <c:pt idx="914">
                  <c:v>99.980493859793711</c:v>
                </c:pt>
                <c:pt idx="915">
                  <c:v>99.982729420993124</c:v>
                </c:pt>
                <c:pt idx="916">
                  <c:v>99.987026795112214</c:v>
                </c:pt>
                <c:pt idx="917">
                  <c:v>99.986528716710268</c:v>
                </c:pt>
                <c:pt idx="918">
                  <c:v>99.986760381083258</c:v>
                </c:pt>
                <c:pt idx="919">
                  <c:v>99.988115617665301</c:v>
                </c:pt>
                <c:pt idx="920">
                  <c:v>99.990872423703948</c:v>
                </c:pt>
                <c:pt idx="921">
                  <c:v>99.991949663038383</c:v>
                </c:pt>
                <c:pt idx="922">
                  <c:v>99.993084818466059</c:v>
                </c:pt>
                <c:pt idx="923">
                  <c:v>99.992609906501428</c:v>
                </c:pt>
                <c:pt idx="924">
                  <c:v>99.98833569881964</c:v>
                </c:pt>
                <c:pt idx="925">
                  <c:v>99.993084818466059</c:v>
                </c:pt>
                <c:pt idx="926">
                  <c:v>99.989134940906482</c:v>
                </c:pt>
                <c:pt idx="927">
                  <c:v>99.986482383835678</c:v>
                </c:pt>
                <c:pt idx="928">
                  <c:v>99.98363291204781</c:v>
                </c:pt>
                <c:pt idx="929">
                  <c:v>99.982219759372541</c:v>
                </c:pt>
                <c:pt idx="930">
                  <c:v>99.979567202301737</c:v>
                </c:pt>
                <c:pt idx="931">
                  <c:v>99.983945658951356</c:v>
                </c:pt>
                <c:pt idx="932">
                  <c:v>99.992459324658981</c:v>
                </c:pt>
                <c:pt idx="933">
                  <c:v>99.992459324658981</c:v>
                </c:pt>
                <c:pt idx="934">
                  <c:v>99.983389664456155</c:v>
                </c:pt>
                <c:pt idx="935">
                  <c:v>99.985845306809935</c:v>
                </c:pt>
                <c:pt idx="936">
                  <c:v>100.00140156945663</c:v>
                </c:pt>
                <c:pt idx="937">
                  <c:v>100.00535144701621</c:v>
                </c:pt>
                <c:pt idx="938">
                  <c:v>99.998274100421185</c:v>
                </c:pt>
                <c:pt idx="939">
                  <c:v>99.991613749697535</c:v>
                </c:pt>
                <c:pt idx="940">
                  <c:v>99.989424521372712</c:v>
                </c:pt>
                <c:pt idx="941">
                  <c:v>99.985509393469087</c:v>
                </c:pt>
                <c:pt idx="942">
                  <c:v>99.994150474581843</c:v>
                </c:pt>
                <c:pt idx="943">
                  <c:v>99.998610013762018</c:v>
                </c:pt>
                <c:pt idx="944">
                  <c:v>99.992540407189523</c:v>
                </c:pt>
                <c:pt idx="945">
                  <c:v>99.98239350765229</c:v>
                </c:pt>
                <c:pt idx="946">
                  <c:v>99.987165793736011</c:v>
                </c:pt>
                <c:pt idx="947">
                  <c:v>99.989679352183018</c:v>
                </c:pt>
                <c:pt idx="948">
                  <c:v>99.985335645189338</c:v>
                </c:pt>
                <c:pt idx="949">
                  <c:v>99.984907066099311</c:v>
                </c:pt>
                <c:pt idx="950">
                  <c:v>99.987895536510948</c:v>
                </c:pt>
                <c:pt idx="951">
                  <c:v>99.988138784102603</c:v>
                </c:pt>
                <c:pt idx="952">
                  <c:v>99.957848667333323</c:v>
                </c:pt>
                <c:pt idx="953">
                  <c:v>99.96661716385124</c:v>
                </c:pt>
                <c:pt idx="954">
                  <c:v>99.990038431961167</c:v>
                </c:pt>
                <c:pt idx="955">
                  <c:v>99.990281679552808</c:v>
                </c:pt>
                <c:pt idx="956">
                  <c:v>99.984710151382245</c:v>
                </c:pt>
                <c:pt idx="957">
                  <c:v>99.986297052337264</c:v>
                </c:pt>
                <c:pt idx="958">
                  <c:v>99.98994576621196</c:v>
                </c:pt>
                <c:pt idx="959">
                  <c:v>99.99267940581332</c:v>
                </c:pt>
                <c:pt idx="960">
                  <c:v>99.993200650652554</c:v>
                </c:pt>
                <c:pt idx="961">
                  <c:v>99.986992045456262</c:v>
                </c:pt>
                <c:pt idx="962">
                  <c:v>99.984791233912802</c:v>
                </c:pt>
                <c:pt idx="963">
                  <c:v>99.988787444346983</c:v>
                </c:pt>
                <c:pt idx="964">
                  <c:v>99.991590583260233</c:v>
                </c:pt>
                <c:pt idx="965">
                  <c:v>99.997162111430796</c:v>
                </c:pt>
                <c:pt idx="966">
                  <c:v>100.00026641402894</c:v>
                </c:pt>
                <c:pt idx="967">
                  <c:v>99.993038485591455</c:v>
                </c:pt>
                <c:pt idx="968">
                  <c:v>99.990524927144449</c:v>
                </c:pt>
                <c:pt idx="969">
                  <c:v>99.991080921639636</c:v>
                </c:pt>
                <c:pt idx="970">
                  <c:v>99.989320272404868</c:v>
                </c:pt>
                <c:pt idx="971">
                  <c:v>99.99364081296126</c:v>
                </c:pt>
                <c:pt idx="972">
                  <c:v>99.994822301263525</c:v>
                </c:pt>
                <c:pt idx="973">
                  <c:v>99.990142680929011</c:v>
                </c:pt>
                <c:pt idx="974">
                  <c:v>99.990640759330944</c:v>
                </c:pt>
                <c:pt idx="975">
                  <c:v>99.988243033070432</c:v>
                </c:pt>
                <c:pt idx="976">
                  <c:v>99.990501760707147</c:v>
                </c:pt>
                <c:pt idx="977">
                  <c:v>99.98761753926334</c:v>
                </c:pt>
                <c:pt idx="978">
                  <c:v>99.988219866633145</c:v>
                </c:pt>
                <c:pt idx="979">
                  <c:v>99.98435107160411</c:v>
                </c:pt>
                <c:pt idx="980">
                  <c:v>99.989250773092976</c:v>
                </c:pt>
                <c:pt idx="981">
                  <c:v>99.997428525459739</c:v>
                </c:pt>
                <c:pt idx="982">
                  <c:v>99.991092504858301</c:v>
                </c:pt>
                <c:pt idx="983">
                  <c:v>99.987605956044703</c:v>
                </c:pt>
                <c:pt idx="984">
                  <c:v>99.987652288919307</c:v>
                </c:pt>
                <c:pt idx="985">
                  <c:v>99.988938026189416</c:v>
                </c:pt>
                <c:pt idx="986">
                  <c:v>99.990988255890443</c:v>
                </c:pt>
                <c:pt idx="987">
                  <c:v>99.989192856999736</c:v>
                </c:pt>
                <c:pt idx="988">
                  <c:v>99.99620070428287</c:v>
                </c:pt>
                <c:pt idx="989">
                  <c:v>99.996420785437209</c:v>
                </c:pt>
                <c:pt idx="990">
                  <c:v>99.994497971141342</c:v>
                </c:pt>
                <c:pt idx="991">
                  <c:v>99.994162057800494</c:v>
                </c:pt>
                <c:pt idx="992">
                  <c:v>99.990235346678219</c:v>
                </c:pt>
                <c:pt idx="993">
                  <c:v>99.987536456732798</c:v>
                </c:pt>
                <c:pt idx="994">
                  <c:v>99.991660082572139</c:v>
                </c:pt>
                <c:pt idx="995">
                  <c:v>99.992714155469258</c:v>
                </c:pt>
                <c:pt idx="996">
                  <c:v>99.99267940581332</c:v>
                </c:pt>
                <c:pt idx="997">
                  <c:v>99.991057755202334</c:v>
                </c:pt>
                <c:pt idx="998">
                  <c:v>99.993432315025558</c:v>
                </c:pt>
                <c:pt idx="999">
                  <c:v>99.999722002752407</c:v>
                </c:pt>
                <c:pt idx="1000">
                  <c:v>99.994127308144542</c:v>
                </c:pt>
                <c:pt idx="1001">
                  <c:v>99.992992152716866</c:v>
                </c:pt>
                <c:pt idx="1002">
                  <c:v>99.990907173359901</c:v>
                </c:pt>
                <c:pt idx="1003">
                  <c:v>99.985671558530186</c:v>
                </c:pt>
                <c:pt idx="1004">
                  <c:v>99.988474697443436</c:v>
                </c:pt>
                <c:pt idx="1005">
                  <c:v>99.969373969889901</c:v>
                </c:pt>
                <c:pt idx="1006">
                  <c:v>99.969675133574782</c:v>
                </c:pt>
                <c:pt idx="1007">
                  <c:v>99.989030691938623</c:v>
                </c:pt>
                <c:pt idx="1008">
                  <c:v>99.98994576621196</c:v>
                </c:pt>
                <c:pt idx="1009">
                  <c:v>99.988764277909681</c:v>
                </c:pt>
                <c:pt idx="1010">
                  <c:v>99.984849150006042</c:v>
                </c:pt>
                <c:pt idx="1011">
                  <c:v>99.98381824354621</c:v>
                </c:pt>
                <c:pt idx="1012">
                  <c:v>99.990907173359901</c:v>
                </c:pt>
                <c:pt idx="1013">
                  <c:v>99.989007525501322</c:v>
                </c:pt>
                <c:pt idx="1014">
                  <c:v>99.986667715334065</c:v>
                </c:pt>
                <c:pt idx="1015">
                  <c:v>99.976022737394885</c:v>
                </c:pt>
                <c:pt idx="1016">
                  <c:v>99.97941662045929</c:v>
                </c:pt>
                <c:pt idx="1017">
                  <c:v>99.982868419616921</c:v>
                </c:pt>
                <c:pt idx="1018">
                  <c:v>99.934577981065857</c:v>
                </c:pt>
                <c:pt idx="1019">
                  <c:v>99.943392810458349</c:v>
                </c:pt>
                <c:pt idx="1020">
                  <c:v>99.966420249134188</c:v>
                </c:pt>
                <c:pt idx="1021">
                  <c:v>99.958937489886409</c:v>
                </c:pt>
                <c:pt idx="1022">
                  <c:v>99.975744740147292</c:v>
                </c:pt>
                <c:pt idx="1023">
                  <c:v>99.990467011051194</c:v>
                </c:pt>
                <c:pt idx="1024">
                  <c:v>99.993212233871205</c:v>
                </c:pt>
                <c:pt idx="1025">
                  <c:v>99.986980462237611</c:v>
                </c:pt>
                <c:pt idx="1026">
                  <c:v>99.994080975269952</c:v>
                </c:pt>
                <c:pt idx="1027">
                  <c:v>99.993235400308507</c:v>
                </c:pt>
                <c:pt idx="1028">
                  <c:v>99.98554414312504</c:v>
                </c:pt>
                <c:pt idx="1029">
                  <c:v>99.992656239376018</c:v>
                </c:pt>
                <c:pt idx="1030">
                  <c:v>99.991972829475685</c:v>
                </c:pt>
                <c:pt idx="1031">
                  <c:v>99.989737268276272</c:v>
                </c:pt>
                <c:pt idx="1032">
                  <c:v>99.986702464990017</c:v>
                </c:pt>
                <c:pt idx="1033">
                  <c:v>99.985787390716681</c:v>
                </c:pt>
                <c:pt idx="1034">
                  <c:v>99.988080868009334</c:v>
                </c:pt>
                <c:pt idx="1035">
                  <c:v>99.989818350806829</c:v>
                </c:pt>
                <c:pt idx="1036">
                  <c:v>99.985613642436917</c:v>
                </c:pt>
                <c:pt idx="1037">
                  <c:v>99.981652181658689</c:v>
                </c:pt>
                <c:pt idx="1038">
                  <c:v>99.981362601192444</c:v>
                </c:pt>
                <c:pt idx="1039">
                  <c:v>99.98167534809599</c:v>
                </c:pt>
                <c:pt idx="1040">
                  <c:v>99.975489909336986</c:v>
                </c:pt>
                <c:pt idx="1041">
                  <c:v>99.986354968430518</c:v>
                </c:pt>
                <c:pt idx="1042">
                  <c:v>99.991613749697535</c:v>
                </c:pt>
                <c:pt idx="1043">
                  <c:v>99.986042221526972</c:v>
                </c:pt>
                <c:pt idx="1044">
                  <c:v>99.992760488343862</c:v>
                </c:pt>
                <c:pt idx="1045">
                  <c:v>99.993131151340663</c:v>
                </c:pt>
                <c:pt idx="1046">
                  <c:v>99.998505764794174</c:v>
                </c:pt>
                <c:pt idx="1047">
                  <c:v>99.990409094957954</c:v>
                </c:pt>
                <c:pt idx="1048">
                  <c:v>99.975177162433454</c:v>
                </c:pt>
                <c:pt idx="1049">
                  <c:v>99.98025061220207</c:v>
                </c:pt>
                <c:pt idx="1050">
                  <c:v>99.982903169272859</c:v>
                </c:pt>
                <c:pt idx="1051">
                  <c:v>99.988219866633145</c:v>
                </c:pt>
                <c:pt idx="1052">
                  <c:v>99.992957403060913</c:v>
                </c:pt>
                <c:pt idx="1053">
                  <c:v>99.98692254614437</c:v>
                </c:pt>
                <c:pt idx="1054">
                  <c:v>99.983910909295417</c:v>
                </c:pt>
                <c:pt idx="1055">
                  <c:v>99.984478487009255</c:v>
                </c:pt>
                <c:pt idx="1056">
                  <c:v>99.984617485633052</c:v>
                </c:pt>
                <c:pt idx="1057">
                  <c:v>99.981988094999537</c:v>
                </c:pt>
                <c:pt idx="1058">
                  <c:v>99.985984305433732</c:v>
                </c:pt>
                <c:pt idx="1059">
                  <c:v>99.984698568163594</c:v>
                </c:pt>
                <c:pt idx="1060">
                  <c:v>99.987316375578445</c:v>
                </c:pt>
                <c:pt idx="1061">
                  <c:v>99.982891586054222</c:v>
                </c:pt>
                <c:pt idx="1062">
                  <c:v>99.98308850077126</c:v>
                </c:pt>
                <c:pt idx="1063">
                  <c:v>99.985636808874219</c:v>
                </c:pt>
                <c:pt idx="1064">
                  <c:v>99.983551829517253</c:v>
                </c:pt>
                <c:pt idx="1065">
                  <c:v>99.990467011051194</c:v>
                </c:pt>
                <c:pt idx="1066">
                  <c:v>99.997359026147848</c:v>
                </c:pt>
                <c:pt idx="1067">
                  <c:v>99.984617485633052</c:v>
                </c:pt>
                <c:pt idx="1068">
                  <c:v>99.979972614954477</c:v>
                </c:pt>
                <c:pt idx="1069">
                  <c:v>99.98911177446918</c:v>
                </c:pt>
                <c:pt idx="1070">
                  <c:v>99.986563466366221</c:v>
                </c:pt>
                <c:pt idx="1071">
                  <c:v>99.986065387964274</c:v>
                </c:pt>
                <c:pt idx="1072">
                  <c:v>99.987826037199042</c:v>
                </c:pt>
                <c:pt idx="1073">
                  <c:v>99.990941923015853</c:v>
                </c:pt>
                <c:pt idx="1074">
                  <c:v>99.986204386588071</c:v>
                </c:pt>
                <c:pt idx="1075">
                  <c:v>99.986204386588071</c:v>
                </c:pt>
                <c:pt idx="1076">
                  <c:v>99.987246876266553</c:v>
                </c:pt>
                <c:pt idx="1077">
                  <c:v>99.987270042703855</c:v>
                </c:pt>
                <c:pt idx="1078">
                  <c:v>99.983389664456155</c:v>
                </c:pt>
                <c:pt idx="1079">
                  <c:v>99.988949609408081</c:v>
                </c:pt>
                <c:pt idx="1080">
                  <c:v>99.991011422327745</c:v>
                </c:pt>
                <c:pt idx="1081">
                  <c:v>99.983899326076752</c:v>
                </c:pt>
                <c:pt idx="1082">
                  <c:v>99.985428310938545</c:v>
                </c:pt>
                <c:pt idx="1083">
                  <c:v>99.98281050352368</c:v>
                </c:pt>
                <c:pt idx="1084">
                  <c:v>99.986887796488418</c:v>
                </c:pt>
                <c:pt idx="1085">
                  <c:v>99.986343385211867</c:v>
                </c:pt>
                <c:pt idx="1086">
                  <c:v>99.985219813002828</c:v>
                </c:pt>
                <c:pt idx="1087">
                  <c:v>99.983262249051023</c:v>
                </c:pt>
                <c:pt idx="1088">
                  <c:v>99.98281050352368</c:v>
                </c:pt>
                <c:pt idx="1089">
                  <c:v>99.987849203636344</c:v>
                </c:pt>
                <c:pt idx="1090">
                  <c:v>99.983887742858116</c:v>
                </c:pt>
                <c:pt idx="1091">
                  <c:v>99.990096348054408</c:v>
                </c:pt>
                <c:pt idx="1092">
                  <c:v>99.993385982150969</c:v>
                </c:pt>
                <c:pt idx="1093">
                  <c:v>99.992656239376018</c:v>
                </c:pt>
                <c:pt idx="1094">
                  <c:v>99.98940135493541</c:v>
                </c:pt>
                <c:pt idx="1095">
                  <c:v>99.984698568163594</c:v>
                </c:pt>
                <c:pt idx="1096">
                  <c:v>99.988150367321239</c:v>
                </c:pt>
                <c:pt idx="1097">
                  <c:v>99.986957295800309</c:v>
                </c:pt>
                <c:pt idx="1098">
                  <c:v>99.989030691938623</c:v>
                </c:pt>
                <c:pt idx="1099">
                  <c:v>99.99084925726666</c:v>
                </c:pt>
                <c:pt idx="1100">
                  <c:v>99.990941923015853</c:v>
                </c:pt>
                <c:pt idx="1101">
                  <c:v>99.991046171983697</c:v>
                </c:pt>
                <c:pt idx="1102">
                  <c:v>99.989887850118706</c:v>
                </c:pt>
                <c:pt idx="1103">
                  <c:v>99.986343385211867</c:v>
                </c:pt>
                <c:pt idx="1104">
                  <c:v>99.983158000083165</c:v>
                </c:pt>
                <c:pt idx="1105">
                  <c:v>99.979138623211682</c:v>
                </c:pt>
                <c:pt idx="1106">
                  <c:v>99.985578892780978</c:v>
                </c:pt>
                <c:pt idx="1107">
                  <c:v>99.986528716710268</c:v>
                </c:pt>
                <c:pt idx="1108">
                  <c:v>99.985613642436917</c:v>
                </c:pt>
                <c:pt idx="1109">
                  <c:v>99.987258459485204</c:v>
                </c:pt>
                <c:pt idx="1110">
                  <c:v>99.986667715334065</c:v>
                </c:pt>
                <c:pt idx="1111">
                  <c:v>99.993478647900162</c:v>
                </c:pt>
                <c:pt idx="1112">
                  <c:v>99.99840151582633</c:v>
                </c:pt>
                <c:pt idx="1113">
                  <c:v>99.990826090829358</c:v>
                </c:pt>
                <c:pt idx="1114">
                  <c:v>99.986992045456262</c:v>
                </c:pt>
                <c:pt idx="1115">
                  <c:v>99.987362708453048</c:v>
                </c:pt>
                <c:pt idx="1116">
                  <c:v>99.99399989273941</c:v>
                </c:pt>
                <c:pt idx="1117">
                  <c:v>99.992007579131624</c:v>
                </c:pt>
                <c:pt idx="1118">
                  <c:v>99.989690935401669</c:v>
                </c:pt>
                <c:pt idx="1119">
                  <c:v>99.992123411318133</c:v>
                </c:pt>
                <c:pt idx="1120">
                  <c:v>99.987895536510948</c:v>
                </c:pt>
                <c:pt idx="1121">
                  <c:v>99.982103927186046</c:v>
                </c:pt>
                <c:pt idx="1122">
                  <c:v>99.982590422369327</c:v>
                </c:pt>
                <c:pt idx="1123">
                  <c:v>99.98298425180343</c:v>
                </c:pt>
                <c:pt idx="1124">
                  <c:v>99.99328173318311</c:v>
                </c:pt>
                <c:pt idx="1125">
                  <c:v>99.993420731806907</c:v>
                </c:pt>
                <c:pt idx="1126">
                  <c:v>99.9877449546685</c:v>
                </c:pt>
                <c:pt idx="1127">
                  <c:v>99.989169690562434</c:v>
                </c:pt>
                <c:pt idx="1128">
                  <c:v>99.979532452645785</c:v>
                </c:pt>
                <c:pt idx="1129">
                  <c:v>99.981269935443251</c:v>
                </c:pt>
                <c:pt idx="1130">
                  <c:v>99.98435107160411</c:v>
                </c:pt>
                <c:pt idx="1131">
                  <c:v>99.989424521372712</c:v>
                </c:pt>
                <c:pt idx="1132">
                  <c:v>99.985868473247237</c:v>
                </c:pt>
                <c:pt idx="1133">
                  <c:v>99.98833569881964</c:v>
                </c:pt>
                <c:pt idx="1134">
                  <c:v>99.983540246298617</c:v>
                </c:pt>
                <c:pt idx="1135">
                  <c:v>99.989737268276272</c:v>
                </c:pt>
                <c:pt idx="1136">
                  <c:v>99.988787444346983</c:v>
                </c:pt>
                <c:pt idx="1137">
                  <c:v>99.987409041327652</c:v>
                </c:pt>
                <c:pt idx="1138">
                  <c:v>99.994231557112386</c:v>
                </c:pt>
                <c:pt idx="1139">
                  <c:v>99.989829934025465</c:v>
                </c:pt>
                <c:pt idx="1140">
                  <c:v>99.984710151382245</c:v>
                </c:pt>
                <c:pt idx="1141">
                  <c:v>99.977760220192351</c:v>
                </c:pt>
                <c:pt idx="1142">
                  <c:v>99.98029694507666</c:v>
                </c:pt>
                <c:pt idx="1143">
                  <c:v>99.989146524125132</c:v>
                </c:pt>
                <c:pt idx="1144">
                  <c:v>99.986354968430518</c:v>
                </c:pt>
                <c:pt idx="1145">
                  <c:v>99.988173533758541</c:v>
                </c:pt>
                <c:pt idx="1146">
                  <c:v>99.986598216022173</c:v>
                </c:pt>
                <c:pt idx="1147">
                  <c:v>99.98751329029551</c:v>
                </c:pt>
                <c:pt idx="1148">
                  <c:v>99.995679459443622</c:v>
                </c:pt>
                <c:pt idx="1149">
                  <c:v>99.993941976646155</c:v>
                </c:pt>
                <c:pt idx="1150">
                  <c:v>99.98541672771988</c:v>
                </c:pt>
                <c:pt idx="1151">
                  <c:v>99.984640652070354</c:v>
                </c:pt>
                <c:pt idx="1152">
                  <c:v>99.986158053713481</c:v>
                </c:pt>
                <c:pt idx="1153">
                  <c:v>99.980470693356409</c:v>
                </c:pt>
                <c:pt idx="1154">
                  <c:v>99.984663818507656</c:v>
                </c:pt>
                <c:pt idx="1155">
                  <c:v>99.986829880395163</c:v>
                </c:pt>
                <c:pt idx="1156">
                  <c:v>99.981188852912695</c:v>
                </c:pt>
                <c:pt idx="1157">
                  <c:v>99.965574674172757</c:v>
                </c:pt>
                <c:pt idx="1158">
                  <c:v>99.893955633260944</c:v>
                </c:pt>
                <c:pt idx="1159">
                  <c:v>99.920828700528517</c:v>
                </c:pt>
                <c:pt idx="1160">
                  <c:v>99.982324008340385</c:v>
                </c:pt>
                <c:pt idx="1161">
                  <c:v>99.982428257308229</c:v>
                </c:pt>
                <c:pt idx="1162">
                  <c:v>99.980273778639372</c:v>
                </c:pt>
                <c:pt idx="1163">
                  <c:v>99.984096240793804</c:v>
                </c:pt>
                <c:pt idx="1164">
                  <c:v>99.98869477859779</c:v>
                </c:pt>
                <c:pt idx="1165">
                  <c:v>99.98732795879711</c:v>
                </c:pt>
                <c:pt idx="1166">
                  <c:v>99.980632858417522</c:v>
                </c:pt>
                <c:pt idx="1167">
                  <c:v>99.985463060594483</c:v>
                </c:pt>
                <c:pt idx="1168">
                  <c:v>99.979694617706869</c:v>
                </c:pt>
                <c:pt idx="1169">
                  <c:v>99.974505335751758</c:v>
                </c:pt>
                <c:pt idx="1170">
                  <c:v>99.972663603986433</c:v>
                </c:pt>
                <c:pt idx="1171">
                  <c:v>99.9812583522246</c:v>
                </c:pt>
                <c:pt idx="1172">
                  <c:v>99.982277675465795</c:v>
                </c:pt>
                <c:pt idx="1173">
                  <c:v>99.980262195420707</c:v>
                </c:pt>
                <c:pt idx="1174">
                  <c:v>99.972165525584501</c:v>
                </c:pt>
                <c:pt idx="1175">
                  <c:v>99.973960924475207</c:v>
                </c:pt>
                <c:pt idx="1176">
                  <c:v>99.977945551690766</c:v>
                </c:pt>
                <c:pt idx="1177">
                  <c:v>99.978455213311335</c:v>
                </c:pt>
                <c:pt idx="1178">
                  <c:v>99.981744847407896</c:v>
                </c:pt>
                <c:pt idx="1179">
                  <c:v>99.986505550272966</c:v>
                </c:pt>
                <c:pt idx="1180">
                  <c:v>99.984883899662009</c:v>
                </c:pt>
                <c:pt idx="1181">
                  <c:v>99.985046064723093</c:v>
                </c:pt>
                <c:pt idx="1182">
                  <c:v>99.988764277909681</c:v>
                </c:pt>
                <c:pt idx="1183">
                  <c:v>99.979648284832265</c:v>
                </c:pt>
                <c:pt idx="1184">
                  <c:v>99.980737107385366</c:v>
                </c:pt>
                <c:pt idx="1185">
                  <c:v>99.986876213269767</c:v>
                </c:pt>
                <c:pt idx="1186">
                  <c:v>99.986042221526972</c:v>
                </c:pt>
                <c:pt idx="1187">
                  <c:v>99.984907066099311</c:v>
                </c:pt>
                <c:pt idx="1188">
                  <c:v>99.980100030359623</c:v>
                </c:pt>
                <c:pt idx="1189">
                  <c:v>99.979184956086272</c:v>
                </c:pt>
                <c:pt idx="1190">
                  <c:v>99.980621275198857</c:v>
                </c:pt>
                <c:pt idx="1191">
                  <c:v>99.976242818549238</c:v>
                </c:pt>
                <c:pt idx="1192">
                  <c:v>99.981339434755142</c:v>
                </c:pt>
                <c:pt idx="1193">
                  <c:v>99.980262195420707</c:v>
                </c:pt>
                <c:pt idx="1194">
                  <c:v>99.972582521455891</c:v>
                </c:pt>
                <c:pt idx="1195">
                  <c:v>99.977690720880446</c:v>
                </c:pt>
                <c:pt idx="1196">
                  <c:v>99.980910855665101</c:v>
                </c:pt>
                <c:pt idx="1197">
                  <c:v>99.977551722256649</c:v>
                </c:pt>
                <c:pt idx="1198">
                  <c:v>99.97613856958138</c:v>
                </c:pt>
                <c:pt idx="1199">
                  <c:v>99.974621167938267</c:v>
                </c:pt>
                <c:pt idx="1200">
                  <c:v>99.9812583522246</c:v>
                </c:pt>
                <c:pt idx="1201">
                  <c:v>99.983864576420814</c:v>
                </c:pt>
                <c:pt idx="1202">
                  <c:v>99.980713940948064</c:v>
                </c:pt>
                <c:pt idx="1203">
                  <c:v>99.982532506276073</c:v>
                </c:pt>
                <c:pt idx="1204">
                  <c:v>99.986158053713481</c:v>
                </c:pt>
                <c:pt idx="1205">
                  <c:v>99.982254509028493</c:v>
                </c:pt>
                <c:pt idx="1206">
                  <c:v>99.973729260102218</c:v>
                </c:pt>
                <c:pt idx="1207">
                  <c:v>99.978605795153797</c:v>
                </c:pt>
                <c:pt idx="1208">
                  <c:v>99.977598055131253</c:v>
                </c:pt>
                <c:pt idx="1209">
                  <c:v>99.983725577797017</c:v>
                </c:pt>
                <c:pt idx="1210">
                  <c:v>99.985578892780978</c:v>
                </c:pt>
                <c:pt idx="1211">
                  <c:v>99.98019269610883</c:v>
                </c:pt>
                <c:pt idx="1212">
                  <c:v>99.973347013886766</c:v>
                </c:pt>
                <c:pt idx="1213">
                  <c:v>99.978733210558943</c:v>
                </c:pt>
                <c:pt idx="1214">
                  <c:v>99.981362601192444</c:v>
                </c:pt>
                <c:pt idx="1215">
                  <c:v>99.984814400350103</c:v>
                </c:pt>
                <c:pt idx="1216">
                  <c:v>99.982405090870927</c:v>
                </c:pt>
                <c:pt idx="1217">
                  <c:v>99.968018733307858</c:v>
                </c:pt>
                <c:pt idx="1218">
                  <c:v>99.967682819967024</c:v>
                </c:pt>
                <c:pt idx="1219">
                  <c:v>99.978188799282407</c:v>
                </c:pt>
                <c:pt idx="1220">
                  <c:v>99.973451262854624</c:v>
                </c:pt>
                <c:pt idx="1221">
                  <c:v>99.969153888735548</c:v>
                </c:pt>
                <c:pt idx="1222">
                  <c:v>99.949381334500302</c:v>
                </c:pt>
                <c:pt idx="1223">
                  <c:v>99.953539709995596</c:v>
                </c:pt>
                <c:pt idx="1224">
                  <c:v>99.971563198214696</c:v>
                </c:pt>
                <c:pt idx="1225">
                  <c:v>99.975848989115136</c:v>
                </c:pt>
                <c:pt idx="1226">
                  <c:v>99.973903008381967</c:v>
                </c:pt>
                <c:pt idx="1227">
                  <c:v>99.971053536594113</c:v>
                </c:pt>
                <c:pt idx="1228">
                  <c:v>99.974794916218016</c:v>
                </c:pt>
                <c:pt idx="1229">
                  <c:v>99.976949394886873</c:v>
                </c:pt>
                <c:pt idx="1230">
                  <c:v>99.975304577838585</c:v>
                </c:pt>
                <c:pt idx="1231">
                  <c:v>99.977366390758263</c:v>
                </c:pt>
                <c:pt idx="1232">
                  <c:v>99.983551829517253</c:v>
                </c:pt>
                <c:pt idx="1233">
                  <c:v>99.985798973935331</c:v>
                </c:pt>
                <c:pt idx="1234">
                  <c:v>99.98281050352368</c:v>
                </c:pt>
                <c:pt idx="1235">
                  <c:v>99.974968664497752</c:v>
                </c:pt>
                <c:pt idx="1236">
                  <c:v>99.98308850077126</c:v>
                </c:pt>
                <c:pt idx="1237">
                  <c:v>99.979150206430333</c:v>
                </c:pt>
                <c:pt idx="1238">
                  <c:v>99.973590261478421</c:v>
                </c:pt>
                <c:pt idx="1239">
                  <c:v>99.976486066140879</c:v>
                </c:pt>
                <c:pt idx="1240">
                  <c:v>99.979381870803337</c:v>
                </c:pt>
                <c:pt idx="1241">
                  <c:v>99.976057487050824</c:v>
                </c:pt>
                <c:pt idx="1242">
                  <c:v>99.973312264230827</c:v>
                </c:pt>
                <c:pt idx="1243">
                  <c:v>99.977366390758263</c:v>
                </c:pt>
                <c:pt idx="1244">
                  <c:v>99.981038271070261</c:v>
                </c:pt>
                <c:pt idx="1245">
                  <c:v>99.98245142374553</c:v>
                </c:pt>
                <c:pt idx="1246">
                  <c:v>99.985717891404775</c:v>
                </c:pt>
                <c:pt idx="1247">
                  <c:v>99.979103873555729</c:v>
                </c:pt>
                <c:pt idx="1248">
                  <c:v>99.978443630092698</c:v>
                </c:pt>
                <c:pt idx="1249">
                  <c:v>99.981710097751957</c:v>
                </c:pt>
                <c:pt idx="1250">
                  <c:v>99.981038271070261</c:v>
                </c:pt>
                <c:pt idx="1251">
                  <c:v>99.982127093623347</c:v>
                </c:pt>
                <c:pt idx="1252">
                  <c:v>99.976775646607123</c:v>
                </c:pt>
                <c:pt idx="1253">
                  <c:v>99.975744740147292</c:v>
                </c:pt>
                <c:pt idx="1254">
                  <c:v>99.978211965719694</c:v>
                </c:pt>
                <c:pt idx="1255">
                  <c:v>99.980273778639372</c:v>
                </c:pt>
                <c:pt idx="1256">
                  <c:v>99.980829773134559</c:v>
                </c:pt>
                <c:pt idx="1257">
                  <c:v>99.981188852912695</c:v>
                </c:pt>
                <c:pt idx="1258">
                  <c:v>99.980030531047731</c:v>
                </c:pt>
                <c:pt idx="1259">
                  <c:v>99.980030531047731</c:v>
                </c:pt>
                <c:pt idx="1260">
                  <c:v>99.980204279327467</c:v>
                </c:pt>
                <c:pt idx="1261">
                  <c:v>99.982381924433625</c:v>
                </c:pt>
                <c:pt idx="1262">
                  <c:v>99.977910802034799</c:v>
                </c:pt>
                <c:pt idx="1263">
                  <c:v>99.986134887276179</c:v>
                </c:pt>
                <c:pt idx="1264">
                  <c:v>99.989297105967566</c:v>
                </c:pt>
                <c:pt idx="1265">
                  <c:v>99.984130990449756</c:v>
                </c:pt>
                <c:pt idx="1266">
                  <c:v>99.983528663079966</c:v>
                </c:pt>
                <c:pt idx="1267">
                  <c:v>99.986158053713481</c:v>
                </c:pt>
                <c:pt idx="1268">
                  <c:v>99.987432207764954</c:v>
                </c:pt>
                <c:pt idx="1269">
                  <c:v>99.984397404478713</c:v>
                </c:pt>
                <c:pt idx="1270">
                  <c:v>99.974320004253357</c:v>
                </c:pt>
                <c:pt idx="1271">
                  <c:v>99.956006935568013</c:v>
                </c:pt>
                <c:pt idx="1272">
                  <c:v>99.949057004378105</c:v>
                </c:pt>
                <c:pt idx="1273">
                  <c:v>99.940890835229993</c:v>
                </c:pt>
                <c:pt idx="1274">
                  <c:v>99.961369965802859</c:v>
                </c:pt>
                <c:pt idx="1275">
                  <c:v>99.977470639726107</c:v>
                </c:pt>
                <c:pt idx="1276">
                  <c:v>99.982381924433625</c:v>
                </c:pt>
                <c:pt idx="1277">
                  <c:v>99.987571206388765</c:v>
                </c:pt>
                <c:pt idx="1278">
                  <c:v>99.984536403102496</c:v>
                </c:pt>
                <c:pt idx="1279">
                  <c:v>99.974748583343413</c:v>
                </c:pt>
                <c:pt idx="1280">
                  <c:v>99.972455106050745</c:v>
                </c:pt>
                <c:pt idx="1281">
                  <c:v>99.981652181658689</c:v>
                </c:pt>
                <c:pt idx="1282">
                  <c:v>99.983076917552623</c:v>
                </c:pt>
                <c:pt idx="1283">
                  <c:v>99.982741004211789</c:v>
                </c:pt>
                <c:pt idx="1284">
                  <c:v>99.977204225697164</c:v>
                </c:pt>
                <c:pt idx="1285">
                  <c:v>99.977760220192351</c:v>
                </c:pt>
                <c:pt idx="1286">
                  <c:v>99.972223441677741</c:v>
                </c:pt>
                <c:pt idx="1287">
                  <c:v>99.9717948625877</c:v>
                </c:pt>
                <c:pt idx="1288">
                  <c:v>99.980945605321054</c:v>
                </c:pt>
                <c:pt idx="1289">
                  <c:v>99.97815404962644</c:v>
                </c:pt>
                <c:pt idx="1290">
                  <c:v>99.980910855665101</c:v>
                </c:pt>
                <c:pt idx="1291">
                  <c:v>99.987594372826038</c:v>
                </c:pt>
                <c:pt idx="1292">
                  <c:v>99.986760381083258</c:v>
                </c:pt>
                <c:pt idx="1293">
                  <c:v>99.979926282079873</c:v>
                </c:pt>
                <c:pt idx="1294">
                  <c:v>99.977725470536413</c:v>
                </c:pt>
                <c:pt idx="1295">
                  <c:v>99.979532452645785</c:v>
                </c:pt>
                <c:pt idx="1296">
                  <c:v>99.97595323808298</c:v>
                </c:pt>
                <c:pt idx="1297">
                  <c:v>99.981547932690845</c:v>
                </c:pt>
                <c:pt idx="1298">
                  <c:v>99.984617485633052</c:v>
                </c:pt>
                <c:pt idx="1299">
                  <c:v>99.984930232536584</c:v>
                </c:pt>
                <c:pt idx="1300">
                  <c:v>99.98281050352368</c:v>
                </c:pt>
                <c:pt idx="1301">
                  <c:v>99.980910855665101</c:v>
                </c:pt>
                <c:pt idx="1302">
                  <c:v>99.975895321989739</c:v>
                </c:pt>
                <c:pt idx="1303">
                  <c:v>99.969153888735548</c:v>
                </c:pt>
                <c:pt idx="1304">
                  <c:v>99.975930071645678</c:v>
                </c:pt>
                <c:pt idx="1305">
                  <c:v>99.978235132156996</c:v>
                </c:pt>
                <c:pt idx="1306">
                  <c:v>99.981432100504335</c:v>
                </c:pt>
                <c:pt idx="1307">
                  <c:v>99.974760166562049</c:v>
                </c:pt>
                <c:pt idx="1308">
                  <c:v>99.978964874931933</c:v>
                </c:pt>
                <c:pt idx="1309">
                  <c:v>99.97613856958138</c:v>
                </c:pt>
                <c:pt idx="1310">
                  <c:v>99.973764009758156</c:v>
                </c:pt>
                <c:pt idx="1311">
                  <c:v>99.972165525584501</c:v>
                </c:pt>
                <c:pt idx="1312">
                  <c:v>99.975084496684246</c:v>
                </c:pt>
                <c:pt idx="1313">
                  <c:v>99.981953345343598</c:v>
                </c:pt>
                <c:pt idx="1314">
                  <c:v>99.983100083989925</c:v>
                </c:pt>
                <c:pt idx="1315">
                  <c:v>99.986957295800309</c:v>
                </c:pt>
                <c:pt idx="1316">
                  <c:v>99.982868419616921</c:v>
                </c:pt>
                <c:pt idx="1317">
                  <c:v>99.979926282079873</c:v>
                </c:pt>
                <c:pt idx="1318">
                  <c:v>99.977516972600711</c:v>
                </c:pt>
                <c:pt idx="1319">
                  <c:v>99.981964928562235</c:v>
                </c:pt>
                <c:pt idx="1320">
                  <c:v>99.985613642436917</c:v>
                </c:pt>
                <c:pt idx="1321">
                  <c:v>99.979810449893378</c:v>
                </c:pt>
                <c:pt idx="1322">
                  <c:v>99.974389503565263</c:v>
                </c:pt>
                <c:pt idx="1323">
                  <c:v>99.97691464523092</c:v>
                </c:pt>
                <c:pt idx="1324">
                  <c:v>99.976462899703577</c:v>
                </c:pt>
                <c:pt idx="1325">
                  <c:v>99.980366444388565</c:v>
                </c:pt>
                <c:pt idx="1326">
                  <c:v>99.979601951957676</c:v>
                </c:pt>
                <c:pt idx="1327">
                  <c:v>99.979231288960875</c:v>
                </c:pt>
                <c:pt idx="1328">
                  <c:v>99.977181059259863</c:v>
                </c:pt>
                <c:pt idx="1329">
                  <c:v>99.981293101880553</c:v>
                </c:pt>
                <c:pt idx="1330">
                  <c:v>99.983910909295417</c:v>
                </c:pt>
                <c:pt idx="1331">
                  <c:v>99.981269935443251</c:v>
                </c:pt>
                <c:pt idx="1332">
                  <c:v>99.97559415830483</c:v>
                </c:pt>
                <c:pt idx="1333">
                  <c:v>99.97454008540771</c:v>
                </c:pt>
                <c:pt idx="1334">
                  <c:v>99.974852832311257</c:v>
                </c:pt>
                <c:pt idx="1335">
                  <c:v>99.977621221568555</c:v>
                </c:pt>
                <c:pt idx="1336">
                  <c:v>99.976161736018682</c:v>
                </c:pt>
                <c:pt idx="1337">
                  <c:v>99.981142520038105</c:v>
                </c:pt>
                <c:pt idx="1338">
                  <c:v>99.979903115642571</c:v>
                </c:pt>
                <c:pt idx="1339">
                  <c:v>99.978455213311335</c:v>
                </c:pt>
                <c:pt idx="1340">
                  <c:v>99.96965196713748</c:v>
                </c:pt>
                <c:pt idx="1341">
                  <c:v>99.980470693356409</c:v>
                </c:pt>
                <c:pt idx="1342">
                  <c:v>99.987246876266553</c:v>
                </c:pt>
                <c:pt idx="1343">
                  <c:v>99.974899165185846</c:v>
                </c:pt>
                <c:pt idx="1344">
                  <c:v>99.975038163809657</c:v>
                </c:pt>
                <c:pt idx="1345">
                  <c:v>99.886160127109619</c:v>
                </c:pt>
                <c:pt idx="1346">
                  <c:v>99.842236561989509</c:v>
                </c:pt>
                <c:pt idx="1347">
                  <c:v>99.965817921764383</c:v>
                </c:pt>
                <c:pt idx="1348">
                  <c:v>99.974829665873955</c:v>
                </c:pt>
                <c:pt idx="1349">
                  <c:v>99.970219544851318</c:v>
                </c:pt>
                <c:pt idx="1350">
                  <c:v>99.971910694774209</c:v>
                </c:pt>
                <c:pt idx="1351">
                  <c:v>99.977725470536413</c:v>
                </c:pt>
                <c:pt idx="1352">
                  <c:v>99.97786446916021</c:v>
                </c:pt>
                <c:pt idx="1353">
                  <c:v>99.976242818549238</c:v>
                </c:pt>
                <c:pt idx="1354">
                  <c:v>99.968956974018496</c:v>
                </c:pt>
                <c:pt idx="1355">
                  <c:v>99.972906851578074</c:v>
                </c:pt>
                <c:pt idx="1356">
                  <c:v>99.977945551690766</c:v>
                </c:pt>
                <c:pt idx="1357">
                  <c:v>99.979393454021988</c:v>
                </c:pt>
                <c:pt idx="1358">
                  <c:v>99.980273778639372</c:v>
                </c:pt>
                <c:pt idx="1359">
                  <c:v>99.974470586095805</c:v>
                </c:pt>
                <c:pt idx="1360">
                  <c:v>99.977250558571768</c:v>
                </c:pt>
                <c:pt idx="1361">
                  <c:v>99.978837459526787</c:v>
                </c:pt>
                <c:pt idx="1362">
                  <c:v>99.978721627340278</c:v>
                </c:pt>
                <c:pt idx="1363">
                  <c:v>99.97037012669378</c:v>
                </c:pt>
                <c:pt idx="1364">
                  <c:v>99.977644388005857</c:v>
                </c:pt>
                <c:pt idx="1365">
                  <c:v>99.984038324700549</c:v>
                </c:pt>
                <c:pt idx="1366">
                  <c:v>99.985984305433732</c:v>
                </c:pt>
                <c:pt idx="1367">
                  <c:v>99.987490123858208</c:v>
                </c:pt>
                <c:pt idx="1368">
                  <c:v>99.986563466366221</c:v>
                </c:pt>
                <c:pt idx="1369">
                  <c:v>99.980493859793711</c:v>
                </c:pt>
                <c:pt idx="1370">
                  <c:v>99.97733164110231</c:v>
                </c:pt>
                <c:pt idx="1371">
                  <c:v>99.980007364610429</c:v>
                </c:pt>
                <c:pt idx="1372">
                  <c:v>99.982219759372541</c:v>
                </c:pt>
                <c:pt idx="1373">
                  <c:v>99.98029694507666</c:v>
                </c:pt>
                <c:pt idx="1374">
                  <c:v>99.978015051002643</c:v>
                </c:pt>
                <c:pt idx="1375">
                  <c:v>99.981953345343598</c:v>
                </c:pt>
                <c:pt idx="1376">
                  <c:v>99.981061437507563</c:v>
                </c:pt>
                <c:pt idx="1377">
                  <c:v>99.974621167938267</c:v>
                </c:pt>
                <c:pt idx="1378">
                  <c:v>99.968980140455798</c:v>
                </c:pt>
                <c:pt idx="1379">
                  <c:v>99.967485905249958</c:v>
                </c:pt>
                <c:pt idx="1380">
                  <c:v>99.980991938195658</c:v>
                </c:pt>
                <c:pt idx="1381">
                  <c:v>99.985810557153982</c:v>
                </c:pt>
                <c:pt idx="1382">
                  <c:v>99.978825876308136</c:v>
                </c:pt>
                <c:pt idx="1383">
                  <c:v>99.97905754068114</c:v>
                </c:pt>
                <c:pt idx="1384">
                  <c:v>99.979555619083072</c:v>
                </c:pt>
                <c:pt idx="1385">
                  <c:v>99.981293101880553</c:v>
                </c:pt>
                <c:pt idx="1386">
                  <c:v>99.983910909295417</c:v>
                </c:pt>
                <c:pt idx="1387">
                  <c:v>99.982636755243931</c:v>
                </c:pt>
                <c:pt idx="1388">
                  <c:v>99.978536295841906</c:v>
                </c:pt>
                <c:pt idx="1389">
                  <c:v>99.977644388005857</c:v>
                </c:pt>
                <c:pt idx="1390">
                  <c:v>99.978397297218095</c:v>
                </c:pt>
                <c:pt idx="1391">
                  <c:v>99.983702411359715</c:v>
                </c:pt>
                <c:pt idx="1392">
                  <c:v>99.979937865298524</c:v>
                </c:pt>
                <c:pt idx="1393">
                  <c:v>99.969443469201792</c:v>
                </c:pt>
                <c:pt idx="1394">
                  <c:v>99.910230055463927</c:v>
                </c:pt>
                <c:pt idx="1395">
                  <c:v>99.8649280873245</c:v>
                </c:pt>
                <c:pt idx="1396">
                  <c:v>99.955126610950614</c:v>
                </c:pt>
                <c:pt idx="1397">
                  <c:v>99.972142359147199</c:v>
                </c:pt>
                <c:pt idx="1398">
                  <c:v>99.975559408648891</c:v>
                </c:pt>
                <c:pt idx="1399">
                  <c:v>99.978582628716495</c:v>
                </c:pt>
                <c:pt idx="1400">
                  <c:v>99.980181112890165</c:v>
                </c:pt>
                <c:pt idx="1401">
                  <c:v>99.976706147295218</c:v>
                </c:pt>
                <c:pt idx="1402">
                  <c:v>99.971586364651998</c:v>
                </c:pt>
                <c:pt idx="1403">
                  <c:v>99.972431939613443</c:v>
                </c:pt>
                <c:pt idx="1404">
                  <c:v>99.977470639726107</c:v>
                </c:pt>
                <c:pt idx="1405">
                  <c:v>99.979184956086272</c:v>
                </c:pt>
                <c:pt idx="1406">
                  <c:v>99.974794916218016</c:v>
                </c:pt>
                <c:pt idx="1407">
                  <c:v>99.973764009758156</c:v>
                </c:pt>
                <c:pt idx="1408">
                  <c:v>99.975860572333787</c:v>
                </c:pt>
                <c:pt idx="1409">
                  <c:v>99.9717948625877</c:v>
                </c:pt>
                <c:pt idx="1410">
                  <c:v>99.937856031943738</c:v>
                </c:pt>
                <c:pt idx="1411">
                  <c:v>99.864441592141205</c:v>
                </c:pt>
                <c:pt idx="1412">
                  <c:v>99.950365908085544</c:v>
                </c:pt>
                <c:pt idx="1413">
                  <c:v>99.97874479377758</c:v>
                </c:pt>
                <c:pt idx="1414">
                  <c:v>99.98084135635321</c:v>
                </c:pt>
                <c:pt idx="1415">
                  <c:v>99.97381034263276</c:v>
                </c:pt>
                <c:pt idx="1416">
                  <c:v>99.968748476082808</c:v>
                </c:pt>
                <c:pt idx="1417">
                  <c:v>99.964810181741854</c:v>
                </c:pt>
                <c:pt idx="1418">
                  <c:v>99.970775539346519</c:v>
                </c:pt>
                <c:pt idx="1419">
                  <c:v>99.977980301346705</c:v>
                </c:pt>
                <c:pt idx="1420">
                  <c:v>99.979034374243838</c:v>
                </c:pt>
                <c:pt idx="1421">
                  <c:v>99.979845199549317</c:v>
                </c:pt>
                <c:pt idx="1422">
                  <c:v>99.98304216789667</c:v>
                </c:pt>
                <c:pt idx="1423">
                  <c:v>99.982729420993124</c:v>
                </c:pt>
                <c:pt idx="1424">
                  <c:v>99.97381034263276</c:v>
                </c:pt>
                <c:pt idx="1425">
                  <c:v>99.973740843320869</c:v>
                </c:pt>
                <c:pt idx="1426">
                  <c:v>99.983771910671621</c:v>
                </c:pt>
                <c:pt idx="1427">
                  <c:v>99.978513129404604</c:v>
                </c:pt>
                <c:pt idx="1428">
                  <c:v>99.972547771799952</c:v>
                </c:pt>
                <c:pt idx="1429">
                  <c:v>99.97601115417622</c:v>
                </c:pt>
                <c:pt idx="1430">
                  <c:v>99.973613427915723</c:v>
                </c:pt>
                <c:pt idx="1431">
                  <c:v>99.973833509070062</c:v>
                </c:pt>
                <c:pt idx="1432">
                  <c:v>99.974401086783899</c:v>
                </c:pt>
                <c:pt idx="1433">
                  <c:v>99.975246661745345</c:v>
                </c:pt>
                <c:pt idx="1434">
                  <c:v>99.977528555819362</c:v>
                </c:pt>
                <c:pt idx="1435">
                  <c:v>99.978362547562156</c:v>
                </c:pt>
                <c:pt idx="1436">
                  <c:v>99.983667661703763</c:v>
                </c:pt>
                <c:pt idx="1437">
                  <c:v>99.981096187163516</c:v>
                </c:pt>
                <c:pt idx="1438">
                  <c:v>99.976219652111936</c:v>
                </c:pt>
                <c:pt idx="1439">
                  <c:v>99.969142305516883</c:v>
                </c:pt>
                <c:pt idx="1440">
                  <c:v>99.969246554484741</c:v>
                </c:pt>
                <c:pt idx="1441">
                  <c:v>99.968354646648706</c:v>
                </c:pt>
                <c:pt idx="1442">
                  <c:v>99.970462792442973</c:v>
                </c:pt>
                <c:pt idx="1443">
                  <c:v>99.972350857082901</c:v>
                </c:pt>
                <c:pt idx="1444">
                  <c:v>99.973347013886766</c:v>
                </c:pt>
                <c:pt idx="1445">
                  <c:v>99.976625064764676</c:v>
                </c:pt>
                <c:pt idx="1446">
                  <c:v>99.974401086783899</c:v>
                </c:pt>
                <c:pt idx="1447">
                  <c:v>99.970694456815963</c:v>
                </c:pt>
                <c:pt idx="1448">
                  <c:v>99.966281250510391</c:v>
                </c:pt>
                <c:pt idx="1449">
                  <c:v>99.973706093664916</c:v>
                </c:pt>
                <c:pt idx="1450">
                  <c:v>99.974227338504164</c:v>
                </c:pt>
                <c:pt idx="1451">
                  <c:v>99.97595323808298</c:v>
                </c:pt>
                <c:pt idx="1452">
                  <c:v>99.97078712256517</c:v>
                </c:pt>
                <c:pt idx="1453">
                  <c:v>99.970404876349733</c:v>
                </c:pt>
                <c:pt idx="1454">
                  <c:v>99.970404876349733</c:v>
                </c:pt>
                <c:pt idx="1455">
                  <c:v>99.975177162433454</c:v>
                </c:pt>
                <c:pt idx="1456">
                  <c:v>99.973578678259784</c:v>
                </c:pt>
                <c:pt idx="1457">
                  <c:v>99.971273617748452</c:v>
                </c:pt>
                <c:pt idx="1458">
                  <c:v>99.96191437707941</c:v>
                </c:pt>
                <c:pt idx="1459">
                  <c:v>99.972119192709897</c:v>
                </c:pt>
                <c:pt idx="1460">
                  <c:v>99.976312317861144</c:v>
                </c:pt>
                <c:pt idx="1461">
                  <c:v>99.983169583301816</c:v>
                </c:pt>
                <c:pt idx="1462">
                  <c:v>99.977945551690766</c:v>
                </c:pt>
                <c:pt idx="1463">
                  <c:v>99.978246715375647</c:v>
                </c:pt>
                <c:pt idx="1464">
                  <c:v>99.979914698861222</c:v>
                </c:pt>
                <c:pt idx="1465">
                  <c:v>99.973474429291926</c:v>
                </c:pt>
                <c:pt idx="1466">
                  <c:v>99.971725363275795</c:v>
                </c:pt>
                <c:pt idx="1467">
                  <c:v>99.965505174860851</c:v>
                </c:pt>
                <c:pt idx="1468">
                  <c:v>99.968018733307858</c:v>
                </c:pt>
                <c:pt idx="1469">
                  <c:v>99.977018894198778</c:v>
                </c:pt>
                <c:pt idx="1470">
                  <c:v>99.974818082655304</c:v>
                </c:pt>
                <c:pt idx="1471">
                  <c:v>99.977783386629653</c:v>
                </c:pt>
                <c:pt idx="1472">
                  <c:v>99.97412308953632</c:v>
                </c:pt>
                <c:pt idx="1473">
                  <c:v>99.971250451311164</c:v>
                </c:pt>
                <c:pt idx="1474">
                  <c:v>99.968424145960611</c:v>
                </c:pt>
                <c:pt idx="1475">
                  <c:v>99.975779489803244</c:v>
                </c:pt>
                <c:pt idx="1476">
                  <c:v>99.974818082655304</c:v>
                </c:pt>
                <c:pt idx="1477">
                  <c:v>99.9717948625877</c:v>
                </c:pt>
                <c:pt idx="1478">
                  <c:v>99.969686716793433</c:v>
                </c:pt>
                <c:pt idx="1479">
                  <c:v>99.977493806163409</c:v>
                </c:pt>
                <c:pt idx="1480">
                  <c:v>99.974482169314456</c:v>
                </c:pt>
                <c:pt idx="1481">
                  <c:v>99.969895214729135</c:v>
                </c:pt>
                <c:pt idx="1482">
                  <c:v>99.971123035906004</c:v>
                </c:pt>
                <c:pt idx="1483">
                  <c:v>99.941319414320034</c:v>
                </c:pt>
                <c:pt idx="1484">
                  <c:v>99.885604132614418</c:v>
                </c:pt>
                <c:pt idx="1485">
                  <c:v>99.944991294632032</c:v>
                </c:pt>
                <c:pt idx="1486">
                  <c:v>99.974771749780714</c:v>
                </c:pt>
                <c:pt idx="1487">
                  <c:v>99.97714630960391</c:v>
                </c:pt>
                <c:pt idx="1488">
                  <c:v>99.966929910754786</c:v>
                </c:pt>
                <c:pt idx="1489">
                  <c:v>99.973034266983234</c:v>
                </c:pt>
                <c:pt idx="1490">
                  <c:v>99.981571099128146</c:v>
                </c:pt>
                <c:pt idx="1491">
                  <c:v>99.975744740147292</c:v>
                </c:pt>
                <c:pt idx="1492">
                  <c:v>99.97202652696069</c:v>
                </c:pt>
                <c:pt idx="1493">
                  <c:v>99.969941547603739</c:v>
                </c:pt>
                <c:pt idx="1494">
                  <c:v>99.96864422711495</c:v>
                </c:pt>
                <c:pt idx="1495">
                  <c:v>99.971586364651998</c:v>
                </c:pt>
                <c:pt idx="1496">
                  <c:v>99.972547771799952</c:v>
                </c:pt>
                <c:pt idx="1497">
                  <c:v>99.975327744275887</c:v>
                </c:pt>
                <c:pt idx="1498">
                  <c:v>99.98239350765229</c:v>
                </c:pt>
                <c:pt idx="1499">
                  <c:v>99.972582521455891</c:v>
                </c:pt>
                <c:pt idx="1500">
                  <c:v>99.96904963976769</c:v>
                </c:pt>
                <c:pt idx="1501">
                  <c:v>99.973960924475207</c:v>
                </c:pt>
                <c:pt idx="1502">
                  <c:v>99.974320004253357</c:v>
                </c:pt>
                <c:pt idx="1503">
                  <c:v>99.975848989115136</c:v>
                </c:pt>
                <c:pt idx="1504">
                  <c:v>99.977435890070169</c:v>
                </c:pt>
                <c:pt idx="1505">
                  <c:v>99.973474429291926</c:v>
                </c:pt>
                <c:pt idx="1506">
                  <c:v>99.973903008381967</c:v>
                </c:pt>
                <c:pt idx="1507">
                  <c:v>99.975825822677848</c:v>
                </c:pt>
                <c:pt idx="1508">
                  <c:v>99.979961031735826</c:v>
                </c:pt>
                <c:pt idx="1509">
                  <c:v>99.977366390758263</c:v>
                </c:pt>
                <c:pt idx="1510">
                  <c:v>99.968018733307858</c:v>
                </c:pt>
                <c:pt idx="1511">
                  <c:v>99.96465959989942</c:v>
                </c:pt>
                <c:pt idx="1512">
                  <c:v>99.972999517327281</c:v>
                </c:pt>
                <c:pt idx="1513">
                  <c:v>99.974042007005764</c:v>
                </c:pt>
                <c:pt idx="1514">
                  <c:v>99.96535459301839</c:v>
                </c:pt>
                <c:pt idx="1515">
                  <c:v>99.968261980899513</c:v>
                </c:pt>
                <c:pt idx="1516">
                  <c:v>99.972570938237254</c:v>
                </c:pt>
                <c:pt idx="1517">
                  <c:v>99.970231128069969</c:v>
                </c:pt>
                <c:pt idx="1518">
                  <c:v>99.949995245088758</c:v>
                </c:pt>
                <c:pt idx="1519">
                  <c:v>99.942975814586958</c:v>
                </c:pt>
                <c:pt idx="1520">
                  <c:v>99.960756055214432</c:v>
                </c:pt>
                <c:pt idx="1521">
                  <c:v>99.971065119812764</c:v>
                </c:pt>
                <c:pt idx="1522">
                  <c:v>99.978061383877247</c:v>
                </c:pt>
                <c:pt idx="1523">
                  <c:v>99.983667661703763</c:v>
                </c:pt>
                <c:pt idx="1524">
                  <c:v>99.981501599816241</c:v>
                </c:pt>
                <c:pt idx="1525">
                  <c:v>99.982497756620134</c:v>
                </c:pt>
                <c:pt idx="1526">
                  <c:v>99.981061437507563</c:v>
                </c:pt>
                <c:pt idx="1527">
                  <c:v>99.977192642478514</c:v>
                </c:pt>
                <c:pt idx="1528">
                  <c:v>99.979810449893378</c:v>
                </c:pt>
                <c:pt idx="1529">
                  <c:v>99.974111506317669</c:v>
                </c:pt>
                <c:pt idx="1530">
                  <c:v>99.969953130822375</c:v>
                </c:pt>
                <c:pt idx="1531">
                  <c:v>99.977760220192351</c:v>
                </c:pt>
                <c:pt idx="1532">
                  <c:v>99.977725470536413</c:v>
                </c:pt>
                <c:pt idx="1533">
                  <c:v>99.977018894198778</c:v>
                </c:pt>
                <c:pt idx="1534">
                  <c:v>99.976126986362729</c:v>
                </c:pt>
                <c:pt idx="1535">
                  <c:v>99.976080653488125</c:v>
                </c:pt>
                <c:pt idx="1536">
                  <c:v>99.976312317861144</c:v>
                </c:pt>
                <c:pt idx="1537">
                  <c:v>99.975304577838585</c:v>
                </c:pt>
                <c:pt idx="1538">
                  <c:v>99.971818029025002</c:v>
                </c:pt>
                <c:pt idx="1539">
                  <c:v>99.968447312397913</c:v>
                </c:pt>
                <c:pt idx="1540">
                  <c:v>99.971586364651998</c:v>
                </c:pt>
                <c:pt idx="1541">
                  <c:v>99.976613481546025</c:v>
                </c:pt>
                <c:pt idx="1542">
                  <c:v>99.975825822677848</c:v>
                </c:pt>
                <c:pt idx="1543">
                  <c:v>99.966524498102032</c:v>
                </c:pt>
                <c:pt idx="1544">
                  <c:v>99.968609477458998</c:v>
                </c:pt>
                <c:pt idx="1545">
                  <c:v>99.967231074439681</c:v>
                </c:pt>
                <c:pt idx="1546">
                  <c:v>99.972235024896392</c:v>
                </c:pt>
                <c:pt idx="1547">
                  <c:v>99.978513129404604</c:v>
                </c:pt>
                <c:pt idx="1548">
                  <c:v>99.982659921681233</c:v>
                </c:pt>
                <c:pt idx="1549">
                  <c:v>99.978211965719694</c:v>
                </c:pt>
                <c:pt idx="1550">
                  <c:v>99.976625064764676</c:v>
                </c:pt>
                <c:pt idx="1551">
                  <c:v>99.972536188581287</c:v>
                </c:pt>
                <c:pt idx="1552">
                  <c:v>99.965887421076289</c:v>
                </c:pt>
                <c:pt idx="1553">
                  <c:v>99.969258137703392</c:v>
                </c:pt>
                <c:pt idx="1554">
                  <c:v>99.979601951957676</c:v>
                </c:pt>
                <c:pt idx="1555">
                  <c:v>99.978953291713296</c:v>
                </c:pt>
                <c:pt idx="1556">
                  <c:v>99.980598108761569</c:v>
                </c:pt>
                <c:pt idx="1557">
                  <c:v>99.982219759372541</c:v>
                </c:pt>
                <c:pt idx="1558">
                  <c:v>99.977366390758263</c:v>
                </c:pt>
                <c:pt idx="1559">
                  <c:v>99.975478326118349</c:v>
                </c:pt>
                <c:pt idx="1560">
                  <c:v>99.974250504941452</c:v>
                </c:pt>
                <c:pt idx="1561">
                  <c:v>99.977157892822561</c:v>
                </c:pt>
                <c:pt idx="1562">
                  <c:v>99.974598001500965</c:v>
                </c:pt>
                <c:pt idx="1563">
                  <c:v>99.968922224362544</c:v>
                </c:pt>
                <c:pt idx="1564">
                  <c:v>99.967242657658332</c:v>
                </c:pt>
                <c:pt idx="1565">
                  <c:v>99.912176036197096</c:v>
                </c:pt>
                <c:pt idx="1566">
                  <c:v>99.928867454271483</c:v>
                </c:pt>
                <c:pt idx="1567">
                  <c:v>99.969837298635895</c:v>
                </c:pt>
                <c:pt idx="1568">
                  <c:v>99.964520601275623</c:v>
                </c:pt>
                <c:pt idx="1569">
                  <c:v>99.96864422711495</c:v>
                </c:pt>
                <c:pt idx="1570">
                  <c:v>99.9717948625877</c:v>
                </c:pt>
                <c:pt idx="1571">
                  <c:v>99.971760112931747</c:v>
                </c:pt>
                <c:pt idx="1572">
                  <c:v>99.97096087084492</c:v>
                </c:pt>
                <c:pt idx="1573">
                  <c:v>99.9710767030314</c:v>
                </c:pt>
                <c:pt idx="1574">
                  <c:v>99.976845145919029</c:v>
                </c:pt>
                <c:pt idx="1575">
                  <c:v>99.977366390758263</c:v>
                </c:pt>
                <c:pt idx="1576">
                  <c:v>99.963848774593927</c:v>
                </c:pt>
                <c:pt idx="1577">
                  <c:v>99.952937382625805</c:v>
                </c:pt>
                <c:pt idx="1578">
                  <c:v>99.964439518745081</c:v>
                </c:pt>
                <c:pt idx="1579">
                  <c:v>99.973312264230827</c:v>
                </c:pt>
                <c:pt idx="1580">
                  <c:v>99.978188799282407</c:v>
                </c:pt>
                <c:pt idx="1581">
                  <c:v>99.974725416906111</c:v>
                </c:pt>
                <c:pt idx="1582">
                  <c:v>99.969223388047439</c:v>
                </c:pt>
                <c:pt idx="1583">
                  <c:v>99.972513022143985</c:v>
                </c:pt>
                <c:pt idx="1584">
                  <c:v>99.973497595729228</c:v>
                </c:pt>
                <c:pt idx="1585">
                  <c:v>99.971470532465517</c:v>
                </c:pt>
                <c:pt idx="1586">
                  <c:v>99.97709997672932</c:v>
                </c:pt>
                <c:pt idx="1587">
                  <c:v>99.974273671378754</c:v>
                </c:pt>
                <c:pt idx="1588">
                  <c:v>99.963976189999087</c:v>
                </c:pt>
                <c:pt idx="1589">
                  <c:v>99.962412455481356</c:v>
                </c:pt>
                <c:pt idx="1590">
                  <c:v>99.969918381166437</c:v>
                </c:pt>
                <c:pt idx="1591">
                  <c:v>99.970474375661624</c:v>
                </c:pt>
                <c:pt idx="1592">
                  <c:v>99.964161521497459</c:v>
                </c:pt>
                <c:pt idx="1593">
                  <c:v>99.968111399057051</c:v>
                </c:pt>
                <c:pt idx="1594">
                  <c:v>99.969246554484741</c:v>
                </c:pt>
                <c:pt idx="1595">
                  <c:v>99.962678869510299</c:v>
                </c:pt>
                <c:pt idx="1596">
                  <c:v>99.966698246381782</c:v>
                </c:pt>
                <c:pt idx="1597">
                  <c:v>99.96864422711495</c:v>
                </c:pt>
                <c:pt idx="1598">
                  <c:v>99.971215701655211</c:v>
                </c:pt>
                <c:pt idx="1599">
                  <c:v>99.975211912089406</c:v>
                </c:pt>
                <c:pt idx="1600">
                  <c:v>99.972235024896392</c:v>
                </c:pt>
                <c:pt idx="1601">
                  <c:v>99.968841141832002</c:v>
                </c:pt>
                <c:pt idx="1602">
                  <c:v>99.962736785603539</c:v>
                </c:pt>
                <c:pt idx="1603">
                  <c:v>99.962783118478143</c:v>
                </c:pt>
                <c:pt idx="1604">
                  <c:v>99.968597894240347</c:v>
                </c:pt>
                <c:pt idx="1605">
                  <c:v>99.969327637015297</c:v>
                </c:pt>
                <c:pt idx="1606">
                  <c:v>99.967474322031322</c:v>
                </c:pt>
                <c:pt idx="1607">
                  <c:v>99.967983983651905</c:v>
                </c:pt>
                <c:pt idx="1608">
                  <c:v>99.975744740147292</c:v>
                </c:pt>
                <c:pt idx="1609">
                  <c:v>99.975350910713189</c:v>
                </c:pt>
                <c:pt idx="1610">
                  <c:v>99.974482169314456</c:v>
                </c:pt>
                <c:pt idx="1611">
                  <c:v>99.975119246340199</c:v>
                </c:pt>
                <c:pt idx="1612">
                  <c:v>99.97006896300887</c:v>
                </c:pt>
                <c:pt idx="1613">
                  <c:v>99.972350857082901</c:v>
                </c:pt>
                <c:pt idx="1614">
                  <c:v>99.967972400433254</c:v>
                </c:pt>
                <c:pt idx="1615">
                  <c:v>99.966420249134188</c:v>
                </c:pt>
                <c:pt idx="1616">
                  <c:v>99.96982571541723</c:v>
                </c:pt>
                <c:pt idx="1617">
                  <c:v>99.972049693397992</c:v>
                </c:pt>
                <c:pt idx="1618">
                  <c:v>99.971053536594113</c:v>
                </c:pt>
                <c:pt idx="1619">
                  <c:v>99.971343117060357</c:v>
                </c:pt>
                <c:pt idx="1620">
                  <c:v>99.971354700279008</c:v>
                </c:pt>
                <c:pt idx="1621">
                  <c:v>99.967485905249958</c:v>
                </c:pt>
                <c:pt idx="1622">
                  <c:v>99.966350749822283</c:v>
                </c:pt>
                <c:pt idx="1623">
                  <c:v>99.962702035947601</c:v>
                </c:pt>
                <c:pt idx="1624">
                  <c:v>99.96215762467105</c:v>
                </c:pt>
                <c:pt idx="1625">
                  <c:v>99.972119192709897</c:v>
                </c:pt>
                <c:pt idx="1626">
                  <c:v>99.970057379790234</c:v>
                </c:pt>
                <c:pt idx="1627">
                  <c:v>99.97454008540771</c:v>
                </c:pt>
                <c:pt idx="1628">
                  <c:v>99.972235024896392</c:v>
                </c:pt>
                <c:pt idx="1629">
                  <c:v>99.964636433462118</c:v>
                </c:pt>
                <c:pt idx="1630">
                  <c:v>99.966721412819084</c:v>
                </c:pt>
                <c:pt idx="1631">
                  <c:v>99.968887474706605</c:v>
                </c:pt>
                <c:pt idx="1632">
                  <c:v>99.975327744275887</c:v>
                </c:pt>
                <c:pt idx="1633">
                  <c:v>99.973833509070062</c:v>
                </c:pt>
                <c:pt idx="1634">
                  <c:v>99.96394144034312</c:v>
                </c:pt>
                <c:pt idx="1635">
                  <c:v>99.967937650777316</c:v>
                </c:pt>
                <c:pt idx="1636">
                  <c:v>99.975617324742132</c:v>
                </c:pt>
                <c:pt idx="1637">
                  <c:v>99.972582521455891</c:v>
                </c:pt>
                <c:pt idx="1638">
                  <c:v>99.970126879102125</c:v>
                </c:pt>
                <c:pt idx="1639">
                  <c:v>99.97381034263276</c:v>
                </c:pt>
                <c:pt idx="1640">
                  <c:v>99.971458949246866</c:v>
                </c:pt>
                <c:pt idx="1641">
                  <c:v>99.972408773176141</c:v>
                </c:pt>
                <c:pt idx="1642">
                  <c:v>99.974192588848211</c:v>
                </c:pt>
                <c:pt idx="1643">
                  <c:v>99.973208015262983</c:v>
                </c:pt>
                <c:pt idx="1644">
                  <c:v>99.969072806204977</c:v>
                </c:pt>
                <c:pt idx="1645">
                  <c:v>99.969906797947786</c:v>
                </c:pt>
                <c:pt idx="1646">
                  <c:v>99.96959405104424</c:v>
                </c:pt>
                <c:pt idx="1647">
                  <c:v>99.977377973976914</c:v>
                </c:pt>
                <c:pt idx="1648">
                  <c:v>99.967601737436468</c:v>
                </c:pt>
                <c:pt idx="1649">
                  <c:v>99.964092022185582</c:v>
                </c:pt>
                <c:pt idx="1650">
                  <c:v>99.970729206471916</c:v>
                </c:pt>
                <c:pt idx="1651">
                  <c:v>99.96840097952331</c:v>
                </c:pt>
                <c:pt idx="1652">
                  <c:v>99.972350857082901</c:v>
                </c:pt>
                <c:pt idx="1653">
                  <c:v>99.978652128028386</c:v>
                </c:pt>
                <c:pt idx="1654">
                  <c:v>99.975408826806444</c:v>
                </c:pt>
                <c:pt idx="1655">
                  <c:v>99.973208015262983</c:v>
                </c:pt>
                <c:pt idx="1656">
                  <c:v>99.969373969889901</c:v>
                </c:pt>
                <c:pt idx="1657">
                  <c:v>99.973126932732427</c:v>
                </c:pt>
                <c:pt idx="1658">
                  <c:v>99.975119246340199</c:v>
                </c:pt>
                <c:pt idx="1659">
                  <c:v>99.967914484340014</c:v>
                </c:pt>
                <c:pt idx="1660">
                  <c:v>99.966721412819084</c:v>
                </c:pt>
                <c:pt idx="1661">
                  <c:v>99.972906851578074</c:v>
                </c:pt>
                <c:pt idx="1662">
                  <c:v>99.968841141832002</c:v>
                </c:pt>
                <c:pt idx="1663">
                  <c:v>99.972779436172928</c:v>
                </c:pt>
                <c:pt idx="1664">
                  <c:v>99.971725363275795</c:v>
                </c:pt>
                <c:pt idx="1665">
                  <c:v>99.969026473330402</c:v>
                </c:pt>
                <c:pt idx="1666">
                  <c:v>99.964752265648613</c:v>
                </c:pt>
                <c:pt idx="1667">
                  <c:v>99.969987880478328</c:v>
                </c:pt>
                <c:pt idx="1668">
                  <c:v>99.976393400391686</c:v>
                </c:pt>
                <c:pt idx="1669">
                  <c:v>99.964729099211311</c:v>
                </c:pt>
                <c:pt idx="1670">
                  <c:v>99.967231074439681</c:v>
                </c:pt>
                <c:pt idx="1671">
                  <c:v>99.976590315108723</c:v>
                </c:pt>
                <c:pt idx="1672">
                  <c:v>99.968748476082808</c:v>
                </c:pt>
                <c:pt idx="1673">
                  <c:v>99.967022576503979</c:v>
                </c:pt>
                <c:pt idx="1674">
                  <c:v>99.971099869468702</c:v>
                </c:pt>
                <c:pt idx="1675">
                  <c:v>99.970161628758078</c:v>
                </c:pt>
                <c:pt idx="1676">
                  <c:v>99.972084443053959</c:v>
                </c:pt>
                <c:pt idx="1677">
                  <c:v>99.971540031777394</c:v>
                </c:pt>
                <c:pt idx="1678">
                  <c:v>99.967462738812671</c:v>
                </c:pt>
                <c:pt idx="1679">
                  <c:v>99.968887474706605</c:v>
                </c:pt>
                <c:pt idx="1680">
                  <c:v>99.966686663163145</c:v>
                </c:pt>
                <c:pt idx="1681">
                  <c:v>99.964844931397806</c:v>
                </c:pt>
                <c:pt idx="1682">
                  <c:v>99.964972346802966</c:v>
                </c:pt>
                <c:pt idx="1683">
                  <c:v>99.970196378414016</c:v>
                </c:pt>
                <c:pt idx="1684">
                  <c:v>99.964346852995874</c:v>
                </c:pt>
                <c:pt idx="1685">
                  <c:v>99.962528287667851</c:v>
                </c:pt>
                <c:pt idx="1686">
                  <c:v>99.970937704407618</c:v>
                </c:pt>
                <c:pt idx="1687">
                  <c:v>99.971968610867449</c:v>
                </c:pt>
                <c:pt idx="1688">
                  <c:v>99.968331480211404</c:v>
                </c:pt>
                <c:pt idx="1689">
                  <c:v>99.968551561365743</c:v>
                </c:pt>
                <c:pt idx="1690">
                  <c:v>99.964636433462118</c:v>
                </c:pt>
                <c:pt idx="1691">
                  <c:v>99.969837298635895</c:v>
                </c:pt>
                <c:pt idx="1692">
                  <c:v>99.966547664539334</c:v>
                </c:pt>
                <c:pt idx="1693">
                  <c:v>99.970312210600525</c:v>
                </c:pt>
                <c:pt idx="1694">
                  <c:v>99.972582521455891</c:v>
                </c:pt>
                <c:pt idx="1695">
                  <c:v>99.966976243629375</c:v>
                </c:pt>
                <c:pt idx="1696">
                  <c:v>99.962991616413845</c:v>
                </c:pt>
                <c:pt idx="1697">
                  <c:v>99.962041792484555</c:v>
                </c:pt>
                <c:pt idx="1698">
                  <c:v>99.96840097952331</c:v>
                </c:pt>
                <c:pt idx="1699">
                  <c:v>99.964972346802966</c:v>
                </c:pt>
                <c:pt idx="1700">
                  <c:v>99.963188531130896</c:v>
                </c:pt>
                <c:pt idx="1701">
                  <c:v>99.975733156928641</c:v>
                </c:pt>
                <c:pt idx="1702">
                  <c:v>99.976520815796817</c:v>
                </c:pt>
                <c:pt idx="1703">
                  <c:v>99.970358543475129</c:v>
                </c:pt>
                <c:pt idx="1704">
                  <c:v>99.963014782851133</c:v>
                </c:pt>
                <c:pt idx="1705">
                  <c:v>99.963593943783621</c:v>
                </c:pt>
                <c:pt idx="1706">
                  <c:v>99.964207854372063</c:v>
                </c:pt>
                <c:pt idx="1707">
                  <c:v>99.959655649442695</c:v>
                </c:pt>
                <c:pt idx="1708">
                  <c:v>99.961161467867171</c:v>
                </c:pt>
                <c:pt idx="1709">
                  <c:v>99.962898950664652</c:v>
                </c:pt>
                <c:pt idx="1710">
                  <c:v>99.965273510487847</c:v>
                </c:pt>
                <c:pt idx="1711">
                  <c:v>99.966119085449307</c:v>
                </c:pt>
                <c:pt idx="1712">
                  <c:v>99.966327583384981</c:v>
                </c:pt>
                <c:pt idx="1713">
                  <c:v>99.964312103339921</c:v>
                </c:pt>
                <c:pt idx="1714">
                  <c:v>99.968678976770903</c:v>
                </c:pt>
                <c:pt idx="1715">
                  <c:v>99.968018733307858</c:v>
                </c:pt>
                <c:pt idx="1716">
                  <c:v>99.962539870886502</c:v>
                </c:pt>
                <c:pt idx="1717">
                  <c:v>99.96887589148794</c:v>
                </c:pt>
                <c:pt idx="1718">
                  <c:v>99.96585267142035</c:v>
                </c:pt>
                <c:pt idx="1719">
                  <c:v>99.960350642561679</c:v>
                </c:pt>
                <c:pt idx="1720">
                  <c:v>99.966107502230642</c:v>
                </c:pt>
                <c:pt idx="1721">
                  <c:v>99.966987826848026</c:v>
                </c:pt>
                <c:pt idx="1722">
                  <c:v>99.966350749822283</c:v>
                </c:pt>
                <c:pt idx="1723">
                  <c:v>99.968111399057051</c:v>
                </c:pt>
                <c:pt idx="1724">
                  <c:v>99.9654935916422</c:v>
                </c:pt>
                <c:pt idx="1725">
                  <c:v>99.966837245005578</c:v>
                </c:pt>
                <c:pt idx="1726">
                  <c:v>99.97083345543976</c:v>
                </c:pt>
                <c:pt idx="1727">
                  <c:v>99.97215394236585</c:v>
                </c:pt>
                <c:pt idx="1728">
                  <c:v>99.977238975353117</c:v>
                </c:pt>
                <c:pt idx="1729">
                  <c:v>99.974794916218016</c:v>
                </c:pt>
                <c:pt idx="1730">
                  <c:v>99.966640330288541</c:v>
                </c:pt>
                <c:pt idx="1731">
                  <c:v>99.963072698944387</c:v>
                </c:pt>
                <c:pt idx="1732">
                  <c:v>99.970671290378675</c:v>
                </c:pt>
                <c:pt idx="1733">
                  <c:v>99.972350857082901</c:v>
                </c:pt>
                <c:pt idx="1734">
                  <c:v>99.970184795195379</c:v>
                </c:pt>
                <c:pt idx="1735">
                  <c:v>99.967833401809472</c:v>
                </c:pt>
                <c:pt idx="1736">
                  <c:v>99.968783225738761</c:v>
                </c:pt>
                <c:pt idx="1737">
                  <c:v>99.966397082696886</c:v>
                </c:pt>
                <c:pt idx="1738">
                  <c:v>99.971852778680955</c:v>
                </c:pt>
                <c:pt idx="1739">
                  <c:v>99.965343009799753</c:v>
                </c:pt>
                <c:pt idx="1740">
                  <c:v>99.955393024979571</c:v>
                </c:pt>
                <c:pt idx="1741">
                  <c:v>99.960061062095434</c:v>
                </c:pt>
                <c:pt idx="1742">
                  <c:v>99.960987719587408</c:v>
                </c:pt>
                <c:pt idx="1743">
                  <c:v>99.950250075899035</c:v>
                </c:pt>
                <c:pt idx="1744">
                  <c:v>99.961566880519911</c:v>
                </c:pt>
                <c:pt idx="1745">
                  <c:v>99.955752104757707</c:v>
                </c:pt>
                <c:pt idx="1746">
                  <c:v>99.961543714082609</c:v>
                </c:pt>
                <c:pt idx="1747">
                  <c:v>99.9653082601438</c:v>
                </c:pt>
                <c:pt idx="1748">
                  <c:v>99.957617002960333</c:v>
                </c:pt>
                <c:pt idx="1749">
                  <c:v>99.960095811751387</c:v>
                </c:pt>
                <c:pt idx="1750">
                  <c:v>99.963628693439588</c:v>
                </c:pt>
                <c:pt idx="1751">
                  <c:v>99.969443469201792</c:v>
                </c:pt>
                <c:pt idx="1752">
                  <c:v>99.964080438966917</c:v>
                </c:pt>
                <c:pt idx="1753">
                  <c:v>99.965574674172757</c:v>
                </c:pt>
                <c:pt idx="1754">
                  <c:v>99.959783064847841</c:v>
                </c:pt>
                <c:pt idx="1755">
                  <c:v>99.962088125359159</c:v>
                </c:pt>
                <c:pt idx="1756">
                  <c:v>99.968424145960611</c:v>
                </c:pt>
                <c:pt idx="1757">
                  <c:v>99.972304524208297</c:v>
                </c:pt>
                <c:pt idx="1758">
                  <c:v>99.964555350931576</c:v>
                </c:pt>
                <c:pt idx="1759">
                  <c:v>99.969014890111737</c:v>
                </c:pt>
                <c:pt idx="1760">
                  <c:v>99.974864415529893</c:v>
                </c:pt>
                <c:pt idx="1761">
                  <c:v>99.968389396304644</c:v>
                </c:pt>
                <c:pt idx="1762">
                  <c:v>99.966871994661517</c:v>
                </c:pt>
                <c:pt idx="1763">
                  <c:v>99.964821764960504</c:v>
                </c:pt>
                <c:pt idx="1764">
                  <c:v>99.961810128111566</c:v>
                </c:pt>
                <c:pt idx="1765">
                  <c:v>99.966292833729042</c:v>
                </c:pt>
                <c:pt idx="1766">
                  <c:v>99.972408773176141</c:v>
                </c:pt>
                <c:pt idx="1767">
                  <c:v>99.975744740147292</c:v>
                </c:pt>
                <c:pt idx="1768">
                  <c:v>99.964775432085915</c:v>
                </c:pt>
                <c:pt idx="1769">
                  <c:v>99.965099762208112</c:v>
                </c:pt>
                <c:pt idx="1770">
                  <c:v>99.972686770423735</c:v>
                </c:pt>
                <c:pt idx="1771">
                  <c:v>99.970034213352932</c:v>
                </c:pt>
                <c:pt idx="1772">
                  <c:v>99.967752319278915</c:v>
                </c:pt>
                <c:pt idx="1773">
                  <c:v>99.973173265607031</c:v>
                </c:pt>
                <c:pt idx="1774">
                  <c:v>99.969640383918843</c:v>
                </c:pt>
                <c:pt idx="1775">
                  <c:v>99.96608433579334</c:v>
                </c:pt>
                <c:pt idx="1776">
                  <c:v>99.96585267142035</c:v>
                </c:pt>
                <c:pt idx="1777">
                  <c:v>99.96430052012127</c:v>
                </c:pt>
                <c:pt idx="1778">
                  <c:v>99.969339220233934</c:v>
                </c:pt>
                <c:pt idx="1779">
                  <c:v>99.967520654905911</c:v>
                </c:pt>
                <c:pt idx="1780">
                  <c:v>99.967115242253172</c:v>
                </c:pt>
                <c:pt idx="1781">
                  <c:v>99.9710767030314</c:v>
                </c:pt>
                <c:pt idx="1782">
                  <c:v>99.968354646648706</c:v>
                </c:pt>
                <c:pt idx="1783">
                  <c:v>99.963072698944387</c:v>
                </c:pt>
                <c:pt idx="1784">
                  <c:v>99.956018518786649</c:v>
                </c:pt>
                <c:pt idx="1785">
                  <c:v>99.963686609532829</c:v>
                </c:pt>
                <c:pt idx="1786">
                  <c:v>99.966802495349626</c:v>
                </c:pt>
                <c:pt idx="1787">
                  <c:v>99.965713672796554</c:v>
                </c:pt>
                <c:pt idx="1788">
                  <c:v>99.973208015262983</c:v>
                </c:pt>
                <c:pt idx="1789">
                  <c:v>99.968597894240347</c:v>
                </c:pt>
                <c:pt idx="1790">
                  <c:v>99.96287578422735</c:v>
                </c:pt>
                <c:pt idx="1791">
                  <c:v>99.972003360523402</c:v>
                </c:pt>
                <c:pt idx="1792">
                  <c:v>99.968736892864158</c:v>
                </c:pt>
                <c:pt idx="1793">
                  <c:v>99.96191437707941</c:v>
                </c:pt>
                <c:pt idx="1794">
                  <c:v>99.963582360564985</c:v>
                </c:pt>
                <c:pt idx="1795">
                  <c:v>99.963014782851133</c:v>
                </c:pt>
                <c:pt idx="1796">
                  <c:v>99.966976243629375</c:v>
                </c:pt>
                <c:pt idx="1797">
                  <c:v>99.964879681053759</c:v>
                </c:pt>
                <c:pt idx="1798">
                  <c:v>99.966512914883381</c:v>
                </c:pt>
                <c:pt idx="1799">
                  <c:v>99.970404876349733</c:v>
                </c:pt>
                <c:pt idx="1800">
                  <c:v>99.967532238124562</c:v>
                </c:pt>
                <c:pt idx="1801">
                  <c:v>99.966165418323882</c:v>
                </c:pt>
                <c:pt idx="1802">
                  <c:v>99.960176894281929</c:v>
                </c:pt>
                <c:pt idx="1803">
                  <c:v>99.959400818632403</c:v>
                </c:pt>
                <c:pt idx="1804">
                  <c:v>99.967682819967024</c:v>
                </c:pt>
                <c:pt idx="1805">
                  <c:v>99.969675133574782</c:v>
                </c:pt>
                <c:pt idx="1806">
                  <c:v>99.969640383918843</c:v>
                </c:pt>
                <c:pt idx="1807">
                  <c:v>99.970671290378675</c:v>
                </c:pt>
                <c:pt idx="1808">
                  <c:v>99.9653082601438</c:v>
                </c:pt>
                <c:pt idx="1809">
                  <c:v>99.963501278034428</c:v>
                </c:pt>
                <c:pt idx="1810">
                  <c:v>99.964914430709712</c:v>
                </c:pt>
                <c:pt idx="1811">
                  <c:v>99.963547610909032</c:v>
                </c:pt>
                <c:pt idx="1812">
                  <c:v>99.968146148713004</c:v>
                </c:pt>
                <c:pt idx="1813">
                  <c:v>99.965215594394607</c:v>
                </c:pt>
                <c:pt idx="1814">
                  <c:v>99.966895161098819</c:v>
                </c:pt>
                <c:pt idx="1815">
                  <c:v>99.964787015304566</c:v>
                </c:pt>
                <c:pt idx="1816">
                  <c:v>99.958416245047161</c:v>
                </c:pt>
                <c:pt idx="1817">
                  <c:v>99.960582306934668</c:v>
                </c:pt>
                <c:pt idx="1818">
                  <c:v>99.966906744317484</c:v>
                </c:pt>
                <c:pt idx="1819">
                  <c:v>99.9682851473368</c:v>
                </c:pt>
                <c:pt idx="1820">
                  <c:v>99.962308206513512</c:v>
                </c:pt>
                <c:pt idx="1821">
                  <c:v>99.959030155635602</c:v>
                </c:pt>
                <c:pt idx="1822">
                  <c:v>99.964080438966917</c:v>
                </c:pt>
                <c:pt idx="1823">
                  <c:v>99.96186804420482</c:v>
                </c:pt>
                <c:pt idx="1824">
                  <c:v>99.962319789732163</c:v>
                </c:pt>
                <c:pt idx="1825">
                  <c:v>99.961949126735362</c:v>
                </c:pt>
                <c:pt idx="1826">
                  <c:v>99.963675026314164</c:v>
                </c:pt>
                <c:pt idx="1827">
                  <c:v>99.963860357812578</c:v>
                </c:pt>
                <c:pt idx="1828">
                  <c:v>99.966790912130975</c:v>
                </c:pt>
                <c:pt idx="1829">
                  <c:v>99.962597786979742</c:v>
                </c:pt>
                <c:pt idx="1830">
                  <c:v>99.961451048333402</c:v>
                </c:pt>
                <c:pt idx="1831">
                  <c:v>99.961091968555266</c:v>
                </c:pt>
                <c:pt idx="1832">
                  <c:v>99.961358382584223</c:v>
                </c:pt>
                <c:pt idx="1833">
                  <c:v>99.96608433579334</c:v>
                </c:pt>
                <c:pt idx="1834">
                  <c:v>99.975941654864343</c:v>
                </c:pt>
                <c:pt idx="1835">
                  <c:v>99.972142359147199</c:v>
                </c:pt>
                <c:pt idx="1836">
                  <c:v>99.962319789732163</c:v>
                </c:pt>
                <c:pt idx="1837">
                  <c:v>99.959099654947508</c:v>
                </c:pt>
                <c:pt idx="1838">
                  <c:v>99.950331158429577</c:v>
                </c:pt>
                <c:pt idx="1839">
                  <c:v>99.953319628841257</c:v>
                </c:pt>
                <c:pt idx="1840">
                  <c:v>99.961810128111566</c:v>
                </c:pt>
                <c:pt idx="1841">
                  <c:v>99.960211643937896</c:v>
                </c:pt>
                <c:pt idx="1842">
                  <c:v>99.960223227156533</c:v>
                </c:pt>
                <c:pt idx="1843">
                  <c:v>99.952103390883025</c:v>
                </c:pt>
                <c:pt idx="1844">
                  <c:v>99.963802441719324</c:v>
                </c:pt>
                <c:pt idx="1845">
                  <c:v>99.970879788314363</c:v>
                </c:pt>
                <c:pt idx="1846">
                  <c:v>99.966976243629375</c:v>
                </c:pt>
                <c:pt idx="1847">
                  <c:v>99.963744525626069</c:v>
                </c:pt>
                <c:pt idx="1848">
                  <c:v>99.959991562783543</c:v>
                </c:pt>
                <c:pt idx="1849">
                  <c:v>99.953296462403955</c:v>
                </c:pt>
                <c:pt idx="1850">
                  <c:v>99.957871833770625</c:v>
                </c:pt>
                <c:pt idx="1851">
                  <c:v>99.96507659577081</c:v>
                </c:pt>
                <c:pt idx="1852">
                  <c:v>99.965204011175956</c:v>
                </c:pt>
                <c:pt idx="1853">
                  <c:v>99.964126771841521</c:v>
                </c:pt>
                <c:pt idx="1854">
                  <c:v>99.958010832394422</c:v>
                </c:pt>
                <c:pt idx="1855">
                  <c:v>99.956169100629097</c:v>
                </c:pt>
                <c:pt idx="1856">
                  <c:v>99.965632590266011</c:v>
                </c:pt>
                <c:pt idx="1857">
                  <c:v>99.97078712256517</c:v>
                </c:pt>
                <c:pt idx="1858">
                  <c:v>99.968493645272503</c:v>
                </c:pt>
                <c:pt idx="1859">
                  <c:v>99.965122928645414</c:v>
                </c:pt>
                <c:pt idx="1860">
                  <c:v>99.968424145960611</c:v>
                </c:pt>
                <c:pt idx="1861">
                  <c:v>99.964173104716124</c:v>
                </c:pt>
                <c:pt idx="1862">
                  <c:v>99.961230967179063</c:v>
                </c:pt>
                <c:pt idx="1863">
                  <c:v>99.960327476124377</c:v>
                </c:pt>
                <c:pt idx="1864">
                  <c:v>99.956377598564799</c:v>
                </c:pt>
                <c:pt idx="1865">
                  <c:v>99.958508910796368</c:v>
                </c:pt>
                <c:pt idx="1866">
                  <c:v>99.960964553150134</c:v>
                </c:pt>
                <c:pt idx="1867">
                  <c:v>99.963454945159825</c:v>
                </c:pt>
                <c:pt idx="1868">
                  <c:v>99.96845889561655</c:v>
                </c:pt>
                <c:pt idx="1869">
                  <c:v>99.965991670044147</c:v>
                </c:pt>
                <c:pt idx="1870">
                  <c:v>99.963003199632496</c:v>
                </c:pt>
                <c:pt idx="1871">
                  <c:v>99.962887367445987</c:v>
                </c:pt>
                <c:pt idx="1872">
                  <c:v>99.961080385336615</c:v>
                </c:pt>
                <c:pt idx="1873">
                  <c:v>99.961659546269104</c:v>
                </c:pt>
                <c:pt idx="1874">
                  <c:v>99.962435621918658</c:v>
                </c:pt>
                <c:pt idx="1875">
                  <c:v>99.958033998831723</c:v>
                </c:pt>
                <c:pt idx="1876">
                  <c:v>99.955856353725551</c:v>
                </c:pt>
                <c:pt idx="1877">
                  <c:v>99.954269452770532</c:v>
                </c:pt>
                <c:pt idx="1878">
                  <c:v>99.958450994703114</c:v>
                </c:pt>
                <c:pt idx="1879">
                  <c:v>99.962609370198393</c:v>
                </c:pt>
                <c:pt idx="1880">
                  <c:v>99.962319789732163</c:v>
                </c:pt>
                <c:pt idx="1881">
                  <c:v>99.957976082738469</c:v>
                </c:pt>
                <c:pt idx="1882">
                  <c:v>99.959423985069691</c:v>
                </c:pt>
                <c:pt idx="1883">
                  <c:v>99.958601576545561</c:v>
                </c:pt>
                <c:pt idx="1884">
                  <c:v>99.954188370239976</c:v>
                </c:pt>
                <c:pt idx="1885">
                  <c:v>99.953817707243189</c:v>
                </c:pt>
                <c:pt idx="1886">
                  <c:v>99.957037842027844</c:v>
                </c:pt>
                <c:pt idx="1887">
                  <c:v>99.959736731973237</c:v>
                </c:pt>
                <c:pt idx="1888">
                  <c:v>99.959956813127576</c:v>
                </c:pt>
                <c:pt idx="1889">
                  <c:v>99.964010939655026</c:v>
                </c:pt>
                <c:pt idx="1890">
                  <c:v>99.954964445889516</c:v>
                </c:pt>
                <c:pt idx="1891">
                  <c:v>99.95679459443619</c:v>
                </c:pt>
                <c:pt idx="1892">
                  <c:v>99.95721159030758</c:v>
                </c:pt>
                <c:pt idx="1893">
                  <c:v>99.954142037365372</c:v>
                </c:pt>
                <c:pt idx="1894">
                  <c:v>99.95347021068369</c:v>
                </c:pt>
                <c:pt idx="1895">
                  <c:v>99.951558979606475</c:v>
                </c:pt>
                <c:pt idx="1896">
                  <c:v>99.955983769130711</c:v>
                </c:pt>
                <c:pt idx="1897">
                  <c:v>99.961717462362358</c:v>
                </c:pt>
                <c:pt idx="1898">
                  <c:v>99.958752158388009</c:v>
                </c:pt>
                <c:pt idx="1899">
                  <c:v>99.96000314600218</c:v>
                </c:pt>
                <c:pt idx="1900">
                  <c:v>99.957999249175771</c:v>
                </c:pt>
                <c:pt idx="1901">
                  <c:v>99.955717355101754</c:v>
                </c:pt>
                <c:pt idx="1902">
                  <c:v>99.946126450059708</c:v>
                </c:pt>
                <c:pt idx="1903">
                  <c:v>99.949196003001916</c:v>
                </c:pt>
                <c:pt idx="1904">
                  <c:v>99.95721159030758</c:v>
                </c:pt>
                <c:pt idx="1905">
                  <c:v>99.959400818632403</c:v>
                </c:pt>
                <c:pt idx="1906">
                  <c:v>99.959516650818898</c:v>
                </c:pt>
                <c:pt idx="1907">
                  <c:v>99.962007042828603</c:v>
                </c:pt>
                <c:pt idx="1908">
                  <c:v>99.960188477500594</c:v>
                </c:pt>
                <c:pt idx="1909">
                  <c:v>99.960408558654933</c:v>
                </c:pt>
                <c:pt idx="1910">
                  <c:v>99.958149831018218</c:v>
                </c:pt>
                <c:pt idx="1911">
                  <c:v>99.957790751240083</c:v>
                </c:pt>
                <c:pt idx="1912">
                  <c:v>99.954454784268918</c:v>
                </c:pt>
                <c:pt idx="1913">
                  <c:v>99.961312049709619</c:v>
                </c:pt>
                <c:pt idx="1914">
                  <c:v>99.966142251886581</c:v>
                </c:pt>
                <c:pt idx="1915">
                  <c:v>99.960871887400927</c:v>
                </c:pt>
                <c:pt idx="1916">
                  <c:v>99.958821657699914</c:v>
                </c:pt>
                <c:pt idx="1917">
                  <c:v>99.957165257432976</c:v>
                </c:pt>
                <c:pt idx="1918">
                  <c:v>99.954709615079224</c:v>
                </c:pt>
                <c:pt idx="1919">
                  <c:v>99.956099601317192</c:v>
                </c:pt>
                <c:pt idx="1920">
                  <c:v>99.958393078609859</c:v>
                </c:pt>
                <c:pt idx="1921">
                  <c:v>99.956447097876705</c:v>
                </c:pt>
                <c:pt idx="1922">
                  <c:v>99.95525402635576</c:v>
                </c:pt>
                <c:pt idx="1923">
                  <c:v>99.956829344092142</c:v>
                </c:pt>
                <c:pt idx="1924">
                  <c:v>99.964810181741854</c:v>
                </c:pt>
                <c:pt idx="1925">
                  <c:v>99.965794755327096</c:v>
                </c:pt>
                <c:pt idx="1926">
                  <c:v>99.965841088201685</c:v>
                </c:pt>
                <c:pt idx="1927">
                  <c:v>99.966895161098819</c:v>
                </c:pt>
                <c:pt idx="1928">
                  <c:v>99.965169261520018</c:v>
                </c:pt>
                <c:pt idx="1929">
                  <c:v>99.965215594394607</c:v>
                </c:pt>
                <c:pt idx="1930">
                  <c:v>99.963814024937975</c:v>
                </c:pt>
                <c:pt idx="1931">
                  <c:v>99.961983876391301</c:v>
                </c:pt>
                <c:pt idx="1932">
                  <c:v>99.957640169397621</c:v>
                </c:pt>
                <c:pt idx="1933">
                  <c:v>99.956644012593742</c:v>
                </c:pt>
                <c:pt idx="1934">
                  <c:v>99.953215379873399</c:v>
                </c:pt>
                <c:pt idx="1935">
                  <c:v>99.956412348220752</c:v>
                </c:pt>
                <c:pt idx="1936">
                  <c:v>99.955439357854161</c:v>
                </c:pt>
                <c:pt idx="1937">
                  <c:v>99.954894946577625</c:v>
                </c:pt>
                <c:pt idx="1938">
                  <c:v>99.955497273947415</c:v>
                </c:pt>
                <c:pt idx="1939">
                  <c:v>99.950643905333138</c:v>
                </c:pt>
                <c:pt idx="1940">
                  <c:v>99.954350535301089</c:v>
                </c:pt>
                <c:pt idx="1941">
                  <c:v>99.954593782892729</c:v>
                </c:pt>
                <c:pt idx="1942">
                  <c:v>99.955393024979571</c:v>
                </c:pt>
                <c:pt idx="1943">
                  <c:v>99.965424092330295</c:v>
                </c:pt>
                <c:pt idx="1944">
                  <c:v>99.963188531130896</c:v>
                </c:pt>
                <c:pt idx="1945">
                  <c:v>99.955532023603354</c:v>
                </c:pt>
                <c:pt idx="1946">
                  <c:v>99.961566880519911</c:v>
                </c:pt>
                <c:pt idx="1947">
                  <c:v>99.957385338587329</c:v>
                </c:pt>
                <c:pt idx="1948">
                  <c:v>99.953991455522925</c:v>
                </c:pt>
                <c:pt idx="1949">
                  <c:v>99.958184580674171</c:v>
                </c:pt>
                <c:pt idx="1950">
                  <c:v>99.955705771883103</c:v>
                </c:pt>
                <c:pt idx="1951">
                  <c:v>99.95721159030758</c:v>
                </c:pt>
                <c:pt idx="1952">
                  <c:v>99.960871887400927</c:v>
                </c:pt>
                <c:pt idx="1953">
                  <c:v>99.958485744359066</c:v>
                </c:pt>
                <c:pt idx="1954">
                  <c:v>99.959910480252987</c:v>
                </c:pt>
                <c:pt idx="1955">
                  <c:v>99.963037949288434</c:v>
                </c:pt>
                <c:pt idx="1956">
                  <c:v>99.960825554526323</c:v>
                </c:pt>
                <c:pt idx="1957">
                  <c:v>99.961277300053666</c:v>
                </c:pt>
                <c:pt idx="1958">
                  <c:v>99.961230967179063</c:v>
                </c:pt>
                <c:pt idx="1959">
                  <c:v>99.959238653571305</c:v>
                </c:pt>
                <c:pt idx="1960">
                  <c:v>99.956447097876705</c:v>
                </c:pt>
                <c:pt idx="1961">
                  <c:v>99.954616949330031</c:v>
                </c:pt>
                <c:pt idx="1962">
                  <c:v>99.963501278034428</c:v>
                </c:pt>
                <c:pt idx="1963">
                  <c:v>99.959690399098648</c:v>
                </c:pt>
                <c:pt idx="1964">
                  <c:v>99.953516543558294</c:v>
                </c:pt>
                <c:pt idx="1965">
                  <c:v>99.949520333124113</c:v>
                </c:pt>
                <c:pt idx="1966">
                  <c:v>99.954570616455428</c:v>
                </c:pt>
                <c:pt idx="1967">
                  <c:v>99.951871726510007</c:v>
                </c:pt>
                <c:pt idx="1968">
                  <c:v>99.949728831059801</c:v>
                </c:pt>
                <c:pt idx="1969">
                  <c:v>99.951964392259214</c:v>
                </c:pt>
                <c:pt idx="1970">
                  <c:v>99.948026097918273</c:v>
                </c:pt>
                <c:pt idx="1971">
                  <c:v>99.951651645355668</c:v>
                </c:pt>
                <c:pt idx="1972">
                  <c:v>99.946751943866801</c:v>
                </c:pt>
                <c:pt idx="1973">
                  <c:v>99.946056950747803</c:v>
                </c:pt>
                <c:pt idx="1974">
                  <c:v>99.947168939738191</c:v>
                </c:pt>
                <c:pt idx="1975">
                  <c:v>99.946659278117593</c:v>
                </c:pt>
                <c:pt idx="1976">
                  <c:v>99.95072498786368</c:v>
                </c:pt>
                <c:pt idx="1977">
                  <c:v>99.955462524291463</c:v>
                </c:pt>
                <c:pt idx="1978">
                  <c:v>99.961045635680676</c:v>
                </c:pt>
                <c:pt idx="1979">
                  <c:v>99.96394144034312</c:v>
                </c:pt>
                <c:pt idx="1980">
                  <c:v>99.960061062095434</c:v>
                </c:pt>
                <c:pt idx="1981">
                  <c:v>99.955161360606567</c:v>
                </c:pt>
                <c:pt idx="1982">
                  <c:v>99.949439250593571</c:v>
                </c:pt>
                <c:pt idx="1983">
                  <c:v>99.958033998831723</c:v>
                </c:pt>
                <c:pt idx="1984">
                  <c:v>99.961312049709619</c:v>
                </c:pt>
                <c:pt idx="1985">
                  <c:v>99.956296516034243</c:v>
                </c:pt>
                <c:pt idx="1986">
                  <c:v>99.957350588931376</c:v>
                </c:pt>
                <c:pt idx="1987">
                  <c:v>99.956331265690196</c:v>
                </c:pt>
                <c:pt idx="1988">
                  <c:v>99.966165418323882</c:v>
                </c:pt>
                <c:pt idx="1989">
                  <c:v>99.958636326201514</c:v>
                </c:pt>
                <c:pt idx="1990">
                  <c:v>99.949462417030858</c:v>
                </c:pt>
                <c:pt idx="1991">
                  <c:v>99.95347021068369</c:v>
                </c:pt>
                <c:pt idx="1992">
                  <c:v>99.954837030484384</c:v>
                </c:pt>
                <c:pt idx="1993">
                  <c:v>99.950585989239897</c:v>
                </c:pt>
                <c:pt idx="1994">
                  <c:v>99.951385231326711</c:v>
                </c:pt>
                <c:pt idx="1995">
                  <c:v>99.953609209307487</c:v>
                </c:pt>
                <c:pt idx="1996">
                  <c:v>99.952033891571119</c:v>
                </c:pt>
                <c:pt idx="1997">
                  <c:v>99.950215326243097</c:v>
                </c:pt>
                <c:pt idx="1998">
                  <c:v>99.945628371657762</c:v>
                </c:pt>
                <c:pt idx="1999">
                  <c:v>99.949555082780066</c:v>
                </c:pt>
                <c:pt idx="2000">
                  <c:v>99.954350535301089</c:v>
                </c:pt>
                <c:pt idx="2001">
                  <c:v>99.957327422494075</c:v>
                </c:pt>
                <c:pt idx="2002">
                  <c:v>99.955230859918458</c:v>
                </c:pt>
                <c:pt idx="2003">
                  <c:v>99.950111077275238</c:v>
                </c:pt>
                <c:pt idx="2004">
                  <c:v>99.947724934233378</c:v>
                </c:pt>
                <c:pt idx="2005">
                  <c:v>99.9500763276193</c:v>
                </c:pt>
                <c:pt idx="2006">
                  <c:v>99.953586042870199</c:v>
                </c:pt>
                <c:pt idx="2007">
                  <c:v>99.953516543558294</c:v>
                </c:pt>
                <c:pt idx="2008">
                  <c:v>99.950458573834737</c:v>
                </c:pt>
                <c:pt idx="2009">
                  <c:v>99.948929588972973</c:v>
                </c:pt>
                <c:pt idx="2010">
                  <c:v>99.955172943825204</c:v>
                </c:pt>
                <c:pt idx="2011">
                  <c:v>99.958763741606646</c:v>
                </c:pt>
                <c:pt idx="2012">
                  <c:v>99.951697978230271</c:v>
                </c:pt>
                <c:pt idx="2013">
                  <c:v>99.951037734767226</c:v>
                </c:pt>
                <c:pt idx="2014">
                  <c:v>99.954084121272132</c:v>
                </c:pt>
                <c:pt idx="2015">
                  <c:v>99.95525402635576</c:v>
                </c:pt>
                <c:pt idx="2016">
                  <c:v>99.955138194169265</c:v>
                </c:pt>
                <c:pt idx="2017">
                  <c:v>99.958914323449108</c:v>
                </c:pt>
                <c:pt idx="2018">
                  <c:v>99.961230967179063</c:v>
                </c:pt>
                <c:pt idx="2019">
                  <c:v>99.958126664580917</c:v>
                </c:pt>
                <c:pt idx="2020">
                  <c:v>99.956574513281851</c:v>
                </c:pt>
                <c:pt idx="2021">
                  <c:v>99.959203903915352</c:v>
                </c:pt>
                <c:pt idx="2022">
                  <c:v>99.960860304182276</c:v>
                </c:pt>
                <c:pt idx="2023">
                  <c:v>99.957200007088929</c:v>
                </c:pt>
                <c:pt idx="2024">
                  <c:v>99.963084282163038</c:v>
                </c:pt>
                <c:pt idx="2025">
                  <c:v>99.965343009799753</c:v>
                </c:pt>
                <c:pt idx="2026">
                  <c:v>99.960871887400927</c:v>
                </c:pt>
                <c:pt idx="2027">
                  <c:v>99.961763795236962</c:v>
                </c:pt>
                <c:pt idx="2028">
                  <c:v>99.958775324825311</c:v>
                </c:pt>
                <c:pt idx="2029">
                  <c:v>99.952404554567906</c:v>
                </c:pt>
                <c:pt idx="2030">
                  <c:v>99.962435621918658</c:v>
                </c:pt>
                <c:pt idx="2031">
                  <c:v>99.962528287667851</c:v>
                </c:pt>
                <c:pt idx="2032">
                  <c:v>99.960559140497381</c:v>
                </c:pt>
                <c:pt idx="2033">
                  <c:v>99.9593544857578</c:v>
                </c:pt>
                <c:pt idx="2034">
                  <c:v>99.960061062095434</c:v>
                </c:pt>
                <c:pt idx="2035">
                  <c:v>99.956864093748095</c:v>
                </c:pt>
                <c:pt idx="2036">
                  <c:v>99.958033998831723</c:v>
                </c:pt>
                <c:pt idx="2037">
                  <c:v>99.962968449976557</c:v>
                </c:pt>
                <c:pt idx="2038">
                  <c:v>99.96042014187357</c:v>
                </c:pt>
                <c:pt idx="2039">
                  <c:v>99.957014675590543</c:v>
                </c:pt>
                <c:pt idx="2040">
                  <c:v>99.953817707243189</c:v>
                </c:pt>
                <c:pt idx="2041">
                  <c:v>99.956250183159653</c:v>
                </c:pt>
                <c:pt idx="2042">
                  <c:v>99.950945069018033</c:v>
                </c:pt>
                <c:pt idx="2043">
                  <c:v>99.954315785645122</c:v>
                </c:pt>
                <c:pt idx="2044">
                  <c:v>99.936709293297412</c:v>
                </c:pt>
                <c:pt idx="2045">
                  <c:v>99.910287971557182</c:v>
                </c:pt>
                <c:pt idx="2046">
                  <c:v>99.949925745776852</c:v>
                </c:pt>
                <c:pt idx="2047">
                  <c:v>99.952033891571119</c:v>
                </c:pt>
                <c:pt idx="2048">
                  <c:v>99.951408397764013</c:v>
                </c:pt>
                <c:pt idx="2049">
                  <c:v>99.960535974060079</c:v>
                </c:pt>
                <c:pt idx="2050">
                  <c:v>99.959956813127576</c:v>
                </c:pt>
                <c:pt idx="2051">
                  <c:v>99.956377598564799</c:v>
                </c:pt>
                <c:pt idx="2052">
                  <c:v>99.958613159764212</c:v>
                </c:pt>
                <c:pt idx="2053">
                  <c:v>99.954165203802674</c:v>
                </c:pt>
                <c:pt idx="2054">
                  <c:v>99.949856246464947</c:v>
                </c:pt>
                <c:pt idx="2055">
                  <c:v>99.952149723757628</c:v>
                </c:pt>
                <c:pt idx="2056">
                  <c:v>99.95721159030758</c:v>
                </c:pt>
                <c:pt idx="2057">
                  <c:v>99.956342848908847</c:v>
                </c:pt>
                <c:pt idx="2058">
                  <c:v>99.957014675590543</c:v>
                </c:pt>
                <c:pt idx="2059">
                  <c:v>99.957200007088929</c:v>
                </c:pt>
                <c:pt idx="2060">
                  <c:v>99.956945176278637</c:v>
                </c:pt>
                <c:pt idx="2061">
                  <c:v>99.958323579297954</c:v>
                </c:pt>
                <c:pt idx="2062">
                  <c:v>99.939686180490412</c:v>
                </c:pt>
                <c:pt idx="2063">
                  <c:v>99.91662399215862</c:v>
                </c:pt>
                <c:pt idx="2064">
                  <c:v>99.943045313898864</c:v>
                </c:pt>
                <c:pt idx="2065">
                  <c:v>99.955566773259321</c:v>
                </c:pt>
                <c:pt idx="2066">
                  <c:v>99.957489587555173</c:v>
                </c:pt>
                <c:pt idx="2067">
                  <c:v>99.959215487134003</c:v>
                </c:pt>
                <c:pt idx="2068">
                  <c:v>99.955103444513313</c:v>
                </c:pt>
                <c:pt idx="2069">
                  <c:v>99.952983715500395</c:v>
                </c:pt>
                <c:pt idx="2070">
                  <c:v>99.951431564201314</c:v>
                </c:pt>
                <c:pt idx="2071">
                  <c:v>99.954744364735177</c:v>
                </c:pt>
                <c:pt idx="2072">
                  <c:v>99.954454784268918</c:v>
                </c:pt>
                <c:pt idx="2073">
                  <c:v>99.958775324825311</c:v>
                </c:pt>
                <c:pt idx="2074">
                  <c:v>99.9653082601438</c:v>
                </c:pt>
                <c:pt idx="2075">
                  <c:v>99.962435621918658</c:v>
                </c:pt>
                <c:pt idx="2076">
                  <c:v>99.954767531172479</c:v>
                </c:pt>
                <c:pt idx="2077">
                  <c:v>99.948836923223766</c:v>
                </c:pt>
                <c:pt idx="2078">
                  <c:v>99.947667018140123</c:v>
                </c:pt>
                <c:pt idx="2079">
                  <c:v>99.955705771883103</c:v>
                </c:pt>
                <c:pt idx="2080">
                  <c:v>99.956377598564799</c:v>
                </c:pt>
                <c:pt idx="2081">
                  <c:v>99.950342741648242</c:v>
                </c:pt>
                <c:pt idx="2082">
                  <c:v>99.951002985111288</c:v>
                </c:pt>
                <c:pt idx="2083">
                  <c:v>99.958068748487676</c:v>
                </c:pt>
                <c:pt idx="2084">
                  <c:v>99.948188262979372</c:v>
                </c:pt>
                <c:pt idx="2085">
                  <c:v>99.953203796654748</c:v>
                </c:pt>
                <c:pt idx="2086">
                  <c:v>99.954860196921672</c:v>
                </c:pt>
                <c:pt idx="2087">
                  <c:v>99.947400604111181</c:v>
                </c:pt>
                <c:pt idx="2088">
                  <c:v>99.946172782934312</c:v>
                </c:pt>
                <c:pt idx="2089">
                  <c:v>99.945037627506622</c:v>
                </c:pt>
                <c:pt idx="2090">
                  <c:v>99.926249646856618</c:v>
                </c:pt>
                <c:pt idx="2091">
                  <c:v>99.940427506483999</c:v>
                </c:pt>
                <c:pt idx="2092">
                  <c:v>99.94478279669633</c:v>
                </c:pt>
                <c:pt idx="2093">
                  <c:v>99.949253919095156</c:v>
                </c:pt>
                <c:pt idx="2094">
                  <c:v>99.94757435239093</c:v>
                </c:pt>
                <c:pt idx="2095">
                  <c:v>99.948466260226979</c:v>
                </c:pt>
                <c:pt idx="2096">
                  <c:v>99.956296516034243</c:v>
                </c:pt>
                <c:pt idx="2097">
                  <c:v>99.956412348220752</c:v>
                </c:pt>
                <c:pt idx="2098">
                  <c:v>99.947609102046883</c:v>
                </c:pt>
                <c:pt idx="2099">
                  <c:v>99.945616788439111</c:v>
                </c:pt>
                <c:pt idx="2100">
                  <c:v>99.95347021068369</c:v>
                </c:pt>
                <c:pt idx="2101">
                  <c:v>99.949844663246296</c:v>
                </c:pt>
                <c:pt idx="2102">
                  <c:v>99.950887152924778</c:v>
                </c:pt>
                <c:pt idx="2103">
                  <c:v>99.955080278076025</c:v>
                </c:pt>
                <c:pt idx="2104">
                  <c:v>99.951987558696516</c:v>
                </c:pt>
                <c:pt idx="2105">
                  <c:v>99.954929696233577</c:v>
                </c:pt>
                <c:pt idx="2106">
                  <c:v>99.947018357895743</c:v>
                </c:pt>
                <c:pt idx="2107">
                  <c:v>99.950192159805795</c:v>
                </c:pt>
                <c:pt idx="2108">
                  <c:v>99.954929696233577</c:v>
                </c:pt>
                <c:pt idx="2109">
                  <c:v>99.958149831018218</c:v>
                </c:pt>
                <c:pt idx="2110">
                  <c:v>99.95400303874159</c:v>
                </c:pt>
                <c:pt idx="2111">
                  <c:v>99.949497166686811</c:v>
                </c:pt>
                <c:pt idx="2112">
                  <c:v>99.954628532548668</c:v>
                </c:pt>
                <c:pt idx="2113">
                  <c:v>99.951663228574333</c:v>
                </c:pt>
                <c:pt idx="2114">
                  <c:v>99.955300359230364</c:v>
                </c:pt>
                <c:pt idx="2115">
                  <c:v>99.957918166645214</c:v>
                </c:pt>
                <c:pt idx="2116">
                  <c:v>99.952311888818699</c:v>
                </c:pt>
                <c:pt idx="2117">
                  <c:v>99.952972132281744</c:v>
                </c:pt>
                <c:pt idx="2118">
                  <c:v>99.94711102364495</c:v>
                </c:pt>
                <c:pt idx="2119">
                  <c:v>99.946972025021154</c:v>
                </c:pt>
                <c:pt idx="2120">
                  <c:v>99.951640062137031</c:v>
                </c:pt>
                <c:pt idx="2121">
                  <c:v>99.950412240960134</c:v>
                </c:pt>
                <c:pt idx="2122">
                  <c:v>99.952242389506821</c:v>
                </c:pt>
                <c:pt idx="2123">
                  <c:v>99.952114974101661</c:v>
                </c:pt>
                <c:pt idx="2124">
                  <c:v>99.950470157053388</c:v>
                </c:pt>
                <c:pt idx="2125">
                  <c:v>99.953609209307487</c:v>
                </c:pt>
                <c:pt idx="2126">
                  <c:v>99.958555243670972</c:v>
                </c:pt>
                <c:pt idx="2127">
                  <c:v>99.955358275323618</c:v>
                </c:pt>
                <c:pt idx="2128">
                  <c:v>99.953504960339629</c:v>
                </c:pt>
                <c:pt idx="2129">
                  <c:v>99.954385284957027</c:v>
                </c:pt>
                <c:pt idx="2130">
                  <c:v>99.953586042870199</c:v>
                </c:pt>
                <c:pt idx="2131">
                  <c:v>99.959632483005393</c:v>
                </c:pt>
                <c:pt idx="2132">
                  <c:v>99.953331212059894</c:v>
                </c:pt>
                <c:pt idx="2133">
                  <c:v>99.951558979606475</c:v>
                </c:pt>
                <c:pt idx="2134">
                  <c:v>99.952311888818699</c:v>
                </c:pt>
                <c:pt idx="2135">
                  <c:v>99.955103444513313</c:v>
                </c:pt>
                <c:pt idx="2136">
                  <c:v>99.949786747153041</c:v>
                </c:pt>
                <c:pt idx="2137">
                  <c:v>99.946427613744618</c:v>
                </c:pt>
                <c:pt idx="2138">
                  <c:v>99.948257762291277</c:v>
                </c:pt>
                <c:pt idx="2139">
                  <c:v>99.952809967220659</c:v>
                </c:pt>
                <c:pt idx="2140">
                  <c:v>99.954281035989183</c:v>
                </c:pt>
                <c:pt idx="2141">
                  <c:v>99.954813864047082</c:v>
                </c:pt>
                <c:pt idx="2142">
                  <c:v>99.955346692104968</c:v>
                </c:pt>
                <c:pt idx="2143">
                  <c:v>99.953435461027738</c:v>
                </c:pt>
                <c:pt idx="2144">
                  <c:v>99.951999141915167</c:v>
                </c:pt>
                <c:pt idx="2145">
                  <c:v>99.947122606863587</c:v>
                </c:pt>
                <c:pt idx="2146">
                  <c:v>99.95387562333643</c:v>
                </c:pt>
                <c:pt idx="2147">
                  <c:v>99.957014675590543</c:v>
                </c:pt>
                <c:pt idx="2148">
                  <c:v>99.94573262062562</c:v>
                </c:pt>
                <c:pt idx="2149">
                  <c:v>99.943948804953536</c:v>
                </c:pt>
                <c:pt idx="2150">
                  <c:v>99.952497220317099</c:v>
                </c:pt>
                <c:pt idx="2151">
                  <c:v>99.951141983735084</c:v>
                </c:pt>
                <c:pt idx="2152">
                  <c:v>99.951002985111288</c:v>
                </c:pt>
                <c:pt idx="2153">
                  <c:v>99.950759737519633</c:v>
                </c:pt>
                <c:pt idx="2154">
                  <c:v>99.949728831059801</c:v>
                </c:pt>
                <c:pt idx="2155">
                  <c:v>99.953690291838043</c:v>
                </c:pt>
                <c:pt idx="2156">
                  <c:v>99.955810020850961</c:v>
                </c:pt>
                <c:pt idx="2157">
                  <c:v>99.955671022227151</c:v>
                </c:pt>
                <c:pt idx="2158">
                  <c:v>99.966130668667944</c:v>
                </c:pt>
                <c:pt idx="2159">
                  <c:v>99.958752158388009</c:v>
                </c:pt>
                <c:pt idx="2160">
                  <c:v>99.946346531214047</c:v>
                </c:pt>
                <c:pt idx="2161">
                  <c:v>99.951373648108074</c:v>
                </c:pt>
                <c:pt idx="2162">
                  <c:v>99.949925745776852</c:v>
                </c:pt>
                <c:pt idx="2163">
                  <c:v>99.943346477583745</c:v>
                </c:pt>
                <c:pt idx="2164">
                  <c:v>99.942095489969574</c:v>
                </c:pt>
                <c:pt idx="2165">
                  <c:v>99.947250022268747</c:v>
                </c:pt>
                <c:pt idx="2166">
                  <c:v>99.954304202426485</c:v>
                </c:pt>
                <c:pt idx="2167">
                  <c:v>99.953690291838043</c:v>
                </c:pt>
                <c:pt idx="2168">
                  <c:v>99.949149670127312</c:v>
                </c:pt>
                <c:pt idx="2169">
                  <c:v>99.949497166686811</c:v>
                </c:pt>
                <c:pt idx="2170">
                  <c:v>99.955636272571198</c:v>
                </c:pt>
                <c:pt idx="2171">
                  <c:v>99.949161253345949</c:v>
                </c:pt>
                <c:pt idx="2172">
                  <c:v>99.944516382667388</c:v>
                </c:pt>
                <c:pt idx="2173">
                  <c:v>99.951408397764013</c:v>
                </c:pt>
                <c:pt idx="2174">
                  <c:v>99.95739692180598</c:v>
                </c:pt>
                <c:pt idx="2175">
                  <c:v>99.951246232702928</c:v>
                </c:pt>
                <c:pt idx="2176">
                  <c:v>99.950794487175571</c:v>
                </c:pt>
                <c:pt idx="2177">
                  <c:v>99.954385284957027</c:v>
                </c:pt>
                <c:pt idx="2178">
                  <c:v>99.95853207723367</c:v>
                </c:pt>
                <c:pt idx="2179">
                  <c:v>99.947018357895743</c:v>
                </c:pt>
                <c:pt idx="2180">
                  <c:v>99.943832972767041</c:v>
                </c:pt>
                <c:pt idx="2181">
                  <c:v>99.9500763276193</c:v>
                </c:pt>
                <c:pt idx="2182">
                  <c:v>99.945894785686718</c:v>
                </c:pt>
                <c:pt idx="2183">
                  <c:v>99.948871672879719</c:v>
                </c:pt>
                <c:pt idx="2184">
                  <c:v>99.953435461027738</c:v>
                </c:pt>
                <c:pt idx="2185">
                  <c:v>99.950342741648242</c:v>
                </c:pt>
                <c:pt idx="2186">
                  <c:v>99.943497059426207</c:v>
                </c:pt>
                <c:pt idx="2187">
                  <c:v>99.954269452770532</c:v>
                </c:pt>
                <c:pt idx="2188">
                  <c:v>99.948697924599955</c:v>
                </c:pt>
                <c:pt idx="2189">
                  <c:v>99.945813703156162</c:v>
                </c:pt>
                <c:pt idx="2190">
                  <c:v>99.948929588972973</c:v>
                </c:pt>
                <c:pt idx="2191">
                  <c:v>99.952172890194916</c:v>
                </c:pt>
                <c:pt idx="2192">
                  <c:v>99.957848667333323</c:v>
                </c:pt>
                <c:pt idx="2193">
                  <c:v>99.960095811751387</c:v>
                </c:pt>
                <c:pt idx="2194">
                  <c:v>99.958636326201514</c:v>
                </c:pt>
                <c:pt idx="2195">
                  <c:v>99.947168939738191</c:v>
                </c:pt>
                <c:pt idx="2196">
                  <c:v>99.941493162599798</c:v>
                </c:pt>
                <c:pt idx="2197">
                  <c:v>99.947053107551696</c:v>
                </c:pt>
                <c:pt idx="2198">
                  <c:v>99.951697978230271</c:v>
                </c:pt>
                <c:pt idx="2199">
                  <c:v>99.952995298719046</c:v>
                </c:pt>
                <c:pt idx="2200">
                  <c:v>99.955462524291463</c:v>
                </c:pt>
                <c:pt idx="2201">
                  <c:v>99.948234595853975</c:v>
                </c:pt>
                <c:pt idx="2202">
                  <c:v>99.942292404686611</c:v>
                </c:pt>
                <c:pt idx="2203">
                  <c:v>99.944863879226887</c:v>
                </c:pt>
                <c:pt idx="2204">
                  <c:v>99.943786639892437</c:v>
                </c:pt>
                <c:pt idx="2205">
                  <c:v>99.950782903956934</c:v>
                </c:pt>
                <c:pt idx="2206">
                  <c:v>99.952543553191703</c:v>
                </c:pt>
                <c:pt idx="2207">
                  <c:v>99.944574298760642</c:v>
                </c:pt>
                <c:pt idx="2208">
                  <c:v>99.953261712747988</c:v>
                </c:pt>
                <c:pt idx="2209">
                  <c:v>99.948836923223766</c:v>
                </c:pt>
                <c:pt idx="2210">
                  <c:v>99.936720876516048</c:v>
                </c:pt>
                <c:pt idx="2211">
                  <c:v>99.939998927393944</c:v>
                </c:pt>
                <c:pt idx="2212">
                  <c:v>99.94579053671886</c:v>
                </c:pt>
                <c:pt idx="2213">
                  <c:v>99.95387562333643</c:v>
                </c:pt>
                <c:pt idx="2214">
                  <c:v>99.956412348220752</c:v>
                </c:pt>
                <c:pt idx="2215">
                  <c:v>99.956864093748095</c:v>
                </c:pt>
                <c:pt idx="2216">
                  <c:v>99.956366015346148</c:v>
                </c:pt>
                <c:pt idx="2217">
                  <c:v>99.954234703114579</c:v>
                </c:pt>
                <c:pt idx="2218">
                  <c:v>99.950585989239897</c:v>
                </c:pt>
                <c:pt idx="2219">
                  <c:v>99.952103390883025</c:v>
                </c:pt>
                <c:pt idx="2220">
                  <c:v>99.953342795278559</c:v>
                </c:pt>
                <c:pt idx="2221">
                  <c:v>99.946972025021154</c:v>
                </c:pt>
                <c:pt idx="2222">
                  <c:v>99.943705557361895</c:v>
                </c:pt>
                <c:pt idx="2223">
                  <c:v>99.941423663287893</c:v>
                </c:pt>
                <c:pt idx="2224">
                  <c:v>99.951223066265626</c:v>
                </c:pt>
                <c:pt idx="2225">
                  <c:v>99.953782957587251</c:v>
                </c:pt>
                <c:pt idx="2226">
                  <c:v>99.95191805938461</c:v>
                </c:pt>
                <c:pt idx="2227">
                  <c:v>99.951813810416766</c:v>
                </c:pt>
                <c:pt idx="2228">
                  <c:v>99.953539709995596</c:v>
                </c:pt>
                <c:pt idx="2229">
                  <c:v>99.952995298719046</c:v>
                </c:pt>
                <c:pt idx="2230">
                  <c:v>99.95311113090554</c:v>
                </c:pt>
                <c:pt idx="2231">
                  <c:v>99.949381334500302</c:v>
                </c:pt>
                <c:pt idx="2232">
                  <c:v>99.948153513323419</c:v>
                </c:pt>
                <c:pt idx="2233">
                  <c:v>99.947261605487398</c:v>
                </c:pt>
                <c:pt idx="2234">
                  <c:v>99.949230752657854</c:v>
                </c:pt>
                <c:pt idx="2235">
                  <c:v>99.947887099294476</c:v>
                </c:pt>
                <c:pt idx="2236">
                  <c:v>99.954049371616193</c:v>
                </c:pt>
                <c:pt idx="2237">
                  <c:v>99.954501117143522</c:v>
                </c:pt>
                <c:pt idx="2238">
                  <c:v>99.93764753400805</c:v>
                </c:pt>
                <c:pt idx="2239">
                  <c:v>99.938180362065935</c:v>
                </c:pt>
                <c:pt idx="2240">
                  <c:v>99.94793343216908</c:v>
                </c:pt>
                <c:pt idx="2241">
                  <c:v>99.952670968596863</c:v>
                </c:pt>
                <c:pt idx="2242">
                  <c:v>99.950782903956934</c:v>
                </c:pt>
                <c:pt idx="2243">
                  <c:v>99.952995298719046</c:v>
                </c:pt>
                <c:pt idx="2244">
                  <c:v>99.951223066265626</c:v>
                </c:pt>
                <c:pt idx="2245">
                  <c:v>99.950713404645043</c:v>
                </c:pt>
                <c:pt idx="2246">
                  <c:v>99.951454730638616</c:v>
                </c:pt>
                <c:pt idx="2247">
                  <c:v>99.949972078651456</c:v>
                </c:pt>
                <c:pt idx="2248">
                  <c:v>99.94596428499861</c:v>
                </c:pt>
                <c:pt idx="2249">
                  <c:v>99.949172836564614</c:v>
                </c:pt>
                <c:pt idx="2250">
                  <c:v>99.952103390883025</c:v>
                </c:pt>
                <c:pt idx="2251">
                  <c:v>99.950597572458534</c:v>
                </c:pt>
                <c:pt idx="2252">
                  <c:v>99.94865159172538</c:v>
                </c:pt>
                <c:pt idx="2253">
                  <c:v>99.952821550439296</c:v>
                </c:pt>
                <c:pt idx="2254">
                  <c:v>99.940914001667295</c:v>
                </c:pt>
                <c:pt idx="2255">
                  <c:v>99.94698360823979</c:v>
                </c:pt>
                <c:pt idx="2256">
                  <c:v>99.951014568329938</c:v>
                </c:pt>
                <c:pt idx="2257">
                  <c:v>99.947690184577425</c:v>
                </c:pt>
                <c:pt idx="2258">
                  <c:v>99.946450780181891</c:v>
                </c:pt>
                <c:pt idx="2259">
                  <c:v>99.949705664622499</c:v>
                </c:pt>
                <c:pt idx="2260">
                  <c:v>99.948697924599955</c:v>
                </c:pt>
                <c:pt idx="2261">
                  <c:v>99.948107180448815</c:v>
                </c:pt>
                <c:pt idx="2262">
                  <c:v>99.950470157053388</c:v>
                </c:pt>
                <c:pt idx="2263">
                  <c:v>99.948744257474559</c:v>
                </c:pt>
                <c:pt idx="2264">
                  <c:v>99.939871511988812</c:v>
                </c:pt>
                <c:pt idx="2265">
                  <c:v>99.94167849409817</c:v>
                </c:pt>
                <c:pt idx="2266">
                  <c:v>99.947099440426285</c:v>
                </c:pt>
                <c:pt idx="2267">
                  <c:v>99.950331158429577</c:v>
                </c:pt>
                <c:pt idx="2268">
                  <c:v>99.959644066224044</c:v>
                </c:pt>
                <c:pt idx="2269">
                  <c:v>99.956377598564799</c:v>
                </c:pt>
                <c:pt idx="2270">
                  <c:v>99.948593675632111</c:v>
                </c:pt>
                <c:pt idx="2271">
                  <c:v>99.947632268484185</c:v>
                </c:pt>
                <c:pt idx="2272">
                  <c:v>99.945524122689918</c:v>
                </c:pt>
                <c:pt idx="2273">
                  <c:v>99.941296247882732</c:v>
                </c:pt>
                <c:pt idx="2274">
                  <c:v>99.939373433586866</c:v>
                </c:pt>
                <c:pt idx="2275">
                  <c:v>99.941979657783065</c:v>
                </c:pt>
                <c:pt idx="2276">
                  <c:v>99.945802119937511</c:v>
                </c:pt>
                <c:pt idx="2277">
                  <c:v>99.945361957628819</c:v>
                </c:pt>
                <c:pt idx="2278">
                  <c:v>99.95191805938461</c:v>
                </c:pt>
                <c:pt idx="2279">
                  <c:v>99.946937275365187</c:v>
                </c:pt>
                <c:pt idx="2280">
                  <c:v>99.946056950747803</c:v>
                </c:pt>
                <c:pt idx="2281">
                  <c:v>99.949311835188411</c:v>
                </c:pt>
                <c:pt idx="2282">
                  <c:v>99.95411887092807</c:v>
                </c:pt>
                <c:pt idx="2283">
                  <c:v>99.953122714124191</c:v>
                </c:pt>
                <c:pt idx="2284">
                  <c:v>99.951223066265626</c:v>
                </c:pt>
                <c:pt idx="2285">
                  <c:v>99.956366015346148</c:v>
                </c:pt>
                <c:pt idx="2286">
                  <c:v>99.944226802201129</c:v>
                </c:pt>
                <c:pt idx="2287">
                  <c:v>99.940717086950244</c:v>
                </c:pt>
                <c:pt idx="2288">
                  <c:v>99.942825232744511</c:v>
                </c:pt>
                <c:pt idx="2289">
                  <c:v>99.942188155718767</c:v>
                </c:pt>
                <c:pt idx="2290">
                  <c:v>99.934265234162297</c:v>
                </c:pt>
                <c:pt idx="2291">
                  <c:v>99.934937060843993</c:v>
                </c:pt>
                <c:pt idx="2292">
                  <c:v>99.943161146085359</c:v>
                </c:pt>
                <c:pt idx="2293">
                  <c:v>99.93663979398552</c:v>
                </c:pt>
                <c:pt idx="2294">
                  <c:v>99.947064690770347</c:v>
                </c:pt>
                <c:pt idx="2295">
                  <c:v>99.958184580674171</c:v>
                </c:pt>
                <c:pt idx="2296">
                  <c:v>99.955983769130711</c:v>
                </c:pt>
                <c:pt idx="2297">
                  <c:v>99.952230806288156</c:v>
                </c:pt>
                <c:pt idx="2298">
                  <c:v>99.944099386795997</c:v>
                </c:pt>
                <c:pt idx="2299">
                  <c:v>99.936894624795798</c:v>
                </c:pt>
                <c:pt idx="2300">
                  <c:v>99.939755679802303</c:v>
                </c:pt>
                <c:pt idx="2301">
                  <c:v>99.948929588972973</c:v>
                </c:pt>
                <c:pt idx="2302">
                  <c:v>99.948952755410275</c:v>
                </c:pt>
                <c:pt idx="2303">
                  <c:v>99.948246179072626</c:v>
                </c:pt>
                <c:pt idx="2304">
                  <c:v>99.950585989239897</c:v>
                </c:pt>
                <c:pt idx="2305">
                  <c:v>99.952311888818699</c:v>
                </c:pt>
                <c:pt idx="2306">
                  <c:v>99.946531862712447</c:v>
                </c:pt>
                <c:pt idx="2307">
                  <c:v>99.944041470702743</c:v>
                </c:pt>
                <c:pt idx="2308">
                  <c:v>99.947724934233378</c:v>
                </c:pt>
                <c:pt idx="2309">
                  <c:v>99.946253865464854</c:v>
                </c:pt>
                <c:pt idx="2310">
                  <c:v>99.941747993410075</c:v>
                </c:pt>
                <c:pt idx="2311">
                  <c:v>99.941330997538685</c:v>
                </c:pt>
                <c:pt idx="2312">
                  <c:v>99.943473892988905</c:v>
                </c:pt>
                <c:pt idx="2313">
                  <c:v>99.947956598606382</c:v>
                </c:pt>
                <c:pt idx="2314">
                  <c:v>99.944701714165788</c:v>
                </c:pt>
                <c:pt idx="2315">
                  <c:v>99.938400443220274</c:v>
                </c:pt>
                <c:pt idx="2316">
                  <c:v>99.934346316692853</c:v>
                </c:pt>
                <c:pt idx="2317">
                  <c:v>99.940693920512942</c:v>
                </c:pt>
                <c:pt idx="2318">
                  <c:v>99.946682444554895</c:v>
                </c:pt>
                <c:pt idx="2319">
                  <c:v>99.946346531214047</c:v>
                </c:pt>
                <c:pt idx="2320">
                  <c:v>99.943358060802396</c:v>
                </c:pt>
                <c:pt idx="2321">
                  <c:v>99.937161038824755</c:v>
                </c:pt>
                <c:pt idx="2322">
                  <c:v>99.942338737561215</c:v>
                </c:pt>
                <c:pt idx="2323">
                  <c:v>99.943705557361895</c:v>
                </c:pt>
                <c:pt idx="2324">
                  <c:v>99.941377330413289</c:v>
                </c:pt>
                <c:pt idx="2325">
                  <c:v>99.942419820091771</c:v>
                </c:pt>
                <c:pt idx="2326">
                  <c:v>99.949694081403848</c:v>
                </c:pt>
                <c:pt idx="2327">
                  <c:v>99.951640062137031</c:v>
                </c:pt>
                <c:pt idx="2328">
                  <c:v>99.946346531214047</c:v>
                </c:pt>
                <c:pt idx="2329">
                  <c:v>99.942338737561215</c:v>
                </c:pt>
                <c:pt idx="2330">
                  <c:v>99.948153513323419</c:v>
                </c:pt>
                <c:pt idx="2331">
                  <c:v>99.949856246464947</c:v>
                </c:pt>
                <c:pt idx="2332">
                  <c:v>99.948836923223766</c:v>
                </c:pt>
                <c:pt idx="2333">
                  <c:v>99.94400672104679</c:v>
                </c:pt>
                <c:pt idx="2334">
                  <c:v>99.945385124066121</c:v>
                </c:pt>
                <c:pt idx="2335">
                  <c:v>99.948049264355575</c:v>
                </c:pt>
                <c:pt idx="2336">
                  <c:v>99.952983715500395</c:v>
                </c:pt>
                <c:pt idx="2337">
                  <c:v>99.95191805938461</c:v>
                </c:pt>
                <c:pt idx="2338">
                  <c:v>99.952520386754401</c:v>
                </c:pt>
                <c:pt idx="2339">
                  <c:v>99.942338737561215</c:v>
                </c:pt>
                <c:pt idx="2340">
                  <c:v>99.936049049834381</c:v>
                </c:pt>
                <c:pt idx="2341">
                  <c:v>99.9465666123684</c:v>
                </c:pt>
                <c:pt idx="2342">
                  <c:v>99.946589778805688</c:v>
                </c:pt>
                <c:pt idx="2343">
                  <c:v>99.942802066307209</c:v>
                </c:pt>
                <c:pt idx="2344">
                  <c:v>99.9465666123684</c:v>
                </c:pt>
                <c:pt idx="2345">
                  <c:v>99.945095543599876</c:v>
                </c:pt>
                <c:pt idx="2346">
                  <c:v>99.943126396429406</c:v>
                </c:pt>
                <c:pt idx="2347">
                  <c:v>99.944666964509821</c:v>
                </c:pt>
                <c:pt idx="2348">
                  <c:v>99.950736571082331</c:v>
                </c:pt>
                <c:pt idx="2349">
                  <c:v>99.955288776011713</c:v>
                </c:pt>
                <c:pt idx="2350">
                  <c:v>99.945037627506622</c:v>
                </c:pt>
                <c:pt idx="2351">
                  <c:v>99.943381227239698</c:v>
                </c:pt>
                <c:pt idx="2352">
                  <c:v>99.949740414278452</c:v>
                </c:pt>
                <c:pt idx="2353">
                  <c:v>99.944678547728486</c:v>
                </c:pt>
                <c:pt idx="2354">
                  <c:v>99.947029941114394</c:v>
                </c:pt>
                <c:pt idx="2355">
                  <c:v>99.95091031936208</c:v>
                </c:pt>
                <c:pt idx="2356">
                  <c:v>99.949045421159468</c:v>
                </c:pt>
                <c:pt idx="2357">
                  <c:v>99.948408344133739</c:v>
                </c:pt>
                <c:pt idx="2358">
                  <c:v>99.949798330371706</c:v>
                </c:pt>
                <c:pt idx="2359">
                  <c:v>99.953342795278559</c:v>
                </c:pt>
                <c:pt idx="2360">
                  <c:v>99.945002877850669</c:v>
                </c:pt>
                <c:pt idx="2361">
                  <c:v>99.944076220358696</c:v>
                </c:pt>
                <c:pt idx="2362">
                  <c:v>99.947898682513141</c:v>
                </c:pt>
                <c:pt idx="2363">
                  <c:v>99.949890996120899</c:v>
                </c:pt>
                <c:pt idx="2364">
                  <c:v>99.955080278076025</c:v>
                </c:pt>
                <c:pt idx="2365">
                  <c:v>99.950145826931205</c:v>
                </c:pt>
                <c:pt idx="2366">
                  <c:v>99.946636111680291</c:v>
                </c:pt>
                <c:pt idx="2367">
                  <c:v>99.950192159805795</c:v>
                </c:pt>
                <c:pt idx="2368">
                  <c:v>99.943543392300796</c:v>
                </c:pt>
                <c:pt idx="2369">
                  <c:v>99.944643798072548</c:v>
                </c:pt>
                <c:pt idx="2370">
                  <c:v>99.945431456940725</c:v>
                </c:pt>
                <c:pt idx="2371">
                  <c:v>99.947643851702821</c:v>
                </c:pt>
                <c:pt idx="2372">
                  <c:v>99.952033891571119</c:v>
                </c:pt>
                <c:pt idx="2373">
                  <c:v>99.94661294524299</c:v>
                </c:pt>
                <c:pt idx="2374">
                  <c:v>99.941655327660868</c:v>
                </c:pt>
                <c:pt idx="2375">
                  <c:v>99.95013424371254</c:v>
                </c:pt>
                <c:pt idx="2376">
                  <c:v>99.952138140538963</c:v>
                </c:pt>
                <c:pt idx="2377">
                  <c:v>99.950041577963347</c:v>
                </c:pt>
                <c:pt idx="2378">
                  <c:v>99.958833240918551</c:v>
                </c:pt>
                <c:pt idx="2379">
                  <c:v>99.952381388130604</c:v>
                </c:pt>
                <c:pt idx="2380">
                  <c:v>99.94382138954839</c:v>
                </c:pt>
                <c:pt idx="2381">
                  <c:v>99.939709346927714</c:v>
                </c:pt>
                <c:pt idx="2382">
                  <c:v>99.942547235496917</c:v>
                </c:pt>
                <c:pt idx="2383">
                  <c:v>99.95322696309205</c:v>
                </c:pt>
                <c:pt idx="2384">
                  <c:v>99.953586042870199</c:v>
                </c:pt>
                <c:pt idx="2385">
                  <c:v>99.947678601358788</c:v>
                </c:pt>
                <c:pt idx="2386">
                  <c:v>99.948327261603168</c:v>
                </c:pt>
                <c:pt idx="2387">
                  <c:v>99.953400711371799</c:v>
                </c:pt>
                <c:pt idx="2388">
                  <c:v>99.957292672838122</c:v>
                </c:pt>
                <c:pt idx="2389">
                  <c:v>99.959991562783543</c:v>
                </c:pt>
                <c:pt idx="2390">
                  <c:v>99.956481847532643</c:v>
                </c:pt>
                <c:pt idx="2391">
                  <c:v>99.950412240960134</c:v>
                </c:pt>
                <c:pt idx="2392">
                  <c:v>99.954744364735177</c:v>
                </c:pt>
                <c:pt idx="2393">
                  <c:v>99.951558979606475</c:v>
                </c:pt>
                <c:pt idx="2394">
                  <c:v>99.951315732014834</c:v>
                </c:pt>
                <c:pt idx="2395">
                  <c:v>99.952902632969852</c:v>
                </c:pt>
                <c:pt idx="2396">
                  <c:v>99.950470157053388</c:v>
                </c:pt>
                <c:pt idx="2397">
                  <c:v>99.948987505066214</c:v>
                </c:pt>
                <c:pt idx="2398">
                  <c:v>99.952300305600062</c:v>
                </c:pt>
                <c:pt idx="2399">
                  <c:v>99.954524283580824</c:v>
                </c:pt>
                <c:pt idx="2400">
                  <c:v>99.957883416989262</c:v>
                </c:pt>
                <c:pt idx="2401">
                  <c:v>99.954130454146735</c:v>
                </c:pt>
                <c:pt idx="2402">
                  <c:v>99.949508749905462</c:v>
                </c:pt>
                <c:pt idx="2403">
                  <c:v>99.952323472037364</c:v>
                </c:pt>
                <c:pt idx="2404">
                  <c:v>99.955856353725551</c:v>
                </c:pt>
                <c:pt idx="2405">
                  <c:v>99.951767477542163</c:v>
                </c:pt>
                <c:pt idx="2406">
                  <c:v>99.950331158429577</c:v>
                </c:pt>
                <c:pt idx="2407">
                  <c:v>99.94888325609837</c:v>
                </c:pt>
                <c:pt idx="2408">
                  <c:v>99.942894732056402</c:v>
                </c:pt>
                <c:pt idx="2409">
                  <c:v>99.935840551898664</c:v>
                </c:pt>
                <c:pt idx="2410">
                  <c:v>99.941632161223581</c:v>
                </c:pt>
                <c:pt idx="2411">
                  <c:v>99.949925745776852</c:v>
                </c:pt>
                <c:pt idx="2412">
                  <c:v>99.94757435239093</c:v>
                </c:pt>
                <c:pt idx="2413">
                  <c:v>99.940914001667295</c:v>
                </c:pt>
                <c:pt idx="2414">
                  <c:v>99.945697870969667</c:v>
                </c:pt>
                <c:pt idx="2415">
                  <c:v>99.947817599982585</c:v>
                </c:pt>
                <c:pt idx="2416">
                  <c:v>99.944921795320127</c:v>
                </c:pt>
                <c:pt idx="2417">
                  <c:v>99.945477789815328</c:v>
                </c:pt>
                <c:pt idx="2418">
                  <c:v>99.94971724784115</c:v>
                </c:pt>
                <c:pt idx="2419">
                  <c:v>99.946636111680291</c:v>
                </c:pt>
                <c:pt idx="2420">
                  <c:v>99.944249968638431</c:v>
                </c:pt>
                <c:pt idx="2421">
                  <c:v>99.947690184577425</c:v>
                </c:pt>
                <c:pt idx="2422">
                  <c:v>99.948373594477772</c:v>
                </c:pt>
                <c:pt idx="2423">
                  <c:v>99.953122714124191</c:v>
                </c:pt>
                <c:pt idx="2424">
                  <c:v>99.943971971390837</c:v>
                </c:pt>
                <c:pt idx="2425">
                  <c:v>99.944898628882825</c:v>
                </c:pt>
                <c:pt idx="2426">
                  <c:v>99.943276978271854</c:v>
                </c:pt>
                <c:pt idx="2427">
                  <c:v>99.945280875098277</c:v>
                </c:pt>
                <c:pt idx="2428">
                  <c:v>99.949103337252708</c:v>
                </c:pt>
                <c:pt idx="2429">
                  <c:v>99.944748047040392</c:v>
                </c:pt>
                <c:pt idx="2430">
                  <c:v>99.943033730680213</c:v>
                </c:pt>
                <c:pt idx="2431">
                  <c:v>99.940219008548297</c:v>
                </c:pt>
                <c:pt idx="2432">
                  <c:v>99.942072323532273</c:v>
                </c:pt>
                <c:pt idx="2433">
                  <c:v>99.942385070435819</c:v>
                </c:pt>
                <c:pt idx="2434">
                  <c:v>99.944180469326554</c:v>
                </c:pt>
                <c:pt idx="2435">
                  <c:v>99.939871511988812</c:v>
                </c:pt>
                <c:pt idx="2436">
                  <c:v>99.946890942490612</c:v>
                </c:pt>
                <c:pt idx="2437">
                  <c:v>99.949624582091943</c:v>
                </c:pt>
                <c:pt idx="2438">
                  <c:v>99.941655327660868</c:v>
                </c:pt>
                <c:pt idx="2439">
                  <c:v>99.942720983776667</c:v>
                </c:pt>
                <c:pt idx="2440">
                  <c:v>99.943647641268655</c:v>
                </c:pt>
                <c:pt idx="2441">
                  <c:v>99.938180362065935</c:v>
                </c:pt>
                <c:pt idx="2442">
                  <c:v>99.941852242377934</c:v>
                </c:pt>
                <c:pt idx="2443">
                  <c:v>99.948072430792877</c:v>
                </c:pt>
                <c:pt idx="2444">
                  <c:v>99.941145666040285</c:v>
                </c:pt>
                <c:pt idx="2445">
                  <c:v>99.942095489969574</c:v>
                </c:pt>
                <c:pt idx="2446">
                  <c:v>99.945361957628819</c:v>
                </c:pt>
                <c:pt idx="2447">
                  <c:v>99.95067865498909</c:v>
                </c:pt>
                <c:pt idx="2448">
                  <c:v>99.947887099294476</c:v>
                </c:pt>
                <c:pt idx="2449">
                  <c:v>99.943346477583745</c:v>
                </c:pt>
                <c:pt idx="2450">
                  <c:v>99.944076220358696</c:v>
                </c:pt>
                <c:pt idx="2451">
                  <c:v>99.935527804995118</c:v>
                </c:pt>
                <c:pt idx="2452">
                  <c:v>99.941273081445431</c:v>
                </c:pt>
                <c:pt idx="2453">
                  <c:v>99.942373487217168</c:v>
                </c:pt>
                <c:pt idx="2454">
                  <c:v>99.939709346927714</c:v>
                </c:pt>
                <c:pt idx="2455">
                  <c:v>99.943705557361895</c:v>
                </c:pt>
                <c:pt idx="2456">
                  <c:v>99.952103390883025</c:v>
                </c:pt>
                <c:pt idx="2457">
                  <c:v>99.949705664622499</c:v>
                </c:pt>
                <c:pt idx="2458">
                  <c:v>99.944458466574133</c:v>
                </c:pt>
                <c:pt idx="2459">
                  <c:v>99.949879412902249</c:v>
                </c:pt>
                <c:pt idx="2460">
                  <c:v>99.951246232702928</c:v>
                </c:pt>
                <c:pt idx="2461">
                  <c:v>99.945547289127219</c:v>
                </c:pt>
                <c:pt idx="2462">
                  <c:v>99.941713243754137</c:v>
                </c:pt>
                <c:pt idx="2463">
                  <c:v>99.948327261603168</c:v>
                </c:pt>
                <c:pt idx="2464">
                  <c:v>99.947319521580638</c:v>
                </c:pt>
                <c:pt idx="2465">
                  <c:v>99.941273081445431</c:v>
                </c:pt>
                <c:pt idx="2466">
                  <c:v>99.942720983776667</c:v>
                </c:pt>
                <c:pt idx="2467">
                  <c:v>99.943230645397264</c:v>
                </c:pt>
                <c:pt idx="2468">
                  <c:v>99.946103283622406</c:v>
                </c:pt>
                <c:pt idx="2469">
                  <c:v>99.946798276741404</c:v>
                </c:pt>
                <c:pt idx="2470">
                  <c:v>99.94138891363194</c:v>
                </c:pt>
                <c:pt idx="2471">
                  <c:v>99.939547181866615</c:v>
                </c:pt>
                <c:pt idx="2472">
                  <c:v>99.942605151590172</c:v>
                </c:pt>
                <c:pt idx="2473">
                  <c:v>99.943705557361895</c:v>
                </c:pt>
                <c:pt idx="2474">
                  <c:v>99.939512432210677</c:v>
                </c:pt>
                <c:pt idx="2475">
                  <c:v>99.944342634387638</c:v>
                </c:pt>
                <c:pt idx="2476">
                  <c:v>99.944666964509821</c:v>
                </c:pt>
                <c:pt idx="2477">
                  <c:v>99.946091700403755</c:v>
                </c:pt>
                <c:pt idx="2478">
                  <c:v>99.943844555985692</c:v>
                </c:pt>
                <c:pt idx="2479">
                  <c:v>99.939558765085252</c:v>
                </c:pt>
                <c:pt idx="2480">
                  <c:v>99.9426862341207</c:v>
                </c:pt>
                <c:pt idx="2481">
                  <c:v>99.952080224445723</c:v>
                </c:pt>
                <c:pt idx="2482">
                  <c:v>99.947168939738191</c:v>
                </c:pt>
                <c:pt idx="2483">
                  <c:v>99.940543338670508</c:v>
                </c:pt>
                <c:pt idx="2484">
                  <c:v>99.934033569789293</c:v>
                </c:pt>
                <c:pt idx="2485">
                  <c:v>99.940775003043498</c:v>
                </c:pt>
                <c:pt idx="2486">
                  <c:v>99.943705557361895</c:v>
                </c:pt>
                <c:pt idx="2487">
                  <c:v>99.942489319403663</c:v>
                </c:pt>
                <c:pt idx="2488">
                  <c:v>99.941319414320034</c:v>
                </c:pt>
                <c:pt idx="2489">
                  <c:v>99.944574298760642</c:v>
                </c:pt>
                <c:pt idx="2490">
                  <c:v>99.942859982400464</c:v>
                </c:pt>
                <c:pt idx="2491">
                  <c:v>99.937682283664003</c:v>
                </c:pt>
                <c:pt idx="2492">
                  <c:v>99.933674490011157</c:v>
                </c:pt>
                <c:pt idx="2493">
                  <c:v>99.935886884773268</c:v>
                </c:pt>
                <c:pt idx="2494">
                  <c:v>99.941817492721981</c:v>
                </c:pt>
                <c:pt idx="2495">
                  <c:v>99.950157410149842</c:v>
                </c:pt>
                <c:pt idx="2496">
                  <c:v>99.939211268525767</c:v>
                </c:pt>
                <c:pt idx="2497">
                  <c:v>99.93663979398552</c:v>
                </c:pt>
                <c:pt idx="2498">
                  <c:v>99.939883095207463</c:v>
                </c:pt>
                <c:pt idx="2499">
                  <c:v>99.934427399223395</c:v>
                </c:pt>
                <c:pt idx="2500">
                  <c:v>99.936234381332767</c:v>
                </c:pt>
                <c:pt idx="2501">
                  <c:v>99.93906068668332</c:v>
                </c:pt>
                <c:pt idx="2502">
                  <c:v>99.945987451435911</c:v>
                </c:pt>
                <c:pt idx="2503">
                  <c:v>99.939072269901956</c:v>
                </c:pt>
                <c:pt idx="2504">
                  <c:v>99.937300037448551</c:v>
                </c:pt>
                <c:pt idx="2505">
                  <c:v>99.939153352432513</c:v>
                </c:pt>
                <c:pt idx="2506">
                  <c:v>99.939130185995211</c:v>
                </c:pt>
                <c:pt idx="2507">
                  <c:v>99.944365800824926</c:v>
                </c:pt>
                <c:pt idx="2508">
                  <c:v>99.939130185995211</c:v>
                </c:pt>
                <c:pt idx="2509">
                  <c:v>99.938087696316728</c:v>
                </c:pt>
                <c:pt idx="2510">
                  <c:v>99.940149509236406</c:v>
                </c:pt>
                <c:pt idx="2511">
                  <c:v>99.9426862341207</c:v>
                </c:pt>
                <c:pt idx="2512">
                  <c:v>99.942222905374706</c:v>
                </c:pt>
                <c:pt idx="2513">
                  <c:v>99.943161146085359</c:v>
                </c:pt>
                <c:pt idx="2514">
                  <c:v>99.937103122731514</c:v>
                </c:pt>
                <c:pt idx="2515">
                  <c:v>99.937856031943738</c:v>
                </c:pt>
                <c:pt idx="2516">
                  <c:v>99.937473785728287</c:v>
                </c:pt>
                <c:pt idx="2517">
                  <c:v>99.934508481753952</c:v>
                </c:pt>
                <c:pt idx="2518">
                  <c:v>99.935052893030488</c:v>
                </c:pt>
                <c:pt idx="2519">
                  <c:v>99.942188155718767</c:v>
                </c:pt>
                <c:pt idx="2520">
                  <c:v>99.943265395053203</c:v>
                </c:pt>
                <c:pt idx="2521">
                  <c:v>99.93513397556103</c:v>
                </c:pt>
                <c:pt idx="2522">
                  <c:v>99.939269184619022</c:v>
                </c:pt>
                <c:pt idx="2523">
                  <c:v>99.94400672104679</c:v>
                </c:pt>
                <c:pt idx="2524">
                  <c:v>99.940091593143151</c:v>
                </c:pt>
                <c:pt idx="2525">
                  <c:v>99.939489265773375</c:v>
                </c:pt>
                <c:pt idx="2526">
                  <c:v>99.943265395053203</c:v>
                </c:pt>
                <c:pt idx="2527">
                  <c:v>99.941504745818435</c:v>
                </c:pt>
                <c:pt idx="2528">
                  <c:v>99.942002824220367</c:v>
                </c:pt>
                <c:pt idx="2529">
                  <c:v>99.941852242377934</c:v>
                </c:pt>
                <c:pt idx="2530">
                  <c:v>99.940682337294291</c:v>
                </c:pt>
                <c:pt idx="2531">
                  <c:v>99.947991348262335</c:v>
                </c:pt>
                <c:pt idx="2532">
                  <c:v>99.94971724784115</c:v>
                </c:pt>
                <c:pt idx="2533">
                  <c:v>99.946439196963254</c:v>
                </c:pt>
                <c:pt idx="2534">
                  <c:v>99.942292404686611</c:v>
                </c:pt>
                <c:pt idx="2535">
                  <c:v>99.942547235496917</c:v>
                </c:pt>
                <c:pt idx="2536">
                  <c:v>99.940601254763749</c:v>
                </c:pt>
                <c:pt idx="2537">
                  <c:v>99.937566451477494</c:v>
                </c:pt>
                <c:pt idx="2538">
                  <c:v>99.939570348303917</c:v>
                </c:pt>
                <c:pt idx="2539">
                  <c:v>99.940960334541899</c:v>
                </c:pt>
                <c:pt idx="2540">
                  <c:v>99.952670968596863</c:v>
                </c:pt>
                <c:pt idx="2541">
                  <c:v>99.946902525709248</c:v>
                </c:pt>
                <c:pt idx="2542">
                  <c:v>99.938203528503237</c:v>
                </c:pt>
                <c:pt idx="2543">
                  <c:v>99.937844448725087</c:v>
                </c:pt>
                <c:pt idx="2544">
                  <c:v>99.94180590950333</c:v>
                </c:pt>
                <c:pt idx="2545">
                  <c:v>99.944493216230086</c:v>
                </c:pt>
                <c:pt idx="2546">
                  <c:v>99.943473892988905</c:v>
                </c:pt>
                <c:pt idx="2547">
                  <c:v>99.941562661911675</c:v>
                </c:pt>
                <c:pt idx="2548">
                  <c:v>99.936072216271683</c:v>
                </c:pt>
                <c:pt idx="2549">
                  <c:v>99.940114759580453</c:v>
                </c:pt>
                <c:pt idx="2550">
                  <c:v>99.942141822844164</c:v>
                </c:pt>
                <c:pt idx="2551">
                  <c:v>99.937601201133447</c:v>
                </c:pt>
                <c:pt idx="2552">
                  <c:v>99.939442932898771</c:v>
                </c:pt>
                <c:pt idx="2553">
                  <c:v>99.93852785862542</c:v>
                </c:pt>
                <c:pt idx="2554">
                  <c:v>99.946821443178706</c:v>
                </c:pt>
                <c:pt idx="2555">
                  <c:v>99.9426862341207</c:v>
                </c:pt>
                <c:pt idx="2556">
                  <c:v>99.936755626172015</c:v>
                </c:pt>
                <c:pt idx="2557">
                  <c:v>99.933454408856818</c:v>
                </c:pt>
                <c:pt idx="2558">
                  <c:v>99.934890727969389</c:v>
                </c:pt>
                <c:pt idx="2559">
                  <c:v>99.939442932898771</c:v>
                </c:pt>
                <c:pt idx="2560">
                  <c:v>99.940369590390759</c:v>
                </c:pt>
                <c:pt idx="2561">
                  <c:v>99.937300037448551</c:v>
                </c:pt>
                <c:pt idx="2562">
                  <c:v>99.939558765085252</c:v>
                </c:pt>
                <c:pt idx="2563">
                  <c:v>99.939570348303917</c:v>
                </c:pt>
                <c:pt idx="2564">
                  <c:v>99.939558765085252</c:v>
                </c:pt>
                <c:pt idx="2565">
                  <c:v>99.943728723799197</c:v>
                </c:pt>
                <c:pt idx="2566">
                  <c:v>99.943786639892437</c:v>
                </c:pt>
                <c:pt idx="2567">
                  <c:v>99.9426862341207</c:v>
                </c:pt>
                <c:pt idx="2568">
                  <c:v>99.943497059426207</c:v>
                </c:pt>
                <c:pt idx="2569">
                  <c:v>99.937798115850484</c:v>
                </c:pt>
                <c:pt idx="2570">
                  <c:v>99.937392703197744</c:v>
                </c:pt>
                <c:pt idx="2571">
                  <c:v>99.930709186036808</c:v>
                </c:pt>
                <c:pt idx="2572">
                  <c:v>99.936188048458163</c:v>
                </c:pt>
                <c:pt idx="2573">
                  <c:v>99.945234542223687</c:v>
                </c:pt>
                <c:pt idx="2574">
                  <c:v>99.940543338670508</c:v>
                </c:pt>
                <c:pt idx="2575">
                  <c:v>99.933095329078668</c:v>
                </c:pt>
                <c:pt idx="2576">
                  <c:v>99.938307777471081</c:v>
                </c:pt>
                <c:pt idx="2577">
                  <c:v>99.943404393677</c:v>
                </c:pt>
                <c:pt idx="2578">
                  <c:v>99.940195842110995</c:v>
                </c:pt>
                <c:pt idx="2579">
                  <c:v>99.943265395053203</c:v>
                </c:pt>
                <c:pt idx="2580">
                  <c:v>99.941168832477587</c:v>
                </c:pt>
                <c:pt idx="2581">
                  <c:v>99.934045153007958</c:v>
                </c:pt>
                <c:pt idx="2582">
                  <c:v>99.928867454271483</c:v>
                </c:pt>
                <c:pt idx="2583">
                  <c:v>99.931948590432341</c:v>
                </c:pt>
                <c:pt idx="2584">
                  <c:v>99.937798115850484</c:v>
                </c:pt>
                <c:pt idx="2585">
                  <c:v>99.934381066348791</c:v>
                </c:pt>
                <c:pt idx="2586">
                  <c:v>99.938284611033779</c:v>
                </c:pt>
                <c:pt idx="2587">
                  <c:v>99.939547181866615</c:v>
                </c:pt>
                <c:pt idx="2588">
                  <c:v>99.937508535384239</c:v>
                </c:pt>
                <c:pt idx="2589">
                  <c:v>99.941168832477587</c:v>
                </c:pt>
                <c:pt idx="2590">
                  <c:v>99.934612730721796</c:v>
                </c:pt>
                <c:pt idx="2591">
                  <c:v>99.93389457116551</c:v>
                </c:pt>
                <c:pt idx="2592">
                  <c:v>99.937937114474281</c:v>
                </c:pt>
                <c:pt idx="2593">
                  <c:v>99.931693759622036</c:v>
                </c:pt>
                <c:pt idx="2594">
                  <c:v>99.933998820133354</c:v>
                </c:pt>
                <c:pt idx="2595">
                  <c:v>99.936280714207356</c:v>
                </c:pt>
                <c:pt idx="2596">
                  <c:v>99.935967967303824</c:v>
                </c:pt>
                <c:pt idx="2597">
                  <c:v>99.938991187371414</c:v>
                </c:pt>
                <c:pt idx="2598">
                  <c:v>99.941840659159283</c:v>
                </c:pt>
                <c:pt idx="2599">
                  <c:v>99.939442932898771</c:v>
                </c:pt>
                <c:pt idx="2600">
                  <c:v>99.945037627506622</c:v>
                </c:pt>
                <c:pt idx="2601">
                  <c:v>99.940914001667295</c:v>
                </c:pt>
                <c:pt idx="2602">
                  <c:v>99.937682283664003</c:v>
                </c:pt>
                <c:pt idx="2603">
                  <c:v>99.941469996162496</c:v>
                </c:pt>
                <c:pt idx="2604">
                  <c:v>99.939825179114209</c:v>
                </c:pt>
                <c:pt idx="2605">
                  <c:v>99.939998927393944</c:v>
                </c:pt>
                <c:pt idx="2606">
                  <c:v>99.944388967262228</c:v>
                </c:pt>
                <c:pt idx="2607">
                  <c:v>99.938099279535379</c:v>
                </c:pt>
                <c:pt idx="2608">
                  <c:v>99.935921634429221</c:v>
                </c:pt>
                <c:pt idx="2609">
                  <c:v>99.941238331789478</c:v>
                </c:pt>
                <c:pt idx="2610">
                  <c:v>99.940531755451843</c:v>
                </c:pt>
                <c:pt idx="2611">
                  <c:v>99.939512432210677</c:v>
                </c:pt>
                <c:pt idx="2612">
                  <c:v>99.946902525709248</c:v>
                </c:pt>
                <c:pt idx="2613">
                  <c:v>99.942037573876334</c:v>
                </c:pt>
                <c:pt idx="2614">
                  <c:v>99.93805294666079</c:v>
                </c:pt>
                <c:pt idx="2615">
                  <c:v>99.939778846239605</c:v>
                </c:pt>
                <c:pt idx="2616">
                  <c:v>99.939906261644765</c:v>
                </c:pt>
                <c:pt idx="2617">
                  <c:v>99.939419766461469</c:v>
                </c:pt>
                <c:pt idx="2618">
                  <c:v>99.938817439091679</c:v>
                </c:pt>
                <c:pt idx="2619">
                  <c:v>99.937485368946952</c:v>
                </c:pt>
                <c:pt idx="2620">
                  <c:v>99.936384963175215</c:v>
                </c:pt>
                <c:pt idx="2621">
                  <c:v>99.938840605528981</c:v>
                </c:pt>
                <c:pt idx="2622">
                  <c:v>99.93764753400805</c:v>
                </c:pt>
                <c:pt idx="2623">
                  <c:v>99.936975707326354</c:v>
                </c:pt>
                <c:pt idx="2624">
                  <c:v>99.940914001667295</c:v>
                </c:pt>
                <c:pt idx="2625">
                  <c:v>99.933604990699266</c:v>
                </c:pt>
                <c:pt idx="2626">
                  <c:v>99.938481525750817</c:v>
                </c:pt>
                <c:pt idx="2627">
                  <c:v>99.939211268525767</c:v>
                </c:pt>
                <c:pt idx="2628">
                  <c:v>99.935215058091586</c:v>
                </c:pt>
                <c:pt idx="2629">
                  <c:v>99.936280714207356</c:v>
                </c:pt>
                <c:pt idx="2630">
                  <c:v>99.936025883397079</c:v>
                </c:pt>
                <c:pt idx="2631">
                  <c:v>99.938018197004823</c:v>
                </c:pt>
                <c:pt idx="2632">
                  <c:v>99.937114705950151</c:v>
                </c:pt>
                <c:pt idx="2633">
                  <c:v>99.935666803618929</c:v>
                </c:pt>
                <c:pt idx="2634">
                  <c:v>99.935713136493519</c:v>
                </c:pt>
                <c:pt idx="2635">
                  <c:v>99.945002877850669</c:v>
                </c:pt>
                <c:pt idx="2636">
                  <c:v>99.943809806329739</c:v>
                </c:pt>
                <c:pt idx="2637">
                  <c:v>99.941713243754137</c:v>
                </c:pt>
                <c:pt idx="2638">
                  <c:v>99.936466045705757</c:v>
                </c:pt>
                <c:pt idx="2639">
                  <c:v>99.93234241986643</c:v>
                </c:pt>
                <c:pt idx="2640">
                  <c:v>99.938875355184919</c:v>
                </c:pt>
                <c:pt idx="2641">
                  <c:v>99.94596428499861</c:v>
                </c:pt>
                <c:pt idx="2642">
                  <c:v>99.945628371657762</c:v>
                </c:pt>
                <c:pt idx="2643">
                  <c:v>99.94102983385379</c:v>
                </c:pt>
                <c:pt idx="2644">
                  <c:v>99.941307831101383</c:v>
                </c:pt>
                <c:pt idx="2645">
                  <c:v>99.932423502396972</c:v>
                </c:pt>
                <c:pt idx="2646">
                  <c:v>99.928844287834181</c:v>
                </c:pt>
                <c:pt idx="2647">
                  <c:v>99.938794272654377</c:v>
                </c:pt>
                <c:pt idx="2648">
                  <c:v>99.944041470702743</c:v>
                </c:pt>
                <c:pt idx="2649">
                  <c:v>99.944574298760642</c:v>
                </c:pt>
                <c:pt idx="2650">
                  <c:v>99.938643690811929</c:v>
                </c:pt>
                <c:pt idx="2651">
                  <c:v>99.93906068668332</c:v>
                </c:pt>
                <c:pt idx="2652">
                  <c:v>99.941863825596585</c:v>
                </c:pt>
                <c:pt idx="2653">
                  <c:v>99.941493162599798</c:v>
                </c:pt>
                <c:pt idx="2654">
                  <c:v>99.93979042945827</c:v>
                </c:pt>
                <c:pt idx="2655">
                  <c:v>99.93317641160921</c:v>
                </c:pt>
                <c:pt idx="2656">
                  <c:v>99.932909997580268</c:v>
                </c:pt>
                <c:pt idx="2657">
                  <c:v>99.936188048458163</c:v>
                </c:pt>
                <c:pt idx="2658">
                  <c:v>99.93311849551597</c:v>
                </c:pt>
                <c:pt idx="2659">
                  <c:v>99.936767209390652</c:v>
                </c:pt>
                <c:pt idx="2660">
                  <c:v>99.935979550522475</c:v>
                </c:pt>
                <c:pt idx="2661">
                  <c:v>99.936535545017662</c:v>
                </c:pt>
                <c:pt idx="2662">
                  <c:v>99.940103176361802</c:v>
                </c:pt>
                <c:pt idx="2663">
                  <c:v>99.944991294632032</c:v>
                </c:pt>
                <c:pt idx="2664">
                  <c:v>99.943161146085359</c:v>
                </c:pt>
                <c:pt idx="2665">
                  <c:v>99.938388860001638</c:v>
                </c:pt>
                <c:pt idx="2666">
                  <c:v>99.938562608281387</c:v>
                </c:pt>
                <c:pt idx="2667">
                  <c:v>99.942605151590172</c:v>
                </c:pt>
                <c:pt idx="2668">
                  <c:v>99.936523961799011</c:v>
                </c:pt>
                <c:pt idx="2669">
                  <c:v>99.931288346969296</c:v>
                </c:pt>
                <c:pt idx="2670">
                  <c:v>99.930257440509465</c:v>
                </c:pt>
                <c:pt idx="2671">
                  <c:v>99.932921580798919</c:v>
                </c:pt>
                <c:pt idx="2672">
                  <c:v>99.939072269901956</c:v>
                </c:pt>
                <c:pt idx="2673">
                  <c:v>99.940114759580453</c:v>
                </c:pt>
                <c:pt idx="2674">
                  <c:v>99.938284611033779</c:v>
                </c:pt>
                <c:pt idx="2675">
                  <c:v>99.940230591766948</c:v>
                </c:pt>
                <c:pt idx="2676">
                  <c:v>99.943427560114301</c:v>
                </c:pt>
                <c:pt idx="2677">
                  <c:v>99.936662960422808</c:v>
                </c:pt>
                <c:pt idx="2678">
                  <c:v>99.93001419291781</c:v>
                </c:pt>
                <c:pt idx="2679">
                  <c:v>99.938979604152777</c:v>
                </c:pt>
                <c:pt idx="2680">
                  <c:v>99.938307777471081</c:v>
                </c:pt>
                <c:pt idx="2681">
                  <c:v>99.937601201133447</c:v>
                </c:pt>
                <c:pt idx="2682">
                  <c:v>99.938029780223488</c:v>
                </c:pt>
                <c:pt idx="2683">
                  <c:v>99.944215218982492</c:v>
                </c:pt>
                <c:pt idx="2684">
                  <c:v>99.940300091078853</c:v>
                </c:pt>
                <c:pt idx="2685">
                  <c:v>99.929110701863138</c:v>
                </c:pt>
                <c:pt idx="2686">
                  <c:v>99.939639847615808</c:v>
                </c:pt>
                <c:pt idx="2687">
                  <c:v>99.944400550480893</c:v>
                </c:pt>
                <c:pt idx="2688">
                  <c:v>99.939547181866615</c:v>
                </c:pt>
                <c:pt idx="2689">
                  <c:v>99.938157195628634</c:v>
                </c:pt>
                <c:pt idx="2690">
                  <c:v>99.934010403352005</c:v>
                </c:pt>
                <c:pt idx="2691">
                  <c:v>99.934763312564229</c:v>
                </c:pt>
                <c:pt idx="2692">
                  <c:v>99.939998927393944</c:v>
                </c:pt>
                <c:pt idx="2693">
                  <c:v>99.937149455606104</c:v>
                </c:pt>
                <c:pt idx="2694">
                  <c:v>99.929110701863138</c:v>
                </c:pt>
                <c:pt idx="2695">
                  <c:v>99.935052893030488</c:v>
                </c:pt>
                <c:pt idx="2696">
                  <c:v>99.935562554651085</c:v>
                </c:pt>
                <c:pt idx="2697">
                  <c:v>99.933547074605997</c:v>
                </c:pt>
                <c:pt idx="2698">
                  <c:v>99.932701499644566</c:v>
                </c:pt>
                <c:pt idx="2699">
                  <c:v>99.930373272695945</c:v>
                </c:pt>
                <c:pt idx="2700">
                  <c:v>99.935794219024061</c:v>
                </c:pt>
                <c:pt idx="2701">
                  <c:v>99.942558818715568</c:v>
                </c:pt>
                <c:pt idx="2702">
                  <c:v>99.936535545017662</c:v>
                </c:pt>
                <c:pt idx="2703">
                  <c:v>99.930350106258658</c:v>
                </c:pt>
                <c:pt idx="2704">
                  <c:v>99.930187941197573</c:v>
                </c:pt>
                <c:pt idx="2705">
                  <c:v>99.939280767837673</c:v>
                </c:pt>
                <c:pt idx="2706">
                  <c:v>99.929770945326169</c:v>
                </c:pt>
                <c:pt idx="2707">
                  <c:v>99.927628049875949</c:v>
                </c:pt>
                <c:pt idx="2708">
                  <c:v>99.931195681220103</c:v>
                </c:pt>
                <c:pt idx="2709">
                  <c:v>99.925890567078483</c:v>
                </c:pt>
                <c:pt idx="2710">
                  <c:v>99.933859821509557</c:v>
                </c:pt>
                <c:pt idx="2711">
                  <c:v>99.942037573876334</c:v>
                </c:pt>
                <c:pt idx="2712">
                  <c:v>99.939755679802303</c:v>
                </c:pt>
                <c:pt idx="2713">
                  <c:v>99.940195842110995</c:v>
                </c:pt>
                <c:pt idx="2714">
                  <c:v>99.941006667416502</c:v>
                </c:pt>
                <c:pt idx="2715">
                  <c:v>99.947145773300889</c:v>
                </c:pt>
                <c:pt idx="2716">
                  <c:v>99.941840659159283</c:v>
                </c:pt>
                <c:pt idx="2717">
                  <c:v>99.937010456982307</c:v>
                </c:pt>
                <c:pt idx="2718">
                  <c:v>99.936083799490319</c:v>
                </c:pt>
                <c:pt idx="2719">
                  <c:v>99.933848238290906</c:v>
                </c:pt>
                <c:pt idx="2720">
                  <c:v>99.936489212143059</c:v>
                </c:pt>
                <c:pt idx="2721">
                  <c:v>99.934253650943646</c:v>
                </c:pt>
                <c:pt idx="2722">
                  <c:v>99.938690023686533</c:v>
                </c:pt>
                <c:pt idx="2723">
                  <c:v>99.936014300178414</c:v>
                </c:pt>
                <c:pt idx="2724">
                  <c:v>99.930500688101105</c:v>
                </c:pt>
                <c:pt idx="2725">
                  <c:v>99.924627996245647</c:v>
                </c:pt>
                <c:pt idx="2726">
                  <c:v>99.92740796872161</c:v>
                </c:pt>
                <c:pt idx="2727">
                  <c:v>99.933929320821463</c:v>
                </c:pt>
                <c:pt idx="2728">
                  <c:v>99.934855978313436</c:v>
                </c:pt>
                <c:pt idx="2729">
                  <c:v>99.934114652319849</c:v>
                </c:pt>
                <c:pt idx="2730">
                  <c:v>99.939778846239605</c:v>
                </c:pt>
                <c:pt idx="2731">
                  <c:v>99.937659117226701</c:v>
                </c:pt>
                <c:pt idx="2732">
                  <c:v>99.940717086950244</c:v>
                </c:pt>
                <c:pt idx="2733">
                  <c:v>99.939975760956642</c:v>
                </c:pt>
                <c:pt idx="2734">
                  <c:v>99.930836601441939</c:v>
                </c:pt>
                <c:pt idx="2735">
                  <c:v>99.935296140622128</c:v>
                </c:pt>
                <c:pt idx="2736">
                  <c:v>99.937682283664003</c:v>
                </c:pt>
                <c:pt idx="2737">
                  <c:v>99.939211268525767</c:v>
                </c:pt>
                <c:pt idx="2738">
                  <c:v>99.933130078734607</c:v>
                </c:pt>
                <c:pt idx="2739">
                  <c:v>99.925369322239249</c:v>
                </c:pt>
                <c:pt idx="2740">
                  <c:v>99.926828807789121</c:v>
                </c:pt>
                <c:pt idx="2741">
                  <c:v>99.935967967303824</c:v>
                </c:pt>
                <c:pt idx="2742">
                  <c:v>99.939558765085252</c:v>
                </c:pt>
                <c:pt idx="2743">
                  <c:v>99.936118549146272</c:v>
                </c:pt>
                <c:pt idx="2744">
                  <c:v>99.937207371699344</c:v>
                </c:pt>
                <c:pt idx="2745">
                  <c:v>99.93674404295335</c:v>
                </c:pt>
                <c:pt idx="2746">
                  <c:v>99.931369429499838</c:v>
                </c:pt>
                <c:pt idx="2747">
                  <c:v>99.931485261686333</c:v>
                </c:pt>
                <c:pt idx="2748">
                  <c:v>99.934438982442046</c:v>
                </c:pt>
                <c:pt idx="2749">
                  <c:v>99.940195842110995</c:v>
                </c:pt>
                <c:pt idx="2750">
                  <c:v>99.935446722464576</c:v>
                </c:pt>
                <c:pt idx="2751">
                  <c:v>99.937508535384239</c:v>
                </c:pt>
                <c:pt idx="2752">
                  <c:v>99.930871351097906</c:v>
                </c:pt>
                <c:pt idx="2753">
                  <c:v>99.933547074605997</c:v>
                </c:pt>
                <c:pt idx="2754">
                  <c:v>99.941446829725194</c:v>
                </c:pt>
                <c:pt idx="2755">
                  <c:v>99.944180469326554</c:v>
                </c:pt>
                <c:pt idx="2756">
                  <c:v>99.937786532631847</c:v>
                </c:pt>
                <c:pt idx="2757">
                  <c:v>99.929921527168617</c:v>
                </c:pt>
                <c:pt idx="2758">
                  <c:v>99.930442772007851</c:v>
                </c:pt>
                <c:pt idx="2759">
                  <c:v>99.935655220400278</c:v>
                </c:pt>
                <c:pt idx="2760">
                  <c:v>99.941493162599798</c:v>
                </c:pt>
                <c:pt idx="2761">
                  <c:v>99.946659278117593</c:v>
                </c:pt>
                <c:pt idx="2762">
                  <c:v>99.94126149822678</c:v>
                </c:pt>
                <c:pt idx="2763">
                  <c:v>99.94167849409817</c:v>
                </c:pt>
                <c:pt idx="2764">
                  <c:v>99.945929535342657</c:v>
                </c:pt>
                <c:pt idx="2765">
                  <c:v>99.943427560114301</c:v>
                </c:pt>
                <c:pt idx="2766">
                  <c:v>99.940717086950244</c:v>
                </c:pt>
                <c:pt idx="2767">
                  <c:v>99.943265395053203</c:v>
                </c:pt>
                <c:pt idx="2768">
                  <c:v>99.938551025062722</c:v>
                </c:pt>
                <c:pt idx="2769">
                  <c:v>99.938713190123835</c:v>
                </c:pt>
                <c:pt idx="2770">
                  <c:v>99.936500795361709</c:v>
                </c:pt>
                <c:pt idx="2771">
                  <c:v>99.934798062220196</c:v>
                </c:pt>
                <c:pt idx="2772">
                  <c:v>99.94472488060309</c:v>
                </c:pt>
                <c:pt idx="2773">
                  <c:v>99.952450887442509</c:v>
                </c:pt>
                <c:pt idx="2774">
                  <c:v>99.944666964509821</c:v>
                </c:pt>
                <c:pt idx="2775">
                  <c:v>99.936836708702558</c:v>
                </c:pt>
                <c:pt idx="2776">
                  <c:v>99.93979042945827</c:v>
                </c:pt>
                <c:pt idx="2777">
                  <c:v>99.946728777429499</c:v>
                </c:pt>
                <c:pt idx="2778">
                  <c:v>99.944099386795997</c:v>
                </c:pt>
                <c:pt idx="2779">
                  <c:v>99.936825125483907</c:v>
                </c:pt>
                <c:pt idx="2780">
                  <c:v>99.93787919838104</c:v>
                </c:pt>
                <c:pt idx="2781">
                  <c:v>99.938840605528981</c:v>
                </c:pt>
                <c:pt idx="2782">
                  <c:v>99.933222744483814</c:v>
                </c:pt>
                <c:pt idx="2783">
                  <c:v>99.933581824261964</c:v>
                </c:pt>
                <c:pt idx="2784">
                  <c:v>99.941713243754137</c:v>
                </c:pt>
                <c:pt idx="2785">
                  <c:v>99.943427560114301</c:v>
                </c:pt>
                <c:pt idx="2786">
                  <c:v>99.931601093872843</c:v>
                </c:pt>
                <c:pt idx="2787">
                  <c:v>99.929400282329382</c:v>
                </c:pt>
                <c:pt idx="2788">
                  <c:v>99.935701553274882</c:v>
                </c:pt>
                <c:pt idx="2789">
                  <c:v>99.938852188747617</c:v>
                </c:pt>
                <c:pt idx="2790">
                  <c:v>99.939095436339258</c:v>
                </c:pt>
                <c:pt idx="2791">
                  <c:v>99.93894485449681</c:v>
                </c:pt>
                <c:pt idx="2792">
                  <c:v>99.937114705950151</c:v>
                </c:pt>
                <c:pt idx="2793">
                  <c:v>99.936500795361709</c:v>
                </c:pt>
                <c:pt idx="2794">
                  <c:v>99.936547128236313</c:v>
                </c:pt>
                <c:pt idx="2795">
                  <c:v>99.933940904040099</c:v>
                </c:pt>
                <c:pt idx="2796">
                  <c:v>99.938493108969482</c:v>
                </c:pt>
                <c:pt idx="2797">
                  <c:v>99.935215058091586</c:v>
                </c:pt>
                <c:pt idx="2798">
                  <c:v>99.935122392342393</c:v>
                </c:pt>
                <c:pt idx="2799">
                  <c:v>99.940172675673708</c:v>
                </c:pt>
                <c:pt idx="2800">
                  <c:v>99.94596428499861</c:v>
                </c:pt>
                <c:pt idx="2801">
                  <c:v>99.935122392342393</c:v>
                </c:pt>
                <c:pt idx="2802">
                  <c:v>99.932469835271576</c:v>
                </c:pt>
                <c:pt idx="2803">
                  <c:v>99.940531755451843</c:v>
                </c:pt>
                <c:pt idx="2804">
                  <c:v>99.939558765085252</c:v>
                </c:pt>
                <c:pt idx="2805">
                  <c:v>99.936095382708984</c:v>
                </c:pt>
                <c:pt idx="2806">
                  <c:v>99.940809752699451</c:v>
                </c:pt>
                <c:pt idx="2807">
                  <c:v>99.93979042945827</c:v>
                </c:pt>
                <c:pt idx="2808">
                  <c:v>99.936025883397079</c:v>
                </c:pt>
                <c:pt idx="2809">
                  <c:v>99.937439036072348</c:v>
                </c:pt>
                <c:pt idx="2810">
                  <c:v>99.940311674297504</c:v>
                </c:pt>
                <c:pt idx="2811">
                  <c:v>99.939720930146365</c:v>
                </c:pt>
                <c:pt idx="2812">
                  <c:v>99.93674404295335</c:v>
                </c:pt>
                <c:pt idx="2813">
                  <c:v>99.940311674297504</c:v>
                </c:pt>
                <c:pt idx="2814">
                  <c:v>99.932423502396972</c:v>
                </c:pt>
                <c:pt idx="2815">
                  <c:v>99.937589617914796</c:v>
                </c:pt>
                <c:pt idx="2816">
                  <c:v>99.939651430834459</c:v>
                </c:pt>
                <c:pt idx="2817">
                  <c:v>99.929018036113931</c:v>
                </c:pt>
                <c:pt idx="2818">
                  <c:v>99.921222529962606</c:v>
                </c:pt>
                <c:pt idx="2819">
                  <c:v>99.934635897159097</c:v>
                </c:pt>
                <c:pt idx="2820">
                  <c:v>99.93347757529412</c:v>
                </c:pt>
                <c:pt idx="2821">
                  <c:v>99.937207371699344</c:v>
                </c:pt>
                <c:pt idx="2822">
                  <c:v>99.935296140622128</c:v>
                </c:pt>
                <c:pt idx="2823">
                  <c:v>99.932701499644566</c:v>
                </c:pt>
                <c:pt idx="2824">
                  <c:v>99.936025883397079</c:v>
                </c:pt>
                <c:pt idx="2825">
                  <c:v>99.931068265814943</c:v>
                </c:pt>
                <c:pt idx="2826">
                  <c:v>99.936975707326354</c:v>
                </c:pt>
                <c:pt idx="2827">
                  <c:v>99.938562608281387</c:v>
                </c:pt>
                <c:pt idx="2828">
                  <c:v>99.934693813252338</c:v>
                </c:pt>
                <c:pt idx="2829">
                  <c:v>99.932006506525582</c:v>
                </c:pt>
                <c:pt idx="2830">
                  <c:v>99.936859875139859</c:v>
                </c:pt>
                <c:pt idx="2831">
                  <c:v>99.936523961799011</c:v>
                </c:pt>
                <c:pt idx="2832">
                  <c:v>99.930778685348699</c:v>
                </c:pt>
                <c:pt idx="2833">
                  <c:v>99.923817170940168</c:v>
                </c:pt>
                <c:pt idx="2834">
                  <c:v>99.930558604194346</c:v>
                </c:pt>
                <c:pt idx="2835">
                  <c:v>99.936975707326354</c:v>
                </c:pt>
                <c:pt idx="2836">
                  <c:v>99.932956330454871</c:v>
                </c:pt>
                <c:pt idx="2837">
                  <c:v>99.933384909544927</c:v>
                </c:pt>
                <c:pt idx="2838">
                  <c:v>99.936083799490319</c:v>
                </c:pt>
                <c:pt idx="2839">
                  <c:v>99.938423609657576</c:v>
                </c:pt>
                <c:pt idx="2840">
                  <c:v>99.940775003043498</c:v>
                </c:pt>
                <c:pt idx="2841">
                  <c:v>99.937439036072348</c:v>
                </c:pt>
                <c:pt idx="2842">
                  <c:v>99.941979657783065</c:v>
                </c:pt>
                <c:pt idx="2843">
                  <c:v>99.9409835009792</c:v>
                </c:pt>
                <c:pt idx="2844">
                  <c:v>99.93663979398552</c:v>
                </c:pt>
                <c:pt idx="2845">
                  <c:v>99.937624367570749</c:v>
                </c:pt>
                <c:pt idx="2846">
                  <c:v>99.934323150255551</c:v>
                </c:pt>
                <c:pt idx="2847">
                  <c:v>99.939222851744418</c:v>
                </c:pt>
                <c:pt idx="2848">
                  <c:v>99.936049049834381</c:v>
                </c:pt>
                <c:pt idx="2849">
                  <c:v>99.933454408856818</c:v>
                </c:pt>
                <c:pt idx="2850">
                  <c:v>99.935411972808623</c:v>
                </c:pt>
                <c:pt idx="2851">
                  <c:v>99.937439036072348</c:v>
                </c:pt>
                <c:pt idx="2852">
                  <c:v>99.937971864130233</c:v>
                </c:pt>
                <c:pt idx="2853">
                  <c:v>99.938875355184919</c:v>
                </c:pt>
                <c:pt idx="2854">
                  <c:v>99.93979042945827</c:v>
                </c:pt>
                <c:pt idx="2855">
                  <c:v>99.935307723840765</c:v>
                </c:pt>
                <c:pt idx="2856">
                  <c:v>99.935272974184826</c:v>
                </c:pt>
                <c:pt idx="2857">
                  <c:v>99.937068373075547</c:v>
                </c:pt>
                <c:pt idx="2858">
                  <c:v>99.938400443220274</c:v>
                </c:pt>
                <c:pt idx="2859">
                  <c:v>99.930732352474109</c:v>
                </c:pt>
                <c:pt idx="2860">
                  <c:v>99.931369429499838</c:v>
                </c:pt>
                <c:pt idx="2861">
                  <c:v>99.931288346969296</c:v>
                </c:pt>
                <c:pt idx="2862">
                  <c:v>99.936581877892266</c:v>
                </c:pt>
                <c:pt idx="2863">
                  <c:v>99.939639847615808</c:v>
                </c:pt>
                <c:pt idx="2864">
                  <c:v>99.932875247924329</c:v>
                </c:pt>
                <c:pt idx="2865">
                  <c:v>99.931415762374442</c:v>
                </c:pt>
                <c:pt idx="2866">
                  <c:v>99.935272974184826</c:v>
                </c:pt>
                <c:pt idx="2867">
                  <c:v>99.932840498268362</c:v>
                </c:pt>
                <c:pt idx="2868">
                  <c:v>99.930697602818157</c:v>
                </c:pt>
                <c:pt idx="2869">
                  <c:v>99.93526139096619</c:v>
                </c:pt>
                <c:pt idx="2870">
                  <c:v>99.9400800099245</c:v>
                </c:pt>
                <c:pt idx="2871">
                  <c:v>99.935342473496732</c:v>
                </c:pt>
                <c:pt idx="2872">
                  <c:v>99.93347757529412</c:v>
                </c:pt>
                <c:pt idx="2873">
                  <c:v>99.93663979398552</c:v>
                </c:pt>
                <c:pt idx="2874">
                  <c:v>99.936616627548219</c:v>
                </c:pt>
                <c:pt idx="2875">
                  <c:v>99.937253704573948</c:v>
                </c:pt>
                <c:pt idx="2876">
                  <c:v>99.936315463863323</c:v>
                </c:pt>
                <c:pt idx="2877">
                  <c:v>99.935655220400278</c:v>
                </c:pt>
                <c:pt idx="2878">
                  <c:v>99.932423502396972</c:v>
                </c:pt>
                <c:pt idx="2879">
                  <c:v>99.92787129746759</c:v>
                </c:pt>
                <c:pt idx="2880">
                  <c:v>99.926203313982029</c:v>
                </c:pt>
                <c:pt idx="2881">
                  <c:v>99.930396439133247</c:v>
                </c:pt>
                <c:pt idx="2882">
                  <c:v>99.933813488634954</c:v>
                </c:pt>
                <c:pt idx="2883">
                  <c:v>99.930153191541606</c:v>
                </c:pt>
                <c:pt idx="2884">
                  <c:v>99.929353949454779</c:v>
                </c:pt>
                <c:pt idx="2885">
                  <c:v>99.93019952441621</c:v>
                </c:pt>
                <c:pt idx="2886">
                  <c:v>99.933269077358418</c:v>
                </c:pt>
                <c:pt idx="2887">
                  <c:v>99.929933110387253</c:v>
                </c:pt>
                <c:pt idx="2888">
                  <c:v>99.926481311229622</c:v>
                </c:pt>
                <c:pt idx="2889">
                  <c:v>99.926782474914518</c:v>
                </c:pt>
                <c:pt idx="2890">
                  <c:v>99.925658902705479</c:v>
                </c:pt>
                <c:pt idx="2891">
                  <c:v>99.92365500587907</c:v>
                </c:pt>
                <c:pt idx="2892">
                  <c:v>99.927778631718397</c:v>
                </c:pt>
                <c:pt idx="2893">
                  <c:v>99.93234241986643</c:v>
                </c:pt>
                <c:pt idx="2894">
                  <c:v>99.934960227281294</c:v>
                </c:pt>
                <c:pt idx="2895">
                  <c:v>99.931948590432341</c:v>
                </c:pt>
                <c:pt idx="2896">
                  <c:v>99.927454301596214</c:v>
                </c:pt>
                <c:pt idx="2897">
                  <c:v>99.932122338712077</c:v>
                </c:pt>
                <c:pt idx="2898">
                  <c:v>99.933662906792506</c:v>
                </c:pt>
                <c:pt idx="2899">
                  <c:v>99.939188102088465</c:v>
                </c:pt>
                <c:pt idx="2900">
                  <c:v>99.93275941573782</c:v>
                </c:pt>
                <c:pt idx="2901">
                  <c:v>99.928241960464391</c:v>
                </c:pt>
                <c:pt idx="2902">
                  <c:v>99.928948536802025</c:v>
                </c:pt>
                <c:pt idx="2903">
                  <c:v>99.925160824303532</c:v>
                </c:pt>
                <c:pt idx="2904">
                  <c:v>99.926620309853419</c:v>
                </c:pt>
                <c:pt idx="2905">
                  <c:v>99.930523854538407</c:v>
                </c:pt>
                <c:pt idx="2906">
                  <c:v>99.92919178439368</c:v>
                </c:pt>
                <c:pt idx="2907">
                  <c:v>99.935168725216982</c:v>
                </c:pt>
                <c:pt idx="2908">
                  <c:v>99.93663979398552</c:v>
                </c:pt>
                <c:pt idx="2909">
                  <c:v>99.933037412985414</c:v>
                </c:pt>
                <c:pt idx="2910">
                  <c:v>99.925786318110639</c:v>
                </c:pt>
                <c:pt idx="2911">
                  <c:v>99.921037198464205</c:v>
                </c:pt>
                <c:pt idx="2912">
                  <c:v>99.932504584927528</c:v>
                </c:pt>
                <c:pt idx="2913">
                  <c:v>99.930500688101105</c:v>
                </c:pt>
                <c:pt idx="2914">
                  <c:v>99.928948536802025</c:v>
                </c:pt>
                <c:pt idx="2915">
                  <c:v>99.935122392342393</c:v>
                </c:pt>
                <c:pt idx="2916">
                  <c:v>99.932875247924329</c:v>
                </c:pt>
                <c:pt idx="2917">
                  <c:v>99.92937711589208</c:v>
                </c:pt>
                <c:pt idx="2918">
                  <c:v>99.927037305724809</c:v>
                </c:pt>
                <c:pt idx="2919">
                  <c:v>99.926180147544727</c:v>
                </c:pt>
                <c:pt idx="2920">
                  <c:v>99.925902150297119</c:v>
                </c:pt>
                <c:pt idx="2921">
                  <c:v>99.923689755535023</c:v>
                </c:pt>
                <c:pt idx="2922">
                  <c:v>99.928635789898479</c:v>
                </c:pt>
                <c:pt idx="2923">
                  <c:v>99.928635789898479</c:v>
                </c:pt>
                <c:pt idx="2924">
                  <c:v>99.925635736268191</c:v>
                </c:pt>
                <c:pt idx="2925">
                  <c:v>99.930674436380855</c:v>
                </c:pt>
                <c:pt idx="2926">
                  <c:v>99.924546913715105</c:v>
                </c:pt>
                <c:pt idx="2927">
                  <c:v>99.925450404769791</c:v>
                </c:pt>
                <c:pt idx="2928">
                  <c:v>99.926458144792321</c:v>
                </c:pt>
                <c:pt idx="2929">
                  <c:v>99.926620309853419</c:v>
                </c:pt>
                <c:pt idx="2930">
                  <c:v>99.931068265814943</c:v>
                </c:pt>
                <c:pt idx="2931">
                  <c:v>99.934740146126927</c:v>
                </c:pt>
                <c:pt idx="2932">
                  <c:v>99.932064422618836</c:v>
                </c:pt>
                <c:pt idx="2933">
                  <c:v>99.925311406145994</c:v>
                </c:pt>
                <c:pt idx="2934">
                  <c:v>99.925890567078483</c:v>
                </c:pt>
                <c:pt idx="2935">
                  <c:v>99.927268970097799</c:v>
                </c:pt>
                <c:pt idx="2936">
                  <c:v>99.929562447390481</c:v>
                </c:pt>
                <c:pt idx="2937">
                  <c:v>99.924500580840501</c:v>
                </c:pt>
                <c:pt idx="2938">
                  <c:v>99.930095275448366</c:v>
                </c:pt>
                <c:pt idx="2939">
                  <c:v>99.928357792650885</c:v>
                </c:pt>
                <c:pt idx="2940">
                  <c:v>99.928172461152485</c:v>
                </c:pt>
                <c:pt idx="2941">
                  <c:v>99.931381012718504</c:v>
                </c:pt>
                <c:pt idx="2942">
                  <c:v>99.932481418490227</c:v>
                </c:pt>
                <c:pt idx="2943">
                  <c:v>99.935122392342393</c:v>
                </c:pt>
                <c:pt idx="2944">
                  <c:v>99.935052893030488</c:v>
                </c:pt>
                <c:pt idx="2945">
                  <c:v>99.934033569789293</c:v>
                </c:pt>
                <c:pt idx="2946">
                  <c:v>99.935655220400278</c:v>
                </c:pt>
                <c:pt idx="2947">
                  <c:v>99.93733478710449</c:v>
                </c:pt>
                <c:pt idx="2948">
                  <c:v>99.932770998956471</c:v>
                </c:pt>
                <c:pt idx="2949">
                  <c:v>99.933153245171908</c:v>
                </c:pt>
                <c:pt idx="2950">
                  <c:v>99.932550917802132</c:v>
                </c:pt>
                <c:pt idx="2951">
                  <c:v>99.936442879268455</c:v>
                </c:pt>
                <c:pt idx="2952">
                  <c:v>99.93632704708196</c:v>
                </c:pt>
                <c:pt idx="2953">
                  <c:v>99.934798062220196</c:v>
                </c:pt>
                <c:pt idx="2954">
                  <c:v>99.932875247924329</c:v>
                </c:pt>
                <c:pt idx="2955">
                  <c:v>99.929956276824555</c:v>
                </c:pt>
                <c:pt idx="2956">
                  <c:v>99.932666749988613</c:v>
                </c:pt>
                <c:pt idx="2957">
                  <c:v>99.933500741731407</c:v>
                </c:pt>
                <c:pt idx="2958">
                  <c:v>99.931832758245832</c:v>
                </c:pt>
                <c:pt idx="2959">
                  <c:v>99.929828861419409</c:v>
                </c:pt>
                <c:pt idx="2960">
                  <c:v>99.938064529879426</c:v>
                </c:pt>
                <c:pt idx="2961">
                  <c:v>99.942802066307209</c:v>
                </c:pt>
                <c:pt idx="2962">
                  <c:v>99.937508535384239</c:v>
                </c:pt>
                <c:pt idx="2963">
                  <c:v>99.93906068668332</c:v>
                </c:pt>
                <c:pt idx="2964">
                  <c:v>99.942037573876334</c:v>
                </c:pt>
                <c:pt idx="2965">
                  <c:v>99.940450672921301</c:v>
                </c:pt>
                <c:pt idx="2966">
                  <c:v>99.937531701821541</c:v>
                </c:pt>
                <c:pt idx="2967">
                  <c:v>99.931496844904984</c:v>
                </c:pt>
                <c:pt idx="2968">
                  <c:v>99.9313346798439</c:v>
                </c:pt>
                <c:pt idx="2969">
                  <c:v>99.932875247924329</c:v>
                </c:pt>
                <c:pt idx="2970">
                  <c:v>99.931601093872843</c:v>
                </c:pt>
                <c:pt idx="2971">
                  <c:v>99.930535437757044</c:v>
                </c:pt>
                <c:pt idx="2972">
                  <c:v>99.935701553274882</c:v>
                </c:pt>
                <c:pt idx="2973">
                  <c:v>99.933604990699266</c:v>
                </c:pt>
                <c:pt idx="2974">
                  <c:v>99.932956330454871</c:v>
                </c:pt>
                <c:pt idx="2975">
                  <c:v>99.932666749988613</c:v>
                </c:pt>
                <c:pt idx="2976">
                  <c:v>99.933292243795719</c:v>
                </c:pt>
                <c:pt idx="2977">
                  <c:v>99.93389457116551</c:v>
                </c:pt>
                <c:pt idx="2978">
                  <c:v>99.936547128236313</c:v>
                </c:pt>
                <c:pt idx="2979">
                  <c:v>99.934207318069042</c:v>
                </c:pt>
                <c:pt idx="2980">
                  <c:v>99.93234241986643</c:v>
                </c:pt>
                <c:pt idx="2981">
                  <c:v>99.928913787146087</c:v>
                </c:pt>
                <c:pt idx="2982">
                  <c:v>99.928890620708785</c:v>
                </c:pt>
                <c:pt idx="2983">
                  <c:v>99.928612623461177</c:v>
                </c:pt>
                <c:pt idx="2984">
                  <c:v>99.931508428123635</c:v>
                </c:pt>
                <c:pt idx="2985">
                  <c:v>99.936095382708984</c:v>
                </c:pt>
                <c:pt idx="2986">
                  <c:v>99.934659063596399</c:v>
                </c:pt>
                <c:pt idx="2987">
                  <c:v>99.933987236914703</c:v>
                </c:pt>
                <c:pt idx="2988">
                  <c:v>99.938458359313529</c:v>
                </c:pt>
                <c:pt idx="2989">
                  <c:v>99.939906261644765</c:v>
                </c:pt>
                <c:pt idx="2990">
                  <c:v>99.935018143374549</c:v>
                </c:pt>
                <c:pt idx="2991">
                  <c:v>99.933570241043299</c:v>
                </c:pt>
                <c:pt idx="2992">
                  <c:v>99.936975707326354</c:v>
                </c:pt>
                <c:pt idx="2993">
                  <c:v>99.929863611075376</c:v>
                </c:pt>
                <c:pt idx="2994">
                  <c:v>99.928508374493347</c:v>
                </c:pt>
                <c:pt idx="2995">
                  <c:v>99.935852135117329</c:v>
                </c:pt>
                <c:pt idx="2996">
                  <c:v>99.940103176361802</c:v>
                </c:pt>
                <c:pt idx="2997">
                  <c:v>99.93894485449681</c:v>
                </c:pt>
                <c:pt idx="2998">
                  <c:v>99.932782582175122</c:v>
                </c:pt>
                <c:pt idx="2999">
                  <c:v>99.934381066348791</c:v>
                </c:pt>
                <c:pt idx="3000">
                  <c:v>99.938747939779773</c:v>
                </c:pt>
                <c:pt idx="3001">
                  <c:v>99.938249861377841</c:v>
                </c:pt>
                <c:pt idx="3002">
                  <c:v>99.936547128236313</c:v>
                </c:pt>
                <c:pt idx="3003">
                  <c:v>99.931821175027196</c:v>
                </c:pt>
                <c:pt idx="3004">
                  <c:v>99.930882934316543</c:v>
                </c:pt>
                <c:pt idx="3005">
                  <c:v>99.931971756869629</c:v>
                </c:pt>
                <c:pt idx="3006">
                  <c:v>99.932481418490227</c:v>
                </c:pt>
                <c:pt idx="3007">
                  <c:v>99.931774842152592</c:v>
                </c:pt>
                <c:pt idx="3008">
                  <c:v>99.930639686724902</c:v>
                </c:pt>
                <c:pt idx="3009">
                  <c:v>99.93103351615899</c:v>
                </c:pt>
                <c:pt idx="3010">
                  <c:v>99.935052893030488</c:v>
                </c:pt>
                <c:pt idx="3011">
                  <c:v>99.92919178439368</c:v>
                </c:pt>
                <c:pt idx="3012">
                  <c:v>99.924627996245647</c:v>
                </c:pt>
                <c:pt idx="3013">
                  <c:v>99.923203260351727</c:v>
                </c:pt>
                <c:pt idx="3014">
                  <c:v>99.923458091162004</c:v>
                </c:pt>
                <c:pt idx="3015">
                  <c:v>99.921593192959406</c:v>
                </c:pt>
                <c:pt idx="3016">
                  <c:v>99.926365479043127</c:v>
                </c:pt>
                <c:pt idx="3017">
                  <c:v>99.92883270461553</c:v>
                </c:pt>
                <c:pt idx="3018">
                  <c:v>99.933547074605997</c:v>
                </c:pt>
                <c:pt idx="3019">
                  <c:v>99.936929374451751</c:v>
                </c:pt>
                <c:pt idx="3020">
                  <c:v>99.93074393569276</c:v>
                </c:pt>
                <c:pt idx="3021">
                  <c:v>99.934520064972588</c:v>
                </c:pt>
                <c:pt idx="3022">
                  <c:v>99.934357899911504</c:v>
                </c:pt>
                <c:pt idx="3023">
                  <c:v>99.924917576711891</c:v>
                </c:pt>
                <c:pt idx="3024">
                  <c:v>99.929284450142873</c:v>
                </c:pt>
                <c:pt idx="3025">
                  <c:v>99.929353949454779</c:v>
                </c:pt>
                <c:pt idx="3026">
                  <c:v>99.927987129654099</c:v>
                </c:pt>
                <c:pt idx="3027">
                  <c:v>99.936720876516048</c:v>
                </c:pt>
                <c:pt idx="3028">
                  <c:v>99.942338737561215</c:v>
                </c:pt>
                <c:pt idx="3029">
                  <c:v>99.934450565660697</c:v>
                </c:pt>
                <c:pt idx="3030">
                  <c:v>99.930732352474109</c:v>
                </c:pt>
                <c:pt idx="3031">
                  <c:v>99.935400389589972</c:v>
                </c:pt>
                <c:pt idx="3032">
                  <c:v>99.939130185995211</c:v>
                </c:pt>
                <c:pt idx="3033">
                  <c:v>99.930964016847099</c:v>
                </c:pt>
                <c:pt idx="3034">
                  <c:v>99.92210285457999</c:v>
                </c:pt>
                <c:pt idx="3035">
                  <c:v>99.925936899953086</c:v>
                </c:pt>
                <c:pt idx="3036">
                  <c:v>99.929655113139674</c:v>
                </c:pt>
                <c:pt idx="3037">
                  <c:v>99.92841570874414</c:v>
                </c:pt>
                <c:pt idx="3038">
                  <c:v>99.926099065014185</c:v>
                </c:pt>
                <c:pt idx="3039">
                  <c:v>99.926620309853419</c:v>
                </c:pt>
                <c:pt idx="3040">
                  <c:v>99.928786371740927</c:v>
                </c:pt>
                <c:pt idx="3041">
                  <c:v>99.932666749988613</c:v>
                </c:pt>
                <c:pt idx="3042">
                  <c:v>99.936384963175215</c:v>
                </c:pt>
                <c:pt idx="3043">
                  <c:v>99.925763151673337</c:v>
                </c:pt>
                <c:pt idx="3044">
                  <c:v>99.925114491428928</c:v>
                </c:pt>
                <c:pt idx="3045">
                  <c:v>99.934079902663896</c:v>
                </c:pt>
                <c:pt idx="3046">
                  <c:v>99.934948644062644</c:v>
                </c:pt>
                <c:pt idx="3047">
                  <c:v>99.928462041618744</c:v>
                </c:pt>
                <c:pt idx="3048">
                  <c:v>99.930396439133247</c:v>
                </c:pt>
                <c:pt idx="3049">
                  <c:v>99.930373272695945</c:v>
                </c:pt>
                <c:pt idx="3050">
                  <c:v>99.931832758245832</c:v>
                </c:pt>
                <c:pt idx="3051">
                  <c:v>99.934960227281294</c:v>
                </c:pt>
                <c:pt idx="3052">
                  <c:v>99.939419766461469</c:v>
                </c:pt>
                <c:pt idx="3053">
                  <c:v>99.932319253429128</c:v>
                </c:pt>
                <c:pt idx="3054">
                  <c:v>99.929979443261857</c:v>
                </c:pt>
                <c:pt idx="3055">
                  <c:v>99.928149294715183</c:v>
                </c:pt>
                <c:pt idx="3056">
                  <c:v>99.932261337335888</c:v>
                </c:pt>
                <c:pt idx="3057">
                  <c:v>99.935886884773268</c:v>
                </c:pt>
                <c:pt idx="3058">
                  <c:v>99.935006560155884</c:v>
                </c:pt>
                <c:pt idx="3059">
                  <c:v>99.928728455647686</c:v>
                </c:pt>
                <c:pt idx="3060">
                  <c:v>99.929492948078575</c:v>
                </c:pt>
                <c:pt idx="3061">
                  <c:v>99.930523854538407</c:v>
                </c:pt>
                <c:pt idx="3062">
                  <c:v>99.927060472162111</c:v>
                </c:pt>
                <c:pt idx="3063">
                  <c:v>99.929516114515877</c:v>
                </c:pt>
                <c:pt idx="3064">
                  <c:v>99.933408075982214</c:v>
                </c:pt>
                <c:pt idx="3065">
                  <c:v>99.935863718335966</c:v>
                </c:pt>
                <c:pt idx="3066">
                  <c:v>99.932504584927528</c:v>
                </c:pt>
                <c:pt idx="3067">
                  <c:v>99.931601093872843</c:v>
                </c:pt>
                <c:pt idx="3068">
                  <c:v>99.93490231118804</c:v>
                </c:pt>
                <c:pt idx="3069">
                  <c:v>99.936280714207356</c:v>
                </c:pt>
                <c:pt idx="3070">
                  <c:v>99.934381066348791</c:v>
                </c:pt>
                <c:pt idx="3071">
                  <c:v>99.930465938445153</c:v>
                </c:pt>
                <c:pt idx="3072">
                  <c:v>99.924697495557552</c:v>
                </c:pt>
                <c:pt idx="3073">
                  <c:v>99.923863503814758</c:v>
                </c:pt>
                <c:pt idx="3074">
                  <c:v>99.929075952207185</c:v>
                </c:pt>
                <c:pt idx="3075">
                  <c:v>99.925311406145994</c:v>
                </c:pt>
                <c:pt idx="3076">
                  <c:v>99.927361635847006</c:v>
                </c:pt>
                <c:pt idx="3077">
                  <c:v>99.927523800908105</c:v>
                </c:pt>
                <c:pt idx="3078">
                  <c:v>99.924732245213505</c:v>
                </c:pt>
                <c:pt idx="3079">
                  <c:v>99.931114598689547</c:v>
                </c:pt>
                <c:pt idx="3080">
                  <c:v>99.92924970048692</c:v>
                </c:pt>
                <c:pt idx="3081">
                  <c:v>99.9313346798439</c:v>
                </c:pt>
                <c:pt idx="3082">
                  <c:v>99.926469728010986</c:v>
                </c:pt>
                <c:pt idx="3083">
                  <c:v>99.923782421284216</c:v>
                </c:pt>
                <c:pt idx="3084">
                  <c:v>99.930280606946766</c:v>
                </c:pt>
                <c:pt idx="3085">
                  <c:v>99.933002663329461</c:v>
                </c:pt>
                <c:pt idx="3086">
                  <c:v>99.931670593184734</c:v>
                </c:pt>
                <c:pt idx="3087">
                  <c:v>99.932701499644566</c:v>
                </c:pt>
                <c:pt idx="3088">
                  <c:v>99.929342366236114</c:v>
                </c:pt>
                <c:pt idx="3089">
                  <c:v>99.930280606946766</c:v>
                </c:pt>
                <c:pt idx="3090">
                  <c:v>99.93014160832297</c:v>
                </c:pt>
                <c:pt idx="3091">
                  <c:v>99.931971756869629</c:v>
                </c:pt>
                <c:pt idx="3092">
                  <c:v>99.938307777471081</c:v>
                </c:pt>
                <c:pt idx="3093">
                  <c:v>99.935145558779681</c:v>
                </c:pt>
                <c:pt idx="3094">
                  <c:v>99.934427399223395</c:v>
                </c:pt>
                <c:pt idx="3095">
                  <c:v>99.937369536760443</c:v>
                </c:pt>
                <c:pt idx="3096">
                  <c:v>99.933547074605997</c:v>
                </c:pt>
                <c:pt idx="3097">
                  <c:v>99.934045153007958</c:v>
                </c:pt>
                <c:pt idx="3098">
                  <c:v>99.934809645438833</c:v>
                </c:pt>
                <c:pt idx="3099">
                  <c:v>99.92699097285022</c:v>
                </c:pt>
                <c:pt idx="3100">
                  <c:v>99.930558604194346</c:v>
                </c:pt>
                <c:pt idx="3101">
                  <c:v>99.932029672962869</c:v>
                </c:pt>
                <c:pt idx="3102">
                  <c:v>99.925010242461099</c:v>
                </c:pt>
                <c:pt idx="3103">
                  <c:v>99.925971649609025</c:v>
                </c:pt>
                <c:pt idx="3104">
                  <c:v>99.928056628966004</c:v>
                </c:pt>
                <c:pt idx="3105">
                  <c:v>99.927755465281095</c:v>
                </c:pt>
                <c:pt idx="3106">
                  <c:v>99.932770998956471</c:v>
                </c:pt>
                <c:pt idx="3107">
                  <c:v>99.939442932898771</c:v>
                </c:pt>
                <c:pt idx="3108">
                  <c:v>99.933292243795719</c:v>
                </c:pt>
                <c:pt idx="3109">
                  <c:v>99.926214897200666</c:v>
                </c:pt>
                <c:pt idx="3110">
                  <c:v>99.920817117309852</c:v>
                </c:pt>
                <c:pt idx="3111">
                  <c:v>99.924488997621864</c:v>
                </c:pt>
                <c:pt idx="3112">
                  <c:v>99.934682230033687</c:v>
                </c:pt>
                <c:pt idx="3113">
                  <c:v>99.934589564284494</c:v>
                </c:pt>
                <c:pt idx="3114">
                  <c:v>99.929921527168617</c:v>
                </c:pt>
                <c:pt idx="3115">
                  <c:v>99.928890620708785</c:v>
                </c:pt>
                <c:pt idx="3116">
                  <c:v>99.920330622126556</c:v>
                </c:pt>
                <c:pt idx="3117">
                  <c:v>99.924952326367858</c:v>
                </c:pt>
                <c:pt idx="3118">
                  <c:v>99.924083584969111</c:v>
                </c:pt>
                <c:pt idx="3119">
                  <c:v>99.916450243878884</c:v>
                </c:pt>
                <c:pt idx="3120">
                  <c:v>99.924523747277803</c:v>
                </c:pt>
                <c:pt idx="3121">
                  <c:v>99.923353842194174</c:v>
                </c:pt>
                <c:pt idx="3122">
                  <c:v>99.926620309853419</c:v>
                </c:pt>
                <c:pt idx="3123">
                  <c:v>99.932481418490227</c:v>
                </c:pt>
                <c:pt idx="3124">
                  <c:v>99.926458144792321</c:v>
                </c:pt>
                <c:pt idx="3125">
                  <c:v>99.933998820133354</c:v>
                </c:pt>
                <c:pt idx="3126">
                  <c:v>99.933547074605997</c:v>
                </c:pt>
                <c:pt idx="3127">
                  <c:v>99.930106858667017</c:v>
                </c:pt>
                <c:pt idx="3128">
                  <c:v>99.931855924683134</c:v>
                </c:pt>
                <c:pt idx="3129">
                  <c:v>99.928936953583388</c:v>
                </c:pt>
                <c:pt idx="3130">
                  <c:v>99.925114491428928</c:v>
                </c:pt>
                <c:pt idx="3131">
                  <c:v>99.928508374493347</c:v>
                </c:pt>
                <c:pt idx="3132">
                  <c:v>99.929597197046434</c:v>
                </c:pt>
                <c:pt idx="3133">
                  <c:v>99.933964070477401</c:v>
                </c:pt>
                <c:pt idx="3134">
                  <c:v>99.925160824303532</c:v>
                </c:pt>
                <c:pt idx="3135">
                  <c:v>99.924616413026996</c:v>
                </c:pt>
                <c:pt idx="3136">
                  <c:v>99.929678279576976</c:v>
                </c:pt>
                <c:pt idx="3137">
                  <c:v>99.92513765786623</c:v>
                </c:pt>
                <c:pt idx="3138">
                  <c:v>99.925936899953086</c:v>
                </c:pt>
                <c:pt idx="3139">
                  <c:v>99.930697602818157</c:v>
                </c:pt>
                <c:pt idx="3140">
                  <c:v>99.928241960464391</c:v>
                </c:pt>
                <c:pt idx="3141">
                  <c:v>99.932307670210491</c:v>
                </c:pt>
                <c:pt idx="3142">
                  <c:v>99.93472856290829</c:v>
                </c:pt>
                <c:pt idx="3143">
                  <c:v>99.938852188747617</c:v>
                </c:pt>
                <c:pt idx="3144">
                  <c:v>99.934346316692853</c:v>
                </c:pt>
                <c:pt idx="3145">
                  <c:v>99.923933003126663</c:v>
                </c:pt>
                <c:pt idx="3146">
                  <c:v>99.927917630342193</c:v>
                </c:pt>
                <c:pt idx="3147">
                  <c:v>99.930790268567364</c:v>
                </c:pt>
                <c:pt idx="3148">
                  <c:v>99.935481472120529</c:v>
                </c:pt>
                <c:pt idx="3149">
                  <c:v>99.942802066307209</c:v>
                </c:pt>
                <c:pt idx="3150">
                  <c:v>99.940659170856989</c:v>
                </c:pt>
                <c:pt idx="3151">
                  <c:v>99.936894624795798</c:v>
                </c:pt>
                <c:pt idx="3152">
                  <c:v>99.930535437757044</c:v>
                </c:pt>
                <c:pt idx="3153">
                  <c:v>99.934670646815036</c:v>
                </c:pt>
                <c:pt idx="3154">
                  <c:v>99.930072109011064</c:v>
                </c:pt>
                <c:pt idx="3155">
                  <c:v>99.928068212184641</c:v>
                </c:pt>
                <c:pt idx="3156">
                  <c:v>99.927628049875949</c:v>
                </c:pt>
                <c:pt idx="3157">
                  <c:v>99.923365425412825</c:v>
                </c:pt>
                <c:pt idx="3158">
                  <c:v>99.926759308477216</c:v>
                </c:pt>
                <c:pt idx="3159">
                  <c:v>99.931427345593093</c:v>
                </c:pt>
                <c:pt idx="3160">
                  <c:v>99.929805694982107</c:v>
                </c:pt>
                <c:pt idx="3161">
                  <c:v>99.925589403393587</c:v>
                </c:pt>
                <c:pt idx="3162">
                  <c:v>99.924222583592908</c:v>
                </c:pt>
                <c:pt idx="3163">
                  <c:v>99.925126074647594</c:v>
                </c:pt>
                <c:pt idx="3164">
                  <c:v>99.928728455647686</c:v>
                </c:pt>
                <c:pt idx="3165">
                  <c:v>99.931462095249046</c:v>
                </c:pt>
                <c:pt idx="3166">
                  <c:v>99.920990865589602</c:v>
                </c:pt>
                <c:pt idx="3167">
                  <c:v>99.922983179197374</c:v>
                </c:pt>
                <c:pt idx="3168">
                  <c:v>99.926029565702279</c:v>
                </c:pt>
                <c:pt idx="3169">
                  <c:v>99.929921527168617</c:v>
                </c:pt>
                <c:pt idx="3170">
                  <c:v>99.926365479043127</c:v>
                </c:pt>
                <c:pt idx="3171">
                  <c:v>99.92050437040632</c:v>
                </c:pt>
                <c:pt idx="3172">
                  <c:v>99.927431135158912</c:v>
                </c:pt>
                <c:pt idx="3173">
                  <c:v>99.929909943949951</c:v>
                </c:pt>
                <c:pt idx="3174">
                  <c:v>99.927709132406491</c:v>
                </c:pt>
                <c:pt idx="3175">
                  <c:v>99.927662799531916</c:v>
                </c:pt>
                <c:pt idx="3176">
                  <c:v>99.928218794027089</c:v>
                </c:pt>
                <c:pt idx="3177">
                  <c:v>99.924002502438569</c:v>
                </c:pt>
                <c:pt idx="3178">
                  <c:v>99.921268862837209</c:v>
                </c:pt>
                <c:pt idx="3179">
                  <c:v>99.93014160832297</c:v>
                </c:pt>
                <c:pt idx="3180">
                  <c:v>99.936616627548219</c:v>
                </c:pt>
                <c:pt idx="3181">
                  <c:v>99.927848131030288</c:v>
                </c:pt>
                <c:pt idx="3182">
                  <c:v>99.925311406145994</c:v>
                </c:pt>
                <c:pt idx="3183">
                  <c:v>99.933315410233021</c:v>
                </c:pt>
                <c:pt idx="3184">
                  <c:v>99.930801851786001</c:v>
                </c:pt>
                <c:pt idx="3185">
                  <c:v>99.929041202551232</c:v>
                </c:pt>
                <c:pt idx="3186">
                  <c:v>99.928369375869536</c:v>
                </c:pt>
                <c:pt idx="3187">
                  <c:v>99.924164667499653</c:v>
                </c:pt>
                <c:pt idx="3188">
                  <c:v>99.927500634470817</c:v>
                </c:pt>
                <c:pt idx="3189">
                  <c:v>99.926875140663711</c:v>
                </c:pt>
                <c:pt idx="3190">
                  <c:v>99.92858945702389</c:v>
                </c:pt>
                <c:pt idx="3191">
                  <c:v>99.934635897159097</c:v>
                </c:pt>
                <c:pt idx="3192">
                  <c:v>99.928635789898479</c:v>
                </c:pt>
                <c:pt idx="3193">
                  <c:v>99.921106697776111</c:v>
                </c:pt>
                <c:pt idx="3194">
                  <c:v>99.916971488718119</c:v>
                </c:pt>
                <c:pt idx="3195">
                  <c:v>99.918326725300147</c:v>
                </c:pt>
                <c:pt idx="3196">
                  <c:v>99.924917576711891</c:v>
                </c:pt>
                <c:pt idx="3197">
                  <c:v>99.928519957711998</c:v>
                </c:pt>
                <c:pt idx="3198">
                  <c:v>99.930709186036808</c:v>
                </c:pt>
                <c:pt idx="3199">
                  <c:v>99.927894463904892</c:v>
                </c:pt>
                <c:pt idx="3200">
                  <c:v>99.924048835313158</c:v>
                </c:pt>
                <c:pt idx="3201">
                  <c:v>99.927570133782709</c:v>
                </c:pt>
                <c:pt idx="3202">
                  <c:v>99.924002502438569</c:v>
                </c:pt>
                <c:pt idx="3203">
                  <c:v>99.925311406145994</c:v>
                </c:pt>
                <c:pt idx="3204">
                  <c:v>99.922496684014078</c:v>
                </c:pt>
                <c:pt idx="3205">
                  <c:v>99.919195466698881</c:v>
                </c:pt>
                <c:pt idx="3206">
                  <c:v>99.923782421284216</c:v>
                </c:pt>
                <c:pt idx="3207">
                  <c:v>99.921627942615359</c:v>
                </c:pt>
                <c:pt idx="3208">
                  <c:v>99.925044992117037</c:v>
                </c:pt>
                <c:pt idx="3209">
                  <c:v>99.925902150297119</c:v>
                </c:pt>
                <c:pt idx="3210">
                  <c:v>99.929747778888867</c:v>
                </c:pt>
                <c:pt idx="3211">
                  <c:v>99.931404179155805</c:v>
                </c:pt>
                <c:pt idx="3212">
                  <c:v>99.930396439133247</c:v>
                </c:pt>
                <c:pt idx="3213">
                  <c:v>99.936280714207356</c:v>
                </c:pt>
                <c:pt idx="3214">
                  <c:v>99.928102961840608</c:v>
                </c:pt>
                <c:pt idx="3215">
                  <c:v>99.925056575335688</c:v>
                </c:pt>
                <c:pt idx="3216">
                  <c:v>99.936500795361709</c:v>
                </c:pt>
                <c:pt idx="3217">
                  <c:v>99.933489158512756</c:v>
                </c:pt>
                <c:pt idx="3218">
                  <c:v>99.933408075982214</c:v>
                </c:pt>
                <c:pt idx="3219">
                  <c:v>99.929492948078575</c:v>
                </c:pt>
                <c:pt idx="3220">
                  <c:v>99.924952326367858</c:v>
                </c:pt>
                <c:pt idx="3221">
                  <c:v>99.926203313982029</c:v>
                </c:pt>
                <c:pt idx="3222">
                  <c:v>99.923365425412825</c:v>
                </c:pt>
                <c:pt idx="3223">
                  <c:v>99.924083584969111</c:v>
                </c:pt>
                <c:pt idx="3224">
                  <c:v>99.928346209432235</c:v>
                </c:pt>
                <c:pt idx="3225">
                  <c:v>99.924361582216704</c:v>
                </c:pt>
                <c:pt idx="3226">
                  <c:v>99.926180147544727</c:v>
                </c:pt>
                <c:pt idx="3227">
                  <c:v>99.930767102130062</c:v>
                </c:pt>
                <c:pt idx="3228">
                  <c:v>99.930674436380855</c:v>
                </c:pt>
                <c:pt idx="3229">
                  <c:v>99.922960012760072</c:v>
                </c:pt>
                <c:pt idx="3230">
                  <c:v>99.924048835313158</c:v>
                </c:pt>
                <c:pt idx="3231">
                  <c:v>99.920180040284123</c:v>
                </c:pt>
                <c:pt idx="3232">
                  <c:v>99.916855656531624</c:v>
                </c:pt>
                <c:pt idx="3233">
                  <c:v>99.926840391007772</c:v>
                </c:pt>
                <c:pt idx="3234">
                  <c:v>99.928519957711998</c:v>
                </c:pt>
                <c:pt idx="3235">
                  <c:v>99.933547074605997</c:v>
                </c:pt>
                <c:pt idx="3236">
                  <c:v>99.932226587679935</c:v>
                </c:pt>
                <c:pt idx="3237">
                  <c:v>99.926122231451473</c:v>
                </c:pt>
                <c:pt idx="3238">
                  <c:v>99.921535276866152</c:v>
                </c:pt>
                <c:pt idx="3239">
                  <c:v>99.920284289251967</c:v>
                </c:pt>
                <c:pt idx="3240">
                  <c:v>99.919056468075084</c:v>
                </c:pt>
                <c:pt idx="3241">
                  <c:v>99.924280499686162</c:v>
                </c:pt>
                <c:pt idx="3242">
                  <c:v>99.933083745860003</c:v>
                </c:pt>
                <c:pt idx="3243">
                  <c:v>99.927616466657312</c:v>
                </c:pt>
                <c:pt idx="3244">
                  <c:v>99.925821067766591</c:v>
                </c:pt>
                <c:pt idx="3245">
                  <c:v>99.929794111763471</c:v>
                </c:pt>
                <c:pt idx="3246">
                  <c:v>99.924627996245647</c:v>
                </c:pt>
                <c:pt idx="3247">
                  <c:v>99.918546806454486</c:v>
                </c:pt>
                <c:pt idx="3248">
                  <c:v>99.919971542348435</c:v>
                </c:pt>
                <c:pt idx="3249">
                  <c:v>99.927454301596214</c:v>
                </c:pt>
                <c:pt idx="3250">
                  <c:v>99.926064315358232</c:v>
                </c:pt>
                <c:pt idx="3251">
                  <c:v>99.926701392383961</c:v>
                </c:pt>
                <c:pt idx="3252">
                  <c:v>99.924303666123464</c:v>
                </c:pt>
                <c:pt idx="3253">
                  <c:v>99.920527536843608</c:v>
                </c:pt>
                <c:pt idx="3254">
                  <c:v>99.922763098043035</c:v>
                </c:pt>
                <c:pt idx="3255">
                  <c:v>99.923736088409626</c:v>
                </c:pt>
                <c:pt idx="3256">
                  <c:v>99.932388752741033</c:v>
                </c:pt>
                <c:pt idx="3257">
                  <c:v>99.930350106258658</c:v>
                </c:pt>
                <c:pt idx="3258">
                  <c:v>99.934670646815036</c:v>
                </c:pt>
                <c:pt idx="3259">
                  <c:v>99.929701446014278</c:v>
                </c:pt>
                <c:pt idx="3260">
                  <c:v>99.928288293338994</c:v>
                </c:pt>
                <c:pt idx="3261">
                  <c:v>99.924431081528596</c:v>
                </c:pt>
                <c:pt idx="3262">
                  <c:v>99.921106697776111</c:v>
                </c:pt>
                <c:pt idx="3263">
                  <c:v>99.927396385502959</c:v>
                </c:pt>
                <c:pt idx="3264">
                  <c:v>99.926631893072056</c:v>
                </c:pt>
                <c:pt idx="3265">
                  <c:v>99.921801690895094</c:v>
                </c:pt>
                <c:pt idx="3266">
                  <c:v>99.925427238332489</c:v>
                </c:pt>
                <c:pt idx="3267">
                  <c:v>99.931543177779588</c:v>
                </c:pt>
                <c:pt idx="3268">
                  <c:v>99.929110701863138</c:v>
                </c:pt>
                <c:pt idx="3269">
                  <c:v>99.928218794027089</c:v>
                </c:pt>
                <c:pt idx="3270">
                  <c:v>99.932296086991826</c:v>
                </c:pt>
                <c:pt idx="3271">
                  <c:v>99.928149294715183</c:v>
                </c:pt>
                <c:pt idx="3272">
                  <c:v>99.920388538219811</c:v>
                </c:pt>
                <c:pt idx="3273">
                  <c:v>99.923828754158819</c:v>
                </c:pt>
                <c:pt idx="3274">
                  <c:v>99.92627281329392</c:v>
                </c:pt>
                <c:pt idx="3275">
                  <c:v>99.927987129654099</c:v>
                </c:pt>
                <c:pt idx="3276">
                  <c:v>99.925091324991641</c:v>
                </c:pt>
                <c:pt idx="3277">
                  <c:v>99.921720608364538</c:v>
                </c:pt>
                <c:pt idx="3278">
                  <c:v>99.924709078776203</c:v>
                </c:pt>
                <c:pt idx="3279">
                  <c:v>99.930593353850298</c:v>
                </c:pt>
                <c:pt idx="3280">
                  <c:v>99.928867454271483</c:v>
                </c:pt>
                <c:pt idx="3281">
                  <c:v>99.92680564135182</c:v>
                </c:pt>
                <c:pt idx="3282">
                  <c:v>99.927164721129955</c:v>
                </c:pt>
                <c:pt idx="3283">
                  <c:v>99.934323150255551</c:v>
                </c:pt>
                <c:pt idx="3284">
                  <c:v>99.926921473538314</c:v>
                </c:pt>
                <c:pt idx="3285">
                  <c:v>99.918396224612053</c:v>
                </c:pt>
                <c:pt idx="3286">
                  <c:v>99.922126021017291</c:v>
                </c:pt>
                <c:pt idx="3287">
                  <c:v>99.921129864213412</c:v>
                </c:pt>
                <c:pt idx="3288">
                  <c:v>99.915454087074991</c:v>
                </c:pt>
                <c:pt idx="3289">
                  <c:v>99.922276602859739</c:v>
                </c:pt>
                <c:pt idx="3290">
                  <c:v>99.921315195711799</c:v>
                </c:pt>
                <c:pt idx="3291">
                  <c:v>99.921060364901507</c:v>
                </c:pt>
                <c:pt idx="3292">
                  <c:v>99.925948483171723</c:v>
                </c:pt>
                <c:pt idx="3293">
                  <c:v>99.92681722457047</c:v>
                </c:pt>
                <c:pt idx="3294">
                  <c:v>99.927164721129955</c:v>
                </c:pt>
                <c:pt idx="3295">
                  <c:v>99.925936899953086</c:v>
                </c:pt>
                <c:pt idx="3296">
                  <c:v>99.928566290586588</c:v>
                </c:pt>
                <c:pt idx="3297">
                  <c:v>99.92680564135182</c:v>
                </c:pt>
                <c:pt idx="3298">
                  <c:v>99.916705074689176</c:v>
                </c:pt>
                <c:pt idx="3299">
                  <c:v>99.918824803702094</c:v>
                </c:pt>
                <c:pt idx="3300">
                  <c:v>99.925369322239249</c:v>
                </c:pt>
                <c:pt idx="3301">
                  <c:v>99.92014529062817</c:v>
                </c:pt>
                <c:pt idx="3302">
                  <c:v>99.916322828473724</c:v>
                </c:pt>
                <c:pt idx="3303">
                  <c:v>99.919878876599228</c:v>
                </c:pt>
                <c:pt idx="3304">
                  <c:v>99.921373111805053</c:v>
                </c:pt>
                <c:pt idx="3305">
                  <c:v>99.919577712914332</c:v>
                </c:pt>
                <c:pt idx="3306">
                  <c:v>99.919299715666739</c:v>
                </c:pt>
                <c:pt idx="3307">
                  <c:v>99.920110540972217</c:v>
                </c:pt>
                <c:pt idx="3308">
                  <c:v>99.920458037531716</c:v>
                </c:pt>
                <c:pt idx="3309">
                  <c:v>99.922693598731129</c:v>
                </c:pt>
                <c:pt idx="3310">
                  <c:v>99.916566076065365</c:v>
                </c:pt>
                <c:pt idx="3311">
                  <c:v>99.921987022393495</c:v>
                </c:pt>
                <c:pt idx="3312">
                  <c:v>99.926840391007772</c:v>
                </c:pt>
                <c:pt idx="3313">
                  <c:v>99.930929267191146</c:v>
                </c:pt>
                <c:pt idx="3314">
                  <c:v>99.929018036113931</c:v>
                </c:pt>
                <c:pt idx="3315">
                  <c:v>99.923979336001267</c:v>
                </c:pt>
                <c:pt idx="3316">
                  <c:v>99.927801798155699</c:v>
                </c:pt>
                <c:pt idx="3317">
                  <c:v>99.932909997580268</c:v>
                </c:pt>
                <c:pt idx="3318">
                  <c:v>99.919878876599228</c:v>
                </c:pt>
                <c:pt idx="3319">
                  <c:v>99.918604722547755</c:v>
                </c:pt>
                <c:pt idx="3320">
                  <c:v>99.922577766544634</c:v>
                </c:pt>
                <c:pt idx="3321">
                  <c:v>99.923794004502867</c:v>
                </c:pt>
                <c:pt idx="3322">
                  <c:v>99.923284342882269</c:v>
                </c:pt>
                <c:pt idx="3323">
                  <c:v>99.923516007255273</c:v>
                </c:pt>
                <c:pt idx="3324">
                  <c:v>99.921384695023704</c:v>
                </c:pt>
                <c:pt idx="3325">
                  <c:v>99.926434978355019</c:v>
                </c:pt>
                <c:pt idx="3326">
                  <c:v>99.932157088368029</c:v>
                </c:pt>
                <c:pt idx="3327">
                  <c:v>99.924709078776203</c:v>
                </c:pt>
                <c:pt idx="3328">
                  <c:v>99.925450404769791</c:v>
                </c:pt>
                <c:pt idx="3329">
                  <c:v>99.928241960464391</c:v>
                </c:pt>
                <c:pt idx="3330">
                  <c:v>99.924141501062351</c:v>
                </c:pt>
                <c:pt idx="3331">
                  <c:v>99.917203153091123</c:v>
                </c:pt>
                <c:pt idx="3332">
                  <c:v>99.917145236997868</c:v>
                </c:pt>
                <c:pt idx="3333">
                  <c:v>99.916705074689176</c:v>
                </c:pt>
                <c:pt idx="3334">
                  <c:v>99.920898199840408</c:v>
                </c:pt>
                <c:pt idx="3335">
                  <c:v>99.921257279618544</c:v>
                </c:pt>
                <c:pt idx="3336">
                  <c:v>99.918454140705308</c:v>
                </c:pt>
                <c:pt idx="3337">
                  <c:v>99.921349945367751</c:v>
                </c:pt>
                <c:pt idx="3338">
                  <c:v>99.926516060885575</c:v>
                </c:pt>
                <c:pt idx="3339">
                  <c:v>99.923458091162004</c:v>
                </c:pt>
                <c:pt idx="3340">
                  <c:v>99.922821014136275</c:v>
                </c:pt>
                <c:pt idx="3341">
                  <c:v>99.920330622126556</c:v>
                </c:pt>
                <c:pt idx="3342">
                  <c:v>99.913913518994576</c:v>
                </c:pt>
                <c:pt idx="3343">
                  <c:v>99.911689541013814</c:v>
                </c:pt>
                <c:pt idx="3344">
                  <c:v>99.921002448808267</c:v>
                </c:pt>
                <c:pt idx="3345">
                  <c:v>99.921871190206986</c:v>
                </c:pt>
                <c:pt idx="3346">
                  <c:v>99.915083424078205</c:v>
                </c:pt>
                <c:pt idx="3347">
                  <c:v>99.911492626296763</c:v>
                </c:pt>
                <c:pt idx="3348">
                  <c:v>99.921176197088002</c:v>
                </c:pt>
                <c:pt idx="3349">
                  <c:v>99.929562447390481</c:v>
                </c:pt>
                <c:pt idx="3350">
                  <c:v>99.918477307142609</c:v>
                </c:pt>
                <c:pt idx="3351">
                  <c:v>99.916299662036423</c:v>
                </c:pt>
                <c:pt idx="3352">
                  <c:v>99.927755465281095</c:v>
                </c:pt>
                <c:pt idx="3353">
                  <c:v>99.925821067766591</c:v>
                </c:pt>
                <c:pt idx="3354">
                  <c:v>99.925021825679735</c:v>
                </c:pt>
                <c:pt idx="3355">
                  <c:v>99.921535276866152</c:v>
                </c:pt>
                <c:pt idx="3356">
                  <c:v>99.921025615245568</c:v>
                </c:pt>
                <c:pt idx="3357">
                  <c:v>99.92192910630024</c:v>
                </c:pt>
                <c:pt idx="3358">
                  <c:v>99.928288293338994</c:v>
                </c:pt>
                <c:pt idx="3359">
                  <c:v>99.926516060885575</c:v>
                </c:pt>
                <c:pt idx="3360">
                  <c:v>99.922276602859739</c:v>
                </c:pt>
                <c:pt idx="3361">
                  <c:v>99.924581663371043</c:v>
                </c:pt>
                <c:pt idx="3362">
                  <c:v>99.926017982483629</c:v>
                </c:pt>
                <c:pt idx="3363">
                  <c:v>99.925322989364645</c:v>
                </c:pt>
                <c:pt idx="3364">
                  <c:v>99.922716765168431</c:v>
                </c:pt>
                <c:pt idx="3365">
                  <c:v>99.91574366754125</c:v>
                </c:pt>
                <c:pt idx="3366">
                  <c:v>99.91972829475678</c:v>
                </c:pt>
                <c:pt idx="3367">
                  <c:v>99.922334518952979</c:v>
                </c:pt>
                <c:pt idx="3368">
                  <c:v>99.925207157178136</c:v>
                </c:pt>
                <c:pt idx="3369">
                  <c:v>99.922450351139474</c:v>
                </c:pt>
                <c:pt idx="3370">
                  <c:v>99.92067811868607</c:v>
                </c:pt>
                <c:pt idx="3371">
                  <c:v>99.920817117309852</c:v>
                </c:pt>
                <c:pt idx="3372">
                  <c:v>99.917863396554154</c:v>
                </c:pt>
                <c:pt idx="3373">
                  <c:v>99.921442611116944</c:v>
                </c:pt>
                <c:pt idx="3374">
                  <c:v>99.927570133782709</c:v>
                </c:pt>
                <c:pt idx="3375">
                  <c:v>99.923214843570364</c:v>
                </c:pt>
                <c:pt idx="3376">
                  <c:v>99.924917576711891</c:v>
                </c:pt>
                <c:pt idx="3377">
                  <c:v>99.916125913756687</c:v>
                </c:pt>
                <c:pt idx="3378">
                  <c:v>99.91181695641896</c:v>
                </c:pt>
                <c:pt idx="3379">
                  <c:v>99.914527429583018</c:v>
                </c:pt>
                <c:pt idx="3380">
                  <c:v>99.922566183325984</c:v>
                </c:pt>
                <c:pt idx="3381">
                  <c:v>99.920759201216612</c:v>
                </c:pt>
                <c:pt idx="3382">
                  <c:v>99.920284289251967</c:v>
                </c:pt>
                <c:pt idx="3383">
                  <c:v>99.920782367653914</c:v>
                </c:pt>
                <c:pt idx="3384">
                  <c:v>99.924917576711891</c:v>
                </c:pt>
                <c:pt idx="3385">
                  <c:v>99.916890406187576</c:v>
                </c:pt>
                <c:pt idx="3386">
                  <c:v>99.914944425454394</c:v>
                </c:pt>
                <c:pt idx="3387">
                  <c:v>99.918616305766392</c:v>
                </c:pt>
                <c:pt idx="3388">
                  <c:v>99.921558443303454</c:v>
                </c:pt>
                <c:pt idx="3389">
                  <c:v>99.914318931647301</c:v>
                </c:pt>
                <c:pt idx="3390">
                  <c:v>99.911376794110268</c:v>
                </c:pt>
                <c:pt idx="3391">
                  <c:v>99.916403911004281</c:v>
                </c:pt>
                <c:pt idx="3392">
                  <c:v>99.916705074689176</c:v>
                </c:pt>
                <c:pt idx="3393">
                  <c:v>99.919878876599228</c:v>
                </c:pt>
                <c:pt idx="3394">
                  <c:v>99.926064315358232</c:v>
                </c:pt>
                <c:pt idx="3395">
                  <c:v>99.930813435004652</c:v>
                </c:pt>
                <c:pt idx="3396">
                  <c:v>99.930929267191146</c:v>
                </c:pt>
                <c:pt idx="3397">
                  <c:v>99.924396331872657</c:v>
                </c:pt>
                <c:pt idx="3398">
                  <c:v>99.922890513448166</c:v>
                </c:pt>
                <c:pt idx="3399">
                  <c:v>99.9239445863453</c:v>
                </c:pt>
                <c:pt idx="3400">
                  <c:v>99.918396224612053</c:v>
                </c:pt>
                <c:pt idx="3401">
                  <c:v>99.917006238374057</c:v>
                </c:pt>
                <c:pt idx="3402">
                  <c:v>99.922566183325984</c:v>
                </c:pt>
                <c:pt idx="3403">
                  <c:v>99.926967806412918</c:v>
                </c:pt>
                <c:pt idx="3404">
                  <c:v>99.929689862795612</c:v>
                </c:pt>
                <c:pt idx="3405">
                  <c:v>99.931960173650978</c:v>
                </c:pt>
                <c:pt idx="3406">
                  <c:v>99.928786371740927</c:v>
                </c:pt>
                <c:pt idx="3407">
                  <c:v>99.924431081528596</c:v>
                </c:pt>
                <c:pt idx="3408">
                  <c:v>99.925485154425729</c:v>
                </c:pt>
                <c:pt idx="3409">
                  <c:v>99.931577927435541</c:v>
                </c:pt>
                <c:pt idx="3410">
                  <c:v>99.928716872429035</c:v>
                </c:pt>
                <c:pt idx="3411">
                  <c:v>99.925160824303532</c:v>
                </c:pt>
                <c:pt idx="3412">
                  <c:v>99.920110540972217</c:v>
                </c:pt>
                <c:pt idx="3413">
                  <c:v>99.924083584969111</c:v>
                </c:pt>
                <c:pt idx="3414">
                  <c:v>99.92264726585654</c:v>
                </c:pt>
                <c:pt idx="3415">
                  <c:v>99.924581663371043</c:v>
                </c:pt>
                <c:pt idx="3416">
                  <c:v>99.923794004502867</c:v>
                </c:pt>
                <c:pt idx="3417">
                  <c:v>99.924083584969111</c:v>
                </c:pt>
                <c:pt idx="3418">
                  <c:v>99.928786371740927</c:v>
                </c:pt>
                <c:pt idx="3419">
                  <c:v>99.924952326367858</c:v>
                </c:pt>
                <c:pt idx="3420">
                  <c:v>99.927083638599413</c:v>
                </c:pt>
                <c:pt idx="3421">
                  <c:v>99.921836440551047</c:v>
                </c:pt>
                <c:pt idx="3422">
                  <c:v>99.922415601483536</c:v>
                </c:pt>
                <c:pt idx="3423">
                  <c:v>99.931369429499838</c:v>
                </c:pt>
                <c:pt idx="3424">
                  <c:v>99.926075898576883</c:v>
                </c:pt>
                <c:pt idx="3425">
                  <c:v>99.91675140756378</c:v>
                </c:pt>
                <c:pt idx="3426">
                  <c:v>99.919878876599228</c:v>
                </c:pt>
                <c:pt idx="3427">
                  <c:v>99.917979228740649</c:v>
                </c:pt>
                <c:pt idx="3428">
                  <c:v>99.913762937152129</c:v>
                </c:pt>
                <c:pt idx="3429">
                  <c:v>99.917411651026811</c:v>
                </c:pt>
                <c:pt idx="3430">
                  <c:v>99.912488783100642</c:v>
                </c:pt>
                <c:pt idx="3431">
                  <c:v>99.912674114599042</c:v>
                </c:pt>
                <c:pt idx="3432">
                  <c:v>99.919102800949688</c:v>
                </c:pt>
                <c:pt idx="3433">
                  <c:v>99.91639232778563</c:v>
                </c:pt>
                <c:pt idx="3434">
                  <c:v>99.915315088451194</c:v>
                </c:pt>
                <c:pt idx="3435">
                  <c:v>99.921176197088002</c:v>
                </c:pt>
                <c:pt idx="3436">
                  <c:v>99.921199363525304</c:v>
                </c:pt>
                <c:pt idx="3437">
                  <c:v>99.915234005920652</c:v>
                </c:pt>
                <c:pt idx="3438">
                  <c:v>99.91181695641896</c:v>
                </c:pt>
                <c:pt idx="3439">
                  <c:v>99.912071787229237</c:v>
                </c:pt>
                <c:pt idx="3440">
                  <c:v>99.916496576753474</c:v>
                </c:pt>
                <c:pt idx="3441">
                  <c:v>99.917701231493055</c:v>
                </c:pt>
                <c:pt idx="3442">
                  <c:v>99.9211530306507</c:v>
                </c:pt>
                <c:pt idx="3443">
                  <c:v>99.925809484547941</c:v>
                </c:pt>
                <c:pt idx="3444">
                  <c:v>99.923585506567164</c:v>
                </c:pt>
                <c:pt idx="3445">
                  <c:v>99.917608565743862</c:v>
                </c:pt>
                <c:pt idx="3446">
                  <c:v>99.918187726676351</c:v>
                </c:pt>
                <c:pt idx="3447">
                  <c:v>99.923643422660419</c:v>
                </c:pt>
                <c:pt idx="3448">
                  <c:v>99.922983179197374</c:v>
                </c:pt>
                <c:pt idx="3449">
                  <c:v>99.918940635888603</c:v>
                </c:pt>
                <c:pt idx="3450">
                  <c:v>99.921766941239142</c:v>
                </c:pt>
                <c:pt idx="3451">
                  <c:v>99.920643369030117</c:v>
                </c:pt>
                <c:pt idx="3452">
                  <c:v>99.916589242502667</c:v>
                </c:pt>
                <c:pt idx="3453">
                  <c:v>99.921477360772897</c:v>
                </c:pt>
                <c:pt idx="3454">
                  <c:v>99.918210893113653</c:v>
                </c:pt>
                <c:pt idx="3455">
                  <c:v>99.91972829475678</c:v>
                </c:pt>
                <c:pt idx="3456">
                  <c:v>99.917747564367659</c:v>
                </c:pt>
                <c:pt idx="3457">
                  <c:v>99.920967699152314</c:v>
                </c:pt>
                <c:pt idx="3458">
                  <c:v>99.927500634470817</c:v>
                </c:pt>
                <c:pt idx="3459">
                  <c:v>99.921917523081589</c:v>
                </c:pt>
                <c:pt idx="3460">
                  <c:v>99.916832490094322</c:v>
                </c:pt>
                <c:pt idx="3461">
                  <c:v>99.916345994911026</c:v>
                </c:pt>
                <c:pt idx="3462">
                  <c:v>99.919380798197295</c:v>
                </c:pt>
                <c:pt idx="3463">
                  <c:v>99.919670378663525</c:v>
                </c:pt>
                <c:pt idx="3464">
                  <c:v>99.910820799615067</c:v>
                </c:pt>
                <c:pt idx="3465">
                  <c:v>99.911330461235664</c:v>
                </c:pt>
                <c:pt idx="3466">
                  <c:v>99.917122070560566</c:v>
                </c:pt>
                <c:pt idx="3467">
                  <c:v>99.918801637264792</c:v>
                </c:pt>
                <c:pt idx="3468">
                  <c:v>99.920932949496361</c:v>
                </c:pt>
                <c:pt idx="3469">
                  <c:v>99.91859313932909</c:v>
                </c:pt>
                <c:pt idx="3470">
                  <c:v>99.923342258975524</c:v>
                </c:pt>
                <c:pt idx="3471">
                  <c:v>99.918361474956114</c:v>
                </c:pt>
                <c:pt idx="3472">
                  <c:v>99.917886562991455</c:v>
                </c:pt>
                <c:pt idx="3473">
                  <c:v>99.919102800949688</c:v>
                </c:pt>
                <c:pt idx="3474">
                  <c:v>99.92073603477931</c:v>
                </c:pt>
                <c:pt idx="3475">
                  <c:v>99.921349945367751</c:v>
                </c:pt>
                <c:pt idx="3476">
                  <c:v>99.911689541013814</c:v>
                </c:pt>
                <c:pt idx="3477">
                  <c:v>99.911446293422173</c:v>
                </c:pt>
                <c:pt idx="3478">
                  <c:v>99.917863396554154</c:v>
                </c:pt>
                <c:pt idx="3479">
                  <c:v>99.921801690895094</c:v>
                </c:pt>
                <c:pt idx="3480">
                  <c:v>99.918071894489856</c:v>
                </c:pt>
                <c:pt idx="3481">
                  <c:v>99.918708971515585</c:v>
                </c:pt>
                <c:pt idx="3482">
                  <c:v>99.917793897242262</c:v>
                </c:pt>
                <c:pt idx="3483">
                  <c:v>99.921454194335595</c:v>
                </c:pt>
                <c:pt idx="3484">
                  <c:v>99.920098957753581</c:v>
                </c:pt>
                <c:pt idx="3485">
                  <c:v>99.91228028516494</c:v>
                </c:pt>
                <c:pt idx="3486">
                  <c:v>99.906488675840038</c:v>
                </c:pt>
                <c:pt idx="3487">
                  <c:v>99.913392274155328</c:v>
                </c:pt>
                <c:pt idx="3488">
                  <c:v>99.919241799573484</c:v>
                </c:pt>
                <c:pt idx="3489">
                  <c:v>99.906755089868994</c:v>
                </c:pt>
                <c:pt idx="3490">
                  <c:v>99.907507999081218</c:v>
                </c:pt>
                <c:pt idx="3491">
                  <c:v>99.917365318152221</c:v>
                </c:pt>
                <c:pt idx="3492">
                  <c:v>99.916855656531624</c:v>
                </c:pt>
                <c:pt idx="3493">
                  <c:v>99.913380690936677</c:v>
                </c:pt>
                <c:pt idx="3494">
                  <c:v>99.911469459859461</c:v>
                </c:pt>
                <c:pt idx="3495">
                  <c:v>99.915581502480137</c:v>
                </c:pt>
                <c:pt idx="3496">
                  <c:v>99.912546699193896</c:v>
                </c:pt>
                <c:pt idx="3497">
                  <c:v>99.911550542390003</c:v>
                </c:pt>
                <c:pt idx="3498">
                  <c:v>99.919751461194082</c:v>
                </c:pt>
                <c:pt idx="3499">
                  <c:v>99.920214789940076</c:v>
                </c:pt>
                <c:pt idx="3500">
                  <c:v>99.914539012801654</c:v>
                </c:pt>
                <c:pt idx="3501">
                  <c:v>99.908921151756488</c:v>
                </c:pt>
                <c:pt idx="3502">
                  <c:v>99.914388430959207</c:v>
                </c:pt>
                <c:pt idx="3503">
                  <c:v>99.913264858750182</c:v>
                </c:pt>
                <c:pt idx="3504">
                  <c:v>99.912071787229237</c:v>
                </c:pt>
                <c:pt idx="3505">
                  <c:v>99.915095007296856</c:v>
                </c:pt>
                <c:pt idx="3506">
                  <c:v>99.923365425412825</c:v>
                </c:pt>
                <c:pt idx="3507">
                  <c:v>99.921129864213412</c:v>
                </c:pt>
                <c:pt idx="3508">
                  <c:v>99.916786157219718</c:v>
                </c:pt>
                <c:pt idx="3509">
                  <c:v>99.911793789981658</c:v>
                </c:pt>
                <c:pt idx="3510">
                  <c:v>99.915407754200402</c:v>
                </c:pt>
                <c:pt idx="3511">
                  <c:v>99.915465670293642</c:v>
                </c:pt>
                <c:pt idx="3512">
                  <c:v>99.919056468075084</c:v>
                </c:pt>
                <c:pt idx="3513">
                  <c:v>99.914770677174658</c:v>
                </c:pt>
                <c:pt idx="3514">
                  <c:v>99.918929052669938</c:v>
                </c:pt>
                <c:pt idx="3515">
                  <c:v>99.918326725300147</c:v>
                </c:pt>
                <c:pt idx="3516">
                  <c:v>99.917608565743862</c:v>
                </c:pt>
                <c:pt idx="3517">
                  <c:v>99.911955955042757</c:v>
                </c:pt>
                <c:pt idx="3518">
                  <c:v>99.909569812000882</c:v>
                </c:pt>
                <c:pt idx="3519">
                  <c:v>99.909685644187391</c:v>
                </c:pt>
                <c:pt idx="3520">
                  <c:v>99.922021772049447</c:v>
                </c:pt>
                <c:pt idx="3521">
                  <c:v>99.919566129695681</c:v>
                </c:pt>
                <c:pt idx="3522">
                  <c:v>99.908029243920453</c:v>
                </c:pt>
                <c:pt idx="3523">
                  <c:v>99.912488783100642</c:v>
                </c:pt>
                <c:pt idx="3524">
                  <c:v>99.910925048582911</c:v>
                </c:pt>
                <c:pt idx="3525">
                  <c:v>99.912720447473632</c:v>
                </c:pt>
                <c:pt idx="3526">
                  <c:v>99.920967699152314</c:v>
                </c:pt>
                <c:pt idx="3527">
                  <c:v>99.925751568454686</c:v>
                </c:pt>
                <c:pt idx="3528">
                  <c:v>99.923191677133076</c:v>
                </c:pt>
                <c:pt idx="3529">
                  <c:v>99.920388538219811</c:v>
                </c:pt>
                <c:pt idx="3530">
                  <c:v>99.919415547853234</c:v>
                </c:pt>
                <c:pt idx="3531">
                  <c:v>99.912396117351449</c:v>
                </c:pt>
                <c:pt idx="3532">
                  <c:v>99.909372897283845</c:v>
                </c:pt>
                <c:pt idx="3533">
                  <c:v>99.919751461194082</c:v>
                </c:pt>
                <c:pt idx="3534">
                  <c:v>99.921732191583203</c:v>
                </c:pt>
                <c:pt idx="3535">
                  <c:v>99.921871190206986</c:v>
                </c:pt>
                <c:pt idx="3536">
                  <c:v>99.919612462570285</c:v>
                </c:pt>
                <c:pt idx="3537">
                  <c:v>99.91621857950588</c:v>
                </c:pt>
                <c:pt idx="3538">
                  <c:v>99.915118173734157</c:v>
                </c:pt>
                <c:pt idx="3539">
                  <c:v>99.911955955042757</c:v>
                </c:pt>
                <c:pt idx="3540">
                  <c:v>99.912338201258194</c:v>
                </c:pt>
                <c:pt idx="3541">
                  <c:v>99.912419283788751</c:v>
                </c:pt>
                <c:pt idx="3542">
                  <c:v>99.912430867007402</c:v>
                </c:pt>
                <c:pt idx="3543">
                  <c:v>99.916925155843529</c:v>
                </c:pt>
                <c:pt idx="3544">
                  <c:v>99.918164560239049</c:v>
                </c:pt>
                <c:pt idx="3545">
                  <c:v>99.916855656531624</c:v>
                </c:pt>
                <c:pt idx="3546">
                  <c:v>99.916670325033223</c:v>
                </c:pt>
                <c:pt idx="3547">
                  <c:v>99.917863396554154</c:v>
                </c:pt>
                <c:pt idx="3548">
                  <c:v>99.92311059460252</c:v>
                </c:pt>
                <c:pt idx="3549">
                  <c:v>99.922126021017291</c:v>
                </c:pt>
                <c:pt idx="3550">
                  <c:v>99.913114276907734</c:v>
                </c:pt>
                <c:pt idx="3551">
                  <c:v>99.914851759705201</c:v>
                </c:pt>
                <c:pt idx="3552">
                  <c:v>99.92067811868607</c:v>
                </c:pt>
                <c:pt idx="3553">
                  <c:v>99.919971542348435</c:v>
                </c:pt>
                <c:pt idx="3554">
                  <c:v>99.916612408939969</c:v>
                </c:pt>
                <c:pt idx="3555">
                  <c:v>99.918871136576698</c:v>
                </c:pt>
                <c:pt idx="3556">
                  <c:v>99.918118227364459</c:v>
                </c:pt>
                <c:pt idx="3557">
                  <c:v>99.917793897242262</c:v>
                </c:pt>
                <c:pt idx="3558">
                  <c:v>99.919218633136182</c:v>
                </c:pt>
                <c:pt idx="3559">
                  <c:v>99.917909729428757</c:v>
                </c:pt>
                <c:pt idx="3560">
                  <c:v>99.911156712955915</c:v>
                </c:pt>
                <c:pt idx="3561">
                  <c:v>99.906280177904335</c:v>
                </c:pt>
                <c:pt idx="3562">
                  <c:v>99.905897931688898</c:v>
                </c:pt>
                <c:pt idx="3563">
                  <c:v>99.915338254888496</c:v>
                </c:pt>
                <c:pt idx="3564">
                  <c:v>99.92073603477931</c:v>
                </c:pt>
                <c:pt idx="3565">
                  <c:v>99.906488675840038</c:v>
                </c:pt>
                <c:pt idx="3566">
                  <c:v>99.906569758370594</c:v>
                </c:pt>
                <c:pt idx="3567">
                  <c:v>99.913496523123186</c:v>
                </c:pt>
                <c:pt idx="3568">
                  <c:v>99.917457983901414</c:v>
                </c:pt>
                <c:pt idx="3569">
                  <c:v>99.916056414444782</c:v>
                </c:pt>
                <c:pt idx="3570">
                  <c:v>99.904345780389832</c:v>
                </c:pt>
                <c:pt idx="3571">
                  <c:v>99.909060150380284</c:v>
                </c:pt>
                <c:pt idx="3572">
                  <c:v>99.917423234245462</c:v>
                </c:pt>
                <c:pt idx="3573">
                  <c:v>99.915141340171459</c:v>
                </c:pt>
                <c:pt idx="3574">
                  <c:v>99.912859446097443</c:v>
                </c:pt>
                <c:pt idx="3575">
                  <c:v>99.910820799615067</c:v>
                </c:pt>
                <c:pt idx="3576">
                  <c:v>99.917457983901414</c:v>
                </c:pt>
                <c:pt idx="3577">
                  <c:v>99.916774574001082</c:v>
                </c:pt>
                <c:pt idx="3578">
                  <c:v>99.920180040284123</c:v>
                </c:pt>
                <c:pt idx="3579">
                  <c:v>99.921616359396708</c:v>
                </c:pt>
                <c:pt idx="3580">
                  <c:v>99.923805587721517</c:v>
                </c:pt>
                <c:pt idx="3581">
                  <c:v>99.924454247965897</c:v>
                </c:pt>
                <c:pt idx="3582">
                  <c:v>99.913264858750182</c:v>
                </c:pt>
                <c:pt idx="3583">
                  <c:v>99.914898092579804</c:v>
                </c:pt>
                <c:pt idx="3584">
                  <c:v>99.921384695023704</c:v>
                </c:pt>
                <c:pt idx="3585">
                  <c:v>99.915581502480137</c:v>
                </c:pt>
                <c:pt idx="3586">
                  <c:v>99.90621067859243</c:v>
                </c:pt>
                <c:pt idx="3587">
                  <c:v>99.908214575418853</c:v>
                </c:pt>
                <c:pt idx="3588">
                  <c:v>99.910369054087738</c:v>
                </c:pt>
                <c:pt idx="3589">
                  <c:v>99.907253168270927</c:v>
                </c:pt>
                <c:pt idx="3590">
                  <c:v>99.915708917885297</c:v>
                </c:pt>
                <c:pt idx="3591">
                  <c:v>99.920956115933663</c:v>
                </c:pt>
                <c:pt idx="3592">
                  <c:v>99.919322882104041</c:v>
                </c:pt>
                <c:pt idx="3593">
                  <c:v>99.918477307142609</c:v>
                </c:pt>
                <c:pt idx="3594">
                  <c:v>99.918129810583096</c:v>
                </c:pt>
                <c:pt idx="3595">
                  <c:v>99.921257279618544</c:v>
                </c:pt>
                <c:pt idx="3596">
                  <c:v>99.920388538219811</c:v>
                </c:pt>
                <c:pt idx="3597">
                  <c:v>99.923272759663632</c:v>
                </c:pt>
                <c:pt idx="3598">
                  <c:v>99.921558443303454</c:v>
                </c:pt>
                <c:pt idx="3599">
                  <c:v>99.918349891737449</c:v>
                </c:pt>
                <c:pt idx="3600">
                  <c:v>99.92073603477931</c:v>
                </c:pt>
                <c:pt idx="3601">
                  <c:v>99.922821014136275</c:v>
                </c:pt>
                <c:pt idx="3602">
                  <c:v>99.917203153091123</c:v>
                </c:pt>
                <c:pt idx="3603">
                  <c:v>99.907230001833625</c:v>
                </c:pt>
                <c:pt idx="3604">
                  <c:v>99.909859392467141</c:v>
                </c:pt>
                <c:pt idx="3605">
                  <c:v>99.911851706074899</c:v>
                </c:pt>
                <c:pt idx="3606">
                  <c:v>99.918361474956114</c:v>
                </c:pt>
                <c:pt idx="3607">
                  <c:v>99.920875033403107</c:v>
                </c:pt>
                <c:pt idx="3608">
                  <c:v>99.919021718419145</c:v>
                </c:pt>
                <c:pt idx="3609">
                  <c:v>99.919172300261579</c:v>
                </c:pt>
                <c:pt idx="3610">
                  <c:v>99.921604776178057</c:v>
                </c:pt>
                <c:pt idx="3611">
                  <c:v>99.921836440551047</c:v>
                </c:pt>
                <c:pt idx="3612">
                  <c:v>99.909453979814387</c:v>
                </c:pt>
                <c:pt idx="3613">
                  <c:v>99.908017660701802</c:v>
                </c:pt>
                <c:pt idx="3614">
                  <c:v>99.916044831226131</c:v>
                </c:pt>
                <c:pt idx="3615">
                  <c:v>99.916542909628063</c:v>
                </c:pt>
                <c:pt idx="3616">
                  <c:v>99.923156927477123</c:v>
                </c:pt>
                <c:pt idx="3617">
                  <c:v>99.918303558862846</c:v>
                </c:pt>
                <c:pt idx="3618">
                  <c:v>99.911411543766206</c:v>
                </c:pt>
                <c:pt idx="3619">
                  <c:v>99.9155699192615</c:v>
                </c:pt>
                <c:pt idx="3620">
                  <c:v>99.913508106341823</c:v>
                </c:pt>
                <c:pt idx="3621">
                  <c:v>99.912268701946289</c:v>
                </c:pt>
                <c:pt idx="3622">
                  <c:v>99.911307294798362</c:v>
                </c:pt>
                <c:pt idx="3623">
                  <c:v>99.918280392425544</c:v>
                </c:pt>
                <c:pt idx="3624">
                  <c:v>99.923284342882269</c:v>
                </c:pt>
                <c:pt idx="3625">
                  <c:v>99.919878876599228</c:v>
                </c:pt>
                <c:pt idx="3626">
                  <c:v>99.914272598772712</c:v>
                </c:pt>
                <c:pt idx="3627">
                  <c:v>99.917017821592722</c:v>
                </c:pt>
                <c:pt idx="3628">
                  <c:v>99.918118227364459</c:v>
                </c:pt>
                <c:pt idx="3629">
                  <c:v>99.912141286541143</c:v>
                </c:pt>
                <c:pt idx="3630">
                  <c:v>99.910820799615067</c:v>
                </c:pt>
                <c:pt idx="3631">
                  <c:v>99.915234005920652</c:v>
                </c:pt>
                <c:pt idx="3632">
                  <c:v>99.914492679927065</c:v>
                </c:pt>
                <c:pt idx="3633">
                  <c:v>99.914249432335424</c:v>
                </c:pt>
                <c:pt idx="3634">
                  <c:v>99.908897985319186</c:v>
                </c:pt>
                <c:pt idx="3635">
                  <c:v>99.904797525917161</c:v>
                </c:pt>
                <c:pt idx="3636">
                  <c:v>99.90729950114553</c:v>
                </c:pt>
                <c:pt idx="3637">
                  <c:v>99.905701016971861</c:v>
                </c:pt>
                <c:pt idx="3638">
                  <c:v>99.905654684097257</c:v>
                </c:pt>
                <c:pt idx="3639">
                  <c:v>99.906291761122986</c:v>
                </c:pt>
                <c:pt idx="3640">
                  <c:v>99.905770516283738</c:v>
                </c:pt>
                <c:pt idx="3641">
                  <c:v>99.911492626296763</c:v>
                </c:pt>
                <c:pt idx="3642">
                  <c:v>99.916450243878884</c:v>
                </c:pt>
                <c:pt idx="3643">
                  <c:v>99.914863342923866</c:v>
                </c:pt>
                <c:pt idx="3644">
                  <c:v>99.911724290669753</c:v>
                </c:pt>
                <c:pt idx="3645">
                  <c:v>99.916542909628063</c:v>
                </c:pt>
                <c:pt idx="3646">
                  <c:v>99.9176433153998</c:v>
                </c:pt>
                <c:pt idx="3647">
                  <c:v>99.914770677174658</c:v>
                </c:pt>
                <c:pt idx="3648">
                  <c:v>99.915118173734157</c:v>
                </c:pt>
                <c:pt idx="3649">
                  <c:v>99.909789893155235</c:v>
                </c:pt>
                <c:pt idx="3650">
                  <c:v>99.910704967428572</c:v>
                </c:pt>
                <c:pt idx="3651">
                  <c:v>99.911990704698709</c:v>
                </c:pt>
                <c:pt idx="3652">
                  <c:v>99.917098904123264</c:v>
                </c:pt>
                <c:pt idx="3653">
                  <c:v>99.92073603477931</c:v>
                </c:pt>
                <c:pt idx="3654">
                  <c:v>99.918373058174751</c:v>
                </c:pt>
                <c:pt idx="3655">
                  <c:v>99.916253329161847</c:v>
                </c:pt>
                <c:pt idx="3656">
                  <c:v>99.911620041701909</c:v>
                </c:pt>
                <c:pt idx="3657">
                  <c:v>99.909766726717947</c:v>
                </c:pt>
                <c:pt idx="3658">
                  <c:v>99.911573708827305</c:v>
                </c:pt>
                <c:pt idx="3659">
                  <c:v>99.918106644145794</c:v>
                </c:pt>
                <c:pt idx="3660">
                  <c:v>99.918917469451301</c:v>
                </c:pt>
                <c:pt idx="3661">
                  <c:v>99.914539012801654</c:v>
                </c:pt>
                <c:pt idx="3662">
                  <c:v>99.915963748695589</c:v>
                </c:pt>
                <c:pt idx="3663">
                  <c:v>99.917064154467326</c:v>
                </c:pt>
                <c:pt idx="3664">
                  <c:v>99.915905832602334</c:v>
                </c:pt>
                <c:pt idx="3665">
                  <c:v>99.915766833978552</c:v>
                </c:pt>
                <c:pt idx="3666">
                  <c:v>99.914168349804868</c:v>
                </c:pt>
                <c:pt idx="3667">
                  <c:v>99.909419230158448</c:v>
                </c:pt>
                <c:pt idx="3668">
                  <c:v>99.907623831267713</c:v>
                </c:pt>
                <c:pt idx="3669">
                  <c:v>99.902202884939612</c:v>
                </c:pt>
                <c:pt idx="3670">
                  <c:v>99.9022260513769</c:v>
                </c:pt>
                <c:pt idx="3671">
                  <c:v>99.911411543766206</c:v>
                </c:pt>
                <c:pt idx="3672">
                  <c:v>99.918129810583096</c:v>
                </c:pt>
                <c:pt idx="3673">
                  <c:v>99.912558282412533</c:v>
                </c:pt>
                <c:pt idx="3674">
                  <c:v>99.904936524540958</c:v>
                </c:pt>
                <c:pt idx="3675">
                  <c:v>99.908886402100549</c:v>
                </c:pt>
                <c:pt idx="3676">
                  <c:v>99.906488675840038</c:v>
                </c:pt>
                <c:pt idx="3677">
                  <c:v>99.908979067849756</c:v>
                </c:pt>
                <c:pt idx="3678">
                  <c:v>99.910230055463927</c:v>
                </c:pt>
                <c:pt idx="3679">
                  <c:v>99.907623831267713</c:v>
                </c:pt>
                <c:pt idx="3680">
                  <c:v>99.911793789981658</c:v>
                </c:pt>
                <c:pt idx="3681">
                  <c:v>99.915940582258287</c:v>
                </c:pt>
                <c:pt idx="3682">
                  <c:v>99.913473356685884</c:v>
                </c:pt>
                <c:pt idx="3683">
                  <c:v>99.910426970180978</c:v>
                </c:pt>
                <c:pt idx="3684">
                  <c:v>99.905272437881806</c:v>
                </c:pt>
                <c:pt idx="3685">
                  <c:v>99.908840069225946</c:v>
                </c:pt>
                <c:pt idx="3686">
                  <c:v>99.908782153132705</c:v>
                </c:pt>
                <c:pt idx="3687">
                  <c:v>99.910148972933385</c:v>
                </c:pt>
                <c:pt idx="3688">
                  <c:v>99.908596821634305</c:v>
                </c:pt>
                <c:pt idx="3689">
                  <c:v>99.909233898660048</c:v>
                </c:pt>
                <c:pt idx="3690">
                  <c:v>99.907357417238771</c:v>
                </c:pt>
                <c:pt idx="3691">
                  <c:v>99.906268594685699</c:v>
                </c:pt>
                <c:pt idx="3692">
                  <c:v>99.901646890444411</c:v>
                </c:pt>
                <c:pt idx="3693">
                  <c:v>99.911411543766206</c:v>
                </c:pt>
                <c:pt idx="3694">
                  <c:v>99.910774466740477</c:v>
                </c:pt>
                <c:pt idx="3695">
                  <c:v>99.900905564450824</c:v>
                </c:pt>
                <c:pt idx="3696">
                  <c:v>99.902735712997497</c:v>
                </c:pt>
                <c:pt idx="3697">
                  <c:v>99.904681693730666</c:v>
                </c:pt>
                <c:pt idx="3698">
                  <c:v>99.907426916550662</c:v>
                </c:pt>
                <c:pt idx="3699">
                  <c:v>99.906002180656756</c:v>
                </c:pt>
                <c:pt idx="3700">
                  <c:v>99.906778256306282</c:v>
                </c:pt>
                <c:pt idx="3701">
                  <c:v>99.909500312688991</c:v>
                </c:pt>
                <c:pt idx="3702">
                  <c:v>99.909616144875486</c:v>
                </c:pt>
                <c:pt idx="3703">
                  <c:v>99.909928891779046</c:v>
                </c:pt>
                <c:pt idx="3704">
                  <c:v>99.909500312688991</c:v>
                </c:pt>
                <c:pt idx="3705">
                  <c:v>99.908701070602149</c:v>
                </c:pt>
                <c:pt idx="3706">
                  <c:v>99.906535008714641</c:v>
                </c:pt>
                <c:pt idx="3707">
                  <c:v>99.913044777595829</c:v>
                </c:pt>
                <c:pt idx="3708">
                  <c:v>99.913403857373979</c:v>
                </c:pt>
                <c:pt idx="3709">
                  <c:v>99.912488783100642</c:v>
                </c:pt>
                <c:pt idx="3710">
                  <c:v>99.910033140746876</c:v>
                </c:pt>
                <c:pt idx="3711">
                  <c:v>99.908921151756488</c:v>
                </c:pt>
                <c:pt idx="3712">
                  <c:v>99.914874926142502</c:v>
                </c:pt>
                <c:pt idx="3713">
                  <c:v>99.91401776796242</c:v>
                </c:pt>
                <c:pt idx="3714">
                  <c:v>99.91716840343517</c:v>
                </c:pt>
                <c:pt idx="3715">
                  <c:v>99.912430867007402</c:v>
                </c:pt>
                <c:pt idx="3716">
                  <c:v>99.908793736351356</c:v>
                </c:pt>
                <c:pt idx="3717">
                  <c:v>99.910322721213134</c:v>
                </c:pt>
                <c:pt idx="3718">
                  <c:v>99.912176036197096</c:v>
                </c:pt>
                <c:pt idx="3719">
                  <c:v>99.909338147627892</c:v>
                </c:pt>
                <c:pt idx="3720">
                  <c:v>99.909639311312787</c:v>
                </c:pt>
                <c:pt idx="3721">
                  <c:v>99.90472802660527</c:v>
                </c:pt>
                <c:pt idx="3722">
                  <c:v>99.905399853286951</c:v>
                </c:pt>
                <c:pt idx="3723">
                  <c:v>99.909604561656835</c:v>
                </c:pt>
                <c:pt idx="3724">
                  <c:v>99.91104088076942</c:v>
                </c:pt>
                <c:pt idx="3725">
                  <c:v>99.907797579547463</c:v>
                </c:pt>
                <c:pt idx="3726">
                  <c:v>99.905226105007202</c:v>
                </c:pt>
                <c:pt idx="3727">
                  <c:v>99.911979121480059</c:v>
                </c:pt>
                <c:pt idx="3728">
                  <c:v>99.914237849116759</c:v>
                </c:pt>
                <c:pt idx="3729">
                  <c:v>99.908087160013707</c:v>
                </c:pt>
                <c:pt idx="3730">
                  <c:v>99.908689487383512</c:v>
                </c:pt>
                <c:pt idx="3731">
                  <c:v>99.91246561666334</c:v>
                </c:pt>
                <c:pt idx="3732">
                  <c:v>99.914967591891696</c:v>
                </c:pt>
                <c:pt idx="3733">
                  <c:v>99.912813113222839</c:v>
                </c:pt>
                <c:pt idx="3734">
                  <c:v>99.909824642811188</c:v>
                </c:pt>
                <c:pt idx="3735">
                  <c:v>99.909523479126293</c:v>
                </c:pt>
                <c:pt idx="3736">
                  <c:v>99.914168349804868</c:v>
                </c:pt>
                <c:pt idx="3737">
                  <c:v>99.913577605653728</c:v>
                </c:pt>
                <c:pt idx="3738">
                  <c:v>99.913125860126399</c:v>
                </c:pt>
                <c:pt idx="3739">
                  <c:v>99.914666428206814</c:v>
                </c:pt>
                <c:pt idx="3740">
                  <c:v>99.91200228791736</c:v>
                </c:pt>
                <c:pt idx="3741">
                  <c:v>99.919577712914332</c:v>
                </c:pt>
                <c:pt idx="3742">
                  <c:v>99.920828700528517</c:v>
                </c:pt>
                <c:pt idx="3743">
                  <c:v>99.918280392425544</c:v>
                </c:pt>
                <c:pt idx="3744">
                  <c:v>99.913206942656927</c:v>
                </c:pt>
                <c:pt idx="3745">
                  <c:v>99.912037037573299</c:v>
                </c:pt>
                <c:pt idx="3746">
                  <c:v>99.91127254514241</c:v>
                </c:pt>
                <c:pt idx="3747">
                  <c:v>99.91378610358943</c:v>
                </c:pt>
                <c:pt idx="3748">
                  <c:v>99.90692883814873</c:v>
                </c:pt>
                <c:pt idx="3749">
                  <c:v>99.912488783100642</c:v>
                </c:pt>
                <c:pt idx="3750">
                  <c:v>99.912778363566886</c:v>
                </c:pt>
                <c:pt idx="3751">
                  <c:v>99.912187619415747</c:v>
                </c:pt>
                <c:pt idx="3752">
                  <c:v>99.909199149004095</c:v>
                </c:pt>
                <c:pt idx="3753">
                  <c:v>99.908260908293457</c:v>
                </c:pt>
                <c:pt idx="3754">
                  <c:v>99.90728791792688</c:v>
                </c:pt>
                <c:pt idx="3755">
                  <c:v>99.907450082987964</c:v>
                </c:pt>
                <c:pt idx="3756">
                  <c:v>99.909708810624693</c:v>
                </c:pt>
                <c:pt idx="3757">
                  <c:v>99.910704967428572</c:v>
                </c:pt>
                <c:pt idx="3758">
                  <c:v>99.910461719836917</c:v>
                </c:pt>
                <c:pt idx="3759">
                  <c:v>99.907021503897937</c:v>
                </c:pt>
                <c:pt idx="3760">
                  <c:v>99.907206835396323</c:v>
                </c:pt>
                <c:pt idx="3761">
                  <c:v>99.906940421367381</c:v>
                </c:pt>
                <c:pt idx="3762">
                  <c:v>99.906488675840038</c:v>
                </c:pt>
                <c:pt idx="3763">
                  <c:v>99.912338201258194</c:v>
                </c:pt>
                <c:pt idx="3764">
                  <c:v>99.916566076065365</c:v>
                </c:pt>
                <c:pt idx="3765">
                  <c:v>99.919681961882176</c:v>
                </c:pt>
                <c:pt idx="3766">
                  <c:v>99.912511949537944</c:v>
                </c:pt>
                <c:pt idx="3767">
                  <c:v>99.914851759705201</c:v>
                </c:pt>
                <c:pt idx="3768">
                  <c:v>99.919844126943275</c:v>
                </c:pt>
                <c:pt idx="3769">
                  <c:v>99.916786157219718</c:v>
                </c:pt>
                <c:pt idx="3770">
                  <c:v>99.915037091203601</c:v>
                </c:pt>
                <c:pt idx="3771">
                  <c:v>99.911620041701909</c:v>
                </c:pt>
                <c:pt idx="3772">
                  <c:v>99.914203099460821</c:v>
                </c:pt>
                <c:pt idx="3773">
                  <c:v>99.909778309936584</c:v>
                </c:pt>
                <c:pt idx="3774">
                  <c:v>99.907206835396323</c:v>
                </c:pt>
                <c:pt idx="3775">
                  <c:v>99.907253168270927</c:v>
                </c:pt>
                <c:pt idx="3776">
                  <c:v>99.908527322322399</c:v>
                </c:pt>
                <c:pt idx="3777">
                  <c:v>99.913149026563673</c:v>
                </c:pt>
                <c:pt idx="3778">
                  <c:v>99.917411651026811</c:v>
                </c:pt>
                <c:pt idx="3779">
                  <c:v>99.916890406187576</c:v>
                </c:pt>
                <c:pt idx="3780">
                  <c:v>99.91145787664081</c:v>
                </c:pt>
                <c:pt idx="3781">
                  <c:v>99.911759040325705</c:v>
                </c:pt>
                <c:pt idx="3782">
                  <c:v>99.914805426830597</c:v>
                </c:pt>
                <c:pt idx="3783">
                  <c:v>99.911515792734065</c:v>
                </c:pt>
                <c:pt idx="3784">
                  <c:v>99.91378610358943</c:v>
                </c:pt>
                <c:pt idx="3785">
                  <c:v>99.908052410357755</c:v>
                </c:pt>
                <c:pt idx="3786">
                  <c:v>99.899654576836653</c:v>
                </c:pt>
                <c:pt idx="3787">
                  <c:v>99.907426916550662</c:v>
                </c:pt>
                <c:pt idx="3788">
                  <c:v>99.911585292045956</c:v>
                </c:pt>
                <c:pt idx="3789">
                  <c:v>99.909917308560381</c:v>
                </c:pt>
                <c:pt idx="3790">
                  <c:v>99.908701070602149</c:v>
                </c:pt>
                <c:pt idx="3791">
                  <c:v>99.906569758370594</c:v>
                </c:pt>
                <c:pt idx="3792">
                  <c:v>99.908295657949409</c:v>
                </c:pt>
                <c:pt idx="3793">
                  <c:v>99.912511949537944</c:v>
                </c:pt>
                <c:pt idx="3794">
                  <c:v>99.91127254514241</c:v>
                </c:pt>
                <c:pt idx="3795">
                  <c:v>99.907693330579619</c:v>
                </c:pt>
                <c:pt idx="3796">
                  <c:v>99.907473249425266</c:v>
                </c:pt>
                <c:pt idx="3797">
                  <c:v>99.908376740479952</c:v>
                </c:pt>
                <c:pt idx="3798">
                  <c:v>99.913392274155328</c:v>
                </c:pt>
                <c:pt idx="3799">
                  <c:v>99.911793789981658</c:v>
                </c:pt>
                <c:pt idx="3800">
                  <c:v>99.908990651068393</c:v>
                </c:pt>
                <c:pt idx="3801">
                  <c:v>99.91561625213609</c:v>
                </c:pt>
                <c:pt idx="3802">
                  <c:v>99.908886402100549</c:v>
                </c:pt>
                <c:pt idx="3803">
                  <c:v>99.904403696483087</c:v>
                </c:pt>
                <c:pt idx="3804">
                  <c:v>99.901102479167875</c:v>
                </c:pt>
                <c:pt idx="3805">
                  <c:v>99.902839961965356</c:v>
                </c:pt>
                <c:pt idx="3806">
                  <c:v>99.906268594685699</c:v>
                </c:pt>
                <c:pt idx="3807">
                  <c:v>99.909824642811188</c:v>
                </c:pt>
                <c:pt idx="3808">
                  <c:v>99.907739663454223</c:v>
                </c:pt>
                <c:pt idx="3809">
                  <c:v>99.912778363566886</c:v>
                </c:pt>
                <c:pt idx="3810">
                  <c:v>99.912778363566886</c:v>
                </c:pt>
                <c:pt idx="3811">
                  <c:v>99.908724237039451</c:v>
                </c:pt>
                <c:pt idx="3812">
                  <c:v>99.90639601009083</c:v>
                </c:pt>
                <c:pt idx="3813">
                  <c:v>99.911307294798362</c:v>
                </c:pt>
                <c:pt idx="3814">
                  <c:v>99.908260908293457</c:v>
                </c:pt>
                <c:pt idx="3815">
                  <c:v>99.89550778456001</c:v>
                </c:pt>
                <c:pt idx="3816">
                  <c:v>99.899249164183914</c:v>
                </c:pt>
                <c:pt idx="3817">
                  <c:v>99.906048513531346</c:v>
                </c:pt>
                <c:pt idx="3818">
                  <c:v>99.905272437881806</c:v>
                </c:pt>
                <c:pt idx="3819">
                  <c:v>99.902712546560196</c:v>
                </c:pt>
                <c:pt idx="3820">
                  <c:v>99.900812898701631</c:v>
                </c:pt>
                <c:pt idx="3821">
                  <c:v>99.899596660743413</c:v>
                </c:pt>
                <c:pt idx="3822">
                  <c:v>99.896758772174195</c:v>
                </c:pt>
                <c:pt idx="3823">
                  <c:v>99.902504048624508</c:v>
                </c:pt>
                <c:pt idx="3824">
                  <c:v>99.901855388380113</c:v>
                </c:pt>
                <c:pt idx="3825">
                  <c:v>99.903222208180793</c:v>
                </c:pt>
                <c:pt idx="3826">
                  <c:v>99.910079473621479</c:v>
                </c:pt>
                <c:pt idx="3827">
                  <c:v>99.906940421367381</c:v>
                </c:pt>
                <c:pt idx="3828">
                  <c:v>99.903986700611668</c:v>
                </c:pt>
                <c:pt idx="3829">
                  <c:v>99.903094792775647</c:v>
                </c:pt>
                <c:pt idx="3830">
                  <c:v>99.905052356727467</c:v>
                </c:pt>
                <c:pt idx="3831">
                  <c:v>99.913762937152129</c:v>
                </c:pt>
                <c:pt idx="3832">
                  <c:v>99.910461719836917</c:v>
                </c:pt>
                <c:pt idx="3833">
                  <c:v>99.901021396637319</c:v>
                </c:pt>
                <c:pt idx="3834">
                  <c:v>99.906291761122986</c:v>
                </c:pt>
                <c:pt idx="3835">
                  <c:v>99.907519582299869</c:v>
                </c:pt>
                <c:pt idx="3836">
                  <c:v>99.898612087158156</c:v>
                </c:pt>
                <c:pt idx="3837">
                  <c:v>99.894048299010137</c:v>
                </c:pt>
                <c:pt idx="3838">
                  <c:v>99.890608083071143</c:v>
                </c:pt>
                <c:pt idx="3839">
                  <c:v>99.897917094039173</c:v>
                </c:pt>
                <c:pt idx="3840">
                  <c:v>99.905006023852863</c:v>
                </c:pt>
                <c:pt idx="3841">
                  <c:v>99.906060096749997</c:v>
                </c:pt>
                <c:pt idx="3842">
                  <c:v>99.902156552065009</c:v>
                </c:pt>
                <c:pt idx="3843">
                  <c:v>99.900488568579419</c:v>
                </c:pt>
                <c:pt idx="3844">
                  <c:v>99.903801369113282</c:v>
                </c:pt>
                <c:pt idx="3845">
                  <c:v>99.907021503897937</c:v>
                </c:pt>
                <c:pt idx="3846">
                  <c:v>99.903222208180793</c:v>
                </c:pt>
                <c:pt idx="3847">
                  <c:v>99.90359287117758</c:v>
                </c:pt>
                <c:pt idx="3848">
                  <c:v>99.902921044495898</c:v>
                </c:pt>
                <c:pt idx="3849">
                  <c:v>99.900928730888126</c:v>
                </c:pt>
                <c:pt idx="3850">
                  <c:v>99.900384319611589</c:v>
                </c:pt>
                <c:pt idx="3851">
                  <c:v>99.904311030733879</c:v>
                </c:pt>
                <c:pt idx="3852">
                  <c:v>99.904901774885019</c:v>
                </c:pt>
                <c:pt idx="3853">
                  <c:v>99.90264304724829</c:v>
                </c:pt>
                <c:pt idx="3854">
                  <c:v>99.898449922097072</c:v>
                </c:pt>
                <c:pt idx="3855">
                  <c:v>99.899283913839852</c:v>
                </c:pt>
                <c:pt idx="3856">
                  <c:v>99.905156605695296</c:v>
                </c:pt>
                <c:pt idx="3857">
                  <c:v>99.904936524540958</c:v>
                </c:pt>
                <c:pt idx="3858">
                  <c:v>99.907021503897937</c:v>
                </c:pt>
                <c:pt idx="3859">
                  <c:v>99.900349569955637</c:v>
                </c:pt>
                <c:pt idx="3860">
                  <c:v>99.892426648399152</c:v>
                </c:pt>
                <c:pt idx="3861">
                  <c:v>99.897558014261023</c:v>
                </c:pt>
                <c:pt idx="3862">
                  <c:v>99.897789678634027</c:v>
                </c:pt>
                <c:pt idx="3863">
                  <c:v>99.902504048624508</c:v>
                </c:pt>
                <c:pt idx="3864">
                  <c:v>99.902446132531253</c:v>
                </c:pt>
                <c:pt idx="3865">
                  <c:v>99.905307187537744</c:v>
                </c:pt>
                <c:pt idx="3866">
                  <c:v>99.906870922055475</c:v>
                </c:pt>
                <c:pt idx="3867">
                  <c:v>99.907473249425266</c:v>
                </c:pt>
                <c:pt idx="3868">
                  <c:v>99.909465563033038</c:v>
                </c:pt>
                <c:pt idx="3869">
                  <c:v>99.90491335810367</c:v>
                </c:pt>
                <c:pt idx="3870">
                  <c:v>99.897407432418589</c:v>
                </c:pt>
                <c:pt idx="3871">
                  <c:v>99.90021057133184</c:v>
                </c:pt>
                <c:pt idx="3872">
                  <c:v>99.902504048624508</c:v>
                </c:pt>
                <c:pt idx="3873">
                  <c:v>99.903534955084339</c:v>
                </c:pt>
                <c:pt idx="3874">
                  <c:v>99.901276227447639</c:v>
                </c:pt>
                <c:pt idx="3875">
                  <c:v>99.901287810666275</c:v>
                </c:pt>
                <c:pt idx="3876">
                  <c:v>99.900731816171074</c:v>
                </c:pt>
                <c:pt idx="3877">
                  <c:v>99.897847594727267</c:v>
                </c:pt>
                <c:pt idx="3878">
                  <c:v>99.897245267357491</c:v>
                </c:pt>
                <c:pt idx="3879">
                  <c:v>99.901797472286873</c:v>
                </c:pt>
                <c:pt idx="3880">
                  <c:v>99.904670110512015</c:v>
                </c:pt>
                <c:pt idx="3881">
                  <c:v>99.903998283830333</c:v>
                </c:pt>
                <c:pt idx="3882">
                  <c:v>99.901392059634119</c:v>
                </c:pt>
                <c:pt idx="3883">
                  <c:v>99.902469298968541</c:v>
                </c:pt>
                <c:pt idx="3884">
                  <c:v>99.901878554817415</c:v>
                </c:pt>
                <c:pt idx="3885">
                  <c:v>99.902978960589138</c:v>
                </c:pt>
                <c:pt idx="3886">
                  <c:v>99.903083209556982</c:v>
                </c:pt>
                <c:pt idx="3887">
                  <c:v>99.901206728135733</c:v>
                </c:pt>
                <c:pt idx="3888">
                  <c:v>99.898588920720869</c:v>
                </c:pt>
                <c:pt idx="3889">
                  <c:v>99.905179772132598</c:v>
                </c:pt>
                <c:pt idx="3890">
                  <c:v>99.902955794151836</c:v>
                </c:pt>
                <c:pt idx="3891">
                  <c:v>99.899955740521534</c:v>
                </c:pt>
                <c:pt idx="3892">
                  <c:v>99.904982857415561</c:v>
                </c:pt>
                <c:pt idx="3893">
                  <c:v>99.901774305849571</c:v>
                </c:pt>
                <c:pt idx="3894">
                  <c:v>99.903801369113282</c:v>
                </c:pt>
                <c:pt idx="3895">
                  <c:v>99.909060150380284</c:v>
                </c:pt>
                <c:pt idx="3896">
                  <c:v>99.904820692354463</c:v>
                </c:pt>
                <c:pt idx="3897">
                  <c:v>99.90692883814873</c:v>
                </c:pt>
                <c:pt idx="3898">
                  <c:v>99.906164345717855</c:v>
                </c:pt>
                <c:pt idx="3899">
                  <c:v>99.900615983984579</c:v>
                </c:pt>
                <c:pt idx="3900">
                  <c:v>99.902202884939612</c:v>
                </c:pt>
                <c:pt idx="3901">
                  <c:v>99.905654684097257</c:v>
                </c:pt>
                <c:pt idx="3902">
                  <c:v>99.898797418656557</c:v>
                </c:pt>
                <c:pt idx="3903">
                  <c:v>99.906662424119787</c:v>
                </c:pt>
                <c:pt idx="3904">
                  <c:v>99.911863289293564</c:v>
                </c:pt>
                <c:pt idx="3905">
                  <c:v>99.909755143499297</c:v>
                </c:pt>
                <c:pt idx="3906">
                  <c:v>99.901646890444411</c:v>
                </c:pt>
                <c:pt idx="3907">
                  <c:v>99.903986700611668</c:v>
                </c:pt>
                <c:pt idx="3908">
                  <c:v>99.904380530045785</c:v>
                </c:pt>
                <c:pt idx="3909">
                  <c:v>99.906511842277339</c:v>
                </c:pt>
                <c:pt idx="3910">
                  <c:v>99.9153845877631</c:v>
                </c:pt>
                <c:pt idx="3911">
                  <c:v>99.909708810624693</c:v>
                </c:pt>
                <c:pt idx="3912">
                  <c:v>99.906141179280553</c:v>
                </c:pt>
                <c:pt idx="3913">
                  <c:v>99.907797579547463</c:v>
                </c:pt>
                <c:pt idx="3914">
                  <c:v>99.905979014219454</c:v>
                </c:pt>
                <c:pt idx="3915">
                  <c:v>99.906025347094058</c:v>
                </c:pt>
                <c:pt idx="3916">
                  <c:v>99.90753116551852</c:v>
                </c:pt>
                <c:pt idx="3917">
                  <c:v>99.912685697817679</c:v>
                </c:pt>
                <c:pt idx="3918">
                  <c:v>99.909708810624693</c:v>
                </c:pt>
                <c:pt idx="3919">
                  <c:v>99.906697173775726</c:v>
                </c:pt>
                <c:pt idx="3920">
                  <c:v>99.907021503897937</c:v>
                </c:pt>
                <c:pt idx="3921">
                  <c:v>99.902040719878514</c:v>
                </c:pt>
                <c:pt idx="3922">
                  <c:v>99.906071679968647</c:v>
                </c:pt>
                <c:pt idx="3923">
                  <c:v>99.906048513531346</c:v>
                </c:pt>
                <c:pt idx="3924">
                  <c:v>99.904183615328733</c:v>
                </c:pt>
                <c:pt idx="3925">
                  <c:v>99.902839961965356</c:v>
                </c:pt>
                <c:pt idx="3926">
                  <c:v>99.898913250843052</c:v>
                </c:pt>
                <c:pt idx="3927">
                  <c:v>99.899828325116388</c:v>
                </c:pt>
                <c:pt idx="3928">
                  <c:v>99.90230713390747</c:v>
                </c:pt>
                <c:pt idx="3929">
                  <c:v>99.904751193042571</c:v>
                </c:pt>
                <c:pt idx="3930">
                  <c:v>99.901948054129306</c:v>
                </c:pt>
                <c:pt idx="3931">
                  <c:v>99.907357417238771</c:v>
                </c:pt>
                <c:pt idx="3932">
                  <c:v>99.905701016971861</c:v>
                </c:pt>
                <c:pt idx="3933">
                  <c:v>99.906674007338424</c:v>
                </c:pt>
                <c:pt idx="3934">
                  <c:v>99.910728133865874</c:v>
                </c:pt>
                <c:pt idx="3935">
                  <c:v>99.911017714332118</c:v>
                </c:pt>
                <c:pt idx="3936">
                  <c:v>99.908840069225946</c:v>
                </c:pt>
                <c:pt idx="3937">
                  <c:v>99.912581448849835</c:v>
                </c:pt>
                <c:pt idx="3938">
                  <c:v>99.909187565785444</c:v>
                </c:pt>
                <c:pt idx="3939">
                  <c:v>99.908654737727559</c:v>
                </c:pt>
                <c:pt idx="3940">
                  <c:v>99.902538798280446</c:v>
                </c:pt>
                <c:pt idx="3941">
                  <c:v>99.908168242544264</c:v>
                </c:pt>
                <c:pt idx="3942">
                  <c:v>99.908747403476752</c:v>
                </c:pt>
                <c:pt idx="3943">
                  <c:v>99.905701016971861</c:v>
                </c:pt>
                <c:pt idx="3944">
                  <c:v>99.900743399389739</c:v>
                </c:pt>
                <c:pt idx="3945">
                  <c:v>99.899283913839852</c:v>
                </c:pt>
                <c:pt idx="3946">
                  <c:v>99.904067783142224</c:v>
                </c:pt>
                <c:pt idx="3947">
                  <c:v>99.900500151798084</c:v>
                </c:pt>
                <c:pt idx="3948">
                  <c:v>99.899191248090659</c:v>
                </c:pt>
                <c:pt idx="3949">
                  <c:v>99.907577498393124</c:v>
                </c:pt>
                <c:pt idx="3950">
                  <c:v>99.904797525917161</c:v>
                </c:pt>
                <c:pt idx="3951">
                  <c:v>99.902504048624508</c:v>
                </c:pt>
                <c:pt idx="3952">
                  <c:v>99.907878662078019</c:v>
                </c:pt>
                <c:pt idx="3953">
                  <c:v>99.903164292087538</c:v>
                </c:pt>
                <c:pt idx="3954">
                  <c:v>99.909245481878699</c:v>
                </c:pt>
                <c:pt idx="3955">
                  <c:v>99.911863289293564</c:v>
                </c:pt>
                <c:pt idx="3956">
                  <c:v>99.906511842277339</c:v>
                </c:pt>
                <c:pt idx="3957">
                  <c:v>99.908955901412455</c:v>
                </c:pt>
                <c:pt idx="3958">
                  <c:v>99.900303237081047</c:v>
                </c:pt>
                <c:pt idx="3959">
                  <c:v>99.898971166936306</c:v>
                </c:pt>
                <c:pt idx="3960">
                  <c:v>99.900407486048877</c:v>
                </c:pt>
                <c:pt idx="3961">
                  <c:v>99.905330353975046</c:v>
                </c:pt>
                <c:pt idx="3962">
                  <c:v>99.907809162766114</c:v>
                </c:pt>
                <c:pt idx="3963">
                  <c:v>99.907809162766114</c:v>
                </c:pt>
                <c:pt idx="3964">
                  <c:v>99.909766726717947</c:v>
                </c:pt>
                <c:pt idx="3965">
                  <c:v>99.901507891820614</c:v>
                </c:pt>
                <c:pt idx="3966">
                  <c:v>99.898681586470062</c:v>
                </c:pt>
                <c:pt idx="3967">
                  <c:v>99.907739663454223</c:v>
                </c:pt>
                <c:pt idx="3968">
                  <c:v>99.90026848742508</c:v>
                </c:pt>
                <c:pt idx="3969">
                  <c:v>99.895936363650065</c:v>
                </c:pt>
                <c:pt idx="3970">
                  <c:v>99.899283913839852</c:v>
                </c:pt>
                <c:pt idx="3971">
                  <c:v>99.900419069267528</c:v>
                </c:pt>
                <c:pt idx="3972">
                  <c:v>99.899214414527947</c:v>
                </c:pt>
                <c:pt idx="3973">
                  <c:v>99.905214521788565</c:v>
                </c:pt>
                <c:pt idx="3974">
                  <c:v>99.911550542390003</c:v>
                </c:pt>
                <c:pt idx="3975">
                  <c:v>99.912859446097443</c:v>
                </c:pt>
                <c:pt idx="3976">
                  <c:v>99.916010081570192</c:v>
                </c:pt>
                <c:pt idx="3977">
                  <c:v>99.911307294798362</c:v>
                </c:pt>
                <c:pt idx="3978">
                  <c:v>99.904033033486272</c:v>
                </c:pt>
                <c:pt idx="3979">
                  <c:v>99.902724129778846</c:v>
                </c:pt>
                <c:pt idx="3980">
                  <c:v>99.905098689602056</c:v>
                </c:pt>
                <c:pt idx="3981">
                  <c:v>99.911886455730865</c:v>
                </c:pt>
                <c:pt idx="3982">
                  <c:v>99.906060096749997</c:v>
                </c:pt>
                <c:pt idx="3983">
                  <c:v>99.90341912289783</c:v>
                </c:pt>
                <c:pt idx="3984">
                  <c:v>99.904311030733879</c:v>
                </c:pt>
                <c:pt idx="3985">
                  <c:v>99.900882398013522</c:v>
                </c:pt>
                <c:pt idx="3986">
                  <c:v>99.898056092662983</c:v>
                </c:pt>
                <c:pt idx="3987">
                  <c:v>99.897847594727267</c:v>
                </c:pt>
                <c:pt idx="3988">
                  <c:v>99.905654684097257</c:v>
                </c:pt>
                <c:pt idx="3989">
                  <c:v>99.908747403476752</c:v>
                </c:pt>
                <c:pt idx="3990">
                  <c:v>99.907473249425266</c:v>
                </c:pt>
                <c:pt idx="3991">
                  <c:v>99.903164292087538</c:v>
                </c:pt>
                <c:pt idx="3992">
                  <c:v>99.900384319611589</c:v>
                </c:pt>
                <c:pt idx="3993">
                  <c:v>99.899422912463649</c:v>
                </c:pt>
                <c:pt idx="3994">
                  <c:v>99.901426809290072</c:v>
                </c:pt>
                <c:pt idx="3995">
                  <c:v>99.905469352598857</c:v>
                </c:pt>
                <c:pt idx="3996">
                  <c:v>99.900558067891325</c:v>
                </c:pt>
                <c:pt idx="3997">
                  <c:v>99.906627674463849</c:v>
                </c:pt>
                <c:pt idx="3998">
                  <c:v>99.910334304431771</c:v>
                </c:pt>
                <c:pt idx="3999">
                  <c:v>99.898496254971676</c:v>
                </c:pt>
                <c:pt idx="4000">
                  <c:v>99.896573440675795</c:v>
                </c:pt>
                <c:pt idx="4001">
                  <c:v>99.902874711621294</c:v>
                </c:pt>
                <c:pt idx="4002">
                  <c:v>99.901415226071421</c:v>
                </c:pt>
                <c:pt idx="4003">
                  <c:v>99.907322667582818</c:v>
                </c:pt>
                <c:pt idx="4004">
                  <c:v>99.909952058216334</c:v>
                </c:pt>
                <c:pt idx="4005">
                  <c:v>99.914585345676258</c:v>
                </c:pt>
                <c:pt idx="4006">
                  <c:v>99.911701124232451</c:v>
                </c:pt>
                <c:pt idx="4007">
                  <c:v>99.90765858092368</c:v>
                </c:pt>
                <c:pt idx="4008">
                  <c:v>99.911191462611853</c:v>
                </c:pt>
                <c:pt idx="4009">
                  <c:v>99.906419176528132</c:v>
                </c:pt>
                <c:pt idx="4010">
                  <c:v>99.903500205428401</c:v>
                </c:pt>
                <c:pt idx="4011">
                  <c:v>99.910253221901229</c:v>
                </c:pt>
                <c:pt idx="4012">
                  <c:v>99.90413728245413</c:v>
                </c:pt>
                <c:pt idx="4013">
                  <c:v>99.902365050000711</c:v>
                </c:pt>
                <c:pt idx="4014">
                  <c:v>99.908874818881912</c:v>
                </c:pt>
                <c:pt idx="4015">
                  <c:v>99.906048513531346</c:v>
                </c:pt>
                <c:pt idx="4016">
                  <c:v>99.904114116016828</c:v>
                </c:pt>
                <c:pt idx="4017">
                  <c:v>99.907948161389925</c:v>
                </c:pt>
                <c:pt idx="4018">
                  <c:v>99.909650894531438</c:v>
                </c:pt>
                <c:pt idx="4019">
                  <c:v>99.903998283830333</c:v>
                </c:pt>
                <c:pt idx="4020">
                  <c:v>99.902828378746705</c:v>
                </c:pt>
                <c:pt idx="4021">
                  <c:v>99.894905457190234</c:v>
                </c:pt>
                <c:pt idx="4022">
                  <c:v>99.894233630508538</c:v>
                </c:pt>
                <c:pt idx="4023">
                  <c:v>99.903917201299791</c:v>
                </c:pt>
                <c:pt idx="4024">
                  <c:v>99.908689487383512</c:v>
                </c:pt>
                <c:pt idx="4025">
                  <c:v>99.9079944942645</c:v>
                </c:pt>
                <c:pt idx="4026">
                  <c:v>99.903094792775647</c:v>
                </c:pt>
                <c:pt idx="4027">
                  <c:v>99.899388162807696</c:v>
                </c:pt>
                <c:pt idx="4028">
                  <c:v>99.906604508026547</c:v>
                </c:pt>
                <c:pt idx="4029">
                  <c:v>99.906233845029732</c:v>
                </c:pt>
                <c:pt idx="4030">
                  <c:v>99.900291653862382</c:v>
                </c:pt>
                <c:pt idx="4031">
                  <c:v>99.893816634637133</c:v>
                </c:pt>
                <c:pt idx="4032">
                  <c:v>99.896735605736893</c:v>
                </c:pt>
                <c:pt idx="4033">
                  <c:v>99.890874497100086</c:v>
                </c:pt>
                <c:pt idx="4034">
                  <c:v>99.898820585093858</c:v>
                </c:pt>
                <c:pt idx="4035">
                  <c:v>99.903395956460542</c:v>
                </c:pt>
                <c:pt idx="4036">
                  <c:v>99.901507891820614</c:v>
                </c:pt>
                <c:pt idx="4037">
                  <c:v>99.90478594269851</c:v>
                </c:pt>
                <c:pt idx="4038">
                  <c:v>99.906488675840038</c:v>
                </c:pt>
                <c:pt idx="4039">
                  <c:v>99.905550435129399</c:v>
                </c:pt>
                <c:pt idx="4040">
                  <c:v>99.904670110512015</c:v>
                </c:pt>
                <c:pt idx="4041">
                  <c:v>99.898299340254624</c:v>
                </c:pt>
                <c:pt idx="4042">
                  <c:v>99.894511627756131</c:v>
                </c:pt>
                <c:pt idx="4043">
                  <c:v>99.905816849158342</c:v>
                </c:pt>
                <c:pt idx="4044">
                  <c:v>99.910728133865874</c:v>
                </c:pt>
                <c:pt idx="4045">
                  <c:v>99.90062756720323</c:v>
                </c:pt>
                <c:pt idx="4046">
                  <c:v>99.895623616746505</c:v>
                </c:pt>
                <c:pt idx="4047">
                  <c:v>99.900963480544078</c:v>
                </c:pt>
                <c:pt idx="4048">
                  <c:v>99.900303237081047</c:v>
                </c:pt>
                <c:pt idx="4049">
                  <c:v>99.897141018389632</c:v>
                </c:pt>
                <c:pt idx="4050">
                  <c:v>99.895959530087353</c:v>
                </c:pt>
                <c:pt idx="4051">
                  <c:v>99.8936660527947</c:v>
                </c:pt>
                <c:pt idx="4052">
                  <c:v>99.893781884981195</c:v>
                </c:pt>
                <c:pt idx="4053">
                  <c:v>99.898253007380021</c:v>
                </c:pt>
                <c:pt idx="4054">
                  <c:v>99.89926074740255</c:v>
                </c:pt>
                <c:pt idx="4055">
                  <c:v>99.902087052753103</c:v>
                </c:pt>
                <c:pt idx="4056">
                  <c:v>99.905365103630999</c:v>
                </c:pt>
                <c:pt idx="4057">
                  <c:v>99.899955740521534</c:v>
                </c:pt>
                <c:pt idx="4058">
                  <c:v>99.900419069267528</c:v>
                </c:pt>
                <c:pt idx="4059">
                  <c:v>99.900036823052091</c:v>
                </c:pt>
                <c:pt idx="4060">
                  <c:v>99.905585184785352</c:v>
                </c:pt>
                <c:pt idx="4061">
                  <c:v>99.906604508026547</c:v>
                </c:pt>
                <c:pt idx="4062">
                  <c:v>99.904183615328733</c:v>
                </c:pt>
                <c:pt idx="4063">
                  <c:v>99.905619934441305</c:v>
                </c:pt>
                <c:pt idx="4064">
                  <c:v>99.904797525917161</c:v>
                </c:pt>
                <c:pt idx="4065">
                  <c:v>99.899249164183914</c:v>
                </c:pt>
                <c:pt idx="4066">
                  <c:v>99.898751085781953</c:v>
                </c:pt>
                <c:pt idx="4067">
                  <c:v>99.894534794193433</c:v>
                </c:pt>
                <c:pt idx="4068">
                  <c:v>99.890306919386248</c:v>
                </c:pt>
                <c:pt idx="4069">
                  <c:v>99.897963426913776</c:v>
                </c:pt>
                <c:pt idx="4070">
                  <c:v>99.89426838016449</c:v>
                </c:pt>
                <c:pt idx="4071">
                  <c:v>99.895669949621109</c:v>
                </c:pt>
                <c:pt idx="4072">
                  <c:v>99.893283806579248</c:v>
                </c:pt>
                <c:pt idx="4073">
                  <c:v>99.892820477833254</c:v>
                </c:pt>
                <c:pt idx="4074">
                  <c:v>99.896318609865503</c:v>
                </c:pt>
                <c:pt idx="4075">
                  <c:v>99.896677689643639</c:v>
                </c:pt>
                <c:pt idx="4076">
                  <c:v>99.896029029399259</c:v>
                </c:pt>
                <c:pt idx="4077">
                  <c:v>99.898670003251411</c:v>
                </c:pt>
                <c:pt idx="4078">
                  <c:v>99.897801261852663</c:v>
                </c:pt>
                <c:pt idx="4079">
                  <c:v>99.901565807913855</c:v>
                </c:pt>
                <c:pt idx="4080">
                  <c:v>99.90230713390747</c:v>
                </c:pt>
                <c:pt idx="4081">
                  <c:v>99.903627620833532</c:v>
                </c:pt>
                <c:pt idx="4082">
                  <c:v>99.90574734984645</c:v>
                </c:pt>
                <c:pt idx="4083">
                  <c:v>99.9022260513769</c:v>
                </c:pt>
                <c:pt idx="4084">
                  <c:v>99.895855281119523</c:v>
                </c:pt>
                <c:pt idx="4085">
                  <c:v>99.897222100920189</c:v>
                </c:pt>
                <c:pt idx="4086">
                  <c:v>99.90044223570483</c:v>
                </c:pt>
                <c:pt idx="4087">
                  <c:v>99.891372575502018</c:v>
                </c:pt>
                <c:pt idx="4088">
                  <c:v>99.890561750196539</c:v>
                </c:pt>
                <c:pt idx="4089">
                  <c:v>99.897639096791579</c:v>
                </c:pt>
                <c:pt idx="4090">
                  <c:v>99.897442182074542</c:v>
                </c:pt>
                <c:pt idx="4091">
                  <c:v>99.896295443428201</c:v>
                </c:pt>
                <c:pt idx="4092">
                  <c:v>99.89550778456001</c:v>
                </c:pt>
                <c:pt idx="4093">
                  <c:v>99.897940260476474</c:v>
                </c:pt>
                <c:pt idx="4094">
                  <c:v>99.901368893196818</c:v>
                </c:pt>
                <c:pt idx="4095">
                  <c:v>99.894025132572835</c:v>
                </c:pt>
                <c:pt idx="4096">
                  <c:v>99.891418908376622</c:v>
                </c:pt>
                <c:pt idx="4097">
                  <c:v>99.896029029399259</c:v>
                </c:pt>
                <c:pt idx="4098">
                  <c:v>99.899457662119602</c:v>
                </c:pt>
                <c:pt idx="4099">
                  <c:v>99.894129381540679</c:v>
                </c:pt>
                <c:pt idx="4100">
                  <c:v>99.892704645646759</c:v>
                </c:pt>
                <c:pt idx="4101">
                  <c:v>99.897627513572928</c:v>
                </c:pt>
                <c:pt idx="4102">
                  <c:v>99.900036823052091</c:v>
                </c:pt>
                <c:pt idx="4103">
                  <c:v>99.893445971640347</c:v>
                </c:pt>
                <c:pt idx="4104">
                  <c:v>99.892183400807511</c:v>
                </c:pt>
                <c:pt idx="4105">
                  <c:v>99.895137121563209</c:v>
                </c:pt>
                <c:pt idx="4106">
                  <c:v>99.891789571373423</c:v>
                </c:pt>
                <c:pt idx="4107">
                  <c:v>99.897337933106684</c:v>
                </c:pt>
                <c:pt idx="4108">
                  <c:v>99.895287703405671</c:v>
                </c:pt>
                <c:pt idx="4109">
                  <c:v>99.900697066515136</c:v>
                </c:pt>
                <c:pt idx="4110">
                  <c:v>99.897847594727267</c:v>
                </c:pt>
                <c:pt idx="4111">
                  <c:v>99.888685268775262</c:v>
                </c:pt>
                <c:pt idx="4112">
                  <c:v>99.888106107842773</c:v>
                </c:pt>
                <c:pt idx="4113">
                  <c:v>99.887306865755946</c:v>
                </c:pt>
                <c:pt idx="4114">
                  <c:v>99.89061966628978</c:v>
                </c:pt>
                <c:pt idx="4115">
                  <c:v>99.894940206846172</c:v>
                </c:pt>
                <c:pt idx="4116">
                  <c:v>99.888569436588767</c:v>
                </c:pt>
                <c:pt idx="4117">
                  <c:v>99.884932305932736</c:v>
                </c:pt>
                <c:pt idx="4118">
                  <c:v>99.890318502604885</c:v>
                </c:pt>
                <c:pt idx="4119">
                  <c:v>99.897558014261023</c:v>
                </c:pt>
                <c:pt idx="4120">
                  <c:v>99.893932466823642</c:v>
                </c:pt>
                <c:pt idx="4121">
                  <c:v>99.884353145000233</c:v>
                </c:pt>
                <c:pt idx="4122">
                  <c:v>99.890133171106484</c:v>
                </c:pt>
                <c:pt idx="4123">
                  <c:v>99.899422912463649</c:v>
                </c:pt>
                <c:pt idx="4124">
                  <c:v>99.898276173817322</c:v>
                </c:pt>
                <c:pt idx="4125">
                  <c:v>99.898241424161355</c:v>
                </c:pt>
                <c:pt idx="4126">
                  <c:v>99.893237473704644</c:v>
                </c:pt>
                <c:pt idx="4127">
                  <c:v>99.893260640141946</c:v>
                </c:pt>
                <c:pt idx="4128">
                  <c:v>99.893422805203045</c:v>
                </c:pt>
                <c:pt idx="4129">
                  <c:v>99.89426838016449</c:v>
                </c:pt>
                <c:pt idx="4130">
                  <c:v>99.890654415945747</c:v>
                </c:pt>
                <c:pt idx="4131">
                  <c:v>99.893770301762544</c:v>
                </c:pt>
                <c:pt idx="4132">
                  <c:v>99.896585023894431</c:v>
                </c:pt>
                <c:pt idx="4133">
                  <c:v>99.900731816171074</c:v>
                </c:pt>
                <c:pt idx="4134">
                  <c:v>99.893179557611404</c:v>
                </c:pt>
                <c:pt idx="4135">
                  <c:v>99.891951736434521</c:v>
                </c:pt>
                <c:pt idx="4136">
                  <c:v>99.896561857457158</c:v>
                </c:pt>
                <c:pt idx="4137">
                  <c:v>99.889206513614511</c:v>
                </c:pt>
                <c:pt idx="4138">
                  <c:v>99.888754768087168</c:v>
                </c:pt>
                <c:pt idx="4139">
                  <c:v>99.893862967511737</c:v>
                </c:pt>
                <c:pt idx="4140">
                  <c:v>99.894442128444226</c:v>
                </c:pt>
                <c:pt idx="4141">
                  <c:v>99.896585023894431</c:v>
                </c:pt>
                <c:pt idx="4142">
                  <c:v>99.897210517701538</c:v>
                </c:pt>
                <c:pt idx="4143">
                  <c:v>99.899700909711243</c:v>
                </c:pt>
                <c:pt idx="4144">
                  <c:v>99.902017553441212</c:v>
                </c:pt>
                <c:pt idx="4145">
                  <c:v>99.893978799698232</c:v>
                </c:pt>
                <c:pt idx="4146">
                  <c:v>99.897094685515029</c:v>
                </c:pt>
                <c:pt idx="4147">
                  <c:v>99.892009652527776</c:v>
                </c:pt>
                <c:pt idx="4148">
                  <c:v>99.892588813460264</c:v>
                </c:pt>
                <c:pt idx="4149">
                  <c:v>99.89729160023208</c:v>
                </c:pt>
                <c:pt idx="4150">
                  <c:v>99.89580894824492</c:v>
                </c:pt>
                <c:pt idx="4151">
                  <c:v>99.900326403518335</c:v>
                </c:pt>
                <c:pt idx="4152">
                  <c:v>99.901623724007109</c:v>
                </c:pt>
                <c:pt idx="4153">
                  <c:v>99.8936660527947</c:v>
                </c:pt>
                <c:pt idx="4154">
                  <c:v>99.898102425537573</c:v>
                </c:pt>
                <c:pt idx="4155">
                  <c:v>99.900233737769142</c:v>
                </c:pt>
                <c:pt idx="4156">
                  <c:v>99.896828271486086</c:v>
                </c:pt>
                <c:pt idx="4157">
                  <c:v>99.900523318235386</c:v>
                </c:pt>
                <c:pt idx="4158">
                  <c:v>99.899330246714456</c:v>
                </c:pt>
                <c:pt idx="4159">
                  <c:v>99.88932234580102</c:v>
                </c:pt>
                <c:pt idx="4160">
                  <c:v>99.891140911129042</c:v>
                </c:pt>
                <c:pt idx="4161">
                  <c:v>99.897013602984487</c:v>
                </c:pt>
                <c:pt idx="4162">
                  <c:v>99.897210517701538</c:v>
                </c:pt>
                <c:pt idx="4163">
                  <c:v>99.899144915216056</c:v>
                </c:pt>
                <c:pt idx="4164">
                  <c:v>99.898090842318922</c:v>
                </c:pt>
                <c:pt idx="4165">
                  <c:v>99.898670003251411</c:v>
                </c:pt>
                <c:pt idx="4166">
                  <c:v>99.897673846447532</c:v>
                </c:pt>
                <c:pt idx="4167">
                  <c:v>99.896063779055197</c:v>
                </c:pt>
                <c:pt idx="4168">
                  <c:v>99.89729160023208</c:v>
                </c:pt>
                <c:pt idx="4169">
                  <c:v>99.903175875306189</c:v>
                </c:pt>
                <c:pt idx="4170">
                  <c:v>99.903338040367288</c:v>
                </c:pt>
                <c:pt idx="4171">
                  <c:v>99.895183454437813</c:v>
                </c:pt>
                <c:pt idx="4172">
                  <c:v>99.890550166977889</c:v>
                </c:pt>
                <c:pt idx="4173">
                  <c:v>99.897546431042386</c:v>
                </c:pt>
                <c:pt idx="4174">
                  <c:v>99.900592817547277</c:v>
                </c:pt>
                <c:pt idx="4175">
                  <c:v>99.901600557569807</c:v>
                </c:pt>
                <c:pt idx="4176">
                  <c:v>99.900349569955637</c:v>
                </c:pt>
                <c:pt idx="4177">
                  <c:v>99.900303237081047</c:v>
                </c:pt>
                <c:pt idx="4178">
                  <c:v>99.89389771716769</c:v>
                </c:pt>
                <c:pt idx="4179">
                  <c:v>99.888245106466584</c:v>
                </c:pt>
                <c:pt idx="4180">
                  <c:v>99.893608136701445</c:v>
                </c:pt>
                <c:pt idx="4181">
                  <c:v>99.90180905550551</c:v>
                </c:pt>
                <c:pt idx="4182">
                  <c:v>99.897673846447532</c:v>
                </c:pt>
                <c:pt idx="4183">
                  <c:v>99.890608083071143</c:v>
                </c:pt>
                <c:pt idx="4184">
                  <c:v>99.894951790064823</c:v>
                </c:pt>
                <c:pt idx="4185">
                  <c:v>99.894407378788273</c:v>
                </c:pt>
                <c:pt idx="4186">
                  <c:v>99.891256743315523</c:v>
                </c:pt>
                <c:pt idx="4187">
                  <c:v>99.891152494347679</c:v>
                </c:pt>
                <c:pt idx="4188">
                  <c:v>99.89467379281723</c:v>
                </c:pt>
                <c:pt idx="4189">
                  <c:v>99.893202724048706</c:v>
                </c:pt>
                <c:pt idx="4190">
                  <c:v>99.88992467317081</c:v>
                </c:pt>
                <c:pt idx="4191">
                  <c:v>99.885384051460065</c:v>
                </c:pt>
                <c:pt idx="4192">
                  <c:v>99.881005594810446</c:v>
                </c:pt>
                <c:pt idx="4193">
                  <c:v>99.886797204135362</c:v>
                </c:pt>
                <c:pt idx="4194">
                  <c:v>99.897025186203152</c:v>
                </c:pt>
                <c:pt idx="4195">
                  <c:v>99.889264429707765</c:v>
                </c:pt>
                <c:pt idx="4196">
                  <c:v>99.886218043202859</c:v>
                </c:pt>
                <c:pt idx="4197">
                  <c:v>99.897442182074542</c:v>
                </c:pt>
                <c:pt idx="4198">
                  <c:v>99.895473034904057</c:v>
                </c:pt>
                <c:pt idx="4199">
                  <c:v>99.893955633260944</c:v>
                </c:pt>
                <c:pt idx="4200">
                  <c:v>99.892090735058332</c:v>
                </c:pt>
                <c:pt idx="4201">
                  <c:v>99.889959422826749</c:v>
                </c:pt>
                <c:pt idx="4202">
                  <c:v>99.888928516366917</c:v>
                </c:pt>
                <c:pt idx="4203">
                  <c:v>99.888025025312231</c:v>
                </c:pt>
                <c:pt idx="4204">
                  <c:v>99.888534686932829</c:v>
                </c:pt>
                <c:pt idx="4205">
                  <c:v>99.888569436588767</c:v>
                </c:pt>
                <c:pt idx="4206">
                  <c:v>99.890770248132242</c:v>
                </c:pt>
                <c:pt idx="4207">
                  <c:v>99.894314713039094</c:v>
                </c:pt>
                <c:pt idx="4208">
                  <c:v>99.896063779055197</c:v>
                </c:pt>
                <c:pt idx="4209">
                  <c:v>99.893457554858983</c:v>
                </c:pt>
                <c:pt idx="4210">
                  <c:v>99.890909246756038</c:v>
                </c:pt>
                <c:pt idx="4211">
                  <c:v>99.892994226113004</c:v>
                </c:pt>
                <c:pt idx="4212">
                  <c:v>99.88878951774312</c:v>
                </c:pt>
                <c:pt idx="4213">
                  <c:v>99.893781884981195</c:v>
                </c:pt>
                <c:pt idx="4214">
                  <c:v>99.887063618164291</c:v>
                </c:pt>
                <c:pt idx="4215">
                  <c:v>99.894476878100178</c:v>
                </c:pt>
                <c:pt idx="4216">
                  <c:v>99.891581073437735</c:v>
                </c:pt>
                <c:pt idx="4217">
                  <c:v>99.891013495723882</c:v>
                </c:pt>
                <c:pt idx="4218">
                  <c:v>99.892380315524548</c:v>
                </c:pt>
                <c:pt idx="4219">
                  <c:v>99.892287649775369</c:v>
                </c:pt>
                <c:pt idx="4220">
                  <c:v>99.882800993701153</c:v>
                </c:pt>
                <c:pt idx="4221">
                  <c:v>99.886611872636948</c:v>
                </c:pt>
                <c:pt idx="4222">
                  <c:v>99.898322506691926</c:v>
                </c:pt>
                <c:pt idx="4223">
                  <c:v>99.903349623585939</c:v>
                </c:pt>
                <c:pt idx="4224">
                  <c:v>99.901901721254703</c:v>
                </c:pt>
                <c:pt idx="4225">
                  <c:v>99.887781777720591</c:v>
                </c:pt>
                <c:pt idx="4226">
                  <c:v>99.878874282578877</c:v>
                </c:pt>
                <c:pt idx="4227">
                  <c:v>99.879453443511366</c:v>
                </c:pt>
                <c:pt idx="4228">
                  <c:v>99.889055931772063</c:v>
                </c:pt>
                <c:pt idx="4229">
                  <c:v>99.893781884981195</c:v>
                </c:pt>
                <c:pt idx="4230">
                  <c:v>99.891546323781782</c:v>
                </c:pt>
                <c:pt idx="4231">
                  <c:v>99.895380369154864</c:v>
                </c:pt>
                <c:pt idx="4232">
                  <c:v>99.887515363691634</c:v>
                </c:pt>
                <c:pt idx="4233">
                  <c:v>99.888986432460158</c:v>
                </c:pt>
                <c:pt idx="4234">
                  <c:v>99.896851437923388</c:v>
                </c:pt>
                <c:pt idx="4235">
                  <c:v>99.894476878100178</c:v>
                </c:pt>
                <c:pt idx="4236">
                  <c:v>99.893492304514936</c:v>
                </c:pt>
                <c:pt idx="4237">
                  <c:v>99.893225890486008</c:v>
                </c:pt>
                <c:pt idx="4238">
                  <c:v>99.891221993659585</c:v>
                </c:pt>
                <c:pt idx="4239">
                  <c:v>99.886866703447254</c:v>
                </c:pt>
                <c:pt idx="4240">
                  <c:v>99.894117798322043</c:v>
                </c:pt>
                <c:pt idx="4241">
                  <c:v>99.904311030733879</c:v>
                </c:pt>
                <c:pt idx="4242">
                  <c:v>99.894812791441026</c:v>
                </c:pt>
                <c:pt idx="4243">
                  <c:v>99.886252792858826</c:v>
                </c:pt>
                <c:pt idx="4244">
                  <c:v>99.888384105090381</c:v>
                </c:pt>
                <c:pt idx="4245">
                  <c:v>99.887318448974597</c:v>
                </c:pt>
                <c:pt idx="4246">
                  <c:v>99.886727704823457</c:v>
                </c:pt>
                <c:pt idx="4247">
                  <c:v>99.892774144958665</c:v>
                </c:pt>
                <c:pt idx="4248">
                  <c:v>99.893735552106591</c:v>
                </c:pt>
                <c:pt idx="4249">
                  <c:v>99.88205966770758</c:v>
                </c:pt>
                <c:pt idx="4250">
                  <c:v>99.888627352682022</c:v>
                </c:pt>
                <c:pt idx="4251">
                  <c:v>99.88932234580102</c:v>
                </c:pt>
                <c:pt idx="4252">
                  <c:v>99.882001751614339</c:v>
                </c:pt>
                <c:pt idx="4253">
                  <c:v>99.888210356810632</c:v>
                </c:pt>
                <c:pt idx="4254">
                  <c:v>99.892102318276969</c:v>
                </c:pt>
                <c:pt idx="4255">
                  <c:v>99.892913143582447</c:v>
                </c:pt>
                <c:pt idx="4256">
                  <c:v>99.887318448974597</c:v>
                </c:pt>
                <c:pt idx="4257">
                  <c:v>99.885754714456866</c:v>
                </c:pt>
                <c:pt idx="4258">
                  <c:v>99.891488407688527</c:v>
                </c:pt>
                <c:pt idx="4259">
                  <c:v>99.891140911129042</c:v>
                </c:pt>
                <c:pt idx="4260">
                  <c:v>99.890167920762451</c:v>
                </c:pt>
                <c:pt idx="4261">
                  <c:v>99.893445971640347</c:v>
                </c:pt>
                <c:pt idx="4262">
                  <c:v>99.894731708910484</c:v>
                </c:pt>
                <c:pt idx="4263">
                  <c:v>99.891546323781782</c:v>
                </c:pt>
                <c:pt idx="4264">
                  <c:v>99.891221993659585</c:v>
                </c:pt>
                <c:pt idx="4265">
                  <c:v>99.892102318276969</c:v>
                </c:pt>
                <c:pt idx="4266">
                  <c:v>99.881735337585383</c:v>
                </c:pt>
                <c:pt idx="4267">
                  <c:v>99.884133063845894</c:v>
                </c:pt>
                <c:pt idx="4268">
                  <c:v>99.888986432460158</c:v>
                </c:pt>
                <c:pt idx="4269">
                  <c:v>99.897141018389632</c:v>
                </c:pt>
                <c:pt idx="4270">
                  <c:v>99.893608136701445</c:v>
                </c:pt>
                <c:pt idx="4271">
                  <c:v>99.891847487466677</c:v>
                </c:pt>
                <c:pt idx="4272">
                  <c:v>99.893202724048706</c:v>
                </c:pt>
                <c:pt idx="4273">
                  <c:v>99.887028868508338</c:v>
                </c:pt>
                <c:pt idx="4274">
                  <c:v>99.888511520495527</c:v>
                </c:pt>
                <c:pt idx="4275">
                  <c:v>99.892229733682115</c:v>
                </c:pt>
                <c:pt idx="4276">
                  <c:v>99.890828164225482</c:v>
                </c:pt>
                <c:pt idx="4277">
                  <c:v>99.889137014302619</c:v>
                </c:pt>
                <c:pt idx="4278">
                  <c:v>99.892125484714271</c:v>
                </c:pt>
                <c:pt idx="4279">
                  <c:v>99.894117798322043</c:v>
                </c:pt>
                <c:pt idx="4280">
                  <c:v>99.896156444804404</c:v>
                </c:pt>
                <c:pt idx="4281">
                  <c:v>99.895646783183807</c:v>
                </c:pt>
                <c:pt idx="4282">
                  <c:v>99.890422751572743</c:v>
                </c:pt>
                <c:pt idx="4283">
                  <c:v>99.887156283913498</c:v>
                </c:pt>
                <c:pt idx="4284">
                  <c:v>99.888986432460158</c:v>
                </c:pt>
                <c:pt idx="4285">
                  <c:v>99.887063618164291</c:v>
                </c:pt>
                <c:pt idx="4286">
                  <c:v>99.887943942781689</c:v>
                </c:pt>
                <c:pt idx="4287">
                  <c:v>99.88955401017401</c:v>
                </c:pt>
                <c:pt idx="4288">
                  <c:v>99.893156391174102</c:v>
                </c:pt>
                <c:pt idx="4289">
                  <c:v>99.891465241251225</c:v>
                </c:pt>
                <c:pt idx="4290">
                  <c:v>99.890422751572743</c:v>
                </c:pt>
                <c:pt idx="4291">
                  <c:v>99.893318556235201</c:v>
                </c:pt>
                <c:pt idx="4292">
                  <c:v>99.889785674546999</c:v>
                </c:pt>
                <c:pt idx="4293">
                  <c:v>99.888245106466584</c:v>
                </c:pt>
                <c:pt idx="4294">
                  <c:v>99.891059828598486</c:v>
                </c:pt>
                <c:pt idx="4295">
                  <c:v>99.886264376077463</c:v>
                </c:pt>
                <c:pt idx="4296">
                  <c:v>99.880345351347415</c:v>
                </c:pt>
                <c:pt idx="4297">
                  <c:v>99.884133063845894</c:v>
                </c:pt>
                <c:pt idx="4298">
                  <c:v>99.888951682804219</c:v>
                </c:pt>
                <c:pt idx="4299">
                  <c:v>99.890341669042186</c:v>
                </c:pt>
                <c:pt idx="4300">
                  <c:v>99.887526946910285</c:v>
                </c:pt>
                <c:pt idx="4301">
                  <c:v>99.892160234370209</c:v>
                </c:pt>
                <c:pt idx="4302">
                  <c:v>99.893330139453838</c:v>
                </c:pt>
                <c:pt idx="4303">
                  <c:v>99.890909246756038</c:v>
                </c:pt>
                <c:pt idx="4304">
                  <c:v>99.891731655280182</c:v>
                </c:pt>
                <c:pt idx="4305">
                  <c:v>99.89061966628978</c:v>
                </c:pt>
                <c:pt idx="4306">
                  <c:v>99.886160127109619</c:v>
                </c:pt>
                <c:pt idx="4307">
                  <c:v>99.886125377453666</c:v>
                </c:pt>
                <c:pt idx="4308">
                  <c:v>99.885198719961664</c:v>
                </c:pt>
                <c:pt idx="4309">
                  <c:v>99.887723861627336</c:v>
                </c:pt>
                <c:pt idx="4310">
                  <c:v>99.889681425579155</c:v>
                </c:pt>
                <c:pt idx="4311">
                  <c:v>99.893457554858983</c:v>
                </c:pt>
                <c:pt idx="4312">
                  <c:v>99.894164131196632</c:v>
                </c:pt>
                <c:pt idx="4313">
                  <c:v>99.88992467317081</c:v>
                </c:pt>
                <c:pt idx="4314">
                  <c:v>99.895206620875115</c:v>
                </c:pt>
                <c:pt idx="4315">
                  <c:v>99.892635146334868</c:v>
                </c:pt>
                <c:pt idx="4316">
                  <c:v>99.887364781849186</c:v>
                </c:pt>
                <c:pt idx="4317">
                  <c:v>99.881167759871531</c:v>
                </c:pt>
                <c:pt idx="4318">
                  <c:v>99.881619505398888</c:v>
                </c:pt>
                <c:pt idx="4319">
                  <c:v>99.884770140871638</c:v>
                </c:pt>
                <c:pt idx="4320">
                  <c:v>99.885893713080662</c:v>
                </c:pt>
                <c:pt idx="4321">
                  <c:v>99.889415011550213</c:v>
                </c:pt>
                <c:pt idx="4322">
                  <c:v>99.893202724048706</c:v>
                </c:pt>
                <c:pt idx="4323">
                  <c:v>99.889519260518057</c:v>
                </c:pt>
                <c:pt idx="4324">
                  <c:v>99.892125484714271</c:v>
                </c:pt>
                <c:pt idx="4325">
                  <c:v>99.894314713039094</c:v>
                </c:pt>
                <c:pt idx="4326">
                  <c:v>99.891303076190127</c:v>
                </c:pt>
                <c:pt idx="4327">
                  <c:v>99.893747135325242</c:v>
                </c:pt>
                <c:pt idx="4328">
                  <c:v>99.897048352640425</c:v>
                </c:pt>
                <c:pt idx="4329">
                  <c:v>99.89426838016449</c:v>
                </c:pt>
                <c:pt idx="4330">
                  <c:v>99.892333982649973</c:v>
                </c:pt>
                <c:pt idx="4331">
                  <c:v>99.895299286624322</c:v>
                </c:pt>
                <c:pt idx="4332">
                  <c:v>99.899538744650144</c:v>
                </c:pt>
                <c:pt idx="4333">
                  <c:v>99.901334143540879</c:v>
                </c:pt>
                <c:pt idx="4334">
                  <c:v>99.897129435170996</c:v>
                </c:pt>
                <c:pt idx="4335">
                  <c:v>99.888986432460158</c:v>
                </c:pt>
                <c:pt idx="4336">
                  <c:v>99.896225944116296</c:v>
                </c:pt>
                <c:pt idx="4337">
                  <c:v>99.894442128444226</c:v>
                </c:pt>
                <c:pt idx="4338">
                  <c:v>99.890503834103299</c:v>
                </c:pt>
                <c:pt idx="4339">
                  <c:v>99.890017338920003</c:v>
                </c:pt>
                <c:pt idx="4340">
                  <c:v>99.890376418698139</c:v>
                </c:pt>
                <c:pt idx="4341">
                  <c:v>99.890457501228695</c:v>
                </c:pt>
                <c:pt idx="4342">
                  <c:v>99.890712332038987</c:v>
                </c:pt>
                <c:pt idx="4343">
                  <c:v>99.888720018431215</c:v>
                </c:pt>
                <c:pt idx="4344">
                  <c:v>99.889345512238307</c:v>
                </c:pt>
                <c:pt idx="4345">
                  <c:v>99.894245213727189</c:v>
                </c:pt>
                <c:pt idx="4346">
                  <c:v>99.893040558987593</c:v>
                </c:pt>
                <c:pt idx="4347">
                  <c:v>99.893202724048706</c:v>
                </c:pt>
                <c:pt idx="4348">
                  <c:v>99.883171656697954</c:v>
                </c:pt>
                <c:pt idx="4349">
                  <c:v>99.880495933189849</c:v>
                </c:pt>
                <c:pt idx="4350">
                  <c:v>99.890098421450546</c:v>
                </c:pt>
                <c:pt idx="4351">
                  <c:v>99.893063725424895</c:v>
                </c:pt>
                <c:pt idx="4352">
                  <c:v>99.892183400807511</c:v>
                </c:pt>
                <c:pt idx="4353">
                  <c:v>99.8931332247368</c:v>
                </c:pt>
                <c:pt idx="4354">
                  <c:v>99.893237473704644</c:v>
                </c:pt>
                <c:pt idx="4355">
                  <c:v>99.898206674505417</c:v>
                </c:pt>
                <c:pt idx="4356">
                  <c:v>99.89240348196185</c:v>
                </c:pt>
                <c:pt idx="4357">
                  <c:v>99.88604429492311</c:v>
                </c:pt>
                <c:pt idx="4358">
                  <c:v>99.888210356810632</c:v>
                </c:pt>
                <c:pt idx="4359">
                  <c:v>99.88818719037333</c:v>
                </c:pt>
                <c:pt idx="4360">
                  <c:v>99.885789464112818</c:v>
                </c:pt>
                <c:pt idx="4361">
                  <c:v>99.889206513614511</c:v>
                </c:pt>
                <c:pt idx="4362">
                  <c:v>99.890561750196539</c:v>
                </c:pt>
                <c:pt idx="4363">
                  <c:v>99.892843644270542</c:v>
                </c:pt>
                <c:pt idx="4364">
                  <c:v>99.891465241251225</c:v>
                </c:pt>
                <c:pt idx="4365">
                  <c:v>99.88503655490058</c:v>
                </c:pt>
                <c:pt idx="4366">
                  <c:v>99.880171603067652</c:v>
                </c:pt>
                <c:pt idx="4367">
                  <c:v>99.882036501270278</c:v>
                </c:pt>
                <c:pt idx="4368">
                  <c:v>99.88361181900666</c:v>
                </c:pt>
                <c:pt idx="4369">
                  <c:v>99.880565432501754</c:v>
                </c:pt>
                <c:pt idx="4370">
                  <c:v>99.882638828640069</c:v>
                </c:pt>
                <c:pt idx="4371">
                  <c:v>99.888685268775262</c:v>
                </c:pt>
                <c:pt idx="4372">
                  <c:v>99.890017338920003</c:v>
                </c:pt>
                <c:pt idx="4373">
                  <c:v>99.890851330662784</c:v>
                </c:pt>
                <c:pt idx="4374">
                  <c:v>99.890075255013244</c:v>
                </c:pt>
                <c:pt idx="4375">
                  <c:v>99.891731655280182</c:v>
                </c:pt>
                <c:pt idx="4376">
                  <c:v>99.883646568662598</c:v>
                </c:pt>
                <c:pt idx="4377">
                  <c:v>99.88837252187173</c:v>
                </c:pt>
                <c:pt idx="4378">
                  <c:v>99.886959369196461</c:v>
                </c:pt>
                <c:pt idx="4379">
                  <c:v>99.891905403559917</c:v>
                </c:pt>
                <c:pt idx="4380">
                  <c:v>99.894696959254532</c:v>
                </c:pt>
                <c:pt idx="4381">
                  <c:v>99.894222047289887</c:v>
                </c:pt>
                <c:pt idx="4382">
                  <c:v>99.888835850617724</c:v>
                </c:pt>
                <c:pt idx="4383">
                  <c:v>99.887515363691634</c:v>
                </c:pt>
                <c:pt idx="4384">
                  <c:v>99.896978853328548</c:v>
                </c:pt>
                <c:pt idx="4385">
                  <c:v>99.892415065180515</c:v>
                </c:pt>
                <c:pt idx="4386">
                  <c:v>99.890909246756038</c:v>
                </c:pt>
                <c:pt idx="4387">
                  <c:v>99.894974956502125</c:v>
                </c:pt>
                <c:pt idx="4388">
                  <c:v>99.891685322405579</c:v>
                </c:pt>
                <c:pt idx="4389">
                  <c:v>99.898461505315723</c:v>
                </c:pt>
                <c:pt idx="4390">
                  <c:v>99.896758772174195</c:v>
                </c:pt>
                <c:pt idx="4391">
                  <c:v>99.895403535592166</c:v>
                </c:pt>
                <c:pt idx="4392">
                  <c:v>99.890770248132242</c:v>
                </c:pt>
                <c:pt idx="4393">
                  <c:v>99.886449707575863</c:v>
                </c:pt>
                <c:pt idx="4394">
                  <c:v>99.891152494347679</c:v>
                </c:pt>
                <c:pt idx="4395">
                  <c:v>99.891905403559917</c:v>
                </c:pt>
                <c:pt idx="4396">
                  <c:v>99.890075255013244</c:v>
                </c:pt>
                <c:pt idx="4397">
                  <c:v>99.878214039115846</c:v>
                </c:pt>
                <c:pt idx="4398">
                  <c:v>99.875862645729924</c:v>
                </c:pt>
                <c:pt idx="4399">
                  <c:v>99.88289365945036</c:v>
                </c:pt>
                <c:pt idx="4400">
                  <c:v>99.891279909752825</c:v>
                </c:pt>
                <c:pt idx="4401">
                  <c:v>99.893816634637133</c:v>
                </c:pt>
                <c:pt idx="4402">
                  <c:v>99.895287703405671</c:v>
                </c:pt>
                <c:pt idx="4403">
                  <c:v>99.888801100961771</c:v>
                </c:pt>
                <c:pt idx="4404">
                  <c:v>99.879476609948668</c:v>
                </c:pt>
                <c:pt idx="4405">
                  <c:v>99.884272062469691</c:v>
                </c:pt>
                <c:pt idx="4406">
                  <c:v>99.884341561781582</c:v>
                </c:pt>
                <c:pt idx="4407">
                  <c:v>99.881005594810446</c:v>
                </c:pt>
                <c:pt idx="4408">
                  <c:v>99.886160127109619</c:v>
                </c:pt>
                <c:pt idx="4409">
                  <c:v>99.886357041826656</c:v>
                </c:pt>
                <c:pt idx="4410">
                  <c:v>99.880646515032296</c:v>
                </c:pt>
                <c:pt idx="4411">
                  <c:v>99.888164023936028</c:v>
                </c:pt>
                <c:pt idx="4412">
                  <c:v>99.888106107842773</c:v>
                </c:pt>
                <c:pt idx="4413">
                  <c:v>99.886021128485808</c:v>
                </c:pt>
                <c:pt idx="4414">
                  <c:v>99.878179289459894</c:v>
                </c:pt>
                <c:pt idx="4415">
                  <c:v>99.884156230283196</c:v>
                </c:pt>
                <c:pt idx="4416">
                  <c:v>99.892009652527776</c:v>
                </c:pt>
                <c:pt idx="4417">
                  <c:v>99.889252846489114</c:v>
                </c:pt>
                <c:pt idx="4418">
                  <c:v>99.883461237164198</c:v>
                </c:pt>
                <c:pt idx="4419">
                  <c:v>99.890376418698139</c:v>
                </c:pt>
                <c:pt idx="4420">
                  <c:v>99.894731708910484</c:v>
                </c:pt>
                <c:pt idx="4421">
                  <c:v>99.889866757077556</c:v>
                </c:pt>
                <c:pt idx="4422">
                  <c:v>99.887978692437628</c:v>
                </c:pt>
                <c:pt idx="4423">
                  <c:v>99.890306919386248</c:v>
                </c:pt>
                <c:pt idx="4424">
                  <c:v>99.891198827222283</c:v>
                </c:pt>
                <c:pt idx="4425">
                  <c:v>99.887781777720591</c:v>
                </c:pt>
                <c:pt idx="4426">
                  <c:v>99.891685322405579</c:v>
                </c:pt>
                <c:pt idx="4427">
                  <c:v>99.893260640141946</c:v>
                </c:pt>
                <c:pt idx="4428">
                  <c:v>99.885360885022777</c:v>
                </c:pt>
                <c:pt idx="4429">
                  <c:v>99.881503673212379</c:v>
                </c:pt>
                <c:pt idx="4430">
                  <c:v>99.88759644622219</c:v>
                </c:pt>
                <c:pt idx="4431">
                  <c:v>99.8871794503508</c:v>
                </c:pt>
                <c:pt idx="4432">
                  <c:v>99.883530736476104</c:v>
                </c:pt>
                <c:pt idx="4433">
                  <c:v>99.889113847865318</c:v>
                </c:pt>
                <c:pt idx="4434">
                  <c:v>99.881654255054826</c:v>
                </c:pt>
                <c:pt idx="4435">
                  <c:v>99.878746867173732</c:v>
                </c:pt>
                <c:pt idx="4436">
                  <c:v>99.881723754366732</c:v>
                </c:pt>
                <c:pt idx="4437">
                  <c:v>99.888094524624123</c:v>
                </c:pt>
                <c:pt idx="4438">
                  <c:v>99.884109897408592</c:v>
                </c:pt>
                <c:pt idx="4439">
                  <c:v>99.881225675964785</c:v>
                </c:pt>
                <c:pt idx="4440">
                  <c:v>99.883866649816937</c:v>
                </c:pt>
                <c:pt idx="4441">
                  <c:v>99.884040398096701</c:v>
                </c:pt>
                <c:pt idx="4442">
                  <c:v>99.881005594810446</c:v>
                </c:pt>
                <c:pt idx="4443">
                  <c:v>99.885997962048506</c:v>
                </c:pt>
                <c:pt idx="4444">
                  <c:v>99.887631195878129</c:v>
                </c:pt>
                <c:pt idx="4445">
                  <c:v>99.881804836897288</c:v>
                </c:pt>
                <c:pt idx="4446">
                  <c:v>99.881445757119138</c:v>
                </c:pt>
                <c:pt idx="4447">
                  <c:v>99.88585896342471</c:v>
                </c:pt>
                <c:pt idx="4448">
                  <c:v>99.8806928479069</c:v>
                </c:pt>
                <c:pt idx="4449">
                  <c:v>99.887121534257545</c:v>
                </c:pt>
                <c:pt idx="4450">
                  <c:v>99.889565593392661</c:v>
                </c:pt>
                <c:pt idx="4451">
                  <c:v>99.885940045955266</c:v>
                </c:pt>
                <c:pt idx="4452">
                  <c:v>99.885638882270371</c:v>
                </c:pt>
                <c:pt idx="4453">
                  <c:v>99.878665784643189</c:v>
                </c:pt>
                <c:pt idx="4454">
                  <c:v>99.883021074855506</c:v>
                </c:pt>
                <c:pt idx="4455">
                  <c:v>99.88992467317081</c:v>
                </c:pt>
                <c:pt idx="4456">
                  <c:v>99.881167759871531</c:v>
                </c:pt>
                <c:pt idx="4457">
                  <c:v>99.874055663620553</c:v>
                </c:pt>
                <c:pt idx="4458">
                  <c:v>99.878040290836083</c:v>
                </c:pt>
                <c:pt idx="4459">
                  <c:v>99.886739288042108</c:v>
                </c:pt>
                <c:pt idx="4460">
                  <c:v>99.882082834144882</c:v>
                </c:pt>
                <c:pt idx="4461">
                  <c:v>99.875839479292623</c:v>
                </c:pt>
                <c:pt idx="4462">
                  <c:v>99.877252631967906</c:v>
                </c:pt>
                <c:pt idx="4463">
                  <c:v>99.874935988237937</c:v>
                </c:pt>
                <c:pt idx="4464">
                  <c:v>99.885638882270371</c:v>
                </c:pt>
                <c:pt idx="4465">
                  <c:v>99.887387948286488</c:v>
                </c:pt>
                <c:pt idx="4466">
                  <c:v>99.883947732347494</c:v>
                </c:pt>
                <c:pt idx="4467">
                  <c:v>99.882140750238122</c:v>
                </c:pt>
                <c:pt idx="4468">
                  <c:v>99.88306740773011</c:v>
                </c:pt>
                <c:pt idx="4469">
                  <c:v>99.882013334832976</c:v>
                </c:pt>
                <c:pt idx="4470">
                  <c:v>99.886507623669104</c:v>
                </c:pt>
                <c:pt idx="4471">
                  <c:v>99.886299125733402</c:v>
                </c:pt>
                <c:pt idx="4472">
                  <c:v>99.882627245421418</c:v>
                </c:pt>
                <c:pt idx="4473">
                  <c:v>99.884411061093488</c:v>
                </c:pt>
                <c:pt idx="4474">
                  <c:v>99.882094417363518</c:v>
                </c:pt>
                <c:pt idx="4475">
                  <c:v>99.887167867132149</c:v>
                </c:pt>
                <c:pt idx="4476">
                  <c:v>99.884399477874837</c:v>
                </c:pt>
                <c:pt idx="4477">
                  <c:v>99.882800993701153</c:v>
                </c:pt>
                <c:pt idx="4478">
                  <c:v>99.885604132614418</c:v>
                </c:pt>
                <c:pt idx="4479">
                  <c:v>99.886299125733402</c:v>
                </c:pt>
                <c:pt idx="4480">
                  <c:v>99.885465133990607</c:v>
                </c:pt>
                <c:pt idx="4481">
                  <c:v>99.878167706241243</c:v>
                </c:pt>
                <c:pt idx="4482">
                  <c:v>99.885314552148174</c:v>
                </c:pt>
                <c:pt idx="4483">
                  <c:v>99.884063564534003</c:v>
                </c:pt>
                <c:pt idx="4484">
                  <c:v>99.881804836897288</c:v>
                </c:pt>
                <c:pt idx="4485">
                  <c:v>99.883414904289609</c:v>
                </c:pt>
                <c:pt idx="4486">
                  <c:v>99.886218043202859</c:v>
                </c:pt>
                <c:pt idx="4487">
                  <c:v>99.890422751572743</c:v>
                </c:pt>
                <c:pt idx="4488">
                  <c:v>99.888279856122537</c:v>
                </c:pt>
                <c:pt idx="4489">
                  <c:v>99.888592603026069</c:v>
                </c:pt>
                <c:pt idx="4490">
                  <c:v>99.88485122340218</c:v>
                </c:pt>
                <c:pt idx="4491">
                  <c:v>99.880519099627151</c:v>
                </c:pt>
                <c:pt idx="4492">
                  <c:v>99.886831953791301</c:v>
                </c:pt>
                <c:pt idx="4493">
                  <c:v>99.884051981315352</c:v>
                </c:pt>
                <c:pt idx="4494">
                  <c:v>99.876383890569173</c:v>
                </c:pt>
                <c:pt idx="4495">
                  <c:v>99.873939831434058</c:v>
                </c:pt>
                <c:pt idx="4496">
                  <c:v>99.877020967594916</c:v>
                </c:pt>
                <c:pt idx="4497">
                  <c:v>99.882766244045214</c:v>
                </c:pt>
                <c:pt idx="4498">
                  <c:v>99.885905296299313</c:v>
                </c:pt>
                <c:pt idx="4499">
                  <c:v>99.882198666331377</c:v>
                </c:pt>
                <c:pt idx="4500">
                  <c:v>99.876893552189756</c:v>
                </c:pt>
                <c:pt idx="4501">
                  <c:v>99.871901184951682</c:v>
                </c:pt>
                <c:pt idx="4502">
                  <c:v>99.875121319736337</c:v>
                </c:pt>
                <c:pt idx="4503">
                  <c:v>99.875503565951789</c:v>
                </c:pt>
                <c:pt idx="4504">
                  <c:v>99.875225568704181</c:v>
                </c:pt>
                <c:pt idx="4505">
                  <c:v>99.879302861668918</c:v>
                </c:pt>
                <c:pt idx="4506">
                  <c:v>99.873881915340803</c:v>
                </c:pt>
                <c:pt idx="4507">
                  <c:v>99.880646515032296</c:v>
                </c:pt>
                <c:pt idx="4508">
                  <c:v>99.883820316942348</c:v>
                </c:pt>
                <c:pt idx="4509">
                  <c:v>99.887318448974597</c:v>
                </c:pt>
                <c:pt idx="4510">
                  <c:v>99.891187244003632</c:v>
                </c:pt>
                <c:pt idx="4511">
                  <c:v>99.884353145000233</c:v>
                </c:pt>
                <c:pt idx="4512">
                  <c:v>99.881237259183436</c:v>
                </c:pt>
                <c:pt idx="4513">
                  <c:v>99.888164023936028</c:v>
                </c:pt>
                <c:pt idx="4514">
                  <c:v>99.892588813460264</c:v>
                </c:pt>
                <c:pt idx="4515">
                  <c:v>99.893492304514936</c:v>
                </c:pt>
                <c:pt idx="4516">
                  <c:v>99.884550059717299</c:v>
                </c:pt>
                <c:pt idx="4517">
                  <c:v>99.877762293588489</c:v>
                </c:pt>
                <c:pt idx="4518">
                  <c:v>99.8806928479069</c:v>
                </c:pt>
                <c:pt idx="4519">
                  <c:v>99.881237259183436</c:v>
                </c:pt>
                <c:pt idx="4520">
                  <c:v>99.882024918051641</c:v>
                </c:pt>
                <c:pt idx="4521">
                  <c:v>99.884538476498633</c:v>
                </c:pt>
                <c:pt idx="4522">
                  <c:v>99.884411061093488</c:v>
                </c:pt>
                <c:pt idx="4523">
                  <c:v>99.886333875389354</c:v>
                </c:pt>
                <c:pt idx="4524">
                  <c:v>99.88086659618665</c:v>
                </c:pt>
                <c:pt idx="4525">
                  <c:v>99.877565378871452</c:v>
                </c:pt>
                <c:pt idx="4526">
                  <c:v>99.88289365945036</c:v>
                </c:pt>
                <c:pt idx="4527">
                  <c:v>99.878793200048321</c:v>
                </c:pt>
                <c:pt idx="4528">
                  <c:v>99.878399370614233</c:v>
                </c:pt>
                <c:pt idx="4529">
                  <c:v>99.880936095498541</c:v>
                </c:pt>
                <c:pt idx="4530">
                  <c:v>99.887156283913498</c:v>
                </c:pt>
                <c:pt idx="4531">
                  <c:v>99.881607922180223</c:v>
                </c:pt>
                <c:pt idx="4532">
                  <c:v>99.882685161514672</c:v>
                </c:pt>
                <c:pt idx="4533">
                  <c:v>99.878839532922925</c:v>
                </c:pt>
                <c:pt idx="4534">
                  <c:v>99.880831846530711</c:v>
                </c:pt>
                <c:pt idx="4535">
                  <c:v>99.886866703447254</c:v>
                </c:pt>
                <c:pt idx="4536">
                  <c:v>99.885476717209272</c:v>
                </c:pt>
                <c:pt idx="4537">
                  <c:v>99.885175553524391</c:v>
                </c:pt>
                <c:pt idx="4538">
                  <c:v>99.886426541138562</c:v>
                </c:pt>
                <c:pt idx="4539">
                  <c:v>99.884909139495434</c:v>
                </c:pt>
                <c:pt idx="4540">
                  <c:v>99.884051981315352</c:v>
                </c:pt>
                <c:pt idx="4541">
                  <c:v>99.885511466865211</c:v>
                </c:pt>
                <c:pt idx="4542">
                  <c:v>99.882279748861919</c:v>
                </c:pt>
                <c:pt idx="4543">
                  <c:v>99.878480453144775</c:v>
                </c:pt>
                <c:pt idx="4544">
                  <c:v>99.873186922221819</c:v>
                </c:pt>
                <c:pt idx="4545">
                  <c:v>99.86926021109953</c:v>
                </c:pt>
                <c:pt idx="4546">
                  <c:v>99.875503565951789</c:v>
                </c:pt>
                <c:pt idx="4547">
                  <c:v>99.875225568704181</c:v>
                </c:pt>
                <c:pt idx="4548">
                  <c:v>99.873905081778105</c:v>
                </c:pt>
                <c:pt idx="4549">
                  <c:v>99.876291224819965</c:v>
                </c:pt>
                <c:pt idx="4550">
                  <c:v>99.878179289459894</c:v>
                </c:pt>
                <c:pt idx="4551">
                  <c:v>99.887237366444054</c:v>
                </c:pt>
                <c:pt idx="4552">
                  <c:v>99.889808840984301</c:v>
                </c:pt>
                <c:pt idx="4553">
                  <c:v>99.883797150505046</c:v>
                </c:pt>
                <c:pt idx="4554">
                  <c:v>99.882812576919818</c:v>
                </c:pt>
                <c:pt idx="4555">
                  <c:v>99.888025025312231</c:v>
                </c:pt>
                <c:pt idx="4556">
                  <c:v>99.878121373366639</c:v>
                </c:pt>
                <c:pt idx="4557">
                  <c:v>99.873186922221819</c:v>
                </c:pt>
                <c:pt idx="4558">
                  <c:v>99.880426433877957</c:v>
                </c:pt>
                <c:pt idx="4559">
                  <c:v>99.882082834144882</c:v>
                </c:pt>
                <c:pt idx="4560">
                  <c:v>99.87813295658529</c:v>
                </c:pt>
                <c:pt idx="4561">
                  <c:v>99.879789356852214</c:v>
                </c:pt>
                <c:pt idx="4562">
                  <c:v>99.875955311479132</c:v>
                </c:pt>
                <c:pt idx="4563">
                  <c:v>99.874437909836004</c:v>
                </c:pt>
                <c:pt idx="4564">
                  <c:v>99.876476556318366</c:v>
                </c:pt>
                <c:pt idx="4565">
                  <c:v>99.872399263353643</c:v>
                </c:pt>
                <c:pt idx="4566">
                  <c:v>99.874993904331191</c:v>
                </c:pt>
                <c:pt idx="4567">
                  <c:v>99.879488193167319</c:v>
                </c:pt>
                <c:pt idx="4568">
                  <c:v>99.876233308726725</c:v>
                </c:pt>
                <c:pt idx="4569">
                  <c:v>99.874090413276505</c:v>
                </c:pt>
                <c:pt idx="4570">
                  <c:v>99.872816259225033</c:v>
                </c:pt>
                <c:pt idx="4571">
                  <c:v>99.880125270193062</c:v>
                </c:pt>
                <c:pt idx="4572">
                  <c:v>99.881723754366732</c:v>
                </c:pt>
                <c:pt idx="4573">
                  <c:v>99.87433366086816</c:v>
                </c:pt>
                <c:pt idx="4574">
                  <c:v>99.875295068016072</c:v>
                </c:pt>
                <c:pt idx="4575">
                  <c:v>99.877762293588489</c:v>
                </c:pt>
                <c:pt idx="4576">
                  <c:v>99.877275798405194</c:v>
                </c:pt>
                <c:pt idx="4577">
                  <c:v>99.881515256431044</c:v>
                </c:pt>
                <c:pt idx="4578">
                  <c:v>99.879187029482424</c:v>
                </c:pt>
                <c:pt idx="4579">
                  <c:v>99.875248735141483</c:v>
                </c:pt>
                <c:pt idx="4580">
                  <c:v>99.875352984109327</c:v>
                </c:pt>
                <c:pt idx="4581">
                  <c:v>99.872688843819873</c:v>
                </c:pt>
                <c:pt idx="4582">
                  <c:v>99.872503512321472</c:v>
                </c:pt>
                <c:pt idx="4583">
                  <c:v>99.877345297717099</c:v>
                </c:pt>
                <c:pt idx="4584">
                  <c:v>99.881573172524284</c:v>
                </c:pt>
                <c:pt idx="4585">
                  <c:v>99.887017285289701</c:v>
                </c:pt>
                <c:pt idx="4586">
                  <c:v>99.881689004710779</c:v>
                </c:pt>
                <c:pt idx="4587">
                  <c:v>99.881005594810446</c:v>
                </c:pt>
                <c:pt idx="4588">
                  <c:v>99.88361181900666</c:v>
                </c:pt>
                <c:pt idx="4589">
                  <c:v>99.881005594810446</c:v>
                </c:pt>
                <c:pt idx="4590">
                  <c:v>99.876360724131871</c:v>
                </c:pt>
                <c:pt idx="4591">
                  <c:v>99.875723647106128</c:v>
                </c:pt>
                <c:pt idx="4592">
                  <c:v>99.879117530170518</c:v>
                </c:pt>
                <c:pt idx="4593">
                  <c:v>99.880217935942255</c:v>
                </c:pt>
                <c:pt idx="4594">
                  <c:v>99.883148490260666</c:v>
                </c:pt>
                <c:pt idx="4595">
                  <c:v>99.87640705700646</c:v>
                </c:pt>
                <c:pt idx="4596">
                  <c:v>99.87063861411886</c:v>
                </c:pt>
                <c:pt idx="4597">
                  <c:v>99.876800886440563</c:v>
                </c:pt>
                <c:pt idx="4598">
                  <c:v>99.878978531546721</c:v>
                </c:pt>
                <c:pt idx="4599">
                  <c:v>99.878515202800727</c:v>
                </c:pt>
                <c:pt idx="4600">
                  <c:v>99.875862645729924</c:v>
                </c:pt>
                <c:pt idx="4601">
                  <c:v>99.873488085906715</c:v>
                </c:pt>
                <c:pt idx="4602">
                  <c:v>99.875352984109327</c:v>
                </c:pt>
                <c:pt idx="4603">
                  <c:v>99.8805075164085</c:v>
                </c:pt>
                <c:pt idx="4604">
                  <c:v>99.881376257807247</c:v>
                </c:pt>
                <c:pt idx="4605">
                  <c:v>99.884121480627243</c:v>
                </c:pt>
                <c:pt idx="4606">
                  <c:v>99.880078937318459</c:v>
                </c:pt>
                <c:pt idx="4607">
                  <c:v>99.87539931698393</c:v>
                </c:pt>
                <c:pt idx="4608">
                  <c:v>99.877206299093302</c:v>
                </c:pt>
                <c:pt idx="4609">
                  <c:v>99.878399370614233</c:v>
                </c:pt>
                <c:pt idx="4610">
                  <c:v>99.882372414611126</c:v>
                </c:pt>
                <c:pt idx="4611">
                  <c:v>99.881619505398888</c:v>
                </c:pt>
                <c:pt idx="4612">
                  <c:v>99.879488193167319</c:v>
                </c:pt>
                <c:pt idx="4613">
                  <c:v>99.871762186327899</c:v>
                </c:pt>
                <c:pt idx="4614">
                  <c:v>99.870742863086718</c:v>
                </c:pt>
                <c:pt idx="4615">
                  <c:v>99.880634931813645</c:v>
                </c:pt>
                <c:pt idx="4616">
                  <c:v>99.883947732347494</c:v>
                </c:pt>
                <c:pt idx="4617">
                  <c:v>99.878260371990436</c:v>
                </c:pt>
                <c:pt idx="4618">
                  <c:v>99.881086677340988</c:v>
                </c:pt>
                <c:pt idx="4619">
                  <c:v>99.881619505398888</c:v>
                </c:pt>
                <c:pt idx="4620">
                  <c:v>99.874901238581998</c:v>
                </c:pt>
                <c:pt idx="4621">
                  <c:v>99.871542105173532</c:v>
                </c:pt>
                <c:pt idx="4622">
                  <c:v>99.876256475164013</c:v>
                </c:pt>
                <c:pt idx="4623">
                  <c:v>99.884399477874837</c:v>
                </c:pt>
                <c:pt idx="4624">
                  <c:v>99.885094470993835</c:v>
                </c:pt>
                <c:pt idx="4625">
                  <c:v>99.882024918051641</c:v>
                </c:pt>
                <c:pt idx="4626">
                  <c:v>99.881411007463186</c:v>
                </c:pt>
                <c:pt idx="4627">
                  <c:v>99.878642618205888</c:v>
                </c:pt>
                <c:pt idx="4628">
                  <c:v>99.878109790147988</c:v>
                </c:pt>
                <c:pt idx="4629">
                  <c:v>99.880646515032296</c:v>
                </c:pt>
                <c:pt idx="4630">
                  <c:v>99.881839586553241</c:v>
                </c:pt>
                <c:pt idx="4631">
                  <c:v>99.883380154633656</c:v>
                </c:pt>
                <c:pt idx="4632">
                  <c:v>99.881932252302434</c:v>
                </c:pt>
                <c:pt idx="4633">
                  <c:v>99.873036340379372</c:v>
                </c:pt>
                <c:pt idx="4634">
                  <c:v>99.873082673253975</c:v>
                </c:pt>
                <c:pt idx="4635">
                  <c:v>99.875630981356935</c:v>
                </c:pt>
                <c:pt idx="4636">
                  <c:v>99.877020967594916</c:v>
                </c:pt>
                <c:pt idx="4637">
                  <c:v>99.874935988237937</c:v>
                </c:pt>
                <c:pt idx="4638">
                  <c:v>99.877159966218699</c:v>
                </c:pt>
                <c:pt idx="4639">
                  <c:v>99.879024864421325</c:v>
                </c:pt>
                <c:pt idx="4640">
                  <c:v>99.876916718627058</c:v>
                </c:pt>
                <c:pt idx="4641">
                  <c:v>99.880287435254147</c:v>
                </c:pt>
                <c:pt idx="4642">
                  <c:v>99.878515202800727</c:v>
                </c:pt>
                <c:pt idx="4643">
                  <c:v>99.877576962090103</c:v>
                </c:pt>
                <c:pt idx="4644">
                  <c:v>99.877090466906822</c:v>
                </c:pt>
                <c:pt idx="4645">
                  <c:v>99.877113633344109</c:v>
                </c:pt>
                <c:pt idx="4646">
                  <c:v>99.872352930479039</c:v>
                </c:pt>
                <c:pt idx="4647">
                  <c:v>99.875735230324779</c:v>
                </c:pt>
                <c:pt idx="4648">
                  <c:v>99.882465080360333</c:v>
                </c:pt>
                <c:pt idx="4649">
                  <c:v>99.881723754366732</c:v>
                </c:pt>
                <c:pt idx="4650">
                  <c:v>99.876476556318366</c:v>
                </c:pt>
                <c:pt idx="4651">
                  <c:v>99.882592495765465</c:v>
                </c:pt>
                <c:pt idx="4652">
                  <c:v>99.886519206887755</c:v>
                </c:pt>
                <c:pt idx="4653">
                  <c:v>99.877484296340896</c:v>
                </c:pt>
                <c:pt idx="4654">
                  <c:v>99.879210195919725</c:v>
                </c:pt>
                <c:pt idx="4655">
                  <c:v>99.878179289459894</c:v>
                </c:pt>
                <c:pt idx="4656">
                  <c:v>99.877322131279797</c:v>
                </c:pt>
                <c:pt idx="4657">
                  <c:v>99.877090466906822</c:v>
                </c:pt>
                <c:pt idx="4658">
                  <c:v>99.879187029482424</c:v>
                </c:pt>
                <c:pt idx="4659">
                  <c:v>99.87794762508689</c:v>
                </c:pt>
                <c:pt idx="4660">
                  <c:v>99.87676613678461</c:v>
                </c:pt>
                <c:pt idx="4661">
                  <c:v>99.882858909794408</c:v>
                </c:pt>
                <c:pt idx="4662">
                  <c:v>99.874866488926045</c:v>
                </c:pt>
                <c:pt idx="4663">
                  <c:v>99.868090306015901</c:v>
                </c:pt>
                <c:pt idx="4664">
                  <c:v>99.877437963466292</c:v>
                </c:pt>
                <c:pt idx="4665">
                  <c:v>99.872920508192877</c:v>
                </c:pt>
                <c:pt idx="4666">
                  <c:v>99.873511252344016</c:v>
                </c:pt>
                <c:pt idx="4667">
                  <c:v>99.880368517784703</c:v>
                </c:pt>
                <c:pt idx="4668">
                  <c:v>99.878399370614233</c:v>
                </c:pt>
                <c:pt idx="4669">
                  <c:v>99.877530629215499</c:v>
                </c:pt>
                <c:pt idx="4670">
                  <c:v>99.877936041868239</c:v>
                </c:pt>
                <c:pt idx="4671">
                  <c:v>99.876071143665627</c:v>
                </c:pt>
                <c:pt idx="4672">
                  <c:v>99.872955257848815</c:v>
                </c:pt>
                <c:pt idx="4673">
                  <c:v>99.873986164308661</c:v>
                </c:pt>
                <c:pt idx="4674">
                  <c:v>99.876847219315167</c:v>
                </c:pt>
                <c:pt idx="4675">
                  <c:v>99.874264161556255</c:v>
                </c:pt>
                <c:pt idx="4676">
                  <c:v>99.86766172692586</c:v>
                </c:pt>
                <c:pt idx="4677">
                  <c:v>99.874322077649495</c:v>
                </c:pt>
                <c:pt idx="4678">
                  <c:v>99.873731333498355</c:v>
                </c:pt>
                <c:pt idx="4679">
                  <c:v>99.872920508192877</c:v>
                </c:pt>
                <c:pt idx="4680">
                  <c:v>99.872816259225033</c:v>
                </c:pt>
                <c:pt idx="4681">
                  <c:v>99.871600021266786</c:v>
                </c:pt>
                <c:pt idx="4682">
                  <c:v>99.879673524665719</c:v>
                </c:pt>
                <c:pt idx="4683">
                  <c:v>99.879488193167319</c:v>
                </c:pt>
                <c:pt idx="4684">
                  <c:v>99.871901184951682</c:v>
                </c:pt>
                <c:pt idx="4685">
                  <c:v>99.86914437891302</c:v>
                </c:pt>
                <c:pt idx="4686">
                  <c:v>99.864789088700704</c:v>
                </c:pt>
                <c:pt idx="4687">
                  <c:v>99.867835475205595</c:v>
                </c:pt>
                <c:pt idx="4688">
                  <c:v>99.871924351388984</c:v>
                </c:pt>
                <c:pt idx="4689">
                  <c:v>99.868877964884078</c:v>
                </c:pt>
                <c:pt idx="4690">
                  <c:v>99.867024649900117</c:v>
                </c:pt>
                <c:pt idx="4691">
                  <c:v>99.873129006128565</c:v>
                </c:pt>
                <c:pt idx="4692">
                  <c:v>99.869352876848723</c:v>
                </c:pt>
                <c:pt idx="4693">
                  <c:v>99.871808519202489</c:v>
                </c:pt>
                <c:pt idx="4694">
                  <c:v>99.869839372032018</c:v>
                </c:pt>
                <c:pt idx="4695">
                  <c:v>99.870742863086718</c:v>
                </c:pt>
                <c:pt idx="4696">
                  <c:v>99.872040183575479</c:v>
                </c:pt>
                <c:pt idx="4697">
                  <c:v>99.875943728260481</c:v>
                </c:pt>
                <c:pt idx="4698">
                  <c:v>99.87397458109001</c:v>
                </c:pt>
                <c:pt idx="4699">
                  <c:v>99.878144539803941</c:v>
                </c:pt>
                <c:pt idx="4700">
                  <c:v>99.878098206929337</c:v>
                </c:pt>
                <c:pt idx="4701">
                  <c:v>99.870094202842324</c:v>
                </c:pt>
                <c:pt idx="4702">
                  <c:v>99.875630981356935</c:v>
                </c:pt>
                <c:pt idx="4703">
                  <c:v>99.878167706241243</c:v>
                </c:pt>
                <c:pt idx="4704">
                  <c:v>99.878179289459894</c:v>
                </c:pt>
                <c:pt idx="4705">
                  <c:v>99.877970791524191</c:v>
                </c:pt>
                <c:pt idx="4706">
                  <c:v>99.878051874054734</c:v>
                </c:pt>
                <c:pt idx="4707">
                  <c:v>99.885024971681929</c:v>
                </c:pt>
                <c:pt idx="4708">
                  <c:v>99.875040237205795</c:v>
                </c:pt>
                <c:pt idx="4709">
                  <c:v>99.875816312855321</c:v>
                </c:pt>
                <c:pt idx="4710">
                  <c:v>99.879279695231617</c:v>
                </c:pt>
                <c:pt idx="4711">
                  <c:v>99.888569436588767</c:v>
                </c:pt>
                <c:pt idx="4712">
                  <c:v>99.881862752990543</c:v>
                </c:pt>
                <c:pt idx="4713">
                  <c:v>99.874959154675238</c:v>
                </c:pt>
                <c:pt idx="4714">
                  <c:v>99.880194769504953</c:v>
                </c:pt>
                <c:pt idx="4715">
                  <c:v>99.882800993701153</c:v>
                </c:pt>
                <c:pt idx="4716">
                  <c:v>99.885604132614418</c:v>
                </c:pt>
                <c:pt idx="4717">
                  <c:v>99.885349301804126</c:v>
                </c:pt>
                <c:pt idx="4718">
                  <c:v>99.879743023977611</c:v>
                </c:pt>
                <c:pt idx="4719">
                  <c:v>99.874217828681651</c:v>
                </c:pt>
                <c:pt idx="4720">
                  <c:v>99.881225675964785</c:v>
                </c:pt>
                <c:pt idx="4721">
                  <c:v>99.879256528794315</c:v>
                </c:pt>
                <c:pt idx="4722">
                  <c:v>99.878793200048321</c:v>
                </c:pt>
                <c:pt idx="4723">
                  <c:v>99.877739127151187</c:v>
                </c:pt>
                <c:pt idx="4724">
                  <c:v>99.876082726884263</c:v>
                </c:pt>
                <c:pt idx="4725">
                  <c:v>99.880727597562853</c:v>
                </c:pt>
                <c:pt idx="4726">
                  <c:v>99.878688951080491</c:v>
                </c:pt>
                <c:pt idx="4727">
                  <c:v>99.874264161556255</c:v>
                </c:pt>
                <c:pt idx="4728">
                  <c:v>99.874217828681651</c:v>
                </c:pt>
                <c:pt idx="4729">
                  <c:v>99.877681211057947</c:v>
                </c:pt>
                <c:pt idx="4730">
                  <c:v>99.877681211057947</c:v>
                </c:pt>
                <c:pt idx="4731">
                  <c:v>99.874495825929245</c:v>
                </c:pt>
                <c:pt idx="4732">
                  <c:v>99.867430062552856</c:v>
                </c:pt>
                <c:pt idx="4733">
                  <c:v>99.873708167061054</c:v>
                </c:pt>
                <c:pt idx="4734">
                  <c:v>99.880495933189849</c:v>
                </c:pt>
                <c:pt idx="4735">
                  <c:v>99.880495933189849</c:v>
                </c:pt>
                <c:pt idx="4736">
                  <c:v>99.873858748903501</c:v>
                </c:pt>
                <c:pt idx="4737">
                  <c:v>99.880727597562853</c:v>
                </c:pt>
                <c:pt idx="4738">
                  <c:v>99.876198559070772</c:v>
                </c:pt>
                <c:pt idx="4739">
                  <c:v>99.869341293630072</c:v>
                </c:pt>
                <c:pt idx="4740">
                  <c:v>99.87538773376528</c:v>
                </c:pt>
                <c:pt idx="4741">
                  <c:v>99.884712224778397</c:v>
                </c:pt>
                <c:pt idx="4742">
                  <c:v>99.885870546643361</c:v>
                </c:pt>
                <c:pt idx="4743">
                  <c:v>99.880380101003354</c:v>
                </c:pt>
                <c:pt idx="4744">
                  <c:v>99.871368356893782</c:v>
                </c:pt>
                <c:pt idx="4745">
                  <c:v>99.872179182199289</c:v>
                </c:pt>
                <c:pt idx="4746">
                  <c:v>99.87676613678461</c:v>
                </c:pt>
                <c:pt idx="4747">
                  <c:v>99.875712063887477</c:v>
                </c:pt>
                <c:pt idx="4748">
                  <c:v>99.874426326617353</c:v>
                </c:pt>
                <c:pt idx="4749">
                  <c:v>99.866874068057669</c:v>
                </c:pt>
                <c:pt idx="4750">
                  <c:v>99.864731172607463</c:v>
                </c:pt>
                <c:pt idx="4751">
                  <c:v>99.868206138202396</c:v>
                </c:pt>
                <c:pt idx="4752">
                  <c:v>99.872318180823086</c:v>
                </c:pt>
                <c:pt idx="4753">
                  <c:v>99.873337504064267</c:v>
                </c:pt>
                <c:pt idx="4754">
                  <c:v>99.874553742022499</c:v>
                </c:pt>
                <c:pt idx="4755">
                  <c:v>99.877298964842495</c:v>
                </c:pt>
                <c:pt idx="4756">
                  <c:v>99.879453443511366</c:v>
                </c:pt>
                <c:pt idx="4757">
                  <c:v>99.87706730046952</c:v>
                </c:pt>
                <c:pt idx="4758">
                  <c:v>99.873453336250762</c:v>
                </c:pt>
                <c:pt idx="4759">
                  <c:v>99.872526678758774</c:v>
                </c:pt>
                <c:pt idx="4760">
                  <c:v>99.880449600315245</c:v>
                </c:pt>
                <c:pt idx="4761">
                  <c:v>99.877437963466292</c:v>
                </c:pt>
                <c:pt idx="4762">
                  <c:v>99.874287327993557</c:v>
                </c:pt>
                <c:pt idx="4763">
                  <c:v>99.873881915340803</c:v>
                </c:pt>
                <c:pt idx="4764">
                  <c:v>99.873233255096423</c:v>
                </c:pt>
                <c:pt idx="4765">
                  <c:v>99.87539931698393</c:v>
                </c:pt>
                <c:pt idx="4766">
                  <c:v>99.873847165684865</c:v>
                </c:pt>
                <c:pt idx="4767">
                  <c:v>99.871796935983838</c:v>
                </c:pt>
                <c:pt idx="4768">
                  <c:v>99.875295068016072</c:v>
                </c:pt>
                <c:pt idx="4769">
                  <c:v>99.875491982733138</c:v>
                </c:pt>
                <c:pt idx="4770">
                  <c:v>99.876661887816766</c:v>
                </c:pt>
                <c:pt idx="4771">
                  <c:v>99.87521398548553</c:v>
                </c:pt>
                <c:pt idx="4772">
                  <c:v>99.873928248215407</c:v>
                </c:pt>
                <c:pt idx="4773">
                  <c:v>99.877403213810339</c:v>
                </c:pt>
                <c:pt idx="4774">
                  <c:v>99.869132795694384</c:v>
                </c:pt>
                <c:pt idx="4775">
                  <c:v>99.868808465572187</c:v>
                </c:pt>
                <c:pt idx="4776">
                  <c:v>99.874437909836004</c:v>
                </c:pt>
                <c:pt idx="4777">
                  <c:v>99.874194662244349</c:v>
                </c:pt>
                <c:pt idx="4778">
                  <c:v>99.871704270234645</c:v>
                </c:pt>
                <c:pt idx="4779">
                  <c:v>99.874240995118953</c:v>
                </c:pt>
                <c:pt idx="4780">
                  <c:v>99.876708220691356</c:v>
                </c:pt>
                <c:pt idx="4781">
                  <c:v>99.871796935983838</c:v>
                </c:pt>
                <c:pt idx="4782">
                  <c:v>99.868808465572187</c:v>
                </c:pt>
                <c:pt idx="4783">
                  <c:v>99.876488139537017</c:v>
                </c:pt>
                <c:pt idx="4784">
                  <c:v>99.875167652610941</c:v>
                </c:pt>
                <c:pt idx="4785">
                  <c:v>99.874935988237937</c:v>
                </c:pt>
                <c:pt idx="4786">
                  <c:v>99.877020967594916</c:v>
                </c:pt>
                <c:pt idx="4787">
                  <c:v>99.879302861668918</c:v>
                </c:pt>
                <c:pt idx="4788">
                  <c:v>99.875654147794236</c:v>
                </c:pt>
                <c:pt idx="4789">
                  <c:v>99.870256367903423</c:v>
                </c:pt>
                <c:pt idx="4790">
                  <c:v>99.869468709035232</c:v>
                </c:pt>
                <c:pt idx="4791">
                  <c:v>99.870499615495063</c:v>
                </c:pt>
                <c:pt idx="4792">
                  <c:v>99.876082726884263</c:v>
                </c:pt>
                <c:pt idx="4793">
                  <c:v>99.878607868549935</c:v>
                </c:pt>
                <c:pt idx="4794">
                  <c:v>99.880125270193062</c:v>
                </c:pt>
                <c:pt idx="4795">
                  <c:v>99.882731494389262</c:v>
                </c:pt>
                <c:pt idx="4796">
                  <c:v>99.8808781794053</c:v>
                </c:pt>
                <c:pt idx="4797">
                  <c:v>99.877831792900395</c:v>
                </c:pt>
                <c:pt idx="4798">
                  <c:v>99.880426433877957</c:v>
                </c:pt>
                <c:pt idx="4799">
                  <c:v>99.880380101003354</c:v>
                </c:pt>
                <c:pt idx="4800">
                  <c:v>99.870719696649417</c:v>
                </c:pt>
                <c:pt idx="4801">
                  <c:v>99.867383729678266</c:v>
                </c:pt>
                <c:pt idx="4802">
                  <c:v>99.861418372073601</c:v>
                </c:pt>
                <c:pt idx="4803">
                  <c:v>99.866422322530326</c:v>
                </c:pt>
                <c:pt idx="4804">
                  <c:v>99.870800779179959</c:v>
                </c:pt>
                <c:pt idx="4805">
                  <c:v>99.866596070810076</c:v>
                </c:pt>
                <c:pt idx="4806">
                  <c:v>99.866422322530326</c:v>
                </c:pt>
                <c:pt idx="4807">
                  <c:v>99.876268058382664</c:v>
                </c:pt>
                <c:pt idx="4808">
                  <c:v>99.86766172692586</c:v>
                </c:pt>
                <c:pt idx="4809">
                  <c:v>99.871611604485437</c:v>
                </c:pt>
                <c:pt idx="4810">
                  <c:v>99.879592442135163</c:v>
                </c:pt>
                <c:pt idx="4811">
                  <c:v>99.873615501311846</c:v>
                </c:pt>
                <c:pt idx="4812">
                  <c:v>99.873627084530511</c:v>
                </c:pt>
                <c:pt idx="4813">
                  <c:v>99.874495825929245</c:v>
                </c:pt>
                <c:pt idx="4814">
                  <c:v>99.869202295006289</c:v>
                </c:pt>
                <c:pt idx="4815">
                  <c:v>99.869607707659029</c:v>
                </c:pt>
                <c:pt idx="4816">
                  <c:v>99.870951361022392</c:v>
                </c:pt>
                <c:pt idx="4817">
                  <c:v>99.866387572874388</c:v>
                </c:pt>
                <c:pt idx="4818">
                  <c:v>99.873047923598008</c:v>
                </c:pt>
                <c:pt idx="4819">
                  <c:v>99.877136799781397</c:v>
                </c:pt>
                <c:pt idx="4820">
                  <c:v>99.876916718627058</c:v>
                </c:pt>
                <c:pt idx="4821">
                  <c:v>99.870986110678345</c:v>
                </c:pt>
                <c:pt idx="4822">
                  <c:v>99.86610957562678</c:v>
                </c:pt>
                <c:pt idx="4823">
                  <c:v>99.868866381665427</c:v>
                </c:pt>
                <c:pt idx="4824">
                  <c:v>99.868866381665427</c:v>
                </c:pt>
                <c:pt idx="4825">
                  <c:v>99.867974473829392</c:v>
                </c:pt>
                <c:pt idx="4826">
                  <c:v>99.866179074938671</c:v>
                </c:pt>
                <c:pt idx="4827">
                  <c:v>99.863850847990065</c:v>
                </c:pt>
                <c:pt idx="4828">
                  <c:v>99.859727222150724</c:v>
                </c:pt>
                <c:pt idx="4829">
                  <c:v>99.862808358311582</c:v>
                </c:pt>
                <c:pt idx="4830">
                  <c:v>99.875723647106128</c:v>
                </c:pt>
                <c:pt idx="4831">
                  <c:v>99.877472713122245</c:v>
                </c:pt>
                <c:pt idx="4832">
                  <c:v>99.869109629257082</c:v>
                </c:pt>
                <c:pt idx="4833">
                  <c:v>99.873627084530511</c:v>
                </c:pt>
                <c:pt idx="4834">
                  <c:v>99.870140535716914</c:v>
                </c:pt>
                <c:pt idx="4835">
                  <c:v>99.86986253846932</c:v>
                </c:pt>
                <c:pt idx="4836">
                  <c:v>99.869422376160628</c:v>
                </c:pt>
                <c:pt idx="4837">
                  <c:v>99.870406949745856</c:v>
                </c:pt>
                <c:pt idx="4838">
                  <c:v>99.865889494472427</c:v>
                </c:pt>
                <c:pt idx="4839">
                  <c:v>99.86218286450449</c:v>
                </c:pt>
                <c:pt idx="4840">
                  <c:v>99.866225407813275</c:v>
                </c:pt>
                <c:pt idx="4841">
                  <c:v>99.872376096916341</c:v>
                </c:pt>
                <c:pt idx="4842">
                  <c:v>99.86986253846932</c:v>
                </c:pt>
                <c:pt idx="4843">
                  <c:v>99.864626923639605</c:v>
                </c:pt>
                <c:pt idx="4844">
                  <c:v>99.872584594852015</c:v>
                </c:pt>
                <c:pt idx="4845">
                  <c:v>99.874136746151109</c:v>
                </c:pt>
                <c:pt idx="4846">
                  <c:v>99.873534418781304</c:v>
                </c:pt>
                <c:pt idx="4847">
                  <c:v>99.873627084530511</c:v>
                </c:pt>
                <c:pt idx="4848">
                  <c:v>99.866341239999784</c:v>
                </c:pt>
                <c:pt idx="4849">
                  <c:v>99.865970577002969</c:v>
                </c:pt>
                <c:pt idx="4850">
                  <c:v>99.869515041909835</c:v>
                </c:pt>
                <c:pt idx="4851">
                  <c:v>99.863422268900024</c:v>
                </c:pt>
                <c:pt idx="4852">
                  <c:v>99.868333553607542</c:v>
                </c:pt>
                <c:pt idx="4853">
                  <c:v>99.876986217938963</c:v>
                </c:pt>
                <c:pt idx="4854">
                  <c:v>99.873777666372959</c:v>
                </c:pt>
                <c:pt idx="4855">
                  <c:v>99.862101781973948</c:v>
                </c:pt>
                <c:pt idx="4856">
                  <c:v>99.863850847990065</c:v>
                </c:pt>
                <c:pt idx="4857">
                  <c:v>99.864082512363055</c:v>
                </c:pt>
                <c:pt idx="4858">
                  <c:v>99.871947517826285</c:v>
                </c:pt>
                <c:pt idx="4859">
                  <c:v>99.866816151964429</c:v>
                </c:pt>
                <c:pt idx="4860">
                  <c:v>99.867175231742564</c:v>
                </c:pt>
                <c:pt idx="4861">
                  <c:v>99.872387680134977</c:v>
                </c:pt>
                <c:pt idx="4862">
                  <c:v>99.872132849324686</c:v>
                </c:pt>
                <c:pt idx="4863">
                  <c:v>99.869561374784425</c:v>
                </c:pt>
                <c:pt idx="4864">
                  <c:v>99.871727436671947</c:v>
                </c:pt>
                <c:pt idx="4865">
                  <c:v>99.874495825929245</c:v>
                </c:pt>
                <c:pt idx="4866">
                  <c:v>99.869515041909835</c:v>
                </c:pt>
                <c:pt idx="4867">
                  <c:v>99.862738858999677</c:v>
                </c:pt>
                <c:pt idx="4868">
                  <c:v>99.865194501353443</c:v>
                </c:pt>
                <c:pt idx="4869">
                  <c:v>99.868182971765094</c:v>
                </c:pt>
                <c:pt idx="4870">
                  <c:v>99.870406949745856</c:v>
                </c:pt>
                <c:pt idx="4871">
                  <c:v>99.873036340379372</c:v>
                </c:pt>
                <c:pt idx="4872">
                  <c:v>99.864812255138006</c:v>
                </c:pt>
                <c:pt idx="4873">
                  <c:v>99.859646139620182</c:v>
                </c:pt>
                <c:pt idx="4874">
                  <c:v>99.861024542639512</c:v>
                </c:pt>
                <c:pt idx="4875">
                  <c:v>99.860607546768122</c:v>
                </c:pt>
                <c:pt idx="4876">
                  <c:v>99.862530361063989</c:v>
                </c:pt>
                <c:pt idx="4877">
                  <c:v>99.863121105215129</c:v>
                </c:pt>
                <c:pt idx="4878">
                  <c:v>99.860792878266523</c:v>
                </c:pt>
                <c:pt idx="4879">
                  <c:v>99.863584433961122</c:v>
                </c:pt>
                <c:pt idx="4880">
                  <c:v>99.868287220732938</c:v>
                </c:pt>
                <c:pt idx="4881">
                  <c:v>99.868264054295636</c:v>
                </c:pt>
                <c:pt idx="4882">
                  <c:v>99.864789088700704</c:v>
                </c:pt>
                <c:pt idx="4883">
                  <c:v>99.869642457314981</c:v>
                </c:pt>
                <c:pt idx="4884">
                  <c:v>99.870974527459694</c:v>
                </c:pt>
                <c:pt idx="4885">
                  <c:v>99.869711956626887</c:v>
                </c:pt>
                <c:pt idx="4886">
                  <c:v>99.860549630674882</c:v>
                </c:pt>
                <c:pt idx="4887">
                  <c:v>99.865287167102636</c:v>
                </c:pt>
                <c:pt idx="4888">
                  <c:v>99.870071036405022</c:v>
                </c:pt>
                <c:pt idx="4889">
                  <c:v>99.872584594852015</c:v>
                </c:pt>
                <c:pt idx="4890">
                  <c:v>99.871611604485437</c:v>
                </c:pt>
                <c:pt idx="4891">
                  <c:v>99.869503458691185</c:v>
                </c:pt>
                <c:pt idx="4892">
                  <c:v>99.869700373408222</c:v>
                </c:pt>
                <c:pt idx="4893">
                  <c:v>99.870800779179959</c:v>
                </c:pt>
                <c:pt idx="4894">
                  <c:v>99.875225568704181</c:v>
                </c:pt>
                <c:pt idx="4895">
                  <c:v>99.874275744774906</c:v>
                </c:pt>
                <c:pt idx="4896">
                  <c:v>99.868935880977332</c:v>
                </c:pt>
                <c:pt idx="4897">
                  <c:v>99.866167491720034</c:v>
                </c:pt>
                <c:pt idx="4898">
                  <c:v>99.868229304639698</c:v>
                </c:pt>
                <c:pt idx="4899">
                  <c:v>99.871854852077078</c:v>
                </c:pt>
                <c:pt idx="4900">
                  <c:v>99.874553742022499</c:v>
                </c:pt>
                <c:pt idx="4901">
                  <c:v>99.875619398138269</c:v>
                </c:pt>
                <c:pt idx="4902">
                  <c:v>99.878758450392382</c:v>
                </c:pt>
                <c:pt idx="4903">
                  <c:v>99.873302754408328</c:v>
                </c:pt>
                <c:pt idx="4904">
                  <c:v>99.869827788813367</c:v>
                </c:pt>
                <c:pt idx="4905">
                  <c:v>99.867430062552856</c:v>
                </c:pt>
                <c:pt idx="4906">
                  <c:v>99.862623026813182</c:v>
                </c:pt>
                <c:pt idx="4907">
                  <c:v>99.86551883147564</c:v>
                </c:pt>
                <c:pt idx="4908">
                  <c:v>99.863503351430566</c:v>
                </c:pt>
                <c:pt idx="4909">
                  <c:v>99.869167545350322</c:v>
                </c:pt>
                <c:pt idx="4910">
                  <c:v>99.870372200089918</c:v>
                </c:pt>
                <c:pt idx="4911">
                  <c:v>99.86724473105447</c:v>
                </c:pt>
                <c:pt idx="4912">
                  <c:v>99.870372200089918</c:v>
                </c:pt>
                <c:pt idx="4913">
                  <c:v>99.873314337626965</c:v>
                </c:pt>
                <c:pt idx="4914">
                  <c:v>99.874055663620553</c:v>
                </c:pt>
                <c:pt idx="4915">
                  <c:v>99.87182010242114</c:v>
                </c:pt>
                <c:pt idx="4916">
                  <c:v>99.863561267523821</c:v>
                </c:pt>
                <c:pt idx="4917">
                  <c:v>99.86557674756888</c:v>
                </c:pt>
                <c:pt idx="4918">
                  <c:v>99.864754339044765</c:v>
                </c:pt>
                <c:pt idx="4919">
                  <c:v>99.869410792941977</c:v>
                </c:pt>
                <c:pt idx="4920">
                  <c:v>99.871762186327899</c:v>
                </c:pt>
                <c:pt idx="4921">
                  <c:v>99.86610957562678</c:v>
                </c:pt>
                <c:pt idx="4922">
                  <c:v>99.86866946694839</c:v>
                </c:pt>
                <c:pt idx="4923">
                  <c:v>99.868437802575386</c:v>
                </c:pt>
                <c:pt idx="4924">
                  <c:v>99.870372200089918</c:v>
                </c:pt>
                <c:pt idx="4925">
                  <c:v>99.869468709035232</c:v>
                </c:pt>
                <c:pt idx="4926">
                  <c:v>99.868588384417848</c:v>
                </c:pt>
                <c:pt idx="4927">
                  <c:v>99.873812416028912</c:v>
                </c:pt>
                <c:pt idx="4928">
                  <c:v>99.872700427038524</c:v>
                </c:pt>
                <c:pt idx="4929">
                  <c:v>99.863457018555977</c:v>
                </c:pt>
                <c:pt idx="4930">
                  <c:v>99.860665462861363</c:v>
                </c:pt>
                <c:pt idx="4931">
                  <c:v>99.862657776469135</c:v>
                </c:pt>
                <c:pt idx="4932">
                  <c:v>99.867001483462829</c:v>
                </c:pt>
                <c:pt idx="4933">
                  <c:v>99.868379886482145</c:v>
                </c:pt>
                <c:pt idx="4934">
                  <c:v>99.866735069433872</c:v>
                </c:pt>
                <c:pt idx="4935">
                  <c:v>99.861916450475547</c:v>
                </c:pt>
                <c:pt idx="4936">
                  <c:v>99.865229251009396</c:v>
                </c:pt>
                <c:pt idx="4937">
                  <c:v>99.864731172607463</c:v>
                </c:pt>
                <c:pt idx="4938">
                  <c:v>99.867360563240965</c:v>
                </c:pt>
                <c:pt idx="4939">
                  <c:v>99.868959047414634</c:v>
                </c:pt>
                <c:pt idx="4940">
                  <c:v>99.871831685639791</c:v>
                </c:pt>
                <c:pt idx="4941">
                  <c:v>99.867209981398503</c:v>
                </c:pt>
                <c:pt idx="4942">
                  <c:v>99.867603810832605</c:v>
                </c:pt>
                <c:pt idx="4943">
                  <c:v>99.870742863086718</c:v>
                </c:pt>
                <c:pt idx="4944">
                  <c:v>99.870256367903423</c:v>
                </c:pt>
                <c:pt idx="4945">
                  <c:v>99.877275798405194</c:v>
                </c:pt>
                <c:pt idx="4946">
                  <c:v>99.872144432543337</c:v>
                </c:pt>
                <c:pt idx="4947">
                  <c:v>99.868843215228125</c:v>
                </c:pt>
                <c:pt idx="4948">
                  <c:v>99.867291063929059</c:v>
                </c:pt>
                <c:pt idx="4949">
                  <c:v>99.871831685639791</c:v>
                </c:pt>
                <c:pt idx="4950">
                  <c:v>99.867986057048057</c:v>
                </c:pt>
                <c:pt idx="4951">
                  <c:v>99.863051605903223</c:v>
                </c:pt>
                <c:pt idx="4952">
                  <c:v>99.868055556359948</c:v>
                </c:pt>
                <c:pt idx="4953">
                  <c:v>99.864638506858256</c:v>
                </c:pt>
                <c:pt idx="4954">
                  <c:v>99.860781295047857</c:v>
                </c:pt>
                <c:pt idx="4955">
                  <c:v>99.862912607279426</c:v>
                </c:pt>
                <c:pt idx="4956">
                  <c:v>99.867569061176653</c:v>
                </c:pt>
                <c:pt idx="4957">
                  <c:v>99.86551883147564</c:v>
                </c:pt>
                <c:pt idx="4958">
                  <c:v>99.864348926392012</c:v>
                </c:pt>
                <c:pt idx="4959">
                  <c:v>99.864974420199104</c:v>
                </c:pt>
                <c:pt idx="4960">
                  <c:v>99.867487978646125</c:v>
                </c:pt>
                <c:pt idx="4961">
                  <c:v>99.872758343131778</c:v>
                </c:pt>
                <c:pt idx="4962">
                  <c:v>99.872816259225033</c:v>
                </c:pt>
                <c:pt idx="4963">
                  <c:v>99.873302754408328</c:v>
                </c:pt>
                <c:pt idx="4964">
                  <c:v>99.866213824594624</c:v>
                </c:pt>
                <c:pt idx="4965">
                  <c:v>99.865402999289145</c:v>
                </c:pt>
                <c:pt idx="4966">
                  <c:v>99.867511145083412</c:v>
                </c:pt>
                <c:pt idx="4967">
                  <c:v>99.870615447681558</c:v>
                </c:pt>
                <c:pt idx="4968">
                  <c:v>99.875978477916433</c:v>
                </c:pt>
                <c:pt idx="4969">
                  <c:v>99.873337504064267</c:v>
                </c:pt>
                <c:pt idx="4970">
                  <c:v>99.859947303305077</c:v>
                </c:pt>
                <c:pt idx="4971">
                  <c:v>99.863769765459509</c:v>
                </c:pt>
                <c:pt idx="4972">
                  <c:v>99.868159805327792</c:v>
                </c:pt>
                <c:pt idx="4973">
                  <c:v>99.864395259266601</c:v>
                </c:pt>
                <c:pt idx="4974">
                  <c:v>99.86652657149817</c:v>
                </c:pt>
                <c:pt idx="4975">
                  <c:v>99.866086409189478</c:v>
                </c:pt>
                <c:pt idx="4976">
                  <c:v>99.866966733806862</c:v>
                </c:pt>
                <c:pt idx="4977">
                  <c:v>99.864360509610663</c:v>
                </c:pt>
                <c:pt idx="4978">
                  <c:v>99.859379725591253</c:v>
                </c:pt>
                <c:pt idx="4979">
                  <c:v>99.858939563282547</c:v>
                </c:pt>
                <c:pt idx="4980">
                  <c:v>99.865530414694277</c:v>
                </c:pt>
                <c:pt idx="4981">
                  <c:v>99.863074772340525</c:v>
                </c:pt>
                <c:pt idx="4982">
                  <c:v>99.86326010383894</c:v>
                </c:pt>
                <c:pt idx="4983">
                  <c:v>99.864893337668548</c:v>
                </c:pt>
                <c:pt idx="4984">
                  <c:v>99.863271687057576</c:v>
                </c:pt>
                <c:pt idx="4985">
                  <c:v>99.8645574243277</c:v>
                </c:pt>
                <c:pt idx="4986">
                  <c:v>99.868773715916234</c:v>
                </c:pt>
                <c:pt idx="4987">
                  <c:v>99.867684893363162</c:v>
                </c:pt>
                <c:pt idx="4988">
                  <c:v>99.86515975169749</c:v>
                </c:pt>
                <c:pt idx="4989">
                  <c:v>99.861267790231153</c:v>
                </c:pt>
                <c:pt idx="4990">
                  <c:v>99.862924190498077</c:v>
                </c:pt>
                <c:pt idx="4991">
                  <c:v>99.865854744816488</c:v>
                </c:pt>
                <c:pt idx="4992">
                  <c:v>99.868843215228125</c:v>
                </c:pt>
                <c:pt idx="4993">
                  <c:v>99.869016963507889</c:v>
                </c:pt>
                <c:pt idx="4994">
                  <c:v>99.869804622376066</c:v>
                </c:pt>
                <c:pt idx="4995">
                  <c:v>99.866155908501369</c:v>
                </c:pt>
                <c:pt idx="4996">
                  <c:v>99.868333553607542</c:v>
                </c:pt>
                <c:pt idx="4997">
                  <c:v>99.869781455938764</c:v>
                </c:pt>
                <c:pt idx="4998">
                  <c:v>99.872017017138177</c:v>
                </c:pt>
                <c:pt idx="4999">
                  <c:v>99.869202295006289</c:v>
                </c:pt>
                <c:pt idx="5000">
                  <c:v>99.863989846613848</c:v>
                </c:pt>
                <c:pt idx="5001">
                  <c:v>99.859843054337233</c:v>
                </c:pt>
                <c:pt idx="5002">
                  <c:v>99.856518670584734</c:v>
                </c:pt>
                <c:pt idx="5003">
                  <c:v>99.862148114848551</c:v>
                </c:pt>
                <c:pt idx="5004">
                  <c:v>99.870742863086718</c:v>
                </c:pt>
                <c:pt idx="5005">
                  <c:v>99.862495611408036</c:v>
                </c:pt>
                <c:pt idx="5006">
                  <c:v>99.859785138243979</c:v>
                </c:pt>
                <c:pt idx="5007">
                  <c:v>99.857873907166763</c:v>
                </c:pt>
                <c:pt idx="5008">
                  <c:v>99.856831417488266</c:v>
                </c:pt>
                <c:pt idx="5009">
                  <c:v>99.859646139620182</c:v>
                </c:pt>
                <c:pt idx="5010">
                  <c:v>99.868959047414634</c:v>
                </c:pt>
                <c:pt idx="5011">
                  <c:v>99.863584433961122</c:v>
                </c:pt>
                <c:pt idx="5012">
                  <c:v>99.860549630674882</c:v>
                </c:pt>
                <c:pt idx="5013">
                  <c:v>99.863190604527034</c:v>
                </c:pt>
                <c:pt idx="5014">
                  <c:v>99.86432575995471</c:v>
                </c:pt>
                <c:pt idx="5015">
                  <c:v>99.86241452887748</c:v>
                </c:pt>
                <c:pt idx="5016">
                  <c:v>99.862680942906437</c:v>
                </c:pt>
                <c:pt idx="5017">
                  <c:v>99.863086355559176</c:v>
                </c:pt>
                <c:pt idx="5018">
                  <c:v>99.868182971765094</c:v>
                </c:pt>
                <c:pt idx="5019">
                  <c:v>99.872526678758774</c:v>
                </c:pt>
                <c:pt idx="5020">
                  <c:v>99.869283377536831</c:v>
                </c:pt>
                <c:pt idx="5021">
                  <c:v>99.858603649941699</c:v>
                </c:pt>
                <c:pt idx="5022">
                  <c:v>99.863352769588118</c:v>
                </c:pt>
                <c:pt idx="5023">
                  <c:v>99.869538208347123</c:v>
                </c:pt>
                <c:pt idx="5024">
                  <c:v>99.860190550896718</c:v>
                </c:pt>
                <c:pt idx="5025">
                  <c:v>99.857619076356471</c:v>
                </c:pt>
                <c:pt idx="5026">
                  <c:v>99.865356666414542</c:v>
                </c:pt>
                <c:pt idx="5027">
                  <c:v>99.862680942906437</c:v>
                </c:pt>
                <c:pt idx="5028">
                  <c:v>99.864731172607463</c:v>
                </c:pt>
                <c:pt idx="5029">
                  <c:v>99.865912660909729</c:v>
                </c:pt>
                <c:pt idx="5030">
                  <c:v>99.864823838356656</c:v>
                </c:pt>
                <c:pt idx="5031">
                  <c:v>99.866897234494971</c:v>
                </c:pt>
                <c:pt idx="5032">
                  <c:v>99.862877857623474</c:v>
                </c:pt>
                <c:pt idx="5033">
                  <c:v>99.85998205296103</c:v>
                </c:pt>
                <c:pt idx="5034">
                  <c:v>99.858916396845245</c:v>
                </c:pt>
                <c:pt idx="5035">
                  <c:v>99.864418425703903</c:v>
                </c:pt>
                <c:pt idx="5036">
                  <c:v>99.863723432584919</c:v>
                </c:pt>
                <c:pt idx="5037">
                  <c:v>99.862263947035046</c:v>
                </c:pt>
                <c:pt idx="5038">
                  <c:v>99.865762079067295</c:v>
                </c:pt>
                <c:pt idx="5039">
                  <c:v>99.867684893363162</c:v>
                </c:pt>
                <c:pt idx="5040">
                  <c:v>99.86557674756888</c:v>
                </c:pt>
                <c:pt idx="5041">
                  <c:v>99.866422322530326</c:v>
                </c:pt>
                <c:pt idx="5042">
                  <c:v>99.863897180864669</c:v>
                </c:pt>
                <c:pt idx="5043">
                  <c:v>99.862773608655644</c:v>
                </c:pt>
                <c:pt idx="5044">
                  <c:v>99.864441592141205</c:v>
                </c:pt>
                <c:pt idx="5045">
                  <c:v>99.864615340420954</c:v>
                </c:pt>
                <c:pt idx="5046">
                  <c:v>99.867175231742564</c:v>
                </c:pt>
                <c:pt idx="5047">
                  <c:v>99.872839425662335</c:v>
                </c:pt>
                <c:pt idx="5048">
                  <c:v>99.86724473105447</c:v>
                </c:pt>
                <c:pt idx="5049">
                  <c:v>99.85592792643358</c:v>
                </c:pt>
                <c:pt idx="5050">
                  <c:v>99.855580429874095</c:v>
                </c:pt>
                <c:pt idx="5051">
                  <c:v>99.857294746234274</c:v>
                </c:pt>
                <c:pt idx="5052">
                  <c:v>99.860781295047857</c:v>
                </c:pt>
                <c:pt idx="5053">
                  <c:v>99.859402892028541</c:v>
                </c:pt>
                <c:pt idx="5054">
                  <c:v>99.859321809497985</c:v>
                </c:pt>
                <c:pt idx="5055">
                  <c:v>99.859738805369375</c:v>
                </c:pt>
                <c:pt idx="5056">
                  <c:v>99.864754339044765</c:v>
                </c:pt>
                <c:pt idx="5057">
                  <c:v>99.86652657149817</c:v>
                </c:pt>
                <c:pt idx="5058">
                  <c:v>99.864036179488451</c:v>
                </c:pt>
                <c:pt idx="5059">
                  <c:v>99.859136477999598</c:v>
                </c:pt>
                <c:pt idx="5060">
                  <c:v>99.86218286450449</c:v>
                </c:pt>
                <c:pt idx="5061">
                  <c:v>99.866387572874388</c:v>
                </c:pt>
                <c:pt idx="5062">
                  <c:v>99.859576640308291</c:v>
                </c:pt>
                <c:pt idx="5063">
                  <c:v>99.862101781973948</c:v>
                </c:pt>
                <c:pt idx="5064">
                  <c:v>99.862831524748884</c:v>
                </c:pt>
                <c:pt idx="5065">
                  <c:v>99.859437641684494</c:v>
                </c:pt>
                <c:pt idx="5066">
                  <c:v>99.865773662285932</c:v>
                </c:pt>
                <c:pt idx="5067">
                  <c:v>99.867615394051256</c:v>
                </c:pt>
                <c:pt idx="5068">
                  <c:v>99.856738751739087</c:v>
                </c:pt>
                <c:pt idx="5069">
                  <c:v>99.862194447723141</c:v>
                </c:pt>
                <c:pt idx="5070">
                  <c:v>99.864719589388798</c:v>
                </c:pt>
                <c:pt idx="5071">
                  <c:v>99.860016802616983</c:v>
                </c:pt>
                <c:pt idx="5072">
                  <c:v>99.86337593602542</c:v>
                </c:pt>
                <c:pt idx="5073">
                  <c:v>99.868484135449989</c:v>
                </c:pt>
                <c:pt idx="5074">
                  <c:v>99.866422322530326</c:v>
                </c:pt>
                <c:pt idx="5075">
                  <c:v>99.85486227031781</c:v>
                </c:pt>
                <c:pt idx="5076">
                  <c:v>99.849661405144047</c:v>
                </c:pt>
                <c:pt idx="5077">
                  <c:v>99.858244570163563</c:v>
                </c:pt>
                <c:pt idx="5078">
                  <c:v>99.858649982816303</c:v>
                </c:pt>
                <c:pt idx="5079">
                  <c:v>99.857758074980268</c:v>
                </c:pt>
                <c:pt idx="5080">
                  <c:v>99.854815937443206</c:v>
                </c:pt>
                <c:pt idx="5081">
                  <c:v>99.857561160263202</c:v>
                </c:pt>
                <c:pt idx="5082">
                  <c:v>99.860422215269722</c:v>
                </c:pt>
                <c:pt idx="5083">
                  <c:v>99.860850794359763</c:v>
                </c:pt>
                <c:pt idx="5084">
                  <c:v>99.858985896157151</c:v>
                </c:pt>
                <c:pt idx="5085">
                  <c:v>99.861476288166855</c:v>
                </c:pt>
                <c:pt idx="5086">
                  <c:v>99.857109414735874</c:v>
                </c:pt>
                <c:pt idx="5087">
                  <c:v>99.859344975935286</c:v>
                </c:pt>
                <c:pt idx="5088">
                  <c:v>99.865043919510995</c:v>
                </c:pt>
                <c:pt idx="5089">
                  <c:v>99.860503297800278</c:v>
                </c:pt>
                <c:pt idx="5090">
                  <c:v>99.858742648565496</c:v>
                </c:pt>
                <c:pt idx="5091">
                  <c:v>99.857873907166763</c:v>
                </c:pt>
                <c:pt idx="5092">
                  <c:v>99.857804407854857</c:v>
                </c:pt>
                <c:pt idx="5093">
                  <c:v>99.858117154758403</c:v>
                </c:pt>
                <c:pt idx="5094">
                  <c:v>99.862287113472348</c:v>
                </c:pt>
                <c:pt idx="5095">
                  <c:v>99.860190550896718</c:v>
                </c:pt>
                <c:pt idx="5096">
                  <c:v>99.854943352848352</c:v>
                </c:pt>
                <c:pt idx="5097">
                  <c:v>99.857885490385414</c:v>
                </c:pt>
                <c:pt idx="5098">
                  <c:v>99.864175178112262</c:v>
                </c:pt>
                <c:pt idx="5099">
                  <c:v>99.866132742064067</c:v>
                </c:pt>
                <c:pt idx="5100">
                  <c:v>99.864360509610663</c:v>
                </c:pt>
                <c:pt idx="5101">
                  <c:v>99.862843107967521</c:v>
                </c:pt>
                <c:pt idx="5102">
                  <c:v>99.869051713163842</c:v>
                </c:pt>
                <c:pt idx="5103">
                  <c:v>99.869827788813367</c:v>
                </c:pt>
                <c:pt idx="5104">
                  <c:v>99.865947410565695</c:v>
                </c:pt>
                <c:pt idx="5105">
                  <c:v>99.860456964925675</c:v>
                </c:pt>
                <c:pt idx="5106">
                  <c:v>99.8649280873245</c:v>
                </c:pt>
                <c:pt idx="5107">
                  <c:v>99.867036233118768</c:v>
                </c:pt>
                <c:pt idx="5108">
                  <c:v>99.865229251009396</c:v>
                </c:pt>
                <c:pt idx="5109">
                  <c:v>99.864441592141205</c:v>
                </c:pt>
                <c:pt idx="5110">
                  <c:v>99.866248574250577</c:v>
                </c:pt>
                <c:pt idx="5111">
                  <c:v>99.868588384417848</c:v>
                </c:pt>
                <c:pt idx="5112">
                  <c:v>99.871796935983838</c:v>
                </c:pt>
                <c:pt idx="5113">
                  <c:v>99.864708006170162</c:v>
                </c:pt>
                <c:pt idx="5114">
                  <c:v>99.859877803993186</c:v>
                </c:pt>
                <c:pt idx="5115">
                  <c:v>99.867163648523899</c:v>
                </c:pt>
                <c:pt idx="5116">
                  <c:v>99.86241452887748</c:v>
                </c:pt>
                <c:pt idx="5117">
                  <c:v>99.862623026813182</c:v>
                </c:pt>
                <c:pt idx="5118">
                  <c:v>99.860966626546272</c:v>
                </c:pt>
                <c:pt idx="5119">
                  <c:v>99.864198344549564</c:v>
                </c:pt>
                <c:pt idx="5120">
                  <c:v>99.859576640308291</c:v>
                </c:pt>
                <c:pt idx="5121">
                  <c:v>99.861650036446605</c:v>
                </c:pt>
                <c:pt idx="5122">
                  <c:v>99.857086248298572</c:v>
                </c:pt>
                <c:pt idx="5123">
                  <c:v>99.859148061218235</c:v>
                </c:pt>
                <c:pt idx="5124">
                  <c:v>99.859101728343632</c:v>
                </c:pt>
                <c:pt idx="5125">
                  <c:v>99.857746491761617</c:v>
                </c:pt>
                <c:pt idx="5126">
                  <c:v>99.85939130880989</c:v>
                </c:pt>
                <c:pt idx="5127">
                  <c:v>99.86111720838872</c:v>
                </c:pt>
                <c:pt idx="5128">
                  <c:v>99.86789339129885</c:v>
                </c:pt>
                <c:pt idx="5129">
                  <c:v>99.868959047414634</c:v>
                </c:pt>
                <c:pt idx="5130">
                  <c:v>99.864580590765001</c:v>
                </c:pt>
                <c:pt idx="5131">
                  <c:v>99.861372039198997</c:v>
                </c:pt>
                <c:pt idx="5132">
                  <c:v>99.855592013092746</c:v>
                </c:pt>
                <c:pt idx="5133">
                  <c:v>99.860190550896718</c:v>
                </c:pt>
                <c:pt idx="5134">
                  <c:v>99.865762079067295</c:v>
                </c:pt>
                <c:pt idx="5135">
                  <c:v>99.86671190299657</c:v>
                </c:pt>
                <c:pt idx="5136">
                  <c:v>99.870372200089918</c:v>
                </c:pt>
                <c:pt idx="5137">
                  <c:v>99.864348926392012</c:v>
                </c:pt>
                <c:pt idx="5138">
                  <c:v>99.855812094247099</c:v>
                </c:pt>
                <c:pt idx="5139">
                  <c:v>99.860897127234367</c:v>
                </c:pt>
                <c:pt idx="5140">
                  <c:v>99.860595963549457</c:v>
                </c:pt>
                <c:pt idx="5141">
                  <c:v>99.854294692603972</c:v>
                </c:pt>
                <c:pt idx="5142">
                  <c:v>99.856611336333927</c:v>
                </c:pt>
                <c:pt idx="5143">
                  <c:v>99.860700212517315</c:v>
                </c:pt>
                <c:pt idx="5144">
                  <c:v>99.854537940195627</c:v>
                </c:pt>
                <c:pt idx="5145">
                  <c:v>99.85838356878736</c:v>
                </c:pt>
                <c:pt idx="5146">
                  <c:v>99.864997586636406</c:v>
                </c:pt>
                <c:pt idx="5147">
                  <c:v>99.860908710453018</c:v>
                </c:pt>
                <c:pt idx="5148">
                  <c:v>99.859483974559083</c:v>
                </c:pt>
                <c:pt idx="5149">
                  <c:v>99.859727222150724</c:v>
                </c:pt>
                <c:pt idx="5150">
                  <c:v>99.865043919510995</c:v>
                </c:pt>
                <c:pt idx="5151">
                  <c:v>99.861545787478747</c:v>
                </c:pt>
                <c:pt idx="5152">
                  <c:v>99.85838356878736</c:v>
                </c:pt>
                <c:pt idx="5153">
                  <c:v>99.859854637555884</c:v>
                </c:pt>
                <c:pt idx="5154">
                  <c:v>99.856217506899839</c:v>
                </c:pt>
                <c:pt idx="5155">
                  <c:v>99.854781187787253</c:v>
                </c:pt>
                <c:pt idx="5156">
                  <c:v>99.857213663703732</c:v>
                </c:pt>
                <c:pt idx="5157">
                  <c:v>99.857398995202118</c:v>
                </c:pt>
                <c:pt idx="5158">
                  <c:v>99.861383622417648</c:v>
                </c:pt>
                <c:pt idx="5159">
                  <c:v>99.865264000665348</c:v>
                </c:pt>
                <c:pt idx="5160">
                  <c:v>99.865310333539938</c:v>
                </c:pt>
                <c:pt idx="5161">
                  <c:v>99.859437641684494</c:v>
                </c:pt>
                <c:pt idx="5162">
                  <c:v>99.855777344591147</c:v>
                </c:pt>
                <c:pt idx="5163">
                  <c:v>99.860804461485159</c:v>
                </c:pt>
                <c:pt idx="5164">
                  <c:v>99.859298643060683</c:v>
                </c:pt>
                <c:pt idx="5165">
                  <c:v>99.85445685766507</c:v>
                </c:pt>
                <c:pt idx="5166">
                  <c:v>99.857433744858071</c:v>
                </c:pt>
                <c:pt idx="5167">
                  <c:v>99.857978156134607</c:v>
                </c:pt>
                <c:pt idx="5168">
                  <c:v>99.861719535758496</c:v>
                </c:pt>
                <c:pt idx="5169">
                  <c:v>99.864708006170162</c:v>
                </c:pt>
                <c:pt idx="5170">
                  <c:v>99.864418425703903</c:v>
                </c:pt>
                <c:pt idx="5171">
                  <c:v>99.862449278533433</c:v>
                </c:pt>
                <c:pt idx="5172">
                  <c:v>99.856391255179574</c:v>
                </c:pt>
                <c:pt idx="5173">
                  <c:v>99.8587889814401</c:v>
                </c:pt>
                <c:pt idx="5174">
                  <c:v>99.863538101086519</c:v>
                </c:pt>
                <c:pt idx="5175">
                  <c:v>99.861928033694198</c:v>
                </c:pt>
                <c:pt idx="5176">
                  <c:v>99.863399102462722</c:v>
                </c:pt>
                <c:pt idx="5177">
                  <c:v>99.859924136867789</c:v>
                </c:pt>
                <c:pt idx="5178">
                  <c:v>99.860966626546272</c:v>
                </c:pt>
                <c:pt idx="5179">
                  <c:v>99.866978317025527</c:v>
                </c:pt>
                <c:pt idx="5180">
                  <c:v>99.855823677465736</c:v>
                </c:pt>
                <c:pt idx="5181">
                  <c:v>99.854665355600773</c:v>
                </c:pt>
                <c:pt idx="5182">
                  <c:v>99.8580708218838</c:v>
                </c:pt>
                <c:pt idx="5183">
                  <c:v>99.860063135491586</c:v>
                </c:pt>
                <c:pt idx="5184">
                  <c:v>99.860445381707024</c:v>
                </c:pt>
                <c:pt idx="5185">
                  <c:v>99.857584326700504</c:v>
                </c:pt>
                <c:pt idx="5186">
                  <c:v>99.859449224903145</c:v>
                </c:pt>
                <c:pt idx="5187">
                  <c:v>99.859958886523728</c:v>
                </c:pt>
                <c:pt idx="5188">
                  <c:v>99.860178967678067</c:v>
                </c:pt>
                <c:pt idx="5189">
                  <c:v>99.864765922263402</c:v>
                </c:pt>
                <c:pt idx="5190">
                  <c:v>99.869827788813367</c:v>
                </c:pt>
                <c:pt idx="5191">
                  <c:v>99.85838356878736</c:v>
                </c:pt>
                <c:pt idx="5192">
                  <c:v>99.86111720838872</c:v>
                </c:pt>
                <c:pt idx="5193">
                  <c:v>99.865426165726433</c:v>
                </c:pt>
                <c:pt idx="5194">
                  <c:v>99.858117154758403</c:v>
                </c:pt>
                <c:pt idx="5195">
                  <c:v>99.858244570163563</c:v>
                </c:pt>
                <c:pt idx="5196">
                  <c:v>99.862148114848551</c:v>
                </c:pt>
                <c:pt idx="5197">
                  <c:v>99.860225300552671</c:v>
                </c:pt>
                <c:pt idx="5198">
                  <c:v>99.859831471118582</c:v>
                </c:pt>
                <c:pt idx="5199">
                  <c:v>99.85403986179368</c:v>
                </c:pt>
                <c:pt idx="5200">
                  <c:v>99.860804461485159</c:v>
                </c:pt>
                <c:pt idx="5201">
                  <c:v>99.858047655446498</c:v>
                </c:pt>
                <c:pt idx="5202">
                  <c:v>99.859483974559083</c:v>
                </c:pt>
                <c:pt idx="5203">
                  <c:v>99.861267790231153</c:v>
                </c:pt>
                <c:pt idx="5204">
                  <c:v>99.856483920928781</c:v>
                </c:pt>
                <c:pt idx="5205">
                  <c:v>99.86111720838872</c:v>
                </c:pt>
                <c:pt idx="5206">
                  <c:v>99.868518885105956</c:v>
                </c:pt>
                <c:pt idx="5207">
                  <c:v>99.872677260601222</c:v>
                </c:pt>
                <c:pt idx="5208">
                  <c:v>99.868935880977332</c:v>
                </c:pt>
                <c:pt idx="5209">
                  <c:v>99.8654609153824</c:v>
                </c:pt>
                <c:pt idx="5210">
                  <c:v>99.861684786102543</c:v>
                </c:pt>
                <c:pt idx="5211">
                  <c:v>99.865854744816488</c:v>
                </c:pt>
                <c:pt idx="5212">
                  <c:v>99.865368249633192</c:v>
                </c:pt>
                <c:pt idx="5213">
                  <c:v>99.858603649941699</c:v>
                </c:pt>
                <c:pt idx="5214">
                  <c:v>99.864221510986866</c:v>
                </c:pt>
                <c:pt idx="5215">
                  <c:v>99.863538101086519</c:v>
                </c:pt>
                <c:pt idx="5216">
                  <c:v>99.86432575995471</c:v>
                </c:pt>
                <c:pt idx="5217">
                  <c:v>99.86575049584863</c:v>
                </c:pt>
                <c:pt idx="5218">
                  <c:v>99.865889494472427</c:v>
                </c:pt>
                <c:pt idx="5219">
                  <c:v>99.867152065305262</c:v>
                </c:pt>
                <c:pt idx="5220">
                  <c:v>99.863202187745671</c:v>
                </c:pt>
                <c:pt idx="5221">
                  <c:v>99.854074611449633</c:v>
                </c:pt>
                <c:pt idx="5222">
                  <c:v>99.861881700819595</c:v>
                </c:pt>
                <c:pt idx="5223">
                  <c:v>99.87122935827</c:v>
                </c:pt>
                <c:pt idx="5224">
                  <c:v>99.877530629215499</c:v>
                </c:pt>
                <c:pt idx="5225">
                  <c:v>99.87146102264299</c:v>
                </c:pt>
                <c:pt idx="5226">
                  <c:v>99.863989846613848</c:v>
                </c:pt>
                <c:pt idx="5227">
                  <c:v>99.860456964925675</c:v>
                </c:pt>
                <c:pt idx="5228">
                  <c:v>99.853935612825822</c:v>
                </c:pt>
                <c:pt idx="5229">
                  <c:v>99.855684678841939</c:v>
                </c:pt>
                <c:pt idx="5230">
                  <c:v>99.867800725549642</c:v>
                </c:pt>
                <c:pt idx="5231">
                  <c:v>99.863723432584919</c:v>
                </c:pt>
                <c:pt idx="5232">
                  <c:v>99.861962783350151</c:v>
                </c:pt>
                <c:pt idx="5233">
                  <c:v>99.862970523372681</c:v>
                </c:pt>
                <c:pt idx="5234">
                  <c:v>99.862495611408036</c:v>
                </c:pt>
                <c:pt idx="5235">
                  <c:v>99.868518885105956</c:v>
                </c:pt>
                <c:pt idx="5236">
                  <c:v>99.867522728302063</c:v>
                </c:pt>
                <c:pt idx="5237">
                  <c:v>99.854781187787253</c:v>
                </c:pt>
                <c:pt idx="5238">
                  <c:v>99.856066925057391</c:v>
                </c:pt>
                <c:pt idx="5239">
                  <c:v>99.858603649941699</c:v>
                </c:pt>
                <c:pt idx="5240">
                  <c:v>99.859831471118582</c:v>
                </c:pt>
                <c:pt idx="5241">
                  <c:v>99.858823731096052</c:v>
                </c:pt>
                <c:pt idx="5242">
                  <c:v>99.855244516533247</c:v>
                </c:pt>
                <c:pt idx="5243">
                  <c:v>99.85980830468128</c:v>
                </c:pt>
                <c:pt idx="5244">
                  <c:v>99.860480131362976</c:v>
                </c:pt>
                <c:pt idx="5245">
                  <c:v>99.858742648565496</c:v>
                </c:pt>
                <c:pt idx="5246">
                  <c:v>99.860016802616983</c:v>
                </c:pt>
                <c:pt idx="5247">
                  <c:v>99.861638453227954</c:v>
                </c:pt>
                <c:pt idx="5248">
                  <c:v>99.854202026854779</c:v>
                </c:pt>
                <c:pt idx="5249">
                  <c:v>99.85838356878736</c:v>
                </c:pt>
                <c:pt idx="5250">
                  <c:v>99.862796775092946</c:v>
                </c:pt>
                <c:pt idx="5251">
                  <c:v>99.860677046080013</c:v>
                </c:pt>
                <c:pt idx="5252">
                  <c:v>99.864534257890412</c:v>
                </c:pt>
                <c:pt idx="5253">
                  <c:v>99.854445274446419</c:v>
                </c:pt>
                <c:pt idx="5254">
                  <c:v>99.858279319819516</c:v>
                </c:pt>
                <c:pt idx="5255">
                  <c:v>99.861372039198997</c:v>
                </c:pt>
                <c:pt idx="5256">
                  <c:v>99.860456964925675</c:v>
                </c:pt>
                <c:pt idx="5257">
                  <c:v>99.854480024102372</c:v>
                </c:pt>
                <c:pt idx="5258">
                  <c:v>99.853935612825822</c:v>
                </c:pt>
                <c:pt idx="5259">
                  <c:v>99.857352662327528</c:v>
                </c:pt>
                <c:pt idx="5260">
                  <c:v>99.862704109343738</c:v>
                </c:pt>
                <c:pt idx="5261">
                  <c:v>99.866306490343831</c:v>
                </c:pt>
                <c:pt idx="5262">
                  <c:v>99.864997586636406</c:v>
                </c:pt>
                <c:pt idx="5263">
                  <c:v>99.856043758620089</c:v>
                </c:pt>
                <c:pt idx="5264">
                  <c:v>99.856843000706931</c:v>
                </c:pt>
                <c:pt idx="5265">
                  <c:v>99.857433744858071</c:v>
                </c:pt>
                <c:pt idx="5266">
                  <c:v>99.857676992449711</c:v>
                </c:pt>
                <c:pt idx="5267">
                  <c:v>99.855499347343539</c:v>
                </c:pt>
                <c:pt idx="5268">
                  <c:v>99.853229036488187</c:v>
                </c:pt>
                <c:pt idx="5269">
                  <c:v>99.853900863169869</c:v>
                </c:pt>
                <c:pt idx="5270">
                  <c:v>99.853703948452818</c:v>
                </c:pt>
                <c:pt idx="5271">
                  <c:v>99.85254562658784</c:v>
                </c:pt>
                <c:pt idx="5272">
                  <c:v>99.854769604568602</c:v>
                </c:pt>
                <c:pt idx="5273">
                  <c:v>99.859472391340432</c:v>
                </c:pt>
                <c:pt idx="5274">
                  <c:v>99.855012852160257</c:v>
                </c:pt>
                <c:pt idx="5275">
                  <c:v>99.854572689851565</c:v>
                </c:pt>
                <c:pt idx="5276">
                  <c:v>99.85766540923106</c:v>
                </c:pt>
                <c:pt idx="5277">
                  <c:v>99.857433744858071</c:v>
                </c:pt>
                <c:pt idx="5278">
                  <c:v>99.85445685766507</c:v>
                </c:pt>
                <c:pt idx="5279">
                  <c:v>99.855024435378908</c:v>
                </c:pt>
                <c:pt idx="5280">
                  <c:v>99.857120997954524</c:v>
                </c:pt>
                <c:pt idx="5281">
                  <c:v>99.855325599063804</c:v>
                </c:pt>
                <c:pt idx="5282">
                  <c:v>99.859159644436886</c:v>
                </c:pt>
                <c:pt idx="5283">
                  <c:v>99.864464758578507</c:v>
                </c:pt>
                <c:pt idx="5284">
                  <c:v>99.857700158887013</c:v>
                </c:pt>
                <c:pt idx="5285">
                  <c:v>99.855360348719742</c:v>
                </c:pt>
                <c:pt idx="5286">
                  <c:v>99.850333231825729</c:v>
                </c:pt>
                <c:pt idx="5287">
                  <c:v>99.853425951205239</c:v>
                </c:pt>
                <c:pt idx="5288">
                  <c:v>99.862345029565589</c:v>
                </c:pt>
                <c:pt idx="5289">
                  <c:v>99.861198290919248</c:v>
                </c:pt>
                <c:pt idx="5290">
                  <c:v>99.855939509652245</c:v>
                </c:pt>
                <c:pt idx="5291">
                  <c:v>99.85628700621173</c:v>
                </c:pt>
                <c:pt idx="5292">
                  <c:v>99.857549577044566</c:v>
                </c:pt>
                <c:pt idx="5293">
                  <c:v>99.861835367944991</c:v>
                </c:pt>
                <c:pt idx="5294">
                  <c:v>99.859344975935286</c:v>
                </c:pt>
                <c:pt idx="5295">
                  <c:v>99.850414314356286</c:v>
                </c:pt>
                <c:pt idx="5296">
                  <c:v>99.852673041992986</c:v>
                </c:pt>
                <c:pt idx="5297">
                  <c:v>99.853900863169869</c:v>
                </c:pt>
                <c:pt idx="5298">
                  <c:v>99.853692365234181</c:v>
                </c:pt>
                <c:pt idx="5299">
                  <c:v>99.852916289584641</c:v>
                </c:pt>
                <c:pt idx="5300">
                  <c:v>99.849290742147247</c:v>
                </c:pt>
                <c:pt idx="5301">
                  <c:v>99.848607332246914</c:v>
                </c:pt>
                <c:pt idx="5302">
                  <c:v>99.846082190581242</c:v>
                </c:pt>
                <c:pt idx="5303">
                  <c:v>99.854410524790467</c:v>
                </c:pt>
                <c:pt idx="5304">
                  <c:v>99.862947356935379</c:v>
                </c:pt>
                <c:pt idx="5305">
                  <c:v>99.859634556401531</c:v>
                </c:pt>
                <c:pt idx="5306">
                  <c:v>99.858244570163563</c:v>
                </c:pt>
                <c:pt idx="5307">
                  <c:v>99.856321755867697</c:v>
                </c:pt>
                <c:pt idx="5308">
                  <c:v>99.853958779263124</c:v>
                </c:pt>
                <c:pt idx="5309">
                  <c:v>99.856356505523635</c:v>
                </c:pt>
                <c:pt idx="5310">
                  <c:v>99.85737582876483</c:v>
                </c:pt>
                <c:pt idx="5311">
                  <c:v>99.860758128610556</c:v>
                </c:pt>
                <c:pt idx="5312">
                  <c:v>99.860016802616983</c:v>
                </c:pt>
                <c:pt idx="5313">
                  <c:v>99.858093988321102</c:v>
                </c:pt>
                <c:pt idx="5314">
                  <c:v>99.854398941571816</c:v>
                </c:pt>
                <c:pt idx="5315">
                  <c:v>99.856912500018836</c:v>
                </c:pt>
                <c:pt idx="5316">
                  <c:v>99.863746599022207</c:v>
                </c:pt>
                <c:pt idx="5317">
                  <c:v>99.853298535800079</c:v>
                </c:pt>
                <c:pt idx="5318">
                  <c:v>99.856217506899839</c:v>
                </c:pt>
                <c:pt idx="5319">
                  <c:v>99.854364191915863</c:v>
                </c:pt>
                <c:pt idx="5320">
                  <c:v>99.853692365234181</c:v>
                </c:pt>
                <c:pt idx="5321">
                  <c:v>99.855893176777641</c:v>
                </c:pt>
                <c:pt idx="5322">
                  <c:v>99.855151850784068</c:v>
                </c:pt>
                <c:pt idx="5323">
                  <c:v>99.856715585301785</c:v>
                </c:pt>
                <c:pt idx="5324">
                  <c:v>99.85523293331461</c:v>
                </c:pt>
                <c:pt idx="5325">
                  <c:v>99.8495108233016</c:v>
                </c:pt>
                <c:pt idx="5326">
                  <c:v>99.849290742147247</c:v>
                </c:pt>
                <c:pt idx="5327">
                  <c:v>99.852221296465657</c:v>
                </c:pt>
                <c:pt idx="5328">
                  <c:v>99.846082190581242</c:v>
                </c:pt>
                <c:pt idx="5329">
                  <c:v>99.854850687099145</c:v>
                </c:pt>
                <c:pt idx="5330">
                  <c:v>99.859287059842046</c:v>
                </c:pt>
                <c:pt idx="5331">
                  <c:v>99.848873746275856</c:v>
                </c:pt>
                <c:pt idx="5332">
                  <c:v>99.851317805410972</c:v>
                </c:pt>
                <c:pt idx="5333">
                  <c:v>99.859437641684494</c:v>
                </c:pt>
                <c:pt idx="5334">
                  <c:v>99.858047655446498</c:v>
                </c:pt>
                <c:pt idx="5335">
                  <c:v>99.85408619466827</c:v>
                </c:pt>
                <c:pt idx="5336">
                  <c:v>99.858603649941699</c:v>
                </c:pt>
                <c:pt idx="5337">
                  <c:v>99.859669306057484</c:v>
                </c:pt>
                <c:pt idx="5338">
                  <c:v>99.862623026813182</c:v>
                </c:pt>
                <c:pt idx="5339">
                  <c:v>99.863561267523821</c:v>
                </c:pt>
                <c:pt idx="5340">
                  <c:v>99.852522460150553</c:v>
                </c:pt>
                <c:pt idx="5341">
                  <c:v>99.850599645854672</c:v>
                </c:pt>
                <c:pt idx="5342">
                  <c:v>99.8489779952437</c:v>
                </c:pt>
                <c:pt idx="5343">
                  <c:v>99.848688414777456</c:v>
                </c:pt>
                <c:pt idx="5344">
                  <c:v>99.855418264812997</c:v>
                </c:pt>
                <c:pt idx="5345">
                  <c:v>99.864082512363055</c:v>
                </c:pt>
                <c:pt idx="5346">
                  <c:v>99.856437588054177</c:v>
                </c:pt>
                <c:pt idx="5347">
                  <c:v>99.850819727009025</c:v>
                </c:pt>
                <c:pt idx="5348">
                  <c:v>99.85867314925359</c:v>
                </c:pt>
                <c:pt idx="5349">
                  <c:v>99.862773608655644</c:v>
                </c:pt>
                <c:pt idx="5350">
                  <c:v>99.861024542639512</c:v>
                </c:pt>
                <c:pt idx="5351">
                  <c:v>99.858603649941699</c:v>
                </c:pt>
                <c:pt idx="5352">
                  <c:v>99.860514881018915</c:v>
                </c:pt>
                <c:pt idx="5353">
                  <c:v>99.85551093056219</c:v>
                </c:pt>
                <c:pt idx="5354">
                  <c:v>99.862263947035046</c:v>
                </c:pt>
                <c:pt idx="5355">
                  <c:v>99.861233040575215</c:v>
                </c:pt>
                <c:pt idx="5356">
                  <c:v>99.857155747610477</c:v>
                </c:pt>
                <c:pt idx="5357">
                  <c:v>99.855244516533247</c:v>
                </c:pt>
                <c:pt idx="5358">
                  <c:v>99.856252256555791</c:v>
                </c:pt>
                <c:pt idx="5359">
                  <c:v>99.857619076356471</c:v>
                </c:pt>
                <c:pt idx="5360">
                  <c:v>99.852927872803292</c:v>
                </c:pt>
                <c:pt idx="5361">
                  <c:v>99.851746384501013</c:v>
                </c:pt>
                <c:pt idx="5362">
                  <c:v>99.852163380372389</c:v>
                </c:pt>
                <c:pt idx="5363">
                  <c:v>99.855626762748699</c:v>
                </c:pt>
                <c:pt idx="5364">
                  <c:v>99.857120997954524</c:v>
                </c:pt>
                <c:pt idx="5365">
                  <c:v>99.851051391382015</c:v>
                </c:pt>
                <c:pt idx="5366">
                  <c:v>99.84933707502185</c:v>
                </c:pt>
                <c:pt idx="5367">
                  <c:v>99.856043758620089</c:v>
                </c:pt>
                <c:pt idx="5368">
                  <c:v>99.854503190539674</c:v>
                </c:pt>
                <c:pt idx="5369">
                  <c:v>99.852858373491387</c:v>
                </c:pt>
                <c:pt idx="5370">
                  <c:v>99.861233040575215</c:v>
                </c:pt>
                <c:pt idx="5371">
                  <c:v>99.857398995202118</c:v>
                </c:pt>
                <c:pt idx="5372">
                  <c:v>99.849325491803199</c:v>
                </c:pt>
                <c:pt idx="5373">
                  <c:v>99.864789088700704</c:v>
                </c:pt>
                <c:pt idx="5374">
                  <c:v>99.860804461485159</c:v>
                </c:pt>
                <c:pt idx="5375">
                  <c:v>99.85408619466827</c:v>
                </c:pt>
                <c:pt idx="5376">
                  <c:v>99.860109468366176</c:v>
                </c:pt>
                <c:pt idx="5377">
                  <c:v>99.856483920928781</c:v>
                </c:pt>
                <c:pt idx="5378">
                  <c:v>99.848873746275856</c:v>
                </c:pt>
                <c:pt idx="5379">
                  <c:v>99.846707684388335</c:v>
                </c:pt>
                <c:pt idx="5380">
                  <c:v>99.848630498684216</c:v>
                </c:pt>
                <c:pt idx="5381">
                  <c:v>99.848514666497707</c:v>
                </c:pt>
                <c:pt idx="5382">
                  <c:v>99.845433530336862</c:v>
                </c:pt>
                <c:pt idx="5383">
                  <c:v>99.849070660992894</c:v>
                </c:pt>
                <c:pt idx="5384">
                  <c:v>99.847275262102173</c:v>
                </c:pt>
                <c:pt idx="5385">
                  <c:v>99.84801658809576</c:v>
                </c:pt>
                <c:pt idx="5386">
                  <c:v>99.852105464279148</c:v>
                </c:pt>
                <c:pt idx="5387">
                  <c:v>99.853970362481775</c:v>
                </c:pt>
                <c:pt idx="5388">
                  <c:v>99.855673095623303</c:v>
                </c:pt>
                <c:pt idx="5389">
                  <c:v>99.852232879684294</c:v>
                </c:pt>
                <c:pt idx="5390">
                  <c:v>99.855151850784068</c:v>
                </c:pt>
                <c:pt idx="5391">
                  <c:v>99.855846843903038</c:v>
                </c:pt>
                <c:pt idx="5392">
                  <c:v>99.852881539928688</c:v>
                </c:pt>
                <c:pt idx="5393">
                  <c:v>99.851456804034754</c:v>
                </c:pt>
                <c:pt idx="5394">
                  <c:v>99.84998573526623</c:v>
                </c:pt>
                <c:pt idx="5395">
                  <c:v>99.853483867298479</c:v>
                </c:pt>
                <c:pt idx="5396">
                  <c:v>99.851213556443113</c:v>
                </c:pt>
                <c:pt idx="5397">
                  <c:v>99.8580708218838</c:v>
                </c:pt>
                <c:pt idx="5398">
                  <c:v>99.855314015845138</c:v>
                </c:pt>
                <c:pt idx="5399">
                  <c:v>99.853657615578214</c:v>
                </c:pt>
                <c:pt idx="5400">
                  <c:v>99.857178914047779</c:v>
                </c:pt>
                <c:pt idx="5401">
                  <c:v>99.856136424369296</c:v>
                </c:pt>
                <c:pt idx="5402">
                  <c:v>99.855777344591147</c:v>
                </c:pt>
                <c:pt idx="5403">
                  <c:v>99.859379725591253</c:v>
                </c:pt>
                <c:pt idx="5404">
                  <c:v>99.853819780639313</c:v>
                </c:pt>
                <c:pt idx="5405">
                  <c:v>99.854572689851565</c:v>
                </c:pt>
                <c:pt idx="5406">
                  <c:v>99.856020592182787</c:v>
                </c:pt>
                <c:pt idx="5407">
                  <c:v>99.853425951205239</c:v>
                </c:pt>
                <c:pt idx="5408">
                  <c:v>99.860190550896718</c:v>
                </c:pt>
                <c:pt idx="5409">
                  <c:v>99.853275369362777</c:v>
                </c:pt>
                <c:pt idx="5410">
                  <c:v>99.853634449140941</c:v>
                </c:pt>
                <c:pt idx="5411">
                  <c:v>99.853819780639313</c:v>
                </c:pt>
                <c:pt idx="5412">
                  <c:v>99.850310065388427</c:v>
                </c:pt>
                <c:pt idx="5413">
                  <c:v>99.845491446430103</c:v>
                </c:pt>
                <c:pt idx="5414">
                  <c:v>99.854711688475362</c:v>
                </c:pt>
                <c:pt idx="5415">
                  <c:v>99.851062974600666</c:v>
                </c:pt>
                <c:pt idx="5416">
                  <c:v>99.84718259635298</c:v>
                </c:pt>
                <c:pt idx="5417">
                  <c:v>99.850147900327329</c:v>
                </c:pt>
                <c:pt idx="5418">
                  <c:v>99.852082297841847</c:v>
                </c:pt>
                <c:pt idx="5419">
                  <c:v>99.85372711489012</c:v>
                </c:pt>
                <c:pt idx="5420">
                  <c:v>99.845954775176097</c:v>
                </c:pt>
                <c:pt idx="5421">
                  <c:v>99.844553205719478</c:v>
                </c:pt>
                <c:pt idx="5422">
                  <c:v>99.8523023789962</c:v>
                </c:pt>
                <c:pt idx="5423">
                  <c:v>99.85486227031781</c:v>
                </c:pt>
                <c:pt idx="5424">
                  <c:v>99.841275154841583</c:v>
                </c:pt>
                <c:pt idx="5425">
                  <c:v>99.846394937484789</c:v>
                </c:pt>
                <c:pt idx="5426">
                  <c:v>99.851005058507425</c:v>
                </c:pt>
                <c:pt idx="5427">
                  <c:v>99.84873474765206</c:v>
                </c:pt>
                <c:pt idx="5428">
                  <c:v>99.850750227697119</c:v>
                </c:pt>
                <c:pt idx="5429">
                  <c:v>99.847703841192228</c:v>
                </c:pt>
                <c:pt idx="5430">
                  <c:v>99.851167223568524</c:v>
                </c:pt>
                <c:pt idx="5431">
                  <c:v>99.8575379938259</c:v>
                </c:pt>
                <c:pt idx="5432">
                  <c:v>99.855082351472163</c:v>
                </c:pt>
                <c:pt idx="5433">
                  <c:v>99.849163326742101</c:v>
                </c:pt>
                <c:pt idx="5434">
                  <c:v>99.852105464279148</c:v>
                </c:pt>
                <c:pt idx="5435">
                  <c:v>99.857792824636221</c:v>
                </c:pt>
                <c:pt idx="5436">
                  <c:v>99.855082351472163</c:v>
                </c:pt>
                <c:pt idx="5437">
                  <c:v>99.853507033735781</c:v>
                </c:pt>
                <c:pt idx="5438">
                  <c:v>99.851213556443113</c:v>
                </c:pt>
                <c:pt idx="5439">
                  <c:v>99.850032068140834</c:v>
                </c:pt>
                <c:pt idx="5440">
                  <c:v>99.854665355600773</c:v>
                </c:pt>
                <c:pt idx="5441">
                  <c:v>99.858939563282547</c:v>
                </c:pt>
                <c:pt idx="5442">
                  <c:v>99.858093988321102</c:v>
                </c:pt>
                <c:pt idx="5443">
                  <c:v>99.849198076398054</c:v>
                </c:pt>
                <c:pt idx="5444">
                  <c:v>99.851885383124809</c:v>
                </c:pt>
                <c:pt idx="5445">
                  <c:v>99.856750334957724</c:v>
                </c:pt>
                <c:pt idx="5446">
                  <c:v>99.856796667832327</c:v>
                </c:pt>
                <c:pt idx="5447">
                  <c:v>99.852140213935087</c:v>
                </c:pt>
                <c:pt idx="5448">
                  <c:v>99.846360187828836</c:v>
                </c:pt>
                <c:pt idx="5449">
                  <c:v>99.847622758661672</c:v>
                </c:pt>
                <c:pt idx="5450">
                  <c:v>99.847854423034661</c:v>
                </c:pt>
                <c:pt idx="5451">
                  <c:v>99.849835153423783</c:v>
                </c:pt>
                <c:pt idx="5452">
                  <c:v>99.85838356878736</c:v>
                </c:pt>
                <c:pt idx="5453">
                  <c:v>99.854572689851565</c:v>
                </c:pt>
                <c:pt idx="5454">
                  <c:v>99.846394937484789</c:v>
                </c:pt>
                <c:pt idx="5455">
                  <c:v>99.851329388629622</c:v>
                </c:pt>
                <c:pt idx="5456">
                  <c:v>99.853634449140941</c:v>
                </c:pt>
                <c:pt idx="5457">
                  <c:v>99.85504760181621</c:v>
                </c:pt>
                <c:pt idx="5458">
                  <c:v>99.851213556443113</c:v>
                </c:pt>
                <c:pt idx="5459">
                  <c:v>99.854537940195627</c:v>
                </c:pt>
                <c:pt idx="5460">
                  <c:v>99.852418211182709</c:v>
                </c:pt>
                <c:pt idx="5461">
                  <c:v>99.844437373532969</c:v>
                </c:pt>
                <c:pt idx="5462">
                  <c:v>99.844194125941328</c:v>
                </c:pt>
                <c:pt idx="5463">
                  <c:v>99.851410471160179</c:v>
                </c:pt>
                <c:pt idx="5464">
                  <c:v>99.85504760181621</c:v>
                </c:pt>
                <c:pt idx="5465">
                  <c:v>99.85664608598988</c:v>
                </c:pt>
                <c:pt idx="5466">
                  <c:v>99.852232879684294</c:v>
                </c:pt>
                <c:pt idx="5467">
                  <c:v>99.849835153423783</c:v>
                </c:pt>
                <c:pt idx="5468">
                  <c:v>99.84974248767459</c:v>
                </c:pt>
                <c:pt idx="5469">
                  <c:v>99.855325599063804</c:v>
                </c:pt>
                <c:pt idx="5470">
                  <c:v>99.850599645854672</c:v>
                </c:pt>
                <c:pt idx="5471">
                  <c:v>99.847391094288668</c:v>
                </c:pt>
                <c:pt idx="5472">
                  <c:v>99.850472230449526</c:v>
                </c:pt>
                <c:pt idx="5473">
                  <c:v>99.844923868716265</c:v>
                </c:pt>
                <c:pt idx="5474">
                  <c:v>99.849290742147247</c:v>
                </c:pt>
                <c:pt idx="5475">
                  <c:v>99.84539878068091</c:v>
                </c:pt>
                <c:pt idx="5476">
                  <c:v>99.848711581214758</c:v>
                </c:pt>
                <c:pt idx="5477">
                  <c:v>99.856333339086333</c:v>
                </c:pt>
                <c:pt idx="5478">
                  <c:v>99.849696154799986</c:v>
                </c:pt>
                <c:pt idx="5479">
                  <c:v>99.850147900327329</c:v>
                </c:pt>
                <c:pt idx="5480">
                  <c:v>99.851433637597452</c:v>
                </c:pt>
                <c:pt idx="5481">
                  <c:v>99.85385453029528</c:v>
                </c:pt>
                <c:pt idx="5482">
                  <c:v>99.856171174025235</c:v>
                </c:pt>
                <c:pt idx="5483">
                  <c:v>99.855522513780841</c:v>
                </c:pt>
                <c:pt idx="5484">
                  <c:v>99.854642189163471</c:v>
                </c:pt>
                <c:pt idx="5485">
                  <c:v>99.853634449140941</c:v>
                </c:pt>
                <c:pt idx="5486">
                  <c:v>99.851792717375616</c:v>
                </c:pt>
                <c:pt idx="5487">
                  <c:v>99.852765707742194</c:v>
                </c:pt>
                <c:pt idx="5488">
                  <c:v>99.854283109385307</c:v>
                </c:pt>
                <c:pt idx="5489">
                  <c:v>99.850645978729275</c:v>
                </c:pt>
                <c:pt idx="5490">
                  <c:v>99.855777344591147</c:v>
                </c:pt>
                <c:pt idx="5491">
                  <c:v>99.858453068099251</c:v>
                </c:pt>
                <c:pt idx="5492">
                  <c:v>99.854943352848352</c:v>
                </c:pt>
                <c:pt idx="5493">
                  <c:v>99.852591959462444</c:v>
                </c:pt>
                <c:pt idx="5494">
                  <c:v>99.854954936067003</c:v>
                </c:pt>
                <c:pt idx="5495">
                  <c:v>99.849047494555592</c:v>
                </c:pt>
                <c:pt idx="5496">
                  <c:v>99.852279212558898</c:v>
                </c:pt>
                <c:pt idx="5497">
                  <c:v>99.856843000706931</c:v>
                </c:pt>
                <c:pt idx="5498">
                  <c:v>99.848248252468764</c:v>
                </c:pt>
                <c:pt idx="5499">
                  <c:v>99.850425897574922</c:v>
                </c:pt>
                <c:pt idx="5500">
                  <c:v>99.855707845279241</c:v>
                </c:pt>
                <c:pt idx="5501">
                  <c:v>99.852974205677896</c:v>
                </c:pt>
                <c:pt idx="5502">
                  <c:v>99.851514720128009</c:v>
                </c:pt>
                <c:pt idx="5503">
                  <c:v>99.846638185076444</c:v>
                </c:pt>
                <c:pt idx="5504">
                  <c:v>99.847958672002505</c:v>
                </c:pt>
                <c:pt idx="5505">
                  <c:v>99.855673095623303</c:v>
                </c:pt>
                <c:pt idx="5506">
                  <c:v>99.853761864546073</c:v>
                </c:pt>
                <c:pt idx="5507">
                  <c:v>99.850541729761431</c:v>
                </c:pt>
                <c:pt idx="5508">
                  <c:v>99.851190390005826</c:v>
                </c:pt>
                <c:pt idx="5509">
                  <c:v>99.856912500018836</c:v>
                </c:pt>
                <c:pt idx="5510">
                  <c:v>99.853877696732567</c:v>
                </c:pt>
                <c:pt idx="5511">
                  <c:v>99.84915174352345</c:v>
                </c:pt>
                <c:pt idx="5512">
                  <c:v>99.85307845464574</c:v>
                </c:pt>
                <c:pt idx="5513">
                  <c:v>99.850101567452725</c:v>
                </c:pt>
                <c:pt idx="5514">
                  <c:v>99.854225193292066</c:v>
                </c:pt>
                <c:pt idx="5515">
                  <c:v>99.849591905832142</c:v>
                </c:pt>
                <c:pt idx="5516">
                  <c:v>99.850171066764631</c:v>
                </c:pt>
                <c:pt idx="5517">
                  <c:v>99.853124787520343</c:v>
                </c:pt>
                <c:pt idx="5518">
                  <c:v>99.853344868674682</c:v>
                </c:pt>
                <c:pt idx="5519">
                  <c:v>99.861962783350151</c:v>
                </c:pt>
                <c:pt idx="5520">
                  <c:v>99.857850740729461</c:v>
                </c:pt>
                <c:pt idx="5521">
                  <c:v>99.848827413401253</c:v>
                </c:pt>
                <c:pt idx="5522">
                  <c:v>99.849360241459152</c:v>
                </c:pt>
                <c:pt idx="5523">
                  <c:v>99.848062920970364</c:v>
                </c:pt>
                <c:pt idx="5524">
                  <c:v>99.853507033735781</c:v>
                </c:pt>
                <c:pt idx="5525">
                  <c:v>99.856136424369296</c:v>
                </c:pt>
                <c:pt idx="5526">
                  <c:v>99.857526410607264</c:v>
                </c:pt>
                <c:pt idx="5527">
                  <c:v>99.856321755867697</c:v>
                </c:pt>
                <c:pt idx="5528">
                  <c:v>99.853425951205239</c:v>
                </c:pt>
                <c:pt idx="5529">
                  <c:v>99.854155693980175</c:v>
                </c:pt>
                <c:pt idx="5530">
                  <c:v>99.857954989697305</c:v>
                </c:pt>
                <c:pt idx="5531">
                  <c:v>99.86081604470381</c:v>
                </c:pt>
                <c:pt idx="5532">
                  <c:v>99.856622919552578</c:v>
                </c:pt>
                <c:pt idx="5533">
                  <c:v>99.856402838398239</c:v>
                </c:pt>
                <c:pt idx="5534">
                  <c:v>99.857931823260003</c:v>
                </c:pt>
                <c:pt idx="5535">
                  <c:v>99.858916396845245</c:v>
                </c:pt>
                <c:pt idx="5536">
                  <c:v>99.856020592182787</c:v>
                </c:pt>
                <c:pt idx="5537">
                  <c:v>99.850761810915785</c:v>
                </c:pt>
                <c:pt idx="5538">
                  <c:v>99.849070660992894</c:v>
                </c:pt>
                <c:pt idx="5539">
                  <c:v>99.849476073645633</c:v>
                </c:pt>
                <c:pt idx="5540">
                  <c:v>99.856402838398239</c:v>
                </c:pt>
                <c:pt idx="5541">
                  <c:v>99.859796721462629</c:v>
                </c:pt>
                <c:pt idx="5542">
                  <c:v>99.859738805369375</c:v>
                </c:pt>
                <c:pt idx="5543">
                  <c:v>99.851028224944727</c:v>
                </c:pt>
                <c:pt idx="5544">
                  <c:v>99.849881486298386</c:v>
                </c:pt>
                <c:pt idx="5545">
                  <c:v>99.856043758620089</c:v>
                </c:pt>
                <c:pt idx="5546">
                  <c:v>99.850541729761431</c:v>
                </c:pt>
                <c:pt idx="5547">
                  <c:v>99.849591905832142</c:v>
                </c:pt>
                <c:pt idx="5548">
                  <c:v>99.851769550938315</c:v>
                </c:pt>
                <c:pt idx="5549">
                  <c:v>99.849672988362684</c:v>
                </c:pt>
                <c:pt idx="5550">
                  <c:v>99.849846736642448</c:v>
                </c:pt>
                <c:pt idx="5551">
                  <c:v>99.850194233201933</c:v>
                </c:pt>
                <c:pt idx="5552">
                  <c:v>99.851259889317717</c:v>
                </c:pt>
                <c:pt idx="5553">
                  <c:v>99.847866006253312</c:v>
                </c:pt>
                <c:pt idx="5554">
                  <c:v>99.850055234578136</c:v>
                </c:pt>
                <c:pt idx="5555">
                  <c:v>99.847923922346567</c:v>
                </c:pt>
                <c:pt idx="5556">
                  <c:v>99.846904599105386</c:v>
                </c:pt>
                <c:pt idx="5557">
                  <c:v>99.848838996619904</c:v>
                </c:pt>
                <c:pt idx="5558">
                  <c:v>99.853785030983374</c:v>
                </c:pt>
                <c:pt idx="5559">
                  <c:v>99.848514666497707</c:v>
                </c:pt>
                <c:pt idx="5560">
                  <c:v>99.842641974642248</c:v>
                </c:pt>
                <c:pt idx="5561">
                  <c:v>99.842340810957353</c:v>
                </c:pt>
                <c:pt idx="5562">
                  <c:v>99.846186439549101</c:v>
                </c:pt>
                <c:pt idx="5563">
                  <c:v>99.846360187828836</c:v>
                </c:pt>
                <c:pt idx="5564">
                  <c:v>99.847819673378723</c:v>
                </c:pt>
                <c:pt idx="5565">
                  <c:v>99.851630552314518</c:v>
                </c:pt>
                <c:pt idx="5566">
                  <c:v>99.850136317108678</c:v>
                </c:pt>
                <c:pt idx="5567">
                  <c:v>99.853101621083042</c:v>
                </c:pt>
                <c:pt idx="5568">
                  <c:v>99.846603435420491</c:v>
                </c:pt>
                <c:pt idx="5569">
                  <c:v>99.840360080568232</c:v>
                </c:pt>
                <c:pt idx="5570">
                  <c:v>99.837475859124439</c:v>
                </c:pt>
                <c:pt idx="5571">
                  <c:v>99.843927711912386</c:v>
                </c:pt>
                <c:pt idx="5572">
                  <c:v>99.852059131404545</c:v>
                </c:pt>
                <c:pt idx="5573">
                  <c:v>99.851514720128009</c:v>
                </c:pt>
                <c:pt idx="5574">
                  <c:v>99.848213502812825</c:v>
                </c:pt>
                <c:pt idx="5575">
                  <c:v>99.850611229073323</c:v>
                </c:pt>
                <c:pt idx="5576">
                  <c:v>99.846661351513731</c:v>
                </c:pt>
                <c:pt idx="5577">
                  <c:v>99.845792610114998</c:v>
                </c:pt>
                <c:pt idx="5578">
                  <c:v>99.848294585343368</c:v>
                </c:pt>
                <c:pt idx="5579">
                  <c:v>99.849441323989694</c:v>
                </c:pt>
                <c:pt idx="5580">
                  <c:v>99.84814400350092</c:v>
                </c:pt>
                <c:pt idx="5581">
                  <c:v>99.848954828806399</c:v>
                </c:pt>
                <c:pt idx="5582">
                  <c:v>99.851618969095853</c:v>
                </c:pt>
                <c:pt idx="5583">
                  <c:v>99.84713626347839</c:v>
                </c:pt>
                <c:pt idx="5584">
                  <c:v>99.842919971889842</c:v>
                </c:pt>
                <c:pt idx="5585">
                  <c:v>99.847449010381922</c:v>
                </c:pt>
                <c:pt idx="5586">
                  <c:v>99.84801658809576</c:v>
                </c:pt>
                <c:pt idx="5587">
                  <c:v>99.841923815085963</c:v>
                </c:pt>
                <c:pt idx="5588">
                  <c:v>99.847472176819224</c:v>
                </c:pt>
                <c:pt idx="5589">
                  <c:v>99.84499336802817</c:v>
                </c:pt>
                <c:pt idx="5590">
                  <c:v>99.845514612867404</c:v>
                </c:pt>
                <c:pt idx="5591">
                  <c:v>99.844947035153567</c:v>
                </c:pt>
                <c:pt idx="5592">
                  <c:v>99.844553205719478</c:v>
                </c:pt>
                <c:pt idx="5593">
                  <c:v>99.852047548185908</c:v>
                </c:pt>
                <c:pt idx="5594">
                  <c:v>99.853229036488187</c:v>
                </c:pt>
                <c:pt idx="5595">
                  <c:v>99.85194329921805</c:v>
                </c:pt>
                <c:pt idx="5596">
                  <c:v>99.846985681635928</c:v>
                </c:pt>
                <c:pt idx="5597">
                  <c:v>99.842723057172805</c:v>
                </c:pt>
                <c:pt idx="5598">
                  <c:v>99.840603328159887</c:v>
                </c:pt>
                <c:pt idx="5599">
                  <c:v>99.844506872844875</c:v>
                </c:pt>
                <c:pt idx="5600">
                  <c:v>99.84463428825002</c:v>
                </c:pt>
                <c:pt idx="5601">
                  <c:v>99.839908335040889</c:v>
                </c:pt>
                <c:pt idx="5602">
                  <c:v>99.84207439692841</c:v>
                </c:pt>
                <c:pt idx="5603">
                  <c:v>99.843904545475084</c:v>
                </c:pt>
                <c:pt idx="5604">
                  <c:v>99.843661297883429</c:v>
                </c:pt>
                <c:pt idx="5605">
                  <c:v>99.843765546851287</c:v>
                </c:pt>
                <c:pt idx="5606">
                  <c:v>99.846035857706653</c:v>
                </c:pt>
                <c:pt idx="5607">
                  <c:v>99.851792717375616</c:v>
                </c:pt>
                <c:pt idx="5608">
                  <c:v>99.850727061259832</c:v>
                </c:pt>
                <c:pt idx="5609">
                  <c:v>99.844703787561912</c:v>
                </c:pt>
                <c:pt idx="5610">
                  <c:v>99.853576533047672</c:v>
                </c:pt>
                <c:pt idx="5611">
                  <c:v>99.853275369362777</c:v>
                </c:pt>
                <c:pt idx="5612">
                  <c:v>99.845827359770951</c:v>
                </c:pt>
                <c:pt idx="5613">
                  <c:v>99.853785030983374</c:v>
                </c:pt>
                <c:pt idx="5614">
                  <c:v>99.855418264812997</c:v>
                </c:pt>
                <c:pt idx="5615">
                  <c:v>99.851630552314518</c:v>
                </c:pt>
                <c:pt idx="5616">
                  <c:v>99.850692311603879</c:v>
                </c:pt>
                <c:pt idx="5617">
                  <c:v>99.845387197462259</c:v>
                </c:pt>
                <c:pt idx="5618">
                  <c:v>99.849070660992894</c:v>
                </c:pt>
                <c:pt idx="5619">
                  <c:v>99.843974044786975</c:v>
                </c:pt>
                <c:pt idx="5620">
                  <c:v>99.846151689893148</c:v>
                </c:pt>
                <c:pt idx="5621">
                  <c:v>99.850588062636021</c:v>
                </c:pt>
                <c:pt idx="5622">
                  <c:v>99.850564896198719</c:v>
                </c:pt>
                <c:pt idx="5623">
                  <c:v>99.851259889317717</c:v>
                </c:pt>
                <c:pt idx="5624">
                  <c:v>99.846939348761339</c:v>
                </c:pt>
                <c:pt idx="5625">
                  <c:v>99.847506926475177</c:v>
                </c:pt>
                <c:pt idx="5626">
                  <c:v>99.845885275864205</c:v>
                </c:pt>
                <c:pt idx="5627">
                  <c:v>99.848862163057206</c:v>
                </c:pt>
                <c:pt idx="5628">
                  <c:v>99.845167116307906</c:v>
                </c:pt>
                <c:pt idx="5629">
                  <c:v>99.841738483587577</c:v>
                </c:pt>
                <c:pt idx="5630">
                  <c:v>99.845445113555513</c:v>
                </c:pt>
                <c:pt idx="5631">
                  <c:v>99.846754017262938</c:v>
                </c:pt>
                <c:pt idx="5632">
                  <c:v>99.846846683012132</c:v>
                </c:pt>
                <c:pt idx="5633">
                  <c:v>99.843591798571524</c:v>
                </c:pt>
                <c:pt idx="5634">
                  <c:v>99.841495235995922</c:v>
                </c:pt>
                <c:pt idx="5635">
                  <c:v>99.845827359770951</c:v>
                </c:pt>
                <c:pt idx="5636">
                  <c:v>99.8458157765523</c:v>
                </c:pt>
                <c:pt idx="5637">
                  <c:v>99.852232879684294</c:v>
                </c:pt>
                <c:pt idx="5638">
                  <c:v>99.849059077774243</c:v>
                </c:pt>
                <c:pt idx="5639">
                  <c:v>99.848051337751713</c:v>
                </c:pt>
                <c:pt idx="5640">
                  <c:v>99.856611336333927</c:v>
                </c:pt>
                <c:pt idx="5641">
                  <c:v>99.850298482169791</c:v>
                </c:pt>
                <c:pt idx="5642">
                  <c:v>99.849070660992894</c:v>
                </c:pt>
                <c:pt idx="5643">
                  <c:v>99.856680835645832</c:v>
                </c:pt>
                <c:pt idx="5644">
                  <c:v>99.856113257931995</c:v>
                </c:pt>
                <c:pt idx="5645">
                  <c:v>99.851097724256618</c:v>
                </c:pt>
                <c:pt idx="5646">
                  <c:v>99.845445113555513</c:v>
                </c:pt>
                <c:pt idx="5647">
                  <c:v>99.847715424410865</c:v>
                </c:pt>
                <c:pt idx="5648">
                  <c:v>99.845248198838448</c:v>
                </c:pt>
                <c:pt idx="5649">
                  <c:v>99.840603328159887</c:v>
                </c:pt>
                <c:pt idx="5650">
                  <c:v>99.844460539970271</c:v>
                </c:pt>
                <c:pt idx="5651">
                  <c:v>99.847391094288668</c:v>
                </c:pt>
                <c:pt idx="5652">
                  <c:v>99.842120729803014</c:v>
                </c:pt>
                <c:pt idx="5653">
                  <c:v>99.845445113555513</c:v>
                </c:pt>
                <c:pt idx="5654">
                  <c:v>99.848109253844967</c:v>
                </c:pt>
                <c:pt idx="5655">
                  <c:v>99.843360134198548</c:v>
                </c:pt>
                <c:pt idx="5656">
                  <c:v>99.841923815085963</c:v>
                </c:pt>
                <c:pt idx="5657">
                  <c:v>99.844726953999213</c:v>
                </c:pt>
                <c:pt idx="5658">
                  <c:v>99.841228821966979</c:v>
                </c:pt>
                <c:pt idx="5659">
                  <c:v>99.844101460192121</c:v>
                </c:pt>
                <c:pt idx="5660">
                  <c:v>99.851503136909358</c:v>
                </c:pt>
                <c:pt idx="5661">
                  <c:v>99.8524877104946</c:v>
                </c:pt>
                <c:pt idx="5662">
                  <c:v>99.849267575709959</c:v>
                </c:pt>
                <c:pt idx="5663">
                  <c:v>99.846974098417292</c:v>
                </c:pt>
                <c:pt idx="5664">
                  <c:v>99.850460647230889</c:v>
                </c:pt>
                <c:pt idx="5665">
                  <c:v>99.851398887941514</c:v>
                </c:pt>
                <c:pt idx="5666">
                  <c:v>99.848364084655259</c:v>
                </c:pt>
                <c:pt idx="5667">
                  <c:v>99.846476020015345</c:v>
                </c:pt>
                <c:pt idx="5668">
                  <c:v>99.847275262102173</c:v>
                </c:pt>
                <c:pt idx="5669">
                  <c:v>99.847750174066832</c:v>
                </c:pt>
                <c:pt idx="5670">
                  <c:v>99.846394937484789</c:v>
                </c:pt>
                <c:pt idx="5671">
                  <c:v>99.849140160304799</c:v>
                </c:pt>
                <c:pt idx="5672">
                  <c:v>99.847159429915692</c:v>
                </c:pt>
                <c:pt idx="5673">
                  <c:v>99.841970147960552</c:v>
                </c:pt>
                <c:pt idx="5674">
                  <c:v>99.843035804076351</c:v>
                </c:pt>
                <c:pt idx="5675">
                  <c:v>99.847564842568431</c:v>
                </c:pt>
                <c:pt idx="5676">
                  <c:v>99.852765707742194</c:v>
                </c:pt>
                <c:pt idx="5677">
                  <c:v>99.854433691227769</c:v>
                </c:pt>
                <c:pt idx="5678">
                  <c:v>99.851468387253419</c:v>
                </c:pt>
                <c:pt idx="5679">
                  <c:v>99.842294478082749</c:v>
                </c:pt>
                <c:pt idx="5680">
                  <c:v>99.844194125941328</c:v>
                </c:pt>
                <c:pt idx="5681">
                  <c:v>99.838958511111613</c:v>
                </c:pt>
                <c:pt idx="5682">
                  <c:v>99.844773286873817</c:v>
                </c:pt>
                <c:pt idx="5683">
                  <c:v>99.850425897574922</c:v>
                </c:pt>
                <c:pt idx="5684">
                  <c:v>99.848630498684216</c:v>
                </c:pt>
                <c:pt idx="5685">
                  <c:v>99.83991991825954</c:v>
                </c:pt>
                <c:pt idx="5686">
                  <c:v>99.83891217823701</c:v>
                </c:pt>
                <c:pt idx="5687">
                  <c:v>99.843151636262846</c:v>
                </c:pt>
                <c:pt idx="5688">
                  <c:v>99.844356291002427</c:v>
                </c:pt>
                <c:pt idx="5689">
                  <c:v>99.835367713330172</c:v>
                </c:pt>
                <c:pt idx="5690">
                  <c:v>99.835228714706375</c:v>
                </c:pt>
                <c:pt idx="5691">
                  <c:v>99.837383193375231</c:v>
                </c:pt>
                <c:pt idx="5692">
                  <c:v>99.837591691310934</c:v>
                </c:pt>
                <c:pt idx="5693">
                  <c:v>99.84092765828207</c:v>
                </c:pt>
                <c:pt idx="5694">
                  <c:v>99.841020324031277</c:v>
                </c:pt>
                <c:pt idx="5695">
                  <c:v>99.842780973266045</c:v>
                </c:pt>
                <c:pt idx="5696">
                  <c:v>99.84558411217931</c:v>
                </c:pt>
                <c:pt idx="5697">
                  <c:v>99.846858266230782</c:v>
                </c:pt>
                <c:pt idx="5698">
                  <c:v>99.84499336802817</c:v>
                </c:pt>
                <c:pt idx="5699">
                  <c:v>99.85051856332413</c:v>
                </c:pt>
                <c:pt idx="5700">
                  <c:v>99.843290634886642</c:v>
                </c:pt>
                <c:pt idx="5701">
                  <c:v>99.837927604651782</c:v>
                </c:pt>
                <c:pt idx="5702">
                  <c:v>99.839167009047301</c:v>
                </c:pt>
                <c:pt idx="5703">
                  <c:v>99.846904599105386</c:v>
                </c:pt>
                <c:pt idx="5704">
                  <c:v>99.848642081902852</c:v>
                </c:pt>
                <c:pt idx="5705">
                  <c:v>99.845352447806306</c:v>
                </c:pt>
                <c:pt idx="5706">
                  <c:v>99.839653504230597</c:v>
                </c:pt>
                <c:pt idx="5707">
                  <c:v>99.845618861835248</c:v>
                </c:pt>
                <c:pt idx="5708">
                  <c:v>99.846047440925304</c:v>
                </c:pt>
                <c:pt idx="5709">
                  <c:v>99.842375560613306</c:v>
                </c:pt>
                <c:pt idx="5710">
                  <c:v>99.838865845362406</c:v>
                </c:pt>
                <c:pt idx="5711">
                  <c:v>99.837568524873632</c:v>
                </c:pt>
                <c:pt idx="5712">
                  <c:v>99.832274993950662</c:v>
                </c:pt>
                <c:pt idx="5713">
                  <c:v>99.838367766960474</c:v>
                </c:pt>
                <c:pt idx="5714">
                  <c:v>99.830803925182138</c:v>
                </c:pt>
                <c:pt idx="5715">
                  <c:v>99.83540246298611</c:v>
                </c:pt>
                <c:pt idx="5716">
                  <c:v>99.83813610258747</c:v>
                </c:pt>
                <c:pt idx="5717">
                  <c:v>99.83242557579311</c:v>
                </c:pt>
                <c:pt idx="5718">
                  <c:v>99.842838889359314</c:v>
                </c:pt>
                <c:pt idx="5719">
                  <c:v>99.8393291741084</c:v>
                </c:pt>
                <c:pt idx="5720">
                  <c:v>99.835031799989324</c:v>
                </c:pt>
                <c:pt idx="5721">
                  <c:v>99.842502976018451</c:v>
                </c:pt>
                <c:pt idx="5722">
                  <c:v>99.842595641767659</c:v>
                </c:pt>
                <c:pt idx="5723">
                  <c:v>99.842236561989509</c:v>
                </c:pt>
                <c:pt idx="5724">
                  <c:v>99.845618861835248</c:v>
                </c:pt>
                <c:pt idx="5725">
                  <c:v>99.841448903121318</c:v>
                </c:pt>
                <c:pt idx="5726">
                  <c:v>99.848259835687415</c:v>
                </c:pt>
                <c:pt idx="5727">
                  <c:v>99.845827359770951</c:v>
                </c:pt>
                <c:pt idx="5728">
                  <c:v>99.846904599105386</c:v>
                </c:pt>
                <c:pt idx="5729">
                  <c:v>99.845977941613398</c:v>
                </c:pt>
                <c:pt idx="5730">
                  <c:v>99.837139945783576</c:v>
                </c:pt>
                <c:pt idx="5731">
                  <c:v>99.838981677548915</c:v>
                </c:pt>
                <c:pt idx="5732">
                  <c:v>99.845132366651967</c:v>
                </c:pt>
                <c:pt idx="5733">
                  <c:v>99.841993314397854</c:v>
                </c:pt>
                <c:pt idx="5734">
                  <c:v>99.837846522121225</c:v>
                </c:pt>
                <c:pt idx="5735">
                  <c:v>99.845248198838448</c:v>
                </c:pt>
                <c:pt idx="5736">
                  <c:v>99.847923922346567</c:v>
                </c:pt>
                <c:pt idx="5737">
                  <c:v>99.838437266272379</c:v>
                </c:pt>
                <c:pt idx="5738">
                  <c:v>99.838703680301307</c:v>
                </c:pt>
                <c:pt idx="5739">
                  <c:v>99.844309958127837</c:v>
                </c:pt>
                <c:pt idx="5740">
                  <c:v>99.845676777928503</c:v>
                </c:pt>
                <c:pt idx="5741">
                  <c:v>99.845699944365805</c:v>
                </c:pt>
                <c:pt idx="5742">
                  <c:v>99.845746277240409</c:v>
                </c:pt>
                <c:pt idx="5743">
                  <c:v>99.847958672002505</c:v>
                </c:pt>
                <c:pt idx="5744">
                  <c:v>99.840464329536076</c:v>
                </c:pt>
                <c:pt idx="5745">
                  <c:v>99.839723003542503</c:v>
                </c:pt>
                <c:pt idx="5746">
                  <c:v>99.842062813709759</c:v>
                </c:pt>
                <c:pt idx="5747">
                  <c:v>99.839607171355993</c:v>
                </c:pt>
                <c:pt idx="5748">
                  <c:v>99.841379403809427</c:v>
                </c:pt>
                <c:pt idx="5749">
                  <c:v>99.840568578503934</c:v>
                </c:pt>
                <c:pt idx="5750">
                  <c:v>99.83557621126586</c:v>
                </c:pt>
                <c:pt idx="5751">
                  <c:v>99.840962407938022</c:v>
                </c:pt>
                <c:pt idx="5752">
                  <c:v>99.840325330912293</c:v>
                </c:pt>
                <c:pt idx="5753">
                  <c:v>99.84105507368723</c:v>
                </c:pt>
                <c:pt idx="5754">
                  <c:v>99.837383193375231</c:v>
                </c:pt>
                <c:pt idx="5755">
                  <c:v>99.836780866005455</c:v>
                </c:pt>
                <c:pt idx="5756">
                  <c:v>99.837742273153381</c:v>
                </c:pt>
                <c:pt idx="5757">
                  <c:v>99.840302164474991</c:v>
                </c:pt>
                <c:pt idx="5758">
                  <c:v>99.845792610114998</c:v>
                </c:pt>
                <c:pt idx="5759">
                  <c:v>99.849591905832142</c:v>
                </c:pt>
                <c:pt idx="5760">
                  <c:v>99.845097616996014</c:v>
                </c:pt>
                <c:pt idx="5761">
                  <c:v>99.842143896240316</c:v>
                </c:pt>
                <c:pt idx="5762">
                  <c:v>99.844889119060326</c:v>
                </c:pt>
                <c:pt idx="5763">
                  <c:v>99.840962407938022</c:v>
                </c:pt>
                <c:pt idx="5764">
                  <c:v>99.835726793108321</c:v>
                </c:pt>
                <c:pt idx="5765">
                  <c:v>99.834244141121147</c:v>
                </c:pt>
                <c:pt idx="5766">
                  <c:v>99.834510555150075</c:v>
                </c:pt>
                <c:pt idx="5767">
                  <c:v>99.830676509776993</c:v>
                </c:pt>
                <c:pt idx="5768">
                  <c:v>99.833051069600202</c:v>
                </c:pt>
                <c:pt idx="5769">
                  <c:v>99.842271311645447</c:v>
                </c:pt>
                <c:pt idx="5770">
                  <c:v>99.842456643143848</c:v>
                </c:pt>
                <c:pt idx="5771">
                  <c:v>99.83213599532688</c:v>
                </c:pt>
                <c:pt idx="5772">
                  <c:v>99.833676563407309</c:v>
                </c:pt>
                <c:pt idx="5773">
                  <c:v>99.835773125982911</c:v>
                </c:pt>
                <c:pt idx="5774">
                  <c:v>99.834151475371939</c:v>
                </c:pt>
                <c:pt idx="5775">
                  <c:v>99.843186385918798</c:v>
                </c:pt>
                <c:pt idx="5776">
                  <c:v>99.842352394176018</c:v>
                </c:pt>
                <c:pt idx="5777">
                  <c:v>99.831580000831678</c:v>
                </c:pt>
                <c:pt idx="5778">
                  <c:v>99.834244141121147</c:v>
                </c:pt>
                <c:pt idx="5779">
                  <c:v>99.8393291741084</c:v>
                </c:pt>
                <c:pt idx="5780">
                  <c:v>99.841541568870525</c:v>
                </c:pt>
                <c:pt idx="5781">
                  <c:v>99.84093924150072</c:v>
                </c:pt>
                <c:pt idx="5782">
                  <c:v>99.842410310269258</c:v>
                </c:pt>
                <c:pt idx="5783">
                  <c:v>99.845352447806306</c:v>
                </c:pt>
                <c:pt idx="5784">
                  <c:v>99.840290581256326</c:v>
                </c:pt>
                <c:pt idx="5785">
                  <c:v>99.836676617037597</c:v>
                </c:pt>
                <c:pt idx="5786">
                  <c:v>99.837823355683923</c:v>
                </c:pt>
                <c:pt idx="5787">
                  <c:v>99.837139945783576</c:v>
                </c:pt>
                <c:pt idx="5788">
                  <c:v>99.838842678925104</c:v>
                </c:pt>
                <c:pt idx="5789">
                  <c:v>99.847564842568431</c:v>
                </c:pt>
                <c:pt idx="5790">
                  <c:v>99.842271311645447</c:v>
                </c:pt>
                <c:pt idx="5791">
                  <c:v>99.833861894905681</c:v>
                </c:pt>
                <c:pt idx="5792">
                  <c:v>99.833722896281898</c:v>
                </c:pt>
                <c:pt idx="5793">
                  <c:v>99.834174641809241</c:v>
                </c:pt>
                <c:pt idx="5794">
                  <c:v>99.838495182365619</c:v>
                </c:pt>
                <c:pt idx="5795">
                  <c:v>99.839178592265966</c:v>
                </c:pt>
                <c:pt idx="5796">
                  <c:v>99.828556780764075</c:v>
                </c:pt>
                <c:pt idx="5797">
                  <c:v>99.835807875638864</c:v>
                </c:pt>
                <c:pt idx="5798">
                  <c:v>99.839248091577858</c:v>
                </c:pt>
                <c:pt idx="5799">
                  <c:v>99.835981623918613</c:v>
                </c:pt>
                <c:pt idx="5800">
                  <c:v>99.842989471201747</c:v>
                </c:pt>
                <c:pt idx="5801">
                  <c:v>99.850171066764631</c:v>
                </c:pt>
                <c:pt idx="5802">
                  <c:v>99.844170959504027</c:v>
                </c:pt>
                <c:pt idx="5803">
                  <c:v>99.837163112220878</c:v>
                </c:pt>
                <c:pt idx="5804">
                  <c:v>99.837591691310934</c:v>
                </c:pt>
                <c:pt idx="5805">
                  <c:v>99.84480803652977</c:v>
                </c:pt>
                <c:pt idx="5806">
                  <c:v>99.846116940237195</c:v>
                </c:pt>
                <c:pt idx="5807">
                  <c:v>99.83927125801516</c:v>
                </c:pt>
                <c:pt idx="5808">
                  <c:v>99.830155264937758</c:v>
                </c:pt>
                <c:pt idx="5809">
                  <c:v>99.832506658323666</c:v>
                </c:pt>
                <c:pt idx="5810">
                  <c:v>99.840452746317425</c:v>
                </c:pt>
                <c:pt idx="5811">
                  <c:v>99.843128469825544</c:v>
                </c:pt>
                <c:pt idx="5812">
                  <c:v>99.838935344674312</c:v>
                </c:pt>
                <c:pt idx="5813">
                  <c:v>99.834904384584178</c:v>
                </c:pt>
                <c:pt idx="5814">
                  <c:v>99.833305900410494</c:v>
                </c:pt>
                <c:pt idx="5815">
                  <c:v>99.837394776593896</c:v>
                </c:pt>
                <c:pt idx="5816">
                  <c:v>99.84033691413093</c:v>
                </c:pt>
                <c:pt idx="5817">
                  <c:v>99.840035750446049</c:v>
                </c:pt>
                <c:pt idx="5818">
                  <c:v>99.838668930645369</c:v>
                </c:pt>
                <c:pt idx="5819">
                  <c:v>99.838750013175911</c:v>
                </c:pt>
                <c:pt idx="5820">
                  <c:v>99.844460539970271</c:v>
                </c:pt>
                <c:pt idx="5821">
                  <c:v>99.838645764208067</c:v>
                </c:pt>
                <c:pt idx="5822">
                  <c:v>99.8337460627192</c:v>
                </c:pt>
                <c:pt idx="5823">
                  <c:v>99.836016373574552</c:v>
                </c:pt>
                <c:pt idx="5824">
                  <c:v>99.844379457439729</c:v>
                </c:pt>
                <c:pt idx="5825">
                  <c:v>99.841854315774057</c:v>
                </c:pt>
                <c:pt idx="5826">
                  <c:v>99.840916075063433</c:v>
                </c:pt>
                <c:pt idx="5827">
                  <c:v>99.838020270400975</c:v>
                </c:pt>
                <c:pt idx="5828">
                  <c:v>99.832935237413693</c:v>
                </c:pt>
                <c:pt idx="5829">
                  <c:v>99.839607171355993</c:v>
                </c:pt>
                <c:pt idx="5830">
                  <c:v>99.84253772567439</c:v>
                </c:pt>
                <c:pt idx="5831">
                  <c:v>99.834093559278685</c:v>
                </c:pt>
                <c:pt idx="5832">
                  <c:v>99.836560784851102</c:v>
                </c:pt>
                <c:pt idx="5833">
                  <c:v>99.847020431291895</c:v>
                </c:pt>
                <c:pt idx="5834">
                  <c:v>99.838182435462073</c:v>
                </c:pt>
                <c:pt idx="5835">
                  <c:v>99.83576154276426</c:v>
                </c:pt>
                <c:pt idx="5836">
                  <c:v>99.843406467073137</c:v>
                </c:pt>
                <c:pt idx="5837">
                  <c:v>99.837197861876831</c:v>
                </c:pt>
                <c:pt idx="5838">
                  <c:v>99.83041009574805</c:v>
                </c:pt>
                <c:pt idx="5839">
                  <c:v>99.830375346092097</c:v>
                </c:pt>
                <c:pt idx="5840">
                  <c:v>99.837522191999028</c:v>
                </c:pt>
                <c:pt idx="5841">
                  <c:v>99.836560784851102</c:v>
                </c:pt>
                <c:pt idx="5842">
                  <c:v>99.835031799989324</c:v>
                </c:pt>
                <c:pt idx="5843">
                  <c:v>99.830560677590498</c:v>
                </c:pt>
                <c:pt idx="5844">
                  <c:v>99.837209445095482</c:v>
                </c:pt>
                <c:pt idx="5845">
                  <c:v>99.837070446471699</c:v>
                </c:pt>
                <c:pt idx="5846">
                  <c:v>99.846209605986402</c:v>
                </c:pt>
                <c:pt idx="5847">
                  <c:v>99.835437212642077</c:v>
                </c:pt>
                <c:pt idx="5848">
                  <c:v>99.836294370822159</c:v>
                </c:pt>
                <c:pt idx="5849">
                  <c:v>99.838750013175911</c:v>
                </c:pt>
                <c:pt idx="5850">
                  <c:v>99.833989310310827</c:v>
                </c:pt>
                <c:pt idx="5851">
                  <c:v>99.833769229156488</c:v>
                </c:pt>
                <c:pt idx="5852">
                  <c:v>99.836340703696763</c:v>
                </c:pt>
                <c:pt idx="5853">
                  <c:v>99.836259621166207</c:v>
                </c:pt>
                <c:pt idx="5854">
                  <c:v>99.836560784851102</c:v>
                </c:pt>
                <c:pt idx="5855">
                  <c:v>99.834997050333371</c:v>
                </c:pt>
                <c:pt idx="5856">
                  <c:v>99.838935344674312</c:v>
                </c:pt>
                <c:pt idx="5857">
                  <c:v>99.841147739436423</c:v>
                </c:pt>
                <c:pt idx="5858">
                  <c:v>99.83612062254241</c:v>
                </c:pt>
                <c:pt idx="5859">
                  <c:v>99.836815615661394</c:v>
                </c:pt>
                <c:pt idx="5860">
                  <c:v>99.841587901745115</c:v>
                </c:pt>
                <c:pt idx="5861">
                  <c:v>99.837742273153381</c:v>
                </c:pt>
                <c:pt idx="5862">
                  <c:v>99.835773125982911</c:v>
                </c:pt>
                <c:pt idx="5863">
                  <c:v>99.828244033860528</c:v>
                </c:pt>
                <c:pt idx="5864">
                  <c:v>99.828116618455383</c:v>
                </c:pt>
                <c:pt idx="5865">
                  <c:v>99.836166955417013</c:v>
                </c:pt>
                <c:pt idx="5866">
                  <c:v>99.835981623918613</c:v>
                </c:pt>
                <c:pt idx="5867">
                  <c:v>99.834278890777085</c:v>
                </c:pt>
                <c:pt idx="5868">
                  <c:v>99.836838782098695</c:v>
                </c:pt>
                <c:pt idx="5869">
                  <c:v>99.839074343298122</c:v>
                </c:pt>
                <c:pt idx="5870">
                  <c:v>99.838622597770765</c:v>
                </c:pt>
                <c:pt idx="5871">
                  <c:v>99.837568524873632</c:v>
                </c:pt>
                <c:pt idx="5872">
                  <c:v>99.83748744234309</c:v>
                </c:pt>
                <c:pt idx="5873">
                  <c:v>99.834383139744943</c:v>
                </c:pt>
                <c:pt idx="5874">
                  <c:v>99.833873478124346</c:v>
                </c:pt>
                <c:pt idx="5875">
                  <c:v>99.8277922883332</c:v>
                </c:pt>
                <c:pt idx="5876">
                  <c:v>99.834626387336584</c:v>
                </c:pt>
                <c:pt idx="5877">
                  <c:v>99.831464168645184</c:v>
                </c:pt>
                <c:pt idx="5878">
                  <c:v>99.828626280075966</c:v>
                </c:pt>
                <c:pt idx="5879">
                  <c:v>99.835031799989324</c:v>
                </c:pt>
                <c:pt idx="5880">
                  <c:v>99.834858051709574</c:v>
                </c:pt>
                <c:pt idx="5881">
                  <c:v>99.837661190622839</c:v>
                </c:pt>
                <c:pt idx="5882">
                  <c:v>99.83141783577058</c:v>
                </c:pt>
                <c:pt idx="5883">
                  <c:v>99.83456847124333</c:v>
                </c:pt>
                <c:pt idx="5884">
                  <c:v>99.833607064095403</c:v>
                </c:pt>
                <c:pt idx="5885">
                  <c:v>99.836039540011853</c:v>
                </c:pt>
                <c:pt idx="5886">
                  <c:v>99.835112882519866</c:v>
                </c:pt>
                <c:pt idx="5887">
                  <c:v>99.834997050333371</c:v>
                </c:pt>
                <c:pt idx="5888">
                  <c:v>99.836572368069739</c:v>
                </c:pt>
                <c:pt idx="5889">
                  <c:v>99.831487335082485</c:v>
                </c:pt>
                <c:pt idx="5890">
                  <c:v>99.838309850867219</c:v>
                </c:pt>
                <c:pt idx="5891">
                  <c:v>99.838298267648568</c:v>
                </c:pt>
                <c:pt idx="5892">
                  <c:v>99.833630230532705</c:v>
                </c:pt>
                <c:pt idx="5893">
                  <c:v>99.837394776593896</c:v>
                </c:pt>
                <c:pt idx="5894">
                  <c:v>99.843835046163179</c:v>
                </c:pt>
                <c:pt idx="5895">
                  <c:v>99.838981677548915</c:v>
                </c:pt>
                <c:pt idx="5896">
                  <c:v>99.830502761497257</c:v>
                </c:pt>
                <c:pt idx="5897">
                  <c:v>99.842271311645447</c:v>
                </c:pt>
                <c:pt idx="5898">
                  <c:v>99.845213449182509</c:v>
                </c:pt>
                <c:pt idx="5899">
                  <c:v>99.843151636262846</c:v>
                </c:pt>
                <c:pt idx="5900">
                  <c:v>99.840510662410679</c:v>
                </c:pt>
                <c:pt idx="5901">
                  <c:v>99.834313640433038</c:v>
                </c:pt>
                <c:pt idx="5902">
                  <c:v>99.835680460233718</c:v>
                </c:pt>
                <c:pt idx="5903">
                  <c:v>99.832078079233625</c:v>
                </c:pt>
                <c:pt idx="5904">
                  <c:v>99.83773068993473</c:v>
                </c:pt>
                <c:pt idx="5905">
                  <c:v>99.833676563407309</c:v>
                </c:pt>
                <c:pt idx="5906">
                  <c:v>99.836259621166207</c:v>
                </c:pt>
                <c:pt idx="5907">
                  <c:v>99.835020216770673</c:v>
                </c:pt>
                <c:pt idx="5908">
                  <c:v>99.833583897658102</c:v>
                </c:pt>
                <c:pt idx="5909">
                  <c:v>99.833896644561648</c:v>
                </c:pt>
                <c:pt idx="5910">
                  <c:v>99.835078132863913</c:v>
                </c:pt>
                <c:pt idx="5911">
                  <c:v>99.836688200256248</c:v>
                </c:pt>
                <c:pt idx="5912">
                  <c:v>99.845155533089255</c:v>
                </c:pt>
                <c:pt idx="5913">
                  <c:v>99.841692150712973</c:v>
                </c:pt>
                <c:pt idx="5914">
                  <c:v>99.840464329536076</c:v>
                </c:pt>
                <c:pt idx="5915">
                  <c:v>99.837892854995829</c:v>
                </c:pt>
                <c:pt idx="5916">
                  <c:v>99.834997050333371</c:v>
                </c:pt>
                <c:pt idx="5917">
                  <c:v>99.840116832976591</c:v>
                </c:pt>
                <c:pt idx="5918">
                  <c:v>99.833375399722385</c:v>
                </c:pt>
                <c:pt idx="5919">
                  <c:v>99.83748744234309</c:v>
                </c:pt>
                <c:pt idx="5920">
                  <c:v>99.837394776593896</c:v>
                </c:pt>
                <c:pt idx="5921">
                  <c:v>99.829159108133865</c:v>
                </c:pt>
                <c:pt idx="5922">
                  <c:v>99.831788498767366</c:v>
                </c:pt>
                <c:pt idx="5923">
                  <c:v>99.841228821966979</c:v>
                </c:pt>
                <c:pt idx="5924">
                  <c:v>99.837197861876831</c:v>
                </c:pt>
                <c:pt idx="5925">
                  <c:v>99.840719160346381</c:v>
                </c:pt>
                <c:pt idx="5926">
                  <c:v>99.837788606027971</c:v>
                </c:pt>
                <c:pt idx="5927">
                  <c:v>99.833363816503748</c:v>
                </c:pt>
                <c:pt idx="5928">
                  <c:v>99.831730582674126</c:v>
                </c:pt>
                <c:pt idx="5929">
                  <c:v>99.833317483629145</c:v>
                </c:pt>
                <c:pt idx="5930">
                  <c:v>99.836375453352701</c:v>
                </c:pt>
                <c:pt idx="5931">
                  <c:v>99.836016373574552</c:v>
                </c:pt>
                <c:pt idx="5932">
                  <c:v>99.838761596394562</c:v>
                </c:pt>
                <c:pt idx="5933">
                  <c:v>99.838217185118026</c:v>
                </c:pt>
                <c:pt idx="5934">
                  <c:v>99.829969933439358</c:v>
                </c:pt>
                <c:pt idx="5935">
                  <c:v>99.83200857992172</c:v>
                </c:pt>
                <c:pt idx="5936">
                  <c:v>99.833595480876753</c:v>
                </c:pt>
                <c:pt idx="5937">
                  <c:v>99.834776969179032</c:v>
                </c:pt>
                <c:pt idx="5938">
                  <c:v>99.840209498725798</c:v>
                </c:pt>
                <c:pt idx="5939">
                  <c:v>99.837522191999028</c:v>
                </c:pt>
                <c:pt idx="5940">
                  <c:v>99.829251773883072</c:v>
                </c:pt>
                <c:pt idx="5941">
                  <c:v>99.832830988445849</c:v>
                </c:pt>
                <c:pt idx="5942">
                  <c:v>99.841182489092375</c:v>
                </c:pt>
                <c:pt idx="5943">
                  <c:v>99.836641867381644</c:v>
                </c:pt>
                <c:pt idx="5944">
                  <c:v>99.832726739478019</c:v>
                </c:pt>
                <c:pt idx="5945">
                  <c:v>99.829170691352516</c:v>
                </c:pt>
                <c:pt idx="5946">
                  <c:v>99.832390826137157</c:v>
                </c:pt>
                <c:pt idx="5947">
                  <c:v>99.829483438256062</c:v>
                </c:pt>
                <c:pt idx="5948">
                  <c:v>99.828718945825173</c:v>
                </c:pt>
                <c:pt idx="5949">
                  <c:v>99.833595480876753</c:v>
                </c:pt>
                <c:pt idx="5950">
                  <c:v>99.834081976060034</c:v>
                </c:pt>
                <c:pt idx="5951">
                  <c:v>99.837290527626038</c:v>
                </c:pt>
                <c:pt idx="5952">
                  <c:v>99.832390826137157</c:v>
                </c:pt>
                <c:pt idx="5953">
                  <c:v>99.832147578545516</c:v>
                </c:pt>
                <c:pt idx="5954">
                  <c:v>99.836931447847903</c:v>
                </c:pt>
                <c:pt idx="5955">
                  <c:v>99.838437266272379</c:v>
                </c:pt>
                <c:pt idx="5956">
                  <c:v>99.837394776593896</c:v>
                </c:pt>
                <c:pt idx="5957">
                  <c:v>99.839097509735424</c:v>
                </c:pt>
                <c:pt idx="5958">
                  <c:v>99.84088132540748</c:v>
                </c:pt>
                <c:pt idx="5959">
                  <c:v>99.84220181233357</c:v>
                </c:pt>
                <c:pt idx="5960">
                  <c:v>99.835773125982911</c:v>
                </c:pt>
                <c:pt idx="5961">
                  <c:v>99.83671136669355</c:v>
                </c:pt>
                <c:pt idx="5962">
                  <c:v>99.846174856330435</c:v>
                </c:pt>
                <c:pt idx="5963">
                  <c:v>99.846672934732396</c:v>
                </c:pt>
                <c:pt idx="5964">
                  <c:v>99.83968825388655</c:v>
                </c:pt>
                <c:pt idx="5965">
                  <c:v>99.827838621207789</c:v>
                </c:pt>
                <c:pt idx="5966">
                  <c:v>99.828128201674033</c:v>
                </c:pt>
                <c:pt idx="5967">
                  <c:v>99.834510555150075</c:v>
                </c:pt>
                <c:pt idx="5968">
                  <c:v>99.836375453352701</c:v>
                </c:pt>
                <c:pt idx="5969">
                  <c:v>99.833085819256155</c:v>
                </c:pt>
                <c:pt idx="5970">
                  <c:v>99.833653396970007</c:v>
                </c:pt>
                <c:pt idx="5971">
                  <c:v>99.839062760079457</c:v>
                </c:pt>
                <c:pt idx="5972">
                  <c:v>99.832495075105015</c:v>
                </c:pt>
                <c:pt idx="5973">
                  <c:v>99.826599216812255</c:v>
                </c:pt>
                <c:pt idx="5974">
                  <c:v>99.833989310310827</c:v>
                </c:pt>
                <c:pt idx="5975">
                  <c:v>99.836815615661394</c:v>
                </c:pt>
                <c:pt idx="5976">
                  <c:v>99.831950663828479</c:v>
                </c:pt>
                <c:pt idx="5977">
                  <c:v>99.83712836256494</c:v>
                </c:pt>
                <c:pt idx="5978">
                  <c:v>99.838750013175911</c:v>
                </c:pt>
                <c:pt idx="5979">
                  <c:v>99.837394776593896</c:v>
                </c:pt>
                <c:pt idx="5980">
                  <c:v>99.837475859124439</c:v>
                </c:pt>
                <c:pt idx="5981">
                  <c:v>99.834545304806028</c:v>
                </c:pt>
                <c:pt idx="5982">
                  <c:v>99.836132205761047</c:v>
                </c:pt>
                <c:pt idx="5983">
                  <c:v>99.834498971931424</c:v>
                </c:pt>
                <c:pt idx="5984">
                  <c:v>99.835900541388071</c:v>
                </c:pt>
                <c:pt idx="5985">
                  <c:v>99.83844884949103</c:v>
                </c:pt>
                <c:pt idx="5986">
                  <c:v>99.835309797236931</c:v>
                </c:pt>
                <c:pt idx="5987">
                  <c:v>99.826715048998764</c:v>
                </c:pt>
                <c:pt idx="5988">
                  <c:v>99.833224817879952</c:v>
                </c:pt>
                <c:pt idx="5989">
                  <c:v>99.840730743565032</c:v>
                </c:pt>
                <c:pt idx="5990">
                  <c:v>99.832830988445849</c:v>
                </c:pt>
                <c:pt idx="5991">
                  <c:v>99.828197700985939</c:v>
                </c:pt>
                <c:pt idx="5992">
                  <c:v>99.834614804117933</c:v>
                </c:pt>
                <c:pt idx="5993">
                  <c:v>99.828661029731919</c:v>
                </c:pt>
                <c:pt idx="5994">
                  <c:v>99.830178431375046</c:v>
                </c:pt>
                <c:pt idx="5995">
                  <c:v>99.835112882519866</c:v>
                </c:pt>
                <c:pt idx="5996">
                  <c:v>99.838611014552129</c:v>
                </c:pt>
                <c:pt idx="5997">
                  <c:v>99.834719053085777</c:v>
                </c:pt>
                <c:pt idx="5998">
                  <c:v>99.833329066847796</c:v>
                </c:pt>
                <c:pt idx="5999">
                  <c:v>99.830444845403989</c:v>
                </c:pt>
                <c:pt idx="6000">
                  <c:v>99.82314741765461</c:v>
                </c:pt>
                <c:pt idx="6001">
                  <c:v>99.826587633593604</c:v>
                </c:pt>
                <c:pt idx="6002">
                  <c:v>99.833595480876753</c:v>
                </c:pt>
                <c:pt idx="6003">
                  <c:v>99.834672720211174</c:v>
                </c:pt>
                <c:pt idx="6004">
                  <c:v>99.830108932063155</c:v>
                </c:pt>
                <c:pt idx="6005">
                  <c:v>99.83420939146518</c:v>
                </c:pt>
                <c:pt idx="6006">
                  <c:v>99.83059542724645</c:v>
                </c:pt>
                <c:pt idx="6007">
                  <c:v>99.837638024185537</c:v>
                </c:pt>
                <c:pt idx="6008">
                  <c:v>99.834278890777085</c:v>
                </c:pt>
                <c:pt idx="6009">
                  <c:v>99.831151421741623</c:v>
                </c:pt>
                <c:pt idx="6010">
                  <c:v>99.834047226404081</c:v>
                </c:pt>
                <c:pt idx="6011">
                  <c:v>99.833815562031091</c:v>
                </c:pt>
                <c:pt idx="6012">
                  <c:v>99.833363816503748</c:v>
                </c:pt>
                <c:pt idx="6013">
                  <c:v>99.834128308934638</c:v>
                </c:pt>
                <c:pt idx="6014">
                  <c:v>99.837892854995829</c:v>
                </c:pt>
                <c:pt idx="6015">
                  <c:v>99.83517079861312</c:v>
                </c:pt>
                <c:pt idx="6016">
                  <c:v>99.831383086114627</c:v>
                </c:pt>
                <c:pt idx="6017">
                  <c:v>99.835854208513467</c:v>
                </c:pt>
                <c:pt idx="6018">
                  <c:v>99.837985520745036</c:v>
                </c:pt>
                <c:pt idx="6019">
                  <c:v>99.831915914172527</c:v>
                </c:pt>
                <c:pt idx="6020">
                  <c:v>99.829761435503656</c:v>
                </c:pt>
                <c:pt idx="6021">
                  <c:v>99.828290366735132</c:v>
                </c:pt>
                <c:pt idx="6022">
                  <c:v>99.827062545558249</c:v>
                </c:pt>
                <c:pt idx="6023">
                  <c:v>99.831985413484418</c:v>
                </c:pt>
                <c:pt idx="6024">
                  <c:v>99.83552987839127</c:v>
                </c:pt>
                <c:pt idx="6025">
                  <c:v>99.838333017304521</c:v>
                </c:pt>
                <c:pt idx="6026">
                  <c:v>99.836688200256248</c:v>
                </c:pt>
                <c:pt idx="6027">
                  <c:v>99.832854154883151</c:v>
                </c:pt>
                <c:pt idx="6028">
                  <c:v>99.833653396970007</c:v>
                </c:pt>
                <c:pt idx="6029">
                  <c:v>99.832796238789911</c:v>
                </c:pt>
                <c:pt idx="6030">
                  <c:v>99.832367659699855</c:v>
                </c:pt>
                <c:pt idx="6031">
                  <c:v>99.832738322696656</c:v>
                </c:pt>
                <c:pt idx="6032">
                  <c:v>99.828510447889471</c:v>
                </c:pt>
                <c:pt idx="6033">
                  <c:v>99.83196224704713</c:v>
                </c:pt>
                <c:pt idx="6034">
                  <c:v>99.838008687182324</c:v>
                </c:pt>
                <c:pt idx="6035">
                  <c:v>99.837070446471699</c:v>
                </c:pt>
                <c:pt idx="6036">
                  <c:v>99.828359866047037</c:v>
                </c:pt>
                <c:pt idx="6037">
                  <c:v>99.82826720029783</c:v>
                </c:pt>
                <c:pt idx="6038">
                  <c:v>99.833410149378352</c:v>
                </c:pt>
                <c:pt idx="6039">
                  <c:v>99.835251881143677</c:v>
                </c:pt>
                <c:pt idx="6040">
                  <c:v>99.830885007712695</c:v>
                </c:pt>
                <c:pt idx="6041">
                  <c:v>99.83082709161944</c:v>
                </c:pt>
                <c:pt idx="6042">
                  <c:v>99.831452585426533</c:v>
                </c:pt>
                <c:pt idx="6043">
                  <c:v>99.830317429998843</c:v>
                </c:pt>
                <c:pt idx="6044">
                  <c:v>99.831290420365434</c:v>
                </c:pt>
                <c:pt idx="6045">
                  <c:v>99.835819458857515</c:v>
                </c:pt>
                <c:pt idx="6046">
                  <c:v>99.835193965050422</c:v>
                </c:pt>
                <c:pt idx="6047">
                  <c:v>99.827931286956996</c:v>
                </c:pt>
                <c:pt idx="6048">
                  <c:v>99.825730475413522</c:v>
                </c:pt>
                <c:pt idx="6049">
                  <c:v>99.825348229198084</c:v>
                </c:pt>
                <c:pt idx="6050">
                  <c:v>99.828244033860528</c:v>
                </c:pt>
                <c:pt idx="6051">
                  <c:v>99.825985306223814</c:v>
                </c:pt>
                <c:pt idx="6052">
                  <c:v>99.827236293837998</c:v>
                </c:pt>
                <c:pt idx="6053">
                  <c:v>99.828707362606522</c:v>
                </c:pt>
                <c:pt idx="6054">
                  <c:v>99.831649500143584</c:v>
                </c:pt>
                <c:pt idx="6055">
                  <c:v>99.830896590931346</c:v>
                </c:pt>
                <c:pt idx="6056">
                  <c:v>99.83141783577058</c:v>
                </c:pt>
                <c:pt idx="6057">
                  <c:v>99.830873424494044</c:v>
                </c:pt>
                <c:pt idx="6058">
                  <c:v>99.824942816545331</c:v>
                </c:pt>
                <c:pt idx="6059">
                  <c:v>99.828371449265688</c:v>
                </c:pt>
                <c:pt idx="6060">
                  <c:v>99.835437212642077</c:v>
                </c:pt>
                <c:pt idx="6061">
                  <c:v>99.835553044828558</c:v>
                </c:pt>
                <c:pt idx="6062">
                  <c:v>99.829159108133865</c:v>
                </c:pt>
                <c:pt idx="6063">
                  <c:v>99.825545143915122</c:v>
                </c:pt>
                <c:pt idx="6064">
                  <c:v>99.826969879809042</c:v>
                </c:pt>
                <c:pt idx="6065">
                  <c:v>99.834128308934638</c:v>
                </c:pt>
                <c:pt idx="6066">
                  <c:v>99.829784601940958</c:v>
                </c:pt>
                <c:pt idx="6067">
                  <c:v>99.823228500185152</c:v>
                </c:pt>
                <c:pt idx="6068">
                  <c:v>99.826367552439265</c:v>
                </c:pt>
                <c:pt idx="6069">
                  <c:v>99.823877160429547</c:v>
                </c:pt>
                <c:pt idx="6070">
                  <c:v>99.828128201674033</c:v>
                </c:pt>
                <c:pt idx="6071">
                  <c:v>99.820483277365156</c:v>
                </c:pt>
                <c:pt idx="6072">
                  <c:v>99.818490963757384</c:v>
                </c:pt>
                <c:pt idx="6073">
                  <c:v>99.834765385960381</c:v>
                </c:pt>
                <c:pt idx="6074">
                  <c:v>99.834128308934638</c:v>
                </c:pt>
                <c:pt idx="6075">
                  <c:v>99.829610853661208</c:v>
                </c:pt>
                <c:pt idx="6076">
                  <c:v>99.8270741287769</c:v>
                </c:pt>
                <c:pt idx="6077">
                  <c:v>99.824884900452076</c:v>
                </c:pt>
                <c:pt idx="6078">
                  <c:v>99.828707362606522</c:v>
                </c:pt>
                <c:pt idx="6079">
                  <c:v>99.828301949953783</c:v>
                </c:pt>
                <c:pt idx="6080">
                  <c:v>99.831105088867034</c:v>
                </c:pt>
                <c:pt idx="6081">
                  <c:v>99.835471962298016</c:v>
                </c:pt>
                <c:pt idx="6082">
                  <c:v>99.830514344715894</c:v>
                </c:pt>
                <c:pt idx="6083">
                  <c:v>99.823819244336292</c:v>
                </c:pt>
                <c:pt idx="6084">
                  <c:v>99.823460164558171</c:v>
                </c:pt>
                <c:pt idx="6085">
                  <c:v>99.829379189288218</c:v>
                </c:pt>
                <c:pt idx="6086">
                  <c:v>99.832923654195056</c:v>
                </c:pt>
                <c:pt idx="6087">
                  <c:v>99.837892854995829</c:v>
                </c:pt>
                <c:pt idx="6088">
                  <c:v>99.828464115014867</c:v>
                </c:pt>
                <c:pt idx="6089">
                  <c:v>99.824583736767181</c:v>
                </c:pt>
                <c:pt idx="6090">
                  <c:v>99.828718945825173</c:v>
                </c:pt>
                <c:pt idx="6091">
                  <c:v>99.830676509776993</c:v>
                </c:pt>
                <c:pt idx="6092">
                  <c:v>99.826715048998764</c:v>
                </c:pt>
                <c:pt idx="6093">
                  <c:v>99.821270936233347</c:v>
                </c:pt>
                <c:pt idx="6094">
                  <c:v>99.822776754657824</c:v>
                </c:pt>
                <c:pt idx="6095">
                  <c:v>99.824965982982633</c:v>
                </c:pt>
                <c:pt idx="6096">
                  <c:v>99.827896537301029</c:v>
                </c:pt>
                <c:pt idx="6097">
                  <c:v>99.82766487292804</c:v>
                </c:pt>
                <c:pt idx="6098">
                  <c:v>99.826205387378167</c:v>
                </c:pt>
                <c:pt idx="6099">
                  <c:v>99.821780597853945</c:v>
                </c:pt>
                <c:pt idx="6100">
                  <c:v>99.821873263603138</c:v>
                </c:pt>
                <c:pt idx="6101">
                  <c:v>99.827213127400697</c:v>
                </c:pt>
                <c:pt idx="6102">
                  <c:v>99.829379189288218</c:v>
                </c:pt>
                <c:pt idx="6103">
                  <c:v>99.828301949953783</c:v>
                </c:pt>
                <c:pt idx="6104">
                  <c:v>99.826796131529306</c:v>
                </c:pt>
                <c:pt idx="6105">
                  <c:v>99.83041009574805</c:v>
                </c:pt>
                <c:pt idx="6106">
                  <c:v>99.833815562031091</c:v>
                </c:pt>
                <c:pt idx="6107">
                  <c:v>99.836016373574552</c:v>
                </c:pt>
                <c:pt idx="6108">
                  <c:v>99.828047119143477</c:v>
                </c:pt>
                <c:pt idx="6109">
                  <c:v>99.827514291085578</c:v>
                </c:pt>
                <c:pt idx="6110">
                  <c:v>99.834684303429839</c:v>
                </c:pt>
                <c:pt idx="6111">
                  <c:v>99.823657079275208</c:v>
                </c:pt>
                <c:pt idx="6112">
                  <c:v>99.824884900452076</c:v>
                </c:pt>
                <c:pt idx="6113">
                  <c:v>99.834081976060034</c:v>
                </c:pt>
                <c:pt idx="6114">
                  <c:v>99.829112775259262</c:v>
                </c:pt>
                <c:pt idx="6115">
                  <c:v>99.824618486423148</c:v>
                </c:pt>
                <c:pt idx="6116">
                  <c:v>99.828301949953783</c:v>
                </c:pt>
                <c:pt idx="6117">
                  <c:v>99.82908960882196</c:v>
                </c:pt>
                <c:pt idx="6118">
                  <c:v>99.838008687182324</c:v>
                </c:pt>
                <c:pt idx="6119">
                  <c:v>99.839560838481418</c:v>
                </c:pt>
                <c:pt idx="6120">
                  <c:v>99.834695886648475</c:v>
                </c:pt>
                <c:pt idx="6121">
                  <c:v>99.828244033860528</c:v>
                </c:pt>
                <c:pt idx="6122">
                  <c:v>99.831637916924919</c:v>
                </c:pt>
                <c:pt idx="6123">
                  <c:v>99.830873424494044</c:v>
                </c:pt>
                <c:pt idx="6124">
                  <c:v>99.82702779590231</c:v>
                </c:pt>
                <c:pt idx="6125">
                  <c:v>99.823193750529214</c:v>
                </c:pt>
                <c:pt idx="6126">
                  <c:v>99.831915914172527</c:v>
                </c:pt>
                <c:pt idx="6127">
                  <c:v>99.836641867381644</c:v>
                </c:pt>
                <c:pt idx="6128">
                  <c:v>99.834383139744943</c:v>
                </c:pt>
                <c:pt idx="6129">
                  <c:v>99.831452585426533</c:v>
                </c:pt>
                <c:pt idx="6130">
                  <c:v>99.824108824802551</c:v>
                </c:pt>
                <c:pt idx="6131">
                  <c:v>99.823691828931146</c:v>
                </c:pt>
                <c:pt idx="6132">
                  <c:v>99.827653289709389</c:v>
                </c:pt>
                <c:pt idx="6133">
                  <c:v>99.832367659699855</c:v>
                </c:pt>
                <c:pt idx="6134">
                  <c:v>99.830502761497257</c:v>
                </c:pt>
                <c:pt idx="6135">
                  <c:v>99.830919757368648</c:v>
                </c:pt>
                <c:pt idx="6136">
                  <c:v>99.828904277323574</c:v>
                </c:pt>
                <c:pt idx="6137">
                  <c:v>99.827108878432853</c:v>
                </c:pt>
                <c:pt idx="6138">
                  <c:v>99.831232504272194</c:v>
                </c:pt>
                <c:pt idx="6139">
                  <c:v>99.827931286956996</c:v>
                </c:pt>
                <c:pt idx="6140">
                  <c:v>99.826935130153103</c:v>
                </c:pt>
                <c:pt idx="6141">
                  <c:v>99.822533507066183</c:v>
                </c:pt>
                <c:pt idx="6142">
                  <c:v>99.82524398023024</c:v>
                </c:pt>
                <c:pt idx="6143">
                  <c:v>99.829518187912001</c:v>
                </c:pt>
                <c:pt idx="6144">
                  <c:v>99.830734425870233</c:v>
                </c:pt>
                <c:pt idx="6145">
                  <c:v>99.833363816503748</c:v>
                </c:pt>
                <c:pt idx="6146">
                  <c:v>99.830421678966701</c:v>
                </c:pt>
                <c:pt idx="6147">
                  <c:v>99.831012423117841</c:v>
                </c:pt>
                <c:pt idx="6148">
                  <c:v>99.826981463027707</c:v>
                </c:pt>
                <c:pt idx="6149">
                  <c:v>99.830155264937758</c:v>
                </c:pt>
                <c:pt idx="6150">
                  <c:v>99.832217077857422</c:v>
                </c:pt>
                <c:pt idx="6151">
                  <c:v>99.827479541429639</c:v>
                </c:pt>
                <c:pt idx="6152">
                  <c:v>99.829935183783419</c:v>
                </c:pt>
                <c:pt idx="6153">
                  <c:v>99.831232504272194</c:v>
                </c:pt>
                <c:pt idx="6154">
                  <c:v>99.828371449265688</c:v>
                </c:pt>
                <c:pt idx="6155">
                  <c:v>99.825614643227027</c:v>
                </c:pt>
                <c:pt idx="6156">
                  <c:v>99.82826720029783</c:v>
                </c:pt>
                <c:pt idx="6157">
                  <c:v>99.824977566201284</c:v>
                </c:pt>
                <c:pt idx="6158">
                  <c:v>99.825000732638586</c:v>
                </c:pt>
                <c:pt idx="6159">
                  <c:v>99.831695833018188</c:v>
                </c:pt>
                <c:pt idx="6160">
                  <c:v>99.826935130153103</c:v>
                </c:pt>
                <c:pt idx="6161">
                  <c:v>99.826355969220614</c:v>
                </c:pt>
                <c:pt idx="6162">
                  <c:v>99.827838621207789</c:v>
                </c:pt>
                <c:pt idx="6163">
                  <c:v>99.832587740854208</c:v>
                </c:pt>
                <c:pt idx="6164">
                  <c:v>99.836375453352701</c:v>
                </c:pt>
                <c:pt idx="6165">
                  <c:v>99.837927604651782</c:v>
                </c:pt>
                <c:pt idx="6166">
                  <c:v>99.823900326866848</c:v>
                </c:pt>
                <c:pt idx="6167">
                  <c:v>99.82218601050667</c:v>
                </c:pt>
                <c:pt idx="6168">
                  <c:v>99.824965982982633</c:v>
                </c:pt>
                <c:pt idx="6169">
                  <c:v>99.823193750529214</c:v>
                </c:pt>
                <c:pt idx="6170">
                  <c:v>99.823992992616041</c:v>
                </c:pt>
                <c:pt idx="6171">
                  <c:v>99.822892586844318</c:v>
                </c:pt>
                <c:pt idx="6172">
                  <c:v>99.828591530420027</c:v>
                </c:pt>
                <c:pt idx="6173">
                  <c:v>99.821873263603138</c:v>
                </c:pt>
                <c:pt idx="6174">
                  <c:v>99.824884900452076</c:v>
                </c:pt>
                <c:pt idx="6175">
                  <c:v>99.82904327594737</c:v>
                </c:pt>
                <c:pt idx="6176">
                  <c:v>99.830317429998843</c:v>
                </c:pt>
                <c:pt idx="6177">
                  <c:v>99.824479487799337</c:v>
                </c:pt>
                <c:pt idx="6178">
                  <c:v>99.819475537342612</c:v>
                </c:pt>
                <c:pt idx="6179">
                  <c:v>99.817587472702698</c:v>
                </c:pt>
                <c:pt idx="6180">
                  <c:v>99.824525820673941</c:v>
                </c:pt>
                <c:pt idx="6181">
                  <c:v>99.827398458899097</c:v>
                </c:pt>
                <c:pt idx="6182">
                  <c:v>99.819915699651304</c:v>
                </c:pt>
                <c:pt idx="6183">
                  <c:v>99.816811397053158</c:v>
                </c:pt>
                <c:pt idx="6184">
                  <c:v>99.817112560738067</c:v>
                </c:pt>
                <c:pt idx="6185">
                  <c:v>99.819846200339427</c:v>
                </c:pt>
                <c:pt idx="6186">
                  <c:v>99.823379082027614</c:v>
                </c:pt>
                <c:pt idx="6187">
                  <c:v>99.824409988487446</c:v>
                </c:pt>
                <c:pt idx="6188">
                  <c:v>99.825151314481033</c:v>
                </c:pt>
                <c:pt idx="6189">
                  <c:v>99.825614643227027</c:v>
                </c:pt>
                <c:pt idx="6190">
                  <c:v>99.828116618455383</c:v>
                </c:pt>
                <c:pt idx="6191">
                  <c:v>99.823043168686752</c:v>
                </c:pt>
                <c:pt idx="6192">
                  <c:v>99.821780597853945</c:v>
                </c:pt>
                <c:pt idx="6193">
                  <c:v>99.830618593683752</c:v>
                </c:pt>
                <c:pt idx="6194">
                  <c:v>99.829969933439358</c:v>
                </c:pt>
                <c:pt idx="6195">
                  <c:v>99.824039325490645</c:v>
                </c:pt>
                <c:pt idx="6196">
                  <c:v>99.826552883937651</c:v>
                </c:pt>
                <c:pt idx="6197">
                  <c:v>99.826715048998764</c:v>
                </c:pt>
                <c:pt idx="6198">
                  <c:v>99.82588105725597</c:v>
                </c:pt>
                <c:pt idx="6199">
                  <c:v>99.828359866047037</c:v>
                </c:pt>
                <c:pt idx="6200">
                  <c:v>99.825267146667514</c:v>
                </c:pt>
                <c:pt idx="6201">
                  <c:v>99.828000786268873</c:v>
                </c:pt>
                <c:pt idx="6202">
                  <c:v>99.824525820673941</c:v>
                </c:pt>
                <c:pt idx="6203">
                  <c:v>99.823471747776807</c:v>
                </c:pt>
                <c:pt idx="6204">
                  <c:v>99.821062438297631</c:v>
                </c:pt>
                <c:pt idx="6205">
                  <c:v>99.822417674879674</c:v>
                </c:pt>
                <c:pt idx="6206">
                  <c:v>99.820425361271901</c:v>
                </c:pt>
                <c:pt idx="6207">
                  <c:v>99.818664712037133</c:v>
                </c:pt>
                <c:pt idx="6208">
                  <c:v>99.817506390172156</c:v>
                </c:pt>
                <c:pt idx="6209">
                  <c:v>99.818525713413337</c:v>
                </c:pt>
                <c:pt idx="6210">
                  <c:v>99.818664712037133</c:v>
                </c:pt>
                <c:pt idx="6211">
                  <c:v>99.822440841316975</c:v>
                </c:pt>
                <c:pt idx="6212">
                  <c:v>99.829680352973099</c:v>
                </c:pt>
                <c:pt idx="6213">
                  <c:v>99.825371395635372</c:v>
                </c:pt>
                <c:pt idx="6214">
                  <c:v>99.824282573082286</c:v>
                </c:pt>
                <c:pt idx="6215">
                  <c:v>99.823610746400604</c:v>
                </c:pt>
                <c:pt idx="6216">
                  <c:v>99.827838621207789</c:v>
                </c:pt>
                <c:pt idx="6217">
                  <c:v>99.828070285580779</c:v>
                </c:pt>
                <c:pt idx="6218">
                  <c:v>99.818780544223628</c:v>
                </c:pt>
                <c:pt idx="6219">
                  <c:v>99.82153735026229</c:v>
                </c:pt>
                <c:pt idx="6220">
                  <c:v>99.8240972415839</c:v>
                </c:pt>
                <c:pt idx="6221">
                  <c:v>99.827120461651504</c:v>
                </c:pt>
                <c:pt idx="6222">
                  <c:v>99.827977619831572</c:v>
                </c:pt>
                <c:pt idx="6223">
                  <c:v>99.821734264979341</c:v>
                </c:pt>
                <c:pt idx="6224">
                  <c:v>99.818664712037133</c:v>
                </c:pt>
                <c:pt idx="6225">
                  <c:v>99.820205280117563</c:v>
                </c:pt>
                <c:pt idx="6226">
                  <c:v>99.818525713413337</c:v>
                </c:pt>
                <c:pt idx="6227">
                  <c:v>99.820240029773515</c:v>
                </c:pt>
                <c:pt idx="6228">
                  <c:v>99.829170691352516</c:v>
                </c:pt>
                <c:pt idx="6229">
                  <c:v>99.832309743606615</c:v>
                </c:pt>
                <c:pt idx="6230">
                  <c:v>99.826703465780099</c:v>
                </c:pt>
                <c:pt idx="6231">
                  <c:v>99.825857890818668</c:v>
                </c:pt>
                <c:pt idx="6232">
                  <c:v>99.818873209972836</c:v>
                </c:pt>
                <c:pt idx="6233">
                  <c:v>99.815676241625482</c:v>
                </c:pt>
                <c:pt idx="6234">
                  <c:v>99.819429204468022</c:v>
                </c:pt>
                <c:pt idx="6235">
                  <c:v>99.818108717541932</c:v>
                </c:pt>
                <c:pt idx="6236">
                  <c:v>99.824583736767181</c:v>
                </c:pt>
                <c:pt idx="6237">
                  <c:v>99.825220813792939</c:v>
                </c:pt>
                <c:pt idx="6238">
                  <c:v>99.817587472702698</c:v>
                </c:pt>
                <c:pt idx="6239">
                  <c:v>99.821653182448784</c:v>
                </c:pt>
                <c:pt idx="6240">
                  <c:v>99.829066442384672</c:v>
                </c:pt>
                <c:pt idx="6241">
                  <c:v>99.827004629465009</c:v>
                </c:pt>
                <c:pt idx="6242">
                  <c:v>99.820691775300858</c:v>
                </c:pt>
                <c:pt idx="6243">
                  <c:v>99.823182167310563</c:v>
                </c:pt>
                <c:pt idx="6244">
                  <c:v>99.827143628088805</c:v>
                </c:pt>
                <c:pt idx="6245">
                  <c:v>99.822070178320189</c:v>
                </c:pt>
                <c:pt idx="6246">
                  <c:v>99.824803817921534</c:v>
                </c:pt>
                <c:pt idx="6247">
                  <c:v>99.817135727175369</c:v>
                </c:pt>
                <c:pt idx="6248">
                  <c:v>99.819568203091819</c:v>
                </c:pt>
                <c:pt idx="6249">
                  <c:v>99.824143574458489</c:v>
                </c:pt>
                <c:pt idx="6250">
                  <c:v>99.817587472702698</c:v>
                </c:pt>
                <c:pt idx="6251">
                  <c:v>99.810718624043361</c:v>
                </c:pt>
                <c:pt idx="6252">
                  <c:v>99.81345226364472</c:v>
                </c:pt>
                <c:pt idx="6253">
                  <c:v>99.817564306265396</c:v>
                </c:pt>
                <c:pt idx="6254">
                  <c:v>99.825695725757569</c:v>
                </c:pt>
                <c:pt idx="6255">
                  <c:v>99.824965982982633</c:v>
                </c:pt>
                <c:pt idx="6256">
                  <c:v>99.825186064136972</c:v>
                </c:pt>
                <c:pt idx="6257">
                  <c:v>99.830456428622654</c:v>
                </c:pt>
                <c:pt idx="6258">
                  <c:v>99.824189907333093</c:v>
                </c:pt>
                <c:pt idx="6259">
                  <c:v>99.821965929352331</c:v>
                </c:pt>
                <c:pt idx="6260">
                  <c:v>99.825035482294538</c:v>
                </c:pt>
                <c:pt idx="6261">
                  <c:v>99.82505864873184</c:v>
                </c:pt>
                <c:pt idx="6262">
                  <c:v>99.828915860542224</c:v>
                </c:pt>
                <c:pt idx="6263">
                  <c:v>99.831695833018188</c:v>
                </c:pt>
                <c:pt idx="6264">
                  <c:v>99.823888743648197</c:v>
                </c:pt>
                <c:pt idx="6265">
                  <c:v>99.819023791815269</c:v>
                </c:pt>
                <c:pt idx="6266">
                  <c:v>99.822985252593512</c:v>
                </c:pt>
                <c:pt idx="6267">
                  <c:v>99.822000679008283</c:v>
                </c:pt>
                <c:pt idx="6268">
                  <c:v>99.822104927976127</c:v>
                </c:pt>
                <c:pt idx="6269">
                  <c:v>99.822023845445585</c:v>
                </c:pt>
                <c:pt idx="6270">
                  <c:v>99.823819244336292</c:v>
                </c:pt>
                <c:pt idx="6271">
                  <c:v>99.823182167310563</c:v>
                </c:pt>
                <c:pt idx="6272">
                  <c:v>99.817645388795967</c:v>
                </c:pt>
                <c:pt idx="6273">
                  <c:v>99.820830773924655</c:v>
                </c:pt>
                <c:pt idx="6274">
                  <c:v>99.832900487757755</c:v>
                </c:pt>
                <c:pt idx="6275">
                  <c:v>99.829170691352516</c:v>
                </c:pt>
                <c:pt idx="6276">
                  <c:v>99.825081815169142</c:v>
                </c:pt>
                <c:pt idx="6277">
                  <c:v>99.824016159053343</c:v>
                </c:pt>
                <c:pt idx="6278">
                  <c:v>99.823958242960103</c:v>
                </c:pt>
                <c:pt idx="6279">
                  <c:v>99.81766855523324</c:v>
                </c:pt>
                <c:pt idx="6280">
                  <c:v>99.824178324114442</c:v>
                </c:pt>
                <c:pt idx="6281">
                  <c:v>99.824664819297737</c:v>
                </c:pt>
                <c:pt idx="6282">
                  <c:v>99.826286469908709</c:v>
                </c:pt>
                <c:pt idx="6283">
                  <c:v>99.825799974725413</c:v>
                </c:pt>
                <c:pt idx="6284">
                  <c:v>99.817946552480848</c:v>
                </c:pt>
                <c:pt idx="6285">
                  <c:v>99.818826877098232</c:v>
                </c:pt>
                <c:pt idx="6286">
                  <c:v>99.825545143915122</c:v>
                </c:pt>
                <c:pt idx="6287">
                  <c:v>99.829228607445771</c:v>
                </c:pt>
                <c:pt idx="6288">
                  <c:v>99.830108932063155</c:v>
                </c:pt>
                <c:pt idx="6289">
                  <c:v>99.824456321362049</c:v>
                </c:pt>
                <c:pt idx="6290">
                  <c:v>99.819371288374768</c:v>
                </c:pt>
                <c:pt idx="6291">
                  <c:v>99.82320533374785</c:v>
                </c:pt>
                <c:pt idx="6292">
                  <c:v>99.830016266313962</c:v>
                </c:pt>
                <c:pt idx="6293">
                  <c:v>99.83612062254241</c:v>
                </c:pt>
                <c:pt idx="6294">
                  <c:v>99.821560516699591</c:v>
                </c:pt>
                <c:pt idx="6295">
                  <c:v>99.818375131570875</c:v>
                </c:pt>
                <c:pt idx="6296">
                  <c:v>99.824977566201284</c:v>
                </c:pt>
                <c:pt idx="6297">
                  <c:v>99.829251773883072</c:v>
                </c:pt>
                <c:pt idx="6298">
                  <c:v>99.815537243001685</c:v>
                </c:pt>
                <c:pt idx="6299">
                  <c:v>99.816348068307164</c:v>
                </c:pt>
                <c:pt idx="6300">
                  <c:v>99.825128148043731</c:v>
                </c:pt>
                <c:pt idx="6301">
                  <c:v>99.827062545558249</c:v>
                </c:pt>
                <c:pt idx="6302">
                  <c:v>99.825406145291325</c:v>
                </c:pt>
                <c:pt idx="6303">
                  <c:v>99.826170637722214</c:v>
                </c:pt>
                <c:pt idx="6304">
                  <c:v>99.833664980188644</c:v>
                </c:pt>
                <c:pt idx="6305">
                  <c:v>99.828996943072767</c:v>
                </c:pt>
                <c:pt idx="6306">
                  <c:v>99.828023952706175</c:v>
                </c:pt>
                <c:pt idx="6307">
                  <c:v>99.830803925182138</c:v>
                </c:pt>
                <c:pt idx="6308">
                  <c:v>99.825197647355637</c:v>
                </c:pt>
                <c:pt idx="6309">
                  <c:v>99.825000732638586</c:v>
                </c:pt>
                <c:pt idx="6310">
                  <c:v>99.82117827048414</c:v>
                </c:pt>
                <c:pt idx="6311">
                  <c:v>99.822533507066183</c:v>
                </c:pt>
                <c:pt idx="6312">
                  <c:v>99.827178377744758</c:v>
                </c:pt>
                <c:pt idx="6313">
                  <c:v>99.827294209931239</c:v>
                </c:pt>
                <c:pt idx="6314">
                  <c:v>99.826425468532506</c:v>
                </c:pt>
                <c:pt idx="6315">
                  <c:v>99.82081919070599</c:v>
                </c:pt>
                <c:pt idx="6316">
                  <c:v>99.822742005001857</c:v>
                </c:pt>
                <c:pt idx="6317">
                  <c:v>99.825336645979419</c:v>
                </c:pt>
                <c:pt idx="6318">
                  <c:v>99.816591315898819</c:v>
                </c:pt>
                <c:pt idx="6319">
                  <c:v>99.814842249882702</c:v>
                </c:pt>
                <c:pt idx="6320">
                  <c:v>99.820019948619162</c:v>
                </c:pt>
                <c:pt idx="6321">
                  <c:v>99.819174373657731</c:v>
                </c:pt>
                <c:pt idx="6322">
                  <c:v>99.818548879850638</c:v>
                </c:pt>
                <c:pt idx="6323">
                  <c:v>99.820240029773515</c:v>
                </c:pt>
                <c:pt idx="6324">
                  <c:v>99.824016159053343</c:v>
                </c:pt>
                <c:pt idx="6325">
                  <c:v>99.826355969220614</c:v>
                </c:pt>
                <c:pt idx="6326">
                  <c:v>99.824653236079087</c:v>
                </c:pt>
                <c:pt idx="6327">
                  <c:v>99.825614643227027</c:v>
                </c:pt>
                <c:pt idx="6328">
                  <c:v>99.828139784892684</c:v>
                </c:pt>
                <c:pt idx="6329">
                  <c:v>99.822047011882887</c:v>
                </c:pt>
                <c:pt idx="6330">
                  <c:v>99.818826877098232</c:v>
                </c:pt>
                <c:pt idx="6331">
                  <c:v>99.813058434210618</c:v>
                </c:pt>
                <c:pt idx="6332">
                  <c:v>99.812514022934067</c:v>
                </c:pt>
                <c:pt idx="6333">
                  <c:v>99.818780544223628</c:v>
                </c:pt>
                <c:pt idx="6334">
                  <c:v>99.827363709243144</c:v>
                </c:pt>
                <c:pt idx="6335">
                  <c:v>99.828510447889471</c:v>
                </c:pt>
                <c:pt idx="6336">
                  <c:v>99.824850150796124</c:v>
                </c:pt>
                <c:pt idx="6337">
                  <c:v>99.825904223693271</c:v>
                </c:pt>
                <c:pt idx="6338">
                  <c:v>99.819973615744559</c:v>
                </c:pt>
                <c:pt idx="6339">
                  <c:v>99.820784441050051</c:v>
                </c:pt>
                <c:pt idx="6340">
                  <c:v>99.819359705156131</c:v>
                </c:pt>
                <c:pt idx="6341">
                  <c:v>99.813568095831215</c:v>
                </c:pt>
                <c:pt idx="6342">
                  <c:v>99.821560516699591</c:v>
                </c:pt>
                <c:pt idx="6343">
                  <c:v>99.823008419030813</c:v>
                </c:pt>
                <c:pt idx="6344">
                  <c:v>99.818340381914936</c:v>
                </c:pt>
                <c:pt idx="6345">
                  <c:v>99.818305632258998</c:v>
                </c:pt>
                <c:pt idx="6346">
                  <c:v>99.821317269107951</c:v>
                </c:pt>
                <c:pt idx="6347">
                  <c:v>99.820413778053265</c:v>
                </c:pt>
                <c:pt idx="6348">
                  <c:v>99.815259245754078</c:v>
                </c:pt>
                <c:pt idx="6349">
                  <c:v>99.82081919070599</c:v>
                </c:pt>
                <c:pt idx="6350">
                  <c:v>99.819220706532334</c:v>
                </c:pt>
                <c:pt idx="6351">
                  <c:v>99.818433047664143</c:v>
                </c:pt>
                <c:pt idx="6352">
                  <c:v>99.817100977519402</c:v>
                </c:pt>
                <c:pt idx="6353">
                  <c:v>99.822104927976127</c:v>
                </c:pt>
                <c:pt idx="6354">
                  <c:v>99.821375185201191</c:v>
                </c:pt>
                <c:pt idx="6355">
                  <c:v>99.830155264937758</c:v>
                </c:pt>
                <c:pt idx="6356">
                  <c:v>99.822927336500271</c:v>
                </c:pt>
                <c:pt idx="6357">
                  <c:v>99.812189692811884</c:v>
                </c:pt>
                <c:pt idx="6358">
                  <c:v>99.819012208596618</c:v>
                </c:pt>
                <c:pt idx="6359">
                  <c:v>99.830097348844504</c:v>
                </c:pt>
                <c:pt idx="6360">
                  <c:v>99.828626280075966</c:v>
                </c:pt>
                <c:pt idx="6361">
                  <c:v>99.819023791815269</c:v>
                </c:pt>
                <c:pt idx="6362">
                  <c:v>99.82474590182828</c:v>
                </c:pt>
                <c:pt idx="6363">
                  <c:v>99.822904170062969</c:v>
                </c:pt>
                <c:pt idx="6364">
                  <c:v>99.817911802824881</c:v>
                </c:pt>
                <c:pt idx="6365">
                  <c:v>99.822533507066183</c:v>
                </c:pt>
                <c:pt idx="6366">
                  <c:v>99.824270989863649</c:v>
                </c:pt>
                <c:pt idx="6367">
                  <c:v>99.821630016011483</c:v>
                </c:pt>
                <c:pt idx="6368">
                  <c:v>99.818433047664143</c:v>
                </c:pt>
                <c:pt idx="6369">
                  <c:v>99.820552776677062</c:v>
                </c:pt>
                <c:pt idx="6370">
                  <c:v>99.825151314481033</c:v>
                </c:pt>
                <c:pt idx="6371">
                  <c:v>99.827838621207789</c:v>
                </c:pt>
                <c:pt idx="6372">
                  <c:v>99.82117827048414</c:v>
                </c:pt>
                <c:pt idx="6373">
                  <c:v>99.814494753323203</c:v>
                </c:pt>
                <c:pt idx="6374">
                  <c:v>99.816000571747679</c:v>
                </c:pt>
                <c:pt idx="6375">
                  <c:v>99.818224549728441</c:v>
                </c:pt>
                <c:pt idx="6376">
                  <c:v>99.823784494680353</c:v>
                </c:pt>
                <c:pt idx="6377">
                  <c:v>99.824977566201284</c:v>
                </c:pt>
                <c:pt idx="6378">
                  <c:v>99.823436998120869</c:v>
                </c:pt>
                <c:pt idx="6379">
                  <c:v>99.826216970596803</c:v>
                </c:pt>
                <c:pt idx="6380">
                  <c:v>99.822475590972928</c:v>
                </c:pt>
                <c:pt idx="6381">
                  <c:v>99.815560409438987</c:v>
                </c:pt>
                <c:pt idx="6382">
                  <c:v>99.816753480959918</c:v>
                </c:pt>
                <c:pt idx="6383">
                  <c:v>99.820923439673848</c:v>
                </c:pt>
                <c:pt idx="6384">
                  <c:v>99.818734211349039</c:v>
                </c:pt>
                <c:pt idx="6385">
                  <c:v>99.817344225111043</c:v>
                </c:pt>
                <c:pt idx="6386">
                  <c:v>99.81601215496633</c:v>
                </c:pt>
                <c:pt idx="6387">
                  <c:v>99.81559515909494</c:v>
                </c:pt>
                <c:pt idx="6388">
                  <c:v>99.812004361313484</c:v>
                </c:pt>
                <c:pt idx="6389">
                  <c:v>99.812919435586821</c:v>
                </c:pt>
                <c:pt idx="6390">
                  <c:v>99.816811397053158</c:v>
                </c:pt>
                <c:pt idx="6391">
                  <c:v>99.815120247130281</c:v>
                </c:pt>
                <c:pt idx="6392">
                  <c:v>99.818664712037133</c:v>
                </c:pt>
                <c:pt idx="6393">
                  <c:v>99.816950395676969</c:v>
                </c:pt>
                <c:pt idx="6394">
                  <c:v>99.819058541471222</c:v>
                </c:pt>
                <c:pt idx="6395">
                  <c:v>99.819985198963209</c:v>
                </c:pt>
                <c:pt idx="6396">
                  <c:v>99.817158893612671</c:v>
                </c:pt>
                <c:pt idx="6397">
                  <c:v>99.817819137075702</c:v>
                </c:pt>
                <c:pt idx="6398">
                  <c:v>99.820355861959996</c:v>
                </c:pt>
                <c:pt idx="6399">
                  <c:v>99.822047011882887</c:v>
                </c:pt>
                <c:pt idx="6400">
                  <c:v>99.818931126066076</c:v>
                </c:pt>
                <c:pt idx="6401">
                  <c:v>99.82071494173816</c:v>
                </c:pt>
                <c:pt idx="6402">
                  <c:v>99.817043061426162</c:v>
                </c:pt>
                <c:pt idx="6403">
                  <c:v>99.811876945908338</c:v>
                </c:pt>
                <c:pt idx="6404">
                  <c:v>99.81766855523324</c:v>
                </c:pt>
                <c:pt idx="6405">
                  <c:v>99.82469956895369</c:v>
                </c:pt>
                <c:pt idx="6406">
                  <c:v>99.822093344757491</c:v>
                </c:pt>
                <c:pt idx="6407">
                  <c:v>99.820772857831415</c:v>
                </c:pt>
                <c:pt idx="6408">
                  <c:v>99.824433154924748</c:v>
                </c:pt>
                <c:pt idx="6409">
                  <c:v>99.828440948577565</c:v>
                </c:pt>
                <c:pt idx="6410">
                  <c:v>99.820645442426255</c:v>
                </c:pt>
                <c:pt idx="6411">
                  <c:v>99.818560463069289</c:v>
                </c:pt>
                <c:pt idx="6412">
                  <c:v>99.816440734056371</c:v>
                </c:pt>
                <c:pt idx="6413">
                  <c:v>99.818711044911737</c:v>
                </c:pt>
                <c:pt idx="6414">
                  <c:v>99.8244679045807</c:v>
                </c:pt>
                <c:pt idx="6415">
                  <c:v>99.819371288374768</c:v>
                </c:pt>
                <c:pt idx="6416">
                  <c:v>99.818305632258998</c:v>
                </c:pt>
                <c:pt idx="6417">
                  <c:v>99.823807661117655</c:v>
                </c:pt>
                <c:pt idx="6418">
                  <c:v>99.816487066930975</c:v>
                </c:pt>
                <c:pt idx="6419">
                  <c:v>99.815988988529028</c:v>
                </c:pt>
                <c:pt idx="6420">
                  <c:v>99.822672505689965</c:v>
                </c:pt>
                <c:pt idx="6421">
                  <c:v>99.824769068265581</c:v>
                </c:pt>
                <c:pt idx="6422">
                  <c:v>99.81701989498886</c:v>
                </c:pt>
                <c:pt idx="6423">
                  <c:v>99.815548826220336</c:v>
                </c:pt>
                <c:pt idx="6424">
                  <c:v>99.820911856455197</c:v>
                </c:pt>
                <c:pt idx="6425">
                  <c:v>99.817738054545146</c:v>
                </c:pt>
                <c:pt idx="6426">
                  <c:v>99.813139516741174</c:v>
                </c:pt>
                <c:pt idx="6427">
                  <c:v>99.814668501602952</c:v>
                </c:pt>
                <c:pt idx="6428">
                  <c:v>99.814321005043453</c:v>
                </c:pt>
                <c:pt idx="6429">
                  <c:v>99.812432940403525</c:v>
                </c:pt>
                <c:pt idx="6430">
                  <c:v>99.819290205844226</c:v>
                </c:pt>
                <c:pt idx="6431">
                  <c:v>99.821653182448784</c:v>
                </c:pt>
                <c:pt idx="6432">
                  <c:v>99.81701989498886</c:v>
                </c:pt>
                <c:pt idx="6433">
                  <c:v>99.813626011924455</c:v>
                </c:pt>
                <c:pt idx="6434">
                  <c:v>99.812664604776529</c:v>
                </c:pt>
                <c:pt idx="6435">
                  <c:v>99.818259299384394</c:v>
                </c:pt>
                <c:pt idx="6436">
                  <c:v>99.816788230615856</c:v>
                </c:pt>
                <c:pt idx="6437">
                  <c:v>99.81505074781839</c:v>
                </c:pt>
                <c:pt idx="6438">
                  <c:v>99.824456321362049</c:v>
                </c:pt>
                <c:pt idx="6439">
                  <c:v>99.823031585468115</c:v>
                </c:pt>
                <c:pt idx="6440">
                  <c:v>99.815015998162437</c:v>
                </c:pt>
                <c:pt idx="6441">
                  <c:v>99.817587472702698</c:v>
                </c:pt>
                <c:pt idx="6442">
                  <c:v>99.816533399805564</c:v>
                </c:pt>
                <c:pt idx="6443">
                  <c:v>99.813649178361757</c:v>
                </c:pt>
                <c:pt idx="6444">
                  <c:v>99.825440894947278</c:v>
                </c:pt>
                <c:pt idx="6445">
                  <c:v>99.824583736767181</c:v>
                </c:pt>
                <c:pt idx="6446">
                  <c:v>99.818907959628774</c:v>
                </c:pt>
                <c:pt idx="6447">
                  <c:v>99.816579732680168</c:v>
                </c:pt>
                <c:pt idx="6448">
                  <c:v>99.816290152213909</c:v>
                </c:pt>
                <c:pt idx="6449">
                  <c:v>99.813533346175262</c:v>
                </c:pt>
                <c:pt idx="6450">
                  <c:v>99.818606795943893</c:v>
                </c:pt>
                <c:pt idx="6451">
                  <c:v>99.820483277365156</c:v>
                </c:pt>
                <c:pt idx="6452">
                  <c:v>99.823413831683567</c:v>
                </c:pt>
                <c:pt idx="6453">
                  <c:v>99.82201226222692</c:v>
                </c:pt>
                <c:pt idx="6454">
                  <c:v>99.818085551104645</c:v>
                </c:pt>
                <c:pt idx="6455">
                  <c:v>99.815131830348946</c:v>
                </c:pt>
                <c:pt idx="6456">
                  <c:v>99.823657079275208</c:v>
                </c:pt>
                <c:pt idx="6457">
                  <c:v>99.819765117808871</c:v>
                </c:pt>
                <c:pt idx="6458">
                  <c:v>99.819672452059663</c:v>
                </c:pt>
                <c:pt idx="6459">
                  <c:v>99.829610853661208</c:v>
                </c:pt>
                <c:pt idx="6460">
                  <c:v>99.829761435503656</c:v>
                </c:pt>
                <c:pt idx="6461">
                  <c:v>99.824074075146612</c:v>
                </c:pt>
                <c:pt idx="6462">
                  <c:v>99.822649339252663</c:v>
                </c:pt>
                <c:pt idx="6463">
                  <c:v>99.822440841316975</c:v>
                </c:pt>
                <c:pt idx="6464">
                  <c:v>99.818456214101431</c:v>
                </c:pt>
                <c:pt idx="6465">
                  <c:v>99.814900165975942</c:v>
                </c:pt>
                <c:pt idx="6466">
                  <c:v>99.805077596560892</c:v>
                </c:pt>
                <c:pt idx="6467">
                  <c:v>99.811286201757198</c:v>
                </c:pt>
                <c:pt idx="6468">
                  <c:v>99.818166633635201</c:v>
                </c:pt>
                <c:pt idx="6469">
                  <c:v>99.818792127442279</c:v>
                </c:pt>
                <c:pt idx="6470">
                  <c:v>99.821687932104737</c:v>
                </c:pt>
                <c:pt idx="6471">
                  <c:v>99.819788284246158</c:v>
                </c:pt>
                <c:pt idx="6472">
                  <c:v>99.817413724422948</c:v>
                </c:pt>
                <c:pt idx="6473">
                  <c:v>99.825035482294538</c:v>
                </c:pt>
                <c:pt idx="6474">
                  <c:v>99.822718838564569</c:v>
                </c:pt>
                <c:pt idx="6475">
                  <c:v>99.817807553857037</c:v>
                </c:pt>
                <c:pt idx="6476">
                  <c:v>99.818282465821696</c:v>
                </c:pt>
                <c:pt idx="6477">
                  <c:v>99.81945237090531</c:v>
                </c:pt>
                <c:pt idx="6478">
                  <c:v>99.816950395676969</c:v>
                </c:pt>
                <c:pt idx="6479">
                  <c:v>99.820379028397298</c:v>
                </c:pt>
                <c:pt idx="6480">
                  <c:v>99.81838671478954</c:v>
                </c:pt>
                <c:pt idx="6481">
                  <c:v>99.81957978631047</c:v>
                </c:pt>
                <c:pt idx="6482">
                  <c:v>99.822440841316975</c:v>
                </c:pt>
                <c:pt idx="6483">
                  <c:v>99.816811397053158</c:v>
                </c:pt>
                <c:pt idx="6484">
                  <c:v>99.81154103256749</c:v>
                </c:pt>
                <c:pt idx="6485">
                  <c:v>99.810788123355266</c:v>
                </c:pt>
                <c:pt idx="6486">
                  <c:v>99.816614482336107</c:v>
                </c:pt>
                <c:pt idx="6487">
                  <c:v>99.824178324114442</c:v>
                </c:pt>
                <c:pt idx="6488">
                  <c:v>99.814413670792646</c:v>
                </c:pt>
                <c:pt idx="6489">
                  <c:v>99.806884578670278</c:v>
                </c:pt>
                <c:pt idx="6490">
                  <c:v>99.821826930728548</c:v>
                </c:pt>
                <c:pt idx="6491">
                  <c:v>99.828220867423227</c:v>
                </c:pt>
                <c:pt idx="6492">
                  <c:v>99.819823033902125</c:v>
                </c:pt>
                <c:pt idx="6493">
                  <c:v>99.815015998162437</c:v>
                </c:pt>
                <c:pt idx="6494">
                  <c:v>99.813243765709018</c:v>
                </c:pt>
                <c:pt idx="6495">
                  <c:v>99.81588473956117</c:v>
                </c:pt>
                <c:pt idx="6496">
                  <c:v>99.826077971973021</c:v>
                </c:pt>
                <c:pt idx="6497">
                  <c:v>99.826043222317068</c:v>
                </c:pt>
                <c:pt idx="6498">
                  <c:v>99.815815240249279</c:v>
                </c:pt>
                <c:pt idx="6499">
                  <c:v>99.812537189371369</c:v>
                </c:pt>
                <c:pt idx="6500">
                  <c:v>99.81339434755148</c:v>
                </c:pt>
                <c:pt idx="6501">
                  <c:v>99.817645388795967</c:v>
                </c:pt>
                <c:pt idx="6502">
                  <c:v>99.815305578628681</c:v>
                </c:pt>
                <c:pt idx="6503">
                  <c:v>99.806942494763518</c:v>
                </c:pt>
                <c:pt idx="6504">
                  <c:v>99.808761060091541</c:v>
                </c:pt>
                <c:pt idx="6505">
                  <c:v>99.806664497515925</c:v>
                </c:pt>
                <c:pt idx="6506">
                  <c:v>99.813313265020923</c:v>
                </c:pt>
                <c:pt idx="6507">
                  <c:v>99.815907905998472</c:v>
                </c:pt>
                <c:pt idx="6508">
                  <c:v>99.819197540095033</c:v>
                </c:pt>
                <c:pt idx="6509">
                  <c:v>99.813104767085221</c:v>
                </c:pt>
                <c:pt idx="6510">
                  <c:v>99.809745633676769</c:v>
                </c:pt>
                <c:pt idx="6511">
                  <c:v>99.809954131612471</c:v>
                </c:pt>
                <c:pt idx="6512">
                  <c:v>99.817367391548345</c:v>
                </c:pt>
                <c:pt idx="6513">
                  <c:v>99.815815240249279</c:v>
                </c:pt>
                <c:pt idx="6514">
                  <c:v>99.820807607487353</c:v>
                </c:pt>
                <c:pt idx="6515">
                  <c:v>99.822371342005084</c:v>
                </c:pt>
                <c:pt idx="6516">
                  <c:v>99.813846093078809</c:v>
                </c:pt>
                <c:pt idx="6517">
                  <c:v>99.814309421824802</c:v>
                </c:pt>
                <c:pt idx="6518">
                  <c:v>99.812224442467851</c:v>
                </c:pt>
                <c:pt idx="6519">
                  <c:v>99.812039110969437</c:v>
                </c:pt>
                <c:pt idx="6520">
                  <c:v>99.81838671478954</c:v>
                </c:pt>
                <c:pt idx="6521">
                  <c:v>99.819846200339427</c:v>
                </c:pt>
                <c:pt idx="6522">
                  <c:v>99.819000625377967</c:v>
                </c:pt>
                <c:pt idx="6523">
                  <c:v>99.822579839940758</c:v>
                </c:pt>
                <c:pt idx="6524">
                  <c:v>99.816683981648012</c:v>
                </c:pt>
                <c:pt idx="6525">
                  <c:v>99.816255402557971</c:v>
                </c:pt>
                <c:pt idx="6526">
                  <c:v>99.813313265020923</c:v>
                </c:pt>
                <c:pt idx="6527">
                  <c:v>99.816232236120669</c:v>
                </c:pt>
                <c:pt idx="6528">
                  <c:v>99.818166633635201</c:v>
                </c:pt>
                <c:pt idx="6529">
                  <c:v>99.808066066972543</c:v>
                </c:pt>
                <c:pt idx="6530">
                  <c:v>99.811193536007991</c:v>
                </c:pt>
                <c:pt idx="6531">
                  <c:v>99.814494753323203</c:v>
                </c:pt>
                <c:pt idx="6532">
                  <c:v>99.821757431416643</c:v>
                </c:pt>
                <c:pt idx="6533">
                  <c:v>99.824965982982633</c:v>
                </c:pt>
                <c:pt idx="6534">
                  <c:v>99.823077918342719</c:v>
                </c:pt>
                <c:pt idx="6535">
                  <c:v>99.817460057297552</c:v>
                </c:pt>
                <c:pt idx="6536">
                  <c:v>99.815815240249279</c:v>
                </c:pt>
                <c:pt idx="6537">
                  <c:v>99.809409720335935</c:v>
                </c:pt>
                <c:pt idx="6538">
                  <c:v>99.812039110969437</c:v>
                </c:pt>
                <c:pt idx="6539">
                  <c:v>99.816023738184981</c:v>
                </c:pt>
                <c:pt idx="6540">
                  <c:v>99.816232236120669</c:v>
                </c:pt>
                <c:pt idx="6541">
                  <c:v>99.82201226222692</c:v>
                </c:pt>
                <c:pt idx="6542">
                  <c:v>99.81975353459022</c:v>
                </c:pt>
                <c:pt idx="6543">
                  <c:v>99.812641438339227</c:v>
                </c:pt>
                <c:pt idx="6544">
                  <c:v>99.812375024310285</c:v>
                </c:pt>
                <c:pt idx="6545">
                  <c:v>99.812305524998393</c:v>
                </c:pt>
                <c:pt idx="6546">
                  <c:v>99.813637595143106</c:v>
                </c:pt>
                <c:pt idx="6547">
                  <c:v>99.811946445220229</c:v>
                </c:pt>
                <c:pt idx="6548">
                  <c:v>99.809374970679983</c:v>
                </c:pt>
                <c:pt idx="6549">
                  <c:v>99.815479326908445</c:v>
                </c:pt>
                <c:pt idx="6550">
                  <c:v>99.817622222358665</c:v>
                </c:pt>
                <c:pt idx="6551">
                  <c:v>99.81999678218186</c:v>
                </c:pt>
                <c:pt idx="6552">
                  <c:v>99.820332695522723</c:v>
                </c:pt>
                <c:pt idx="6553">
                  <c:v>99.813070017429268</c:v>
                </c:pt>
                <c:pt idx="6554">
                  <c:v>99.810162629548159</c:v>
                </c:pt>
                <c:pt idx="6555">
                  <c:v>99.809479219647827</c:v>
                </c:pt>
                <c:pt idx="6556">
                  <c:v>99.813035267773316</c:v>
                </c:pt>
                <c:pt idx="6557">
                  <c:v>99.81273410408842</c:v>
                </c:pt>
                <c:pt idx="6558">
                  <c:v>99.813035267773316</c:v>
                </c:pt>
                <c:pt idx="6559">
                  <c:v>99.816718731303965</c:v>
                </c:pt>
                <c:pt idx="6560">
                  <c:v>99.813278515364971</c:v>
                </c:pt>
                <c:pt idx="6561">
                  <c:v>99.805123929435496</c:v>
                </c:pt>
                <c:pt idx="6562">
                  <c:v>99.808981141245894</c:v>
                </c:pt>
                <c:pt idx="6563">
                  <c:v>99.810741790480662</c:v>
                </c:pt>
                <c:pt idx="6564">
                  <c:v>99.811216702445293</c:v>
                </c:pt>
                <c:pt idx="6565">
                  <c:v>99.815085497474342</c:v>
                </c:pt>
                <c:pt idx="6566">
                  <c:v>99.816035321403632</c:v>
                </c:pt>
                <c:pt idx="6567">
                  <c:v>99.806548665329416</c:v>
                </c:pt>
                <c:pt idx="6568">
                  <c:v>99.816081654278236</c:v>
                </c:pt>
                <c:pt idx="6569">
                  <c:v>99.822545090284819</c:v>
                </c:pt>
                <c:pt idx="6570">
                  <c:v>99.819093291127174</c:v>
                </c:pt>
                <c:pt idx="6571">
                  <c:v>99.816579732680168</c:v>
                </c:pt>
                <c:pt idx="6572">
                  <c:v>99.810788123355266</c:v>
                </c:pt>
                <c:pt idx="6573">
                  <c:v>99.80636333383103</c:v>
                </c:pt>
                <c:pt idx="6574">
                  <c:v>99.816255402557971</c:v>
                </c:pt>
                <c:pt idx="6575">
                  <c:v>99.815212912879488</c:v>
                </c:pt>
                <c:pt idx="6576">
                  <c:v>99.809201222400233</c:v>
                </c:pt>
                <c:pt idx="6577">
                  <c:v>99.812942602024123</c:v>
                </c:pt>
                <c:pt idx="6578">
                  <c:v>99.814853833101338</c:v>
                </c:pt>
                <c:pt idx="6579">
                  <c:v>99.814494753323203</c:v>
                </c:pt>
                <c:pt idx="6580">
                  <c:v>99.812247608905139</c:v>
                </c:pt>
                <c:pt idx="6581">
                  <c:v>99.812757270525722</c:v>
                </c:pt>
                <c:pt idx="6582">
                  <c:v>99.808425146750693</c:v>
                </c:pt>
                <c:pt idx="6583">
                  <c:v>99.80929388814944</c:v>
                </c:pt>
                <c:pt idx="6584">
                  <c:v>99.810510126107658</c:v>
                </c:pt>
                <c:pt idx="6585">
                  <c:v>99.812687771213831</c:v>
                </c:pt>
                <c:pt idx="6586">
                  <c:v>99.815780490593326</c:v>
                </c:pt>
                <c:pt idx="6587">
                  <c:v>99.814587419072396</c:v>
                </c:pt>
                <c:pt idx="6588">
                  <c:v>99.81719364326861</c:v>
                </c:pt>
                <c:pt idx="6589">
                  <c:v>99.80910855665104</c:v>
                </c:pt>
                <c:pt idx="6590">
                  <c:v>99.805540925306886</c:v>
                </c:pt>
                <c:pt idx="6591">
                  <c:v>99.811135619914751</c:v>
                </c:pt>
                <c:pt idx="6592">
                  <c:v>99.808193482377703</c:v>
                </c:pt>
                <c:pt idx="6593">
                  <c:v>99.807996567660666</c:v>
                </c:pt>
                <c:pt idx="6594">
                  <c:v>99.799204904705448</c:v>
                </c:pt>
                <c:pt idx="6595">
                  <c:v>99.806977244419471</c:v>
                </c:pt>
                <c:pt idx="6596">
                  <c:v>99.814031424577209</c:v>
                </c:pt>
                <c:pt idx="6597">
                  <c:v>99.810602791856866</c:v>
                </c:pt>
                <c:pt idx="6598">
                  <c:v>99.816811397053158</c:v>
                </c:pt>
                <c:pt idx="6599">
                  <c:v>99.806525498892114</c:v>
                </c:pt>
                <c:pt idx="6600">
                  <c:v>99.806791912921071</c:v>
                </c:pt>
                <c:pt idx="6601">
                  <c:v>99.812954185242788</c:v>
                </c:pt>
                <c:pt idx="6602">
                  <c:v>99.812456106840827</c:v>
                </c:pt>
                <c:pt idx="6603">
                  <c:v>99.812780436963024</c:v>
                </c:pt>
                <c:pt idx="6604">
                  <c:v>99.804857515406553</c:v>
                </c:pt>
                <c:pt idx="6605">
                  <c:v>99.805784172898541</c:v>
                </c:pt>
                <c:pt idx="6606">
                  <c:v>99.812097027062691</c:v>
                </c:pt>
                <c:pt idx="6607">
                  <c:v>99.814054591014511</c:v>
                </c:pt>
                <c:pt idx="6608">
                  <c:v>99.811587365442094</c:v>
                </c:pt>
                <c:pt idx="6609">
                  <c:v>99.810069963798966</c:v>
                </c:pt>
                <c:pt idx="6610">
                  <c:v>99.813046850991967</c:v>
                </c:pt>
                <c:pt idx="6611">
                  <c:v>99.811459950036934</c:v>
                </c:pt>
                <c:pt idx="6612">
                  <c:v>99.812120193499993</c:v>
                </c:pt>
                <c:pt idx="6613">
                  <c:v>99.815386661159238</c:v>
                </c:pt>
                <c:pt idx="6614">
                  <c:v>99.814610585509683</c:v>
                </c:pt>
                <c:pt idx="6615">
                  <c:v>99.811575782223443</c:v>
                </c:pt>
                <c:pt idx="6616">
                  <c:v>99.814587419072396</c:v>
                </c:pt>
                <c:pt idx="6617">
                  <c:v>99.811923278782928</c:v>
                </c:pt>
                <c:pt idx="6618">
                  <c:v>99.809120139869691</c:v>
                </c:pt>
                <c:pt idx="6619">
                  <c:v>99.812293941779728</c:v>
                </c:pt>
                <c:pt idx="6620">
                  <c:v>99.811367284287755</c:v>
                </c:pt>
                <c:pt idx="6621">
                  <c:v>99.814321005043453</c:v>
                </c:pt>
                <c:pt idx="6622">
                  <c:v>99.813058434210618</c:v>
                </c:pt>
                <c:pt idx="6623">
                  <c:v>99.813243765709018</c:v>
                </c:pt>
                <c:pt idx="6624">
                  <c:v>99.813904009172049</c:v>
                </c:pt>
                <c:pt idx="6625">
                  <c:v>99.814587419072396</c:v>
                </c:pt>
                <c:pt idx="6626">
                  <c:v>99.810961871635001</c:v>
                </c:pt>
                <c:pt idx="6627">
                  <c:v>99.810869205885808</c:v>
                </c:pt>
                <c:pt idx="6628">
                  <c:v>99.811587365442094</c:v>
                </c:pt>
                <c:pt idx="6629">
                  <c:v>99.814680084821589</c:v>
                </c:pt>
                <c:pt idx="6630">
                  <c:v>99.815305578628681</c:v>
                </c:pt>
                <c:pt idx="6631">
                  <c:v>99.819336538718829</c:v>
                </c:pt>
                <c:pt idx="6632">
                  <c:v>99.819823033902125</c:v>
                </c:pt>
                <c:pt idx="6633">
                  <c:v>99.819000625377967</c:v>
                </c:pt>
                <c:pt idx="6634">
                  <c:v>99.821491017387686</c:v>
                </c:pt>
                <c:pt idx="6635">
                  <c:v>99.823436998120869</c:v>
                </c:pt>
                <c:pt idx="6636">
                  <c:v>99.81249085649678</c:v>
                </c:pt>
                <c:pt idx="6637">
                  <c:v>99.809826716207311</c:v>
                </c:pt>
                <c:pt idx="6638">
                  <c:v>99.815676241625482</c:v>
                </c:pt>
                <c:pt idx="6639">
                  <c:v>99.814413670792646</c:v>
                </c:pt>
                <c:pt idx="6640">
                  <c:v>99.814054591014511</c:v>
                </c:pt>
                <c:pt idx="6641">
                  <c:v>99.819475537342612</c:v>
                </c:pt>
                <c:pt idx="6642">
                  <c:v>99.819730368152918</c:v>
                </c:pt>
                <c:pt idx="6643">
                  <c:v>99.812826769837628</c:v>
                </c:pt>
                <c:pt idx="6644">
                  <c:v>99.812224442467851</c:v>
                </c:pt>
                <c:pt idx="6645">
                  <c:v>99.810046797361679</c:v>
                </c:pt>
                <c:pt idx="6646">
                  <c:v>99.811367284287755</c:v>
                </c:pt>
                <c:pt idx="6647">
                  <c:v>99.817529556609458</c:v>
                </c:pt>
                <c:pt idx="6648">
                  <c:v>99.809490802866492</c:v>
                </c:pt>
                <c:pt idx="6649">
                  <c:v>99.8081471495031</c:v>
                </c:pt>
                <c:pt idx="6650">
                  <c:v>99.809687717583529</c:v>
                </c:pt>
                <c:pt idx="6651">
                  <c:v>99.813220599271716</c:v>
                </c:pt>
                <c:pt idx="6652">
                  <c:v>99.813498596519324</c:v>
                </c:pt>
                <c:pt idx="6653">
                  <c:v>99.820772857831415</c:v>
                </c:pt>
                <c:pt idx="6654">
                  <c:v>99.818664712037133</c:v>
                </c:pt>
                <c:pt idx="6655">
                  <c:v>99.812421357184888</c:v>
                </c:pt>
                <c:pt idx="6656">
                  <c:v>99.818954292503378</c:v>
                </c:pt>
                <c:pt idx="6657">
                  <c:v>99.81345226364472</c:v>
                </c:pt>
                <c:pt idx="6658">
                  <c:v>99.809884632300566</c:v>
                </c:pt>
                <c:pt idx="6659">
                  <c:v>99.815965822091741</c:v>
                </c:pt>
                <c:pt idx="6660">
                  <c:v>99.821050855078994</c:v>
                </c:pt>
                <c:pt idx="6661">
                  <c:v>99.820205280117563</c:v>
                </c:pt>
                <c:pt idx="6662">
                  <c:v>99.812548772590034</c:v>
                </c:pt>
                <c:pt idx="6663">
                  <c:v>99.816487066930975</c:v>
                </c:pt>
                <c:pt idx="6664">
                  <c:v>99.813753427329615</c:v>
                </c:pt>
                <c:pt idx="6665">
                  <c:v>99.810961871635001</c:v>
                </c:pt>
                <c:pt idx="6666">
                  <c:v>99.814761167352145</c:v>
                </c:pt>
                <c:pt idx="6667">
                  <c:v>99.811795863377796</c:v>
                </c:pt>
                <c:pt idx="6668">
                  <c:v>99.811598948660745</c:v>
                </c:pt>
                <c:pt idx="6669">
                  <c:v>99.810104713454919</c:v>
                </c:pt>
                <c:pt idx="6670">
                  <c:v>99.805575674962839</c:v>
                </c:pt>
                <c:pt idx="6671">
                  <c:v>99.801463632342163</c:v>
                </c:pt>
                <c:pt idx="6672">
                  <c:v>99.798486745149148</c:v>
                </c:pt>
                <c:pt idx="6673">
                  <c:v>99.803108449390436</c:v>
                </c:pt>
                <c:pt idx="6674">
                  <c:v>99.808262981689595</c:v>
                </c:pt>
                <c:pt idx="6675">
                  <c:v>99.805517758869584</c:v>
                </c:pt>
                <c:pt idx="6676">
                  <c:v>99.806432833142935</c:v>
                </c:pt>
                <c:pt idx="6677">
                  <c:v>99.805540925306886</c:v>
                </c:pt>
                <c:pt idx="6678">
                  <c:v>99.808703143998301</c:v>
                </c:pt>
                <c:pt idx="6679">
                  <c:v>99.810440626795767</c:v>
                </c:pt>
                <c:pt idx="6680">
                  <c:v>99.811402033943693</c:v>
                </c:pt>
                <c:pt idx="6681">
                  <c:v>99.809513969303794</c:v>
                </c:pt>
                <c:pt idx="6682">
                  <c:v>99.805401926683089</c:v>
                </c:pt>
                <c:pt idx="6683">
                  <c:v>99.80558725818149</c:v>
                </c:pt>
                <c:pt idx="6684">
                  <c:v>99.811772696940494</c:v>
                </c:pt>
                <c:pt idx="6685">
                  <c:v>99.808981141245894</c:v>
                </c:pt>
                <c:pt idx="6686">
                  <c:v>99.806525498892114</c:v>
                </c:pt>
                <c:pt idx="6687">
                  <c:v>99.80929388814944</c:v>
                </c:pt>
                <c:pt idx="6688">
                  <c:v>99.805714673586635</c:v>
                </c:pt>
                <c:pt idx="6689">
                  <c:v>99.808981141245894</c:v>
                </c:pt>
                <c:pt idx="6690">
                  <c:v>99.810927121979063</c:v>
                </c:pt>
                <c:pt idx="6691">
                  <c:v>99.807301574541668</c:v>
                </c:pt>
                <c:pt idx="6692">
                  <c:v>99.807973401223364</c:v>
                </c:pt>
                <c:pt idx="6693">
                  <c:v>99.799784065637937</c:v>
                </c:pt>
                <c:pt idx="6694">
                  <c:v>99.79928598723599</c:v>
                </c:pt>
                <c:pt idx="6695">
                  <c:v>99.806409666705633</c:v>
                </c:pt>
                <c:pt idx="6696">
                  <c:v>99.805344010589849</c:v>
                </c:pt>
                <c:pt idx="6697">
                  <c:v>99.804440519535149</c:v>
                </c:pt>
                <c:pt idx="6698">
                  <c:v>99.807521655696007</c:v>
                </c:pt>
                <c:pt idx="6699">
                  <c:v>99.80916647274428</c:v>
                </c:pt>
                <c:pt idx="6700">
                  <c:v>99.802564038113886</c:v>
                </c:pt>
                <c:pt idx="6701">
                  <c:v>99.802228124773038</c:v>
                </c:pt>
                <c:pt idx="6702">
                  <c:v>99.804927014718444</c:v>
                </c:pt>
                <c:pt idx="6703">
                  <c:v>99.803328530544789</c:v>
                </c:pt>
                <c:pt idx="6704">
                  <c:v>99.800305310477171</c:v>
                </c:pt>
                <c:pt idx="6705">
                  <c:v>99.805216595184703</c:v>
                </c:pt>
                <c:pt idx="6706">
                  <c:v>99.806977244419471</c:v>
                </c:pt>
                <c:pt idx="6707">
                  <c:v>99.809629801490274</c:v>
                </c:pt>
                <c:pt idx="6708">
                  <c:v>99.808981141245894</c:v>
                </c:pt>
                <c:pt idx="6709">
                  <c:v>99.80327061445152</c:v>
                </c:pt>
                <c:pt idx="6710">
                  <c:v>99.811100870258812</c:v>
                </c:pt>
                <c:pt idx="6711">
                  <c:v>99.810510126107658</c:v>
                </c:pt>
                <c:pt idx="6712">
                  <c:v>99.806235918425884</c:v>
                </c:pt>
                <c:pt idx="6713">
                  <c:v>99.80302736685988</c:v>
                </c:pt>
                <c:pt idx="6714">
                  <c:v>99.809687717583529</c:v>
                </c:pt>
                <c:pt idx="6715">
                  <c:v>99.812583522245973</c:v>
                </c:pt>
                <c:pt idx="6716">
                  <c:v>99.807394240290861</c:v>
                </c:pt>
                <c:pt idx="6717">
                  <c:v>99.807776486506313</c:v>
                </c:pt>
                <c:pt idx="6718">
                  <c:v>99.802228124773038</c:v>
                </c:pt>
                <c:pt idx="6719">
                  <c:v>99.80124355118781</c:v>
                </c:pt>
                <c:pt idx="6720">
                  <c:v>99.803467529168572</c:v>
                </c:pt>
                <c:pt idx="6721">
                  <c:v>99.807533238914672</c:v>
                </c:pt>
                <c:pt idx="6722">
                  <c:v>99.807660654319804</c:v>
                </c:pt>
                <c:pt idx="6723">
                  <c:v>99.810788123355266</c:v>
                </c:pt>
                <c:pt idx="6724">
                  <c:v>99.813846093078809</c:v>
                </c:pt>
                <c:pt idx="6725">
                  <c:v>99.808633644686395</c:v>
                </c:pt>
                <c:pt idx="6726">
                  <c:v>99.808761060091541</c:v>
                </c:pt>
                <c:pt idx="6727">
                  <c:v>99.808390397094755</c:v>
                </c:pt>
                <c:pt idx="6728">
                  <c:v>99.808181899159038</c:v>
                </c:pt>
                <c:pt idx="6729">
                  <c:v>99.807892318692808</c:v>
                </c:pt>
                <c:pt idx="6730">
                  <c:v>99.813695511236361</c:v>
                </c:pt>
                <c:pt idx="6731">
                  <c:v>99.81172636406589</c:v>
                </c:pt>
                <c:pt idx="6732">
                  <c:v>99.807845985818204</c:v>
                </c:pt>
                <c:pt idx="6733">
                  <c:v>99.810625958294168</c:v>
                </c:pt>
                <c:pt idx="6734">
                  <c:v>99.811853779471036</c:v>
                </c:pt>
                <c:pt idx="6735">
                  <c:v>99.805216595184703</c:v>
                </c:pt>
                <c:pt idx="6736">
                  <c:v>99.814170423201006</c:v>
                </c:pt>
                <c:pt idx="6737">
                  <c:v>99.809664551146227</c:v>
                </c:pt>
                <c:pt idx="6738">
                  <c:v>99.806791912921071</c:v>
                </c:pt>
                <c:pt idx="6739">
                  <c:v>99.810985038072303</c:v>
                </c:pt>
                <c:pt idx="6740">
                  <c:v>99.806618164641321</c:v>
                </c:pt>
                <c:pt idx="6741">
                  <c:v>99.800560141287463</c:v>
                </c:pt>
                <c:pt idx="6742">
                  <c:v>99.798486745149148</c:v>
                </c:pt>
                <c:pt idx="6743">
                  <c:v>99.809444469991888</c:v>
                </c:pt>
                <c:pt idx="6744">
                  <c:v>99.813533346175262</c:v>
                </c:pt>
                <c:pt idx="6745">
                  <c:v>99.815270828972729</c:v>
                </c:pt>
                <c:pt idx="6746">
                  <c:v>99.810915538760398</c:v>
                </c:pt>
                <c:pt idx="6747">
                  <c:v>99.805089179779543</c:v>
                </c:pt>
                <c:pt idx="6748">
                  <c:v>99.805761006461239</c:v>
                </c:pt>
                <c:pt idx="6749">
                  <c:v>99.807845985818204</c:v>
                </c:pt>
                <c:pt idx="6750">
                  <c:v>99.808413563532056</c:v>
                </c:pt>
                <c:pt idx="6751">
                  <c:v>99.802969450766625</c:v>
                </c:pt>
                <c:pt idx="6752">
                  <c:v>99.806525498892114</c:v>
                </c:pt>
                <c:pt idx="6753">
                  <c:v>99.80262195420714</c:v>
                </c:pt>
                <c:pt idx="6754">
                  <c:v>99.808668394342334</c:v>
                </c:pt>
                <c:pt idx="6755">
                  <c:v>99.81034796104656</c:v>
                </c:pt>
                <c:pt idx="6756">
                  <c:v>99.814390504355345</c:v>
                </c:pt>
                <c:pt idx="6757">
                  <c:v>99.811135619914751</c:v>
                </c:pt>
                <c:pt idx="6758">
                  <c:v>99.810927121979063</c:v>
                </c:pt>
                <c:pt idx="6759">
                  <c:v>99.810382710702513</c:v>
                </c:pt>
                <c:pt idx="6760">
                  <c:v>99.806757163265132</c:v>
                </c:pt>
                <c:pt idx="6761">
                  <c:v>99.810579625419564</c:v>
                </c:pt>
                <c:pt idx="6762">
                  <c:v>99.806235918425884</c:v>
                </c:pt>
                <c:pt idx="6763">
                  <c:v>99.81172636406589</c:v>
                </c:pt>
                <c:pt idx="6764">
                  <c:v>99.811158786352053</c:v>
                </c:pt>
                <c:pt idx="6765">
                  <c:v>99.805436676339042</c:v>
                </c:pt>
                <c:pt idx="6766">
                  <c:v>99.811332534631802</c:v>
                </c:pt>
                <c:pt idx="6767">
                  <c:v>99.81351017973796</c:v>
                </c:pt>
                <c:pt idx="6768">
                  <c:v>99.808262981689595</c:v>
                </c:pt>
                <c:pt idx="6769">
                  <c:v>99.806293834519138</c:v>
                </c:pt>
                <c:pt idx="6770">
                  <c:v>99.805645174274744</c:v>
                </c:pt>
                <c:pt idx="6771">
                  <c:v>99.8113093681945</c:v>
                </c:pt>
                <c:pt idx="6772">
                  <c:v>99.810220545641428</c:v>
                </c:pt>
                <c:pt idx="6773">
                  <c:v>99.810915538760398</c:v>
                </c:pt>
                <c:pt idx="6774">
                  <c:v>99.815166580004885</c:v>
                </c:pt>
                <c:pt idx="6775">
                  <c:v>99.817344225111043</c:v>
                </c:pt>
                <c:pt idx="6776">
                  <c:v>99.811691614409952</c:v>
                </c:pt>
                <c:pt idx="6777">
                  <c:v>99.805459842776344</c:v>
                </c:pt>
                <c:pt idx="6778">
                  <c:v>99.811714780847254</c:v>
                </c:pt>
                <c:pt idx="6779">
                  <c:v>99.81309318386657</c:v>
                </c:pt>
                <c:pt idx="6780">
                  <c:v>99.809919381956519</c:v>
                </c:pt>
                <c:pt idx="6781">
                  <c:v>99.807289991323017</c:v>
                </c:pt>
                <c:pt idx="6782">
                  <c:v>99.808251398470944</c:v>
                </c:pt>
                <c:pt idx="6783">
                  <c:v>99.810093130236268</c:v>
                </c:pt>
                <c:pt idx="6784">
                  <c:v>99.808297731345547</c:v>
                </c:pt>
                <c:pt idx="6785">
                  <c:v>99.800397976226378</c:v>
                </c:pt>
                <c:pt idx="6786">
                  <c:v>99.805494592432282</c:v>
                </c:pt>
                <c:pt idx="6787">
                  <c:v>99.804880681843855</c:v>
                </c:pt>
                <c:pt idx="6788">
                  <c:v>99.800015730010927</c:v>
                </c:pt>
                <c:pt idx="6789">
                  <c:v>99.805042846904954</c:v>
                </c:pt>
                <c:pt idx="6790">
                  <c:v>99.805135512654147</c:v>
                </c:pt>
                <c:pt idx="6791">
                  <c:v>99.801289884062399</c:v>
                </c:pt>
                <c:pt idx="6792">
                  <c:v>99.800525391631524</c:v>
                </c:pt>
                <c:pt idx="6793">
                  <c:v>99.803699193541576</c:v>
                </c:pt>
                <c:pt idx="6794">
                  <c:v>99.809247555274837</c:v>
                </c:pt>
                <c:pt idx="6795">
                  <c:v>99.808031317316605</c:v>
                </c:pt>
                <c:pt idx="6796">
                  <c:v>99.803201115139629</c:v>
                </c:pt>
                <c:pt idx="6797">
                  <c:v>99.805216595184703</c:v>
                </c:pt>
                <c:pt idx="6798">
                  <c:v>99.80427835447405</c:v>
                </c:pt>
                <c:pt idx="6799">
                  <c:v>99.79987673138713</c:v>
                </c:pt>
                <c:pt idx="6800">
                  <c:v>99.805205011966052</c:v>
                </c:pt>
                <c:pt idx="6801">
                  <c:v>99.803363280200728</c:v>
                </c:pt>
                <c:pt idx="6802">
                  <c:v>99.801231967969159</c:v>
                </c:pt>
                <c:pt idx="6803">
                  <c:v>99.803629694229684</c:v>
                </c:pt>
                <c:pt idx="6804">
                  <c:v>99.814112507107751</c:v>
                </c:pt>
                <c:pt idx="6805">
                  <c:v>99.808425146750693</c:v>
                </c:pt>
                <c:pt idx="6806">
                  <c:v>99.801336216937003</c:v>
                </c:pt>
                <c:pt idx="6807">
                  <c:v>99.804347853785956</c:v>
                </c:pt>
                <c:pt idx="6808">
                  <c:v>99.806502332454812</c:v>
                </c:pt>
                <c:pt idx="6809">
                  <c:v>99.806351750612379</c:v>
                </c:pt>
                <c:pt idx="6810">
                  <c:v>99.80042114266368</c:v>
                </c:pt>
                <c:pt idx="6811">
                  <c:v>99.796529181197329</c:v>
                </c:pt>
                <c:pt idx="6812">
                  <c:v>99.802390289834136</c:v>
                </c:pt>
                <c:pt idx="6813">
                  <c:v>99.809745633676769</c:v>
                </c:pt>
                <c:pt idx="6814">
                  <c:v>99.803629694229684</c:v>
                </c:pt>
                <c:pt idx="6815">
                  <c:v>99.802784119268225</c:v>
                </c:pt>
                <c:pt idx="6816">
                  <c:v>99.804463685972451</c:v>
                </c:pt>
                <c:pt idx="6817">
                  <c:v>99.803467529168572</c:v>
                </c:pt>
                <c:pt idx="6818">
                  <c:v>99.798834241708661</c:v>
                </c:pt>
                <c:pt idx="6819">
                  <c:v>99.798440412274545</c:v>
                </c:pt>
                <c:pt idx="6820">
                  <c:v>99.806791912921071</c:v>
                </c:pt>
                <c:pt idx="6821">
                  <c:v>99.807730153631709</c:v>
                </c:pt>
                <c:pt idx="6822">
                  <c:v>99.808170315940401</c:v>
                </c:pt>
                <c:pt idx="6823">
                  <c:v>99.806641331078623</c:v>
                </c:pt>
                <c:pt idx="6824">
                  <c:v>99.804764849657346</c:v>
                </c:pt>
                <c:pt idx="6825">
                  <c:v>99.807278408104366</c:v>
                </c:pt>
                <c:pt idx="6826">
                  <c:v>99.805425093120391</c:v>
                </c:pt>
                <c:pt idx="6827">
                  <c:v>99.809282304930775</c:v>
                </c:pt>
                <c:pt idx="6828">
                  <c:v>99.804834348969251</c:v>
                </c:pt>
                <c:pt idx="6829">
                  <c:v>99.806455999580237</c:v>
                </c:pt>
                <c:pt idx="6830">
                  <c:v>99.81024371207873</c:v>
                </c:pt>
                <c:pt idx="6831">
                  <c:v>99.809595051834336</c:v>
                </c:pt>
                <c:pt idx="6832">
                  <c:v>99.803421196293968</c:v>
                </c:pt>
                <c:pt idx="6833">
                  <c:v>99.803676027104274</c:v>
                </c:pt>
                <c:pt idx="6834">
                  <c:v>99.799563984483584</c:v>
                </c:pt>
                <c:pt idx="6835">
                  <c:v>99.798011833184503</c:v>
                </c:pt>
                <c:pt idx="6836">
                  <c:v>99.80327061445152</c:v>
                </c:pt>
                <c:pt idx="6837">
                  <c:v>99.801185635094555</c:v>
                </c:pt>
                <c:pt idx="6838">
                  <c:v>99.798104498933711</c:v>
                </c:pt>
                <c:pt idx="6839">
                  <c:v>99.797258923972279</c:v>
                </c:pt>
                <c:pt idx="6840">
                  <c:v>99.802610370988489</c:v>
                </c:pt>
                <c:pt idx="6841">
                  <c:v>99.81284993627493</c:v>
                </c:pt>
                <c:pt idx="6842">
                  <c:v>99.806154835895327</c:v>
                </c:pt>
                <c:pt idx="6843">
                  <c:v>99.803629694229684</c:v>
                </c:pt>
                <c:pt idx="6844">
                  <c:v>99.808309314564198</c:v>
                </c:pt>
                <c:pt idx="6845">
                  <c:v>99.817842303513004</c:v>
                </c:pt>
                <c:pt idx="6846">
                  <c:v>99.817124143956704</c:v>
                </c:pt>
                <c:pt idx="6847">
                  <c:v>99.811575782223443</c:v>
                </c:pt>
                <c:pt idx="6848">
                  <c:v>99.80910855665104</c:v>
                </c:pt>
                <c:pt idx="6849">
                  <c:v>99.802876785017432</c:v>
                </c:pt>
                <c:pt idx="6850">
                  <c:v>99.80732474097897</c:v>
                </c:pt>
                <c:pt idx="6851">
                  <c:v>99.80672241360918</c:v>
                </c:pt>
                <c:pt idx="6852">
                  <c:v>99.8104058771398</c:v>
                </c:pt>
                <c:pt idx="6853">
                  <c:v>99.812687771213831</c:v>
                </c:pt>
                <c:pt idx="6854">
                  <c:v>99.809652967927576</c:v>
                </c:pt>
                <c:pt idx="6855">
                  <c:v>99.809919381956519</c:v>
                </c:pt>
                <c:pt idx="6856">
                  <c:v>99.808552562155839</c:v>
                </c:pt>
                <c:pt idx="6857">
                  <c:v>99.805390343464452</c:v>
                </c:pt>
                <c:pt idx="6858">
                  <c:v>99.80910855665104</c:v>
                </c:pt>
                <c:pt idx="6859">
                  <c:v>99.808934808371291</c:v>
                </c:pt>
                <c:pt idx="6860">
                  <c:v>99.81368392801771</c:v>
                </c:pt>
                <c:pt idx="6861">
                  <c:v>99.808181899159038</c:v>
                </c:pt>
                <c:pt idx="6862">
                  <c:v>99.807174159136508</c:v>
                </c:pt>
                <c:pt idx="6863">
                  <c:v>99.805216595184703</c:v>
                </c:pt>
                <c:pt idx="6864">
                  <c:v>99.80636333383103</c:v>
                </c:pt>
                <c:pt idx="6865">
                  <c:v>99.811575782223443</c:v>
                </c:pt>
                <c:pt idx="6866">
                  <c:v>99.80910855665104</c:v>
                </c:pt>
                <c:pt idx="6867">
                  <c:v>99.804498435628403</c:v>
                </c:pt>
                <c:pt idx="6868">
                  <c:v>99.804197271943522</c:v>
                </c:pt>
                <c:pt idx="6869">
                  <c:v>99.807150992699206</c:v>
                </c:pt>
                <c:pt idx="6870">
                  <c:v>99.81154103256749</c:v>
                </c:pt>
                <c:pt idx="6871">
                  <c:v>99.807869152255506</c:v>
                </c:pt>
                <c:pt idx="6872">
                  <c:v>99.803004200422578</c:v>
                </c:pt>
                <c:pt idx="6873">
                  <c:v>99.804347853785956</c:v>
                </c:pt>
                <c:pt idx="6874">
                  <c:v>99.811332534631802</c:v>
                </c:pt>
                <c:pt idx="6875">
                  <c:v>99.803386446638029</c:v>
                </c:pt>
                <c:pt idx="6876">
                  <c:v>99.807521655696007</c:v>
                </c:pt>
                <c:pt idx="6877">
                  <c:v>99.801486798779464</c:v>
                </c:pt>
                <c:pt idx="6878">
                  <c:v>99.801289884062399</c:v>
                </c:pt>
                <c:pt idx="6879">
                  <c:v>99.802390289834136</c:v>
                </c:pt>
                <c:pt idx="6880">
                  <c:v>99.79934390332923</c:v>
                </c:pt>
                <c:pt idx="6881">
                  <c:v>99.802320790522231</c:v>
                </c:pt>
                <c:pt idx="6882">
                  <c:v>99.806977244419471</c:v>
                </c:pt>
                <c:pt idx="6883">
                  <c:v>99.808066066972543</c:v>
                </c:pt>
                <c:pt idx="6884">
                  <c:v>99.801382549811606</c:v>
                </c:pt>
                <c:pt idx="6885">
                  <c:v>99.799170155049495</c:v>
                </c:pt>
                <c:pt idx="6886">
                  <c:v>99.799841981731191</c:v>
                </c:pt>
                <c:pt idx="6887">
                  <c:v>99.801405716248908</c:v>
                </c:pt>
                <c:pt idx="6888">
                  <c:v>99.799146988612193</c:v>
                </c:pt>
                <c:pt idx="6889">
                  <c:v>99.800108395760134</c:v>
                </c:pt>
                <c:pt idx="6890">
                  <c:v>99.800965553940216</c:v>
                </c:pt>
                <c:pt idx="6891">
                  <c:v>99.79767591984367</c:v>
                </c:pt>
                <c:pt idx="6892">
                  <c:v>99.807313157760319</c:v>
                </c:pt>
                <c:pt idx="6893">
                  <c:v>99.803687610322925</c:v>
                </c:pt>
                <c:pt idx="6894">
                  <c:v>99.800803388879118</c:v>
                </c:pt>
                <c:pt idx="6895">
                  <c:v>99.803143199046389</c:v>
                </c:pt>
                <c:pt idx="6896">
                  <c:v>99.79970298310738</c:v>
                </c:pt>
                <c:pt idx="6897">
                  <c:v>99.798463578711846</c:v>
                </c:pt>
                <c:pt idx="6898">
                  <c:v>99.798289830432111</c:v>
                </c:pt>
                <c:pt idx="6899">
                  <c:v>99.799957813917686</c:v>
                </c:pt>
                <c:pt idx="6900">
                  <c:v>99.79892690745784</c:v>
                </c:pt>
                <c:pt idx="6901">
                  <c:v>99.795857354515647</c:v>
                </c:pt>
                <c:pt idx="6902">
                  <c:v>99.800757056004514</c:v>
                </c:pt>
                <c:pt idx="6903">
                  <c:v>99.804764849657346</c:v>
                </c:pt>
                <c:pt idx="6904">
                  <c:v>99.805969504396941</c:v>
                </c:pt>
                <c:pt idx="6905">
                  <c:v>99.809178055962931</c:v>
                </c:pt>
                <c:pt idx="6906">
                  <c:v>99.806988827638108</c:v>
                </c:pt>
                <c:pt idx="6907">
                  <c:v>99.805344010589849</c:v>
                </c:pt>
                <c:pt idx="6908">
                  <c:v>99.805876838647734</c:v>
                </c:pt>
                <c:pt idx="6909">
                  <c:v>99.80380344250942</c:v>
                </c:pt>
                <c:pt idx="6910">
                  <c:v>99.802054376493288</c:v>
                </c:pt>
                <c:pt idx="6911">
                  <c:v>99.80427835447405</c:v>
                </c:pt>
                <c:pt idx="6912">
                  <c:v>99.806513915673477</c:v>
                </c:pt>
                <c:pt idx="6913">
                  <c:v>99.803676027104274</c:v>
                </c:pt>
                <c:pt idx="6914">
                  <c:v>99.804822765750615</c:v>
                </c:pt>
                <c:pt idx="6915">
                  <c:v>99.796506014760027</c:v>
                </c:pt>
                <c:pt idx="6916">
                  <c:v>99.793181631007528</c:v>
                </c:pt>
                <c:pt idx="6917">
                  <c:v>99.79357546044163</c:v>
                </c:pt>
                <c:pt idx="6918">
                  <c:v>99.789949913004236</c:v>
                </c:pt>
                <c:pt idx="6919">
                  <c:v>99.796818761663573</c:v>
                </c:pt>
                <c:pt idx="6920">
                  <c:v>99.798996406769746</c:v>
                </c:pt>
                <c:pt idx="6921">
                  <c:v>99.798405662618606</c:v>
                </c:pt>
                <c:pt idx="6922">
                  <c:v>99.797166258223072</c:v>
                </c:pt>
                <c:pt idx="6923">
                  <c:v>99.800363226570425</c:v>
                </c:pt>
                <c:pt idx="6924">
                  <c:v>99.797131508567134</c:v>
                </c:pt>
                <c:pt idx="6925">
                  <c:v>99.807255241667065</c:v>
                </c:pt>
                <c:pt idx="6926">
                  <c:v>99.807984984442001</c:v>
                </c:pt>
                <c:pt idx="6927">
                  <c:v>99.797930750653961</c:v>
                </c:pt>
                <c:pt idx="6928">
                  <c:v>99.795857354515647</c:v>
                </c:pt>
                <c:pt idx="6929">
                  <c:v>99.801289884062399</c:v>
                </c:pt>
                <c:pt idx="6930">
                  <c:v>99.805367177027151</c:v>
                </c:pt>
                <c:pt idx="6931">
                  <c:v>99.802540871676584</c:v>
                </c:pt>
                <c:pt idx="6932">
                  <c:v>99.798729992740803</c:v>
                </c:pt>
                <c:pt idx="6933">
                  <c:v>99.798475161930511</c:v>
                </c:pt>
                <c:pt idx="6934">
                  <c:v>99.794814864837164</c:v>
                </c:pt>
                <c:pt idx="6935">
                  <c:v>99.801533131654054</c:v>
                </c:pt>
                <c:pt idx="6936">
                  <c:v>99.803351696982062</c:v>
                </c:pt>
                <c:pt idx="6937">
                  <c:v>99.799367069766532</c:v>
                </c:pt>
                <c:pt idx="6938">
                  <c:v>99.798011833184503</c:v>
                </c:pt>
                <c:pt idx="6939">
                  <c:v>99.793783958377333</c:v>
                </c:pt>
                <c:pt idx="6940">
                  <c:v>99.804730100001407</c:v>
                </c:pt>
                <c:pt idx="6941">
                  <c:v>99.805656757493395</c:v>
                </c:pt>
                <c:pt idx="6942">
                  <c:v>99.795938437046189</c:v>
                </c:pt>
                <c:pt idx="6943">
                  <c:v>99.797374756158774</c:v>
                </c:pt>
                <c:pt idx="6944">
                  <c:v>99.801336216937003</c:v>
                </c:pt>
                <c:pt idx="6945">
                  <c:v>99.803177948702327</c:v>
                </c:pt>
                <c:pt idx="6946">
                  <c:v>99.79744425547068</c:v>
                </c:pt>
                <c:pt idx="6947">
                  <c:v>99.797409505814713</c:v>
                </c:pt>
                <c:pt idx="6948">
                  <c:v>99.803768692853481</c:v>
                </c:pt>
                <c:pt idx="6949">
                  <c:v>99.800444309100968</c:v>
                </c:pt>
                <c:pt idx="6950">
                  <c:v>99.79934390332923</c:v>
                </c:pt>
                <c:pt idx="6951">
                  <c:v>99.797618003750415</c:v>
                </c:pt>
                <c:pt idx="6952">
                  <c:v>99.796656596602475</c:v>
                </c:pt>
                <c:pt idx="6953">
                  <c:v>99.800374809789076</c:v>
                </c:pt>
                <c:pt idx="6954">
                  <c:v>99.799390236203834</c:v>
                </c:pt>
                <c:pt idx="6955">
                  <c:v>99.800641223818019</c:v>
                </c:pt>
                <c:pt idx="6956">
                  <c:v>99.802714619956333</c:v>
                </c:pt>
                <c:pt idx="6957">
                  <c:v>99.802923117892036</c:v>
                </c:pt>
                <c:pt idx="6958">
                  <c:v>99.798996406769746</c:v>
                </c:pt>
                <c:pt idx="6959">
                  <c:v>99.795579357268053</c:v>
                </c:pt>
                <c:pt idx="6960">
                  <c:v>99.797409505814713</c:v>
                </c:pt>
                <c:pt idx="6961">
                  <c:v>99.801023470033456</c:v>
                </c:pt>
                <c:pt idx="6962">
                  <c:v>99.795590940486704</c:v>
                </c:pt>
                <c:pt idx="6963">
                  <c:v>99.797977083528551</c:v>
                </c:pt>
                <c:pt idx="6964">
                  <c:v>99.79987673138713</c:v>
                </c:pt>
                <c:pt idx="6965">
                  <c:v>99.799552401264933</c:v>
                </c:pt>
                <c:pt idx="6966">
                  <c:v>99.798903741020538</c:v>
                </c:pt>
                <c:pt idx="6967">
                  <c:v>99.799923064261733</c:v>
                </c:pt>
                <c:pt idx="6968">
                  <c:v>99.805459842776344</c:v>
                </c:pt>
                <c:pt idx="6969">
                  <c:v>99.802957867547974</c:v>
                </c:pt>
                <c:pt idx="6970">
                  <c:v>99.799204904705448</c:v>
                </c:pt>
                <c:pt idx="6971">
                  <c:v>99.795382442550988</c:v>
                </c:pt>
                <c:pt idx="6972">
                  <c:v>99.790308992782386</c:v>
                </c:pt>
                <c:pt idx="6973">
                  <c:v>99.789834080817741</c:v>
                </c:pt>
                <c:pt idx="6974">
                  <c:v>99.792544553981799</c:v>
                </c:pt>
                <c:pt idx="6975">
                  <c:v>99.79370287584679</c:v>
                </c:pt>
                <c:pt idx="6976">
                  <c:v>99.793552294004328</c:v>
                </c:pt>
                <c:pt idx="6977">
                  <c:v>99.797571670875811</c:v>
                </c:pt>
                <c:pt idx="6978">
                  <c:v>99.796563930853281</c:v>
                </c:pt>
                <c:pt idx="6979">
                  <c:v>99.791154567743817</c:v>
                </c:pt>
                <c:pt idx="6980">
                  <c:v>99.792139141329059</c:v>
                </c:pt>
                <c:pt idx="6981">
                  <c:v>99.793494377911088</c:v>
                </c:pt>
                <c:pt idx="6982">
                  <c:v>99.795150778178012</c:v>
                </c:pt>
                <c:pt idx="6983">
                  <c:v>99.800687556692608</c:v>
                </c:pt>
                <c:pt idx="6984">
                  <c:v>99.802471372364693</c:v>
                </c:pt>
                <c:pt idx="6985">
                  <c:v>99.79744425547068</c:v>
                </c:pt>
                <c:pt idx="6986">
                  <c:v>99.80106980290806</c:v>
                </c:pt>
                <c:pt idx="6987">
                  <c:v>99.799853564949828</c:v>
                </c:pt>
                <c:pt idx="6988">
                  <c:v>99.798220331120206</c:v>
                </c:pt>
                <c:pt idx="6989">
                  <c:v>99.796019519576745</c:v>
                </c:pt>
                <c:pt idx="6990">
                  <c:v>99.794814864837164</c:v>
                </c:pt>
                <c:pt idx="6991">
                  <c:v>99.801313050499701</c:v>
                </c:pt>
                <c:pt idx="6992">
                  <c:v>99.803004200422578</c:v>
                </c:pt>
                <c:pt idx="6993">
                  <c:v>99.800374809789076</c:v>
                </c:pt>
                <c:pt idx="6994">
                  <c:v>99.792000142705263</c:v>
                </c:pt>
                <c:pt idx="6995">
                  <c:v>99.800363226570425</c:v>
                </c:pt>
                <c:pt idx="6996">
                  <c:v>99.798915324239204</c:v>
                </c:pt>
                <c:pt idx="6997">
                  <c:v>99.794490534714981</c:v>
                </c:pt>
                <c:pt idx="6998">
                  <c:v>99.799216487924099</c:v>
                </c:pt>
                <c:pt idx="6999">
                  <c:v>99.803259031232884</c:v>
                </c:pt>
                <c:pt idx="7000">
                  <c:v>99.799181738268146</c:v>
                </c:pt>
                <c:pt idx="7001">
                  <c:v>99.795498274737497</c:v>
                </c:pt>
                <c:pt idx="7002">
                  <c:v>99.795521441174799</c:v>
                </c:pt>
                <c:pt idx="7003">
                  <c:v>99.796390182573546</c:v>
                </c:pt>
                <c:pt idx="7004">
                  <c:v>99.798208747901569</c:v>
                </c:pt>
                <c:pt idx="7005">
                  <c:v>99.798521494805101</c:v>
                </c:pt>
                <c:pt idx="7006">
                  <c:v>99.802390289834136</c:v>
                </c:pt>
                <c:pt idx="7007">
                  <c:v>99.799841981731191</c:v>
                </c:pt>
                <c:pt idx="7008">
                  <c:v>99.79928598723599</c:v>
                </c:pt>
                <c:pt idx="7009">
                  <c:v>99.800015730010927</c:v>
                </c:pt>
                <c:pt idx="7010">
                  <c:v>99.808529395718537</c:v>
                </c:pt>
                <c:pt idx="7011">
                  <c:v>99.805853672210446</c:v>
                </c:pt>
                <c:pt idx="7012">
                  <c:v>99.808181899159038</c:v>
                </c:pt>
                <c:pt idx="7013">
                  <c:v>99.806861412232976</c:v>
                </c:pt>
                <c:pt idx="7014">
                  <c:v>99.802529288457947</c:v>
                </c:pt>
                <c:pt idx="7015">
                  <c:v>99.80631700095644</c:v>
                </c:pt>
                <c:pt idx="7016">
                  <c:v>99.810000464487075</c:v>
                </c:pt>
                <c:pt idx="7017">
                  <c:v>99.807903901911459</c:v>
                </c:pt>
                <c:pt idx="7018">
                  <c:v>99.79892690745784</c:v>
                </c:pt>
                <c:pt idx="7019">
                  <c:v>99.800942387502928</c:v>
                </c:pt>
                <c:pt idx="7020">
                  <c:v>99.795139194959347</c:v>
                </c:pt>
                <c:pt idx="7021">
                  <c:v>99.796204851075146</c:v>
                </c:pt>
                <c:pt idx="7022">
                  <c:v>99.800525391631524</c:v>
                </c:pt>
                <c:pt idx="7023">
                  <c:v>99.806988827638108</c:v>
                </c:pt>
                <c:pt idx="7024">
                  <c:v>99.806757163265132</c:v>
                </c:pt>
                <c:pt idx="7025">
                  <c:v>99.796888260975479</c:v>
                </c:pt>
                <c:pt idx="7026">
                  <c:v>99.793992456313021</c:v>
                </c:pt>
                <c:pt idx="7027">
                  <c:v>99.802448205927391</c:v>
                </c:pt>
                <c:pt idx="7028">
                  <c:v>99.801370966592955</c:v>
                </c:pt>
                <c:pt idx="7029">
                  <c:v>99.796285933605688</c:v>
                </c:pt>
                <c:pt idx="7030">
                  <c:v>99.797930750653961</c:v>
                </c:pt>
                <c:pt idx="7031">
                  <c:v>99.805251344840642</c:v>
                </c:pt>
                <c:pt idx="7032">
                  <c:v>99.802309207303594</c:v>
                </c:pt>
                <c:pt idx="7033">
                  <c:v>99.79540560898829</c:v>
                </c:pt>
                <c:pt idx="7034">
                  <c:v>99.797073592473879</c:v>
                </c:pt>
                <c:pt idx="7035">
                  <c:v>99.792961549853189</c:v>
                </c:pt>
                <c:pt idx="7036">
                  <c:v>99.789440251383638</c:v>
                </c:pt>
                <c:pt idx="7037">
                  <c:v>99.786567613158496</c:v>
                </c:pt>
                <c:pt idx="7038">
                  <c:v>99.797977083528551</c:v>
                </c:pt>
                <c:pt idx="7039">
                  <c:v>99.793274296756735</c:v>
                </c:pt>
                <c:pt idx="7040">
                  <c:v>99.794339952872519</c:v>
                </c:pt>
                <c:pt idx="7041">
                  <c:v>99.804764849657346</c:v>
                </c:pt>
                <c:pt idx="7042">
                  <c:v>99.795753105547789</c:v>
                </c:pt>
                <c:pt idx="7043">
                  <c:v>99.793957706657082</c:v>
                </c:pt>
                <c:pt idx="7044">
                  <c:v>99.798938490676505</c:v>
                </c:pt>
                <c:pt idx="7045">
                  <c:v>99.802876785017432</c:v>
                </c:pt>
                <c:pt idx="7046">
                  <c:v>99.805158679091448</c:v>
                </c:pt>
                <c:pt idx="7047">
                  <c:v>99.803896108258613</c:v>
                </c:pt>
                <c:pt idx="7048">
                  <c:v>99.802274457647641</c:v>
                </c:pt>
                <c:pt idx="7049">
                  <c:v>99.799784065637937</c:v>
                </c:pt>
                <c:pt idx="7050">
                  <c:v>99.797745419155575</c:v>
                </c:pt>
                <c:pt idx="7051">
                  <c:v>99.799841981731191</c:v>
                </c:pt>
                <c:pt idx="7052">
                  <c:v>99.792393972139351</c:v>
                </c:pt>
                <c:pt idx="7053">
                  <c:v>99.798683659866199</c:v>
                </c:pt>
                <c:pt idx="7054">
                  <c:v>99.803421196293968</c:v>
                </c:pt>
                <c:pt idx="7055">
                  <c:v>99.800328476914473</c:v>
                </c:pt>
                <c:pt idx="7056">
                  <c:v>99.798660493428898</c:v>
                </c:pt>
                <c:pt idx="7057">
                  <c:v>99.800015730010927</c:v>
                </c:pt>
                <c:pt idx="7058">
                  <c:v>99.796656596602475</c:v>
                </c:pt>
                <c:pt idx="7059">
                  <c:v>99.794478951496316</c:v>
                </c:pt>
                <c:pt idx="7060">
                  <c:v>99.793587043660281</c:v>
                </c:pt>
                <c:pt idx="7061">
                  <c:v>99.801000303596169</c:v>
                </c:pt>
                <c:pt idx="7062">
                  <c:v>99.800201061509327</c:v>
                </c:pt>
                <c:pt idx="7063">
                  <c:v>99.792776218354788</c:v>
                </c:pt>
                <c:pt idx="7064">
                  <c:v>99.790262659907796</c:v>
                </c:pt>
                <c:pt idx="7065">
                  <c:v>99.791872727300117</c:v>
                </c:pt>
                <c:pt idx="7066">
                  <c:v>99.79607743567</c:v>
                </c:pt>
                <c:pt idx="7067">
                  <c:v>99.799482901953041</c:v>
                </c:pt>
                <c:pt idx="7068">
                  <c:v>99.796251183949749</c:v>
                </c:pt>
                <c:pt idx="7069">
                  <c:v>99.794061955624926</c:v>
                </c:pt>
                <c:pt idx="7070">
                  <c:v>99.79362179331622</c:v>
                </c:pt>
                <c:pt idx="7071">
                  <c:v>99.792579303637751</c:v>
                </c:pt>
                <c:pt idx="7072">
                  <c:v>99.800571724506128</c:v>
                </c:pt>
                <c:pt idx="7073">
                  <c:v>99.797699086280971</c:v>
                </c:pt>
                <c:pt idx="7074">
                  <c:v>99.790656489341885</c:v>
                </c:pt>
                <c:pt idx="7075">
                  <c:v>99.790019412316141</c:v>
                </c:pt>
                <c:pt idx="7076">
                  <c:v>99.791235650274373</c:v>
                </c:pt>
                <c:pt idx="7077">
                  <c:v>99.801023470033456</c:v>
                </c:pt>
                <c:pt idx="7078">
                  <c:v>99.80285361858013</c:v>
                </c:pt>
                <c:pt idx="7079">
                  <c:v>99.798845824927298</c:v>
                </c:pt>
                <c:pt idx="7080">
                  <c:v>99.803235864795582</c:v>
                </c:pt>
                <c:pt idx="7081">
                  <c:v>99.802981033985276</c:v>
                </c:pt>
                <c:pt idx="7082">
                  <c:v>99.794270453560614</c:v>
                </c:pt>
                <c:pt idx="7083">
                  <c:v>99.797212591097676</c:v>
                </c:pt>
                <c:pt idx="7084">
                  <c:v>99.79869524308485</c:v>
                </c:pt>
                <c:pt idx="7085">
                  <c:v>99.799668233451442</c:v>
                </c:pt>
                <c:pt idx="7086">
                  <c:v>99.797027259599275</c:v>
                </c:pt>
                <c:pt idx="7087">
                  <c:v>99.793031049165094</c:v>
                </c:pt>
                <c:pt idx="7088">
                  <c:v>99.794305203216567</c:v>
                </c:pt>
                <c:pt idx="7089">
                  <c:v>99.798590994117006</c:v>
                </c:pt>
                <c:pt idx="7090">
                  <c:v>99.796737679133031</c:v>
                </c:pt>
                <c:pt idx="7091">
                  <c:v>99.798255080776158</c:v>
                </c:pt>
                <c:pt idx="7092">
                  <c:v>99.80427835447405</c:v>
                </c:pt>
                <c:pt idx="7093">
                  <c:v>99.801150885438602</c:v>
                </c:pt>
                <c:pt idx="7094">
                  <c:v>99.794629533338764</c:v>
                </c:pt>
                <c:pt idx="7095">
                  <c:v>99.799251237580052</c:v>
                </c:pt>
                <c:pt idx="7096">
                  <c:v>99.801556298091356</c:v>
                </c:pt>
                <c:pt idx="7097">
                  <c:v>99.79250980432586</c:v>
                </c:pt>
                <c:pt idx="7098">
                  <c:v>99.797374756158774</c:v>
                </c:pt>
                <c:pt idx="7099">
                  <c:v>99.795289776801809</c:v>
                </c:pt>
                <c:pt idx="7100">
                  <c:v>99.796888260975479</c:v>
                </c:pt>
                <c:pt idx="7101">
                  <c:v>99.803143199046389</c:v>
                </c:pt>
                <c:pt idx="7102">
                  <c:v>99.79511602852206</c:v>
                </c:pt>
                <c:pt idx="7103">
                  <c:v>99.800467475538269</c:v>
                </c:pt>
                <c:pt idx="7104">
                  <c:v>99.802448205927391</c:v>
                </c:pt>
                <c:pt idx="7105">
                  <c:v>99.796992509943323</c:v>
                </c:pt>
                <c:pt idx="7106">
                  <c:v>99.794919113805008</c:v>
                </c:pt>
                <c:pt idx="7107">
                  <c:v>99.795058112428805</c:v>
                </c:pt>
                <c:pt idx="7108">
                  <c:v>99.795185527833951</c:v>
                </c:pt>
                <c:pt idx="7109">
                  <c:v>99.79731684006552</c:v>
                </c:pt>
                <c:pt idx="7110">
                  <c:v>99.798011833184503</c:v>
                </c:pt>
                <c:pt idx="7111">
                  <c:v>99.792185474203649</c:v>
                </c:pt>
                <c:pt idx="7112">
                  <c:v>99.795058112428805</c:v>
                </c:pt>
                <c:pt idx="7113">
                  <c:v>99.802784119268225</c:v>
                </c:pt>
                <c:pt idx="7114">
                  <c:v>99.798162415026965</c:v>
                </c:pt>
                <c:pt idx="7115">
                  <c:v>99.799482901953041</c:v>
                </c:pt>
                <c:pt idx="7116">
                  <c:v>99.795637273361308</c:v>
                </c:pt>
                <c:pt idx="7117">
                  <c:v>99.797745419155575</c:v>
                </c:pt>
                <c:pt idx="7118">
                  <c:v>99.795185527833951</c:v>
                </c:pt>
                <c:pt idx="7119">
                  <c:v>99.793633376534885</c:v>
                </c:pt>
                <c:pt idx="7120">
                  <c:v>99.79607743567</c:v>
                </c:pt>
                <c:pt idx="7121">
                  <c:v>99.79945973551574</c:v>
                </c:pt>
                <c:pt idx="7122">
                  <c:v>99.800641223818019</c:v>
                </c:pt>
                <c:pt idx="7123">
                  <c:v>99.795637273361308</c:v>
                </c:pt>
                <c:pt idx="7124">
                  <c:v>99.79160631327116</c:v>
                </c:pt>
                <c:pt idx="7125">
                  <c:v>99.793239547100796</c:v>
                </c:pt>
                <c:pt idx="7126">
                  <c:v>99.79571835589185</c:v>
                </c:pt>
                <c:pt idx="7127">
                  <c:v>99.792892050541298</c:v>
                </c:pt>
                <c:pt idx="7128">
                  <c:v>99.794085122062228</c:v>
                </c:pt>
                <c:pt idx="7129">
                  <c:v>99.794027205968987</c:v>
                </c:pt>
                <c:pt idx="7130">
                  <c:v>99.787390021682626</c:v>
                </c:pt>
                <c:pt idx="7131">
                  <c:v>99.783857139994453</c:v>
                </c:pt>
                <c:pt idx="7132">
                  <c:v>99.788976922637644</c:v>
                </c:pt>
                <c:pt idx="7133">
                  <c:v>99.796598680509234</c:v>
                </c:pt>
                <c:pt idx="7134">
                  <c:v>99.79540560898829</c:v>
                </c:pt>
                <c:pt idx="7135">
                  <c:v>99.800073646104167</c:v>
                </c:pt>
                <c:pt idx="7136">
                  <c:v>99.799552401264933</c:v>
                </c:pt>
                <c:pt idx="7137">
                  <c:v>99.796158518200542</c:v>
                </c:pt>
                <c:pt idx="7138">
                  <c:v>99.795834188078345</c:v>
                </c:pt>
                <c:pt idx="7139">
                  <c:v>99.795139194959347</c:v>
                </c:pt>
                <c:pt idx="7140">
                  <c:v>99.791177734181119</c:v>
                </c:pt>
                <c:pt idx="7141">
                  <c:v>99.795185527833951</c:v>
                </c:pt>
                <c:pt idx="7142">
                  <c:v>99.793274296756735</c:v>
                </c:pt>
                <c:pt idx="7143">
                  <c:v>99.790864987277573</c:v>
                </c:pt>
                <c:pt idx="7144">
                  <c:v>99.793181631007528</c:v>
                </c:pt>
                <c:pt idx="7145">
                  <c:v>99.794919113805008</c:v>
                </c:pt>
                <c:pt idx="7146">
                  <c:v>99.788953756200343</c:v>
                </c:pt>
                <c:pt idx="7147">
                  <c:v>99.78845567779841</c:v>
                </c:pt>
                <c:pt idx="7148">
                  <c:v>99.790007829097476</c:v>
                </c:pt>
                <c:pt idx="7149">
                  <c:v>99.791675812583065</c:v>
                </c:pt>
                <c:pt idx="7150">
                  <c:v>99.802564038113886</c:v>
                </c:pt>
                <c:pt idx="7151">
                  <c:v>99.809421303554586</c:v>
                </c:pt>
                <c:pt idx="7152">
                  <c:v>99.797374756158774</c:v>
                </c:pt>
                <c:pt idx="7153">
                  <c:v>99.794722199087957</c:v>
                </c:pt>
                <c:pt idx="7154">
                  <c:v>99.788200846988119</c:v>
                </c:pt>
                <c:pt idx="7155">
                  <c:v>99.788281929518675</c:v>
                </c:pt>
                <c:pt idx="7156">
                  <c:v>99.793181631007528</c:v>
                </c:pt>
                <c:pt idx="7157">
                  <c:v>99.792498221107195</c:v>
                </c:pt>
                <c:pt idx="7158">
                  <c:v>99.78543245773082</c:v>
                </c:pt>
                <c:pt idx="7159">
                  <c:v>99.782490320193759</c:v>
                </c:pt>
                <c:pt idx="7160">
                  <c:v>99.789532917132846</c:v>
                </c:pt>
                <c:pt idx="7161">
                  <c:v>99.793158464570226</c:v>
                </c:pt>
                <c:pt idx="7162">
                  <c:v>99.794965446679612</c:v>
                </c:pt>
                <c:pt idx="7163">
                  <c:v>99.791096651650562</c:v>
                </c:pt>
                <c:pt idx="7164">
                  <c:v>99.786359115222794</c:v>
                </c:pt>
                <c:pt idx="7165">
                  <c:v>99.788085014801624</c:v>
                </c:pt>
                <c:pt idx="7166">
                  <c:v>99.784540549894785</c:v>
                </c:pt>
                <c:pt idx="7167">
                  <c:v>99.787552186743739</c:v>
                </c:pt>
                <c:pt idx="7168">
                  <c:v>99.792266556734205</c:v>
                </c:pt>
                <c:pt idx="7169">
                  <c:v>99.794536867589571</c:v>
                </c:pt>
                <c:pt idx="7170">
                  <c:v>99.794397868965774</c:v>
                </c:pt>
                <c:pt idx="7171">
                  <c:v>99.793633376534885</c:v>
                </c:pt>
                <c:pt idx="7172">
                  <c:v>99.789868830473694</c:v>
                </c:pt>
                <c:pt idx="7173">
                  <c:v>99.792231807078252</c:v>
                </c:pt>
                <c:pt idx="7174">
                  <c:v>99.797374756158774</c:v>
                </c:pt>
                <c:pt idx="7175">
                  <c:v>99.786660278907689</c:v>
                </c:pt>
                <c:pt idx="7176">
                  <c:v>99.784262552647178</c:v>
                </c:pt>
                <c:pt idx="7177">
                  <c:v>99.79072598865379</c:v>
                </c:pt>
                <c:pt idx="7178">
                  <c:v>99.79345962825515</c:v>
                </c:pt>
                <c:pt idx="7179">
                  <c:v>99.791027152338671</c:v>
                </c:pt>
                <c:pt idx="7180">
                  <c:v>99.792810968010741</c:v>
                </c:pt>
                <c:pt idx="7181">
                  <c:v>99.795834188078345</c:v>
                </c:pt>
                <c:pt idx="7182">
                  <c:v>99.786451780972001</c:v>
                </c:pt>
                <c:pt idx="7183">
                  <c:v>99.786278032692252</c:v>
                </c:pt>
                <c:pt idx="7184">
                  <c:v>99.791224067055722</c:v>
                </c:pt>
                <c:pt idx="7185">
                  <c:v>99.79250980432586</c:v>
                </c:pt>
                <c:pt idx="7186">
                  <c:v>99.798289830432111</c:v>
                </c:pt>
                <c:pt idx="7187">
                  <c:v>99.797571670875811</c:v>
                </c:pt>
                <c:pt idx="7188">
                  <c:v>99.789637166100704</c:v>
                </c:pt>
                <c:pt idx="7189">
                  <c:v>99.79101556912002</c:v>
                </c:pt>
                <c:pt idx="7190">
                  <c:v>99.793123714914287</c:v>
                </c:pt>
                <c:pt idx="7191">
                  <c:v>99.791073485213275</c:v>
                </c:pt>
                <c:pt idx="7192">
                  <c:v>99.791073485213275</c:v>
                </c:pt>
                <c:pt idx="7193">
                  <c:v>99.79714309178577</c:v>
                </c:pt>
                <c:pt idx="7194">
                  <c:v>99.795811021641043</c:v>
                </c:pt>
                <c:pt idx="7195">
                  <c:v>99.799992563573625</c:v>
                </c:pt>
                <c:pt idx="7196">
                  <c:v>99.788212430206769</c:v>
                </c:pt>
                <c:pt idx="7197">
                  <c:v>99.784007721836886</c:v>
                </c:pt>
                <c:pt idx="7198">
                  <c:v>99.797467421907967</c:v>
                </c:pt>
                <c:pt idx="7199">
                  <c:v>99.797838084904768</c:v>
                </c:pt>
                <c:pt idx="7200">
                  <c:v>99.793992456313021</c:v>
                </c:pt>
                <c:pt idx="7201">
                  <c:v>99.791930643393357</c:v>
                </c:pt>
                <c:pt idx="7202">
                  <c:v>99.791525230740604</c:v>
                </c:pt>
                <c:pt idx="7203">
                  <c:v>99.794629533338764</c:v>
                </c:pt>
                <c:pt idx="7204">
                  <c:v>99.795811021641043</c:v>
                </c:pt>
                <c:pt idx="7205">
                  <c:v>99.79345962825515</c:v>
                </c:pt>
                <c:pt idx="7206">
                  <c:v>99.79964506701414</c:v>
                </c:pt>
                <c:pt idx="7207">
                  <c:v>99.791583146833858</c:v>
                </c:pt>
                <c:pt idx="7208">
                  <c:v>99.796448098666787</c:v>
                </c:pt>
                <c:pt idx="7209">
                  <c:v>99.796807178444936</c:v>
                </c:pt>
                <c:pt idx="7210">
                  <c:v>99.798185581464267</c:v>
                </c:pt>
                <c:pt idx="7211">
                  <c:v>99.793737625502729</c:v>
                </c:pt>
                <c:pt idx="7212">
                  <c:v>99.788687342171414</c:v>
                </c:pt>
                <c:pt idx="7213">
                  <c:v>99.788641009296811</c:v>
                </c:pt>
                <c:pt idx="7214">
                  <c:v>99.791826394425513</c:v>
                </c:pt>
                <c:pt idx="7215">
                  <c:v>99.791594730052509</c:v>
                </c:pt>
                <c:pt idx="7216">
                  <c:v>99.783173730094106</c:v>
                </c:pt>
                <c:pt idx="7217">
                  <c:v>99.779478683344806</c:v>
                </c:pt>
                <c:pt idx="7218">
                  <c:v>99.781760577418822</c:v>
                </c:pt>
                <c:pt idx="7219">
                  <c:v>99.786208533380346</c:v>
                </c:pt>
                <c:pt idx="7220">
                  <c:v>99.783115814000851</c:v>
                </c:pt>
                <c:pt idx="7221">
                  <c:v>99.785351375200264</c:v>
                </c:pt>
                <c:pt idx="7222">
                  <c:v>99.790042578753443</c:v>
                </c:pt>
                <c:pt idx="7223">
                  <c:v>99.794131454936817</c:v>
                </c:pt>
                <c:pt idx="7224">
                  <c:v>99.79362179331622</c:v>
                </c:pt>
                <c:pt idx="7225">
                  <c:v>99.787702768586172</c:v>
                </c:pt>
                <c:pt idx="7226">
                  <c:v>99.782768317441352</c:v>
                </c:pt>
                <c:pt idx="7227">
                  <c:v>99.781100333955791</c:v>
                </c:pt>
                <c:pt idx="7228">
                  <c:v>99.789868830473694</c:v>
                </c:pt>
                <c:pt idx="7229">
                  <c:v>99.795903687390251</c:v>
                </c:pt>
                <c:pt idx="7230">
                  <c:v>99.78369497493334</c:v>
                </c:pt>
                <c:pt idx="7231">
                  <c:v>99.785189210139166</c:v>
                </c:pt>
                <c:pt idx="7232">
                  <c:v>99.790112078065334</c:v>
                </c:pt>
                <c:pt idx="7233">
                  <c:v>99.797397922596076</c:v>
                </c:pt>
                <c:pt idx="7234">
                  <c:v>99.793112131695636</c:v>
                </c:pt>
                <c:pt idx="7235">
                  <c:v>99.785814703946258</c:v>
                </c:pt>
                <c:pt idx="7236">
                  <c:v>99.787899683303223</c:v>
                </c:pt>
                <c:pt idx="7237">
                  <c:v>99.79047115784347</c:v>
                </c:pt>
                <c:pt idx="7238">
                  <c:v>99.788976922637644</c:v>
                </c:pt>
                <c:pt idx="7239">
                  <c:v>99.791003985901369</c:v>
                </c:pt>
                <c:pt idx="7240">
                  <c:v>99.789058005168201</c:v>
                </c:pt>
                <c:pt idx="7241">
                  <c:v>99.784355218396385</c:v>
                </c:pt>
                <c:pt idx="7242">
                  <c:v>99.783671808496038</c:v>
                </c:pt>
                <c:pt idx="7243">
                  <c:v>99.789243336666601</c:v>
                </c:pt>
                <c:pt idx="7244">
                  <c:v>99.785791537508956</c:v>
                </c:pt>
                <c:pt idx="7245">
                  <c:v>99.787911266521874</c:v>
                </c:pt>
                <c:pt idx="7246">
                  <c:v>99.789208587010663</c:v>
                </c:pt>
                <c:pt idx="7247">
                  <c:v>99.789440251383638</c:v>
                </c:pt>
                <c:pt idx="7248">
                  <c:v>99.792069642017154</c:v>
                </c:pt>
                <c:pt idx="7249">
                  <c:v>99.785768371071654</c:v>
                </c:pt>
                <c:pt idx="7250">
                  <c:v>99.780845503145471</c:v>
                </c:pt>
                <c:pt idx="7251">
                  <c:v>99.787065691560443</c:v>
                </c:pt>
                <c:pt idx="7252">
                  <c:v>99.793494377911088</c:v>
                </c:pt>
                <c:pt idx="7253">
                  <c:v>99.788780007920607</c:v>
                </c:pt>
                <c:pt idx="7254">
                  <c:v>99.790297409563735</c:v>
                </c:pt>
                <c:pt idx="7255">
                  <c:v>99.790146827721287</c:v>
                </c:pt>
                <c:pt idx="7256">
                  <c:v>99.785362958418915</c:v>
                </c:pt>
                <c:pt idx="7257">
                  <c:v>99.786498113846605</c:v>
                </c:pt>
                <c:pt idx="7258">
                  <c:v>99.788780007920607</c:v>
                </c:pt>
                <c:pt idx="7259">
                  <c:v>99.79566043979861</c:v>
                </c:pt>
                <c:pt idx="7260">
                  <c:v>99.796170101419207</c:v>
                </c:pt>
                <c:pt idx="7261">
                  <c:v>99.787946016177813</c:v>
                </c:pt>
                <c:pt idx="7262">
                  <c:v>99.77697670811645</c:v>
                </c:pt>
                <c:pt idx="7263">
                  <c:v>99.783868723213089</c:v>
                </c:pt>
                <c:pt idx="7264">
                  <c:v>99.789706665412595</c:v>
                </c:pt>
                <c:pt idx="7265">
                  <c:v>99.791884310518753</c:v>
                </c:pt>
                <c:pt idx="7266">
                  <c:v>99.793482794692437</c:v>
                </c:pt>
                <c:pt idx="7267">
                  <c:v>99.790332159219687</c:v>
                </c:pt>
                <c:pt idx="7268">
                  <c:v>99.791305149586265</c:v>
                </c:pt>
                <c:pt idx="7269">
                  <c:v>99.791698979020367</c:v>
                </c:pt>
                <c:pt idx="7270">
                  <c:v>99.792046475579852</c:v>
                </c:pt>
                <c:pt idx="7271">
                  <c:v>99.790888153714874</c:v>
                </c:pt>
                <c:pt idx="7272">
                  <c:v>99.783590725965496</c:v>
                </c:pt>
                <c:pt idx="7273">
                  <c:v>99.780162093245139</c:v>
                </c:pt>
                <c:pt idx="7274">
                  <c:v>99.792046475579852</c:v>
                </c:pt>
                <c:pt idx="7275">
                  <c:v>99.792776218354788</c:v>
                </c:pt>
                <c:pt idx="7276">
                  <c:v>99.781540496264469</c:v>
                </c:pt>
                <c:pt idx="7277">
                  <c:v>99.77857519229012</c:v>
                </c:pt>
                <c:pt idx="7278">
                  <c:v>99.788745258264669</c:v>
                </c:pt>
                <c:pt idx="7279">
                  <c:v>99.787505853869135</c:v>
                </c:pt>
                <c:pt idx="7280">
                  <c:v>99.794282036779265</c:v>
                </c:pt>
                <c:pt idx="7281">
                  <c:v>99.792046475579852</c:v>
                </c:pt>
                <c:pt idx="7282">
                  <c:v>99.786393864878747</c:v>
                </c:pt>
                <c:pt idx="7283">
                  <c:v>99.792359222483412</c:v>
                </c:pt>
                <c:pt idx="7284">
                  <c:v>99.792220223859601</c:v>
                </c:pt>
                <c:pt idx="7285">
                  <c:v>99.787552186743739</c:v>
                </c:pt>
                <c:pt idx="7286">
                  <c:v>99.78612745084979</c:v>
                </c:pt>
                <c:pt idx="7287">
                  <c:v>99.780880252801438</c:v>
                </c:pt>
                <c:pt idx="7288">
                  <c:v>99.79357546044163</c:v>
                </c:pt>
                <c:pt idx="7289">
                  <c:v>99.795903687390251</c:v>
                </c:pt>
                <c:pt idx="7290">
                  <c:v>99.788976922637644</c:v>
                </c:pt>
                <c:pt idx="7291">
                  <c:v>99.785154460483213</c:v>
                </c:pt>
                <c:pt idx="7292">
                  <c:v>99.784007721836886</c:v>
                </c:pt>
                <c:pt idx="7293">
                  <c:v>99.781297248672828</c:v>
                </c:pt>
                <c:pt idx="7294">
                  <c:v>99.784899629672921</c:v>
                </c:pt>
                <c:pt idx="7295">
                  <c:v>99.784772214267775</c:v>
                </c:pt>
                <c:pt idx="7296">
                  <c:v>99.787899683303223</c:v>
                </c:pt>
                <c:pt idx="7297">
                  <c:v>99.788976922637644</c:v>
                </c:pt>
                <c:pt idx="7298">
                  <c:v>99.78898850585631</c:v>
                </c:pt>
                <c:pt idx="7299">
                  <c:v>99.796390182573546</c:v>
                </c:pt>
                <c:pt idx="7300">
                  <c:v>99.78767960214887</c:v>
                </c:pt>
                <c:pt idx="7301">
                  <c:v>99.781019251425235</c:v>
                </c:pt>
                <c:pt idx="7302">
                  <c:v>99.784980712203478</c:v>
                </c:pt>
                <c:pt idx="7303">
                  <c:v>99.790714405435125</c:v>
                </c:pt>
                <c:pt idx="7304">
                  <c:v>99.785351375200264</c:v>
                </c:pt>
                <c:pt idx="7305">
                  <c:v>99.779907262434847</c:v>
                </c:pt>
                <c:pt idx="7306">
                  <c:v>99.791224067055722</c:v>
                </c:pt>
                <c:pt idx="7307">
                  <c:v>99.789683498975293</c:v>
                </c:pt>
                <c:pt idx="7308">
                  <c:v>99.782443987319155</c:v>
                </c:pt>
                <c:pt idx="7309">
                  <c:v>99.780254758994346</c:v>
                </c:pt>
                <c:pt idx="7310">
                  <c:v>99.779397600814264</c:v>
                </c:pt>
                <c:pt idx="7311">
                  <c:v>99.779247018971802</c:v>
                </c:pt>
                <c:pt idx="7312">
                  <c:v>99.778783690225808</c:v>
                </c:pt>
                <c:pt idx="7313">
                  <c:v>99.777104123521582</c:v>
                </c:pt>
                <c:pt idx="7314">
                  <c:v>99.778667858039313</c:v>
                </c:pt>
                <c:pt idx="7315">
                  <c:v>99.784760631049124</c:v>
                </c:pt>
                <c:pt idx="7316">
                  <c:v>99.786428614534699</c:v>
                </c:pt>
                <c:pt idx="7317">
                  <c:v>99.779687181280508</c:v>
                </c:pt>
                <c:pt idx="7318">
                  <c:v>99.778436193666337</c:v>
                </c:pt>
                <c:pt idx="7319">
                  <c:v>99.791594730052509</c:v>
                </c:pt>
                <c:pt idx="7320">
                  <c:v>99.784320468740447</c:v>
                </c:pt>
                <c:pt idx="7321">
                  <c:v>99.784355218396385</c:v>
                </c:pt>
                <c:pt idx="7322">
                  <c:v>99.7857104549784</c:v>
                </c:pt>
                <c:pt idx="7323">
                  <c:v>99.788131347676227</c:v>
                </c:pt>
                <c:pt idx="7324">
                  <c:v>99.793274296756735</c:v>
                </c:pt>
                <c:pt idx="7325">
                  <c:v>99.791965393049296</c:v>
                </c:pt>
                <c:pt idx="7326">
                  <c:v>99.78464479886263</c:v>
                </c:pt>
                <c:pt idx="7327">
                  <c:v>99.790946069808129</c:v>
                </c:pt>
                <c:pt idx="7328">
                  <c:v>99.791038735557322</c:v>
                </c:pt>
                <c:pt idx="7329">
                  <c:v>99.780613838772496</c:v>
                </c:pt>
                <c:pt idx="7330">
                  <c:v>99.7857104549784</c:v>
                </c:pt>
                <c:pt idx="7331">
                  <c:v>99.788965339419008</c:v>
                </c:pt>
                <c:pt idx="7332">
                  <c:v>99.785189210139166</c:v>
                </c:pt>
                <c:pt idx="7333">
                  <c:v>99.780393757618143</c:v>
                </c:pt>
                <c:pt idx="7334">
                  <c:v>99.786567613158496</c:v>
                </c:pt>
                <c:pt idx="7335">
                  <c:v>99.792336056046111</c:v>
                </c:pt>
                <c:pt idx="7336">
                  <c:v>99.786405448097398</c:v>
                </c:pt>
                <c:pt idx="7337">
                  <c:v>99.778864772756364</c:v>
                </c:pt>
                <c:pt idx="7338">
                  <c:v>99.786428614534699</c:v>
                </c:pt>
                <c:pt idx="7339">
                  <c:v>99.784540549894785</c:v>
                </c:pt>
                <c:pt idx="7340">
                  <c:v>99.791003985901369</c:v>
                </c:pt>
                <c:pt idx="7341">
                  <c:v>99.791328316023566</c:v>
                </c:pt>
                <c:pt idx="7342">
                  <c:v>99.786139034068455</c:v>
                </c:pt>
                <c:pt idx="7343">
                  <c:v>99.784355218396385</c:v>
                </c:pt>
                <c:pt idx="7344">
                  <c:v>99.782513486631061</c:v>
                </c:pt>
                <c:pt idx="7345">
                  <c:v>99.787065691560443</c:v>
                </c:pt>
                <c:pt idx="7346">
                  <c:v>99.786741361438246</c:v>
                </c:pt>
                <c:pt idx="7347">
                  <c:v>99.787366855245324</c:v>
                </c:pt>
                <c:pt idx="7348">
                  <c:v>99.788085014801624</c:v>
                </c:pt>
                <c:pt idx="7349">
                  <c:v>99.788571509984919</c:v>
                </c:pt>
                <c:pt idx="7350">
                  <c:v>99.786092701193851</c:v>
                </c:pt>
                <c:pt idx="7351">
                  <c:v>99.787691185367521</c:v>
                </c:pt>
                <c:pt idx="7352">
                  <c:v>99.790297409563735</c:v>
                </c:pt>
                <c:pt idx="7353">
                  <c:v>99.788293512737312</c:v>
                </c:pt>
                <c:pt idx="7354">
                  <c:v>99.79059857324863</c:v>
                </c:pt>
                <c:pt idx="7355">
                  <c:v>99.791525230740604</c:v>
                </c:pt>
                <c:pt idx="7356">
                  <c:v>99.789359168853096</c:v>
                </c:pt>
                <c:pt idx="7357">
                  <c:v>99.792046475579852</c:v>
                </c:pt>
                <c:pt idx="7358">
                  <c:v>99.7953592761137</c:v>
                </c:pt>
                <c:pt idx="7359">
                  <c:v>99.793876624126526</c:v>
                </c:pt>
                <c:pt idx="7360">
                  <c:v>99.797015676380624</c:v>
                </c:pt>
                <c:pt idx="7361">
                  <c:v>99.796992509943323</c:v>
                </c:pt>
                <c:pt idx="7362">
                  <c:v>99.796007936358095</c:v>
                </c:pt>
                <c:pt idx="7363">
                  <c:v>99.78392663930633</c:v>
                </c:pt>
                <c:pt idx="7364">
                  <c:v>99.775169726007078</c:v>
                </c:pt>
                <c:pt idx="7365">
                  <c:v>99.78553670669865</c:v>
                </c:pt>
                <c:pt idx="7366">
                  <c:v>99.787390021682626</c:v>
                </c:pt>
                <c:pt idx="7367">
                  <c:v>99.783741307807944</c:v>
                </c:pt>
                <c:pt idx="7368">
                  <c:v>99.785084961171322</c:v>
                </c:pt>
                <c:pt idx="7369">
                  <c:v>99.790946069808129</c:v>
                </c:pt>
                <c:pt idx="7370">
                  <c:v>99.790656489341885</c:v>
                </c:pt>
                <c:pt idx="7371">
                  <c:v>99.788756841483305</c:v>
                </c:pt>
                <c:pt idx="7372">
                  <c:v>99.79137464889817</c:v>
                </c:pt>
                <c:pt idx="7373">
                  <c:v>99.787841767209969</c:v>
                </c:pt>
                <c:pt idx="7374">
                  <c:v>99.784656382081266</c:v>
                </c:pt>
                <c:pt idx="7375">
                  <c:v>99.789058005168201</c:v>
                </c:pt>
                <c:pt idx="7376">
                  <c:v>99.787413188119928</c:v>
                </c:pt>
                <c:pt idx="7377">
                  <c:v>99.788085014801624</c:v>
                </c:pt>
                <c:pt idx="7378">
                  <c:v>99.796204851075146</c:v>
                </c:pt>
                <c:pt idx="7379">
                  <c:v>99.79540560898829</c:v>
                </c:pt>
                <c:pt idx="7380">
                  <c:v>99.789475001039605</c:v>
                </c:pt>
                <c:pt idx="7381">
                  <c:v>99.785583039573254</c:v>
                </c:pt>
                <c:pt idx="7382">
                  <c:v>99.787274189496117</c:v>
                </c:pt>
                <c:pt idx="7383">
                  <c:v>99.781899576042605</c:v>
                </c:pt>
                <c:pt idx="7384">
                  <c:v>99.782733567785414</c:v>
                </c:pt>
                <c:pt idx="7385">
                  <c:v>99.786973025811236</c:v>
                </c:pt>
                <c:pt idx="7386">
                  <c:v>99.789532917132846</c:v>
                </c:pt>
                <c:pt idx="7387">
                  <c:v>99.793181631007528</c:v>
                </c:pt>
                <c:pt idx="7388">
                  <c:v>99.793088965258335</c:v>
                </c:pt>
                <c:pt idx="7389">
                  <c:v>99.792695135824232</c:v>
                </c:pt>
                <c:pt idx="7390">
                  <c:v>99.790517490718074</c:v>
                </c:pt>
                <c:pt idx="7391">
                  <c:v>99.788478844235712</c:v>
                </c:pt>
                <c:pt idx="7392">
                  <c:v>99.79072598865379</c:v>
                </c:pt>
                <c:pt idx="7393">
                  <c:v>99.790112078065334</c:v>
                </c:pt>
                <c:pt idx="7394">
                  <c:v>99.790065745190731</c:v>
                </c:pt>
                <c:pt idx="7395">
                  <c:v>99.788953756200343</c:v>
                </c:pt>
                <c:pt idx="7396">
                  <c:v>99.791108234869213</c:v>
                </c:pt>
                <c:pt idx="7397">
                  <c:v>99.789139087698757</c:v>
                </c:pt>
                <c:pt idx="7398">
                  <c:v>99.786532863502543</c:v>
                </c:pt>
                <c:pt idx="7399">
                  <c:v>99.784586882769361</c:v>
                </c:pt>
                <c:pt idx="7400">
                  <c:v>99.784725881393172</c:v>
                </c:pt>
                <c:pt idx="7401">
                  <c:v>99.786243283036285</c:v>
                </c:pt>
                <c:pt idx="7402">
                  <c:v>99.788061848364322</c:v>
                </c:pt>
                <c:pt idx="7403">
                  <c:v>99.786023201881946</c:v>
                </c:pt>
                <c:pt idx="7404">
                  <c:v>99.788617842859509</c:v>
                </c:pt>
                <c:pt idx="7405">
                  <c:v>99.791177734181119</c:v>
                </c:pt>
                <c:pt idx="7406">
                  <c:v>99.792532970763148</c:v>
                </c:pt>
                <c:pt idx="7407">
                  <c:v>99.791258816711675</c:v>
                </c:pt>
                <c:pt idx="7408">
                  <c:v>99.787911266521874</c:v>
                </c:pt>
                <c:pt idx="7409">
                  <c:v>99.793007882727792</c:v>
                </c:pt>
                <c:pt idx="7410">
                  <c:v>99.796193267856481</c:v>
                </c:pt>
                <c:pt idx="7411">
                  <c:v>99.797073592473879</c:v>
                </c:pt>
                <c:pt idx="7412">
                  <c:v>99.788200846988119</c:v>
                </c:pt>
                <c:pt idx="7413">
                  <c:v>99.785652538885159</c:v>
                </c:pt>
                <c:pt idx="7414">
                  <c:v>99.786347532004143</c:v>
                </c:pt>
                <c:pt idx="7415">
                  <c:v>99.792892050541298</c:v>
                </c:pt>
                <c:pt idx="7416">
                  <c:v>99.789417084946336</c:v>
                </c:pt>
                <c:pt idx="7417">
                  <c:v>99.781795327074761</c:v>
                </c:pt>
                <c:pt idx="7418">
                  <c:v>99.783648642058736</c:v>
                </c:pt>
                <c:pt idx="7419">
                  <c:v>99.793737625502729</c:v>
                </c:pt>
                <c:pt idx="7420">
                  <c:v>99.787390021682626</c:v>
                </c:pt>
                <c:pt idx="7421">
                  <c:v>99.782061741103718</c:v>
                </c:pt>
                <c:pt idx="7422">
                  <c:v>99.782409237663202</c:v>
                </c:pt>
                <c:pt idx="7423">
                  <c:v>99.785223959795118</c:v>
                </c:pt>
                <c:pt idx="7424">
                  <c:v>99.784505800238819</c:v>
                </c:pt>
                <c:pt idx="7425">
                  <c:v>99.782351321569962</c:v>
                </c:pt>
                <c:pt idx="7426">
                  <c:v>99.779513433000758</c:v>
                </c:pt>
                <c:pt idx="7427">
                  <c:v>99.783451727341685</c:v>
                </c:pt>
                <c:pt idx="7428">
                  <c:v>99.777567452267576</c:v>
                </c:pt>
                <c:pt idx="7429">
                  <c:v>99.781575245920422</c:v>
                </c:pt>
                <c:pt idx="7430">
                  <c:v>99.781714244544219</c:v>
                </c:pt>
                <c:pt idx="7431">
                  <c:v>99.778609941946073</c:v>
                </c:pt>
                <c:pt idx="7432">
                  <c:v>99.785803120727607</c:v>
                </c:pt>
                <c:pt idx="7433">
                  <c:v>99.788791591139258</c:v>
                </c:pt>
                <c:pt idx="7434">
                  <c:v>99.789220170229299</c:v>
                </c:pt>
                <c:pt idx="7435">
                  <c:v>99.783741307807944</c:v>
                </c:pt>
                <c:pt idx="7436">
                  <c:v>99.778702607695266</c:v>
                </c:pt>
                <c:pt idx="7437">
                  <c:v>99.786880360062042</c:v>
                </c:pt>
                <c:pt idx="7438">
                  <c:v>99.785270292669708</c:v>
                </c:pt>
                <c:pt idx="7439">
                  <c:v>99.789706665412595</c:v>
                </c:pt>
                <c:pt idx="7440">
                  <c:v>99.788907423325753</c:v>
                </c:pt>
                <c:pt idx="7441">
                  <c:v>99.794166204592784</c:v>
                </c:pt>
                <c:pt idx="7442">
                  <c:v>99.788745258264669</c:v>
                </c:pt>
                <c:pt idx="7443">
                  <c:v>99.790424824968881</c:v>
                </c:pt>
                <c:pt idx="7444">
                  <c:v>99.789984662660174</c:v>
                </c:pt>
                <c:pt idx="7445">
                  <c:v>99.787054108341778</c:v>
                </c:pt>
                <c:pt idx="7446">
                  <c:v>99.788525177110316</c:v>
                </c:pt>
                <c:pt idx="7447">
                  <c:v>99.786857193624741</c:v>
                </c:pt>
                <c:pt idx="7448">
                  <c:v>99.782710401348112</c:v>
                </c:pt>
                <c:pt idx="7449">
                  <c:v>99.787702768586172</c:v>
                </c:pt>
                <c:pt idx="7450">
                  <c:v>99.791397815335458</c:v>
                </c:pt>
                <c:pt idx="7451">
                  <c:v>99.786544446721209</c:v>
                </c:pt>
                <c:pt idx="7452">
                  <c:v>99.783359061592492</c:v>
                </c:pt>
                <c:pt idx="7453">
                  <c:v>99.790621739685932</c:v>
                </c:pt>
                <c:pt idx="7454">
                  <c:v>99.794872780930405</c:v>
                </c:pt>
                <c:pt idx="7455">
                  <c:v>99.788328262393264</c:v>
                </c:pt>
                <c:pt idx="7456">
                  <c:v>99.794583200464174</c:v>
                </c:pt>
                <c:pt idx="7457">
                  <c:v>99.793911373782478</c:v>
                </c:pt>
                <c:pt idx="7458">
                  <c:v>99.791930643393357</c:v>
                </c:pt>
                <c:pt idx="7459">
                  <c:v>99.793007882727792</c:v>
                </c:pt>
                <c:pt idx="7460">
                  <c:v>99.790830237621634</c:v>
                </c:pt>
                <c:pt idx="7461">
                  <c:v>99.785698871759749</c:v>
                </c:pt>
                <c:pt idx="7462">
                  <c:v>99.784274135865843</c:v>
                </c:pt>
                <c:pt idx="7463">
                  <c:v>99.781088750737126</c:v>
                </c:pt>
                <c:pt idx="7464">
                  <c:v>99.778528859415516</c:v>
                </c:pt>
                <c:pt idx="7465">
                  <c:v>99.781331998328767</c:v>
                </c:pt>
                <c:pt idx="7466">
                  <c:v>99.789243336666601</c:v>
                </c:pt>
                <c:pt idx="7467">
                  <c:v>99.791617896489811</c:v>
                </c:pt>
                <c:pt idx="7468">
                  <c:v>99.787251023058829</c:v>
                </c:pt>
                <c:pt idx="7469">
                  <c:v>99.785722038197051</c:v>
                </c:pt>
                <c:pt idx="7470">
                  <c:v>99.782640902036206</c:v>
                </c:pt>
                <c:pt idx="7471">
                  <c:v>99.784552133113422</c:v>
                </c:pt>
                <c:pt idx="7472">
                  <c:v>99.783648642058736</c:v>
                </c:pt>
                <c:pt idx="7473">
                  <c:v>99.782420820881867</c:v>
                </c:pt>
                <c:pt idx="7474">
                  <c:v>99.785583039573254</c:v>
                </c:pt>
                <c:pt idx="7475">
                  <c:v>99.784320468740447</c:v>
                </c:pt>
                <c:pt idx="7476">
                  <c:v>99.781100333955791</c:v>
                </c:pt>
                <c:pt idx="7477">
                  <c:v>99.782258655820755</c:v>
                </c:pt>
                <c:pt idx="7478">
                  <c:v>99.790737571872427</c:v>
                </c:pt>
                <c:pt idx="7479">
                  <c:v>99.785918952914102</c:v>
                </c:pt>
                <c:pt idx="7480">
                  <c:v>99.781042417862537</c:v>
                </c:pt>
                <c:pt idx="7481">
                  <c:v>99.784540549894785</c:v>
                </c:pt>
                <c:pt idx="7482">
                  <c:v>99.792069642017154</c:v>
                </c:pt>
                <c:pt idx="7483">
                  <c:v>99.786834027187439</c:v>
                </c:pt>
                <c:pt idx="7484">
                  <c:v>99.784378384833687</c:v>
                </c:pt>
                <c:pt idx="7485">
                  <c:v>99.781447830515276</c:v>
                </c:pt>
                <c:pt idx="7486">
                  <c:v>99.790308992782386</c:v>
                </c:pt>
                <c:pt idx="7487">
                  <c:v>99.789069588386852</c:v>
                </c:pt>
                <c:pt idx="7488">
                  <c:v>99.783671808496038</c:v>
                </c:pt>
                <c:pt idx="7489">
                  <c:v>99.78726260627748</c:v>
                </c:pt>
                <c:pt idx="7490">
                  <c:v>99.789417084946336</c:v>
                </c:pt>
                <c:pt idx="7491">
                  <c:v>99.788907423325753</c:v>
                </c:pt>
                <c:pt idx="7492">
                  <c:v>99.784667965299917</c:v>
                </c:pt>
                <c:pt idx="7493">
                  <c:v>99.784169886897985</c:v>
                </c:pt>
                <c:pt idx="7494">
                  <c:v>99.790193160595891</c:v>
                </c:pt>
                <c:pt idx="7495">
                  <c:v>99.788166097332166</c:v>
                </c:pt>
                <c:pt idx="7496">
                  <c:v>99.789139087698757</c:v>
                </c:pt>
                <c:pt idx="7497">
                  <c:v>99.788432511361108</c:v>
                </c:pt>
                <c:pt idx="7498">
                  <c:v>99.788953756200343</c:v>
                </c:pt>
                <c:pt idx="7499">
                  <c:v>99.791641062927113</c:v>
                </c:pt>
                <c:pt idx="7500">
                  <c:v>99.785907369695451</c:v>
                </c:pt>
                <c:pt idx="7501">
                  <c:v>99.776397547183947</c:v>
                </c:pt>
                <c:pt idx="7502">
                  <c:v>99.780023094621356</c:v>
                </c:pt>
                <c:pt idx="7503">
                  <c:v>99.787332105589385</c:v>
                </c:pt>
                <c:pt idx="7504">
                  <c:v>99.783347478373855</c:v>
                </c:pt>
                <c:pt idx="7505">
                  <c:v>99.787992349052416</c:v>
                </c:pt>
                <c:pt idx="7506">
                  <c:v>99.782988398595691</c:v>
                </c:pt>
                <c:pt idx="7507">
                  <c:v>99.785189210139166</c:v>
                </c:pt>
                <c:pt idx="7508">
                  <c:v>99.784320468740447</c:v>
                </c:pt>
                <c:pt idx="7509">
                  <c:v>99.779223852534514</c:v>
                </c:pt>
                <c:pt idx="7510">
                  <c:v>99.786810860750137</c:v>
                </c:pt>
                <c:pt idx="7511">
                  <c:v>99.787830183991318</c:v>
                </c:pt>
                <c:pt idx="7512">
                  <c:v>99.785559873135952</c:v>
                </c:pt>
                <c:pt idx="7513">
                  <c:v>99.787830183991318</c:v>
                </c:pt>
                <c:pt idx="7514">
                  <c:v>99.786057951537913</c:v>
                </c:pt>
                <c:pt idx="7515">
                  <c:v>99.783023148251644</c:v>
                </c:pt>
                <c:pt idx="7516">
                  <c:v>99.783938222524981</c:v>
                </c:pt>
                <c:pt idx="7517">
                  <c:v>99.782617735598905</c:v>
                </c:pt>
                <c:pt idx="7518">
                  <c:v>99.785247126232406</c:v>
                </c:pt>
                <c:pt idx="7519">
                  <c:v>99.787158357309636</c:v>
                </c:pt>
                <c:pt idx="7520">
                  <c:v>99.792220223859601</c:v>
                </c:pt>
                <c:pt idx="7521">
                  <c:v>99.785154460483213</c:v>
                </c:pt>
                <c:pt idx="7522">
                  <c:v>99.783081064344898</c:v>
                </c:pt>
                <c:pt idx="7523">
                  <c:v>99.785629372447858</c:v>
                </c:pt>
                <c:pt idx="7524">
                  <c:v>99.787401604901277</c:v>
                </c:pt>
                <c:pt idx="7525">
                  <c:v>99.789243336666601</c:v>
                </c:pt>
                <c:pt idx="7526">
                  <c:v>99.788420928142457</c:v>
                </c:pt>
                <c:pt idx="7527">
                  <c:v>99.784760631049124</c:v>
                </c:pt>
                <c:pt idx="7528">
                  <c:v>99.783173730094106</c:v>
                </c:pt>
                <c:pt idx="7529">
                  <c:v>99.788965339419008</c:v>
                </c:pt>
                <c:pt idx="7530">
                  <c:v>99.789208587010663</c:v>
                </c:pt>
                <c:pt idx="7531">
                  <c:v>99.788281929518675</c:v>
                </c:pt>
                <c:pt idx="7532">
                  <c:v>99.780637005209798</c:v>
                </c:pt>
                <c:pt idx="7533">
                  <c:v>99.781262499016876</c:v>
                </c:pt>
                <c:pt idx="7534">
                  <c:v>99.782467153756457</c:v>
                </c:pt>
                <c:pt idx="7535">
                  <c:v>99.785965285788706</c:v>
                </c:pt>
                <c:pt idx="7536">
                  <c:v>99.784934379328874</c:v>
                </c:pt>
                <c:pt idx="7537">
                  <c:v>99.782015408229114</c:v>
                </c:pt>
                <c:pt idx="7538">
                  <c:v>99.779015354598812</c:v>
                </c:pt>
                <c:pt idx="7539">
                  <c:v>99.784366801615022</c:v>
                </c:pt>
                <c:pt idx="7540">
                  <c:v>99.786173783724394</c:v>
                </c:pt>
                <c:pt idx="7541">
                  <c:v>99.787181523746938</c:v>
                </c:pt>
                <c:pt idx="7542">
                  <c:v>99.784355218396385</c:v>
                </c:pt>
                <c:pt idx="7543">
                  <c:v>99.777544285830288</c:v>
                </c:pt>
                <c:pt idx="7544">
                  <c:v>99.777312621457298</c:v>
                </c:pt>
                <c:pt idx="7545">
                  <c:v>99.775992134531208</c:v>
                </c:pt>
                <c:pt idx="7546">
                  <c:v>99.778899522412317</c:v>
                </c:pt>
                <c:pt idx="7547">
                  <c:v>99.787656435711583</c:v>
                </c:pt>
                <c:pt idx="7548">
                  <c:v>99.784378384833687</c:v>
                </c:pt>
                <c:pt idx="7549">
                  <c:v>99.778007614576282</c:v>
                </c:pt>
                <c:pt idx="7550">
                  <c:v>99.773235328492561</c:v>
                </c:pt>
                <c:pt idx="7551">
                  <c:v>99.780208426119742</c:v>
                </c:pt>
                <c:pt idx="7552">
                  <c:v>99.783451727341685</c:v>
                </c:pt>
                <c:pt idx="7553">
                  <c:v>99.777405287206477</c:v>
                </c:pt>
                <c:pt idx="7554">
                  <c:v>99.779791430248338</c:v>
                </c:pt>
                <c:pt idx="7555">
                  <c:v>99.775111809913824</c:v>
                </c:pt>
                <c:pt idx="7556">
                  <c:v>99.779073270692066</c:v>
                </c:pt>
                <c:pt idx="7557">
                  <c:v>99.787482687431833</c:v>
                </c:pt>
                <c:pt idx="7558">
                  <c:v>99.775528805785214</c:v>
                </c:pt>
                <c:pt idx="7559">
                  <c:v>99.77893427206827</c:v>
                </c:pt>
                <c:pt idx="7560">
                  <c:v>99.782026991447765</c:v>
                </c:pt>
                <c:pt idx="7561">
                  <c:v>99.783347478373855</c:v>
                </c:pt>
                <c:pt idx="7562">
                  <c:v>99.780729670958991</c:v>
                </c:pt>
                <c:pt idx="7563">
                  <c:v>99.788131347676227</c:v>
                </c:pt>
                <c:pt idx="7564">
                  <c:v>99.779258602190453</c:v>
                </c:pt>
                <c:pt idx="7565">
                  <c:v>99.776443880058551</c:v>
                </c:pt>
                <c:pt idx="7566">
                  <c:v>99.782617735598905</c:v>
                </c:pt>
                <c:pt idx="7567">
                  <c:v>99.784320468740447</c:v>
                </c:pt>
                <c:pt idx="7568">
                  <c:v>99.782895732846498</c:v>
                </c:pt>
                <c:pt idx="7569">
                  <c:v>99.779397600814264</c:v>
                </c:pt>
                <c:pt idx="7570">
                  <c:v>99.7799420120908</c:v>
                </c:pt>
                <c:pt idx="7571">
                  <c:v>99.786243283036285</c:v>
                </c:pt>
                <c:pt idx="7572">
                  <c:v>99.787332105589385</c:v>
                </c:pt>
                <c:pt idx="7573">
                  <c:v>99.780162093245139</c:v>
                </c:pt>
                <c:pt idx="7574">
                  <c:v>99.777080957084294</c:v>
                </c:pt>
                <c:pt idx="7575">
                  <c:v>99.789254919885238</c:v>
                </c:pt>
                <c:pt idx="7576">
                  <c:v>99.797374756158774</c:v>
                </c:pt>
                <c:pt idx="7577">
                  <c:v>99.788791591139258</c:v>
                </c:pt>
                <c:pt idx="7578">
                  <c:v>99.789683498975293</c:v>
                </c:pt>
                <c:pt idx="7579">
                  <c:v>99.792393972139351</c:v>
                </c:pt>
                <c:pt idx="7580">
                  <c:v>99.788965339419008</c:v>
                </c:pt>
                <c:pt idx="7581">
                  <c:v>99.779664014843206</c:v>
                </c:pt>
                <c:pt idx="7582">
                  <c:v>99.780671754865736</c:v>
                </c:pt>
                <c:pt idx="7583">
                  <c:v>99.786822443968788</c:v>
                </c:pt>
                <c:pt idx="7584">
                  <c:v>99.779582932312664</c:v>
                </c:pt>
                <c:pt idx="7585">
                  <c:v>99.777382120769204</c:v>
                </c:pt>
                <c:pt idx="7586">
                  <c:v>99.780254758994346</c:v>
                </c:pt>
                <c:pt idx="7587">
                  <c:v>99.777857032733834</c:v>
                </c:pt>
                <c:pt idx="7588">
                  <c:v>99.772957331244953</c:v>
                </c:pt>
                <c:pt idx="7589">
                  <c:v>99.778019197794933</c:v>
                </c:pt>
                <c:pt idx="7590">
                  <c:v>99.782177573290227</c:v>
                </c:pt>
                <c:pt idx="7591">
                  <c:v>99.784725881393172</c:v>
                </c:pt>
                <c:pt idx="7592">
                  <c:v>99.791698979020367</c:v>
                </c:pt>
                <c:pt idx="7593">
                  <c:v>99.787760684679412</c:v>
                </c:pt>
                <c:pt idx="7594">
                  <c:v>99.785235543013755</c:v>
                </c:pt>
                <c:pt idx="7595">
                  <c:v>99.789602416444751</c:v>
                </c:pt>
                <c:pt idx="7596">
                  <c:v>99.784378384833687</c:v>
                </c:pt>
                <c:pt idx="7597">
                  <c:v>99.778748940569855</c:v>
                </c:pt>
                <c:pt idx="7598">
                  <c:v>99.770779686138795</c:v>
                </c:pt>
                <c:pt idx="7599">
                  <c:v>99.781192999704984</c:v>
                </c:pt>
                <c:pt idx="7600">
                  <c:v>99.787505853869135</c:v>
                </c:pt>
                <c:pt idx="7601">
                  <c:v>99.781146666830395</c:v>
                </c:pt>
                <c:pt idx="7602">
                  <c:v>99.782050157885067</c:v>
                </c:pt>
                <c:pt idx="7603">
                  <c:v>99.781019251425235</c:v>
                </c:pt>
                <c:pt idx="7604">
                  <c:v>99.787158357309636</c:v>
                </c:pt>
                <c:pt idx="7605">
                  <c:v>99.781297248672828</c:v>
                </c:pt>
                <c:pt idx="7606">
                  <c:v>99.781621578795026</c:v>
                </c:pt>
                <c:pt idx="7607">
                  <c:v>99.785733621415702</c:v>
                </c:pt>
                <c:pt idx="7608">
                  <c:v>99.775876302344713</c:v>
                </c:pt>
                <c:pt idx="7609">
                  <c:v>99.779976761746752</c:v>
                </c:pt>
                <c:pt idx="7610">
                  <c:v>99.783764474245245</c:v>
                </c:pt>
                <c:pt idx="7611">
                  <c:v>99.787691185367521</c:v>
                </c:pt>
                <c:pt idx="7612">
                  <c:v>99.789023255512248</c:v>
                </c:pt>
                <c:pt idx="7613">
                  <c:v>99.783729724589293</c:v>
                </c:pt>
                <c:pt idx="7614">
                  <c:v>99.776652377994253</c:v>
                </c:pt>
                <c:pt idx="7615">
                  <c:v>99.777080957084294</c:v>
                </c:pt>
                <c:pt idx="7616">
                  <c:v>99.779918845653498</c:v>
                </c:pt>
                <c:pt idx="7617">
                  <c:v>99.782629318817555</c:v>
                </c:pt>
                <c:pt idx="7618">
                  <c:v>99.783127397219502</c:v>
                </c:pt>
                <c:pt idx="7619">
                  <c:v>99.78096133533198</c:v>
                </c:pt>
                <c:pt idx="7620">
                  <c:v>99.779756680592399</c:v>
                </c:pt>
                <c:pt idx="7621">
                  <c:v>99.776050050624463</c:v>
                </c:pt>
                <c:pt idx="7622">
                  <c:v>99.772876248714397</c:v>
                </c:pt>
                <c:pt idx="7623">
                  <c:v>99.779397600814264</c:v>
                </c:pt>
                <c:pt idx="7624">
                  <c:v>99.782119657196958</c:v>
                </c:pt>
                <c:pt idx="7625">
                  <c:v>99.774995977727329</c:v>
                </c:pt>
                <c:pt idx="7626">
                  <c:v>99.782953648939753</c:v>
                </c:pt>
                <c:pt idx="7627">
                  <c:v>99.779397600814264</c:v>
                </c:pt>
                <c:pt idx="7628">
                  <c:v>99.783671808496038</c:v>
                </c:pt>
                <c:pt idx="7629">
                  <c:v>99.788293512737312</c:v>
                </c:pt>
                <c:pt idx="7630">
                  <c:v>99.788397761705156</c:v>
                </c:pt>
                <c:pt idx="7631">
                  <c:v>99.785814703946258</c:v>
                </c:pt>
                <c:pt idx="7632">
                  <c:v>99.784725881393172</c:v>
                </c:pt>
                <c:pt idx="7633">
                  <c:v>99.790019412316141</c:v>
                </c:pt>
                <c:pt idx="7634">
                  <c:v>99.786857193624741</c:v>
                </c:pt>
                <c:pt idx="7635">
                  <c:v>99.788849507232513</c:v>
                </c:pt>
                <c:pt idx="7636">
                  <c:v>99.791467314647363</c:v>
                </c:pt>
                <c:pt idx="7637">
                  <c:v>99.783706558151991</c:v>
                </c:pt>
                <c:pt idx="7638">
                  <c:v>99.779791430248338</c:v>
                </c:pt>
                <c:pt idx="7639">
                  <c:v>99.783023148251644</c:v>
                </c:pt>
                <c:pt idx="7640">
                  <c:v>99.785362958418915</c:v>
                </c:pt>
                <c:pt idx="7641">
                  <c:v>99.781146666830395</c:v>
                </c:pt>
                <c:pt idx="7642">
                  <c:v>99.783127397219502</c:v>
                </c:pt>
                <c:pt idx="7643">
                  <c:v>99.785444040949471</c:v>
                </c:pt>
                <c:pt idx="7644">
                  <c:v>99.785189210139166</c:v>
                </c:pt>
                <c:pt idx="7645">
                  <c:v>99.784725881393172</c:v>
                </c:pt>
                <c:pt idx="7646">
                  <c:v>99.77976826381105</c:v>
                </c:pt>
                <c:pt idx="7647">
                  <c:v>99.781308831891465</c:v>
                </c:pt>
                <c:pt idx="7648">
                  <c:v>99.786405448097398</c:v>
                </c:pt>
                <c:pt idx="7649">
                  <c:v>99.783671808496038</c:v>
                </c:pt>
                <c:pt idx="7650">
                  <c:v>99.779721930936446</c:v>
                </c:pt>
                <c:pt idx="7651">
                  <c:v>99.77381448942505</c:v>
                </c:pt>
                <c:pt idx="7652">
                  <c:v>99.779999928184054</c:v>
                </c:pt>
                <c:pt idx="7653">
                  <c:v>99.779640848405904</c:v>
                </c:pt>
                <c:pt idx="7654">
                  <c:v>99.787413188119928</c:v>
                </c:pt>
                <c:pt idx="7655">
                  <c:v>99.785814703946258</c:v>
                </c:pt>
                <c:pt idx="7656">
                  <c:v>99.779930428872149</c:v>
                </c:pt>
                <c:pt idx="7657">
                  <c:v>99.782652485254857</c:v>
                </c:pt>
                <c:pt idx="7658">
                  <c:v>99.785791537508956</c:v>
                </c:pt>
                <c:pt idx="7659">
                  <c:v>99.787760684679412</c:v>
                </c:pt>
                <c:pt idx="7660">
                  <c:v>99.782814650315956</c:v>
                </c:pt>
                <c:pt idx="7661">
                  <c:v>99.776594461900999</c:v>
                </c:pt>
                <c:pt idx="7662">
                  <c:v>99.77821611251197</c:v>
                </c:pt>
                <c:pt idx="7663">
                  <c:v>99.777544285830288</c:v>
                </c:pt>
                <c:pt idx="7664">
                  <c:v>99.774578981855939</c:v>
                </c:pt>
                <c:pt idx="7665">
                  <c:v>99.776860875929941</c:v>
                </c:pt>
                <c:pt idx="7666">
                  <c:v>99.778887939193666</c:v>
                </c:pt>
                <c:pt idx="7667">
                  <c:v>99.776536545807744</c:v>
                </c:pt>
                <c:pt idx="7668">
                  <c:v>99.776096383499052</c:v>
                </c:pt>
                <c:pt idx="7669">
                  <c:v>99.777683284454085</c:v>
                </c:pt>
                <c:pt idx="7670">
                  <c:v>99.781691078106931</c:v>
                </c:pt>
                <c:pt idx="7671">
                  <c:v>99.774625314730542</c:v>
                </c:pt>
                <c:pt idx="7672">
                  <c:v>99.769204368402427</c:v>
                </c:pt>
                <c:pt idx="7673">
                  <c:v>99.775656221190374</c:v>
                </c:pt>
                <c:pt idx="7674">
                  <c:v>99.779432350470202</c:v>
                </c:pt>
                <c:pt idx="7675">
                  <c:v>99.780301091868935</c:v>
                </c:pt>
                <c:pt idx="7676">
                  <c:v>99.784945962547525</c:v>
                </c:pt>
                <c:pt idx="7677">
                  <c:v>99.781806910293426</c:v>
                </c:pt>
                <c:pt idx="7678">
                  <c:v>99.7831042307822</c:v>
                </c:pt>
                <c:pt idx="7679">
                  <c:v>99.779003771380161</c:v>
                </c:pt>
                <c:pt idx="7680">
                  <c:v>99.777590618704878</c:v>
                </c:pt>
                <c:pt idx="7681">
                  <c:v>99.781111917174428</c:v>
                </c:pt>
                <c:pt idx="7682">
                  <c:v>99.779432350470202</c:v>
                </c:pt>
                <c:pt idx="7683">
                  <c:v>99.779513433000758</c:v>
                </c:pt>
                <c:pt idx="7684">
                  <c:v>99.776860875929941</c:v>
                </c:pt>
                <c:pt idx="7685">
                  <c:v>99.780613838772496</c:v>
                </c:pt>
                <c:pt idx="7686">
                  <c:v>99.786011618663309</c:v>
                </c:pt>
                <c:pt idx="7687">
                  <c:v>99.779594515531301</c:v>
                </c:pt>
                <c:pt idx="7688">
                  <c:v>99.773999820923436</c:v>
                </c:pt>
                <c:pt idx="7689">
                  <c:v>99.779513433000758</c:v>
                </c:pt>
                <c:pt idx="7690">
                  <c:v>99.780926585676028</c:v>
                </c:pt>
                <c:pt idx="7691">
                  <c:v>99.776710294087508</c:v>
                </c:pt>
                <c:pt idx="7692">
                  <c:v>99.777127289958884</c:v>
                </c:pt>
                <c:pt idx="7693">
                  <c:v>99.783428560904397</c:v>
                </c:pt>
                <c:pt idx="7694">
                  <c:v>99.781691078106931</c:v>
                </c:pt>
                <c:pt idx="7695">
                  <c:v>99.781528913045818</c:v>
                </c:pt>
                <c:pt idx="7696">
                  <c:v>99.779281768627754</c:v>
                </c:pt>
                <c:pt idx="7697">
                  <c:v>99.779687181280508</c:v>
                </c:pt>
                <c:pt idx="7698">
                  <c:v>99.775563555441167</c:v>
                </c:pt>
                <c:pt idx="7699">
                  <c:v>99.776663961212904</c:v>
                </c:pt>
                <c:pt idx="7700">
                  <c:v>99.778563609071469</c:v>
                </c:pt>
                <c:pt idx="7701">
                  <c:v>99.783984555399584</c:v>
                </c:pt>
                <c:pt idx="7702">
                  <c:v>99.784447884145578</c:v>
                </c:pt>
                <c:pt idx="7703">
                  <c:v>99.772887831933062</c:v>
                </c:pt>
                <c:pt idx="7704">
                  <c:v>99.777127289958884</c:v>
                </c:pt>
                <c:pt idx="7705">
                  <c:v>99.780833919926835</c:v>
                </c:pt>
                <c:pt idx="7706">
                  <c:v>99.771416763164538</c:v>
                </c:pt>
                <c:pt idx="7707">
                  <c:v>99.769980444051967</c:v>
                </c:pt>
                <c:pt idx="7708">
                  <c:v>99.775667804409011</c:v>
                </c:pt>
                <c:pt idx="7709">
                  <c:v>99.777254705364044</c:v>
                </c:pt>
                <c:pt idx="7710">
                  <c:v>99.774428400013491</c:v>
                </c:pt>
                <c:pt idx="7711">
                  <c:v>99.771683177193466</c:v>
                </c:pt>
                <c:pt idx="7712">
                  <c:v>99.777080957084294</c:v>
                </c:pt>
                <c:pt idx="7713">
                  <c:v>99.775169726007078</c:v>
                </c:pt>
                <c:pt idx="7714">
                  <c:v>99.779339684721009</c:v>
                </c:pt>
                <c:pt idx="7715">
                  <c:v>99.780532756241939</c:v>
                </c:pt>
                <c:pt idx="7716">
                  <c:v>99.778969021724208</c:v>
                </c:pt>
                <c:pt idx="7717">
                  <c:v>99.785444040949471</c:v>
                </c:pt>
                <c:pt idx="7718">
                  <c:v>99.786023201881946</c:v>
                </c:pt>
                <c:pt idx="7719">
                  <c:v>99.780613838772496</c:v>
                </c:pt>
                <c:pt idx="7720">
                  <c:v>99.783023148251644</c:v>
                </c:pt>
                <c:pt idx="7721">
                  <c:v>99.782026991447765</c:v>
                </c:pt>
                <c:pt idx="7722">
                  <c:v>99.779362851158311</c:v>
                </c:pt>
                <c:pt idx="7723">
                  <c:v>99.775876302344713</c:v>
                </c:pt>
                <c:pt idx="7724">
                  <c:v>99.775134976351126</c:v>
                </c:pt>
                <c:pt idx="7725">
                  <c:v>99.775899468782015</c:v>
                </c:pt>
                <c:pt idx="7726">
                  <c:v>99.784922796110223</c:v>
                </c:pt>
                <c:pt idx="7727">
                  <c:v>99.780416924055444</c:v>
                </c:pt>
                <c:pt idx="7728">
                  <c:v>99.778123446762777</c:v>
                </c:pt>
                <c:pt idx="7729">
                  <c:v>99.782953648939753</c:v>
                </c:pt>
                <c:pt idx="7730">
                  <c:v>99.783984555399584</c:v>
                </c:pt>
                <c:pt idx="7731">
                  <c:v>99.784806963923714</c:v>
                </c:pt>
                <c:pt idx="7732">
                  <c:v>99.783532809872227</c:v>
                </c:pt>
                <c:pt idx="7733">
                  <c:v>99.785907369695451</c:v>
                </c:pt>
                <c:pt idx="7734">
                  <c:v>99.776756626962111</c:v>
                </c:pt>
                <c:pt idx="7735">
                  <c:v>99.773339577460405</c:v>
                </c:pt>
                <c:pt idx="7736">
                  <c:v>99.771382013508585</c:v>
                </c:pt>
                <c:pt idx="7737">
                  <c:v>99.769389699900813</c:v>
                </c:pt>
                <c:pt idx="7738">
                  <c:v>99.779884095997545</c:v>
                </c:pt>
                <c:pt idx="7739">
                  <c:v>99.777706450891387</c:v>
                </c:pt>
                <c:pt idx="7740">
                  <c:v>99.776478629714504</c:v>
                </c:pt>
                <c:pt idx="7741">
                  <c:v>99.784355218396385</c:v>
                </c:pt>
                <c:pt idx="7742">
                  <c:v>99.785884203258163</c:v>
                </c:pt>
                <c:pt idx="7743">
                  <c:v>99.779478683344806</c:v>
                </c:pt>
                <c:pt idx="7744">
                  <c:v>99.780729670958991</c:v>
                </c:pt>
                <c:pt idx="7745">
                  <c:v>99.780880252801438</c:v>
                </c:pt>
                <c:pt idx="7746">
                  <c:v>99.779374434376962</c:v>
                </c:pt>
                <c:pt idx="7747">
                  <c:v>99.781042417862537</c:v>
                </c:pt>
                <c:pt idx="7748">
                  <c:v>99.78172582776287</c:v>
                </c:pt>
                <c:pt idx="7749">
                  <c:v>99.783567559528194</c:v>
                </c:pt>
                <c:pt idx="7750">
                  <c:v>99.780057844277295</c:v>
                </c:pt>
                <c:pt idx="7751">
                  <c:v>99.779803013467003</c:v>
                </c:pt>
                <c:pt idx="7752">
                  <c:v>99.787390021682626</c:v>
                </c:pt>
                <c:pt idx="7753">
                  <c:v>99.776768210180748</c:v>
                </c:pt>
                <c:pt idx="7754">
                  <c:v>99.779142770003972</c:v>
                </c:pt>
                <c:pt idx="7755">
                  <c:v>99.779247018971802</c:v>
                </c:pt>
                <c:pt idx="7756">
                  <c:v>99.778772107007157</c:v>
                </c:pt>
                <c:pt idx="7757">
                  <c:v>99.778019197794933</c:v>
                </c:pt>
                <c:pt idx="7758">
                  <c:v>99.775308724630875</c:v>
                </c:pt>
                <c:pt idx="7759">
                  <c:v>99.775181309225715</c:v>
                </c:pt>
                <c:pt idx="7760">
                  <c:v>99.772922581589</c:v>
                </c:pt>
                <c:pt idx="7761">
                  <c:v>99.77418515242185</c:v>
                </c:pt>
                <c:pt idx="7762">
                  <c:v>99.782594569161603</c:v>
                </c:pt>
                <c:pt idx="7763">
                  <c:v>99.779420767251565</c:v>
                </c:pt>
                <c:pt idx="7764">
                  <c:v>99.770953434418544</c:v>
                </c:pt>
                <c:pt idx="7765">
                  <c:v>99.76888003828023</c:v>
                </c:pt>
                <c:pt idx="7766">
                  <c:v>99.767432135948994</c:v>
                </c:pt>
                <c:pt idx="7767">
                  <c:v>99.769436032775417</c:v>
                </c:pt>
                <c:pt idx="7768">
                  <c:v>99.775922635219317</c:v>
                </c:pt>
                <c:pt idx="7769">
                  <c:v>99.775714137283614</c:v>
                </c:pt>
                <c:pt idx="7770">
                  <c:v>99.771775842942674</c:v>
                </c:pt>
                <c:pt idx="7771">
                  <c:v>99.774092486672643</c:v>
                </c:pt>
                <c:pt idx="7772">
                  <c:v>99.776941958460512</c:v>
                </c:pt>
                <c:pt idx="7773">
                  <c:v>99.778609941946073</c:v>
                </c:pt>
                <c:pt idx="7774">
                  <c:v>99.780220009338393</c:v>
                </c:pt>
                <c:pt idx="7775">
                  <c:v>99.782837816753258</c:v>
                </c:pt>
                <c:pt idx="7776">
                  <c:v>99.775575138659818</c:v>
                </c:pt>
                <c:pt idx="7777">
                  <c:v>99.770177358769004</c:v>
                </c:pt>
                <c:pt idx="7778">
                  <c:v>99.775227642100319</c:v>
                </c:pt>
                <c:pt idx="7779">
                  <c:v>99.781887992823968</c:v>
                </c:pt>
                <c:pt idx="7780">
                  <c:v>99.776721877306159</c:v>
                </c:pt>
                <c:pt idx="7781">
                  <c:v>99.777451620081081</c:v>
                </c:pt>
                <c:pt idx="7782">
                  <c:v>99.772818332621156</c:v>
                </c:pt>
                <c:pt idx="7783">
                  <c:v>99.773860822299639</c:v>
                </c:pt>
                <c:pt idx="7784">
                  <c:v>99.778355111135767</c:v>
                </c:pt>
                <c:pt idx="7785">
                  <c:v>99.779872512778894</c:v>
                </c:pt>
                <c:pt idx="7786">
                  <c:v>99.775633054753072</c:v>
                </c:pt>
                <c:pt idx="7787">
                  <c:v>99.772378170312464</c:v>
                </c:pt>
                <c:pt idx="7788">
                  <c:v>99.771370430289934</c:v>
                </c:pt>
                <c:pt idx="7789">
                  <c:v>99.772795166183869</c:v>
                </c:pt>
                <c:pt idx="7790">
                  <c:v>99.773131079524717</c:v>
                </c:pt>
                <c:pt idx="7791">
                  <c:v>99.775250808537621</c:v>
                </c:pt>
                <c:pt idx="7792">
                  <c:v>99.765937900743168</c:v>
                </c:pt>
                <c:pt idx="7793">
                  <c:v>99.765891567868564</c:v>
                </c:pt>
                <c:pt idx="7794">
                  <c:v>99.770293190955499</c:v>
                </c:pt>
                <c:pt idx="7795">
                  <c:v>99.770177358769004</c:v>
                </c:pt>
                <c:pt idx="7796">
                  <c:v>99.777312621457298</c:v>
                </c:pt>
                <c:pt idx="7797">
                  <c:v>99.773548075396107</c:v>
                </c:pt>
                <c:pt idx="7798">
                  <c:v>99.770015193707906</c:v>
                </c:pt>
                <c:pt idx="7799">
                  <c:v>99.773802906206399</c:v>
                </c:pt>
                <c:pt idx="7800">
                  <c:v>99.768370376659632</c:v>
                </c:pt>
                <c:pt idx="7801">
                  <c:v>99.767351053418452</c:v>
                </c:pt>
                <c:pt idx="7802">
                  <c:v>99.766181148334823</c:v>
                </c:pt>
                <c:pt idx="7803">
                  <c:v>99.77358282505206</c:v>
                </c:pt>
                <c:pt idx="7804">
                  <c:v>99.775633054753072</c:v>
                </c:pt>
                <c:pt idx="7805">
                  <c:v>99.769968860833302</c:v>
                </c:pt>
                <c:pt idx="7806">
                  <c:v>99.775992134531208</c:v>
                </c:pt>
                <c:pt idx="7807">
                  <c:v>99.771335680633982</c:v>
                </c:pt>
                <c:pt idx="7808">
                  <c:v>99.770351107048754</c:v>
                </c:pt>
                <c:pt idx="7809">
                  <c:v>99.767907047913639</c:v>
                </c:pt>
                <c:pt idx="7810">
                  <c:v>99.771914841566485</c:v>
                </c:pt>
                <c:pt idx="7811">
                  <c:v>99.771868508691881</c:v>
                </c:pt>
                <c:pt idx="7812">
                  <c:v>99.77131251419668</c:v>
                </c:pt>
                <c:pt idx="7813">
                  <c:v>99.767999713662846</c:v>
                </c:pt>
                <c:pt idx="7814">
                  <c:v>99.764872244627384</c:v>
                </c:pt>
                <c:pt idx="7815">
                  <c:v>99.769482365650006</c:v>
                </c:pt>
                <c:pt idx="7816">
                  <c:v>99.778887939193666</c:v>
                </c:pt>
                <c:pt idx="7817">
                  <c:v>99.774949644852725</c:v>
                </c:pt>
                <c:pt idx="7818">
                  <c:v>99.773629157926649</c:v>
                </c:pt>
                <c:pt idx="7819">
                  <c:v>99.778366694354432</c:v>
                </c:pt>
                <c:pt idx="7820">
                  <c:v>99.777046207428342</c:v>
                </c:pt>
                <c:pt idx="7821">
                  <c:v>99.776779793399399</c:v>
                </c:pt>
                <c:pt idx="7822">
                  <c:v>99.776582878682348</c:v>
                </c:pt>
                <c:pt idx="7823">
                  <c:v>99.779339684721009</c:v>
                </c:pt>
                <c:pt idx="7824">
                  <c:v>99.777775950203278</c:v>
                </c:pt>
                <c:pt idx="7825">
                  <c:v>99.773061580212811</c:v>
                </c:pt>
                <c:pt idx="7826">
                  <c:v>99.772771999746567</c:v>
                </c:pt>
                <c:pt idx="7827">
                  <c:v>99.766609727424864</c:v>
                </c:pt>
                <c:pt idx="7828">
                  <c:v>99.76774488285254</c:v>
                </c:pt>
                <c:pt idx="7829">
                  <c:v>99.769250701277031</c:v>
                </c:pt>
                <c:pt idx="7830">
                  <c:v>99.762717765958513</c:v>
                </c:pt>
                <c:pt idx="7831">
                  <c:v>99.770779686138795</c:v>
                </c:pt>
                <c:pt idx="7832">
                  <c:v>99.776119549936354</c:v>
                </c:pt>
                <c:pt idx="7833">
                  <c:v>99.775308724630875</c:v>
                </c:pt>
                <c:pt idx="7834">
                  <c:v>99.775980551312557</c:v>
                </c:pt>
                <c:pt idx="7835">
                  <c:v>99.775181309225715</c:v>
                </c:pt>
                <c:pt idx="7836">
                  <c:v>99.773096329868764</c:v>
                </c:pt>
                <c:pt idx="7837">
                  <c:v>99.772042256971631</c:v>
                </c:pt>
                <c:pt idx="7838">
                  <c:v>99.7734554096469</c:v>
                </c:pt>
                <c:pt idx="7839">
                  <c:v>99.774115653109945</c:v>
                </c:pt>
                <c:pt idx="7840">
                  <c:v>99.77244766962437</c:v>
                </c:pt>
                <c:pt idx="7841">
                  <c:v>99.77244766962437</c:v>
                </c:pt>
                <c:pt idx="7842">
                  <c:v>99.772517168936261</c:v>
                </c:pt>
                <c:pt idx="7843">
                  <c:v>99.779478683344806</c:v>
                </c:pt>
                <c:pt idx="7844">
                  <c:v>99.782872566409196</c:v>
                </c:pt>
                <c:pt idx="7845">
                  <c:v>99.773768156550446</c:v>
                </c:pt>
                <c:pt idx="7846">
                  <c:v>99.769551864961912</c:v>
                </c:pt>
                <c:pt idx="7847">
                  <c:v>99.765903151087215</c:v>
                </c:pt>
                <c:pt idx="7848">
                  <c:v>99.768451459190175</c:v>
                </c:pt>
                <c:pt idx="7849">
                  <c:v>99.769957277614665</c:v>
                </c:pt>
                <c:pt idx="7850">
                  <c:v>99.770258441299546</c:v>
                </c:pt>
                <c:pt idx="7851">
                  <c:v>99.773316411023103</c:v>
                </c:pt>
                <c:pt idx="7852">
                  <c:v>99.772065423408932</c:v>
                </c:pt>
                <c:pt idx="7853">
                  <c:v>99.769806695772203</c:v>
                </c:pt>
                <c:pt idx="7854">
                  <c:v>99.770571188203107</c:v>
                </c:pt>
                <c:pt idx="7855">
                  <c:v>99.77172951006807</c:v>
                </c:pt>
                <c:pt idx="7856">
                  <c:v>99.771266181322076</c:v>
                </c:pt>
                <c:pt idx="7857">
                  <c:v>99.777474786518383</c:v>
                </c:pt>
                <c:pt idx="7858">
                  <c:v>99.777752783765976</c:v>
                </c:pt>
                <c:pt idx="7859">
                  <c:v>99.780671754865736</c:v>
                </c:pt>
                <c:pt idx="7860">
                  <c:v>99.786474947409303</c:v>
                </c:pt>
                <c:pt idx="7861">
                  <c:v>99.776050050624463</c:v>
                </c:pt>
                <c:pt idx="7862">
                  <c:v>99.781806910293426</c:v>
                </c:pt>
                <c:pt idx="7863">
                  <c:v>99.780521173023288</c:v>
                </c:pt>
                <c:pt idx="7864">
                  <c:v>99.774938061634089</c:v>
                </c:pt>
                <c:pt idx="7865">
                  <c:v>99.774694814042448</c:v>
                </c:pt>
                <c:pt idx="7866">
                  <c:v>99.771509428913731</c:v>
                </c:pt>
                <c:pt idx="7867">
                  <c:v>99.775714137283614</c:v>
                </c:pt>
                <c:pt idx="7868">
                  <c:v>99.770930267981242</c:v>
                </c:pt>
                <c:pt idx="7869">
                  <c:v>99.760343206135303</c:v>
                </c:pt>
                <c:pt idx="7870">
                  <c:v>99.773953488048832</c:v>
                </c:pt>
                <c:pt idx="7871">
                  <c:v>99.776872459148606</c:v>
                </c:pt>
                <c:pt idx="7872">
                  <c:v>99.777370537550539</c:v>
                </c:pt>
                <c:pt idx="7873">
                  <c:v>99.773548075396107</c:v>
                </c:pt>
                <c:pt idx="7874">
                  <c:v>99.774949644852725</c:v>
                </c:pt>
                <c:pt idx="7875">
                  <c:v>99.773802906206399</c:v>
                </c:pt>
                <c:pt idx="7876">
                  <c:v>99.773918738392894</c:v>
                </c:pt>
                <c:pt idx="7877">
                  <c:v>99.76399192001</c:v>
                </c:pt>
                <c:pt idx="7878">
                  <c:v>99.763088428955328</c:v>
                </c:pt>
                <c:pt idx="7879">
                  <c:v>99.767084639389509</c:v>
                </c:pt>
                <c:pt idx="7880">
                  <c:v>99.765636737058287</c:v>
                </c:pt>
                <c:pt idx="7881">
                  <c:v>99.765903151087215</c:v>
                </c:pt>
                <c:pt idx="7882">
                  <c:v>99.766656060299468</c:v>
                </c:pt>
                <c:pt idx="7883">
                  <c:v>99.768903204717532</c:v>
                </c:pt>
                <c:pt idx="7884">
                  <c:v>99.778285611823875</c:v>
                </c:pt>
                <c:pt idx="7885">
                  <c:v>99.779640848405904</c:v>
                </c:pt>
                <c:pt idx="7886">
                  <c:v>99.770443772797961</c:v>
                </c:pt>
                <c:pt idx="7887">
                  <c:v>99.772771999746567</c:v>
                </c:pt>
                <c:pt idx="7888">
                  <c:v>99.769598197836515</c:v>
                </c:pt>
                <c:pt idx="7889">
                  <c:v>99.772702500434661</c:v>
                </c:pt>
                <c:pt idx="7890">
                  <c:v>99.771439929601826</c:v>
                </c:pt>
                <c:pt idx="7891">
                  <c:v>99.766621310643515</c:v>
                </c:pt>
                <c:pt idx="7892">
                  <c:v>99.76875262287507</c:v>
                </c:pt>
                <c:pt idx="7893">
                  <c:v>99.774787479791627</c:v>
                </c:pt>
                <c:pt idx="7894">
                  <c:v>99.776131133155005</c:v>
                </c:pt>
                <c:pt idx="7895">
                  <c:v>99.772158089158125</c:v>
                </c:pt>
                <c:pt idx="7896">
                  <c:v>99.769748779678963</c:v>
                </c:pt>
                <c:pt idx="7897">
                  <c:v>99.770826019013398</c:v>
                </c:pt>
                <c:pt idx="7898">
                  <c:v>99.774961228071362</c:v>
                </c:pt>
                <c:pt idx="7899">
                  <c:v>99.773768156550446</c:v>
                </c:pt>
                <c:pt idx="7900">
                  <c:v>99.768949537592121</c:v>
                </c:pt>
                <c:pt idx="7901">
                  <c:v>99.770501688891201</c:v>
                </c:pt>
                <c:pt idx="7902">
                  <c:v>99.768474625627476</c:v>
                </c:pt>
                <c:pt idx="7903">
                  <c:v>99.765381906247967</c:v>
                </c:pt>
                <c:pt idx="7904">
                  <c:v>99.768856871842928</c:v>
                </c:pt>
                <c:pt idx="7905">
                  <c:v>99.772412919968417</c:v>
                </c:pt>
                <c:pt idx="7906">
                  <c:v>99.776721877306159</c:v>
                </c:pt>
                <c:pt idx="7907">
                  <c:v>99.767756466071205</c:v>
                </c:pt>
                <c:pt idx="7908">
                  <c:v>99.762752515614466</c:v>
                </c:pt>
                <c:pt idx="7909">
                  <c:v>99.766632893862166</c:v>
                </c:pt>
                <c:pt idx="7910">
                  <c:v>99.765405072685269</c:v>
                </c:pt>
                <c:pt idx="7911">
                  <c:v>99.763737089199694</c:v>
                </c:pt>
                <c:pt idx="7912">
                  <c:v>99.768324043785043</c:v>
                </c:pt>
                <c:pt idx="7913">
                  <c:v>99.774115653109945</c:v>
                </c:pt>
                <c:pt idx="7914">
                  <c:v>99.772795166183869</c:v>
                </c:pt>
                <c:pt idx="7915">
                  <c:v>99.764397332662753</c:v>
                </c:pt>
                <c:pt idx="7916">
                  <c:v>99.770038360145207</c:v>
                </c:pt>
                <c:pt idx="7917">
                  <c:v>99.772667750778723</c:v>
                </c:pt>
                <c:pt idx="7918">
                  <c:v>99.770791269357446</c:v>
                </c:pt>
                <c:pt idx="7919">
                  <c:v>99.774393650357524</c:v>
                </c:pt>
                <c:pt idx="7920">
                  <c:v>99.77131251419668</c:v>
                </c:pt>
                <c:pt idx="7921">
                  <c:v>99.769644530711105</c:v>
                </c:pt>
                <c:pt idx="7922">
                  <c:v>99.768741039656433</c:v>
                </c:pt>
                <c:pt idx="7923">
                  <c:v>99.77172951006807</c:v>
                </c:pt>
                <c:pt idx="7924">
                  <c:v>99.772216005251366</c:v>
                </c:pt>
                <c:pt idx="7925">
                  <c:v>99.775389807161417</c:v>
                </c:pt>
                <c:pt idx="7926">
                  <c:v>99.770385856704706</c:v>
                </c:pt>
                <c:pt idx="7927">
                  <c:v>99.765891567868564</c:v>
                </c:pt>
                <c:pt idx="7928">
                  <c:v>99.768370376659632</c:v>
                </c:pt>
                <c:pt idx="7929">
                  <c:v>99.767629050666045</c:v>
                </c:pt>
                <c:pt idx="7930">
                  <c:v>99.768022880100133</c:v>
                </c:pt>
                <c:pt idx="7931">
                  <c:v>99.770096276238448</c:v>
                </c:pt>
                <c:pt idx="7932">
                  <c:v>99.769876195084109</c:v>
                </c:pt>
                <c:pt idx="7933">
                  <c:v>99.767791215727144</c:v>
                </c:pt>
                <c:pt idx="7934">
                  <c:v>99.768741039656433</c:v>
                </c:pt>
                <c:pt idx="7935">
                  <c:v>99.767524801698187</c:v>
                </c:pt>
                <c:pt idx="7936">
                  <c:v>99.767188888357353</c:v>
                </c:pt>
                <c:pt idx="7937">
                  <c:v>99.771799009379976</c:v>
                </c:pt>
                <c:pt idx="7938">
                  <c:v>99.769876195084109</c:v>
                </c:pt>
                <c:pt idx="7939">
                  <c:v>99.76751321847955</c:v>
                </c:pt>
                <c:pt idx="7940">
                  <c:v>99.766517061675657</c:v>
                </c:pt>
                <c:pt idx="7941">
                  <c:v>99.765462988778523</c:v>
                </c:pt>
                <c:pt idx="7942">
                  <c:v>99.768903204717532</c:v>
                </c:pt>
                <c:pt idx="7943">
                  <c:v>99.769123285871871</c:v>
                </c:pt>
                <c:pt idx="7944">
                  <c:v>99.774694814042448</c:v>
                </c:pt>
                <c:pt idx="7945">
                  <c:v>99.769169618746474</c:v>
                </c:pt>
                <c:pt idx="7946">
                  <c:v>99.767119389045448</c:v>
                </c:pt>
                <c:pt idx="7947">
                  <c:v>99.772702500434661</c:v>
                </c:pt>
                <c:pt idx="7948">
                  <c:v>99.777080957084294</c:v>
                </c:pt>
                <c:pt idx="7949">
                  <c:v>99.773246911711198</c:v>
                </c:pt>
                <c:pt idx="7950">
                  <c:v>99.774995977727329</c:v>
                </c:pt>
                <c:pt idx="7951">
                  <c:v>99.771104016260992</c:v>
                </c:pt>
                <c:pt idx="7952">
                  <c:v>99.760401122228572</c:v>
                </c:pt>
                <c:pt idx="7953">
                  <c:v>99.769262284495667</c:v>
                </c:pt>
                <c:pt idx="7954">
                  <c:v>99.775517222566563</c:v>
                </c:pt>
                <c:pt idx="7955">
                  <c:v>99.770791269357446</c:v>
                </c:pt>
                <c:pt idx="7956">
                  <c:v>99.774428400013491</c:v>
                </c:pt>
                <c:pt idx="7957">
                  <c:v>99.769366533463511</c:v>
                </c:pt>
                <c:pt idx="7958">
                  <c:v>99.774428400013491</c:v>
                </c:pt>
                <c:pt idx="7959">
                  <c:v>99.771775842942674</c:v>
                </c:pt>
                <c:pt idx="7960">
                  <c:v>99.768474625627476</c:v>
                </c:pt>
                <c:pt idx="7961">
                  <c:v>99.769876195084109</c:v>
                </c:pt>
                <c:pt idx="7962">
                  <c:v>99.767304720543848</c:v>
                </c:pt>
                <c:pt idx="7963">
                  <c:v>99.76757113457279</c:v>
                </c:pt>
                <c:pt idx="7964">
                  <c:v>99.76732788698115</c:v>
                </c:pt>
                <c:pt idx="7965">
                  <c:v>99.768474625627476</c:v>
                </c:pt>
                <c:pt idx="7966">
                  <c:v>99.76793021435094</c:v>
                </c:pt>
                <c:pt idx="7967">
                  <c:v>99.770177358769004</c:v>
                </c:pt>
                <c:pt idx="7968">
                  <c:v>99.770061526582509</c:v>
                </c:pt>
                <c:pt idx="7969">
                  <c:v>99.771382013508585</c:v>
                </c:pt>
                <c:pt idx="7970">
                  <c:v>99.767907047913639</c:v>
                </c:pt>
                <c:pt idx="7971">
                  <c:v>99.769239118058366</c:v>
                </c:pt>
                <c:pt idx="7972">
                  <c:v>99.767258387669244</c:v>
                </c:pt>
                <c:pt idx="7973">
                  <c:v>99.766401229489162</c:v>
                </c:pt>
                <c:pt idx="7974">
                  <c:v>99.765115492219024</c:v>
                </c:pt>
                <c:pt idx="7975">
                  <c:v>99.764107752196495</c:v>
                </c:pt>
                <c:pt idx="7976">
                  <c:v>99.769899361521411</c:v>
                </c:pt>
                <c:pt idx="7977">
                  <c:v>99.774138819547247</c:v>
                </c:pt>
                <c:pt idx="7978">
                  <c:v>99.774034570579389</c:v>
                </c:pt>
                <c:pt idx="7979">
                  <c:v>99.777127289958884</c:v>
                </c:pt>
                <c:pt idx="7980">
                  <c:v>99.774046153798039</c:v>
                </c:pt>
                <c:pt idx="7981">
                  <c:v>99.768069212974737</c:v>
                </c:pt>
                <c:pt idx="7982">
                  <c:v>99.767142555482749</c:v>
                </c:pt>
                <c:pt idx="7983">
                  <c:v>99.766621310643515</c:v>
                </c:pt>
                <c:pt idx="7984">
                  <c:v>99.771231431666138</c:v>
                </c:pt>
                <c:pt idx="7985">
                  <c:v>99.772401336749766</c:v>
                </c:pt>
                <c:pt idx="7986">
                  <c:v>99.771949591222423</c:v>
                </c:pt>
                <c:pt idx="7987">
                  <c:v>99.769575031399214</c:v>
                </c:pt>
                <c:pt idx="7988">
                  <c:v>99.764872244627384</c:v>
                </c:pt>
                <c:pt idx="7989">
                  <c:v>99.773339577460405</c:v>
                </c:pt>
                <c:pt idx="7990">
                  <c:v>99.774509482544033</c:v>
                </c:pt>
                <c:pt idx="7991">
                  <c:v>99.771775842942674</c:v>
                </c:pt>
                <c:pt idx="7992">
                  <c:v>99.775308724630875</c:v>
                </c:pt>
                <c:pt idx="7993">
                  <c:v>99.770420606360659</c:v>
                </c:pt>
                <c:pt idx="7994">
                  <c:v>99.765694653151527</c:v>
                </c:pt>
                <c:pt idx="7995">
                  <c:v>99.765451405559872</c:v>
                </c:pt>
                <c:pt idx="7996">
                  <c:v>99.773304827804452</c:v>
                </c:pt>
                <c:pt idx="7997">
                  <c:v>99.772285504563271</c:v>
                </c:pt>
                <c:pt idx="7998">
                  <c:v>99.77381448942505</c:v>
                </c:pt>
                <c:pt idx="7999">
                  <c:v>99.780347424743539</c:v>
                </c:pt>
                <c:pt idx="8000">
                  <c:v>99.778841606319062</c:v>
                </c:pt>
                <c:pt idx="8001">
                  <c:v>99.771185098791534</c:v>
                </c:pt>
                <c:pt idx="8002">
                  <c:v>99.763111595392601</c:v>
                </c:pt>
                <c:pt idx="8003">
                  <c:v>99.765671486714226</c:v>
                </c:pt>
                <c:pt idx="8004">
                  <c:v>99.772285504563271</c:v>
                </c:pt>
                <c:pt idx="8005">
                  <c:v>99.77488014554082</c:v>
                </c:pt>
                <c:pt idx="8006">
                  <c:v>99.77244766962437</c:v>
                </c:pt>
                <c:pt idx="8007">
                  <c:v>99.770409023142008</c:v>
                </c:pt>
                <c:pt idx="8008">
                  <c:v>99.768868455061579</c:v>
                </c:pt>
                <c:pt idx="8009">
                  <c:v>99.771567345006986</c:v>
                </c:pt>
                <c:pt idx="8010">
                  <c:v>99.771405179945887</c:v>
                </c:pt>
                <c:pt idx="8011">
                  <c:v>99.767814382164445</c:v>
                </c:pt>
                <c:pt idx="8012">
                  <c:v>99.770478522453899</c:v>
                </c:pt>
                <c:pt idx="8013">
                  <c:v>99.77244766962437</c:v>
                </c:pt>
                <c:pt idx="8014">
                  <c:v>99.776235382122863</c:v>
                </c:pt>
                <c:pt idx="8015">
                  <c:v>99.775111809913824</c:v>
                </c:pt>
                <c:pt idx="8016">
                  <c:v>99.770316357392801</c:v>
                </c:pt>
                <c:pt idx="8017">
                  <c:v>99.773003664119557</c:v>
                </c:pt>
                <c:pt idx="8018">
                  <c:v>99.768567291376684</c:v>
                </c:pt>
                <c:pt idx="8019">
                  <c:v>99.772378170312464</c:v>
                </c:pt>
                <c:pt idx="8020">
                  <c:v>99.766250647646714</c:v>
                </c:pt>
                <c:pt idx="8021">
                  <c:v>99.763551757701308</c:v>
                </c:pt>
                <c:pt idx="8022">
                  <c:v>99.761513111218932</c:v>
                </c:pt>
                <c:pt idx="8023">
                  <c:v>99.76578731890072</c:v>
                </c:pt>
                <c:pt idx="8024">
                  <c:v>99.776802959836701</c:v>
                </c:pt>
                <c:pt idx="8025">
                  <c:v>99.779837763122941</c:v>
                </c:pt>
                <c:pt idx="8026">
                  <c:v>99.776965124897785</c:v>
                </c:pt>
                <c:pt idx="8027">
                  <c:v>99.773779739769097</c:v>
                </c:pt>
                <c:pt idx="8028">
                  <c:v>99.771694760412132</c:v>
                </c:pt>
                <c:pt idx="8029">
                  <c:v>99.775980551312557</c:v>
                </c:pt>
                <c:pt idx="8030">
                  <c:v>99.774741146917023</c:v>
                </c:pt>
                <c:pt idx="8031">
                  <c:v>99.773999820923436</c:v>
                </c:pt>
                <c:pt idx="8032">
                  <c:v>99.773420659990947</c:v>
                </c:pt>
                <c:pt idx="8033">
                  <c:v>99.771127182698294</c:v>
                </c:pt>
                <c:pt idx="8034">
                  <c:v>99.764200417945702</c:v>
                </c:pt>
                <c:pt idx="8035">
                  <c:v>99.773490159302852</c:v>
                </c:pt>
                <c:pt idx="8036">
                  <c:v>99.775806803032822</c:v>
                </c:pt>
                <c:pt idx="8037">
                  <c:v>99.772910998370364</c:v>
                </c:pt>
                <c:pt idx="8038">
                  <c:v>99.774011404142087</c:v>
                </c:pt>
                <c:pt idx="8039">
                  <c:v>99.769412866338115</c:v>
                </c:pt>
                <c:pt idx="8040">
                  <c:v>99.761872190997096</c:v>
                </c:pt>
                <c:pt idx="8041">
                  <c:v>99.769412866338115</c:v>
                </c:pt>
                <c:pt idx="8042">
                  <c:v>99.775250808537621</c:v>
                </c:pt>
                <c:pt idx="8043">
                  <c:v>99.772702500434661</c:v>
                </c:pt>
                <c:pt idx="8044">
                  <c:v>99.771799009379976</c:v>
                </c:pt>
                <c:pt idx="8045">
                  <c:v>99.768659957125877</c:v>
                </c:pt>
                <c:pt idx="8046">
                  <c:v>99.760331622916667</c:v>
                </c:pt>
                <c:pt idx="8047">
                  <c:v>99.771567345006986</c:v>
                </c:pt>
                <c:pt idx="8048">
                  <c:v>99.769204368402427</c:v>
                </c:pt>
                <c:pt idx="8049">
                  <c:v>99.769771946116265</c:v>
                </c:pt>
                <c:pt idx="8050">
                  <c:v>99.773212162055259</c:v>
                </c:pt>
                <c:pt idx="8051">
                  <c:v>99.765891567868564</c:v>
                </c:pt>
                <c:pt idx="8052">
                  <c:v>99.768567291376684</c:v>
                </c:pt>
                <c:pt idx="8053">
                  <c:v>99.774555815418637</c:v>
                </c:pt>
                <c:pt idx="8054">
                  <c:v>99.76893795437347</c:v>
                </c:pt>
                <c:pt idx="8055">
                  <c:v>99.766262230865365</c:v>
                </c:pt>
                <c:pt idx="8056">
                  <c:v>99.764988076813893</c:v>
                </c:pt>
                <c:pt idx="8057">
                  <c:v>99.767837548601747</c:v>
                </c:pt>
                <c:pt idx="8058">
                  <c:v>99.773188995617957</c:v>
                </c:pt>
                <c:pt idx="8059">
                  <c:v>99.77303841377551</c:v>
                </c:pt>
                <c:pt idx="8060">
                  <c:v>99.772355003875163</c:v>
                </c:pt>
                <c:pt idx="8061">
                  <c:v>99.76793021435094</c:v>
                </c:pt>
                <c:pt idx="8062">
                  <c:v>99.759671379453636</c:v>
                </c:pt>
                <c:pt idx="8063">
                  <c:v>99.77030477417415</c:v>
                </c:pt>
                <c:pt idx="8064">
                  <c:v>99.77418515242185</c:v>
                </c:pt>
                <c:pt idx="8065">
                  <c:v>99.761188781096749</c:v>
                </c:pt>
                <c:pt idx="8066">
                  <c:v>99.760470621540449</c:v>
                </c:pt>
                <c:pt idx="8067">
                  <c:v>99.768358793440981</c:v>
                </c:pt>
                <c:pt idx="8068">
                  <c:v>99.767536384916852</c:v>
                </c:pt>
                <c:pt idx="8069">
                  <c:v>99.766296980521318</c:v>
                </c:pt>
                <c:pt idx="8070">
                  <c:v>99.770293190955499</c:v>
                </c:pt>
                <c:pt idx="8071">
                  <c:v>99.764246750820291</c:v>
                </c:pt>
                <c:pt idx="8072">
                  <c:v>99.759729295546876</c:v>
                </c:pt>
                <c:pt idx="8073">
                  <c:v>99.762289186868486</c:v>
                </c:pt>
                <c:pt idx="8074">
                  <c:v>99.762926263894229</c:v>
                </c:pt>
                <c:pt idx="8075">
                  <c:v>99.769204368402427</c:v>
                </c:pt>
                <c:pt idx="8076">
                  <c:v>99.770860768669351</c:v>
                </c:pt>
                <c:pt idx="8077">
                  <c:v>99.772239171688668</c:v>
                </c:pt>
                <c:pt idx="8078">
                  <c:v>99.770235274862245</c:v>
                </c:pt>
                <c:pt idx="8079">
                  <c:v>99.766609727424864</c:v>
                </c:pt>
                <c:pt idx="8080">
                  <c:v>99.768034463318784</c:v>
                </c:pt>
                <c:pt idx="8081">
                  <c:v>99.775169726007078</c:v>
                </c:pt>
                <c:pt idx="8082">
                  <c:v>99.767814382164445</c:v>
                </c:pt>
                <c:pt idx="8083">
                  <c:v>99.765740986026117</c:v>
                </c:pt>
                <c:pt idx="8084">
                  <c:v>99.772853082277109</c:v>
                </c:pt>
                <c:pt idx="8085">
                  <c:v>99.766308563739955</c:v>
                </c:pt>
                <c:pt idx="8086">
                  <c:v>99.767964964006879</c:v>
                </c:pt>
                <c:pt idx="8087">
                  <c:v>99.772412919968417</c:v>
                </c:pt>
                <c:pt idx="8088">
                  <c:v>99.7706638539523</c:v>
                </c:pt>
                <c:pt idx="8089">
                  <c:v>99.766540228112959</c:v>
                </c:pt>
                <c:pt idx="8090">
                  <c:v>99.76358650735726</c:v>
                </c:pt>
                <c:pt idx="8091">
                  <c:v>99.766447562363751</c:v>
                </c:pt>
                <c:pt idx="8092">
                  <c:v>99.762370269399028</c:v>
                </c:pt>
                <c:pt idx="8093">
                  <c:v>99.757007239164167</c:v>
                </c:pt>
                <c:pt idx="8094">
                  <c:v>99.760030459231757</c:v>
                </c:pt>
                <c:pt idx="8095">
                  <c:v>99.764084585759193</c:v>
                </c:pt>
                <c:pt idx="8096">
                  <c:v>99.765231324405534</c:v>
                </c:pt>
                <c:pt idx="8097">
                  <c:v>99.755084424868286</c:v>
                </c:pt>
                <c:pt idx="8098">
                  <c:v>99.759706129109574</c:v>
                </c:pt>
                <c:pt idx="8099">
                  <c:v>99.760401122228572</c:v>
                </c:pt>
                <c:pt idx="8100">
                  <c:v>99.756694492260621</c:v>
                </c:pt>
                <c:pt idx="8101">
                  <c:v>99.757065155257408</c:v>
                </c:pt>
                <c:pt idx="8102">
                  <c:v>99.761663693061394</c:v>
                </c:pt>
                <c:pt idx="8103">
                  <c:v>99.767837548601747</c:v>
                </c:pt>
                <c:pt idx="8104">
                  <c:v>99.76025054038611</c:v>
                </c:pt>
                <c:pt idx="8105">
                  <c:v>99.7548990933699</c:v>
                </c:pt>
                <c:pt idx="8106">
                  <c:v>99.754933843025853</c:v>
                </c:pt>
                <c:pt idx="8107">
                  <c:v>99.760007292794455</c:v>
                </c:pt>
                <c:pt idx="8108">
                  <c:v>99.764269917257593</c:v>
                </c:pt>
                <c:pt idx="8109">
                  <c:v>99.759011135990576</c:v>
                </c:pt>
                <c:pt idx="8110">
                  <c:v>99.757655899408547</c:v>
                </c:pt>
                <c:pt idx="8111">
                  <c:v>99.763285343672365</c:v>
                </c:pt>
                <c:pt idx="8112">
                  <c:v>99.767420552730343</c:v>
                </c:pt>
                <c:pt idx="8113">
                  <c:v>99.767119389045448</c:v>
                </c:pt>
                <c:pt idx="8114">
                  <c:v>99.762833598145022</c:v>
                </c:pt>
                <c:pt idx="8115">
                  <c:v>99.764559497723852</c:v>
                </c:pt>
                <c:pt idx="8116">
                  <c:v>99.766181148334823</c:v>
                </c:pt>
                <c:pt idx="8117">
                  <c:v>99.769482365650006</c:v>
                </c:pt>
                <c:pt idx="8118">
                  <c:v>99.760516954415053</c:v>
                </c:pt>
                <c:pt idx="8119">
                  <c:v>99.759914627045276</c:v>
                </c:pt>
                <c:pt idx="8120">
                  <c:v>99.768509375283415</c:v>
                </c:pt>
                <c:pt idx="8121">
                  <c:v>99.762416602273632</c:v>
                </c:pt>
                <c:pt idx="8122">
                  <c:v>99.76161736018679</c:v>
                </c:pt>
                <c:pt idx="8123">
                  <c:v>99.767698549977951</c:v>
                </c:pt>
                <c:pt idx="8124">
                  <c:v>99.772273921344606</c:v>
                </c:pt>
                <c:pt idx="8125">
                  <c:v>99.769517115305973</c:v>
                </c:pt>
                <c:pt idx="8126">
                  <c:v>99.765405072685269</c:v>
                </c:pt>
                <c:pt idx="8127">
                  <c:v>99.759613463360367</c:v>
                </c:pt>
                <c:pt idx="8128">
                  <c:v>99.758987969553274</c:v>
                </c:pt>
                <c:pt idx="8129">
                  <c:v>99.766725559611359</c:v>
                </c:pt>
                <c:pt idx="8130">
                  <c:v>99.762636683427971</c:v>
                </c:pt>
                <c:pt idx="8131">
                  <c:v>99.759671379453636</c:v>
                </c:pt>
                <c:pt idx="8132">
                  <c:v>99.762961013550168</c:v>
                </c:pt>
                <c:pt idx="8133">
                  <c:v>99.763957170354061</c:v>
                </c:pt>
                <c:pt idx="8134">
                  <c:v>99.771463096039128</c:v>
                </c:pt>
                <c:pt idx="8135">
                  <c:v>99.769795112553567</c:v>
                </c:pt>
                <c:pt idx="8136">
                  <c:v>99.759439715080617</c:v>
                </c:pt>
                <c:pt idx="8137">
                  <c:v>99.762914680675564</c:v>
                </c:pt>
                <c:pt idx="8138">
                  <c:v>99.766632893862166</c:v>
                </c:pt>
                <c:pt idx="8139">
                  <c:v>99.764154085071098</c:v>
                </c:pt>
                <c:pt idx="8140">
                  <c:v>99.761003449598348</c:v>
                </c:pt>
                <c:pt idx="8141">
                  <c:v>99.757134654569313</c:v>
                </c:pt>
                <c:pt idx="8142">
                  <c:v>99.758153977810508</c:v>
                </c:pt>
                <c:pt idx="8143">
                  <c:v>99.758258226778338</c:v>
                </c:pt>
                <c:pt idx="8144">
                  <c:v>99.761003449598348</c:v>
                </c:pt>
                <c:pt idx="8145">
                  <c:v>99.762196521119279</c:v>
                </c:pt>
                <c:pt idx="8146">
                  <c:v>99.769702446804359</c:v>
                </c:pt>
                <c:pt idx="8147">
                  <c:v>99.766424395926464</c:v>
                </c:pt>
                <c:pt idx="8148">
                  <c:v>99.75905746886518</c:v>
                </c:pt>
                <c:pt idx="8149">
                  <c:v>99.765740986026117</c:v>
                </c:pt>
                <c:pt idx="8150">
                  <c:v>99.766250647646714</c:v>
                </c:pt>
                <c:pt idx="8151">
                  <c:v>99.766250647646714</c:v>
                </c:pt>
                <c:pt idx="8152">
                  <c:v>99.761918523871685</c:v>
                </c:pt>
                <c:pt idx="8153">
                  <c:v>99.763018929643422</c:v>
                </c:pt>
                <c:pt idx="8154">
                  <c:v>99.758663639431077</c:v>
                </c:pt>
                <c:pt idx="8155">
                  <c:v>99.75584891729919</c:v>
                </c:pt>
                <c:pt idx="8156">
                  <c:v>99.764130918633796</c:v>
                </c:pt>
                <c:pt idx="8157">
                  <c:v>99.765822068556659</c:v>
                </c:pt>
                <c:pt idx="8158">
                  <c:v>99.757516900784751</c:v>
                </c:pt>
                <c:pt idx="8159">
                  <c:v>99.760563287289656</c:v>
                </c:pt>
                <c:pt idx="8160">
                  <c:v>99.766829808579217</c:v>
                </c:pt>
                <c:pt idx="8161">
                  <c:v>99.757852814125584</c:v>
                </c:pt>
                <c:pt idx="8162">
                  <c:v>99.754632679340943</c:v>
                </c:pt>
                <c:pt idx="8163">
                  <c:v>99.754957009463155</c:v>
                </c:pt>
                <c:pt idx="8164">
                  <c:v>99.758026562405348</c:v>
                </c:pt>
                <c:pt idx="8165">
                  <c:v>99.759891460607975</c:v>
                </c:pt>
                <c:pt idx="8166">
                  <c:v>99.753821854035465</c:v>
                </c:pt>
                <c:pt idx="8167">
                  <c:v>99.758153977810508</c:v>
                </c:pt>
                <c:pt idx="8168">
                  <c:v>99.766482312019704</c:v>
                </c:pt>
                <c:pt idx="8169">
                  <c:v>99.766586560987562</c:v>
                </c:pt>
                <c:pt idx="8170">
                  <c:v>99.761964856746289</c:v>
                </c:pt>
                <c:pt idx="8171">
                  <c:v>99.755038091993697</c:v>
                </c:pt>
                <c:pt idx="8172">
                  <c:v>99.755860500517841</c:v>
                </c:pt>
                <c:pt idx="8173">
                  <c:v>99.759069052083831</c:v>
                </c:pt>
                <c:pt idx="8174">
                  <c:v>99.757644316189911</c:v>
                </c:pt>
                <c:pt idx="8175">
                  <c:v>99.758385642183484</c:v>
                </c:pt>
                <c:pt idx="8176">
                  <c:v>99.759370215768712</c:v>
                </c:pt>
                <c:pt idx="8177">
                  <c:v>99.75792231343749</c:v>
                </c:pt>
                <c:pt idx="8178">
                  <c:v>99.762961013550168</c:v>
                </c:pt>
                <c:pt idx="8179">
                  <c:v>99.764038252884603</c:v>
                </c:pt>
                <c:pt idx="8180">
                  <c:v>99.755559336832931</c:v>
                </c:pt>
                <c:pt idx="8181">
                  <c:v>99.751296712369808</c:v>
                </c:pt>
                <c:pt idx="8182">
                  <c:v>99.758084478498603</c:v>
                </c:pt>
                <c:pt idx="8183">
                  <c:v>99.756763991572512</c:v>
                </c:pt>
                <c:pt idx="8184">
                  <c:v>99.755385588553182</c:v>
                </c:pt>
                <c:pt idx="8185">
                  <c:v>99.757366318942303</c:v>
                </c:pt>
                <c:pt idx="8186">
                  <c:v>99.751134547308709</c:v>
                </c:pt>
                <c:pt idx="8187">
                  <c:v>99.753265859540264</c:v>
                </c:pt>
                <c:pt idx="8188">
                  <c:v>99.759381798987377</c:v>
                </c:pt>
                <c:pt idx="8189">
                  <c:v>99.755929999829746</c:v>
                </c:pt>
                <c:pt idx="8190">
                  <c:v>99.758837387710841</c:v>
                </c:pt>
                <c:pt idx="8191">
                  <c:v>99.762416602273632</c:v>
                </c:pt>
                <c:pt idx="8192">
                  <c:v>99.758107644935905</c:v>
                </c:pt>
                <c:pt idx="8193">
                  <c:v>99.756520743980872</c:v>
                </c:pt>
                <c:pt idx="8194">
                  <c:v>99.760945533505108</c:v>
                </c:pt>
                <c:pt idx="8195">
                  <c:v>99.752142287331239</c:v>
                </c:pt>
                <c:pt idx="8196">
                  <c:v>99.750833383623814</c:v>
                </c:pt>
                <c:pt idx="8197">
                  <c:v>99.753729188286258</c:v>
                </c:pt>
                <c:pt idx="8198">
                  <c:v>99.761513111218932</c:v>
                </c:pt>
                <c:pt idx="8199">
                  <c:v>99.762370269399028</c:v>
                </c:pt>
                <c:pt idx="8200">
                  <c:v>99.759833544514706</c:v>
                </c:pt>
                <c:pt idx="8201">
                  <c:v>99.757354735723652</c:v>
                </c:pt>
                <c:pt idx="8202">
                  <c:v>99.761814274903841</c:v>
                </c:pt>
                <c:pt idx="8203">
                  <c:v>99.763018929643422</c:v>
                </c:pt>
                <c:pt idx="8204">
                  <c:v>99.766632893862166</c:v>
                </c:pt>
                <c:pt idx="8205">
                  <c:v>99.765439822341222</c:v>
                </c:pt>
                <c:pt idx="8206">
                  <c:v>99.758304559652942</c:v>
                </c:pt>
                <c:pt idx="8207">
                  <c:v>99.758663639431077</c:v>
                </c:pt>
                <c:pt idx="8208">
                  <c:v>99.760991866379698</c:v>
                </c:pt>
                <c:pt idx="8209">
                  <c:v>99.759613463360367</c:v>
                </c:pt>
                <c:pt idx="8210">
                  <c:v>99.759404965424679</c:v>
                </c:pt>
                <c:pt idx="8211">
                  <c:v>99.760146291418266</c:v>
                </c:pt>
                <c:pt idx="8212">
                  <c:v>99.755976332704321</c:v>
                </c:pt>
                <c:pt idx="8213">
                  <c:v>99.757748565157755</c:v>
                </c:pt>
                <c:pt idx="8214">
                  <c:v>99.760470621540449</c:v>
                </c:pt>
                <c:pt idx="8215">
                  <c:v>99.760331622916667</c:v>
                </c:pt>
                <c:pt idx="8216">
                  <c:v>99.754980175900457</c:v>
                </c:pt>
                <c:pt idx="8217">
                  <c:v>99.753775521160861</c:v>
                </c:pt>
                <c:pt idx="8218">
                  <c:v>99.760760202006708</c:v>
                </c:pt>
                <c:pt idx="8219">
                  <c:v>99.760910783849141</c:v>
                </c:pt>
                <c:pt idx="8220">
                  <c:v>99.760111541762313</c:v>
                </c:pt>
                <c:pt idx="8221">
                  <c:v>99.757899147000188</c:v>
                </c:pt>
                <c:pt idx="8222">
                  <c:v>99.758374058964847</c:v>
                </c:pt>
                <c:pt idx="8223">
                  <c:v>99.760910783849141</c:v>
                </c:pt>
                <c:pt idx="8224">
                  <c:v>99.762729349177164</c:v>
                </c:pt>
                <c:pt idx="8225">
                  <c:v>99.759126968177071</c:v>
                </c:pt>
                <c:pt idx="8226">
                  <c:v>99.755860500517841</c:v>
                </c:pt>
                <c:pt idx="8227">
                  <c:v>99.753590189662461</c:v>
                </c:pt>
                <c:pt idx="8228">
                  <c:v>99.757470567910161</c:v>
                </c:pt>
                <c:pt idx="8229">
                  <c:v>99.756231163514627</c:v>
                </c:pt>
                <c:pt idx="8230">
                  <c:v>99.750590136032173</c:v>
                </c:pt>
                <c:pt idx="8231">
                  <c:v>99.763806588511599</c:v>
                </c:pt>
                <c:pt idx="8232">
                  <c:v>99.769517115305973</c:v>
                </c:pt>
                <c:pt idx="8233">
                  <c:v>99.763331676546954</c:v>
                </c:pt>
                <c:pt idx="8234">
                  <c:v>99.753393274945424</c:v>
                </c:pt>
                <c:pt idx="8235">
                  <c:v>99.751273545932506</c:v>
                </c:pt>
                <c:pt idx="8236">
                  <c:v>99.748516739893844</c:v>
                </c:pt>
                <c:pt idx="8237">
                  <c:v>99.752906779762128</c:v>
                </c:pt>
                <c:pt idx="8238">
                  <c:v>99.757354735723652</c:v>
                </c:pt>
                <c:pt idx="8239">
                  <c:v>99.761327779720546</c:v>
                </c:pt>
                <c:pt idx="8240">
                  <c:v>99.761235113971352</c:v>
                </c:pt>
                <c:pt idx="8241">
                  <c:v>99.758976386334623</c:v>
                </c:pt>
                <c:pt idx="8242">
                  <c:v>99.759381798987377</c:v>
                </c:pt>
                <c:pt idx="8243">
                  <c:v>99.758918470241383</c:v>
                </c:pt>
                <c:pt idx="8244">
                  <c:v>99.757702232283151</c:v>
                </c:pt>
                <c:pt idx="8245">
                  <c:v>99.764802745315492</c:v>
                </c:pt>
                <c:pt idx="8246">
                  <c:v>99.764130918633796</c:v>
                </c:pt>
                <c:pt idx="8247">
                  <c:v>99.754725345090151</c:v>
                </c:pt>
                <c:pt idx="8248">
                  <c:v>99.750798633967847</c:v>
                </c:pt>
                <c:pt idx="8249">
                  <c:v>99.757806481250995</c:v>
                </c:pt>
                <c:pt idx="8250">
                  <c:v>99.763065262518026</c:v>
                </c:pt>
                <c:pt idx="8251">
                  <c:v>99.762462935148235</c:v>
                </c:pt>
                <c:pt idx="8252">
                  <c:v>99.760308456479365</c:v>
                </c:pt>
                <c:pt idx="8253">
                  <c:v>99.760030459231757</c:v>
                </c:pt>
                <c:pt idx="8254">
                  <c:v>99.764617413817092</c:v>
                </c:pt>
                <c:pt idx="8255">
                  <c:v>99.764293083694895</c:v>
                </c:pt>
                <c:pt idx="8256">
                  <c:v>99.75928913323817</c:v>
                </c:pt>
                <c:pt idx="8257">
                  <c:v>99.757366318942303</c:v>
                </c:pt>
                <c:pt idx="8258">
                  <c:v>99.763505424826718</c:v>
                </c:pt>
                <c:pt idx="8259">
                  <c:v>99.763934003916759</c:v>
                </c:pt>
                <c:pt idx="8260">
                  <c:v>99.757852814125584</c:v>
                </c:pt>
                <c:pt idx="8261">
                  <c:v>99.75324269310299</c:v>
                </c:pt>
                <c:pt idx="8262">
                  <c:v>99.756126914546783</c:v>
                </c:pt>
                <c:pt idx="8263">
                  <c:v>99.765613570620985</c:v>
                </c:pt>
                <c:pt idx="8264">
                  <c:v>99.76381817173025</c:v>
                </c:pt>
                <c:pt idx="8265">
                  <c:v>99.760285290042063</c:v>
                </c:pt>
                <c:pt idx="8266">
                  <c:v>99.761814274903841</c:v>
                </c:pt>
                <c:pt idx="8267">
                  <c:v>99.765161825093628</c:v>
                </c:pt>
                <c:pt idx="8268">
                  <c:v>99.765196574749581</c:v>
                </c:pt>
                <c:pt idx="8269">
                  <c:v>99.760331622916667</c:v>
                </c:pt>
                <c:pt idx="8270">
                  <c:v>99.763239010797761</c:v>
                </c:pt>
                <c:pt idx="8271">
                  <c:v>99.762868347800961</c:v>
                </c:pt>
                <c:pt idx="8272">
                  <c:v>99.757412651816907</c:v>
                </c:pt>
                <c:pt idx="8273">
                  <c:v>99.765347156592028</c:v>
                </c:pt>
                <c:pt idx="8274">
                  <c:v>99.767756466071205</c:v>
                </c:pt>
                <c:pt idx="8275">
                  <c:v>99.765092325781751</c:v>
                </c:pt>
                <c:pt idx="8276">
                  <c:v>99.763146345048568</c:v>
                </c:pt>
                <c:pt idx="8277">
                  <c:v>99.763690756325104</c:v>
                </c:pt>
                <c:pt idx="8278">
                  <c:v>99.75685665732172</c:v>
                </c:pt>
                <c:pt idx="8279">
                  <c:v>99.757053572038771</c:v>
                </c:pt>
                <c:pt idx="8280">
                  <c:v>99.758408808620786</c:v>
                </c:pt>
                <c:pt idx="8281">
                  <c:v>99.7641772515084</c:v>
                </c:pt>
                <c:pt idx="8282">
                  <c:v>99.767710133196601</c:v>
                </c:pt>
                <c:pt idx="8283">
                  <c:v>99.75965979623497</c:v>
                </c:pt>
                <c:pt idx="8284">
                  <c:v>99.755582503270233</c:v>
                </c:pt>
                <c:pt idx="8285">
                  <c:v>99.758733138742983</c:v>
                </c:pt>
                <c:pt idx="8286">
                  <c:v>99.762266020431184</c:v>
                </c:pt>
                <c:pt idx="8287">
                  <c:v>99.764455248755993</c:v>
                </c:pt>
                <c:pt idx="8288">
                  <c:v>99.758455141495389</c:v>
                </c:pt>
                <c:pt idx="8289">
                  <c:v>99.759798794858767</c:v>
                </c:pt>
                <c:pt idx="8290">
                  <c:v>99.758895303804081</c:v>
                </c:pt>
                <c:pt idx="8291">
                  <c:v>99.764883827846035</c:v>
                </c:pt>
                <c:pt idx="8292">
                  <c:v>99.76281043170772</c:v>
                </c:pt>
                <c:pt idx="8293">
                  <c:v>99.757296819630398</c:v>
                </c:pt>
                <c:pt idx="8294">
                  <c:v>99.752848863668873</c:v>
                </c:pt>
                <c:pt idx="8295">
                  <c:v>99.761420445469739</c:v>
                </c:pt>
                <c:pt idx="8296">
                  <c:v>99.756868240540371</c:v>
                </c:pt>
                <c:pt idx="8297">
                  <c:v>99.749651895321534</c:v>
                </c:pt>
                <c:pt idx="8298">
                  <c:v>99.747856496430813</c:v>
                </c:pt>
                <c:pt idx="8299">
                  <c:v>99.757018822382818</c:v>
                </c:pt>
                <c:pt idx="8300">
                  <c:v>99.757516900784751</c:v>
                </c:pt>
                <c:pt idx="8301">
                  <c:v>99.754586346466354</c:v>
                </c:pt>
                <c:pt idx="8302">
                  <c:v>99.759798794858767</c:v>
                </c:pt>
                <c:pt idx="8303">
                  <c:v>99.766424395926464</c:v>
                </c:pt>
                <c:pt idx="8304">
                  <c:v>99.759404965424679</c:v>
                </c:pt>
                <c:pt idx="8305">
                  <c:v>99.760945533505108</c:v>
                </c:pt>
                <c:pt idx="8306">
                  <c:v>99.763435925514813</c:v>
                </c:pt>
                <c:pt idx="8307">
                  <c:v>99.767142555482749</c:v>
                </c:pt>
                <c:pt idx="8308">
                  <c:v>99.758605723337837</c:v>
                </c:pt>
                <c:pt idx="8309">
                  <c:v>99.759404965424679</c:v>
                </c:pt>
                <c:pt idx="8310">
                  <c:v>99.75595316626702</c:v>
                </c:pt>
                <c:pt idx="8311">
                  <c:v>99.751864290083645</c:v>
                </c:pt>
                <c:pt idx="8312">
                  <c:v>99.755698335456728</c:v>
                </c:pt>
                <c:pt idx="8313">
                  <c:v>99.758559390463247</c:v>
                </c:pt>
                <c:pt idx="8314">
                  <c:v>99.757899147000188</c:v>
                </c:pt>
                <c:pt idx="8315">
                  <c:v>99.754401014967954</c:v>
                </c:pt>
                <c:pt idx="8316">
                  <c:v>99.748655738517641</c:v>
                </c:pt>
                <c:pt idx="8317">
                  <c:v>99.751690541803896</c:v>
                </c:pt>
                <c:pt idx="8318">
                  <c:v>99.7548990933699</c:v>
                </c:pt>
                <c:pt idx="8319">
                  <c:v>99.759439715080617</c:v>
                </c:pt>
                <c:pt idx="8320">
                  <c:v>99.755941583048383</c:v>
                </c:pt>
                <c:pt idx="8321">
                  <c:v>99.752906779762128</c:v>
                </c:pt>
                <c:pt idx="8322">
                  <c:v>99.757354735723652</c:v>
                </c:pt>
                <c:pt idx="8323">
                  <c:v>99.759312299675472</c:v>
                </c:pt>
                <c:pt idx="8324">
                  <c:v>99.761142448222145</c:v>
                </c:pt>
                <c:pt idx="8325">
                  <c:v>99.752999445511335</c:v>
                </c:pt>
                <c:pt idx="8326">
                  <c:v>99.754180933813615</c:v>
                </c:pt>
                <c:pt idx="8327">
                  <c:v>99.75584891729919</c:v>
                </c:pt>
                <c:pt idx="8328">
                  <c:v>99.754632679340943</c:v>
                </c:pt>
                <c:pt idx="8329">
                  <c:v>99.757366318942303</c:v>
                </c:pt>
                <c:pt idx="8330">
                  <c:v>99.757319986067699</c:v>
                </c:pt>
                <c:pt idx="8331">
                  <c:v>99.758976386334623</c:v>
                </c:pt>
                <c:pt idx="8332">
                  <c:v>99.756092164890831</c:v>
                </c:pt>
                <c:pt idx="8333">
                  <c:v>99.755327672459941</c:v>
                </c:pt>
                <c:pt idx="8334">
                  <c:v>99.755200257054796</c:v>
                </c:pt>
                <c:pt idx="8335">
                  <c:v>99.755119174524239</c:v>
                </c:pt>
                <c:pt idx="8336">
                  <c:v>99.758200310685083</c:v>
                </c:pt>
                <c:pt idx="8337">
                  <c:v>99.75584891729919</c:v>
                </c:pt>
                <c:pt idx="8338">
                  <c:v>99.761918523871685</c:v>
                </c:pt>
                <c:pt idx="8339">
                  <c:v>99.757493734347463</c:v>
                </c:pt>
                <c:pt idx="8340">
                  <c:v>99.760412705447209</c:v>
                </c:pt>
                <c:pt idx="8341">
                  <c:v>99.76358650735726</c:v>
                </c:pt>
                <c:pt idx="8342">
                  <c:v>99.757319986067699</c:v>
                </c:pt>
                <c:pt idx="8343">
                  <c:v>99.757227320318506</c:v>
                </c:pt>
                <c:pt idx="8344">
                  <c:v>99.756868240540371</c:v>
                </c:pt>
                <c:pt idx="8345">
                  <c:v>99.755177090617494</c:v>
                </c:pt>
                <c:pt idx="8346">
                  <c:v>99.75357860644381</c:v>
                </c:pt>
                <c:pt idx="8347">
                  <c:v>99.753034195167274</c:v>
                </c:pt>
                <c:pt idx="8348">
                  <c:v>99.755906833392444</c:v>
                </c:pt>
                <c:pt idx="8349">
                  <c:v>99.758709972305681</c:v>
                </c:pt>
                <c:pt idx="8350">
                  <c:v>99.7547137618715</c:v>
                </c:pt>
                <c:pt idx="8351">
                  <c:v>99.757945479874792</c:v>
                </c:pt>
                <c:pt idx="8352">
                  <c:v>99.754597929684991</c:v>
                </c:pt>
                <c:pt idx="8353">
                  <c:v>99.74923489945013</c:v>
                </c:pt>
                <c:pt idx="8354">
                  <c:v>99.75685665732172</c:v>
                </c:pt>
                <c:pt idx="8355">
                  <c:v>99.759995709575819</c:v>
                </c:pt>
                <c:pt idx="8356">
                  <c:v>99.75928913323817</c:v>
                </c:pt>
                <c:pt idx="8357">
                  <c:v>99.761918523871685</c:v>
                </c:pt>
                <c:pt idx="8358">
                  <c:v>99.764675329910332</c:v>
                </c:pt>
                <c:pt idx="8359">
                  <c:v>99.760030459231757</c:v>
                </c:pt>
                <c:pt idx="8360">
                  <c:v>99.762949430331517</c:v>
                </c:pt>
                <c:pt idx="8361">
                  <c:v>99.763876087823505</c:v>
                </c:pt>
                <c:pt idx="8362">
                  <c:v>99.761258280408654</c:v>
                </c:pt>
                <c:pt idx="8363">
                  <c:v>99.756717658697923</c:v>
                </c:pt>
                <c:pt idx="8364">
                  <c:v>99.755049675212334</c:v>
                </c:pt>
                <c:pt idx="8365">
                  <c:v>99.760968699942396</c:v>
                </c:pt>
                <c:pt idx="8366">
                  <c:v>99.753300609196231</c:v>
                </c:pt>
                <c:pt idx="8367">
                  <c:v>99.750648052125413</c:v>
                </c:pt>
                <c:pt idx="8368">
                  <c:v>99.753613356099763</c:v>
                </c:pt>
                <c:pt idx="8369">
                  <c:v>99.758038145623999</c:v>
                </c:pt>
                <c:pt idx="8370">
                  <c:v>99.753960852659262</c:v>
                </c:pt>
                <c:pt idx="8371">
                  <c:v>99.753219526665688</c:v>
                </c:pt>
                <c:pt idx="8372">
                  <c:v>99.754667428996896</c:v>
                </c:pt>
                <c:pt idx="8373">
                  <c:v>99.753775521160861</c:v>
                </c:pt>
                <c:pt idx="8374">
                  <c:v>99.75257086642128</c:v>
                </c:pt>
                <c:pt idx="8375">
                  <c:v>99.757111488132011</c:v>
                </c:pt>
                <c:pt idx="8376">
                  <c:v>99.751134547308709</c:v>
                </c:pt>
                <c:pt idx="8377">
                  <c:v>99.751678958585259</c:v>
                </c:pt>
                <c:pt idx="8378">
                  <c:v>99.754609512903642</c:v>
                </c:pt>
                <c:pt idx="8379">
                  <c:v>99.755362422115894</c:v>
                </c:pt>
                <c:pt idx="8380">
                  <c:v>99.748609405643052</c:v>
                </c:pt>
                <c:pt idx="8381">
                  <c:v>99.753914519784658</c:v>
                </c:pt>
                <c:pt idx="8382">
                  <c:v>99.760435871884511</c:v>
                </c:pt>
                <c:pt idx="8383">
                  <c:v>99.752779364356982</c:v>
                </c:pt>
                <c:pt idx="8384">
                  <c:v>99.754852760495297</c:v>
                </c:pt>
                <c:pt idx="8385">
                  <c:v>99.755038091993697</c:v>
                </c:pt>
                <c:pt idx="8386">
                  <c:v>99.75632382926382</c:v>
                </c:pt>
                <c:pt idx="8387">
                  <c:v>99.758292976434291</c:v>
                </c:pt>
                <c:pt idx="8388">
                  <c:v>99.758941636678685</c:v>
                </c:pt>
                <c:pt idx="8389">
                  <c:v>99.75833930930888</c:v>
                </c:pt>
                <c:pt idx="8390">
                  <c:v>99.757609566533944</c:v>
                </c:pt>
                <c:pt idx="8391">
                  <c:v>99.755594086488884</c:v>
                </c:pt>
                <c:pt idx="8392">
                  <c:v>99.759103801739784</c:v>
                </c:pt>
                <c:pt idx="8393">
                  <c:v>99.764617413817092</c:v>
                </c:pt>
                <c:pt idx="8394">
                  <c:v>99.759126968177071</c:v>
                </c:pt>
                <c:pt idx="8395">
                  <c:v>99.75698407272688</c:v>
                </c:pt>
                <c:pt idx="8396">
                  <c:v>99.758547807244597</c:v>
                </c:pt>
                <c:pt idx="8397">
                  <c:v>99.762370269399028</c:v>
                </c:pt>
                <c:pt idx="8398">
                  <c:v>99.758142394591843</c:v>
                </c:pt>
                <c:pt idx="8399">
                  <c:v>99.756115331328118</c:v>
                </c:pt>
                <c:pt idx="8400">
                  <c:v>99.751678958585259</c:v>
                </c:pt>
                <c:pt idx="8401">
                  <c:v>99.747335251591579</c:v>
                </c:pt>
                <c:pt idx="8402">
                  <c:v>99.750207889816721</c:v>
                </c:pt>
                <c:pt idx="8403">
                  <c:v>99.7548990933699</c:v>
                </c:pt>
                <c:pt idx="8404">
                  <c:v>99.758825804492176</c:v>
                </c:pt>
                <c:pt idx="8405">
                  <c:v>99.758119228154541</c:v>
                </c:pt>
                <c:pt idx="8406">
                  <c:v>99.753914519784658</c:v>
                </c:pt>
                <c:pt idx="8407">
                  <c:v>99.749431814167195</c:v>
                </c:pt>
                <c:pt idx="8408">
                  <c:v>99.756022665578925</c:v>
                </c:pt>
                <c:pt idx="8409">
                  <c:v>99.749744561070713</c:v>
                </c:pt>
                <c:pt idx="8410">
                  <c:v>99.755385588553182</c:v>
                </c:pt>
                <c:pt idx="8411">
                  <c:v>99.759254383582231</c:v>
                </c:pt>
                <c:pt idx="8412">
                  <c:v>99.756752408353861</c:v>
                </c:pt>
                <c:pt idx="8413">
                  <c:v>99.753555440006508</c:v>
                </c:pt>
                <c:pt idx="8414">
                  <c:v>99.749512896697738</c:v>
                </c:pt>
                <c:pt idx="8415">
                  <c:v>99.752038038363395</c:v>
                </c:pt>
                <c:pt idx="8416">
                  <c:v>99.746675008128534</c:v>
                </c:pt>
                <c:pt idx="8417">
                  <c:v>99.746941422157477</c:v>
                </c:pt>
                <c:pt idx="8418">
                  <c:v>99.7489453189839</c:v>
                </c:pt>
                <c:pt idx="8419">
                  <c:v>99.753868186910069</c:v>
                </c:pt>
                <c:pt idx="8420">
                  <c:v>99.757574816878005</c:v>
                </c:pt>
                <c:pt idx="8421">
                  <c:v>99.758258226778338</c:v>
                </c:pt>
                <c:pt idx="8422">
                  <c:v>99.760540120852355</c:v>
                </c:pt>
                <c:pt idx="8423">
                  <c:v>99.756810324447116</c:v>
                </c:pt>
                <c:pt idx="8424">
                  <c:v>99.751528376742797</c:v>
                </c:pt>
                <c:pt idx="8425">
                  <c:v>99.748377741270048</c:v>
                </c:pt>
                <c:pt idx="8426">
                  <c:v>99.753277442758929</c:v>
                </c:pt>
                <c:pt idx="8427">
                  <c:v>99.751041881559502</c:v>
                </c:pt>
                <c:pt idx="8428">
                  <c:v>99.754238849906855</c:v>
                </c:pt>
                <c:pt idx="8429">
                  <c:v>99.759277550019533</c:v>
                </c:pt>
                <c:pt idx="8430">
                  <c:v>99.756810324447116</c:v>
                </c:pt>
                <c:pt idx="8431">
                  <c:v>99.749617145665582</c:v>
                </c:pt>
                <c:pt idx="8432">
                  <c:v>99.755906833392444</c:v>
                </c:pt>
                <c:pt idx="8433">
                  <c:v>99.760818118099962</c:v>
                </c:pt>
                <c:pt idx="8434">
                  <c:v>99.755605669707535</c:v>
                </c:pt>
                <c:pt idx="8435">
                  <c:v>99.751215629839265</c:v>
                </c:pt>
                <c:pt idx="8436">
                  <c:v>99.754632679340943</c:v>
                </c:pt>
                <c:pt idx="8437">
                  <c:v>99.759879877389309</c:v>
                </c:pt>
                <c:pt idx="8438">
                  <c:v>99.752501367109375</c:v>
                </c:pt>
                <c:pt idx="8439">
                  <c:v>99.753045778385925</c:v>
                </c:pt>
                <c:pt idx="8440">
                  <c:v>99.755327672459941</c:v>
                </c:pt>
                <c:pt idx="8441">
                  <c:v>99.75324269310299</c:v>
                </c:pt>
                <c:pt idx="8442">
                  <c:v>99.74995305900643</c:v>
                </c:pt>
                <c:pt idx="8443">
                  <c:v>99.751285129151142</c:v>
                </c:pt>
                <c:pt idx="8444">
                  <c:v>99.752061204800697</c:v>
                </c:pt>
                <c:pt idx="8445">
                  <c:v>99.746559175942025</c:v>
                </c:pt>
                <c:pt idx="8446">
                  <c:v>99.752640365733185</c:v>
                </c:pt>
                <c:pt idx="8447">
                  <c:v>99.755744668331332</c:v>
                </c:pt>
                <c:pt idx="8448">
                  <c:v>99.75632382926382</c:v>
                </c:pt>
                <c:pt idx="8449">
                  <c:v>99.746003181446824</c:v>
                </c:pt>
                <c:pt idx="8450">
                  <c:v>99.744914358893752</c:v>
                </c:pt>
                <c:pt idx="8451">
                  <c:v>99.747126753655863</c:v>
                </c:pt>
                <c:pt idx="8452">
                  <c:v>99.7510187151222</c:v>
                </c:pt>
                <c:pt idx="8453">
                  <c:v>99.7547137618715</c:v>
                </c:pt>
                <c:pt idx="8454">
                  <c:v>99.760018876013106</c:v>
                </c:pt>
                <c:pt idx="8455">
                  <c:v>99.75393768622196</c:v>
                </c:pt>
                <c:pt idx="8456">
                  <c:v>99.752130704112588</c:v>
                </c:pt>
                <c:pt idx="8457">
                  <c:v>99.757319986067699</c:v>
                </c:pt>
                <c:pt idx="8458">
                  <c:v>99.753972435877898</c:v>
                </c:pt>
                <c:pt idx="8459">
                  <c:v>99.754146184157662</c:v>
                </c:pt>
                <c:pt idx="8460">
                  <c:v>99.75632382926382</c:v>
                </c:pt>
                <c:pt idx="8461">
                  <c:v>99.756532327199523</c:v>
                </c:pt>
                <c:pt idx="8462">
                  <c:v>99.74739316768482</c:v>
                </c:pt>
                <c:pt idx="8463">
                  <c:v>99.741914305263464</c:v>
                </c:pt>
                <c:pt idx="8464">
                  <c:v>99.740883398803632</c:v>
                </c:pt>
                <c:pt idx="8465">
                  <c:v>99.745354521202458</c:v>
                </c:pt>
                <c:pt idx="8466">
                  <c:v>99.748898986109296</c:v>
                </c:pt>
                <c:pt idx="8467">
                  <c:v>99.755814167643237</c:v>
                </c:pt>
                <c:pt idx="8468">
                  <c:v>99.752350785266941</c:v>
                </c:pt>
                <c:pt idx="8469">
                  <c:v>99.750763884311908</c:v>
                </c:pt>
                <c:pt idx="8470">
                  <c:v>99.753543856787871</c:v>
                </c:pt>
                <c:pt idx="8471">
                  <c:v>99.744856442800497</c:v>
                </c:pt>
                <c:pt idx="8472">
                  <c:v>99.748030244710549</c:v>
                </c:pt>
                <c:pt idx="8473">
                  <c:v>99.75324269310299</c:v>
                </c:pt>
                <c:pt idx="8474">
                  <c:v>99.751852706864995</c:v>
                </c:pt>
                <c:pt idx="8475">
                  <c:v>99.754215683469553</c:v>
                </c:pt>
                <c:pt idx="8476">
                  <c:v>99.760030459231757</c:v>
                </c:pt>
                <c:pt idx="8477">
                  <c:v>99.756694492260621</c:v>
                </c:pt>
                <c:pt idx="8478">
                  <c:v>99.750763884311908</c:v>
                </c:pt>
                <c:pt idx="8479">
                  <c:v>99.753879770128719</c:v>
                </c:pt>
                <c:pt idx="8480">
                  <c:v>99.755119174524239</c:v>
                </c:pt>
                <c:pt idx="8481">
                  <c:v>99.758953219897322</c:v>
                </c:pt>
                <c:pt idx="8482">
                  <c:v>99.751771624334438</c:v>
                </c:pt>
                <c:pt idx="8483">
                  <c:v>99.749454980604483</c:v>
                </c:pt>
                <c:pt idx="8484">
                  <c:v>99.751412544556302</c:v>
                </c:pt>
                <c:pt idx="8485">
                  <c:v>99.751343045244397</c:v>
                </c:pt>
                <c:pt idx="8486">
                  <c:v>99.748447240581953</c:v>
                </c:pt>
                <c:pt idx="8487">
                  <c:v>99.752223369861795</c:v>
                </c:pt>
                <c:pt idx="8488">
                  <c:v>99.751493627086845</c:v>
                </c:pt>
                <c:pt idx="8489">
                  <c:v>99.748088160803803</c:v>
                </c:pt>
                <c:pt idx="8490">
                  <c:v>99.75215387054989</c:v>
                </c:pt>
                <c:pt idx="8491">
                  <c:v>99.75393768622196</c:v>
                </c:pt>
                <c:pt idx="8492">
                  <c:v>99.754748511527453</c:v>
                </c:pt>
                <c:pt idx="8493">
                  <c:v>99.75544350464645</c:v>
                </c:pt>
                <c:pt idx="8494">
                  <c:v>99.755165507398829</c:v>
                </c:pt>
                <c:pt idx="8495">
                  <c:v>99.754285182781459</c:v>
                </c:pt>
                <c:pt idx="8496">
                  <c:v>99.752918362980765</c:v>
                </c:pt>
                <c:pt idx="8497">
                  <c:v>99.749292815543384</c:v>
                </c:pt>
                <c:pt idx="8498">
                  <c:v>99.750509053501617</c:v>
                </c:pt>
                <c:pt idx="8499">
                  <c:v>99.748030244710549</c:v>
                </c:pt>
                <c:pt idx="8500">
                  <c:v>99.749385481292592</c:v>
                </c:pt>
                <c:pt idx="8501">
                  <c:v>99.751528376742797</c:v>
                </c:pt>
                <c:pt idx="8502">
                  <c:v>99.755038091993697</c:v>
                </c:pt>
                <c:pt idx="8503">
                  <c:v>99.750497470282966</c:v>
                </c:pt>
                <c:pt idx="8504">
                  <c:v>99.749107484044984</c:v>
                </c:pt>
                <c:pt idx="8505">
                  <c:v>99.750474303845664</c:v>
                </c:pt>
                <c:pt idx="8506">
                  <c:v>99.747717497807002</c:v>
                </c:pt>
                <c:pt idx="8507">
                  <c:v>99.752547699983978</c:v>
                </c:pt>
                <c:pt idx="8508">
                  <c:v>99.748493573456543</c:v>
                </c:pt>
                <c:pt idx="8509">
                  <c:v>99.747740664244304</c:v>
                </c:pt>
                <c:pt idx="8510">
                  <c:v>99.743895035652571</c:v>
                </c:pt>
                <c:pt idx="8511">
                  <c:v>99.747624832057809</c:v>
                </c:pt>
                <c:pt idx="8512">
                  <c:v>99.756428078231679</c:v>
                </c:pt>
                <c:pt idx="8513">
                  <c:v>99.748783153922787</c:v>
                </c:pt>
                <c:pt idx="8514">
                  <c:v>99.743779203466062</c:v>
                </c:pt>
                <c:pt idx="8515">
                  <c:v>99.744775360269955</c:v>
                </c:pt>
                <c:pt idx="8516">
                  <c:v>99.749501313479072</c:v>
                </c:pt>
                <c:pt idx="8517">
                  <c:v>99.757134654569313</c:v>
                </c:pt>
                <c:pt idx="8518">
                  <c:v>99.757435818254208</c:v>
                </c:pt>
                <c:pt idx="8519">
                  <c:v>99.75352069035057</c:v>
                </c:pt>
                <c:pt idx="8520">
                  <c:v>99.745817849948452</c:v>
                </c:pt>
                <c:pt idx="8521">
                  <c:v>99.746223262601191</c:v>
                </c:pt>
                <c:pt idx="8522">
                  <c:v>99.74346645656253</c:v>
                </c:pt>
                <c:pt idx="8523">
                  <c:v>99.746999338250717</c:v>
                </c:pt>
                <c:pt idx="8524">
                  <c:v>99.746223262601191</c:v>
                </c:pt>
                <c:pt idx="8525">
                  <c:v>99.745400854077047</c:v>
                </c:pt>
                <c:pt idx="8526">
                  <c:v>99.74304946069114</c:v>
                </c:pt>
                <c:pt idx="8527">
                  <c:v>99.740883398803632</c:v>
                </c:pt>
                <c:pt idx="8528">
                  <c:v>99.75084496684245</c:v>
                </c:pt>
                <c:pt idx="8529">
                  <c:v>99.746153763289286</c:v>
                </c:pt>
                <c:pt idx="8530">
                  <c:v>99.747786997118908</c:v>
                </c:pt>
                <c:pt idx="8531">
                  <c:v>99.754319932437411</c:v>
                </c:pt>
                <c:pt idx="8532">
                  <c:v>99.753613356099763</c:v>
                </c:pt>
                <c:pt idx="8533">
                  <c:v>99.749512896697738</c:v>
                </c:pt>
                <c:pt idx="8534">
                  <c:v>99.740964481334174</c:v>
                </c:pt>
                <c:pt idx="8535">
                  <c:v>99.744983858205643</c:v>
                </c:pt>
                <c:pt idx="8536">
                  <c:v>99.751505210305496</c:v>
                </c:pt>
                <c:pt idx="8537">
                  <c:v>99.755362422115894</c:v>
                </c:pt>
                <c:pt idx="8538">
                  <c:v>99.753960852659262</c:v>
                </c:pt>
                <c:pt idx="8539">
                  <c:v>99.745447186951637</c:v>
                </c:pt>
                <c:pt idx="8540">
                  <c:v>99.749721394633426</c:v>
                </c:pt>
                <c:pt idx="8541">
                  <c:v>99.752072788019348</c:v>
                </c:pt>
                <c:pt idx="8542">
                  <c:v>99.753868186910069</c:v>
                </c:pt>
                <c:pt idx="8543">
                  <c:v>99.749142233700937</c:v>
                </c:pt>
                <c:pt idx="8544">
                  <c:v>99.742157552855105</c:v>
                </c:pt>
                <c:pt idx="8545">
                  <c:v>99.745342937983793</c:v>
                </c:pt>
                <c:pt idx="8546">
                  <c:v>99.746339094787686</c:v>
                </c:pt>
                <c:pt idx="8547">
                  <c:v>99.746640258472581</c:v>
                </c:pt>
                <c:pt idx="8548">
                  <c:v>99.746200096163889</c:v>
                </c:pt>
                <c:pt idx="8549">
                  <c:v>99.746895089282873</c:v>
                </c:pt>
                <c:pt idx="8550">
                  <c:v>99.748702071392245</c:v>
                </c:pt>
                <c:pt idx="8551">
                  <c:v>99.748783153922787</c:v>
                </c:pt>
                <c:pt idx="8552">
                  <c:v>99.748875819671994</c:v>
                </c:pt>
                <c:pt idx="8553">
                  <c:v>99.746605508816629</c:v>
                </c:pt>
                <c:pt idx="8554">
                  <c:v>99.752304452392337</c:v>
                </c:pt>
                <c:pt idx="8555">
                  <c:v>99.748169243334345</c:v>
                </c:pt>
                <c:pt idx="8556">
                  <c:v>99.749327565199337</c:v>
                </c:pt>
                <c:pt idx="8557">
                  <c:v>99.753393274945424</c:v>
                </c:pt>
                <c:pt idx="8558">
                  <c:v>99.754238849906855</c:v>
                </c:pt>
                <c:pt idx="8559">
                  <c:v>99.756926156633611</c:v>
                </c:pt>
                <c:pt idx="8560">
                  <c:v>99.752003288707442</c:v>
                </c:pt>
                <c:pt idx="8561">
                  <c:v>99.748875819671994</c:v>
                </c:pt>
                <c:pt idx="8562">
                  <c:v>99.747659581713762</c:v>
                </c:pt>
                <c:pt idx="8563">
                  <c:v>99.750509053501617</c:v>
                </c:pt>
                <c:pt idx="8564">
                  <c:v>99.746223262601191</c:v>
                </c:pt>
                <c:pt idx="8565">
                  <c:v>99.746362261224988</c:v>
                </c:pt>
                <c:pt idx="8566">
                  <c:v>99.750439554189711</c:v>
                </c:pt>
                <c:pt idx="8567">
                  <c:v>99.754099851283058</c:v>
                </c:pt>
                <c:pt idx="8568">
                  <c:v>99.753219526665688</c:v>
                </c:pt>
                <c:pt idx="8569">
                  <c:v>99.756648159386017</c:v>
                </c:pt>
                <c:pt idx="8570">
                  <c:v>99.755999499141623</c:v>
                </c:pt>
                <c:pt idx="8571">
                  <c:v>99.755165507398829</c:v>
                </c:pt>
                <c:pt idx="8572">
                  <c:v>99.752825697231572</c:v>
                </c:pt>
                <c:pt idx="8573">
                  <c:v>99.750694385000003</c:v>
                </c:pt>
                <c:pt idx="8574">
                  <c:v>99.749709811414775</c:v>
                </c:pt>
                <c:pt idx="8575">
                  <c:v>99.75097238224761</c:v>
                </c:pt>
                <c:pt idx="8576">
                  <c:v>99.751945372614188</c:v>
                </c:pt>
                <c:pt idx="8577">
                  <c:v>99.751099797652756</c:v>
                </c:pt>
                <c:pt idx="8578">
                  <c:v>99.753821854035465</c:v>
                </c:pt>
                <c:pt idx="8579">
                  <c:v>99.755200257054796</c:v>
                </c:pt>
                <c:pt idx="8580">
                  <c:v>99.756520743980872</c:v>
                </c:pt>
                <c:pt idx="8581">
                  <c:v>99.758258226778338</c:v>
                </c:pt>
                <c:pt idx="8582">
                  <c:v>99.752825697231572</c:v>
                </c:pt>
                <c:pt idx="8583">
                  <c:v>99.751574709617401</c:v>
                </c:pt>
                <c:pt idx="8584">
                  <c:v>99.750763884311908</c:v>
                </c:pt>
                <c:pt idx="8585">
                  <c:v>99.749721394633426</c:v>
                </c:pt>
                <c:pt idx="8586">
                  <c:v>99.747335251591579</c:v>
                </c:pt>
                <c:pt idx="8587">
                  <c:v>99.753300609196231</c:v>
                </c:pt>
                <c:pt idx="8588">
                  <c:v>99.752640365733185</c:v>
                </c:pt>
                <c:pt idx="8589">
                  <c:v>99.74917698335689</c:v>
                </c:pt>
                <c:pt idx="8590">
                  <c:v>99.749883559694524</c:v>
                </c:pt>
                <c:pt idx="8591">
                  <c:v>99.749385481292592</c:v>
                </c:pt>
                <c:pt idx="8592">
                  <c:v>99.744277281868023</c:v>
                </c:pt>
                <c:pt idx="8593">
                  <c:v>99.752686698607789</c:v>
                </c:pt>
                <c:pt idx="8594">
                  <c:v>99.752234953080432</c:v>
                </c:pt>
                <c:pt idx="8595">
                  <c:v>99.74936231485529</c:v>
                </c:pt>
                <c:pt idx="8596">
                  <c:v>99.751192463401964</c:v>
                </c:pt>
                <c:pt idx="8597">
                  <c:v>99.752304452392337</c:v>
                </c:pt>
                <c:pt idx="8598">
                  <c:v>99.75251295032804</c:v>
                </c:pt>
                <c:pt idx="8599">
                  <c:v>99.750798633967847</c:v>
                </c:pt>
                <c:pt idx="8600">
                  <c:v>99.752906779762128</c:v>
                </c:pt>
                <c:pt idx="8601">
                  <c:v>99.749987808662368</c:v>
                </c:pt>
                <c:pt idx="8602">
                  <c:v>99.746269595475781</c:v>
                </c:pt>
                <c:pt idx="8603">
                  <c:v>99.747335251591579</c:v>
                </c:pt>
                <c:pt idx="8604">
                  <c:v>99.749524479916374</c:v>
                </c:pt>
                <c:pt idx="8605">
                  <c:v>99.746095847196031</c:v>
                </c:pt>
                <c:pt idx="8606">
                  <c:v>99.748030244710549</c:v>
                </c:pt>
                <c:pt idx="8607">
                  <c:v>99.742991544597885</c:v>
                </c:pt>
                <c:pt idx="8608">
                  <c:v>99.745528269482193</c:v>
                </c:pt>
                <c:pt idx="8609">
                  <c:v>99.748597822424387</c:v>
                </c:pt>
                <c:pt idx="8610">
                  <c:v>99.751597876054703</c:v>
                </c:pt>
                <c:pt idx="8611">
                  <c:v>99.759972543138517</c:v>
                </c:pt>
                <c:pt idx="8612">
                  <c:v>99.751343045244397</c:v>
                </c:pt>
                <c:pt idx="8613">
                  <c:v>99.748528323112509</c:v>
                </c:pt>
                <c:pt idx="8614">
                  <c:v>99.748261909083553</c:v>
                </c:pt>
                <c:pt idx="8615">
                  <c:v>99.740165239247318</c:v>
                </c:pt>
                <c:pt idx="8616">
                  <c:v>99.746617092035279</c:v>
                </c:pt>
                <c:pt idx="8617">
                  <c:v>99.751215629839265</c:v>
                </c:pt>
                <c:pt idx="8618">
                  <c:v>99.749976225443731</c:v>
                </c:pt>
                <c:pt idx="8619">
                  <c:v>99.743813953122029</c:v>
                </c:pt>
                <c:pt idx="8620">
                  <c:v>99.73798759414116</c:v>
                </c:pt>
                <c:pt idx="8621">
                  <c:v>99.74145097651747</c:v>
                </c:pt>
                <c:pt idx="8622">
                  <c:v>99.743095793565729</c:v>
                </c:pt>
                <c:pt idx="8623">
                  <c:v>99.746362261224988</c:v>
                </c:pt>
                <c:pt idx="8624">
                  <c:v>99.748667321736292</c:v>
                </c:pt>
                <c:pt idx="8625">
                  <c:v>99.749987808662368</c:v>
                </c:pt>
                <c:pt idx="8626">
                  <c:v>99.744590028771555</c:v>
                </c:pt>
                <c:pt idx="8627">
                  <c:v>99.750300555565914</c:v>
                </c:pt>
                <c:pt idx="8628">
                  <c:v>99.751829540427693</c:v>
                </c:pt>
                <c:pt idx="8629">
                  <c:v>99.745412437295698</c:v>
                </c:pt>
                <c:pt idx="8630">
                  <c:v>99.742423966884047</c:v>
                </c:pt>
                <c:pt idx="8631">
                  <c:v>99.740813899491727</c:v>
                </c:pt>
                <c:pt idx="8632">
                  <c:v>99.738532005417696</c:v>
                </c:pt>
                <c:pt idx="8633">
                  <c:v>99.739157499224802</c:v>
                </c:pt>
                <c:pt idx="8634">
                  <c:v>99.747960745398657</c:v>
                </c:pt>
                <c:pt idx="8635">
                  <c:v>99.747937578961356</c:v>
                </c:pt>
                <c:pt idx="8636">
                  <c:v>99.753775521160861</c:v>
                </c:pt>
                <c:pt idx="8637">
                  <c:v>99.753485940694603</c:v>
                </c:pt>
                <c:pt idx="8638">
                  <c:v>99.754424181405255</c:v>
                </c:pt>
                <c:pt idx="8639">
                  <c:v>99.748389324488713</c:v>
                </c:pt>
                <c:pt idx="8640">
                  <c:v>99.749501313479072</c:v>
                </c:pt>
                <c:pt idx="8641">
                  <c:v>99.748528323112509</c:v>
                </c:pt>
                <c:pt idx="8642">
                  <c:v>99.748053411147851</c:v>
                </c:pt>
                <c:pt idx="8643">
                  <c:v>99.75055538637622</c:v>
                </c:pt>
                <c:pt idx="8644">
                  <c:v>99.748122910459756</c:v>
                </c:pt>
                <c:pt idx="8645">
                  <c:v>99.749119067263635</c:v>
                </c:pt>
                <c:pt idx="8646">
                  <c:v>99.747902829305417</c:v>
                </c:pt>
                <c:pt idx="8647">
                  <c:v>99.74918856657554</c:v>
                </c:pt>
                <c:pt idx="8648">
                  <c:v>99.751783207553103</c:v>
                </c:pt>
                <c:pt idx="8649">
                  <c:v>99.753752354723559</c:v>
                </c:pt>
                <c:pt idx="8650">
                  <c:v>99.747601665620522</c:v>
                </c:pt>
                <c:pt idx="8651">
                  <c:v>99.746605508816629</c:v>
                </c:pt>
                <c:pt idx="8652">
                  <c:v>99.748702071392245</c:v>
                </c:pt>
                <c:pt idx="8653">
                  <c:v>99.748898986109296</c:v>
                </c:pt>
                <c:pt idx="8654">
                  <c:v>99.762231270775231</c:v>
                </c:pt>
                <c:pt idx="8655">
                  <c:v>99.753798687598163</c:v>
                </c:pt>
                <c:pt idx="8656">
                  <c:v>99.743582288749025</c:v>
                </c:pt>
                <c:pt idx="8657">
                  <c:v>99.75179479077174</c:v>
                </c:pt>
                <c:pt idx="8658">
                  <c:v>99.744416280491805</c:v>
                </c:pt>
                <c:pt idx="8659">
                  <c:v>99.745887349260329</c:v>
                </c:pt>
                <c:pt idx="8660">
                  <c:v>99.743315874720068</c:v>
                </c:pt>
                <c:pt idx="8661">
                  <c:v>99.734223048079969</c:v>
                </c:pt>
                <c:pt idx="8662">
                  <c:v>99.742053303887261</c:v>
                </c:pt>
                <c:pt idx="8663">
                  <c:v>99.741578391922602</c:v>
                </c:pt>
                <c:pt idx="8664">
                  <c:v>99.743003127816536</c:v>
                </c:pt>
                <c:pt idx="8665">
                  <c:v>99.749512896697738</c:v>
                </c:pt>
                <c:pt idx="8666">
                  <c:v>99.742817796318135</c:v>
                </c:pt>
                <c:pt idx="8667">
                  <c:v>99.738833169102605</c:v>
                </c:pt>
                <c:pt idx="8668">
                  <c:v>99.746095847196031</c:v>
                </c:pt>
                <c:pt idx="8669">
                  <c:v>99.742840962755437</c:v>
                </c:pt>
                <c:pt idx="8670">
                  <c:v>99.741288811456357</c:v>
                </c:pt>
                <c:pt idx="8671">
                  <c:v>99.737443182864624</c:v>
                </c:pt>
                <c:pt idx="8672">
                  <c:v>99.734338880266478</c:v>
                </c:pt>
                <c:pt idx="8673">
                  <c:v>99.740524319025468</c:v>
                </c:pt>
                <c:pt idx="8674">
                  <c:v>99.747798580337559</c:v>
                </c:pt>
                <c:pt idx="8675">
                  <c:v>99.749443397385832</c:v>
                </c:pt>
                <c:pt idx="8676">
                  <c:v>99.754099851283058</c:v>
                </c:pt>
                <c:pt idx="8677">
                  <c:v>99.751702125022547</c:v>
                </c:pt>
                <c:pt idx="8678">
                  <c:v>99.752582449639931</c:v>
                </c:pt>
                <c:pt idx="8679">
                  <c:v>99.74917698335689</c:v>
                </c:pt>
                <c:pt idx="8680">
                  <c:v>99.745829433167088</c:v>
                </c:pt>
                <c:pt idx="8681">
                  <c:v>99.746779257096378</c:v>
                </c:pt>
                <c:pt idx="8682">
                  <c:v>99.746779257096378</c:v>
                </c:pt>
                <c:pt idx="8683">
                  <c:v>99.751771624334438</c:v>
                </c:pt>
                <c:pt idx="8684">
                  <c:v>99.752304452392337</c:v>
                </c:pt>
                <c:pt idx="8685">
                  <c:v>99.746675008128534</c:v>
                </c:pt>
                <c:pt idx="8686">
                  <c:v>99.750265805909976</c:v>
                </c:pt>
                <c:pt idx="8687">
                  <c:v>99.746466510192832</c:v>
                </c:pt>
                <c:pt idx="8688">
                  <c:v>99.747543749527253</c:v>
                </c:pt>
                <c:pt idx="8689">
                  <c:v>99.751574709617401</c:v>
                </c:pt>
                <c:pt idx="8690">
                  <c:v>99.743999284620415</c:v>
                </c:pt>
                <c:pt idx="8691">
                  <c:v>99.744833276363195</c:v>
                </c:pt>
                <c:pt idx="8692">
                  <c:v>99.749721394633426</c:v>
                </c:pt>
                <c:pt idx="8693">
                  <c:v>99.740755983398472</c:v>
                </c:pt>
                <c:pt idx="8694">
                  <c:v>99.735114955916018</c:v>
                </c:pt>
                <c:pt idx="8695">
                  <c:v>99.737605347925722</c:v>
                </c:pt>
                <c:pt idx="8696">
                  <c:v>99.737952844485221</c:v>
                </c:pt>
                <c:pt idx="8697">
                  <c:v>99.739829325906499</c:v>
                </c:pt>
                <c:pt idx="8698">
                  <c:v>99.740883398803632</c:v>
                </c:pt>
                <c:pt idx="8699">
                  <c:v>99.744508946241012</c:v>
                </c:pt>
                <c:pt idx="8700">
                  <c:v>99.739910408437041</c:v>
                </c:pt>
                <c:pt idx="8701">
                  <c:v>99.742840962755437</c:v>
                </c:pt>
                <c:pt idx="8702">
                  <c:v>99.744995441424294</c:v>
                </c:pt>
                <c:pt idx="8703">
                  <c:v>99.736250111343693</c:v>
                </c:pt>
                <c:pt idx="8704">
                  <c:v>99.743663371279567</c:v>
                </c:pt>
                <c:pt idx="8705">
                  <c:v>99.752709865045091</c:v>
                </c:pt>
                <c:pt idx="8706">
                  <c:v>99.747057254343957</c:v>
                </c:pt>
                <c:pt idx="8707">
                  <c:v>99.744416280491805</c:v>
                </c:pt>
                <c:pt idx="8708">
                  <c:v>99.742586131945131</c:v>
                </c:pt>
                <c:pt idx="8709">
                  <c:v>99.741752140202351</c:v>
                </c:pt>
                <c:pt idx="8710">
                  <c:v>99.740524319025468</c:v>
                </c:pt>
                <c:pt idx="8711">
                  <c:v>99.739829325906499</c:v>
                </c:pt>
                <c:pt idx="8712">
                  <c:v>99.741369893986914</c:v>
                </c:pt>
                <c:pt idx="8713">
                  <c:v>99.741080313520669</c:v>
                </c:pt>
                <c:pt idx="8714">
                  <c:v>99.745342937983793</c:v>
                </c:pt>
                <c:pt idx="8715">
                  <c:v>99.747520583089951</c:v>
                </c:pt>
                <c:pt idx="8716">
                  <c:v>99.737837012298712</c:v>
                </c:pt>
                <c:pt idx="8717">
                  <c:v>99.737674847237614</c:v>
                </c:pt>
                <c:pt idx="8718">
                  <c:v>99.743837119559331</c:v>
                </c:pt>
                <c:pt idx="8719">
                  <c:v>99.743396957250624</c:v>
                </c:pt>
                <c:pt idx="8720">
                  <c:v>99.750474303845664</c:v>
                </c:pt>
                <c:pt idx="8721">
                  <c:v>99.747173086530466</c:v>
                </c:pt>
                <c:pt idx="8722">
                  <c:v>99.744821693144559</c:v>
                </c:pt>
                <c:pt idx="8723">
                  <c:v>99.747254169061023</c:v>
                </c:pt>
                <c:pt idx="8724">
                  <c:v>99.75001097509967</c:v>
                </c:pt>
                <c:pt idx="8725">
                  <c:v>99.751041881559502</c:v>
                </c:pt>
                <c:pt idx="8726">
                  <c:v>99.747752247462955</c:v>
                </c:pt>
                <c:pt idx="8727">
                  <c:v>99.742875712411376</c:v>
                </c:pt>
                <c:pt idx="8728">
                  <c:v>99.745632518450051</c:v>
                </c:pt>
                <c:pt idx="8729">
                  <c:v>99.748875819671994</c:v>
                </c:pt>
                <c:pt idx="8730">
                  <c:v>99.748725237829547</c:v>
                </c:pt>
                <c:pt idx="8731">
                  <c:v>99.739898825218376</c:v>
                </c:pt>
                <c:pt idx="8732">
                  <c:v>99.738161342420909</c:v>
                </c:pt>
                <c:pt idx="8733">
                  <c:v>99.746223262601191</c:v>
                </c:pt>
                <c:pt idx="8734">
                  <c:v>99.744763777051304</c:v>
                </c:pt>
                <c:pt idx="8735">
                  <c:v>99.743454873343879</c:v>
                </c:pt>
                <c:pt idx="8736">
                  <c:v>99.739759826594593</c:v>
                </c:pt>
                <c:pt idx="8737">
                  <c:v>99.741995387794006</c:v>
                </c:pt>
                <c:pt idx="8738">
                  <c:v>99.737431599645959</c:v>
                </c:pt>
                <c:pt idx="8739">
                  <c:v>99.733551221398287</c:v>
                </c:pt>
                <c:pt idx="8740">
                  <c:v>99.740095739935427</c:v>
                </c:pt>
                <c:pt idx="8741">
                  <c:v>99.75001097509967</c:v>
                </c:pt>
                <c:pt idx="8742">
                  <c:v>99.749454980604483</c:v>
                </c:pt>
                <c:pt idx="8743">
                  <c:v>99.743535955874435</c:v>
                </c:pt>
                <c:pt idx="8744">
                  <c:v>99.740037823842187</c:v>
                </c:pt>
                <c:pt idx="8745">
                  <c:v>99.741254061800404</c:v>
                </c:pt>
                <c:pt idx="8746">
                  <c:v>99.739192248880741</c:v>
                </c:pt>
                <c:pt idx="8747">
                  <c:v>99.735867865128242</c:v>
                </c:pt>
                <c:pt idx="8748">
                  <c:v>99.743003127816536</c:v>
                </c:pt>
                <c:pt idx="8749">
                  <c:v>99.751678958585259</c:v>
                </c:pt>
                <c:pt idx="8750">
                  <c:v>99.752234953080432</c:v>
                </c:pt>
                <c:pt idx="8751">
                  <c:v>99.74150889261071</c:v>
                </c:pt>
                <c:pt idx="8752">
                  <c:v>99.730331086613646</c:v>
                </c:pt>
                <c:pt idx="8753">
                  <c:v>99.738103426327669</c:v>
                </c:pt>
                <c:pt idx="8754">
                  <c:v>99.744439446929107</c:v>
                </c:pt>
                <c:pt idx="8755">
                  <c:v>99.744126700025561</c:v>
                </c:pt>
                <c:pt idx="8756">
                  <c:v>99.737709596893581</c:v>
                </c:pt>
                <c:pt idx="8757">
                  <c:v>99.73716518561703</c:v>
                </c:pt>
                <c:pt idx="8758">
                  <c:v>99.746119013633333</c:v>
                </c:pt>
                <c:pt idx="8759">
                  <c:v>99.745759933855197</c:v>
                </c:pt>
                <c:pt idx="8760">
                  <c:v>99.746790840315015</c:v>
                </c:pt>
                <c:pt idx="8761">
                  <c:v>99.746200096163889</c:v>
                </c:pt>
                <c:pt idx="8762">
                  <c:v>99.739296497848599</c:v>
                </c:pt>
                <c:pt idx="8763">
                  <c:v>99.744022451057717</c:v>
                </c:pt>
                <c:pt idx="8764">
                  <c:v>99.750740717874606</c:v>
                </c:pt>
                <c:pt idx="8765">
                  <c:v>99.748829486797391</c:v>
                </c:pt>
                <c:pt idx="8766">
                  <c:v>99.738022343797113</c:v>
                </c:pt>
                <c:pt idx="8767">
                  <c:v>99.73912274956885</c:v>
                </c:pt>
                <c:pt idx="8768">
                  <c:v>99.744439446929107</c:v>
                </c:pt>
                <c:pt idx="8769">
                  <c:v>99.74245871654</c:v>
                </c:pt>
                <c:pt idx="8770">
                  <c:v>99.745053357517548</c:v>
                </c:pt>
                <c:pt idx="8771">
                  <c:v>99.747914412524054</c:v>
                </c:pt>
                <c:pt idx="8772">
                  <c:v>99.745227105797298</c:v>
                </c:pt>
                <c:pt idx="8773">
                  <c:v>99.738763669790714</c:v>
                </c:pt>
                <c:pt idx="8774">
                  <c:v>99.741798473076955</c:v>
                </c:pt>
                <c:pt idx="8775">
                  <c:v>99.739516579002938</c:v>
                </c:pt>
                <c:pt idx="8776">
                  <c:v>99.74424253221207</c:v>
                </c:pt>
                <c:pt idx="8777">
                  <c:v>99.739261748192646</c:v>
                </c:pt>
                <c:pt idx="8778">
                  <c:v>99.733122642308246</c:v>
                </c:pt>
                <c:pt idx="8779">
                  <c:v>99.743895035652571</c:v>
                </c:pt>
                <c:pt idx="8780">
                  <c:v>99.742377634009443</c:v>
                </c:pt>
                <c:pt idx="8781">
                  <c:v>99.739910408437041</c:v>
                </c:pt>
                <c:pt idx="8782">
                  <c:v>99.739782993031895</c:v>
                </c:pt>
                <c:pt idx="8783">
                  <c:v>99.742076470324548</c:v>
                </c:pt>
                <c:pt idx="8784">
                  <c:v>99.744265698649357</c:v>
                </c:pt>
                <c:pt idx="8785">
                  <c:v>99.745342937983793</c:v>
                </c:pt>
                <c:pt idx="8786">
                  <c:v>99.74763641527646</c:v>
                </c:pt>
                <c:pt idx="8787">
                  <c:v>99.743674954498232</c:v>
                </c:pt>
                <c:pt idx="8788">
                  <c:v>99.740570651900072</c:v>
                </c:pt>
                <c:pt idx="8789">
                  <c:v>99.741728973765049</c:v>
                </c:pt>
                <c:pt idx="8790">
                  <c:v>99.742145969636439</c:v>
                </c:pt>
                <c:pt idx="8791">
                  <c:v>99.737014603774583</c:v>
                </c:pt>
                <c:pt idx="8792">
                  <c:v>99.743223208970875</c:v>
                </c:pt>
                <c:pt idx="8793">
                  <c:v>99.748841070016041</c:v>
                </c:pt>
                <c:pt idx="8794">
                  <c:v>99.736504942153985</c:v>
                </c:pt>
                <c:pt idx="8795">
                  <c:v>99.740165239247318</c:v>
                </c:pt>
                <c:pt idx="8796">
                  <c:v>99.744960691768355</c:v>
                </c:pt>
                <c:pt idx="8797">
                  <c:v>99.739481829346985</c:v>
                </c:pt>
                <c:pt idx="8798">
                  <c:v>99.733145808745533</c:v>
                </c:pt>
                <c:pt idx="8799">
                  <c:v>99.738983750945053</c:v>
                </c:pt>
                <c:pt idx="8800">
                  <c:v>99.747624832057809</c:v>
                </c:pt>
                <c:pt idx="8801">
                  <c:v>99.743535955874435</c:v>
                </c:pt>
                <c:pt idx="8802">
                  <c:v>99.735497202131455</c:v>
                </c:pt>
                <c:pt idx="8803">
                  <c:v>99.743802369903364</c:v>
                </c:pt>
                <c:pt idx="8804">
                  <c:v>99.746675008128534</c:v>
                </c:pt>
                <c:pt idx="8805">
                  <c:v>99.737269434584874</c:v>
                </c:pt>
                <c:pt idx="8806">
                  <c:v>99.74073281696117</c:v>
                </c:pt>
                <c:pt idx="8807">
                  <c:v>99.74745108377806</c:v>
                </c:pt>
                <c:pt idx="8808">
                  <c:v>99.74959397922828</c:v>
                </c:pt>
                <c:pt idx="8809">
                  <c:v>99.745227105797298</c:v>
                </c:pt>
                <c:pt idx="8810">
                  <c:v>99.741949054919402</c:v>
                </c:pt>
                <c:pt idx="8811">
                  <c:v>99.745273438671902</c:v>
                </c:pt>
                <c:pt idx="8812">
                  <c:v>99.738763669790714</c:v>
                </c:pt>
                <c:pt idx="8813">
                  <c:v>99.738207675295513</c:v>
                </c:pt>
                <c:pt idx="8814">
                  <c:v>99.742516632633254</c:v>
                </c:pt>
                <c:pt idx="8815">
                  <c:v>99.738937418070449</c:v>
                </c:pt>
                <c:pt idx="8816">
                  <c:v>99.736365943530188</c:v>
                </c:pt>
                <c:pt idx="8817">
                  <c:v>99.736678690433749</c:v>
                </c:pt>
                <c:pt idx="8818">
                  <c:v>99.743605455186326</c:v>
                </c:pt>
                <c:pt idx="8819">
                  <c:v>99.745319771546491</c:v>
                </c:pt>
                <c:pt idx="8820">
                  <c:v>99.736504942153985</c:v>
                </c:pt>
                <c:pt idx="8821">
                  <c:v>99.741833222732907</c:v>
                </c:pt>
                <c:pt idx="8822">
                  <c:v>99.740755983398472</c:v>
                </c:pt>
                <c:pt idx="8823">
                  <c:v>99.741335144330961</c:v>
                </c:pt>
                <c:pt idx="8824">
                  <c:v>99.741902722044799</c:v>
                </c:pt>
                <c:pt idx="8825">
                  <c:v>99.740269488215176</c:v>
                </c:pt>
                <c:pt idx="8826">
                  <c:v>99.741230895363117</c:v>
                </c:pt>
                <c:pt idx="8827">
                  <c:v>99.737698013674915</c:v>
                </c:pt>
                <c:pt idx="8828">
                  <c:v>99.738740503353412</c:v>
                </c:pt>
                <c:pt idx="8829">
                  <c:v>99.741033980646066</c:v>
                </c:pt>
                <c:pt idx="8830">
                  <c:v>99.740941314896872</c:v>
                </c:pt>
                <c:pt idx="8831">
                  <c:v>99.736250111343693</c:v>
                </c:pt>
                <c:pt idx="8832">
                  <c:v>99.743906618871208</c:v>
                </c:pt>
                <c:pt idx="8833">
                  <c:v>99.748203992990298</c:v>
                </c:pt>
                <c:pt idx="8834">
                  <c:v>99.739829325906499</c:v>
                </c:pt>
                <c:pt idx="8835">
                  <c:v>99.736725023308324</c:v>
                </c:pt>
                <c:pt idx="8836">
                  <c:v>99.740663317649279</c:v>
                </c:pt>
                <c:pt idx="8837">
                  <c:v>99.73840459001255</c:v>
                </c:pt>
                <c:pt idx="8838">
                  <c:v>99.731500991697274</c:v>
                </c:pt>
                <c:pt idx="8839">
                  <c:v>99.732531898157106</c:v>
                </c:pt>
                <c:pt idx="8840">
                  <c:v>99.731512574915911</c:v>
                </c:pt>
                <c:pt idx="8841">
                  <c:v>99.733504888523697</c:v>
                </c:pt>
                <c:pt idx="8842">
                  <c:v>99.740686484086581</c:v>
                </c:pt>
                <c:pt idx="8843">
                  <c:v>99.741589975141267</c:v>
                </c:pt>
                <c:pt idx="8844">
                  <c:v>99.738682587260158</c:v>
                </c:pt>
                <c:pt idx="8845">
                  <c:v>99.73555511822471</c:v>
                </c:pt>
                <c:pt idx="8846">
                  <c:v>99.735960530877449</c:v>
                </c:pt>
                <c:pt idx="8847">
                  <c:v>99.742725130568942</c:v>
                </c:pt>
                <c:pt idx="8848">
                  <c:v>99.741288811456357</c:v>
                </c:pt>
                <c:pt idx="8849">
                  <c:v>99.737257851366223</c:v>
                </c:pt>
                <c:pt idx="8850">
                  <c:v>99.736504942153985</c:v>
                </c:pt>
                <c:pt idx="8851">
                  <c:v>99.739030083819642</c:v>
                </c:pt>
                <c:pt idx="8852">
                  <c:v>99.744196199337466</c:v>
                </c:pt>
                <c:pt idx="8853">
                  <c:v>99.743489622999832</c:v>
                </c:pt>
                <c:pt idx="8854">
                  <c:v>99.744439446929107</c:v>
                </c:pt>
                <c:pt idx="8855">
                  <c:v>99.743732870591472</c:v>
                </c:pt>
                <c:pt idx="8856">
                  <c:v>99.744995441424294</c:v>
                </c:pt>
                <c:pt idx="8857">
                  <c:v>99.751887456520947</c:v>
                </c:pt>
                <c:pt idx="8858">
                  <c:v>99.750926049373007</c:v>
                </c:pt>
                <c:pt idx="8859">
                  <c:v>99.745551435919495</c:v>
                </c:pt>
                <c:pt idx="8860">
                  <c:v>99.740454819713577</c:v>
                </c:pt>
                <c:pt idx="8861">
                  <c:v>99.747370001247518</c:v>
                </c:pt>
                <c:pt idx="8862">
                  <c:v>99.739759826594593</c:v>
                </c:pt>
                <c:pt idx="8863">
                  <c:v>99.735995280533402</c:v>
                </c:pt>
                <c:pt idx="8864">
                  <c:v>99.737813845861425</c:v>
                </c:pt>
                <c:pt idx="8865">
                  <c:v>99.736447026060731</c:v>
                </c:pt>
                <c:pt idx="8866">
                  <c:v>99.740964481334174</c:v>
                </c:pt>
                <c:pt idx="8867">
                  <c:v>99.742516632633254</c:v>
                </c:pt>
                <c:pt idx="8868">
                  <c:v>99.748180826552996</c:v>
                </c:pt>
                <c:pt idx="8869">
                  <c:v>99.743454873343879</c:v>
                </c:pt>
                <c:pt idx="8870">
                  <c:v>99.740489569369529</c:v>
                </c:pt>
                <c:pt idx="8871">
                  <c:v>99.736134279157199</c:v>
                </c:pt>
                <c:pt idx="8872">
                  <c:v>99.736331193874236</c:v>
                </c:pt>
                <c:pt idx="8873">
                  <c:v>99.742215468948345</c:v>
                </c:pt>
                <c:pt idx="8874">
                  <c:v>99.731697906414325</c:v>
                </c:pt>
                <c:pt idx="8875">
                  <c:v>99.730655416735843</c:v>
                </c:pt>
                <c:pt idx="8876">
                  <c:v>99.733528054960999</c:v>
                </c:pt>
                <c:pt idx="8877">
                  <c:v>99.733667053584782</c:v>
                </c:pt>
                <c:pt idx="8878">
                  <c:v>99.736933521244026</c:v>
                </c:pt>
                <c:pt idx="8879">
                  <c:v>99.734883291543014</c:v>
                </c:pt>
                <c:pt idx="8880">
                  <c:v>99.739111166350199</c:v>
                </c:pt>
                <c:pt idx="8881">
                  <c:v>99.740199988903285</c:v>
                </c:pt>
                <c:pt idx="8882">
                  <c:v>99.738705753697459</c:v>
                </c:pt>
                <c:pt idx="8883">
                  <c:v>99.741230895363117</c:v>
                </c:pt>
                <c:pt idx="8884">
                  <c:v>99.742470299758651</c:v>
                </c:pt>
                <c:pt idx="8885">
                  <c:v>99.737512682176515</c:v>
                </c:pt>
                <c:pt idx="8886">
                  <c:v>99.737466349301926</c:v>
                </c:pt>
                <c:pt idx="8887">
                  <c:v>99.740292654652478</c:v>
                </c:pt>
                <c:pt idx="8888">
                  <c:v>99.737628514363024</c:v>
                </c:pt>
                <c:pt idx="8889">
                  <c:v>99.739528162221589</c:v>
                </c:pt>
                <c:pt idx="8890">
                  <c:v>99.737269434584874</c:v>
                </c:pt>
                <c:pt idx="8891">
                  <c:v>99.733701803240734</c:v>
                </c:pt>
                <c:pt idx="8892">
                  <c:v>99.732879394716605</c:v>
                </c:pt>
                <c:pt idx="8893">
                  <c:v>99.73513812235332</c:v>
                </c:pt>
                <c:pt idx="8894">
                  <c:v>99.733423805993141</c:v>
                </c:pt>
                <c:pt idx="8895">
                  <c:v>99.731767405726231</c:v>
                </c:pt>
                <c:pt idx="8896">
                  <c:v>99.738914251633148</c:v>
                </c:pt>
                <c:pt idx="8897">
                  <c:v>99.737628514363024</c:v>
                </c:pt>
                <c:pt idx="8898">
                  <c:v>99.732184401597607</c:v>
                </c:pt>
                <c:pt idx="8899">
                  <c:v>99.734570544639467</c:v>
                </c:pt>
                <c:pt idx="8900">
                  <c:v>99.733458555649094</c:v>
                </c:pt>
                <c:pt idx="8901">
                  <c:v>99.731721072851627</c:v>
                </c:pt>
                <c:pt idx="8902">
                  <c:v>99.728790518533216</c:v>
                </c:pt>
                <c:pt idx="8903">
                  <c:v>99.732033819755145</c:v>
                </c:pt>
                <c:pt idx="8904">
                  <c:v>99.732682479999539</c:v>
                </c:pt>
                <c:pt idx="8905">
                  <c:v>99.733724969678036</c:v>
                </c:pt>
                <c:pt idx="8906">
                  <c:v>99.74424253221207</c:v>
                </c:pt>
                <c:pt idx="8907">
                  <c:v>99.743026294253838</c:v>
                </c:pt>
                <c:pt idx="8908">
                  <c:v>99.737929678047919</c:v>
                </c:pt>
                <c:pt idx="8909">
                  <c:v>99.73441996279702</c:v>
                </c:pt>
                <c:pt idx="8910">
                  <c:v>99.737095686305139</c:v>
                </c:pt>
                <c:pt idx="8911">
                  <c:v>99.734223048079969</c:v>
                </c:pt>
                <c:pt idx="8912">
                  <c:v>99.726485458021898</c:v>
                </c:pt>
                <c:pt idx="8913">
                  <c:v>99.732346566658705</c:v>
                </c:pt>
                <c:pt idx="8914">
                  <c:v>99.735809949035001</c:v>
                </c:pt>
                <c:pt idx="8915">
                  <c:v>99.73716518561703</c:v>
                </c:pt>
                <c:pt idx="8916">
                  <c:v>99.739678744064037</c:v>
                </c:pt>
                <c:pt idx="8917">
                  <c:v>99.741300394675008</c:v>
                </c:pt>
                <c:pt idx="8918">
                  <c:v>99.741566808703965</c:v>
                </c:pt>
                <c:pt idx="8919">
                  <c:v>99.734396796359718</c:v>
                </c:pt>
                <c:pt idx="8920">
                  <c:v>99.735033873385461</c:v>
                </c:pt>
                <c:pt idx="8921">
                  <c:v>99.74113822961391</c:v>
                </c:pt>
                <c:pt idx="8922">
                  <c:v>99.740454819713577</c:v>
                </c:pt>
                <c:pt idx="8923">
                  <c:v>99.737941261266556</c:v>
                </c:pt>
                <c:pt idx="8924">
                  <c:v>99.737072519867837</c:v>
                </c:pt>
                <c:pt idx="8925">
                  <c:v>99.738230841732815</c:v>
                </c:pt>
                <c:pt idx="8926">
                  <c:v>99.737698013674915</c:v>
                </c:pt>
                <c:pt idx="8927">
                  <c:v>99.74566726810599</c:v>
                </c:pt>
                <c:pt idx="8928">
                  <c:v>99.73798759414116</c:v>
                </c:pt>
                <c:pt idx="8929">
                  <c:v>99.724933306722832</c:v>
                </c:pt>
                <c:pt idx="8930">
                  <c:v>99.729543427745455</c:v>
                </c:pt>
                <c:pt idx="8931">
                  <c:v>99.735149705571956</c:v>
                </c:pt>
                <c:pt idx="8932">
                  <c:v>99.731419909166718</c:v>
                </c:pt>
                <c:pt idx="8933">
                  <c:v>99.731280910542935</c:v>
                </c:pt>
                <c:pt idx="8934">
                  <c:v>99.735497202131455</c:v>
                </c:pt>
                <c:pt idx="8935">
                  <c:v>99.739643994408084</c:v>
                </c:pt>
                <c:pt idx="8936">
                  <c:v>99.739875658781074</c:v>
                </c:pt>
                <c:pt idx="8937">
                  <c:v>99.736076363063944</c:v>
                </c:pt>
                <c:pt idx="8938">
                  <c:v>99.737628514363024</c:v>
                </c:pt>
                <c:pt idx="8939">
                  <c:v>99.741346727549612</c:v>
                </c:pt>
                <c:pt idx="8940">
                  <c:v>99.733423805993141</c:v>
                </c:pt>
                <c:pt idx="8941">
                  <c:v>99.732195984816258</c:v>
                </c:pt>
                <c:pt idx="8942">
                  <c:v>99.730423752362839</c:v>
                </c:pt>
                <c:pt idx="8943">
                  <c:v>99.731072412607219</c:v>
                </c:pt>
                <c:pt idx="8944">
                  <c:v>99.736945104462677</c:v>
                </c:pt>
                <c:pt idx="8945">
                  <c:v>99.733991383706993</c:v>
                </c:pt>
                <c:pt idx="8946">
                  <c:v>99.729566594182742</c:v>
                </c:pt>
                <c:pt idx="8947">
                  <c:v>99.728871601063759</c:v>
                </c:pt>
                <c:pt idx="8948">
                  <c:v>99.732948894028496</c:v>
                </c:pt>
                <c:pt idx="8949">
                  <c:v>99.736748189745626</c:v>
                </c:pt>
                <c:pt idx="8950">
                  <c:v>99.739018500600992</c:v>
                </c:pt>
                <c:pt idx="8951">
                  <c:v>99.739840909125135</c:v>
                </c:pt>
                <c:pt idx="8952">
                  <c:v>99.736539691809938</c:v>
                </c:pt>
                <c:pt idx="8953">
                  <c:v>99.73144307560402</c:v>
                </c:pt>
                <c:pt idx="8954">
                  <c:v>99.741589975141267</c:v>
                </c:pt>
                <c:pt idx="8955">
                  <c:v>99.744161449681528</c:v>
                </c:pt>
                <c:pt idx="8956">
                  <c:v>99.731686323195675</c:v>
                </c:pt>
                <c:pt idx="8957">
                  <c:v>99.732010653317843</c:v>
                </c:pt>
                <c:pt idx="8958">
                  <c:v>99.741636308015842</c:v>
                </c:pt>
                <c:pt idx="8959">
                  <c:v>99.740663317649279</c:v>
                </c:pt>
                <c:pt idx="8960">
                  <c:v>99.73739684999002</c:v>
                </c:pt>
                <c:pt idx="8961">
                  <c:v>99.740616984774675</c:v>
                </c:pt>
                <c:pt idx="8962">
                  <c:v>99.73739684999002</c:v>
                </c:pt>
                <c:pt idx="8963">
                  <c:v>99.740813899491727</c:v>
                </c:pt>
                <c:pt idx="8964">
                  <c:v>99.732369733096007</c:v>
                </c:pt>
                <c:pt idx="8965">
                  <c:v>99.734871708324363</c:v>
                </c:pt>
                <c:pt idx="8966">
                  <c:v>99.736238528125057</c:v>
                </c:pt>
                <c:pt idx="8967">
                  <c:v>99.730423752362839</c:v>
                </c:pt>
                <c:pt idx="8968">
                  <c:v>99.734732709700566</c:v>
                </c:pt>
                <c:pt idx="8969">
                  <c:v>99.737813845861425</c:v>
                </c:pt>
                <c:pt idx="8970">
                  <c:v>99.740454819713577</c:v>
                </c:pt>
                <c:pt idx="8971">
                  <c:v>99.740663317649279</c:v>
                </c:pt>
                <c:pt idx="8972">
                  <c:v>99.74113822961391</c:v>
                </c:pt>
                <c:pt idx="8973">
                  <c:v>99.739111166350199</c:v>
                </c:pt>
                <c:pt idx="8974">
                  <c:v>99.737709596893581</c:v>
                </c:pt>
                <c:pt idx="8975">
                  <c:v>99.733898717957786</c:v>
                </c:pt>
                <c:pt idx="8976">
                  <c:v>99.730481668456079</c:v>
                </c:pt>
                <c:pt idx="8977">
                  <c:v>99.736817689057531</c:v>
                </c:pt>
                <c:pt idx="8978">
                  <c:v>99.735937364440147</c:v>
                </c:pt>
                <c:pt idx="8979">
                  <c:v>99.728871601063759</c:v>
                </c:pt>
                <c:pt idx="8980">
                  <c:v>99.736817689057531</c:v>
                </c:pt>
                <c:pt idx="8981">
                  <c:v>99.731651573539722</c:v>
                </c:pt>
                <c:pt idx="8982">
                  <c:v>99.735230788102498</c:v>
                </c:pt>
                <c:pt idx="8983">
                  <c:v>99.735937364440147</c:v>
                </c:pt>
                <c:pt idx="8984">
                  <c:v>99.732775145748747</c:v>
                </c:pt>
                <c:pt idx="8985">
                  <c:v>99.741022397427415</c:v>
                </c:pt>
                <c:pt idx="8986">
                  <c:v>99.735497202131455</c:v>
                </c:pt>
                <c:pt idx="8987">
                  <c:v>99.736504942153985</c:v>
                </c:pt>
                <c:pt idx="8988">
                  <c:v>99.738022343797113</c:v>
                </c:pt>
                <c:pt idx="8989">
                  <c:v>99.73721151849162</c:v>
                </c:pt>
                <c:pt idx="8990">
                  <c:v>99.743153709658998</c:v>
                </c:pt>
                <c:pt idx="8991">
                  <c:v>99.744578445552918</c:v>
                </c:pt>
                <c:pt idx="8992">
                  <c:v>99.735358203507658</c:v>
                </c:pt>
                <c:pt idx="8993">
                  <c:v>99.729358096247054</c:v>
                </c:pt>
                <c:pt idx="8994">
                  <c:v>99.731060829388582</c:v>
                </c:pt>
                <c:pt idx="8995">
                  <c:v>99.732149651941654</c:v>
                </c:pt>
                <c:pt idx="8996">
                  <c:v>99.731408325948067</c:v>
                </c:pt>
                <c:pt idx="8997">
                  <c:v>99.730713332829083</c:v>
                </c:pt>
                <c:pt idx="8998">
                  <c:v>99.733701803240734</c:v>
                </c:pt>
                <c:pt idx="8999">
                  <c:v>99.732056986192447</c:v>
                </c:pt>
                <c:pt idx="9000">
                  <c:v>99.730064672584689</c:v>
                </c:pt>
                <c:pt idx="9001">
                  <c:v>99.732416065970597</c:v>
                </c:pt>
                <c:pt idx="9002">
                  <c:v>99.731616823883769</c:v>
                </c:pt>
                <c:pt idx="9003">
                  <c:v>99.731095579044521</c:v>
                </c:pt>
                <c:pt idx="9004">
                  <c:v>99.731234577668332</c:v>
                </c:pt>
                <c:pt idx="9005">
                  <c:v>99.733377473118537</c:v>
                </c:pt>
                <c:pt idx="9006">
                  <c:v>99.733539638179636</c:v>
                </c:pt>
                <c:pt idx="9007">
                  <c:v>99.735682533629856</c:v>
                </c:pt>
                <c:pt idx="9008">
                  <c:v>99.732740396092794</c:v>
                </c:pt>
                <c:pt idx="9009">
                  <c:v>99.726253793648894</c:v>
                </c:pt>
                <c:pt idx="9010">
                  <c:v>99.735624617536601</c:v>
                </c:pt>
                <c:pt idx="9011">
                  <c:v>99.739528162221589</c:v>
                </c:pt>
                <c:pt idx="9012">
                  <c:v>99.738068676671716</c:v>
                </c:pt>
                <c:pt idx="9013">
                  <c:v>99.735416119600899</c:v>
                </c:pt>
                <c:pt idx="9014">
                  <c:v>99.733180558401486</c:v>
                </c:pt>
                <c:pt idx="9015">
                  <c:v>99.738381423575248</c:v>
                </c:pt>
                <c:pt idx="9016">
                  <c:v>99.738497255761757</c:v>
                </c:pt>
                <c:pt idx="9017">
                  <c:v>99.737698013674915</c:v>
                </c:pt>
                <c:pt idx="9018">
                  <c:v>99.73925016497401</c:v>
                </c:pt>
                <c:pt idx="9019">
                  <c:v>99.733528054960999</c:v>
                </c:pt>
                <c:pt idx="9020">
                  <c:v>99.728871601063759</c:v>
                </c:pt>
                <c:pt idx="9021">
                  <c:v>99.730771248922338</c:v>
                </c:pt>
                <c:pt idx="9022">
                  <c:v>99.73584469869094</c:v>
                </c:pt>
                <c:pt idx="9023">
                  <c:v>99.728246107256666</c:v>
                </c:pt>
                <c:pt idx="9024">
                  <c:v>99.727666946324177</c:v>
                </c:pt>
                <c:pt idx="9025">
                  <c:v>99.731524158134576</c:v>
                </c:pt>
                <c:pt idx="9026">
                  <c:v>99.732775145748747</c:v>
                </c:pt>
                <c:pt idx="9027">
                  <c:v>99.729300180153814</c:v>
                </c:pt>
                <c:pt idx="9028">
                  <c:v>99.729647676713299</c:v>
                </c:pt>
                <c:pt idx="9029">
                  <c:v>99.735856281909591</c:v>
                </c:pt>
                <c:pt idx="9030">
                  <c:v>99.734686376825962</c:v>
                </c:pt>
                <c:pt idx="9031">
                  <c:v>99.736933521244026</c:v>
                </c:pt>
                <c:pt idx="9032">
                  <c:v>99.737663264018977</c:v>
                </c:pt>
                <c:pt idx="9033">
                  <c:v>99.737304184240827</c:v>
                </c:pt>
                <c:pt idx="9034">
                  <c:v>99.738393006793913</c:v>
                </c:pt>
                <c:pt idx="9035">
                  <c:v>99.733898717957786</c:v>
                </c:pt>
                <c:pt idx="9036">
                  <c:v>99.732416065970597</c:v>
                </c:pt>
                <c:pt idx="9037">
                  <c:v>99.733539638179636</c:v>
                </c:pt>
                <c:pt idx="9038">
                  <c:v>99.7322770673468</c:v>
                </c:pt>
                <c:pt idx="9039">
                  <c:v>99.732972060465798</c:v>
                </c:pt>
                <c:pt idx="9040">
                  <c:v>99.734304130610525</c:v>
                </c:pt>
                <c:pt idx="9041">
                  <c:v>99.735578284662012</c:v>
                </c:pt>
                <c:pt idx="9042">
                  <c:v>99.735925781221496</c:v>
                </c:pt>
                <c:pt idx="9043">
                  <c:v>99.732948894028496</c:v>
                </c:pt>
                <c:pt idx="9044">
                  <c:v>99.730064672584689</c:v>
                </c:pt>
                <c:pt idx="9045">
                  <c:v>99.738138175983607</c:v>
                </c:pt>
                <c:pt idx="9046">
                  <c:v>99.733273224150693</c:v>
                </c:pt>
                <c:pt idx="9047">
                  <c:v>99.732184401597607</c:v>
                </c:pt>
                <c:pt idx="9048">
                  <c:v>99.738821585883954</c:v>
                </c:pt>
                <c:pt idx="9049">
                  <c:v>99.744462613366409</c:v>
                </c:pt>
                <c:pt idx="9050">
                  <c:v>99.737489515739227</c:v>
                </c:pt>
                <c:pt idx="9051">
                  <c:v>99.723172657488064</c:v>
                </c:pt>
                <c:pt idx="9052">
                  <c:v>99.724817474536323</c:v>
                </c:pt>
                <c:pt idx="9053">
                  <c:v>99.726589706989756</c:v>
                </c:pt>
                <c:pt idx="9054">
                  <c:v>99.730250004083089</c:v>
                </c:pt>
                <c:pt idx="9055">
                  <c:v>99.734396796359718</c:v>
                </c:pt>
                <c:pt idx="9056">
                  <c:v>99.728176607944775</c:v>
                </c:pt>
                <c:pt idx="9057">
                  <c:v>99.731732656070264</c:v>
                </c:pt>
                <c:pt idx="9058">
                  <c:v>99.732195984816258</c:v>
                </c:pt>
                <c:pt idx="9059">
                  <c:v>99.730713332829083</c:v>
                </c:pt>
                <c:pt idx="9060">
                  <c:v>99.728072358976917</c:v>
                </c:pt>
                <c:pt idx="9061">
                  <c:v>99.728987433250254</c:v>
                </c:pt>
                <c:pt idx="9062">
                  <c:v>99.729416012340295</c:v>
                </c:pt>
                <c:pt idx="9063">
                  <c:v>99.727168867922231</c:v>
                </c:pt>
                <c:pt idx="9064">
                  <c:v>99.725396635468826</c:v>
                </c:pt>
                <c:pt idx="9065">
                  <c:v>99.728246107256666</c:v>
                </c:pt>
                <c:pt idx="9066">
                  <c:v>99.724632143037923</c:v>
                </c:pt>
                <c:pt idx="9067">
                  <c:v>99.734894874761665</c:v>
                </c:pt>
                <c:pt idx="9068">
                  <c:v>99.728674686346722</c:v>
                </c:pt>
                <c:pt idx="9069">
                  <c:v>99.726786621706793</c:v>
                </c:pt>
                <c:pt idx="9070">
                  <c:v>99.728431438755067</c:v>
                </c:pt>
                <c:pt idx="9071">
                  <c:v>99.729589760620044</c:v>
                </c:pt>
                <c:pt idx="9072">
                  <c:v>99.729473928433549</c:v>
                </c:pt>
                <c:pt idx="9073">
                  <c:v>99.732833061842001</c:v>
                </c:pt>
                <c:pt idx="9074">
                  <c:v>99.739076416694246</c:v>
                </c:pt>
                <c:pt idx="9075">
                  <c:v>99.736377526748839</c:v>
                </c:pt>
                <c:pt idx="9076">
                  <c:v>99.728246107256666</c:v>
                </c:pt>
                <c:pt idx="9077">
                  <c:v>99.724354145790329</c:v>
                </c:pt>
                <c:pt idx="9078">
                  <c:v>99.72811869185152</c:v>
                </c:pt>
                <c:pt idx="9079">
                  <c:v>99.732728812874143</c:v>
                </c:pt>
                <c:pt idx="9080">
                  <c:v>99.725767298465612</c:v>
                </c:pt>
                <c:pt idx="9081">
                  <c:v>99.723010492426951</c:v>
                </c:pt>
                <c:pt idx="9082">
                  <c:v>99.725952629964013</c:v>
                </c:pt>
                <c:pt idx="9083">
                  <c:v>99.725952629964013</c:v>
                </c:pt>
                <c:pt idx="9084">
                  <c:v>99.722141751028232</c:v>
                </c:pt>
                <c:pt idx="9085">
                  <c:v>99.725350302594222</c:v>
                </c:pt>
                <c:pt idx="9086">
                  <c:v>99.732056986192447</c:v>
                </c:pt>
                <c:pt idx="9087">
                  <c:v>99.734396796359718</c:v>
                </c:pt>
                <c:pt idx="9088">
                  <c:v>99.736134279157199</c:v>
                </c:pt>
                <c:pt idx="9089">
                  <c:v>99.726219043992941</c:v>
                </c:pt>
                <c:pt idx="9090">
                  <c:v>99.724238313603834</c:v>
                </c:pt>
                <c:pt idx="9091">
                  <c:v>99.729184347967305</c:v>
                </c:pt>
                <c:pt idx="9092">
                  <c:v>99.727666946324177</c:v>
                </c:pt>
                <c:pt idx="9093">
                  <c:v>99.725639883060467</c:v>
                </c:pt>
                <c:pt idx="9094">
                  <c:v>99.727446865169838</c:v>
                </c:pt>
                <c:pt idx="9095">
                  <c:v>99.730250004083089</c:v>
                </c:pt>
                <c:pt idx="9096">
                  <c:v>99.734512628546227</c:v>
                </c:pt>
                <c:pt idx="9097">
                  <c:v>99.738068676671716</c:v>
                </c:pt>
                <c:pt idx="9098">
                  <c:v>99.73406088301887</c:v>
                </c:pt>
                <c:pt idx="9099">
                  <c:v>99.719790357642296</c:v>
                </c:pt>
                <c:pt idx="9100">
                  <c:v>99.71846987071622</c:v>
                </c:pt>
                <c:pt idx="9101">
                  <c:v>99.726763455269491</c:v>
                </c:pt>
                <c:pt idx="9102">
                  <c:v>99.729242264060545</c:v>
                </c:pt>
                <c:pt idx="9103">
                  <c:v>99.731651573539722</c:v>
                </c:pt>
                <c:pt idx="9104">
                  <c:v>99.729439178777596</c:v>
                </c:pt>
                <c:pt idx="9105">
                  <c:v>99.715435067429965</c:v>
                </c:pt>
                <c:pt idx="9106">
                  <c:v>99.71472849109233</c:v>
                </c:pt>
                <c:pt idx="9107">
                  <c:v>99.726995119642496</c:v>
                </c:pt>
                <c:pt idx="9108">
                  <c:v>99.727423698732537</c:v>
                </c:pt>
                <c:pt idx="9109">
                  <c:v>99.73103766295128</c:v>
                </c:pt>
                <c:pt idx="9110">
                  <c:v>99.730771248922338</c:v>
                </c:pt>
                <c:pt idx="9111">
                  <c:v>99.725581966967198</c:v>
                </c:pt>
                <c:pt idx="9112">
                  <c:v>99.722778828053961</c:v>
                </c:pt>
                <c:pt idx="9113">
                  <c:v>99.730018339710085</c:v>
                </c:pt>
                <c:pt idx="9114">
                  <c:v>99.731234577668332</c:v>
                </c:pt>
                <c:pt idx="9115">
                  <c:v>99.729416012340295</c:v>
                </c:pt>
                <c:pt idx="9116">
                  <c:v>99.723439071516992</c:v>
                </c:pt>
                <c:pt idx="9117">
                  <c:v>99.729473928433549</c:v>
                </c:pt>
                <c:pt idx="9118">
                  <c:v>99.731153495137775</c:v>
                </c:pt>
                <c:pt idx="9119">
                  <c:v>99.731616823883769</c:v>
                </c:pt>
                <c:pt idx="9120">
                  <c:v>99.730724916047734</c:v>
                </c:pt>
                <c:pt idx="9121">
                  <c:v>99.72532713615692</c:v>
                </c:pt>
                <c:pt idx="9122">
                  <c:v>99.724632143037923</c:v>
                </c:pt>
                <c:pt idx="9123">
                  <c:v>99.725419801906128</c:v>
                </c:pt>
                <c:pt idx="9124">
                  <c:v>99.725072305346629</c:v>
                </c:pt>
                <c:pt idx="9125">
                  <c:v>99.7259757964013</c:v>
                </c:pt>
                <c:pt idx="9126">
                  <c:v>99.732972060465798</c:v>
                </c:pt>
                <c:pt idx="9127">
                  <c:v>99.728141858288822</c:v>
                </c:pt>
                <c:pt idx="9128">
                  <c:v>99.724168814291943</c:v>
                </c:pt>
                <c:pt idx="9129">
                  <c:v>99.725825214558853</c:v>
                </c:pt>
                <c:pt idx="9130">
                  <c:v>99.724342562571692</c:v>
                </c:pt>
                <c:pt idx="9131">
                  <c:v>99.728338773005859</c:v>
                </c:pt>
                <c:pt idx="9132">
                  <c:v>99.733991383706993</c:v>
                </c:pt>
                <c:pt idx="9133">
                  <c:v>99.728686269565358</c:v>
                </c:pt>
                <c:pt idx="9134">
                  <c:v>99.730064672584689</c:v>
                </c:pt>
                <c:pt idx="9135">
                  <c:v>99.724632143037923</c:v>
                </c:pt>
                <c:pt idx="9136">
                  <c:v>99.72025368638829</c:v>
                </c:pt>
                <c:pt idx="9137">
                  <c:v>99.723612819796742</c:v>
                </c:pt>
                <c:pt idx="9138">
                  <c:v>99.724863807410927</c:v>
                </c:pt>
                <c:pt idx="9139">
                  <c:v>99.723265323237257</c:v>
                </c:pt>
                <c:pt idx="9140">
                  <c:v>99.718133957375386</c:v>
                </c:pt>
                <c:pt idx="9141">
                  <c:v>99.722836744147202</c:v>
                </c:pt>
                <c:pt idx="9142">
                  <c:v>99.72025368638829</c:v>
                </c:pt>
                <c:pt idx="9143">
                  <c:v>99.717450547475053</c:v>
                </c:pt>
                <c:pt idx="9144">
                  <c:v>99.720925513069986</c:v>
                </c:pt>
                <c:pt idx="9145">
                  <c:v>99.727064618954387</c:v>
                </c:pt>
                <c:pt idx="9146">
                  <c:v>99.719025865211421</c:v>
                </c:pt>
                <c:pt idx="9147">
                  <c:v>99.718759451182464</c:v>
                </c:pt>
                <c:pt idx="9148">
                  <c:v>99.71984827373555</c:v>
                </c:pt>
                <c:pt idx="9149">
                  <c:v>99.722790411272598</c:v>
                </c:pt>
                <c:pt idx="9150">
                  <c:v>99.716130060548963</c:v>
                </c:pt>
                <c:pt idx="9151">
                  <c:v>99.725153387877171</c:v>
                </c:pt>
                <c:pt idx="9152">
                  <c:v>99.724087731761387</c:v>
                </c:pt>
                <c:pt idx="9153">
                  <c:v>99.718377204967027</c:v>
                </c:pt>
                <c:pt idx="9154">
                  <c:v>99.720659099041043</c:v>
                </c:pt>
                <c:pt idx="9155">
                  <c:v>99.718481453934885</c:v>
                </c:pt>
                <c:pt idx="9156">
                  <c:v>99.721724755156814</c:v>
                </c:pt>
                <c:pt idx="9157">
                  <c:v>99.722466081150415</c:v>
                </c:pt>
                <c:pt idx="9158">
                  <c:v>99.720844430539429</c:v>
                </c:pt>
                <c:pt idx="9159">
                  <c:v>99.72495647316012</c:v>
                </c:pt>
                <c:pt idx="9160">
                  <c:v>99.726751872050841</c:v>
                </c:pt>
                <c:pt idx="9161">
                  <c:v>99.724585810163333</c:v>
                </c:pt>
                <c:pt idx="9162">
                  <c:v>99.722964159552347</c:v>
                </c:pt>
                <c:pt idx="9163">
                  <c:v>99.724412061883569</c:v>
                </c:pt>
                <c:pt idx="9164">
                  <c:v>99.725466134780717</c:v>
                </c:pt>
                <c:pt idx="9165">
                  <c:v>99.723566486922138</c:v>
                </c:pt>
                <c:pt idx="9166">
                  <c:v>99.724632143037923</c:v>
                </c:pt>
                <c:pt idx="9167">
                  <c:v>99.729381262684356</c:v>
                </c:pt>
                <c:pt idx="9168">
                  <c:v>99.731512574915911</c:v>
                </c:pt>
                <c:pt idx="9169">
                  <c:v>99.726948786767892</c:v>
                </c:pt>
                <c:pt idx="9170">
                  <c:v>99.727238367234136</c:v>
                </c:pt>
                <c:pt idx="9171">
                  <c:v>99.72889476750106</c:v>
                </c:pt>
                <c:pt idx="9172">
                  <c:v>99.728026026102327</c:v>
                </c:pt>
                <c:pt idx="9173">
                  <c:v>99.725941046745362</c:v>
                </c:pt>
                <c:pt idx="9174">
                  <c:v>99.726786621706793</c:v>
                </c:pt>
                <c:pt idx="9175">
                  <c:v>99.723218990362653</c:v>
                </c:pt>
                <c:pt idx="9176">
                  <c:v>99.720473767542643</c:v>
                </c:pt>
                <c:pt idx="9177">
                  <c:v>99.725906297089409</c:v>
                </c:pt>
                <c:pt idx="9178">
                  <c:v>99.725500884436656</c:v>
                </c:pt>
                <c:pt idx="9179">
                  <c:v>99.730562750986635</c:v>
                </c:pt>
                <c:pt idx="9180">
                  <c:v>99.727585863793621</c:v>
                </c:pt>
                <c:pt idx="9181">
                  <c:v>99.723473821172945</c:v>
                </c:pt>
                <c:pt idx="9182">
                  <c:v>99.716987218729059</c:v>
                </c:pt>
                <c:pt idx="9183">
                  <c:v>99.71918803027252</c:v>
                </c:pt>
                <c:pt idx="9184">
                  <c:v>99.728361939443161</c:v>
                </c:pt>
                <c:pt idx="9185">
                  <c:v>99.724273063259787</c:v>
                </c:pt>
                <c:pt idx="9186">
                  <c:v>99.7259757964013</c:v>
                </c:pt>
                <c:pt idx="9187">
                  <c:v>99.722002752404421</c:v>
                </c:pt>
                <c:pt idx="9188">
                  <c:v>99.728153441507473</c:v>
                </c:pt>
                <c:pt idx="9189">
                  <c:v>99.7259757964013</c:v>
                </c:pt>
                <c:pt idx="9190">
                  <c:v>99.717473713912355</c:v>
                </c:pt>
                <c:pt idx="9191">
                  <c:v>99.71626905917276</c:v>
                </c:pt>
                <c:pt idx="9192">
                  <c:v>99.721794254468719</c:v>
                </c:pt>
                <c:pt idx="9193">
                  <c:v>99.720427434668039</c:v>
                </c:pt>
                <c:pt idx="9194">
                  <c:v>99.720300019262893</c:v>
                </c:pt>
                <c:pt idx="9195">
                  <c:v>99.720184187076384</c:v>
                </c:pt>
                <c:pt idx="9196">
                  <c:v>99.722639829430165</c:v>
                </c:pt>
                <c:pt idx="9197">
                  <c:v>99.724701642349828</c:v>
                </c:pt>
                <c:pt idx="9198">
                  <c:v>99.724261480041136</c:v>
                </c:pt>
                <c:pt idx="9199">
                  <c:v>99.728778935314551</c:v>
                </c:pt>
                <c:pt idx="9200">
                  <c:v>99.725107055002567</c:v>
                </c:pt>
                <c:pt idx="9201">
                  <c:v>99.729114848655414</c:v>
                </c:pt>
                <c:pt idx="9202">
                  <c:v>99.72889476750106</c:v>
                </c:pt>
                <c:pt idx="9203">
                  <c:v>99.720902346632684</c:v>
                </c:pt>
                <c:pt idx="9204">
                  <c:v>99.717682211848029</c:v>
                </c:pt>
                <c:pt idx="9205">
                  <c:v>99.724052982105434</c:v>
                </c:pt>
                <c:pt idx="9206">
                  <c:v>99.724493144414126</c:v>
                </c:pt>
                <c:pt idx="9207">
                  <c:v>99.719651359018513</c:v>
                </c:pt>
                <c:pt idx="9208">
                  <c:v>99.722014335623072</c:v>
                </c:pt>
                <c:pt idx="9209">
                  <c:v>99.728385105880463</c:v>
                </c:pt>
                <c:pt idx="9210">
                  <c:v>99.718956365899516</c:v>
                </c:pt>
                <c:pt idx="9211">
                  <c:v>99.72138884181598</c:v>
                </c:pt>
                <c:pt idx="9212">
                  <c:v>99.722292332870666</c:v>
                </c:pt>
                <c:pt idx="9213">
                  <c:v>99.724886973848228</c:v>
                </c:pt>
                <c:pt idx="9214">
                  <c:v>99.728871601063759</c:v>
                </c:pt>
                <c:pt idx="9215">
                  <c:v>99.724076148542736</c:v>
                </c:pt>
                <c:pt idx="9216">
                  <c:v>99.723276906455894</c:v>
                </c:pt>
                <c:pt idx="9217">
                  <c:v>99.726856121018699</c:v>
                </c:pt>
                <c:pt idx="9218">
                  <c:v>99.735033873385461</c:v>
                </c:pt>
                <c:pt idx="9219">
                  <c:v>99.733458555649094</c:v>
                </c:pt>
                <c:pt idx="9220">
                  <c:v>99.726578123771091</c:v>
                </c:pt>
                <c:pt idx="9221">
                  <c:v>99.726693955957586</c:v>
                </c:pt>
                <c:pt idx="9222">
                  <c:v>99.727249950452787</c:v>
                </c:pt>
                <c:pt idx="9223">
                  <c:v>99.724817474536323</c:v>
                </c:pt>
                <c:pt idx="9224">
                  <c:v>99.727446865169838</c:v>
                </c:pt>
                <c:pt idx="9225">
                  <c:v>99.72413406463599</c:v>
                </c:pt>
                <c:pt idx="9226">
                  <c:v>99.721226676754881</c:v>
                </c:pt>
                <c:pt idx="9227">
                  <c:v>99.722500830806354</c:v>
                </c:pt>
                <c:pt idx="9228">
                  <c:v>99.726404375491356</c:v>
                </c:pt>
                <c:pt idx="9229">
                  <c:v>99.729300180153814</c:v>
                </c:pt>
                <c:pt idx="9230">
                  <c:v>99.727226784015485</c:v>
                </c:pt>
                <c:pt idx="9231">
                  <c:v>99.725500884436656</c:v>
                </c:pt>
                <c:pt idx="9232">
                  <c:v>99.717450547475053</c:v>
                </c:pt>
                <c:pt idx="9233">
                  <c:v>99.726358042616752</c:v>
                </c:pt>
                <c:pt idx="9234">
                  <c:v>99.73377130255264</c:v>
                </c:pt>
                <c:pt idx="9235">
                  <c:v>99.731836905038108</c:v>
                </c:pt>
                <c:pt idx="9236">
                  <c:v>99.736898771588088</c:v>
                </c:pt>
                <c:pt idx="9237">
                  <c:v>99.728964266812952</c:v>
                </c:pt>
                <c:pt idx="9238">
                  <c:v>99.725952629964013</c:v>
                </c:pt>
                <c:pt idx="9239">
                  <c:v>99.733111059089595</c:v>
                </c:pt>
                <c:pt idx="9240">
                  <c:v>99.730018339710085</c:v>
                </c:pt>
                <c:pt idx="9241">
                  <c:v>99.726601290208393</c:v>
                </c:pt>
                <c:pt idx="9242">
                  <c:v>99.730145755115245</c:v>
                </c:pt>
                <c:pt idx="9243">
                  <c:v>99.729775092118444</c:v>
                </c:pt>
                <c:pt idx="9244">
                  <c:v>99.731651573539722</c:v>
                </c:pt>
                <c:pt idx="9245">
                  <c:v>99.734338880266478</c:v>
                </c:pt>
                <c:pt idx="9246">
                  <c:v>99.723925566700288</c:v>
                </c:pt>
                <c:pt idx="9247">
                  <c:v>99.72518813753311</c:v>
                </c:pt>
                <c:pt idx="9248">
                  <c:v>99.725535634092608</c:v>
                </c:pt>
                <c:pt idx="9249">
                  <c:v>99.723242156799955</c:v>
                </c:pt>
                <c:pt idx="9250">
                  <c:v>99.721562590095729</c:v>
                </c:pt>
                <c:pt idx="9251">
                  <c:v>99.728443021973717</c:v>
                </c:pt>
                <c:pt idx="9252">
                  <c:v>99.730284753739042</c:v>
                </c:pt>
                <c:pt idx="9253">
                  <c:v>99.725616716623165</c:v>
                </c:pt>
                <c:pt idx="9254">
                  <c:v>99.72770169598013</c:v>
                </c:pt>
                <c:pt idx="9255">
                  <c:v>99.728292440131256</c:v>
                </c:pt>
                <c:pt idx="9256">
                  <c:v>99.730134171896594</c:v>
                </c:pt>
                <c:pt idx="9257">
                  <c:v>99.729937257179543</c:v>
                </c:pt>
                <c:pt idx="9258">
                  <c:v>99.729300180153814</c:v>
                </c:pt>
                <c:pt idx="9259">
                  <c:v>99.726172711118352</c:v>
                </c:pt>
                <c:pt idx="9260">
                  <c:v>99.730365836269584</c:v>
                </c:pt>
                <c:pt idx="9261">
                  <c:v>99.730898664327484</c:v>
                </c:pt>
                <c:pt idx="9262">
                  <c:v>99.726358042616752</c:v>
                </c:pt>
                <c:pt idx="9263">
                  <c:v>99.726670789520298</c:v>
                </c:pt>
                <c:pt idx="9264">
                  <c:v>99.732416065970597</c:v>
                </c:pt>
                <c:pt idx="9265">
                  <c:v>99.729636093494648</c:v>
                </c:pt>
                <c:pt idx="9266">
                  <c:v>99.721759504812781</c:v>
                </c:pt>
                <c:pt idx="9267">
                  <c:v>99.723265323237257</c:v>
                </c:pt>
                <c:pt idx="9268">
                  <c:v>99.718516203590823</c:v>
                </c:pt>
                <c:pt idx="9269">
                  <c:v>99.723728651983251</c:v>
                </c:pt>
                <c:pt idx="9270">
                  <c:v>99.730805998578276</c:v>
                </c:pt>
                <c:pt idx="9271">
                  <c:v>99.731153495137775</c:v>
                </c:pt>
                <c:pt idx="9272">
                  <c:v>99.731790572163504</c:v>
                </c:pt>
                <c:pt idx="9273">
                  <c:v>99.729566594182742</c:v>
                </c:pt>
                <c:pt idx="9274">
                  <c:v>99.72358965335944</c:v>
                </c:pt>
                <c:pt idx="9275">
                  <c:v>99.724794308099021</c:v>
                </c:pt>
                <c:pt idx="9276">
                  <c:v>99.730504834893381</c:v>
                </c:pt>
                <c:pt idx="9277">
                  <c:v>99.727759612073385</c:v>
                </c:pt>
                <c:pt idx="9278">
                  <c:v>99.723265323237257</c:v>
                </c:pt>
                <c:pt idx="9279">
                  <c:v>99.724886973848228</c:v>
                </c:pt>
                <c:pt idx="9280">
                  <c:v>99.722025918841723</c:v>
                </c:pt>
                <c:pt idx="9281">
                  <c:v>99.725686215935056</c:v>
                </c:pt>
                <c:pt idx="9282">
                  <c:v>99.724354145790329</c:v>
                </c:pt>
                <c:pt idx="9283">
                  <c:v>99.728790518533216</c:v>
                </c:pt>
                <c:pt idx="9284">
                  <c:v>99.725419801906128</c:v>
                </c:pt>
                <c:pt idx="9285">
                  <c:v>99.723149491050762</c:v>
                </c:pt>
                <c:pt idx="9286">
                  <c:v>99.723439071516992</c:v>
                </c:pt>
                <c:pt idx="9287">
                  <c:v>99.724284646478438</c:v>
                </c:pt>
                <c:pt idx="9288">
                  <c:v>99.734593711076769</c:v>
                </c:pt>
                <c:pt idx="9289">
                  <c:v>99.724052982105434</c:v>
                </c:pt>
                <c:pt idx="9290">
                  <c:v>99.722188083902807</c:v>
                </c:pt>
                <c:pt idx="9291">
                  <c:v>99.727029869298448</c:v>
                </c:pt>
                <c:pt idx="9292">
                  <c:v>99.726879287455986</c:v>
                </c:pt>
                <c:pt idx="9293">
                  <c:v>99.726439125147294</c:v>
                </c:pt>
                <c:pt idx="9294">
                  <c:v>99.72847777162967</c:v>
                </c:pt>
                <c:pt idx="9295">
                  <c:v>99.728222940819364</c:v>
                </c:pt>
                <c:pt idx="9296">
                  <c:v>99.72312632461346</c:v>
                </c:pt>
                <c:pt idx="9297">
                  <c:v>99.724435228320871</c:v>
                </c:pt>
                <c:pt idx="9298">
                  <c:v>99.721898503436577</c:v>
                </c:pt>
                <c:pt idx="9299">
                  <c:v>99.728547270941576</c:v>
                </c:pt>
                <c:pt idx="9300">
                  <c:v>99.72519972075176</c:v>
                </c:pt>
                <c:pt idx="9301">
                  <c:v>99.724168814291943</c:v>
                </c:pt>
                <c:pt idx="9302">
                  <c:v>99.730585917423937</c:v>
                </c:pt>
                <c:pt idx="9303">
                  <c:v>99.730655416735843</c:v>
                </c:pt>
                <c:pt idx="9304">
                  <c:v>99.728628353472118</c:v>
                </c:pt>
                <c:pt idx="9305">
                  <c:v>99.727388949076584</c:v>
                </c:pt>
                <c:pt idx="9306">
                  <c:v>99.728211357600713</c:v>
                </c:pt>
                <c:pt idx="9307">
                  <c:v>99.730284753739042</c:v>
                </c:pt>
                <c:pt idx="9308">
                  <c:v>99.72711095182899</c:v>
                </c:pt>
                <c:pt idx="9309">
                  <c:v>99.727018286079783</c:v>
                </c:pt>
                <c:pt idx="9310">
                  <c:v>99.727388949076584</c:v>
                </c:pt>
                <c:pt idx="9311">
                  <c:v>99.724678475912526</c:v>
                </c:pt>
                <c:pt idx="9312">
                  <c:v>99.724412061883569</c:v>
                </c:pt>
                <c:pt idx="9313">
                  <c:v>99.727273116890089</c:v>
                </c:pt>
                <c:pt idx="9314">
                  <c:v>99.725941046745362</c:v>
                </c:pt>
                <c:pt idx="9315">
                  <c:v>99.72413406463599</c:v>
                </c:pt>
                <c:pt idx="9316">
                  <c:v>99.727180451140882</c:v>
                </c:pt>
                <c:pt idx="9317">
                  <c:v>99.730284753739042</c:v>
                </c:pt>
                <c:pt idx="9318">
                  <c:v>99.724191980729231</c:v>
                </c:pt>
                <c:pt idx="9319">
                  <c:v>99.72793336035312</c:v>
                </c:pt>
                <c:pt idx="9320">
                  <c:v>99.723439071516992</c:v>
                </c:pt>
                <c:pt idx="9321">
                  <c:v>99.716778720793357</c:v>
                </c:pt>
                <c:pt idx="9322">
                  <c:v>99.728547270941576</c:v>
                </c:pt>
                <c:pt idx="9323">
                  <c:v>99.731500991697274</c:v>
                </c:pt>
                <c:pt idx="9324">
                  <c:v>99.728605187034816</c:v>
                </c:pt>
                <c:pt idx="9325">
                  <c:v>99.730585917423937</c:v>
                </c:pt>
                <c:pt idx="9326">
                  <c:v>99.722211250340109</c:v>
                </c:pt>
                <c:pt idx="9327">
                  <c:v>99.726195877555654</c:v>
                </c:pt>
                <c:pt idx="9328">
                  <c:v>99.736331193874236</c:v>
                </c:pt>
                <c:pt idx="9329">
                  <c:v>99.73323847449474</c:v>
                </c:pt>
                <c:pt idx="9330">
                  <c:v>99.723288489674559</c:v>
                </c:pt>
                <c:pt idx="9331">
                  <c:v>99.722929409896409</c:v>
                </c:pt>
                <c:pt idx="9332">
                  <c:v>99.725350302594222</c:v>
                </c:pt>
                <c:pt idx="9333">
                  <c:v>99.72312632461346</c:v>
                </c:pt>
                <c:pt idx="9334">
                  <c:v>99.725790464902914</c:v>
                </c:pt>
                <c:pt idx="9335">
                  <c:v>99.726983536423845</c:v>
                </c:pt>
                <c:pt idx="9336">
                  <c:v>99.724412061883569</c:v>
                </c:pt>
                <c:pt idx="9337">
                  <c:v>99.726520207677851</c:v>
                </c:pt>
                <c:pt idx="9338">
                  <c:v>99.724284646478438</c:v>
                </c:pt>
                <c:pt idx="9339">
                  <c:v>99.72519972075176</c:v>
                </c:pt>
                <c:pt idx="9340">
                  <c:v>99.717392631381784</c:v>
                </c:pt>
                <c:pt idx="9341">
                  <c:v>99.720809680883477</c:v>
                </c:pt>
                <c:pt idx="9342">
                  <c:v>99.728616770253467</c:v>
                </c:pt>
                <c:pt idx="9343">
                  <c:v>99.727087785391689</c:v>
                </c:pt>
                <c:pt idx="9344">
                  <c:v>99.725164971095808</c:v>
                </c:pt>
                <c:pt idx="9345">
                  <c:v>99.724168814291943</c:v>
                </c:pt>
                <c:pt idx="9346">
                  <c:v>99.724551060507366</c:v>
                </c:pt>
                <c:pt idx="9347">
                  <c:v>99.720323185700195</c:v>
                </c:pt>
                <c:pt idx="9348">
                  <c:v>99.722338665745269</c:v>
                </c:pt>
                <c:pt idx="9349">
                  <c:v>99.730354253050933</c:v>
                </c:pt>
                <c:pt idx="9350">
                  <c:v>99.731385159510765</c:v>
                </c:pt>
                <c:pt idx="9351">
                  <c:v>99.730284753739042</c:v>
                </c:pt>
                <c:pt idx="9352">
                  <c:v>99.734327297047827</c:v>
                </c:pt>
                <c:pt idx="9353">
                  <c:v>99.732439232407899</c:v>
                </c:pt>
                <c:pt idx="9354">
                  <c:v>99.731408325948067</c:v>
                </c:pt>
                <c:pt idx="9355">
                  <c:v>99.727527947700381</c:v>
                </c:pt>
                <c:pt idx="9356">
                  <c:v>99.72573254880966</c:v>
                </c:pt>
                <c:pt idx="9357">
                  <c:v>99.723913983481637</c:v>
                </c:pt>
                <c:pt idx="9358">
                  <c:v>99.72531555293827</c:v>
                </c:pt>
                <c:pt idx="9359">
                  <c:v>99.7302036712085</c:v>
                </c:pt>
                <c:pt idx="9360">
                  <c:v>99.729416012340295</c:v>
                </c:pt>
                <c:pt idx="9361">
                  <c:v>99.730377419488235</c:v>
                </c:pt>
                <c:pt idx="9362">
                  <c:v>99.729416012340295</c:v>
                </c:pt>
                <c:pt idx="9363">
                  <c:v>99.723995066012179</c:v>
                </c:pt>
                <c:pt idx="9364">
                  <c:v>99.721759504812781</c:v>
                </c:pt>
                <c:pt idx="9365">
                  <c:v>99.716361724921953</c:v>
                </c:pt>
                <c:pt idx="9366">
                  <c:v>99.722778828053961</c:v>
                </c:pt>
                <c:pt idx="9367">
                  <c:v>99.725755715246962</c:v>
                </c:pt>
                <c:pt idx="9368">
                  <c:v>99.724284646478438</c:v>
                </c:pt>
                <c:pt idx="9369">
                  <c:v>99.728674686346722</c:v>
                </c:pt>
                <c:pt idx="9370">
                  <c:v>99.725153387877171</c:v>
                </c:pt>
                <c:pt idx="9371">
                  <c:v>99.722280749652015</c:v>
                </c:pt>
                <c:pt idx="9372">
                  <c:v>99.726265376867545</c:v>
                </c:pt>
                <c:pt idx="9373">
                  <c:v>99.726786621706793</c:v>
                </c:pt>
                <c:pt idx="9374">
                  <c:v>99.727852277822564</c:v>
                </c:pt>
                <c:pt idx="9375">
                  <c:v>99.729149598311352</c:v>
                </c:pt>
                <c:pt idx="9376">
                  <c:v>99.72025368638829</c:v>
                </c:pt>
                <c:pt idx="9377">
                  <c:v>99.722338665745269</c:v>
                </c:pt>
                <c:pt idx="9378">
                  <c:v>99.727817528166625</c:v>
                </c:pt>
                <c:pt idx="9379">
                  <c:v>99.719558693269306</c:v>
                </c:pt>
                <c:pt idx="9380">
                  <c:v>99.722500830806354</c:v>
                </c:pt>
                <c:pt idx="9381">
                  <c:v>99.727678529542828</c:v>
                </c:pt>
                <c:pt idx="9382">
                  <c:v>99.72573254880966</c:v>
                </c:pt>
                <c:pt idx="9383">
                  <c:v>99.727852277822564</c:v>
                </c:pt>
                <c:pt idx="9384">
                  <c:v>99.723381155423738</c:v>
                </c:pt>
                <c:pt idx="9385">
                  <c:v>99.718713118307861</c:v>
                </c:pt>
                <c:pt idx="9386">
                  <c:v>99.716408057796556</c:v>
                </c:pt>
                <c:pt idx="9387">
                  <c:v>99.723566486922138</c:v>
                </c:pt>
                <c:pt idx="9388">
                  <c:v>99.719674525455815</c:v>
                </c:pt>
                <c:pt idx="9389">
                  <c:v>99.7198366905169</c:v>
                </c:pt>
                <c:pt idx="9390">
                  <c:v>99.729149598311352</c:v>
                </c:pt>
                <c:pt idx="9391">
                  <c:v>99.727481614825777</c:v>
                </c:pt>
                <c:pt idx="9392">
                  <c:v>99.726439125147294</c:v>
                </c:pt>
                <c:pt idx="9393">
                  <c:v>99.722025918841723</c:v>
                </c:pt>
                <c:pt idx="9394">
                  <c:v>99.724052982105434</c:v>
                </c:pt>
                <c:pt idx="9395">
                  <c:v>99.727168867922231</c:v>
                </c:pt>
                <c:pt idx="9396">
                  <c:v>99.727365782639282</c:v>
                </c:pt>
                <c:pt idx="9397">
                  <c:v>99.731327243417525</c:v>
                </c:pt>
                <c:pt idx="9398">
                  <c:v>99.727968110009073</c:v>
                </c:pt>
                <c:pt idx="9399">
                  <c:v>99.725709382372358</c:v>
                </c:pt>
                <c:pt idx="9400">
                  <c:v>99.718493037153522</c:v>
                </c:pt>
                <c:pt idx="9401">
                  <c:v>99.716350141703316</c:v>
                </c:pt>
                <c:pt idx="9402">
                  <c:v>99.721458341127871</c:v>
                </c:pt>
                <c:pt idx="9403">
                  <c:v>99.724736392005781</c:v>
                </c:pt>
                <c:pt idx="9404">
                  <c:v>99.725130221439869</c:v>
                </c:pt>
                <c:pt idx="9405">
                  <c:v>99.725037555690662</c:v>
                </c:pt>
                <c:pt idx="9406">
                  <c:v>99.728825268189155</c:v>
                </c:pt>
                <c:pt idx="9407">
                  <c:v>99.72358965335944</c:v>
                </c:pt>
                <c:pt idx="9408">
                  <c:v>99.722234416777411</c:v>
                </c:pt>
                <c:pt idx="9409">
                  <c:v>99.73067858317313</c:v>
                </c:pt>
                <c:pt idx="9410">
                  <c:v>99.730284753739042</c:v>
                </c:pt>
                <c:pt idx="9411">
                  <c:v>99.724469977976824</c:v>
                </c:pt>
                <c:pt idx="9412">
                  <c:v>99.721064511693783</c:v>
                </c:pt>
                <c:pt idx="9413">
                  <c:v>99.724817474536323</c:v>
                </c:pt>
                <c:pt idx="9414">
                  <c:v>99.723647569452694</c:v>
                </c:pt>
                <c:pt idx="9415">
                  <c:v>99.723647569452694</c:v>
                </c:pt>
                <c:pt idx="9416">
                  <c:v>99.716570222857655</c:v>
                </c:pt>
                <c:pt idx="9417">
                  <c:v>99.71960502614391</c:v>
                </c:pt>
                <c:pt idx="9418">
                  <c:v>99.725373469031524</c:v>
                </c:pt>
                <c:pt idx="9419">
                  <c:v>99.719164863835218</c:v>
                </c:pt>
                <c:pt idx="9420">
                  <c:v>99.719639775799848</c:v>
                </c:pt>
                <c:pt idx="9421">
                  <c:v>99.720937096288637</c:v>
                </c:pt>
                <c:pt idx="9422">
                  <c:v>99.7165123067644</c:v>
                </c:pt>
                <c:pt idx="9423">
                  <c:v>99.716396474577905</c:v>
                </c:pt>
                <c:pt idx="9424">
                  <c:v>99.717079884478238</c:v>
                </c:pt>
                <c:pt idx="9425">
                  <c:v>99.722686162304768</c:v>
                </c:pt>
                <c:pt idx="9426">
                  <c:v>99.726242210430243</c:v>
                </c:pt>
                <c:pt idx="9427">
                  <c:v>99.724551060507366</c:v>
                </c:pt>
                <c:pt idx="9428">
                  <c:v>99.721377258597315</c:v>
                </c:pt>
                <c:pt idx="9429">
                  <c:v>99.723473821172945</c:v>
                </c:pt>
                <c:pt idx="9430">
                  <c:v>99.725848380996155</c:v>
                </c:pt>
                <c:pt idx="9431">
                  <c:v>99.722639829430165</c:v>
                </c:pt>
                <c:pt idx="9432">
                  <c:v>99.719164863835218</c:v>
                </c:pt>
                <c:pt idx="9433">
                  <c:v>99.722141751028232</c:v>
                </c:pt>
                <c:pt idx="9434">
                  <c:v>99.724226730385183</c:v>
                </c:pt>
                <c:pt idx="9435">
                  <c:v>99.727759612073385</c:v>
                </c:pt>
                <c:pt idx="9436">
                  <c:v>99.726937203549241</c:v>
                </c:pt>
                <c:pt idx="9437">
                  <c:v>99.722917826677744</c:v>
                </c:pt>
                <c:pt idx="9438">
                  <c:v>99.718550953246776</c:v>
                </c:pt>
                <c:pt idx="9439">
                  <c:v>99.717740127941283</c:v>
                </c:pt>
                <c:pt idx="9440">
                  <c:v>99.720844430539429</c:v>
                </c:pt>
                <c:pt idx="9441">
                  <c:v>99.723195823925366</c:v>
                </c:pt>
                <c:pt idx="9442">
                  <c:v>99.716384891359255</c:v>
                </c:pt>
                <c:pt idx="9443">
                  <c:v>99.716315392047363</c:v>
                </c:pt>
                <c:pt idx="9444">
                  <c:v>99.719164863835218</c:v>
                </c:pt>
                <c:pt idx="9445">
                  <c:v>99.724052982105434</c:v>
                </c:pt>
                <c:pt idx="9446">
                  <c:v>99.723693902327298</c:v>
                </c:pt>
                <c:pt idx="9447">
                  <c:v>99.715330818462121</c:v>
                </c:pt>
                <c:pt idx="9448">
                  <c:v>99.713396420947603</c:v>
                </c:pt>
                <c:pt idx="9449">
                  <c:v>99.715122320526433</c:v>
                </c:pt>
                <c:pt idx="9450">
                  <c:v>99.714462077063388</c:v>
                </c:pt>
                <c:pt idx="9451">
                  <c:v>99.717473713912355</c:v>
                </c:pt>
                <c:pt idx="9452">
                  <c:v>99.71508757087048</c:v>
                </c:pt>
                <c:pt idx="9453">
                  <c:v>99.715574066053776</c:v>
                </c:pt>
                <c:pt idx="9454">
                  <c:v>99.71526131915023</c:v>
                </c:pt>
                <c:pt idx="9455">
                  <c:v>99.715689898240271</c:v>
                </c:pt>
                <c:pt idx="9456">
                  <c:v>99.716906136198489</c:v>
                </c:pt>
                <c:pt idx="9457">
                  <c:v>99.716593389294957</c:v>
                </c:pt>
                <c:pt idx="9458">
                  <c:v>99.714971738683971</c:v>
                </c:pt>
                <c:pt idx="9459">
                  <c:v>99.719419694645509</c:v>
                </c:pt>
                <c:pt idx="9460">
                  <c:v>99.72485222419229</c:v>
                </c:pt>
                <c:pt idx="9461">
                  <c:v>99.722338665745269</c:v>
                </c:pt>
                <c:pt idx="9462">
                  <c:v>99.725014389253374</c:v>
                </c:pt>
                <c:pt idx="9463">
                  <c:v>99.722906243459107</c:v>
                </c:pt>
                <c:pt idx="9464">
                  <c:v>99.716060561237057</c:v>
                </c:pt>
                <c:pt idx="9465">
                  <c:v>99.722605079774212</c:v>
                </c:pt>
                <c:pt idx="9466">
                  <c:v>99.727458448388489</c:v>
                </c:pt>
                <c:pt idx="9467">
                  <c:v>99.722697745523405</c:v>
                </c:pt>
                <c:pt idx="9468">
                  <c:v>99.718330872092437</c:v>
                </c:pt>
                <c:pt idx="9469">
                  <c:v>99.715991061925166</c:v>
                </c:pt>
                <c:pt idx="9470">
                  <c:v>99.723079991738857</c:v>
                </c:pt>
                <c:pt idx="9471">
                  <c:v>99.712909925764308</c:v>
                </c:pt>
                <c:pt idx="9472">
                  <c:v>99.708797883143617</c:v>
                </c:pt>
                <c:pt idx="9473">
                  <c:v>99.716176393423567</c:v>
                </c:pt>
                <c:pt idx="9474">
                  <c:v>99.718481453934885</c:v>
                </c:pt>
                <c:pt idx="9475">
                  <c:v>99.719964105922045</c:v>
                </c:pt>
                <c:pt idx="9476">
                  <c:v>99.714276745565002</c:v>
                </c:pt>
                <c:pt idx="9477">
                  <c:v>99.71306050760677</c:v>
                </c:pt>
                <c:pt idx="9478">
                  <c:v>99.719164863835218</c:v>
                </c:pt>
                <c:pt idx="9479">
                  <c:v>99.719651359018513</c:v>
                </c:pt>
                <c:pt idx="9480">
                  <c:v>99.717079884478238</c:v>
                </c:pt>
                <c:pt idx="9481">
                  <c:v>99.723300072893196</c:v>
                </c:pt>
                <c:pt idx="9482">
                  <c:v>99.728755768877249</c:v>
                </c:pt>
                <c:pt idx="9483">
                  <c:v>99.72555880052991</c:v>
                </c:pt>
                <c:pt idx="9484">
                  <c:v>99.726890870674652</c:v>
                </c:pt>
                <c:pt idx="9485">
                  <c:v>99.723913983481637</c:v>
                </c:pt>
                <c:pt idx="9486">
                  <c:v>99.728755768877249</c:v>
                </c:pt>
                <c:pt idx="9487">
                  <c:v>99.725906297089409</c:v>
                </c:pt>
                <c:pt idx="9488">
                  <c:v>99.7228135777099</c:v>
                </c:pt>
                <c:pt idx="9489">
                  <c:v>99.718701535089224</c:v>
                </c:pt>
                <c:pt idx="9490">
                  <c:v>99.717832793690491</c:v>
                </c:pt>
                <c:pt idx="9491">
                  <c:v>99.721180343880278</c:v>
                </c:pt>
                <c:pt idx="9492">
                  <c:v>99.718863700150322</c:v>
                </c:pt>
                <c:pt idx="9493">
                  <c:v>99.721655255844937</c:v>
                </c:pt>
                <c:pt idx="9494">
                  <c:v>99.719199613491156</c:v>
                </c:pt>
                <c:pt idx="9495">
                  <c:v>99.713048924388104</c:v>
                </c:pt>
                <c:pt idx="9496">
                  <c:v>99.712492929892932</c:v>
                </c:pt>
                <c:pt idx="9497">
                  <c:v>99.712261265519913</c:v>
                </c:pt>
                <c:pt idx="9498">
                  <c:v>99.719002698774119</c:v>
                </c:pt>
                <c:pt idx="9499">
                  <c:v>99.722547163680957</c:v>
                </c:pt>
                <c:pt idx="9500">
                  <c:v>99.723357988986436</c:v>
                </c:pt>
                <c:pt idx="9501">
                  <c:v>99.719106947741963</c:v>
                </c:pt>
                <c:pt idx="9502">
                  <c:v>99.72573254880966</c:v>
                </c:pt>
                <c:pt idx="9503">
                  <c:v>99.724551060507366</c:v>
                </c:pt>
                <c:pt idx="9504">
                  <c:v>99.7229989092083</c:v>
                </c:pt>
                <c:pt idx="9505">
                  <c:v>99.727226784015485</c:v>
                </c:pt>
                <c:pt idx="9506">
                  <c:v>99.724284646478438</c:v>
                </c:pt>
                <c:pt idx="9507">
                  <c:v>99.721157177442976</c:v>
                </c:pt>
                <c:pt idx="9508">
                  <c:v>99.723415905079705</c:v>
                </c:pt>
                <c:pt idx="9509">
                  <c:v>99.714647408561788</c:v>
                </c:pt>
                <c:pt idx="9510">
                  <c:v>99.717948625876986</c:v>
                </c:pt>
                <c:pt idx="9511">
                  <c:v>99.725466134780717</c:v>
                </c:pt>
                <c:pt idx="9512">
                  <c:v>99.724527894070079</c:v>
                </c:pt>
                <c:pt idx="9513">
                  <c:v>99.718771034401115</c:v>
                </c:pt>
                <c:pt idx="9514">
                  <c:v>99.714438910626086</c:v>
                </c:pt>
                <c:pt idx="9515">
                  <c:v>99.7170451348223</c:v>
                </c:pt>
                <c:pt idx="9516">
                  <c:v>99.720300019262893</c:v>
                </c:pt>
                <c:pt idx="9517">
                  <c:v>99.719790357642296</c:v>
                </c:pt>
                <c:pt idx="9518">
                  <c:v>99.713431170603556</c:v>
                </c:pt>
                <c:pt idx="9519">
                  <c:v>99.717068301259602</c:v>
                </c:pt>
                <c:pt idx="9520">
                  <c:v>99.717137800571493</c:v>
                </c:pt>
                <c:pt idx="9521">
                  <c:v>99.714033497973347</c:v>
                </c:pt>
                <c:pt idx="9522">
                  <c:v>99.715041237995877</c:v>
                </c:pt>
                <c:pt idx="9523">
                  <c:v>99.714415744188784</c:v>
                </c:pt>
                <c:pt idx="9524">
                  <c:v>99.720404268230737</c:v>
                </c:pt>
                <c:pt idx="9525">
                  <c:v>99.721180343880278</c:v>
                </c:pt>
                <c:pt idx="9526">
                  <c:v>99.718979532336817</c:v>
                </c:pt>
                <c:pt idx="9527">
                  <c:v>99.716396474577905</c:v>
                </c:pt>
                <c:pt idx="9528">
                  <c:v>99.720161020639082</c:v>
                </c:pt>
                <c:pt idx="9529">
                  <c:v>99.719674525455815</c:v>
                </c:pt>
                <c:pt idx="9530">
                  <c:v>99.712562429204809</c:v>
                </c:pt>
                <c:pt idx="9531">
                  <c:v>99.709805623166176</c:v>
                </c:pt>
                <c:pt idx="9532">
                  <c:v>99.715214986275626</c:v>
                </c:pt>
                <c:pt idx="9533">
                  <c:v>99.713130006918661</c:v>
                </c:pt>
                <c:pt idx="9534">
                  <c:v>99.713396420947603</c:v>
                </c:pt>
                <c:pt idx="9535">
                  <c:v>99.716396474577905</c:v>
                </c:pt>
                <c:pt idx="9536">
                  <c:v>99.713141590137312</c:v>
                </c:pt>
                <c:pt idx="9537">
                  <c:v>99.714346244876879</c:v>
                </c:pt>
                <c:pt idx="9538">
                  <c:v>99.713187923011901</c:v>
                </c:pt>
                <c:pt idx="9539">
                  <c:v>99.709388627294771</c:v>
                </c:pt>
                <c:pt idx="9540">
                  <c:v>99.715330818462121</c:v>
                </c:pt>
                <c:pt idx="9541">
                  <c:v>99.721307759285423</c:v>
                </c:pt>
                <c:pt idx="9542">
                  <c:v>99.725072305346629</c:v>
                </c:pt>
                <c:pt idx="9543">
                  <c:v>99.721759504812781</c:v>
                </c:pt>
                <c:pt idx="9544">
                  <c:v>99.715956312269199</c:v>
                </c:pt>
                <c:pt idx="9545">
                  <c:v>99.713882916130899</c:v>
                </c:pt>
                <c:pt idx="9546">
                  <c:v>99.715574066053776</c:v>
                </c:pt>
                <c:pt idx="9547">
                  <c:v>99.720369518574785</c:v>
                </c:pt>
                <c:pt idx="9548">
                  <c:v>99.721886920217912</c:v>
                </c:pt>
                <c:pt idx="9549">
                  <c:v>99.720566433291836</c:v>
                </c:pt>
                <c:pt idx="9550">
                  <c:v>99.711948518616381</c:v>
                </c:pt>
                <c:pt idx="9551">
                  <c:v>99.704616341211036</c:v>
                </c:pt>
                <c:pt idx="9552">
                  <c:v>99.711601022056882</c:v>
                </c:pt>
                <c:pt idx="9553">
                  <c:v>99.719466027520113</c:v>
                </c:pt>
                <c:pt idx="9554">
                  <c:v>99.719929356266107</c:v>
                </c:pt>
                <c:pt idx="9555">
                  <c:v>99.714102997285252</c:v>
                </c:pt>
                <c:pt idx="9556">
                  <c:v>99.716002645143803</c:v>
                </c:pt>
                <c:pt idx="9557">
                  <c:v>99.716419641015207</c:v>
                </c:pt>
                <c:pt idx="9558">
                  <c:v>99.715585649272427</c:v>
                </c:pt>
                <c:pt idx="9559">
                  <c:v>99.723242156799955</c:v>
                </c:pt>
                <c:pt idx="9560">
                  <c:v>99.722188083902807</c:v>
                </c:pt>
                <c:pt idx="9561">
                  <c:v>99.716859803323899</c:v>
                </c:pt>
                <c:pt idx="9562">
                  <c:v>99.720033605233951</c:v>
                </c:pt>
                <c:pt idx="9563">
                  <c:v>99.725442968343415</c:v>
                </c:pt>
                <c:pt idx="9564">
                  <c:v>99.716419641015207</c:v>
                </c:pt>
                <c:pt idx="9565">
                  <c:v>99.716778720793357</c:v>
                </c:pt>
                <c:pt idx="9566">
                  <c:v>99.723543320484836</c:v>
                </c:pt>
                <c:pt idx="9567">
                  <c:v>99.717137800571493</c:v>
                </c:pt>
                <c:pt idx="9568">
                  <c:v>99.714438910626086</c:v>
                </c:pt>
                <c:pt idx="9569">
                  <c:v>99.714658991780439</c:v>
                </c:pt>
                <c:pt idx="9570">
                  <c:v>99.712064350802876</c:v>
                </c:pt>
                <c:pt idx="9571">
                  <c:v>99.711323024809289</c:v>
                </c:pt>
                <c:pt idx="9572">
                  <c:v>99.714496826719341</c:v>
                </c:pt>
                <c:pt idx="9573">
                  <c:v>99.718296122436485</c:v>
                </c:pt>
                <c:pt idx="9574">
                  <c:v>99.718157123812674</c:v>
                </c:pt>
                <c:pt idx="9575">
                  <c:v>99.72157417331438</c:v>
                </c:pt>
                <c:pt idx="9576">
                  <c:v>99.719489193957415</c:v>
                </c:pt>
                <c:pt idx="9577">
                  <c:v>99.711693687806076</c:v>
                </c:pt>
                <c:pt idx="9578">
                  <c:v>99.714195663034445</c:v>
                </c:pt>
                <c:pt idx="9579">
                  <c:v>99.715770980770827</c:v>
                </c:pt>
                <c:pt idx="9580">
                  <c:v>99.718840533713021</c:v>
                </c:pt>
                <c:pt idx="9581">
                  <c:v>99.716825053667961</c:v>
                </c:pt>
                <c:pt idx="9582">
                  <c:v>99.715365568118074</c:v>
                </c:pt>
                <c:pt idx="9583">
                  <c:v>99.713593335664655</c:v>
                </c:pt>
                <c:pt idx="9584">
                  <c:v>99.713130006918661</c:v>
                </c:pt>
                <c:pt idx="9585">
                  <c:v>99.717601129317487</c:v>
                </c:pt>
                <c:pt idx="9586">
                  <c:v>99.714218829471733</c:v>
                </c:pt>
                <c:pt idx="9587">
                  <c:v>99.708786299924981</c:v>
                </c:pt>
                <c:pt idx="9588">
                  <c:v>99.71216859977072</c:v>
                </c:pt>
                <c:pt idx="9589">
                  <c:v>99.719002698774119</c:v>
                </c:pt>
                <c:pt idx="9590">
                  <c:v>99.723276906455894</c:v>
                </c:pt>
                <c:pt idx="9591">
                  <c:v>99.717716961503982</c:v>
                </c:pt>
                <c:pt idx="9592">
                  <c:v>99.714855906497476</c:v>
                </c:pt>
                <c:pt idx="9593">
                  <c:v>99.716326975266014</c:v>
                </c:pt>
                <c:pt idx="9594">
                  <c:v>99.713315338417047</c:v>
                </c:pt>
                <c:pt idx="9595">
                  <c:v>99.716361724921953</c:v>
                </c:pt>
                <c:pt idx="9596">
                  <c:v>99.717126217352842</c:v>
                </c:pt>
                <c:pt idx="9597">
                  <c:v>99.710303701568108</c:v>
                </c:pt>
                <c:pt idx="9598">
                  <c:v>99.707546895529447</c:v>
                </c:pt>
                <c:pt idx="9599">
                  <c:v>99.716130060548963</c:v>
                </c:pt>
                <c:pt idx="9600">
                  <c:v>99.716361724921953</c:v>
                </c:pt>
                <c:pt idx="9601">
                  <c:v>99.717832793690491</c:v>
                </c:pt>
                <c:pt idx="9602">
                  <c:v>99.718296122436485</c:v>
                </c:pt>
                <c:pt idx="9603">
                  <c:v>99.716442807452495</c:v>
                </c:pt>
                <c:pt idx="9604">
                  <c:v>99.72287149380314</c:v>
                </c:pt>
                <c:pt idx="9605">
                  <c:v>99.722025918841723</c:v>
                </c:pt>
                <c:pt idx="9606">
                  <c:v>99.721018178819193</c:v>
                </c:pt>
                <c:pt idx="9607">
                  <c:v>99.720809680883477</c:v>
                </c:pt>
                <c:pt idx="9608">
                  <c:v>99.720948679507288</c:v>
                </c:pt>
                <c:pt idx="9609">
                  <c:v>99.713767083944404</c:v>
                </c:pt>
                <c:pt idx="9610">
                  <c:v>99.711890602523141</c:v>
                </c:pt>
                <c:pt idx="9611">
                  <c:v>99.71407983084795</c:v>
                </c:pt>
                <c:pt idx="9612">
                  <c:v>99.713234255886505</c:v>
                </c:pt>
                <c:pt idx="9613">
                  <c:v>99.717473713912355</c:v>
                </c:pt>
                <c:pt idx="9614">
                  <c:v>99.723566486922138</c:v>
                </c:pt>
                <c:pt idx="9615">
                  <c:v>99.724203563947896</c:v>
                </c:pt>
                <c:pt idx="9616">
                  <c:v>99.715296068806168</c:v>
                </c:pt>
                <c:pt idx="9617">
                  <c:v>99.712701427828605</c:v>
                </c:pt>
                <c:pt idx="9618">
                  <c:v>99.707037233908864</c:v>
                </c:pt>
                <c:pt idx="9619">
                  <c:v>99.716002645143803</c:v>
                </c:pt>
                <c:pt idx="9620">
                  <c:v>99.71924594636576</c:v>
                </c:pt>
                <c:pt idx="9621">
                  <c:v>99.714658991780439</c:v>
                </c:pt>
                <c:pt idx="9622">
                  <c:v>99.72038110179345</c:v>
                </c:pt>
                <c:pt idx="9623">
                  <c:v>99.718701535089224</c:v>
                </c:pt>
                <c:pt idx="9624">
                  <c:v>99.716408057796556</c:v>
                </c:pt>
                <c:pt idx="9625">
                  <c:v>99.720786514446189</c:v>
                </c:pt>
                <c:pt idx="9626">
                  <c:v>99.716408057796556</c:v>
                </c:pt>
                <c:pt idx="9627">
                  <c:v>99.713859749693597</c:v>
                </c:pt>
                <c:pt idx="9628">
                  <c:v>99.719454444301476</c:v>
                </c:pt>
                <c:pt idx="9629">
                  <c:v>99.715168653401022</c:v>
                </c:pt>
                <c:pt idx="9630">
                  <c:v>99.711346191246591</c:v>
                </c:pt>
                <c:pt idx="9631">
                  <c:v>99.720218936732351</c:v>
                </c:pt>
                <c:pt idx="9632">
                  <c:v>99.72585996421482</c:v>
                </c:pt>
                <c:pt idx="9633">
                  <c:v>99.725280803282317</c:v>
                </c:pt>
                <c:pt idx="9634">
                  <c:v>99.717774877597236</c:v>
                </c:pt>
                <c:pt idx="9635">
                  <c:v>99.708763133487679</c:v>
                </c:pt>
                <c:pt idx="9636">
                  <c:v>99.713141590137312</c:v>
                </c:pt>
                <c:pt idx="9637">
                  <c:v>99.719164863835218</c:v>
                </c:pt>
                <c:pt idx="9638">
                  <c:v>99.714241995909035</c:v>
                </c:pt>
                <c:pt idx="9639">
                  <c:v>99.712122266896117</c:v>
                </c:pt>
                <c:pt idx="9640">
                  <c:v>99.714809573622873</c:v>
                </c:pt>
                <c:pt idx="9641">
                  <c:v>99.712701427828605</c:v>
                </c:pt>
                <c:pt idx="9642">
                  <c:v>99.709214879015022</c:v>
                </c:pt>
                <c:pt idx="9643">
                  <c:v>99.711172442966841</c:v>
                </c:pt>
                <c:pt idx="9644">
                  <c:v>99.710593282034353</c:v>
                </c:pt>
                <c:pt idx="9645">
                  <c:v>99.712458180236965</c:v>
                </c:pt>
                <c:pt idx="9646">
                  <c:v>99.715307652024833</c:v>
                </c:pt>
                <c:pt idx="9647">
                  <c:v>99.724527894070079</c:v>
                </c:pt>
                <c:pt idx="9648">
                  <c:v>99.725350302594222</c:v>
                </c:pt>
                <c:pt idx="9649">
                  <c:v>99.720300019262893</c:v>
                </c:pt>
                <c:pt idx="9650">
                  <c:v>99.710268951912155</c:v>
                </c:pt>
                <c:pt idx="9651">
                  <c:v>99.710407950535952</c:v>
                </c:pt>
                <c:pt idx="9652">
                  <c:v>99.716987218729059</c:v>
                </c:pt>
                <c:pt idx="9653">
                  <c:v>99.710801779970041</c:v>
                </c:pt>
                <c:pt idx="9654">
                  <c:v>99.702276531043779</c:v>
                </c:pt>
                <c:pt idx="9655">
                  <c:v>99.707987057838139</c:v>
                </c:pt>
                <c:pt idx="9656">
                  <c:v>99.712863592889704</c:v>
                </c:pt>
                <c:pt idx="9657">
                  <c:v>99.712272848738579</c:v>
                </c:pt>
                <c:pt idx="9658">
                  <c:v>99.706388573664469</c:v>
                </c:pt>
                <c:pt idx="9659">
                  <c:v>99.710292118349457</c:v>
                </c:pt>
                <c:pt idx="9660">
                  <c:v>99.708936881767428</c:v>
                </c:pt>
                <c:pt idx="9661">
                  <c:v>99.710257368693505</c:v>
                </c:pt>
                <c:pt idx="9662">
                  <c:v>99.70996778822726</c:v>
                </c:pt>
                <c:pt idx="9663">
                  <c:v>99.711960101835032</c:v>
                </c:pt>
                <c:pt idx="9664">
                  <c:v>99.714821156841538</c:v>
                </c:pt>
                <c:pt idx="9665">
                  <c:v>99.716176393423567</c:v>
                </c:pt>
                <c:pt idx="9666">
                  <c:v>99.71412616372254</c:v>
                </c:pt>
                <c:pt idx="9667">
                  <c:v>99.712064350802876</c:v>
                </c:pt>
                <c:pt idx="9668">
                  <c:v>99.708531469114675</c:v>
                </c:pt>
                <c:pt idx="9669">
                  <c:v>99.706631821256124</c:v>
                </c:pt>
                <c:pt idx="9670">
                  <c:v>99.709203295796371</c:v>
                </c:pt>
                <c:pt idx="9671">
                  <c:v>99.717624295754788</c:v>
                </c:pt>
                <c:pt idx="9672">
                  <c:v>99.715353984899423</c:v>
                </c:pt>
                <c:pt idx="9673">
                  <c:v>99.710628031690291</c:v>
                </c:pt>
                <c:pt idx="9674">
                  <c:v>99.714149330159842</c:v>
                </c:pt>
                <c:pt idx="9675">
                  <c:v>99.713408004166254</c:v>
                </c:pt>
                <c:pt idx="9676">
                  <c:v>99.716234309516821</c:v>
                </c:pt>
                <c:pt idx="9677">
                  <c:v>99.711021861124379</c:v>
                </c:pt>
                <c:pt idx="9678">
                  <c:v>99.715365568118074</c:v>
                </c:pt>
                <c:pt idx="9679">
                  <c:v>99.71229601517588</c:v>
                </c:pt>
                <c:pt idx="9680">
                  <c:v>99.708624134863882</c:v>
                </c:pt>
                <c:pt idx="9681">
                  <c:v>99.706284324696625</c:v>
                </c:pt>
                <c:pt idx="9682">
                  <c:v>99.71205276758424</c:v>
                </c:pt>
                <c:pt idx="9683">
                  <c:v>99.716419641015207</c:v>
                </c:pt>
                <c:pt idx="9684">
                  <c:v>99.70960870844911</c:v>
                </c:pt>
                <c:pt idx="9685">
                  <c:v>99.704732173397545</c:v>
                </c:pt>
                <c:pt idx="9686">
                  <c:v>99.710732280658149</c:v>
                </c:pt>
                <c:pt idx="9687">
                  <c:v>99.706261158259323</c:v>
                </c:pt>
                <c:pt idx="9688">
                  <c:v>99.7042572614329</c:v>
                </c:pt>
                <c:pt idx="9689">
                  <c:v>99.706678154130714</c:v>
                </c:pt>
                <c:pt idx="9690">
                  <c:v>99.709712957416968</c:v>
                </c:pt>
                <c:pt idx="9691">
                  <c:v>99.70717623253266</c:v>
                </c:pt>
                <c:pt idx="9692">
                  <c:v>99.703643350844445</c:v>
                </c:pt>
                <c:pt idx="9693">
                  <c:v>99.704766923053484</c:v>
                </c:pt>
                <c:pt idx="9694">
                  <c:v>99.713998748317394</c:v>
                </c:pt>
                <c:pt idx="9695">
                  <c:v>99.708797883143617</c:v>
                </c:pt>
                <c:pt idx="9696">
                  <c:v>99.713882916130899</c:v>
                </c:pt>
                <c:pt idx="9697">
                  <c:v>99.71234234805047</c:v>
                </c:pt>
                <c:pt idx="9698">
                  <c:v>99.711867436085839</c:v>
                </c:pt>
                <c:pt idx="9699">
                  <c:v>99.716361724921953</c:v>
                </c:pt>
                <c:pt idx="9700">
                  <c:v>99.712689844609969</c:v>
                </c:pt>
                <c:pt idx="9701">
                  <c:v>99.70841563692818</c:v>
                </c:pt>
                <c:pt idx="9702">
                  <c:v>99.708705217394439</c:v>
                </c:pt>
                <c:pt idx="9703">
                  <c:v>99.710709114220847</c:v>
                </c:pt>
                <c:pt idx="9704">
                  <c:v>99.708380887272227</c:v>
                </c:pt>
                <c:pt idx="9705">
                  <c:v>99.707778559902451</c:v>
                </c:pt>
                <c:pt idx="9706">
                  <c:v>99.707697477371894</c:v>
                </c:pt>
                <c:pt idx="9707">
                  <c:v>99.708670467738486</c:v>
                </c:pt>
                <c:pt idx="9708">
                  <c:v>99.708705217394439</c:v>
                </c:pt>
                <c:pt idx="9709">
                  <c:v>99.712909925764308</c:v>
                </c:pt>
                <c:pt idx="9710">
                  <c:v>99.709562375574521</c:v>
                </c:pt>
                <c:pt idx="9711">
                  <c:v>99.703921348092067</c:v>
                </c:pt>
                <c:pt idx="9712">
                  <c:v>99.702959940944112</c:v>
                </c:pt>
                <c:pt idx="9713">
                  <c:v>99.70287885841357</c:v>
                </c:pt>
                <c:pt idx="9714">
                  <c:v>99.713743917507102</c:v>
                </c:pt>
                <c:pt idx="9715">
                  <c:v>99.71306050760677</c:v>
                </c:pt>
                <c:pt idx="9716">
                  <c:v>99.711763187117981</c:v>
                </c:pt>
                <c:pt idx="9717">
                  <c:v>99.708902132111476</c:v>
                </c:pt>
                <c:pt idx="9718">
                  <c:v>99.70644648975771</c:v>
                </c:pt>
                <c:pt idx="9719">
                  <c:v>99.712863592889704</c:v>
                </c:pt>
                <c:pt idx="9720">
                  <c:v>99.713593335664655</c:v>
                </c:pt>
                <c:pt idx="9721">
                  <c:v>99.707199398969962</c:v>
                </c:pt>
                <c:pt idx="9722">
                  <c:v>99.708207138992492</c:v>
                </c:pt>
                <c:pt idx="9723">
                  <c:v>99.708531469114675</c:v>
                </c:pt>
                <c:pt idx="9724">
                  <c:v>99.707373147249697</c:v>
                </c:pt>
                <c:pt idx="9725">
                  <c:v>99.708473553021435</c:v>
                </c:pt>
                <c:pt idx="9726">
                  <c:v>99.712736177484572</c:v>
                </c:pt>
                <c:pt idx="9727">
                  <c:v>99.721052928475132</c:v>
                </c:pt>
                <c:pt idx="9728">
                  <c:v>99.71645439067116</c:v>
                </c:pt>
                <c:pt idx="9729">
                  <c:v>99.715759397552162</c:v>
                </c:pt>
                <c:pt idx="9730">
                  <c:v>99.715272902368866</c:v>
                </c:pt>
                <c:pt idx="9731">
                  <c:v>99.715689898240271</c:v>
                </c:pt>
                <c:pt idx="9732">
                  <c:v>99.70711831643942</c:v>
                </c:pt>
                <c:pt idx="9733">
                  <c:v>99.707662727715956</c:v>
                </c:pt>
                <c:pt idx="9734">
                  <c:v>99.707882808870295</c:v>
                </c:pt>
                <c:pt idx="9735">
                  <c:v>99.708160806117888</c:v>
                </c:pt>
                <c:pt idx="9736">
                  <c:v>99.707268898281853</c:v>
                </c:pt>
                <c:pt idx="9737">
                  <c:v>99.706944568159656</c:v>
                </c:pt>
                <c:pt idx="9738">
                  <c:v>99.708531469114675</c:v>
                </c:pt>
                <c:pt idx="9739">
                  <c:v>99.713465920259509</c:v>
                </c:pt>
                <c:pt idx="9740">
                  <c:v>99.712330764831819</c:v>
                </c:pt>
                <c:pt idx="9741">
                  <c:v>99.709875122478053</c:v>
                </c:pt>
                <c:pt idx="9742">
                  <c:v>99.715307652024833</c:v>
                </c:pt>
                <c:pt idx="9743">
                  <c:v>99.71019945260025</c:v>
                </c:pt>
                <c:pt idx="9744">
                  <c:v>99.708936881767428</c:v>
                </c:pt>
                <c:pt idx="9745">
                  <c:v>99.714299912002289</c:v>
                </c:pt>
                <c:pt idx="9746">
                  <c:v>99.710882862500597</c:v>
                </c:pt>
                <c:pt idx="9747">
                  <c:v>99.719408111426873</c:v>
                </c:pt>
                <c:pt idx="9748">
                  <c:v>99.717392631381784</c:v>
                </c:pt>
                <c:pt idx="9749">
                  <c:v>99.706353824008502</c:v>
                </c:pt>
                <c:pt idx="9750">
                  <c:v>99.705508249047085</c:v>
                </c:pt>
                <c:pt idx="9751">
                  <c:v>99.705589331577627</c:v>
                </c:pt>
                <c:pt idx="9752">
                  <c:v>99.708902132111476</c:v>
                </c:pt>
                <c:pt idx="9753">
                  <c:v>99.706585488381521</c:v>
                </c:pt>
                <c:pt idx="9754">
                  <c:v>99.71221493264531</c:v>
                </c:pt>
                <c:pt idx="9755">
                  <c:v>99.710176286162948</c:v>
                </c:pt>
                <c:pt idx="9756">
                  <c:v>99.71038478409865</c:v>
                </c:pt>
                <c:pt idx="9757">
                  <c:v>99.712516096330233</c:v>
                </c:pt>
                <c:pt idx="9758">
                  <c:v>99.707662727715956</c:v>
                </c:pt>
                <c:pt idx="9759">
                  <c:v>99.711021861124379</c:v>
                </c:pt>
                <c:pt idx="9760">
                  <c:v>99.709747707072921</c:v>
                </c:pt>
                <c:pt idx="9761">
                  <c:v>99.701651037236701</c:v>
                </c:pt>
                <c:pt idx="9762">
                  <c:v>99.707535312310796</c:v>
                </c:pt>
                <c:pt idx="9763">
                  <c:v>99.713326921635712</c:v>
                </c:pt>
                <c:pt idx="9764">
                  <c:v>99.713790250381706</c:v>
                </c:pt>
                <c:pt idx="9765">
                  <c:v>99.70711831643942</c:v>
                </c:pt>
                <c:pt idx="9766">
                  <c:v>99.711531522744977</c:v>
                </c:pt>
                <c:pt idx="9767">
                  <c:v>99.710882862500597</c:v>
                </c:pt>
                <c:pt idx="9768">
                  <c:v>99.713164756574614</c:v>
                </c:pt>
                <c:pt idx="9769">
                  <c:v>99.715875229738657</c:v>
                </c:pt>
                <c:pt idx="9770">
                  <c:v>99.713628085320607</c:v>
                </c:pt>
                <c:pt idx="9771">
                  <c:v>99.713848166474946</c:v>
                </c:pt>
                <c:pt idx="9772">
                  <c:v>99.712678261391318</c:v>
                </c:pt>
                <c:pt idx="9773">
                  <c:v>99.714241995909035</c:v>
                </c:pt>
                <c:pt idx="9774">
                  <c:v>99.707396313686999</c:v>
                </c:pt>
                <c:pt idx="9775">
                  <c:v>99.701720536548606</c:v>
                </c:pt>
                <c:pt idx="9776">
                  <c:v>99.704361510400759</c:v>
                </c:pt>
                <c:pt idx="9777">
                  <c:v>99.701824785516436</c:v>
                </c:pt>
                <c:pt idx="9778">
                  <c:v>99.707697477371894</c:v>
                </c:pt>
                <c:pt idx="9779">
                  <c:v>99.713581752446004</c:v>
                </c:pt>
                <c:pt idx="9780">
                  <c:v>99.714994905121273</c:v>
                </c:pt>
                <c:pt idx="9781">
                  <c:v>99.712608762079412</c:v>
                </c:pt>
                <c:pt idx="9782">
                  <c:v>99.70871680061309</c:v>
                </c:pt>
                <c:pt idx="9783">
                  <c:v>99.706353824008502</c:v>
                </c:pt>
                <c:pt idx="9784">
                  <c:v>99.705519832265736</c:v>
                </c:pt>
                <c:pt idx="9785">
                  <c:v>99.705542998703024</c:v>
                </c:pt>
                <c:pt idx="9786">
                  <c:v>99.701569954706144</c:v>
                </c:pt>
                <c:pt idx="9787">
                  <c:v>99.70818397255519</c:v>
                </c:pt>
                <c:pt idx="9788">
                  <c:v>99.708994797860669</c:v>
                </c:pt>
                <c:pt idx="9789">
                  <c:v>99.703458019346073</c:v>
                </c:pt>
                <c:pt idx="9790">
                  <c:v>99.705172335706237</c:v>
                </c:pt>
                <c:pt idx="9791">
                  <c:v>99.711184026185492</c:v>
                </c:pt>
                <c:pt idx="9792">
                  <c:v>99.706400156883106</c:v>
                </c:pt>
                <c:pt idx="9793">
                  <c:v>99.708427220146831</c:v>
                </c:pt>
                <c:pt idx="9794">
                  <c:v>99.713350088073</c:v>
                </c:pt>
                <c:pt idx="9795">
                  <c:v>99.704373093619395</c:v>
                </c:pt>
                <c:pt idx="9796">
                  <c:v>99.696461755281575</c:v>
                </c:pt>
                <c:pt idx="9797">
                  <c:v>99.705102836394332</c:v>
                </c:pt>
                <c:pt idx="9798">
                  <c:v>99.707153066095358</c:v>
                </c:pt>
                <c:pt idx="9799">
                  <c:v>99.704836422365389</c:v>
                </c:pt>
                <c:pt idx="9800">
                  <c:v>99.703573851532568</c:v>
                </c:pt>
                <c:pt idx="9801">
                  <c:v>99.707257315063202</c:v>
                </c:pt>
                <c:pt idx="9802">
                  <c:v>99.717705378285331</c:v>
                </c:pt>
                <c:pt idx="9803">
                  <c:v>99.7170451348223</c:v>
                </c:pt>
                <c:pt idx="9804">
                  <c:v>99.713616502101956</c:v>
                </c:pt>
                <c:pt idx="9805">
                  <c:v>99.710407950535952</c:v>
                </c:pt>
                <c:pt idx="9806">
                  <c:v>99.703145272442512</c:v>
                </c:pt>
                <c:pt idx="9807">
                  <c:v>99.706388573664469</c:v>
                </c:pt>
                <c:pt idx="9808">
                  <c:v>99.705959994574428</c:v>
                </c:pt>
                <c:pt idx="9809">
                  <c:v>99.709203295796371</c:v>
                </c:pt>
                <c:pt idx="9810">
                  <c:v>99.709064297172574</c:v>
                </c:pt>
                <c:pt idx="9811">
                  <c:v>99.701697370111305</c:v>
                </c:pt>
                <c:pt idx="9812">
                  <c:v>99.701291957458551</c:v>
                </c:pt>
                <c:pt idx="9813">
                  <c:v>99.700388466403851</c:v>
                </c:pt>
                <c:pt idx="9814">
                  <c:v>99.70187111839104</c:v>
                </c:pt>
                <c:pt idx="9815">
                  <c:v>99.693867114304012</c:v>
                </c:pt>
                <c:pt idx="9816">
                  <c:v>99.700457965715756</c:v>
                </c:pt>
                <c:pt idx="9817">
                  <c:v>99.704732173397545</c:v>
                </c:pt>
                <c:pt idx="9818">
                  <c:v>99.703075773130607</c:v>
                </c:pt>
                <c:pt idx="9819">
                  <c:v>99.700075719500319</c:v>
                </c:pt>
                <c:pt idx="9820">
                  <c:v>99.703226354973069</c:v>
                </c:pt>
                <c:pt idx="9821">
                  <c:v>99.706029493886319</c:v>
                </c:pt>
                <c:pt idx="9822">
                  <c:v>99.706075826760923</c:v>
                </c:pt>
                <c:pt idx="9823">
                  <c:v>99.707627978060003</c:v>
                </c:pt>
                <c:pt idx="9824">
                  <c:v>99.701465705738286</c:v>
                </c:pt>
                <c:pt idx="9825">
                  <c:v>99.704361510400759</c:v>
                </c:pt>
                <c:pt idx="9826">
                  <c:v>99.704280427870202</c:v>
                </c:pt>
                <c:pt idx="9827">
                  <c:v>99.703701266937713</c:v>
                </c:pt>
                <c:pt idx="9828">
                  <c:v>99.703319020722262</c:v>
                </c:pt>
                <c:pt idx="9829">
                  <c:v>99.71110294365495</c:v>
                </c:pt>
                <c:pt idx="9830">
                  <c:v>99.706307491133913</c:v>
                </c:pt>
                <c:pt idx="9831">
                  <c:v>99.705288167892732</c:v>
                </c:pt>
                <c:pt idx="9832">
                  <c:v>99.711473606651737</c:v>
                </c:pt>
                <c:pt idx="9833">
                  <c:v>99.710118370069694</c:v>
                </c:pt>
                <c:pt idx="9834">
                  <c:v>99.703944514529368</c:v>
                </c:pt>
                <c:pt idx="9835">
                  <c:v>99.703956097748005</c:v>
                </c:pt>
                <c:pt idx="9836">
                  <c:v>99.704824839146738</c:v>
                </c:pt>
                <c:pt idx="9837">
                  <c:v>99.711380940902544</c:v>
                </c:pt>
                <c:pt idx="9838">
                  <c:v>99.711137693310889</c:v>
                </c:pt>
                <c:pt idx="9839">
                  <c:v>99.702624027603278</c:v>
                </c:pt>
                <c:pt idx="9840">
                  <c:v>99.700226301342767</c:v>
                </c:pt>
                <c:pt idx="9841">
                  <c:v>99.703701266937713</c:v>
                </c:pt>
                <c:pt idx="9842">
                  <c:v>99.706678154130714</c:v>
                </c:pt>
                <c:pt idx="9843">
                  <c:v>99.703203188535767</c:v>
                </c:pt>
                <c:pt idx="9844">
                  <c:v>99.704187762121009</c:v>
                </c:pt>
                <c:pt idx="9845">
                  <c:v>99.701025543429594</c:v>
                </c:pt>
                <c:pt idx="9846">
                  <c:v>99.705126002831634</c:v>
                </c:pt>
                <c:pt idx="9847">
                  <c:v>99.713547002790065</c:v>
                </c:pt>
                <c:pt idx="9848">
                  <c:v>99.712875176108355</c:v>
                </c:pt>
                <c:pt idx="9849">
                  <c:v>99.704963837770535</c:v>
                </c:pt>
                <c:pt idx="9850">
                  <c:v>99.707292064719155</c:v>
                </c:pt>
                <c:pt idx="9851">
                  <c:v>99.703701266937713</c:v>
                </c:pt>
                <c:pt idx="9852">
                  <c:v>99.702902024850871</c:v>
                </c:pt>
                <c:pt idx="9853">
                  <c:v>99.70401401384126</c:v>
                </c:pt>
                <c:pt idx="9854">
                  <c:v>99.702276531043779</c:v>
                </c:pt>
                <c:pt idx="9855">
                  <c:v>99.70711831643942</c:v>
                </c:pt>
                <c:pt idx="9856">
                  <c:v>99.699403892818623</c:v>
                </c:pt>
                <c:pt idx="9857">
                  <c:v>99.704593174773734</c:v>
                </c:pt>
                <c:pt idx="9858">
                  <c:v>99.709064297172574</c:v>
                </c:pt>
                <c:pt idx="9859">
                  <c:v>99.707095150002118</c:v>
                </c:pt>
                <c:pt idx="9860">
                  <c:v>99.69414511155162</c:v>
                </c:pt>
                <c:pt idx="9861">
                  <c:v>99.699091145915091</c:v>
                </c:pt>
                <c:pt idx="9862">
                  <c:v>99.704048763497198</c:v>
                </c:pt>
                <c:pt idx="9863">
                  <c:v>99.705346083985972</c:v>
                </c:pt>
                <c:pt idx="9864">
                  <c:v>99.708450386584133</c:v>
                </c:pt>
                <c:pt idx="9865">
                  <c:v>99.707442646561603</c:v>
                </c:pt>
                <c:pt idx="9866">
                  <c:v>99.698025489799292</c:v>
                </c:pt>
                <c:pt idx="9867">
                  <c:v>99.701905868046978</c:v>
                </c:pt>
                <c:pt idx="9868">
                  <c:v>99.706191658947418</c:v>
                </c:pt>
                <c:pt idx="9869">
                  <c:v>99.705809412731966</c:v>
                </c:pt>
                <c:pt idx="9870">
                  <c:v>99.710292118349457</c:v>
                </c:pt>
                <c:pt idx="9871">
                  <c:v>99.709064297172574</c:v>
                </c:pt>
                <c:pt idx="9872">
                  <c:v>99.703550685095266</c:v>
                </c:pt>
                <c:pt idx="9873">
                  <c:v>99.711531522744977</c:v>
                </c:pt>
                <c:pt idx="9874">
                  <c:v>99.712747760703209</c:v>
                </c:pt>
                <c:pt idx="9875">
                  <c:v>99.710685947783546</c:v>
                </c:pt>
                <c:pt idx="9876">
                  <c:v>99.702542945072722</c:v>
                </c:pt>
                <c:pt idx="9877">
                  <c:v>99.700237884561417</c:v>
                </c:pt>
                <c:pt idx="9878">
                  <c:v>99.706388573664469</c:v>
                </c:pt>
                <c:pt idx="9879">
                  <c:v>99.705172335706237</c:v>
                </c:pt>
                <c:pt idx="9880">
                  <c:v>99.702809359101678</c:v>
                </c:pt>
                <c:pt idx="9881">
                  <c:v>99.704477342587253</c:v>
                </c:pt>
                <c:pt idx="9882">
                  <c:v>99.695094935480896</c:v>
                </c:pt>
                <c:pt idx="9883">
                  <c:v>99.698604650731795</c:v>
                </c:pt>
                <c:pt idx="9884">
                  <c:v>99.707709060590545</c:v>
                </c:pt>
                <c:pt idx="9885">
                  <c:v>99.703133689223876</c:v>
                </c:pt>
                <c:pt idx="9886">
                  <c:v>99.702450279323543</c:v>
                </c:pt>
                <c:pt idx="9887">
                  <c:v>99.708427220146831</c:v>
                </c:pt>
                <c:pt idx="9888">
                  <c:v>99.715481400304569</c:v>
                </c:pt>
                <c:pt idx="9889">
                  <c:v>99.711021861124379</c:v>
                </c:pt>
                <c:pt idx="9890">
                  <c:v>99.701118209178802</c:v>
                </c:pt>
                <c:pt idx="9891">
                  <c:v>99.703620184407157</c:v>
                </c:pt>
                <c:pt idx="9892">
                  <c:v>99.69812973876715</c:v>
                </c:pt>
                <c:pt idx="9893">
                  <c:v>99.703411686471469</c:v>
                </c:pt>
                <c:pt idx="9894">
                  <c:v>99.705542998703024</c:v>
                </c:pt>
                <c:pt idx="9895">
                  <c:v>99.703782349468256</c:v>
                </c:pt>
                <c:pt idx="9896">
                  <c:v>99.711948518616381</c:v>
                </c:pt>
                <c:pt idx="9897">
                  <c:v>99.704952254551898</c:v>
                </c:pt>
                <c:pt idx="9898">
                  <c:v>99.69431885983137</c:v>
                </c:pt>
                <c:pt idx="9899">
                  <c:v>99.696774502185121</c:v>
                </c:pt>
                <c:pt idx="9900">
                  <c:v>99.702554528291373</c:v>
                </c:pt>
                <c:pt idx="9901">
                  <c:v>99.705589331577627</c:v>
                </c:pt>
                <c:pt idx="9902">
                  <c:v>99.708253471867081</c:v>
                </c:pt>
                <c:pt idx="9903">
                  <c:v>99.708971631423381</c:v>
                </c:pt>
                <c:pt idx="9904">
                  <c:v>99.702485028979481</c:v>
                </c:pt>
                <c:pt idx="9905">
                  <c:v>99.706817152754496</c:v>
                </c:pt>
                <c:pt idx="9906">
                  <c:v>99.706967734596958</c:v>
                </c:pt>
                <c:pt idx="9907">
                  <c:v>99.7042572614329</c:v>
                </c:pt>
                <c:pt idx="9908">
                  <c:v>99.711473606651737</c:v>
                </c:pt>
                <c:pt idx="9909">
                  <c:v>99.703747599812303</c:v>
                </c:pt>
                <c:pt idx="9910">
                  <c:v>99.699959887313824</c:v>
                </c:pt>
                <c:pt idx="9911">
                  <c:v>99.706678154130714</c:v>
                </c:pt>
                <c:pt idx="9912">
                  <c:v>99.705461916172482</c:v>
                </c:pt>
                <c:pt idx="9913">
                  <c:v>99.707929141744899</c:v>
                </c:pt>
                <c:pt idx="9914">
                  <c:v>99.707546895529447</c:v>
                </c:pt>
                <c:pt idx="9915">
                  <c:v>99.704106679590438</c:v>
                </c:pt>
                <c:pt idx="9916">
                  <c:v>99.701025543429594</c:v>
                </c:pt>
                <c:pt idx="9917">
                  <c:v>99.697805408644939</c:v>
                </c:pt>
                <c:pt idx="9918">
                  <c:v>99.698384569577442</c:v>
                </c:pt>
                <c:pt idx="9919">
                  <c:v>99.699566057879736</c:v>
                </c:pt>
                <c:pt idx="9920">
                  <c:v>99.701291957458551</c:v>
                </c:pt>
                <c:pt idx="9921">
                  <c:v>99.704477342587253</c:v>
                </c:pt>
                <c:pt idx="9922">
                  <c:v>99.708994797860669</c:v>
                </c:pt>
                <c:pt idx="9923">
                  <c:v>99.704685840522941</c:v>
                </c:pt>
                <c:pt idx="9924">
                  <c:v>99.702392363230274</c:v>
                </c:pt>
                <c:pt idx="9925">
                  <c:v>99.705624081233594</c:v>
                </c:pt>
                <c:pt idx="9926">
                  <c:v>99.700307383873309</c:v>
                </c:pt>
                <c:pt idx="9927">
                  <c:v>99.702369196792972</c:v>
                </c:pt>
                <c:pt idx="9928">
                  <c:v>99.708334554397624</c:v>
                </c:pt>
                <c:pt idx="9929">
                  <c:v>99.706098993198225</c:v>
                </c:pt>
                <c:pt idx="9930">
                  <c:v>99.708091306805983</c:v>
                </c:pt>
                <c:pt idx="9931">
                  <c:v>99.703817099124208</c:v>
                </c:pt>
                <c:pt idx="9932">
                  <c:v>99.69991355443922</c:v>
                </c:pt>
                <c:pt idx="9933">
                  <c:v>99.704685840522941</c:v>
                </c:pt>
                <c:pt idx="9934">
                  <c:v>99.701396206426395</c:v>
                </c:pt>
                <c:pt idx="9935">
                  <c:v>99.698894231198025</c:v>
                </c:pt>
                <c:pt idx="9936">
                  <c:v>99.68967398915278</c:v>
                </c:pt>
                <c:pt idx="9937">
                  <c:v>99.690785978143154</c:v>
                </c:pt>
                <c:pt idx="9938">
                  <c:v>99.698106572329849</c:v>
                </c:pt>
                <c:pt idx="9939">
                  <c:v>99.699484975349179</c:v>
                </c:pt>
                <c:pt idx="9940">
                  <c:v>99.698859481542087</c:v>
                </c:pt>
                <c:pt idx="9941">
                  <c:v>99.697214664493799</c:v>
                </c:pt>
                <c:pt idx="9942">
                  <c:v>99.697955990487401</c:v>
                </c:pt>
                <c:pt idx="9943">
                  <c:v>99.704546841899145</c:v>
                </c:pt>
                <c:pt idx="9944">
                  <c:v>99.704743756616182</c:v>
                </c:pt>
                <c:pt idx="9945">
                  <c:v>99.706492822632313</c:v>
                </c:pt>
                <c:pt idx="9946">
                  <c:v>99.700585381120916</c:v>
                </c:pt>
                <c:pt idx="9947">
                  <c:v>99.700573797902265</c:v>
                </c:pt>
                <c:pt idx="9948">
                  <c:v>99.696832418278376</c:v>
                </c:pt>
                <c:pt idx="9949">
                  <c:v>99.697272580587068</c:v>
                </c:pt>
                <c:pt idx="9950">
                  <c:v>99.699739806159485</c:v>
                </c:pt>
                <c:pt idx="9951">
                  <c:v>99.697677993239793</c:v>
                </c:pt>
                <c:pt idx="9952">
                  <c:v>99.692847791062832</c:v>
                </c:pt>
                <c:pt idx="9953">
                  <c:v>99.702137532419982</c:v>
                </c:pt>
                <c:pt idx="9954">
                  <c:v>99.706793986317209</c:v>
                </c:pt>
                <c:pt idx="9955">
                  <c:v>99.696172174815331</c:v>
                </c:pt>
                <c:pt idx="9956">
                  <c:v>99.693774448554805</c:v>
                </c:pt>
                <c:pt idx="9957">
                  <c:v>99.693519617744514</c:v>
                </c:pt>
                <c:pt idx="9958">
                  <c:v>99.696125841940727</c:v>
                </c:pt>
                <c:pt idx="9959">
                  <c:v>99.700817045493906</c:v>
                </c:pt>
                <c:pt idx="9960">
                  <c:v>99.700654880432808</c:v>
                </c:pt>
                <c:pt idx="9961">
                  <c:v>99.700457965715756</c:v>
                </c:pt>
                <c:pt idx="9962">
                  <c:v>99.700156802030875</c:v>
                </c:pt>
                <c:pt idx="9963">
                  <c:v>99.69812973876715</c:v>
                </c:pt>
                <c:pt idx="9964">
                  <c:v>99.697793825426302</c:v>
                </c:pt>
                <c:pt idx="9965">
                  <c:v>99.698106572329849</c:v>
                </c:pt>
                <c:pt idx="9966">
                  <c:v>99.702693526915169</c:v>
                </c:pt>
                <c:pt idx="9967">
                  <c:v>99.70187111839104</c:v>
                </c:pt>
                <c:pt idx="9968">
                  <c:v>99.694353609487308</c:v>
                </c:pt>
                <c:pt idx="9969">
                  <c:v>99.703284271066323</c:v>
                </c:pt>
                <c:pt idx="9970">
                  <c:v>99.700075719500319</c:v>
                </c:pt>
                <c:pt idx="9971">
                  <c:v>99.701291957458551</c:v>
                </c:pt>
                <c:pt idx="9972">
                  <c:v>99.699797722252725</c:v>
                </c:pt>
                <c:pt idx="9973">
                  <c:v>99.692801458188242</c:v>
                </c:pt>
                <c:pt idx="9974">
                  <c:v>99.697782242207651</c:v>
                </c:pt>
                <c:pt idx="9975">
                  <c:v>99.701998533796186</c:v>
                </c:pt>
                <c:pt idx="9976">
                  <c:v>99.695037019387641</c:v>
                </c:pt>
                <c:pt idx="9977">
                  <c:v>99.696554421030768</c:v>
                </c:pt>
                <c:pt idx="9978">
                  <c:v>99.697330496680308</c:v>
                </c:pt>
                <c:pt idx="9979">
                  <c:v>99.694168277988922</c:v>
                </c:pt>
                <c:pt idx="9980">
                  <c:v>99.694701106046807</c:v>
                </c:pt>
                <c:pt idx="9981">
                  <c:v>99.701326707114504</c:v>
                </c:pt>
                <c:pt idx="9982">
                  <c:v>99.701048709866896</c:v>
                </c:pt>
                <c:pt idx="9983">
                  <c:v>99.700365299966563</c:v>
                </c:pt>
                <c:pt idx="9984">
                  <c:v>99.692847791062832</c:v>
                </c:pt>
                <c:pt idx="9985">
                  <c:v>99.697226247712464</c:v>
                </c:pt>
                <c:pt idx="9986">
                  <c:v>99.703272687847672</c:v>
                </c:pt>
                <c:pt idx="9987">
                  <c:v>99.700585381120916</c:v>
                </c:pt>
                <c:pt idx="9988">
                  <c:v>99.6975853274906</c:v>
                </c:pt>
                <c:pt idx="9989">
                  <c:v>99.70526500145543</c:v>
                </c:pt>
                <c:pt idx="9990">
                  <c:v>99.703550685095266</c:v>
                </c:pt>
                <c:pt idx="9991">
                  <c:v>99.700423216059818</c:v>
                </c:pt>
                <c:pt idx="9992">
                  <c:v>99.699844055127315</c:v>
                </c:pt>
                <c:pt idx="9993">
                  <c:v>99.697017749776762</c:v>
                </c:pt>
                <c:pt idx="9994">
                  <c:v>99.693241620496934</c:v>
                </c:pt>
                <c:pt idx="9995">
                  <c:v>99.698708899699625</c:v>
                </c:pt>
                <c:pt idx="9996">
                  <c:v>99.705172335706237</c:v>
                </c:pt>
                <c:pt idx="9997">
                  <c:v>99.701604704362097</c:v>
                </c:pt>
                <c:pt idx="9998">
                  <c:v>99.704465759368603</c:v>
                </c:pt>
                <c:pt idx="9999">
                  <c:v>99.698789982230181</c:v>
                </c:pt>
                <c:pt idx="10000">
                  <c:v>99.699033229821836</c:v>
                </c:pt>
                <c:pt idx="10001">
                  <c:v>99.704083513153151</c:v>
                </c:pt>
                <c:pt idx="10002">
                  <c:v>99.700237884561417</c:v>
                </c:pt>
                <c:pt idx="10003">
                  <c:v>99.701732119767243</c:v>
                </c:pt>
                <c:pt idx="10004">
                  <c:v>99.697411579210865</c:v>
                </c:pt>
                <c:pt idx="10005">
                  <c:v>99.699403892818623</c:v>
                </c:pt>
                <c:pt idx="10006">
                  <c:v>99.700631713995506</c:v>
                </c:pt>
                <c:pt idx="10007">
                  <c:v>99.69574359572529</c:v>
                </c:pt>
                <c:pt idx="10008">
                  <c:v>99.692419211972791</c:v>
                </c:pt>
                <c:pt idx="10009">
                  <c:v>99.692060132194641</c:v>
                </c:pt>
                <c:pt idx="10010">
                  <c:v>99.694515774548407</c:v>
                </c:pt>
                <c:pt idx="10011">
                  <c:v>99.697133581963257</c:v>
                </c:pt>
                <c:pt idx="10012">
                  <c:v>99.693218454059632</c:v>
                </c:pt>
                <c:pt idx="10013">
                  <c:v>99.698616233950446</c:v>
                </c:pt>
                <c:pt idx="10014">
                  <c:v>99.707153066095358</c:v>
                </c:pt>
                <c:pt idx="10015">
                  <c:v>99.704442592931301</c:v>
                </c:pt>
                <c:pt idx="10016">
                  <c:v>99.701836368735087</c:v>
                </c:pt>
                <c:pt idx="10017">
                  <c:v>99.698708899699625</c:v>
                </c:pt>
                <c:pt idx="10018">
                  <c:v>99.694573690641647</c:v>
                </c:pt>
                <c:pt idx="10019">
                  <c:v>99.69675133574782</c:v>
                </c:pt>
                <c:pt idx="10020">
                  <c:v>99.6955119313523</c:v>
                </c:pt>
                <c:pt idx="10021">
                  <c:v>99.694863271107906</c:v>
                </c:pt>
                <c:pt idx="10022">
                  <c:v>99.698465652107998</c:v>
                </c:pt>
                <c:pt idx="10023">
                  <c:v>99.702994690600079</c:v>
                </c:pt>
                <c:pt idx="10024">
                  <c:v>99.703875015217463</c:v>
                </c:pt>
                <c:pt idx="10025">
                  <c:v>99.699172228445619</c:v>
                </c:pt>
                <c:pt idx="10026">
                  <c:v>99.703052606693319</c:v>
                </c:pt>
                <c:pt idx="10027">
                  <c:v>99.69895214729128</c:v>
                </c:pt>
                <c:pt idx="10028">
                  <c:v>99.690114151461486</c:v>
                </c:pt>
                <c:pt idx="10029">
                  <c:v>99.69122614045186</c:v>
                </c:pt>
                <c:pt idx="10030">
                  <c:v>99.698604650731795</c:v>
                </c:pt>
                <c:pt idx="10031">
                  <c:v>99.701396206426395</c:v>
                </c:pt>
                <c:pt idx="10032">
                  <c:v>99.693380619120717</c:v>
                </c:pt>
                <c:pt idx="10033">
                  <c:v>99.693253203715571</c:v>
                </c:pt>
                <c:pt idx="10034">
                  <c:v>99.692141214725197</c:v>
                </c:pt>
                <c:pt idx="10035">
                  <c:v>99.708878965674188</c:v>
                </c:pt>
                <c:pt idx="10036">
                  <c:v>99.709180129359083</c:v>
                </c:pt>
                <c:pt idx="10037">
                  <c:v>99.700017803407064</c:v>
                </c:pt>
                <c:pt idx="10038">
                  <c:v>99.699380726381321</c:v>
                </c:pt>
                <c:pt idx="10039">
                  <c:v>99.699264894194826</c:v>
                </c:pt>
                <c:pt idx="10040">
                  <c:v>99.702693526915169</c:v>
                </c:pt>
                <c:pt idx="10041">
                  <c:v>99.699299643850779</c:v>
                </c:pt>
                <c:pt idx="10042">
                  <c:v>99.695604597101479</c:v>
                </c:pt>
                <c:pt idx="10043">
                  <c:v>99.696125841940727</c:v>
                </c:pt>
                <c:pt idx="10044">
                  <c:v>99.701639454018036</c:v>
                </c:pt>
                <c:pt idx="10045">
                  <c:v>99.694504191329742</c:v>
                </c:pt>
                <c:pt idx="10046">
                  <c:v>99.69372811568023</c:v>
                </c:pt>
                <c:pt idx="10047">
                  <c:v>99.695233934104692</c:v>
                </c:pt>
                <c:pt idx="10048">
                  <c:v>99.691434638387548</c:v>
                </c:pt>
                <c:pt idx="10049">
                  <c:v>99.69967030684758</c:v>
                </c:pt>
                <c:pt idx="10050">
                  <c:v>99.697249414149766</c:v>
                </c:pt>
                <c:pt idx="10051">
                  <c:v>99.693195287622331</c:v>
                </c:pt>
                <c:pt idx="10052">
                  <c:v>99.692419211972791</c:v>
                </c:pt>
                <c:pt idx="10053">
                  <c:v>99.693508034525877</c:v>
                </c:pt>
                <c:pt idx="10054">
                  <c:v>99.692199130818437</c:v>
                </c:pt>
                <c:pt idx="10055">
                  <c:v>99.690438481583669</c:v>
                </c:pt>
                <c:pt idx="10056">
                  <c:v>99.689627656278191</c:v>
                </c:pt>
                <c:pt idx="10057">
                  <c:v>99.691735802072444</c:v>
                </c:pt>
                <c:pt idx="10058">
                  <c:v>99.698152905204452</c:v>
                </c:pt>
                <c:pt idx="10059">
                  <c:v>99.700237884561417</c:v>
                </c:pt>
                <c:pt idx="10060">
                  <c:v>99.695002269731702</c:v>
                </c:pt>
                <c:pt idx="10061">
                  <c:v>99.686766601271685</c:v>
                </c:pt>
                <c:pt idx="10062">
                  <c:v>99.687820674168819</c:v>
                </c:pt>
                <c:pt idx="10063">
                  <c:v>99.694399942361912</c:v>
                </c:pt>
                <c:pt idx="10064">
                  <c:v>99.697307330243007</c:v>
                </c:pt>
                <c:pt idx="10065">
                  <c:v>99.696948250464857</c:v>
                </c:pt>
                <c:pt idx="10066">
                  <c:v>99.698836315104785</c:v>
                </c:pt>
                <c:pt idx="10067">
                  <c:v>99.69836140314014</c:v>
                </c:pt>
                <c:pt idx="10068">
                  <c:v>99.694353609487308</c:v>
                </c:pt>
                <c:pt idx="10069">
                  <c:v>99.695662513194733</c:v>
                </c:pt>
                <c:pt idx="10070">
                  <c:v>99.693276370152873</c:v>
                </c:pt>
                <c:pt idx="10071">
                  <c:v>99.689094828220291</c:v>
                </c:pt>
                <c:pt idx="10072">
                  <c:v>99.692894123937421</c:v>
                </c:pt>
                <c:pt idx="10073">
                  <c:v>99.693658616368324</c:v>
                </c:pt>
                <c:pt idx="10074">
                  <c:v>99.694816938233302</c:v>
                </c:pt>
                <c:pt idx="10075">
                  <c:v>99.687067764956566</c:v>
                </c:pt>
                <c:pt idx="10076">
                  <c:v>99.687751174856913</c:v>
                </c:pt>
                <c:pt idx="10077">
                  <c:v>99.694087195458366</c:v>
                </c:pt>
                <c:pt idx="10078">
                  <c:v>99.689882487088482</c:v>
                </c:pt>
                <c:pt idx="10079">
                  <c:v>99.687125681049821</c:v>
                </c:pt>
                <c:pt idx="10080">
                  <c:v>99.689222243625437</c:v>
                </c:pt>
                <c:pt idx="10081">
                  <c:v>99.68652335368003</c:v>
                </c:pt>
                <c:pt idx="10082">
                  <c:v>99.687716425200961</c:v>
                </c:pt>
                <c:pt idx="10083">
                  <c:v>99.681924815876044</c:v>
                </c:pt>
                <c:pt idx="10084">
                  <c:v>99.677129363355036</c:v>
                </c:pt>
                <c:pt idx="10085">
                  <c:v>99.689592906622224</c:v>
                </c:pt>
                <c:pt idx="10086">
                  <c:v>99.690809144580456</c:v>
                </c:pt>
                <c:pt idx="10087">
                  <c:v>99.695129685136834</c:v>
                </c:pt>
                <c:pt idx="10088">
                  <c:v>99.687426844734716</c:v>
                </c:pt>
                <c:pt idx="10089">
                  <c:v>99.68538819825234</c:v>
                </c:pt>
                <c:pt idx="10090">
                  <c:v>99.6955119313523</c:v>
                </c:pt>
                <c:pt idx="10091">
                  <c:v>99.698685733262352</c:v>
                </c:pt>
                <c:pt idx="10092">
                  <c:v>99.694990686513037</c:v>
                </c:pt>
                <c:pt idx="10093">
                  <c:v>99.702033283452138</c:v>
                </c:pt>
                <c:pt idx="10094">
                  <c:v>99.693519617744514</c:v>
                </c:pt>
                <c:pt idx="10095">
                  <c:v>99.686998265644675</c:v>
                </c:pt>
                <c:pt idx="10096">
                  <c:v>99.694226194082162</c:v>
                </c:pt>
                <c:pt idx="10097">
                  <c:v>99.692813041406879</c:v>
                </c:pt>
                <c:pt idx="10098">
                  <c:v>99.691967466445448</c:v>
                </c:pt>
                <c:pt idx="10099">
                  <c:v>99.692314963004947</c:v>
                </c:pt>
                <c:pt idx="10100">
                  <c:v>99.691063975390776</c:v>
                </c:pt>
                <c:pt idx="10101">
                  <c:v>99.692199130818437</c:v>
                </c:pt>
                <c:pt idx="10102">
                  <c:v>99.691040808953474</c:v>
                </c:pt>
                <c:pt idx="10103">
                  <c:v>99.68944232477979</c:v>
                </c:pt>
                <c:pt idx="10104">
                  <c:v>99.693797614992107</c:v>
                </c:pt>
                <c:pt idx="10105">
                  <c:v>99.695697262850686</c:v>
                </c:pt>
                <c:pt idx="10106">
                  <c:v>99.693971363271871</c:v>
                </c:pt>
                <c:pt idx="10107">
                  <c:v>99.687276262892283</c:v>
                </c:pt>
                <c:pt idx="10108">
                  <c:v>99.684171960294108</c:v>
                </c:pt>
                <c:pt idx="10109">
                  <c:v>99.686222189995135</c:v>
                </c:pt>
                <c:pt idx="10110">
                  <c:v>99.68871258200484</c:v>
                </c:pt>
                <c:pt idx="10111">
                  <c:v>99.692245463693041</c:v>
                </c:pt>
                <c:pt idx="10112">
                  <c:v>99.692720375657686</c:v>
                </c:pt>
                <c:pt idx="10113">
                  <c:v>99.687855423824757</c:v>
                </c:pt>
                <c:pt idx="10114">
                  <c:v>99.688747331660792</c:v>
                </c:pt>
                <c:pt idx="10115">
                  <c:v>99.689199077188135</c:v>
                </c:pt>
                <c:pt idx="10116">
                  <c:v>99.691504137699454</c:v>
                </c:pt>
                <c:pt idx="10117">
                  <c:v>99.689789821339275</c:v>
                </c:pt>
                <c:pt idx="10118">
                  <c:v>99.683048388085084</c:v>
                </c:pt>
                <c:pt idx="10119">
                  <c:v>99.691040808953474</c:v>
                </c:pt>
                <c:pt idx="10120">
                  <c:v>99.694260943738101</c:v>
                </c:pt>
                <c:pt idx="10121">
                  <c:v>99.691967466445448</c:v>
                </c:pt>
                <c:pt idx="10122">
                  <c:v>99.694504191329742</c:v>
                </c:pt>
                <c:pt idx="10123">
                  <c:v>99.690473231239622</c:v>
                </c:pt>
                <c:pt idx="10124">
                  <c:v>99.686940349551435</c:v>
                </c:pt>
                <c:pt idx="10125">
                  <c:v>99.694226194082162</c:v>
                </c:pt>
                <c:pt idx="10126">
                  <c:v>99.692604543471191</c:v>
                </c:pt>
                <c:pt idx="10127">
                  <c:v>99.689117994657593</c:v>
                </c:pt>
                <c:pt idx="10128">
                  <c:v>99.69473585570276</c:v>
                </c:pt>
                <c:pt idx="10129">
                  <c:v>99.69657758746807</c:v>
                </c:pt>
                <c:pt idx="10130">
                  <c:v>99.697932824050099</c:v>
                </c:pt>
                <c:pt idx="10131">
                  <c:v>99.698106572329849</c:v>
                </c:pt>
                <c:pt idx="10132">
                  <c:v>99.699589224317023</c:v>
                </c:pt>
                <c:pt idx="10133">
                  <c:v>99.702902024850871</c:v>
                </c:pt>
                <c:pt idx="10134">
                  <c:v>99.700457965715756</c:v>
                </c:pt>
                <c:pt idx="10135">
                  <c:v>99.697307330243007</c:v>
                </c:pt>
                <c:pt idx="10136">
                  <c:v>99.696264840564524</c:v>
                </c:pt>
                <c:pt idx="10137">
                  <c:v>99.689094828220291</c:v>
                </c:pt>
                <c:pt idx="10138">
                  <c:v>99.689523407310347</c:v>
                </c:pt>
                <c:pt idx="10139">
                  <c:v>99.690206817210665</c:v>
                </c:pt>
                <c:pt idx="10140">
                  <c:v>99.699357559944019</c:v>
                </c:pt>
                <c:pt idx="10141">
                  <c:v>99.69592892722369</c:v>
                </c:pt>
                <c:pt idx="10142">
                  <c:v>99.691504137699454</c:v>
                </c:pt>
                <c:pt idx="10143">
                  <c:v>99.692986789686628</c:v>
                </c:pt>
                <c:pt idx="10144">
                  <c:v>99.688793664535396</c:v>
                </c:pt>
                <c:pt idx="10145">
                  <c:v>99.684785870882564</c:v>
                </c:pt>
                <c:pt idx="10146">
                  <c:v>99.687461594390669</c:v>
                </c:pt>
                <c:pt idx="10147">
                  <c:v>99.691191390795908</c:v>
                </c:pt>
                <c:pt idx="10148">
                  <c:v>99.695998426535596</c:v>
                </c:pt>
                <c:pt idx="10149">
                  <c:v>99.692986789686628</c:v>
                </c:pt>
                <c:pt idx="10150">
                  <c:v>99.696218507689935</c:v>
                </c:pt>
                <c:pt idx="10151">
                  <c:v>99.691793718165684</c:v>
                </c:pt>
                <c:pt idx="10152">
                  <c:v>99.695083352262245</c:v>
                </c:pt>
                <c:pt idx="10153">
                  <c:v>99.699844055127315</c:v>
                </c:pt>
                <c:pt idx="10154">
                  <c:v>99.696925084027569</c:v>
                </c:pt>
                <c:pt idx="10155">
                  <c:v>99.689558156966285</c:v>
                </c:pt>
                <c:pt idx="10156">
                  <c:v>99.695708846069337</c:v>
                </c:pt>
                <c:pt idx="10157">
                  <c:v>99.695998426535596</c:v>
                </c:pt>
                <c:pt idx="10158">
                  <c:v>99.689789821339275</c:v>
                </c:pt>
                <c:pt idx="10159">
                  <c:v>99.69521076766739</c:v>
                </c:pt>
                <c:pt idx="10160">
                  <c:v>99.692917290374723</c:v>
                </c:pt>
                <c:pt idx="10161">
                  <c:v>99.692952040030676</c:v>
                </c:pt>
                <c:pt idx="10162">
                  <c:v>99.697284163805705</c:v>
                </c:pt>
                <c:pt idx="10163">
                  <c:v>99.697504244960058</c:v>
                </c:pt>
                <c:pt idx="10164">
                  <c:v>99.694457858455152</c:v>
                </c:pt>
                <c:pt idx="10165">
                  <c:v>99.691133474702653</c:v>
                </c:pt>
                <c:pt idx="10166">
                  <c:v>99.689164327532197</c:v>
                </c:pt>
                <c:pt idx="10167">
                  <c:v>99.693241620496934</c:v>
                </c:pt>
                <c:pt idx="10168">
                  <c:v>99.697064082651366</c:v>
                </c:pt>
                <c:pt idx="10169">
                  <c:v>99.697898074394146</c:v>
                </c:pt>
                <c:pt idx="10170">
                  <c:v>99.698106572329849</c:v>
                </c:pt>
                <c:pt idx="10171">
                  <c:v>99.690646979519357</c:v>
                </c:pt>
                <c:pt idx="10172">
                  <c:v>99.693704949242928</c:v>
                </c:pt>
                <c:pt idx="10173">
                  <c:v>99.693287953371538</c:v>
                </c:pt>
                <c:pt idx="10174">
                  <c:v>99.693299536590175</c:v>
                </c:pt>
                <c:pt idx="10175">
                  <c:v>99.691562053792708</c:v>
                </c:pt>
                <c:pt idx="10176">
                  <c:v>99.691063975390776</c:v>
                </c:pt>
                <c:pt idx="10177">
                  <c:v>99.693959780053206</c:v>
                </c:pt>
                <c:pt idx="10178">
                  <c:v>99.699253310976189</c:v>
                </c:pt>
                <c:pt idx="10179">
                  <c:v>99.699218561320222</c:v>
                </c:pt>
                <c:pt idx="10180">
                  <c:v>99.687670092326357</c:v>
                </c:pt>
                <c:pt idx="10181">
                  <c:v>99.685724111593203</c:v>
                </c:pt>
                <c:pt idx="10182">
                  <c:v>99.686558103335983</c:v>
                </c:pt>
                <c:pt idx="10183">
                  <c:v>99.696890334371616</c:v>
                </c:pt>
                <c:pt idx="10184">
                  <c:v>99.694816938233302</c:v>
                </c:pt>
                <c:pt idx="10185">
                  <c:v>99.69342695199532</c:v>
                </c:pt>
                <c:pt idx="10186">
                  <c:v>99.692025382538702</c:v>
                </c:pt>
                <c:pt idx="10187">
                  <c:v>99.686697101959794</c:v>
                </c:pt>
                <c:pt idx="10188">
                  <c:v>99.691411471950246</c:v>
                </c:pt>
                <c:pt idx="10189">
                  <c:v>99.691538887355406</c:v>
                </c:pt>
                <c:pt idx="10190">
                  <c:v>99.68734576220416</c:v>
                </c:pt>
                <c:pt idx="10191">
                  <c:v>99.692025382538702</c:v>
                </c:pt>
                <c:pt idx="10192">
                  <c:v>99.691619969885949</c:v>
                </c:pt>
                <c:pt idx="10193">
                  <c:v>99.694863271107906</c:v>
                </c:pt>
                <c:pt idx="10194">
                  <c:v>99.699716639722183</c:v>
                </c:pt>
                <c:pt idx="10195">
                  <c:v>99.699044813040487</c:v>
                </c:pt>
                <c:pt idx="10196">
                  <c:v>99.691793718165684</c:v>
                </c:pt>
                <c:pt idx="10197">
                  <c:v>99.688527250506453</c:v>
                </c:pt>
                <c:pt idx="10198">
                  <c:v>99.689894070307133</c:v>
                </c:pt>
                <c:pt idx="10199">
                  <c:v>99.690507980895575</c:v>
                </c:pt>
                <c:pt idx="10200">
                  <c:v>99.690971309641569</c:v>
                </c:pt>
                <c:pt idx="10201">
                  <c:v>99.687901756699361</c:v>
                </c:pt>
                <c:pt idx="10202">
                  <c:v>99.689303326155994</c:v>
                </c:pt>
                <c:pt idx="10203">
                  <c:v>99.691782134947047</c:v>
                </c:pt>
                <c:pt idx="10204">
                  <c:v>99.689534990528983</c:v>
                </c:pt>
                <c:pt idx="10205">
                  <c:v>99.684183543512773</c:v>
                </c:pt>
                <c:pt idx="10206">
                  <c:v>99.686013692059433</c:v>
                </c:pt>
                <c:pt idx="10207">
                  <c:v>99.684762704445262</c:v>
                </c:pt>
                <c:pt idx="10208">
                  <c:v>99.687670092326357</c:v>
                </c:pt>
                <c:pt idx="10209">
                  <c:v>99.684727954789309</c:v>
                </c:pt>
                <c:pt idx="10210">
                  <c:v>99.676098456895204</c:v>
                </c:pt>
                <c:pt idx="10211">
                  <c:v>99.685805194123745</c:v>
                </c:pt>
                <c:pt idx="10212">
                  <c:v>99.689534990528983</c:v>
                </c:pt>
                <c:pt idx="10213">
                  <c:v>99.688353502226718</c:v>
                </c:pt>
                <c:pt idx="10214">
                  <c:v>99.687009848863326</c:v>
                </c:pt>
                <c:pt idx="10215">
                  <c:v>99.694967520075735</c:v>
                </c:pt>
                <c:pt idx="10216">
                  <c:v>99.698210821297693</c:v>
                </c:pt>
                <c:pt idx="10217">
                  <c:v>99.691179807577257</c:v>
                </c:pt>
                <c:pt idx="10218">
                  <c:v>99.694075612239715</c:v>
                </c:pt>
                <c:pt idx="10219">
                  <c:v>99.692384462316838</c:v>
                </c:pt>
                <c:pt idx="10220">
                  <c:v>99.685307115721798</c:v>
                </c:pt>
                <c:pt idx="10221">
                  <c:v>99.69228021334898</c:v>
                </c:pt>
                <c:pt idx="10222">
                  <c:v>99.694863271107906</c:v>
                </c:pt>
                <c:pt idx="10223">
                  <c:v>99.692187547599801</c:v>
                </c:pt>
                <c:pt idx="10224">
                  <c:v>99.690612229863419</c:v>
                </c:pt>
                <c:pt idx="10225">
                  <c:v>99.689627656278191</c:v>
                </c:pt>
                <c:pt idx="10226">
                  <c:v>99.690507980895575</c:v>
                </c:pt>
                <c:pt idx="10227">
                  <c:v>99.695789928599893</c:v>
                </c:pt>
                <c:pt idx="10228">
                  <c:v>99.694272526956766</c:v>
                </c:pt>
                <c:pt idx="10229">
                  <c:v>99.694654773172203</c:v>
                </c:pt>
                <c:pt idx="10230">
                  <c:v>99.688087088197761</c:v>
                </c:pt>
                <c:pt idx="10231">
                  <c:v>99.688214503602907</c:v>
                </c:pt>
                <c:pt idx="10232">
                  <c:v>99.695500348133635</c:v>
                </c:pt>
                <c:pt idx="10233">
                  <c:v>99.688619916255661</c:v>
                </c:pt>
                <c:pt idx="10234">
                  <c:v>99.692813041406879</c:v>
                </c:pt>
                <c:pt idx="10235">
                  <c:v>99.691654719541901</c:v>
                </c:pt>
                <c:pt idx="10236">
                  <c:v>99.685897859872938</c:v>
                </c:pt>
                <c:pt idx="10237">
                  <c:v>99.689303326155994</c:v>
                </c:pt>
                <c:pt idx="10238">
                  <c:v>99.69223388047439</c:v>
                </c:pt>
                <c:pt idx="10239">
                  <c:v>99.688295586133449</c:v>
                </c:pt>
                <c:pt idx="10240">
                  <c:v>99.689025328908386</c:v>
                </c:pt>
                <c:pt idx="10241">
                  <c:v>99.695998426535596</c:v>
                </c:pt>
                <c:pt idx="10242">
                  <c:v>99.692604543471191</c:v>
                </c:pt>
                <c:pt idx="10243">
                  <c:v>99.693195287622331</c:v>
                </c:pt>
                <c:pt idx="10244">
                  <c:v>99.686882433458166</c:v>
                </c:pt>
                <c:pt idx="10245">
                  <c:v>99.686407521493535</c:v>
                </c:pt>
                <c:pt idx="10246">
                  <c:v>99.692199130818437</c:v>
                </c:pt>
                <c:pt idx="10247">
                  <c:v>99.692430795191441</c:v>
                </c:pt>
                <c:pt idx="10248">
                  <c:v>99.688087088197761</c:v>
                </c:pt>
                <c:pt idx="10249">
                  <c:v>99.69122614045186</c:v>
                </c:pt>
                <c:pt idx="10250">
                  <c:v>99.691145057921318</c:v>
                </c:pt>
                <c:pt idx="10251">
                  <c:v>99.688284002914813</c:v>
                </c:pt>
                <c:pt idx="10252">
                  <c:v>99.689222243625437</c:v>
                </c:pt>
                <c:pt idx="10253">
                  <c:v>99.686060024934037</c:v>
                </c:pt>
                <c:pt idx="10254">
                  <c:v>99.687368928641462</c:v>
                </c:pt>
                <c:pt idx="10255">
                  <c:v>99.693635449931023</c:v>
                </c:pt>
                <c:pt idx="10256">
                  <c:v>99.688666249130236</c:v>
                </c:pt>
                <c:pt idx="10257">
                  <c:v>99.689141161094895</c:v>
                </c:pt>
                <c:pt idx="10258">
                  <c:v>99.697040916214064</c:v>
                </c:pt>
                <c:pt idx="10259">
                  <c:v>99.69122614045186</c:v>
                </c:pt>
                <c:pt idx="10260">
                  <c:v>99.690172067554727</c:v>
                </c:pt>
                <c:pt idx="10261">
                  <c:v>99.692361295879536</c:v>
                </c:pt>
                <c:pt idx="10262">
                  <c:v>99.68843458475726</c:v>
                </c:pt>
                <c:pt idx="10263">
                  <c:v>99.683801297297322</c:v>
                </c:pt>
                <c:pt idx="10264">
                  <c:v>99.686812934146289</c:v>
                </c:pt>
                <c:pt idx="10265">
                  <c:v>99.689002162471084</c:v>
                </c:pt>
                <c:pt idx="10266">
                  <c:v>99.686256939651088</c:v>
                </c:pt>
                <c:pt idx="10267">
                  <c:v>99.683627549017572</c:v>
                </c:pt>
                <c:pt idx="10268">
                  <c:v>99.687311012548221</c:v>
                </c:pt>
                <c:pt idx="10269">
                  <c:v>99.685828360561032</c:v>
                </c:pt>
                <c:pt idx="10270">
                  <c:v>99.682758807618839</c:v>
                </c:pt>
                <c:pt idx="10271">
                  <c:v>99.686129524245942</c:v>
                </c:pt>
                <c:pt idx="10272">
                  <c:v>99.684890119850408</c:v>
                </c:pt>
                <c:pt idx="10273">
                  <c:v>99.683407467863233</c:v>
                </c:pt>
                <c:pt idx="10274">
                  <c:v>99.682063814499855</c:v>
                </c:pt>
                <c:pt idx="10275">
                  <c:v>99.681334071724919</c:v>
                </c:pt>
                <c:pt idx="10276">
                  <c:v>99.683893963046515</c:v>
                </c:pt>
                <c:pt idx="10277">
                  <c:v>99.686801350927624</c:v>
                </c:pt>
                <c:pt idx="10278">
                  <c:v>99.685944192747542</c:v>
                </c:pt>
                <c:pt idx="10279">
                  <c:v>99.68967398915278</c:v>
                </c:pt>
                <c:pt idx="10280">
                  <c:v>99.696392255969684</c:v>
                </c:pt>
                <c:pt idx="10281">
                  <c:v>99.691689469197854</c:v>
                </c:pt>
                <c:pt idx="10282">
                  <c:v>99.691260890107813</c:v>
                </c:pt>
                <c:pt idx="10283">
                  <c:v>99.692731958876337</c:v>
                </c:pt>
                <c:pt idx="10284">
                  <c:v>99.689951986400388</c:v>
                </c:pt>
                <c:pt idx="10285">
                  <c:v>99.686326438962993</c:v>
                </c:pt>
                <c:pt idx="10286">
                  <c:v>99.689210660406786</c:v>
                </c:pt>
                <c:pt idx="10287">
                  <c:v>99.689372825467885</c:v>
                </c:pt>
                <c:pt idx="10288">
                  <c:v>99.684693205133371</c:v>
                </c:pt>
                <c:pt idx="10289">
                  <c:v>99.695094935480896</c:v>
                </c:pt>
                <c:pt idx="10290">
                  <c:v>99.69699458333946</c:v>
                </c:pt>
                <c:pt idx="10291">
                  <c:v>99.698315070265537</c:v>
                </c:pt>
                <c:pt idx="10292">
                  <c:v>99.698732066136927</c:v>
                </c:pt>
                <c:pt idx="10293">
                  <c:v>99.694886437545208</c:v>
                </c:pt>
                <c:pt idx="10294">
                  <c:v>99.685573529750755</c:v>
                </c:pt>
                <c:pt idx="10295">
                  <c:v>99.686268522869739</c:v>
                </c:pt>
                <c:pt idx="10296">
                  <c:v>99.692430795191441</c:v>
                </c:pt>
                <c:pt idx="10297">
                  <c:v>99.693519617744514</c:v>
                </c:pt>
                <c:pt idx="10298">
                  <c:v>99.691979049664099</c:v>
                </c:pt>
                <c:pt idx="10299">
                  <c:v>99.691677885979203</c:v>
                </c:pt>
                <c:pt idx="10300">
                  <c:v>99.689789821339275</c:v>
                </c:pt>
                <c:pt idx="10301">
                  <c:v>99.681751067596309</c:v>
                </c:pt>
                <c:pt idx="10302">
                  <c:v>99.691376722294294</c:v>
                </c:pt>
                <c:pt idx="10303">
                  <c:v>99.694515774548407</c:v>
                </c:pt>
                <c:pt idx="10304">
                  <c:v>99.689801404557926</c:v>
                </c:pt>
                <c:pt idx="10305">
                  <c:v>99.691492554480803</c:v>
                </c:pt>
                <c:pt idx="10306">
                  <c:v>99.685585112969392</c:v>
                </c:pt>
                <c:pt idx="10307">
                  <c:v>99.683500133612441</c:v>
                </c:pt>
                <c:pt idx="10308">
                  <c:v>99.686581269773285</c:v>
                </c:pt>
                <c:pt idx="10309">
                  <c:v>99.685283949284496</c:v>
                </c:pt>
                <c:pt idx="10310">
                  <c:v>99.686453854368139</c:v>
                </c:pt>
                <c:pt idx="10311">
                  <c:v>99.682735641181537</c:v>
                </c:pt>
                <c:pt idx="10312">
                  <c:v>99.682920972679938</c:v>
                </c:pt>
                <c:pt idx="10313">
                  <c:v>99.676990364731239</c:v>
                </c:pt>
                <c:pt idx="10314">
                  <c:v>99.68360438258027</c:v>
                </c:pt>
                <c:pt idx="10315">
                  <c:v>99.696623920342674</c:v>
                </c:pt>
                <c:pt idx="10316">
                  <c:v>99.693276370152873</c:v>
                </c:pt>
                <c:pt idx="10317">
                  <c:v>99.687554260139862</c:v>
                </c:pt>
                <c:pt idx="10318">
                  <c:v>99.689326492593281</c:v>
                </c:pt>
                <c:pt idx="10319">
                  <c:v>99.690554313770178</c:v>
                </c:pt>
                <c:pt idx="10320">
                  <c:v>99.691770551728396</c:v>
                </c:pt>
                <c:pt idx="10321">
                  <c:v>99.687264679673618</c:v>
                </c:pt>
                <c:pt idx="10322">
                  <c:v>99.684901703069045</c:v>
                </c:pt>
                <c:pt idx="10323">
                  <c:v>99.685121784223398</c:v>
                </c:pt>
                <c:pt idx="10324">
                  <c:v>99.680453747107521</c:v>
                </c:pt>
                <c:pt idx="10325">
                  <c:v>99.68883999741</c:v>
                </c:pt>
                <c:pt idx="10326">
                  <c:v>99.689361242249248</c:v>
                </c:pt>
                <c:pt idx="10327">
                  <c:v>99.687044598519265</c:v>
                </c:pt>
                <c:pt idx="10328">
                  <c:v>99.688666249130236</c:v>
                </c:pt>
                <c:pt idx="10329">
                  <c:v>99.690253150085269</c:v>
                </c:pt>
                <c:pt idx="10330">
                  <c:v>99.684612122602815</c:v>
                </c:pt>
                <c:pt idx="10331">
                  <c:v>99.685654612281297</c:v>
                </c:pt>
                <c:pt idx="10332">
                  <c:v>99.685805194123745</c:v>
                </c:pt>
                <c:pt idx="10333">
                  <c:v>99.685631445843995</c:v>
                </c:pt>
                <c:pt idx="10334">
                  <c:v>99.686175857120531</c:v>
                </c:pt>
                <c:pt idx="10335">
                  <c:v>99.688654665911599</c:v>
                </c:pt>
                <c:pt idx="10336">
                  <c:v>99.691388305512959</c:v>
                </c:pt>
                <c:pt idx="10337">
                  <c:v>99.689604489840889</c:v>
                </c:pt>
                <c:pt idx="10338">
                  <c:v>99.687820674168819</c:v>
                </c:pt>
                <c:pt idx="10339">
                  <c:v>99.682689308306948</c:v>
                </c:pt>
                <c:pt idx="10340">
                  <c:v>99.681484653567352</c:v>
                </c:pt>
                <c:pt idx="10341">
                  <c:v>99.684901703069045</c:v>
                </c:pt>
                <c:pt idx="10342">
                  <c:v>99.682561892901802</c:v>
                </c:pt>
                <c:pt idx="10343">
                  <c:v>99.688423001538595</c:v>
                </c:pt>
                <c:pt idx="10344">
                  <c:v>99.683534883268379</c:v>
                </c:pt>
                <c:pt idx="10345">
                  <c:v>99.684171960294108</c:v>
                </c:pt>
                <c:pt idx="10346">
                  <c:v>99.686349605400295</c:v>
                </c:pt>
                <c:pt idx="10347">
                  <c:v>99.686558103335983</c:v>
                </c:pt>
                <c:pt idx="10348">
                  <c:v>99.679747170769886</c:v>
                </c:pt>
                <c:pt idx="10349">
                  <c:v>99.68217964668635</c:v>
                </c:pt>
                <c:pt idx="10350">
                  <c:v>99.686998265644675</c:v>
                </c:pt>
                <c:pt idx="10351">
                  <c:v>99.681820566908215</c:v>
                </c:pt>
                <c:pt idx="10352">
                  <c:v>99.683998212014373</c:v>
                </c:pt>
                <c:pt idx="10353">
                  <c:v>99.690693312393961</c:v>
                </c:pt>
                <c:pt idx="10354">
                  <c:v>99.681600485753862</c:v>
                </c:pt>
                <c:pt idx="10355">
                  <c:v>99.68455420650956</c:v>
                </c:pt>
                <c:pt idx="10356">
                  <c:v>99.684461540760367</c:v>
                </c:pt>
                <c:pt idx="10357">
                  <c:v>99.684276209261967</c:v>
                </c:pt>
                <c:pt idx="10358">
                  <c:v>99.690612229863419</c:v>
                </c:pt>
                <c:pt idx="10359">
                  <c:v>99.683256886020786</c:v>
                </c:pt>
                <c:pt idx="10360">
                  <c:v>99.681276155631664</c:v>
                </c:pt>
                <c:pt idx="10361">
                  <c:v>99.686222189995135</c:v>
                </c:pt>
                <c:pt idx="10362">
                  <c:v>99.687994422448554</c:v>
                </c:pt>
                <c:pt idx="10363">
                  <c:v>99.687635342670404</c:v>
                </c:pt>
                <c:pt idx="10364">
                  <c:v>99.688932663159193</c:v>
                </c:pt>
                <c:pt idx="10365">
                  <c:v>99.689824570995228</c:v>
                </c:pt>
                <c:pt idx="10366">
                  <c:v>99.686268522869739</c:v>
                </c:pt>
                <c:pt idx="10367">
                  <c:v>99.686013692059433</c:v>
                </c:pt>
                <c:pt idx="10368">
                  <c:v>99.689627656278191</c:v>
                </c:pt>
                <c:pt idx="10369">
                  <c:v>99.688955829596495</c:v>
                </c:pt>
                <c:pt idx="10370">
                  <c:v>99.685585112969392</c:v>
                </c:pt>
                <c:pt idx="10371">
                  <c:v>99.687125681049821</c:v>
                </c:pt>
                <c:pt idx="10372">
                  <c:v>99.691318806201053</c:v>
                </c:pt>
                <c:pt idx="10373">
                  <c:v>99.689477074435743</c:v>
                </c:pt>
                <c:pt idx="10374">
                  <c:v>99.684588956165527</c:v>
                </c:pt>
                <c:pt idx="10375">
                  <c:v>99.684148793856835</c:v>
                </c:pt>
                <c:pt idx="10376">
                  <c:v>99.682191229904987</c:v>
                </c:pt>
                <c:pt idx="10377">
                  <c:v>99.680963408728118</c:v>
                </c:pt>
                <c:pt idx="10378">
                  <c:v>99.683222136364833</c:v>
                </c:pt>
                <c:pt idx="10379">
                  <c:v>99.680314748483738</c:v>
                </c:pt>
                <c:pt idx="10380">
                  <c:v>99.678229769126759</c:v>
                </c:pt>
                <c:pt idx="10381">
                  <c:v>99.685585112969392</c:v>
                </c:pt>
                <c:pt idx="10382">
                  <c:v>99.689268576500041</c:v>
                </c:pt>
                <c:pt idx="10383">
                  <c:v>99.687948089573965</c:v>
                </c:pt>
                <c:pt idx="10384">
                  <c:v>99.686407521493535</c:v>
                </c:pt>
                <c:pt idx="10385">
                  <c:v>99.683650715454874</c:v>
                </c:pt>
                <c:pt idx="10386">
                  <c:v>99.68212173059311</c:v>
                </c:pt>
                <c:pt idx="10387">
                  <c:v>99.688237670040209</c:v>
                </c:pt>
                <c:pt idx="10388">
                  <c:v>99.694944353638448</c:v>
                </c:pt>
                <c:pt idx="10389">
                  <c:v>99.692685626001733</c:v>
                </c:pt>
                <c:pt idx="10390">
                  <c:v>99.691446221606199</c:v>
                </c:pt>
                <c:pt idx="10391">
                  <c:v>99.688978996033796</c:v>
                </c:pt>
                <c:pt idx="10392">
                  <c:v>99.684670038696069</c:v>
                </c:pt>
                <c:pt idx="10393">
                  <c:v>99.687635342670404</c:v>
                </c:pt>
                <c:pt idx="10394">
                  <c:v>99.684785870882564</c:v>
                </c:pt>
                <c:pt idx="10395">
                  <c:v>99.682805140493443</c:v>
                </c:pt>
                <c:pt idx="10396">
                  <c:v>99.68396346235842</c:v>
                </c:pt>
                <c:pt idx="10397">
                  <c:v>99.68318738670888</c:v>
                </c:pt>
                <c:pt idx="10398">
                  <c:v>99.684820620538503</c:v>
                </c:pt>
                <c:pt idx="10399">
                  <c:v>99.680824410104321</c:v>
                </c:pt>
                <c:pt idx="10400">
                  <c:v>99.684531040072272</c:v>
                </c:pt>
                <c:pt idx="10401">
                  <c:v>99.687195180361726</c:v>
                </c:pt>
                <c:pt idx="10402">
                  <c:v>99.687670092326357</c:v>
                </c:pt>
                <c:pt idx="10403">
                  <c:v>99.685990525622131</c:v>
                </c:pt>
                <c:pt idx="10404">
                  <c:v>99.68734576220416</c:v>
                </c:pt>
                <c:pt idx="10405">
                  <c:v>99.6881218378537</c:v>
                </c:pt>
                <c:pt idx="10406">
                  <c:v>99.686731851615733</c:v>
                </c:pt>
                <c:pt idx="10407">
                  <c:v>99.682561892901802</c:v>
                </c:pt>
                <c:pt idx="10408">
                  <c:v>99.686268522869739</c:v>
                </c:pt>
                <c:pt idx="10409">
                  <c:v>99.686233773213786</c:v>
                </c:pt>
                <c:pt idx="10410">
                  <c:v>99.683048388085084</c:v>
                </c:pt>
                <c:pt idx="10411">
                  <c:v>99.677557942445077</c:v>
                </c:pt>
                <c:pt idx="10412">
                  <c:v>99.685168117098002</c:v>
                </c:pt>
                <c:pt idx="10413">
                  <c:v>99.689905653525784</c:v>
                </c:pt>
                <c:pt idx="10414">
                  <c:v>99.685747278030505</c:v>
                </c:pt>
                <c:pt idx="10415">
                  <c:v>99.679886169393683</c:v>
                </c:pt>
                <c:pt idx="10416">
                  <c:v>99.68033791492104</c:v>
                </c:pt>
                <c:pt idx="10417">
                  <c:v>99.689094828220291</c:v>
                </c:pt>
                <c:pt idx="10418">
                  <c:v>99.688700998786189</c:v>
                </c:pt>
                <c:pt idx="10419">
                  <c:v>99.680453747107521</c:v>
                </c:pt>
                <c:pt idx="10420">
                  <c:v>99.682318645310147</c:v>
                </c:pt>
                <c:pt idx="10421">
                  <c:v>99.68871258200484</c:v>
                </c:pt>
                <c:pt idx="10422">
                  <c:v>99.687820674168819</c:v>
                </c:pt>
                <c:pt idx="10423">
                  <c:v>99.687890173480724</c:v>
                </c:pt>
                <c:pt idx="10424">
                  <c:v>99.689361242249248</c:v>
                </c:pt>
                <c:pt idx="10425">
                  <c:v>99.68806392176046</c:v>
                </c:pt>
                <c:pt idx="10426">
                  <c:v>99.682863056586683</c:v>
                </c:pt>
                <c:pt idx="10427">
                  <c:v>99.682469227152609</c:v>
                </c:pt>
                <c:pt idx="10428">
                  <c:v>99.685596696188057</c:v>
                </c:pt>
                <c:pt idx="10429">
                  <c:v>99.688724165223491</c:v>
                </c:pt>
                <c:pt idx="10430">
                  <c:v>99.684368875011174</c:v>
                </c:pt>
                <c:pt idx="10431">
                  <c:v>99.684461540760367</c:v>
                </c:pt>
                <c:pt idx="10432">
                  <c:v>99.689117994657593</c:v>
                </c:pt>
                <c:pt idx="10433">
                  <c:v>99.691619969885949</c:v>
                </c:pt>
                <c:pt idx="10434">
                  <c:v>99.688631499474297</c:v>
                </c:pt>
                <c:pt idx="10435">
                  <c:v>99.683511716831077</c:v>
                </c:pt>
                <c:pt idx="10436">
                  <c:v>99.677569525663728</c:v>
                </c:pt>
                <c:pt idx="10437">
                  <c:v>99.683812880515973</c:v>
                </c:pt>
                <c:pt idx="10438">
                  <c:v>99.683743381204081</c:v>
                </c:pt>
                <c:pt idx="10439">
                  <c:v>99.683650715454874</c:v>
                </c:pt>
                <c:pt idx="10440">
                  <c:v>99.684785870882564</c:v>
                </c:pt>
                <c:pt idx="10441">
                  <c:v>99.682967305554541</c:v>
                </c:pt>
                <c:pt idx="10442">
                  <c:v>99.680905492634878</c:v>
                </c:pt>
                <c:pt idx="10443">
                  <c:v>99.688909496721891</c:v>
                </c:pt>
                <c:pt idx="10444">
                  <c:v>99.686546520117332</c:v>
                </c:pt>
                <c:pt idx="10445">
                  <c:v>99.684241459606014</c:v>
                </c:pt>
                <c:pt idx="10446">
                  <c:v>99.685191283535303</c:v>
                </c:pt>
                <c:pt idx="10447">
                  <c:v>99.681693151503055</c:v>
                </c:pt>
                <c:pt idx="10448">
                  <c:v>99.682689308306948</c:v>
                </c:pt>
                <c:pt idx="10449">
                  <c:v>99.68628010608839</c:v>
                </c:pt>
                <c:pt idx="10450">
                  <c:v>99.688145004291002</c:v>
                </c:pt>
                <c:pt idx="10451">
                  <c:v>99.693867114304012</c:v>
                </c:pt>
                <c:pt idx="10452">
                  <c:v>99.689708738808733</c:v>
                </c:pt>
                <c:pt idx="10453">
                  <c:v>99.681959565532011</c:v>
                </c:pt>
                <c:pt idx="10454">
                  <c:v>99.681542569660607</c:v>
                </c:pt>
                <c:pt idx="10455">
                  <c:v>99.681241405975712</c:v>
                </c:pt>
                <c:pt idx="10456">
                  <c:v>99.671326170811483</c:v>
                </c:pt>
                <c:pt idx="10457">
                  <c:v>99.675623544930559</c:v>
                </c:pt>
                <c:pt idx="10458">
                  <c:v>99.688619916255661</c:v>
                </c:pt>
                <c:pt idx="10459">
                  <c:v>99.683685465110841</c:v>
                </c:pt>
                <c:pt idx="10460">
                  <c:v>99.677801190036732</c:v>
                </c:pt>
                <c:pt idx="10461">
                  <c:v>99.674314641223134</c:v>
                </c:pt>
                <c:pt idx="10462">
                  <c:v>99.679608172146089</c:v>
                </c:pt>
                <c:pt idx="10463">
                  <c:v>99.680801243667034</c:v>
                </c:pt>
                <c:pt idx="10464">
                  <c:v>99.678808930059262</c:v>
                </c:pt>
                <c:pt idx="10465">
                  <c:v>99.684727954789309</c:v>
                </c:pt>
                <c:pt idx="10466">
                  <c:v>99.680291582046436</c:v>
                </c:pt>
                <c:pt idx="10467">
                  <c:v>99.681646818628451</c:v>
                </c:pt>
                <c:pt idx="10468">
                  <c:v>99.68848091763185</c:v>
                </c:pt>
                <c:pt idx="10469">
                  <c:v>99.67997883514289</c:v>
                </c:pt>
                <c:pt idx="10470">
                  <c:v>99.67759269210103</c:v>
                </c:pt>
                <c:pt idx="10471">
                  <c:v>99.675194965840504</c:v>
                </c:pt>
                <c:pt idx="10472">
                  <c:v>99.680917075853515</c:v>
                </c:pt>
                <c:pt idx="10473">
                  <c:v>99.681716317940356</c:v>
                </c:pt>
                <c:pt idx="10474">
                  <c:v>99.676017374364662</c:v>
                </c:pt>
                <c:pt idx="10475">
                  <c:v>99.682816723712079</c:v>
                </c:pt>
                <c:pt idx="10476">
                  <c:v>99.686199023557833</c:v>
                </c:pt>
                <c:pt idx="10477">
                  <c:v>99.686882433458166</c:v>
                </c:pt>
                <c:pt idx="10478">
                  <c:v>99.681600485753862</c:v>
                </c:pt>
                <c:pt idx="10479">
                  <c:v>99.682283895654194</c:v>
                </c:pt>
                <c:pt idx="10480">
                  <c:v>99.687994422448554</c:v>
                </c:pt>
                <c:pt idx="10481">
                  <c:v>99.676631284953089</c:v>
                </c:pt>
                <c:pt idx="10482">
                  <c:v>99.677256778760167</c:v>
                </c:pt>
                <c:pt idx="10483">
                  <c:v>99.6760521240206</c:v>
                </c:pt>
                <c:pt idx="10484">
                  <c:v>99.678739430747356</c:v>
                </c:pt>
                <c:pt idx="10485">
                  <c:v>99.685399781471006</c:v>
                </c:pt>
                <c:pt idx="10486">
                  <c:v>99.68354646648703</c:v>
                </c:pt>
                <c:pt idx="10487">
                  <c:v>99.684079294544929</c:v>
                </c:pt>
                <c:pt idx="10488">
                  <c:v>99.688619916255661</c:v>
                </c:pt>
                <c:pt idx="10489">
                  <c:v>99.684901703069045</c:v>
                </c:pt>
                <c:pt idx="10490">
                  <c:v>99.673434316605736</c:v>
                </c:pt>
                <c:pt idx="10491">
                  <c:v>99.680245249171833</c:v>
                </c:pt>
                <c:pt idx="10492">
                  <c:v>99.680708577917827</c:v>
                </c:pt>
                <c:pt idx="10493">
                  <c:v>99.677083030480432</c:v>
                </c:pt>
                <c:pt idx="10494">
                  <c:v>99.67938809099175</c:v>
                </c:pt>
                <c:pt idx="10495">
                  <c:v>99.683430634300535</c:v>
                </c:pt>
                <c:pt idx="10496">
                  <c:v>99.682005898406615</c:v>
                </c:pt>
                <c:pt idx="10497">
                  <c:v>99.680905492634878</c:v>
                </c:pt>
                <c:pt idx="10498">
                  <c:v>99.676816616451475</c:v>
                </c:pt>
                <c:pt idx="10499">
                  <c:v>99.675808876428945</c:v>
                </c:pt>
                <c:pt idx="10500">
                  <c:v>99.675079133654009</c:v>
                </c:pt>
                <c:pt idx="10501">
                  <c:v>99.677720107506161</c:v>
                </c:pt>
                <c:pt idx="10502">
                  <c:v>99.67569304424245</c:v>
                </c:pt>
                <c:pt idx="10503">
                  <c:v>99.679689254676646</c:v>
                </c:pt>
                <c:pt idx="10504">
                  <c:v>99.679063760869553</c:v>
                </c:pt>
                <c:pt idx="10505">
                  <c:v>99.676631284953089</c:v>
                </c:pt>
                <c:pt idx="10506">
                  <c:v>99.67473163709451</c:v>
                </c:pt>
                <c:pt idx="10507">
                  <c:v>99.676388037361434</c:v>
                </c:pt>
                <c:pt idx="10508">
                  <c:v>99.677349444509375</c:v>
                </c:pt>
                <c:pt idx="10509">
                  <c:v>99.670133099290553</c:v>
                </c:pt>
                <c:pt idx="10510">
                  <c:v>99.679666088239344</c:v>
                </c:pt>
                <c:pt idx="10511">
                  <c:v>99.680940242290816</c:v>
                </c:pt>
                <c:pt idx="10512">
                  <c:v>99.67353856557358</c:v>
                </c:pt>
                <c:pt idx="10513">
                  <c:v>99.683801297297322</c:v>
                </c:pt>
                <c:pt idx="10514">
                  <c:v>99.688585166599694</c:v>
                </c:pt>
                <c:pt idx="10515">
                  <c:v>99.681113990570566</c:v>
                </c:pt>
                <c:pt idx="10516">
                  <c:v>99.676480703110641</c:v>
                </c:pt>
                <c:pt idx="10517">
                  <c:v>99.677013531168527</c:v>
                </c:pt>
                <c:pt idx="10518">
                  <c:v>99.677048280824494</c:v>
                </c:pt>
                <c:pt idx="10519">
                  <c:v>99.671326170811483</c:v>
                </c:pt>
                <c:pt idx="10520">
                  <c:v>99.669843518824294</c:v>
                </c:pt>
                <c:pt idx="10521">
                  <c:v>99.680025168017494</c:v>
                </c:pt>
                <c:pt idx="10522">
                  <c:v>99.678866846152502</c:v>
                </c:pt>
                <c:pt idx="10523">
                  <c:v>99.676978781512588</c:v>
                </c:pt>
                <c:pt idx="10524">
                  <c:v>99.676990364731239</c:v>
                </c:pt>
                <c:pt idx="10525">
                  <c:v>99.676700784264995</c:v>
                </c:pt>
                <c:pt idx="10526">
                  <c:v>99.678739430747356</c:v>
                </c:pt>
                <c:pt idx="10527">
                  <c:v>99.686847683802227</c:v>
                </c:pt>
                <c:pt idx="10528">
                  <c:v>99.681484653567352</c:v>
                </c:pt>
                <c:pt idx="10529">
                  <c:v>99.675403463776206</c:v>
                </c:pt>
                <c:pt idx="10530">
                  <c:v>99.674569472033411</c:v>
                </c:pt>
                <c:pt idx="10531">
                  <c:v>99.678137103377566</c:v>
                </c:pt>
                <c:pt idx="10532">
                  <c:v>99.683222136364833</c:v>
                </c:pt>
                <c:pt idx="10533">
                  <c:v>99.681843733345517</c:v>
                </c:pt>
                <c:pt idx="10534">
                  <c:v>99.669287524329093</c:v>
                </c:pt>
                <c:pt idx="10535">
                  <c:v>99.677673774631572</c:v>
                </c:pt>
                <c:pt idx="10536">
                  <c:v>99.680013584798829</c:v>
                </c:pt>
                <c:pt idx="10537">
                  <c:v>99.683743381204081</c:v>
                </c:pt>
                <c:pt idx="10538">
                  <c:v>99.67783593969267</c:v>
                </c:pt>
                <c:pt idx="10539">
                  <c:v>99.671557835184473</c:v>
                </c:pt>
                <c:pt idx="10540">
                  <c:v>99.672739323486752</c:v>
                </c:pt>
                <c:pt idx="10541">
                  <c:v>99.683372718207281</c:v>
                </c:pt>
                <c:pt idx="10542">
                  <c:v>99.683280052458088</c:v>
                </c:pt>
                <c:pt idx="10543">
                  <c:v>99.68241131105934</c:v>
                </c:pt>
                <c:pt idx="10544">
                  <c:v>99.685538780094802</c:v>
                </c:pt>
                <c:pt idx="10545">
                  <c:v>99.680893909416213</c:v>
                </c:pt>
                <c:pt idx="10546">
                  <c:v>99.682249145998256</c:v>
                </c:pt>
                <c:pt idx="10547">
                  <c:v>99.67897109512036</c:v>
                </c:pt>
                <c:pt idx="10548">
                  <c:v>99.682214396342289</c:v>
                </c:pt>
                <c:pt idx="10549">
                  <c:v>99.6788436797152</c:v>
                </c:pt>
                <c:pt idx="10550">
                  <c:v>99.677928605441863</c:v>
                </c:pt>
                <c:pt idx="10551">
                  <c:v>99.680615912168619</c:v>
                </c:pt>
                <c:pt idx="10552">
                  <c:v>99.6767702835769</c:v>
                </c:pt>
                <c:pt idx="10553">
                  <c:v>99.68039583101428</c:v>
                </c:pt>
                <c:pt idx="10554">
                  <c:v>99.680615912168619</c:v>
                </c:pt>
                <c:pt idx="10555">
                  <c:v>99.684206709950075</c:v>
                </c:pt>
                <c:pt idx="10556">
                  <c:v>99.676399620580085</c:v>
                </c:pt>
                <c:pt idx="10557">
                  <c:v>99.681334071724919</c:v>
                </c:pt>
                <c:pt idx="10558">
                  <c:v>99.68432254213657</c:v>
                </c:pt>
                <c:pt idx="10559">
                  <c:v>99.6788436797152</c:v>
                </c:pt>
                <c:pt idx="10560">
                  <c:v>99.674534722377473</c:v>
                </c:pt>
                <c:pt idx="10561">
                  <c:v>99.6760521240206</c:v>
                </c:pt>
                <c:pt idx="10562">
                  <c:v>99.678669931435451</c:v>
                </c:pt>
                <c:pt idx="10563">
                  <c:v>99.678739430747356</c:v>
                </c:pt>
                <c:pt idx="10564">
                  <c:v>99.677685357850223</c:v>
                </c:pt>
                <c:pt idx="10565">
                  <c:v>99.677627441756982</c:v>
                </c:pt>
                <c:pt idx="10566">
                  <c:v>99.671557835184473</c:v>
                </c:pt>
                <c:pt idx="10567">
                  <c:v>99.674036643975541</c:v>
                </c:pt>
                <c:pt idx="10568">
                  <c:v>99.6760521240206</c:v>
                </c:pt>
                <c:pt idx="10569">
                  <c:v>99.680117833766687</c:v>
                </c:pt>
                <c:pt idx="10570">
                  <c:v>99.678241352345424</c:v>
                </c:pt>
                <c:pt idx="10571">
                  <c:v>99.677349444509375</c:v>
                </c:pt>
                <c:pt idx="10572">
                  <c:v>99.681380404599508</c:v>
                </c:pt>
                <c:pt idx="10573">
                  <c:v>99.685990525622131</c:v>
                </c:pt>
                <c:pt idx="10574">
                  <c:v>99.673422733387099</c:v>
                </c:pt>
                <c:pt idx="10575">
                  <c:v>99.674395723753676</c:v>
                </c:pt>
                <c:pt idx="10576">
                  <c:v>99.673642814541438</c:v>
                </c:pt>
                <c:pt idx="10577">
                  <c:v>99.676167956207095</c:v>
                </c:pt>
                <c:pt idx="10578">
                  <c:v>99.677928605441863</c:v>
                </c:pt>
                <c:pt idx="10579">
                  <c:v>99.681913232657408</c:v>
                </c:pt>
                <c:pt idx="10580">
                  <c:v>99.684670038696069</c:v>
                </c:pt>
                <c:pt idx="10581">
                  <c:v>99.676075290457902</c:v>
                </c:pt>
                <c:pt idx="10582">
                  <c:v>99.678113936940278</c:v>
                </c:pt>
                <c:pt idx="10583">
                  <c:v>99.677349444509375</c:v>
                </c:pt>
                <c:pt idx="10584">
                  <c:v>99.679399674210387</c:v>
                </c:pt>
                <c:pt idx="10585">
                  <c:v>99.681125573789217</c:v>
                </c:pt>
                <c:pt idx="10586">
                  <c:v>99.677083030480432</c:v>
                </c:pt>
                <c:pt idx="10587">
                  <c:v>99.679573422490137</c:v>
                </c:pt>
                <c:pt idx="10588">
                  <c:v>99.676167956207095</c:v>
                </c:pt>
                <c:pt idx="10589">
                  <c:v>99.676017374364662</c:v>
                </c:pt>
                <c:pt idx="10590">
                  <c:v>99.678739430747356</c:v>
                </c:pt>
                <c:pt idx="10591">
                  <c:v>99.678507766374366</c:v>
                </c:pt>
                <c:pt idx="10592">
                  <c:v>99.676121623332506</c:v>
                </c:pt>
                <c:pt idx="10593">
                  <c:v>99.681519403223319</c:v>
                </c:pt>
                <c:pt idx="10594">
                  <c:v>99.681218239538424</c:v>
                </c:pt>
                <c:pt idx="10595">
                  <c:v>99.67759269210103</c:v>
                </c:pt>
                <c:pt idx="10596">
                  <c:v>99.677754857162128</c:v>
                </c:pt>
                <c:pt idx="10597">
                  <c:v>99.674221975473927</c:v>
                </c:pt>
                <c:pt idx="10598">
                  <c:v>99.67294782142244</c:v>
                </c:pt>
                <c:pt idx="10599">
                  <c:v>99.672345494052649</c:v>
                </c:pt>
                <c:pt idx="10600">
                  <c:v>99.675125466528613</c:v>
                </c:pt>
                <c:pt idx="10601">
                  <c:v>99.683372718207281</c:v>
                </c:pt>
                <c:pt idx="10602">
                  <c:v>99.689025328908386</c:v>
                </c:pt>
                <c:pt idx="10603">
                  <c:v>99.682689308306948</c:v>
                </c:pt>
                <c:pt idx="10604">
                  <c:v>99.674569472033411</c:v>
                </c:pt>
                <c:pt idx="10605">
                  <c:v>99.678044437628373</c:v>
                </c:pt>
                <c:pt idx="10606">
                  <c:v>99.6825387264645</c:v>
                </c:pt>
                <c:pt idx="10607">
                  <c:v>99.680071500892083</c:v>
                </c:pt>
                <c:pt idx="10608">
                  <c:v>99.682492393589911</c:v>
                </c:pt>
                <c:pt idx="10609">
                  <c:v>99.683766547641369</c:v>
                </c:pt>
                <c:pt idx="10610">
                  <c:v>99.673457483043038</c:v>
                </c:pt>
                <c:pt idx="10611">
                  <c:v>99.67485905249967</c:v>
                </c:pt>
                <c:pt idx="10612">
                  <c:v>99.673202652232746</c:v>
                </c:pt>
                <c:pt idx="10613">
                  <c:v>99.668106036026828</c:v>
                </c:pt>
                <c:pt idx="10614">
                  <c:v>99.670909174940078</c:v>
                </c:pt>
                <c:pt idx="10615">
                  <c:v>99.668569364772821</c:v>
                </c:pt>
                <c:pt idx="10616">
                  <c:v>99.670225765039746</c:v>
                </c:pt>
                <c:pt idx="10617">
                  <c:v>99.6767702835769</c:v>
                </c:pt>
                <c:pt idx="10618">
                  <c:v>99.680731744355128</c:v>
                </c:pt>
                <c:pt idx="10619">
                  <c:v>99.6788436797152</c:v>
                </c:pt>
                <c:pt idx="10620">
                  <c:v>99.672681407393497</c:v>
                </c:pt>
                <c:pt idx="10621">
                  <c:v>99.670422679756783</c:v>
                </c:pt>
                <c:pt idx="10622">
                  <c:v>99.67426830834853</c:v>
                </c:pt>
                <c:pt idx="10623">
                  <c:v>99.675055967216707</c:v>
                </c:pt>
                <c:pt idx="10624">
                  <c:v>99.672739323486752</c:v>
                </c:pt>
                <c:pt idx="10625">
                  <c:v>99.670341597226226</c:v>
                </c:pt>
                <c:pt idx="10626">
                  <c:v>99.669692936981846</c:v>
                </c:pt>
                <c:pt idx="10627">
                  <c:v>99.670144682509189</c:v>
                </c:pt>
                <c:pt idx="10628">
                  <c:v>99.672438159801857</c:v>
                </c:pt>
                <c:pt idx="10629">
                  <c:v>99.673457483043038</c:v>
                </c:pt>
                <c:pt idx="10630">
                  <c:v>99.669403356515602</c:v>
                </c:pt>
                <c:pt idx="10631">
                  <c:v>99.667399459689193</c:v>
                </c:pt>
                <c:pt idx="10632">
                  <c:v>99.675125466528613</c:v>
                </c:pt>
                <c:pt idx="10633">
                  <c:v>99.672762489924054</c:v>
                </c:pt>
                <c:pt idx="10634">
                  <c:v>99.673689147416027</c:v>
                </c:pt>
                <c:pt idx="10635">
                  <c:v>99.670295264351637</c:v>
                </c:pt>
                <c:pt idx="10636">
                  <c:v>99.666032639888499</c:v>
                </c:pt>
                <c:pt idx="10637">
                  <c:v>99.67070067700439</c:v>
                </c:pt>
                <c:pt idx="10638">
                  <c:v>99.668638864084727</c:v>
                </c:pt>
                <c:pt idx="10639">
                  <c:v>99.665522978267916</c:v>
                </c:pt>
                <c:pt idx="10640">
                  <c:v>99.665951557357971</c:v>
                </c:pt>
                <c:pt idx="10641">
                  <c:v>99.662963086946306</c:v>
                </c:pt>
                <c:pt idx="10642">
                  <c:v>99.667897538091125</c:v>
                </c:pt>
                <c:pt idx="10643">
                  <c:v>99.665905224483367</c:v>
                </c:pt>
                <c:pt idx="10644">
                  <c:v>99.667086712785633</c:v>
                </c:pt>
                <c:pt idx="10645">
                  <c:v>99.671233505062276</c:v>
                </c:pt>
                <c:pt idx="10646">
                  <c:v>99.665256564238973</c:v>
                </c:pt>
                <c:pt idx="10647">
                  <c:v>99.665928390920669</c:v>
                </c:pt>
                <c:pt idx="10648">
                  <c:v>99.665696726547665</c:v>
                </c:pt>
                <c:pt idx="10649">
                  <c:v>99.662001679798379</c:v>
                </c:pt>
                <c:pt idx="10650">
                  <c:v>99.664144575248599</c:v>
                </c:pt>
                <c:pt idx="10651">
                  <c:v>99.671384086904723</c:v>
                </c:pt>
                <c:pt idx="10652">
                  <c:v>99.673955561444984</c:v>
                </c:pt>
                <c:pt idx="10653">
                  <c:v>99.673028903952982</c:v>
                </c:pt>
                <c:pt idx="10654">
                  <c:v>99.671025007126573</c:v>
                </c:pt>
                <c:pt idx="10655">
                  <c:v>99.679249092367954</c:v>
                </c:pt>
                <c:pt idx="10656">
                  <c:v>99.675588795274606</c:v>
                </c:pt>
                <c:pt idx="10657">
                  <c:v>99.671001840689271</c:v>
                </c:pt>
                <c:pt idx="10658">
                  <c:v>99.666356970010696</c:v>
                </c:pt>
                <c:pt idx="10659">
                  <c:v>99.667133045660236</c:v>
                </c:pt>
                <c:pt idx="10660">
                  <c:v>99.67253082555105</c:v>
                </c:pt>
                <c:pt idx="10661">
                  <c:v>99.668245034650624</c:v>
                </c:pt>
                <c:pt idx="10662">
                  <c:v>99.662233344171369</c:v>
                </c:pt>
                <c:pt idx="10663">
                  <c:v>99.670608011255183</c:v>
                </c:pt>
                <c:pt idx="10664">
                  <c:v>99.671789499557477</c:v>
                </c:pt>
                <c:pt idx="10665">
                  <c:v>99.669611854451318</c:v>
                </c:pt>
                <c:pt idx="10666">
                  <c:v>99.673411150168448</c:v>
                </c:pt>
                <c:pt idx="10667">
                  <c:v>99.67485905249967</c:v>
                </c:pt>
                <c:pt idx="10668">
                  <c:v>99.674882218936972</c:v>
                </c:pt>
                <c:pt idx="10669">
                  <c:v>99.674395723753676</c:v>
                </c:pt>
                <c:pt idx="10670">
                  <c:v>99.667457375782433</c:v>
                </c:pt>
                <c:pt idx="10671">
                  <c:v>99.668858945239066</c:v>
                </c:pt>
                <c:pt idx="10672">
                  <c:v>99.67064276091115</c:v>
                </c:pt>
                <c:pt idx="10673">
                  <c:v>99.675878375740851</c:v>
                </c:pt>
                <c:pt idx="10674">
                  <c:v>99.672252828303471</c:v>
                </c:pt>
                <c:pt idx="10675">
                  <c:v>99.67033001400759</c:v>
                </c:pt>
                <c:pt idx="10676">
                  <c:v>99.671210338624974</c:v>
                </c:pt>
                <c:pt idx="10677">
                  <c:v>99.671858998869368</c:v>
                </c:pt>
                <c:pt idx="10678">
                  <c:v>99.668731529833906</c:v>
                </c:pt>
                <c:pt idx="10679">
                  <c:v>99.66562722723576</c:v>
                </c:pt>
                <c:pt idx="10680">
                  <c:v>99.669391773296951</c:v>
                </c:pt>
                <c:pt idx="10681">
                  <c:v>99.669090609612056</c:v>
                </c:pt>
                <c:pt idx="10682">
                  <c:v>99.672021163930452</c:v>
                </c:pt>
                <c:pt idx="10683">
                  <c:v>99.673469066261688</c:v>
                </c:pt>
                <c:pt idx="10684">
                  <c:v>99.678774180403309</c:v>
                </c:pt>
                <c:pt idx="10685">
                  <c:v>99.686801350927624</c:v>
                </c:pt>
                <c:pt idx="10686">
                  <c:v>99.678021271191071</c:v>
                </c:pt>
                <c:pt idx="10687">
                  <c:v>99.673758646727933</c:v>
                </c:pt>
                <c:pt idx="10688">
                  <c:v>99.673005737515695</c:v>
                </c:pt>
                <c:pt idx="10689">
                  <c:v>99.671615751277727</c:v>
                </c:pt>
                <c:pt idx="10690">
                  <c:v>99.667990203840333</c:v>
                </c:pt>
                <c:pt idx="10691">
                  <c:v>99.671430419779327</c:v>
                </c:pt>
                <c:pt idx="10692">
                  <c:v>99.67165050093368</c:v>
                </c:pt>
                <c:pt idx="10693">
                  <c:v>99.678415100625159</c:v>
                </c:pt>
                <c:pt idx="10694">
                  <c:v>99.676075290457902</c:v>
                </c:pt>
                <c:pt idx="10695">
                  <c:v>99.665256564238973</c:v>
                </c:pt>
                <c:pt idx="10696">
                  <c:v>99.671001840689271</c:v>
                </c:pt>
                <c:pt idx="10697">
                  <c:v>99.676747117139598</c:v>
                </c:pt>
                <c:pt idx="10698">
                  <c:v>99.675148632965914</c:v>
                </c:pt>
                <c:pt idx="10699">
                  <c:v>99.667272044284033</c:v>
                </c:pt>
                <c:pt idx="10700">
                  <c:v>99.666716049788846</c:v>
                </c:pt>
                <c:pt idx="10701">
                  <c:v>99.671430419779327</c:v>
                </c:pt>
                <c:pt idx="10702">
                  <c:v>99.668685196959316</c:v>
                </c:pt>
                <c:pt idx="10703">
                  <c:v>99.667665873718136</c:v>
                </c:pt>
                <c:pt idx="10704">
                  <c:v>99.67544979665081</c:v>
                </c:pt>
                <c:pt idx="10705">
                  <c:v>99.668940027769608</c:v>
                </c:pt>
                <c:pt idx="10706">
                  <c:v>99.664538404682673</c:v>
                </c:pt>
                <c:pt idx="10707">
                  <c:v>99.677361027728026</c:v>
                </c:pt>
                <c:pt idx="10708">
                  <c:v>99.679515506396896</c:v>
                </c:pt>
                <c:pt idx="10709">
                  <c:v>99.68212173059311</c:v>
                </c:pt>
                <c:pt idx="10710">
                  <c:v>99.67093234137738</c:v>
                </c:pt>
                <c:pt idx="10711">
                  <c:v>99.66979718594969</c:v>
                </c:pt>
                <c:pt idx="10712">
                  <c:v>99.673306901200604</c:v>
                </c:pt>
                <c:pt idx="10713">
                  <c:v>99.676677617827693</c:v>
                </c:pt>
                <c:pt idx="10714">
                  <c:v>99.676503869547943</c:v>
                </c:pt>
                <c:pt idx="10715">
                  <c:v>99.674233558692578</c:v>
                </c:pt>
                <c:pt idx="10716">
                  <c:v>99.671175588969035</c:v>
                </c:pt>
                <c:pt idx="10717">
                  <c:v>99.67183583243208</c:v>
                </c:pt>
                <c:pt idx="10718">
                  <c:v>99.675588795274606</c:v>
                </c:pt>
                <c:pt idx="10719">
                  <c:v>99.675357130901602</c:v>
                </c:pt>
                <c:pt idx="10720">
                  <c:v>99.674245141911229</c:v>
                </c:pt>
                <c:pt idx="10721">
                  <c:v>99.669681353763195</c:v>
                </c:pt>
                <c:pt idx="10722">
                  <c:v>99.663472748566889</c:v>
                </c:pt>
                <c:pt idx="10723">
                  <c:v>99.67211382967966</c:v>
                </c:pt>
                <c:pt idx="10724">
                  <c:v>99.684090877763566</c:v>
                </c:pt>
                <c:pt idx="10725">
                  <c:v>99.675855209303549</c:v>
                </c:pt>
                <c:pt idx="10726">
                  <c:v>99.665198648145719</c:v>
                </c:pt>
                <c:pt idx="10727">
                  <c:v>99.665951557357971</c:v>
                </c:pt>
                <c:pt idx="10728">
                  <c:v>99.669055859956117</c:v>
                </c:pt>
                <c:pt idx="10729">
                  <c:v>99.667329960377288</c:v>
                </c:pt>
                <c:pt idx="10730">
                  <c:v>99.666102139200405</c:v>
                </c:pt>
                <c:pt idx="10731">
                  <c:v>99.673086820046251</c:v>
                </c:pt>
                <c:pt idx="10732">
                  <c:v>99.677986521535118</c:v>
                </c:pt>
                <c:pt idx="10733">
                  <c:v>99.677013531168527</c:v>
                </c:pt>
                <c:pt idx="10734">
                  <c:v>99.677905439004562</c:v>
                </c:pt>
                <c:pt idx="10735">
                  <c:v>99.676411203798736</c:v>
                </c:pt>
                <c:pt idx="10736">
                  <c:v>99.674001894319574</c:v>
                </c:pt>
                <c:pt idx="10737">
                  <c:v>99.670631177692485</c:v>
                </c:pt>
                <c:pt idx="10738">
                  <c:v>99.671801082776113</c:v>
                </c:pt>
                <c:pt idx="10739">
                  <c:v>99.67385131247714</c:v>
                </c:pt>
                <c:pt idx="10740">
                  <c:v>99.67353856557358</c:v>
                </c:pt>
                <c:pt idx="10741">
                  <c:v>99.67170841702692</c:v>
                </c:pt>
                <c:pt idx="10742">
                  <c:v>99.678021271191071</c:v>
                </c:pt>
                <c:pt idx="10743">
                  <c:v>99.673770229946584</c:v>
                </c:pt>
                <c:pt idx="10744">
                  <c:v>99.666646550476941</c:v>
                </c:pt>
                <c:pt idx="10745">
                  <c:v>99.671025007126573</c:v>
                </c:pt>
                <c:pt idx="10746">
                  <c:v>99.670248931477047</c:v>
                </c:pt>
                <c:pt idx="10747">
                  <c:v>99.671824249213415</c:v>
                </c:pt>
                <c:pt idx="10748">
                  <c:v>99.675299214808348</c:v>
                </c:pt>
                <c:pt idx="10749">
                  <c:v>99.676272205174939</c:v>
                </c:pt>
                <c:pt idx="10750">
                  <c:v>99.670109932853251</c:v>
                </c:pt>
                <c:pt idx="10751">
                  <c:v>99.674824302843717</c:v>
                </c:pt>
                <c:pt idx="10752">
                  <c:v>99.677546359226426</c:v>
                </c:pt>
                <c:pt idx="10753">
                  <c:v>99.674650554563968</c:v>
                </c:pt>
                <c:pt idx="10754">
                  <c:v>99.667214128190778</c:v>
                </c:pt>
                <c:pt idx="10755">
                  <c:v>99.669310690766395</c:v>
                </c:pt>
                <c:pt idx="10756">
                  <c:v>99.667526875094339</c:v>
                </c:pt>
                <c:pt idx="10757">
                  <c:v>99.666125305637706</c:v>
                </c:pt>
                <c:pt idx="10758">
                  <c:v>99.668905278113655</c:v>
                </c:pt>
                <c:pt idx="10759">
                  <c:v>99.670689093785739</c:v>
                </c:pt>
                <c:pt idx="10760">
                  <c:v>99.666345386792059</c:v>
                </c:pt>
                <c:pt idx="10761">
                  <c:v>99.662939920509004</c:v>
                </c:pt>
                <c:pt idx="10762">
                  <c:v>99.664746902618376</c:v>
                </c:pt>
                <c:pt idx="10763">
                  <c:v>99.666878214849959</c:v>
                </c:pt>
                <c:pt idx="10764">
                  <c:v>99.672913071766502</c:v>
                </c:pt>
                <c:pt idx="10765">
                  <c:v>99.671384086904723</c:v>
                </c:pt>
                <c:pt idx="10766">
                  <c:v>99.668198701776021</c:v>
                </c:pt>
                <c:pt idx="10767">
                  <c:v>99.669936184573487</c:v>
                </c:pt>
                <c:pt idx="10768">
                  <c:v>99.670341597226226</c:v>
                </c:pt>
                <c:pt idx="10769">
                  <c:v>99.665522978267916</c:v>
                </c:pt>
                <c:pt idx="10770">
                  <c:v>99.670793342753583</c:v>
                </c:pt>
                <c:pt idx="10771">
                  <c:v>99.668291367525214</c:v>
                </c:pt>
                <c:pt idx="10772">
                  <c:v>99.665951557357971</c:v>
                </c:pt>
                <c:pt idx="10773">
                  <c:v>99.668314533962516</c:v>
                </c:pt>
                <c:pt idx="10774">
                  <c:v>99.666855048412657</c:v>
                </c:pt>
                <c:pt idx="10775">
                  <c:v>99.663009419820909</c:v>
                </c:pt>
                <c:pt idx="10776">
                  <c:v>99.667550041531626</c:v>
                </c:pt>
                <c:pt idx="10777">
                  <c:v>99.67070067700439</c:v>
                </c:pt>
                <c:pt idx="10778">
                  <c:v>99.66736471003324</c:v>
                </c:pt>
                <c:pt idx="10779">
                  <c:v>99.669774019512388</c:v>
                </c:pt>
                <c:pt idx="10780">
                  <c:v>99.67258874164429</c:v>
                </c:pt>
                <c:pt idx="10781">
                  <c:v>99.67294782142244</c:v>
                </c:pt>
                <c:pt idx="10782">
                  <c:v>99.673376400512495</c:v>
                </c:pt>
                <c:pt idx="10783">
                  <c:v>99.672970987859742</c:v>
                </c:pt>
                <c:pt idx="10784">
                  <c:v>99.66617163851231</c:v>
                </c:pt>
                <c:pt idx="10785">
                  <c:v>99.671777916338812</c:v>
                </c:pt>
                <c:pt idx="10786">
                  <c:v>99.66950760548346</c:v>
                </c:pt>
                <c:pt idx="10787">
                  <c:v>99.661619433582928</c:v>
                </c:pt>
                <c:pt idx="10788">
                  <c:v>99.658121301550679</c:v>
                </c:pt>
                <c:pt idx="10789">
                  <c:v>99.661248770586127</c:v>
                </c:pt>
                <c:pt idx="10790">
                  <c:v>99.666136888856343</c:v>
                </c:pt>
                <c:pt idx="10791">
                  <c:v>99.667665873718136</c:v>
                </c:pt>
                <c:pt idx="10792">
                  <c:v>99.664943817335413</c:v>
                </c:pt>
                <c:pt idx="10793">
                  <c:v>99.664874318023536</c:v>
                </c:pt>
                <c:pt idx="10794">
                  <c:v>99.665279730676275</c:v>
                </c:pt>
                <c:pt idx="10795">
                  <c:v>99.668824195583099</c:v>
                </c:pt>
                <c:pt idx="10796">
                  <c:v>99.672831989235945</c:v>
                </c:pt>
                <c:pt idx="10797">
                  <c:v>99.670480595850037</c:v>
                </c:pt>
                <c:pt idx="10798">
                  <c:v>99.665499811830614</c:v>
                </c:pt>
                <c:pt idx="10799">
                  <c:v>99.67080492597222</c:v>
                </c:pt>
                <c:pt idx="10800">
                  <c:v>99.671511502309869</c:v>
                </c:pt>
                <c:pt idx="10801">
                  <c:v>99.673828146039838</c:v>
                </c:pt>
                <c:pt idx="10802">
                  <c:v>99.667723789811376</c:v>
                </c:pt>
                <c:pt idx="10803">
                  <c:v>99.662152261640813</c:v>
                </c:pt>
                <c:pt idx="10804">
                  <c:v>99.661723682550786</c:v>
                </c:pt>
                <c:pt idx="10805">
                  <c:v>99.673990311100937</c:v>
                </c:pt>
                <c:pt idx="10806">
                  <c:v>99.673318484419241</c:v>
                </c:pt>
                <c:pt idx="10807">
                  <c:v>99.668349283618468</c:v>
                </c:pt>
                <c:pt idx="10808">
                  <c:v>99.666136888856343</c:v>
                </c:pt>
                <c:pt idx="10809">
                  <c:v>99.663658080065304</c:v>
                </c:pt>
                <c:pt idx="10810">
                  <c:v>99.662986253383608</c:v>
                </c:pt>
                <c:pt idx="10811">
                  <c:v>99.666078972763103</c:v>
                </c:pt>
                <c:pt idx="10812">
                  <c:v>99.667885954872474</c:v>
                </c:pt>
                <c:pt idx="10813">
                  <c:v>99.671291421155516</c:v>
                </c:pt>
                <c:pt idx="10814">
                  <c:v>99.668210284994672</c:v>
                </c:pt>
                <c:pt idx="10815">
                  <c:v>99.658306633049094</c:v>
                </c:pt>
                <c:pt idx="10816">
                  <c:v>99.659766118598952</c:v>
                </c:pt>
                <c:pt idx="10817">
                  <c:v>99.658677296045866</c:v>
                </c:pt>
                <c:pt idx="10818">
                  <c:v>99.662105928766223</c:v>
                </c:pt>
                <c:pt idx="10819">
                  <c:v>99.672136996116961</c:v>
                </c:pt>
                <c:pt idx="10820">
                  <c:v>99.664109825592647</c:v>
                </c:pt>
                <c:pt idx="10821">
                  <c:v>99.664561571119975</c:v>
                </c:pt>
                <c:pt idx="10822">
                  <c:v>99.67074700987898</c:v>
                </c:pt>
                <c:pt idx="10823">
                  <c:v>99.67097867425197</c:v>
                </c:pt>
                <c:pt idx="10824">
                  <c:v>99.665256564238973</c:v>
                </c:pt>
                <c:pt idx="10825">
                  <c:v>99.661086605525043</c:v>
                </c:pt>
                <c:pt idx="10826">
                  <c:v>99.663820245126388</c:v>
                </c:pt>
                <c:pt idx="10827">
                  <c:v>99.662638756824109</c:v>
                </c:pt>
                <c:pt idx="10828">
                  <c:v>99.663820245126388</c:v>
                </c:pt>
                <c:pt idx="10829">
                  <c:v>99.669750853075101</c:v>
                </c:pt>
                <c:pt idx="10830">
                  <c:v>99.665326063550864</c:v>
                </c:pt>
                <c:pt idx="10831">
                  <c:v>99.669241191454503</c:v>
                </c:pt>
                <c:pt idx="10832">
                  <c:v>99.672507659113748</c:v>
                </c:pt>
                <c:pt idx="10833">
                  <c:v>99.665071232740573</c:v>
                </c:pt>
                <c:pt idx="10834">
                  <c:v>99.661202437711523</c:v>
                </c:pt>
                <c:pt idx="10835">
                  <c:v>99.66426040743508</c:v>
                </c:pt>
                <c:pt idx="10836">
                  <c:v>99.665013316647318</c:v>
                </c:pt>
                <c:pt idx="10837">
                  <c:v>99.663461165348252</c:v>
                </c:pt>
                <c:pt idx="10838">
                  <c:v>99.665383979644105</c:v>
                </c:pt>
                <c:pt idx="10839">
                  <c:v>99.669438106171555</c:v>
                </c:pt>
                <c:pt idx="10840">
                  <c:v>99.674418890190978</c:v>
                </c:pt>
                <c:pt idx="10841">
                  <c:v>99.677106196917734</c:v>
                </c:pt>
                <c:pt idx="10842">
                  <c:v>99.677036697605828</c:v>
                </c:pt>
                <c:pt idx="10843">
                  <c:v>99.668847362020401</c:v>
                </c:pt>
                <c:pt idx="10844">
                  <c:v>99.661804765081328</c:v>
                </c:pt>
                <c:pt idx="10845">
                  <c:v>99.66283567154116</c:v>
                </c:pt>
                <c:pt idx="10846">
                  <c:v>99.668059703152224</c:v>
                </c:pt>
                <c:pt idx="10847">
                  <c:v>99.664005576624788</c:v>
                </c:pt>
                <c:pt idx="10848">
                  <c:v>99.661827931518616</c:v>
                </c:pt>
                <c:pt idx="10849">
                  <c:v>99.660646443216351</c:v>
                </c:pt>
                <c:pt idx="10850">
                  <c:v>99.663820245126388</c:v>
                </c:pt>
                <c:pt idx="10851">
                  <c:v>99.667434209345132</c:v>
                </c:pt>
                <c:pt idx="10852">
                  <c:v>99.669125359268023</c:v>
                </c:pt>
                <c:pt idx="10853">
                  <c:v>99.66545347895601</c:v>
                </c:pt>
                <c:pt idx="10854">
                  <c:v>99.661688932894819</c:v>
                </c:pt>
                <c:pt idx="10855">
                  <c:v>99.661075022306392</c:v>
                </c:pt>
                <c:pt idx="10856">
                  <c:v>99.671824249213415</c:v>
                </c:pt>
                <c:pt idx="10857">
                  <c:v>99.669426522952904</c:v>
                </c:pt>
                <c:pt idx="10858">
                  <c:v>99.666345386792059</c:v>
                </c:pt>
                <c:pt idx="10859">
                  <c:v>99.662986253383608</c:v>
                </c:pt>
                <c:pt idx="10860">
                  <c:v>99.663310583505805</c:v>
                </c:pt>
                <c:pt idx="10861">
                  <c:v>99.669241191454503</c:v>
                </c:pt>
                <c:pt idx="10862">
                  <c:v>99.670179432165142</c:v>
                </c:pt>
                <c:pt idx="10863">
                  <c:v>99.669171692142612</c:v>
                </c:pt>
                <c:pt idx="10864">
                  <c:v>99.668245034650624</c:v>
                </c:pt>
                <c:pt idx="10865">
                  <c:v>99.663727579377209</c:v>
                </c:pt>
                <c:pt idx="10866">
                  <c:v>99.660484278155252</c:v>
                </c:pt>
                <c:pt idx="10867">
                  <c:v>99.662453425325722</c:v>
                </c:pt>
                <c:pt idx="10868">
                  <c:v>99.667098296004298</c:v>
                </c:pt>
                <c:pt idx="10869">
                  <c:v>99.667353126814589</c:v>
                </c:pt>
                <c:pt idx="10870">
                  <c:v>99.663565414316096</c:v>
                </c:pt>
                <c:pt idx="10871">
                  <c:v>99.656893480373796</c:v>
                </c:pt>
                <c:pt idx="10872">
                  <c:v>99.659685036068396</c:v>
                </c:pt>
                <c:pt idx="10873">
                  <c:v>99.664144575248599</c:v>
                </c:pt>
                <c:pt idx="10874">
                  <c:v>99.668129202464129</c:v>
                </c:pt>
                <c:pt idx="10875">
                  <c:v>99.664816401930281</c:v>
                </c:pt>
                <c:pt idx="10876">
                  <c:v>99.664329906746985</c:v>
                </c:pt>
                <c:pt idx="10877">
                  <c:v>99.67033001400759</c:v>
                </c:pt>
                <c:pt idx="10878">
                  <c:v>99.664098242373996</c:v>
                </c:pt>
                <c:pt idx="10879">
                  <c:v>99.66700563025509</c:v>
                </c:pt>
                <c:pt idx="10880">
                  <c:v>99.671152422531733</c:v>
                </c:pt>
                <c:pt idx="10881">
                  <c:v>99.670225765039746</c:v>
                </c:pt>
                <c:pt idx="10882">
                  <c:v>99.671685250589618</c:v>
                </c:pt>
                <c:pt idx="10883">
                  <c:v>99.66384341156369</c:v>
                </c:pt>
                <c:pt idx="10884">
                  <c:v>99.653916593180796</c:v>
                </c:pt>
                <c:pt idx="10885">
                  <c:v>99.655202330450933</c:v>
                </c:pt>
                <c:pt idx="10886">
                  <c:v>99.66099393977585</c:v>
                </c:pt>
                <c:pt idx="10887">
                  <c:v>99.665163898489766</c:v>
                </c:pt>
                <c:pt idx="10888">
                  <c:v>99.66201326301703</c:v>
                </c:pt>
                <c:pt idx="10889">
                  <c:v>99.665256564238973</c:v>
                </c:pt>
                <c:pt idx="10890">
                  <c:v>99.669055859956117</c:v>
                </c:pt>
                <c:pt idx="10891">
                  <c:v>99.668291367525214</c:v>
                </c:pt>
                <c:pt idx="10892">
                  <c:v>99.665696726547665</c:v>
                </c:pt>
                <c:pt idx="10893">
                  <c:v>99.666136888856343</c:v>
                </c:pt>
                <c:pt idx="10894">
                  <c:v>99.66581255873416</c:v>
                </c:pt>
                <c:pt idx="10895">
                  <c:v>99.664839568367569</c:v>
                </c:pt>
                <c:pt idx="10896">
                  <c:v>99.664584737557277</c:v>
                </c:pt>
                <c:pt idx="10897">
                  <c:v>99.664561571119975</c:v>
                </c:pt>
                <c:pt idx="10898">
                  <c:v>99.666808715538053</c:v>
                </c:pt>
                <c:pt idx="10899">
                  <c:v>99.664631070431881</c:v>
                </c:pt>
                <c:pt idx="10900">
                  <c:v>99.659047959042667</c:v>
                </c:pt>
                <c:pt idx="10901">
                  <c:v>99.658712045701819</c:v>
                </c:pt>
                <c:pt idx="10902">
                  <c:v>99.6573104762452</c:v>
                </c:pt>
                <c:pt idx="10903">
                  <c:v>99.660947606901246</c:v>
                </c:pt>
                <c:pt idx="10904">
                  <c:v>99.662696672917349</c:v>
                </c:pt>
                <c:pt idx="10905">
                  <c:v>99.663866578000992</c:v>
                </c:pt>
                <c:pt idx="10906">
                  <c:v>99.664144575248599</c:v>
                </c:pt>
                <c:pt idx="10907">
                  <c:v>99.660275780219536</c:v>
                </c:pt>
                <c:pt idx="10908">
                  <c:v>99.661075022306392</c:v>
                </c:pt>
                <c:pt idx="10909">
                  <c:v>99.664607903994579</c:v>
                </c:pt>
                <c:pt idx="10910">
                  <c:v>99.666577051165049</c:v>
                </c:pt>
                <c:pt idx="10911">
                  <c:v>99.669472855827507</c:v>
                </c:pt>
                <c:pt idx="10912">
                  <c:v>99.665256564238973</c:v>
                </c:pt>
                <c:pt idx="10913">
                  <c:v>99.660924440463944</c:v>
                </c:pt>
                <c:pt idx="10914">
                  <c:v>99.655538243791767</c:v>
                </c:pt>
                <c:pt idx="10915">
                  <c:v>99.652167527164679</c:v>
                </c:pt>
                <c:pt idx="10916">
                  <c:v>99.659731368943</c:v>
                </c:pt>
                <c:pt idx="10917">
                  <c:v>99.659464954914057</c:v>
                </c:pt>
                <c:pt idx="10918">
                  <c:v>99.660727525746893</c:v>
                </c:pt>
                <c:pt idx="10919">
                  <c:v>99.661492018177782</c:v>
                </c:pt>
                <c:pt idx="10920">
                  <c:v>99.65729889302655</c:v>
                </c:pt>
                <c:pt idx="10921">
                  <c:v>99.659661869631108</c:v>
                </c:pt>
                <c:pt idx="10922">
                  <c:v>99.656453318065104</c:v>
                </c:pt>
                <c:pt idx="10923">
                  <c:v>99.661874264393219</c:v>
                </c:pt>
                <c:pt idx="10924">
                  <c:v>99.674523139158836</c:v>
                </c:pt>
                <c:pt idx="10925">
                  <c:v>99.677303111634771</c:v>
                </c:pt>
                <c:pt idx="10926">
                  <c:v>99.670411096538132</c:v>
                </c:pt>
                <c:pt idx="10927">
                  <c:v>99.665708309766316</c:v>
                </c:pt>
                <c:pt idx="10928">
                  <c:v>99.669889851698898</c:v>
                </c:pt>
                <c:pt idx="10929">
                  <c:v>99.67253082555105</c:v>
                </c:pt>
                <c:pt idx="10930">
                  <c:v>99.669635020888592</c:v>
                </c:pt>
                <c:pt idx="10931">
                  <c:v>99.668106036026828</c:v>
                </c:pt>
                <c:pt idx="10932">
                  <c:v>99.666855048412657</c:v>
                </c:pt>
                <c:pt idx="10933">
                  <c:v>99.655897323569917</c:v>
                </c:pt>
                <c:pt idx="10934">
                  <c:v>99.65611740472427</c:v>
                </c:pt>
                <c:pt idx="10935">
                  <c:v>99.664040326280741</c:v>
                </c:pt>
                <c:pt idx="10936">
                  <c:v>99.659152208010511</c:v>
                </c:pt>
                <c:pt idx="10937">
                  <c:v>99.660159948033055</c:v>
                </c:pt>
                <c:pt idx="10938">
                  <c:v>99.662638756824109</c:v>
                </c:pt>
                <c:pt idx="10939">
                  <c:v>99.662580840730868</c:v>
                </c:pt>
                <c:pt idx="10940">
                  <c:v>99.663264250631201</c:v>
                </c:pt>
                <c:pt idx="10941">
                  <c:v>99.665094399177875</c:v>
                </c:pt>
                <c:pt idx="10942">
                  <c:v>99.664144575248599</c:v>
                </c:pt>
                <c:pt idx="10943">
                  <c:v>99.659279623415671</c:v>
                </c:pt>
                <c:pt idx="10944">
                  <c:v>99.658445631672876</c:v>
                </c:pt>
                <c:pt idx="10945">
                  <c:v>99.657217810495993</c:v>
                </c:pt>
                <c:pt idx="10946">
                  <c:v>99.661179271274221</c:v>
                </c:pt>
                <c:pt idx="10947">
                  <c:v>99.664190908123203</c:v>
                </c:pt>
                <c:pt idx="10948">
                  <c:v>99.662372342795152</c:v>
                </c:pt>
                <c:pt idx="10949">
                  <c:v>99.661607850364277</c:v>
                </c:pt>
                <c:pt idx="10950">
                  <c:v>99.664897484460838</c:v>
                </c:pt>
                <c:pt idx="10951">
                  <c:v>99.655167580794981</c:v>
                </c:pt>
                <c:pt idx="10952">
                  <c:v>99.659742952161665</c:v>
                </c:pt>
                <c:pt idx="10953">
                  <c:v>99.664109825592647</c:v>
                </c:pt>
                <c:pt idx="10954">
                  <c:v>99.660646443216351</c:v>
                </c:pt>
                <c:pt idx="10955">
                  <c:v>99.660646443216351</c:v>
                </c:pt>
                <c:pt idx="10956">
                  <c:v>99.659372289164864</c:v>
                </c:pt>
                <c:pt idx="10957">
                  <c:v>99.660252613782234</c:v>
                </c:pt>
                <c:pt idx="10958">
                  <c:v>99.660912857245293</c:v>
                </c:pt>
                <c:pt idx="10959">
                  <c:v>99.659302789852973</c:v>
                </c:pt>
                <c:pt idx="10960">
                  <c:v>99.658109718332028</c:v>
                </c:pt>
                <c:pt idx="10961">
                  <c:v>99.659731368943</c:v>
                </c:pt>
                <c:pt idx="10962">
                  <c:v>99.660797025058784</c:v>
                </c:pt>
                <c:pt idx="10963">
                  <c:v>99.656627066344868</c:v>
                </c:pt>
                <c:pt idx="10964">
                  <c:v>99.652155943946028</c:v>
                </c:pt>
                <c:pt idx="10965">
                  <c:v>99.658955293293459</c:v>
                </c:pt>
                <c:pt idx="10966">
                  <c:v>99.659928283660051</c:v>
                </c:pt>
                <c:pt idx="10967">
                  <c:v>99.656001572537761</c:v>
                </c:pt>
                <c:pt idx="10968">
                  <c:v>99.656186904036161</c:v>
                </c:pt>
                <c:pt idx="10969">
                  <c:v>99.657322059463851</c:v>
                </c:pt>
                <c:pt idx="10970">
                  <c:v>99.651495700482982</c:v>
                </c:pt>
                <c:pt idx="10971">
                  <c:v>99.653511180528071</c:v>
                </c:pt>
                <c:pt idx="10972">
                  <c:v>99.659928283660051</c:v>
                </c:pt>
                <c:pt idx="10973">
                  <c:v>99.667932287747078</c:v>
                </c:pt>
                <c:pt idx="10974">
                  <c:v>99.660785441840133</c:v>
                </c:pt>
                <c:pt idx="10975">
                  <c:v>99.662893587634414</c:v>
                </c:pt>
                <c:pt idx="10976">
                  <c:v>99.663472748566889</c:v>
                </c:pt>
                <c:pt idx="10977">
                  <c:v>99.658480381328829</c:v>
                </c:pt>
                <c:pt idx="10978">
                  <c:v>99.662557674293566</c:v>
                </c:pt>
                <c:pt idx="10979">
                  <c:v>99.66700563025509</c:v>
                </c:pt>
                <c:pt idx="10980">
                  <c:v>99.660727525746893</c:v>
                </c:pt>
                <c:pt idx="10981">
                  <c:v>99.658237133737188</c:v>
                </c:pt>
                <c:pt idx="10982">
                  <c:v>99.665233397801671</c:v>
                </c:pt>
                <c:pt idx="10983">
                  <c:v>99.662383926013817</c:v>
                </c:pt>
                <c:pt idx="10984">
                  <c:v>99.661804765081328</c:v>
                </c:pt>
                <c:pt idx="10985">
                  <c:v>99.66480481871163</c:v>
                </c:pt>
                <c:pt idx="10986">
                  <c:v>99.667017213473741</c:v>
                </c:pt>
                <c:pt idx="10987">
                  <c:v>99.661573100708338</c:v>
                </c:pt>
                <c:pt idx="10988">
                  <c:v>99.656499650939708</c:v>
                </c:pt>
                <c:pt idx="10989">
                  <c:v>99.664631070431881</c:v>
                </c:pt>
                <c:pt idx="10990">
                  <c:v>99.660750692184195</c:v>
                </c:pt>
                <c:pt idx="10991">
                  <c:v>99.658399298798287</c:v>
                </c:pt>
                <c:pt idx="10992">
                  <c:v>99.660785441840133</c:v>
                </c:pt>
                <c:pt idx="10993">
                  <c:v>99.658213967299886</c:v>
                </c:pt>
                <c:pt idx="10994">
                  <c:v>99.658237133737188</c:v>
                </c:pt>
                <c:pt idx="10995">
                  <c:v>99.659708202505698</c:v>
                </c:pt>
                <c:pt idx="10996">
                  <c:v>99.661735265769423</c:v>
                </c:pt>
                <c:pt idx="10997">
                  <c:v>99.659580787100566</c:v>
                </c:pt>
                <c:pt idx="10998">
                  <c:v>99.656267986566704</c:v>
                </c:pt>
                <c:pt idx="10999">
                  <c:v>99.653823927431588</c:v>
                </c:pt>
                <c:pt idx="11000">
                  <c:v>99.657565307055478</c:v>
                </c:pt>
                <c:pt idx="11001">
                  <c:v>99.658793128232375</c:v>
                </c:pt>
                <c:pt idx="11002">
                  <c:v>99.655943656444506</c:v>
                </c:pt>
                <c:pt idx="11003">
                  <c:v>99.659071125479969</c:v>
                </c:pt>
                <c:pt idx="11004">
                  <c:v>99.661526767833735</c:v>
                </c:pt>
                <c:pt idx="11005">
                  <c:v>99.657993886145533</c:v>
                </c:pt>
                <c:pt idx="11006">
                  <c:v>99.65551507735448</c:v>
                </c:pt>
                <c:pt idx="11007">
                  <c:v>99.659731368943</c:v>
                </c:pt>
                <c:pt idx="11008">
                  <c:v>99.653823927431588</c:v>
                </c:pt>
                <c:pt idx="11009">
                  <c:v>99.645669341502142</c:v>
                </c:pt>
                <c:pt idx="11010">
                  <c:v>99.649792967341469</c:v>
                </c:pt>
                <c:pt idx="11011">
                  <c:v>99.652827770627724</c:v>
                </c:pt>
                <c:pt idx="11012">
                  <c:v>99.653650179151853</c:v>
                </c:pt>
                <c:pt idx="11013">
                  <c:v>99.655480327698527</c:v>
                </c:pt>
                <c:pt idx="11014">
                  <c:v>99.658098135113377</c:v>
                </c:pt>
                <c:pt idx="11015">
                  <c:v>99.654553670206539</c:v>
                </c:pt>
                <c:pt idx="11016">
                  <c:v>99.651020788518352</c:v>
                </c:pt>
                <c:pt idx="11017">
                  <c:v>99.650615375865598</c:v>
                </c:pt>
                <c:pt idx="11018">
                  <c:v>99.659221707322416</c:v>
                </c:pt>
                <c:pt idx="11019">
                  <c:v>99.658862627544281</c:v>
                </c:pt>
                <c:pt idx="11020">
                  <c:v>99.654878000328722</c:v>
                </c:pt>
                <c:pt idx="11021">
                  <c:v>99.665314480332228</c:v>
                </c:pt>
                <c:pt idx="11022">
                  <c:v>99.657634806367383</c:v>
                </c:pt>
                <c:pt idx="11023">
                  <c:v>99.651171370360785</c:v>
                </c:pt>
                <c:pt idx="11024">
                  <c:v>99.655711992071531</c:v>
                </c:pt>
                <c:pt idx="11025">
                  <c:v>99.662580840730868</c:v>
                </c:pt>
                <c:pt idx="11026">
                  <c:v>99.6571251447468</c:v>
                </c:pt>
                <c:pt idx="11027">
                  <c:v>99.650731208052107</c:v>
                </c:pt>
                <c:pt idx="11028">
                  <c:v>99.654055591804607</c:v>
                </c:pt>
                <c:pt idx="11029">
                  <c:v>99.659569203881901</c:v>
                </c:pt>
                <c:pt idx="11030">
                  <c:v>99.660854941152039</c:v>
                </c:pt>
                <c:pt idx="11031">
                  <c:v>99.657507390962238</c:v>
                </c:pt>
                <c:pt idx="11032">
                  <c:v>99.659244873759718</c:v>
                </c:pt>
                <c:pt idx="11033">
                  <c:v>99.659244873759718</c:v>
                </c:pt>
                <c:pt idx="11034">
                  <c:v>99.65164628232543</c:v>
                </c:pt>
                <c:pt idx="11035">
                  <c:v>99.650348961836656</c:v>
                </c:pt>
                <c:pt idx="11036">
                  <c:v>99.652862520283662</c:v>
                </c:pt>
                <c:pt idx="11037">
                  <c:v>99.653916593180796</c:v>
                </c:pt>
                <c:pt idx="11038">
                  <c:v>99.653858677087555</c:v>
                </c:pt>
                <c:pt idx="11039">
                  <c:v>99.659105875135921</c:v>
                </c:pt>
                <c:pt idx="11040">
                  <c:v>99.651136620704833</c:v>
                </c:pt>
                <c:pt idx="11041">
                  <c:v>99.653627012714551</c:v>
                </c:pt>
                <c:pt idx="11042">
                  <c:v>99.660924440463944</c:v>
                </c:pt>
                <c:pt idx="11043">
                  <c:v>99.66426040743508</c:v>
                </c:pt>
                <c:pt idx="11044">
                  <c:v>99.659395455602166</c:v>
                </c:pt>
                <c:pt idx="11045">
                  <c:v>99.660854941152039</c:v>
                </c:pt>
                <c:pt idx="11046">
                  <c:v>99.669438106171555</c:v>
                </c:pt>
                <c:pt idx="11047">
                  <c:v>99.663322166724456</c:v>
                </c:pt>
                <c:pt idx="11048">
                  <c:v>99.65087020667589</c:v>
                </c:pt>
                <c:pt idx="11049">
                  <c:v>99.645495593222378</c:v>
                </c:pt>
                <c:pt idx="11050">
                  <c:v>99.654692668830336</c:v>
                </c:pt>
                <c:pt idx="11051">
                  <c:v>99.657600056711445</c:v>
                </c:pt>
                <c:pt idx="11052">
                  <c:v>99.652445524412272</c:v>
                </c:pt>
                <c:pt idx="11053">
                  <c:v>99.656951396467051</c:v>
                </c:pt>
                <c:pt idx="11054">
                  <c:v>99.655966822881808</c:v>
                </c:pt>
                <c:pt idx="11055">
                  <c:v>99.652827770627724</c:v>
                </c:pt>
                <c:pt idx="11056">
                  <c:v>99.65087020667589</c:v>
                </c:pt>
                <c:pt idx="11057">
                  <c:v>99.656152154380223</c:v>
                </c:pt>
                <c:pt idx="11058">
                  <c:v>99.655654075978276</c:v>
                </c:pt>
                <c:pt idx="11059">
                  <c:v>99.652908853158266</c:v>
                </c:pt>
                <c:pt idx="11060">
                  <c:v>99.649758217685516</c:v>
                </c:pt>
                <c:pt idx="11061">
                  <c:v>99.659557620663264</c:v>
                </c:pt>
                <c:pt idx="11062">
                  <c:v>99.666136888856343</c:v>
                </c:pt>
                <c:pt idx="11063">
                  <c:v>99.658619379952626</c:v>
                </c:pt>
                <c:pt idx="11064">
                  <c:v>99.654588419862506</c:v>
                </c:pt>
                <c:pt idx="11065">
                  <c:v>99.651681031981383</c:v>
                </c:pt>
                <c:pt idx="11066">
                  <c:v>99.653186850405859</c:v>
                </c:pt>
                <c:pt idx="11067">
                  <c:v>99.658399298798287</c:v>
                </c:pt>
                <c:pt idx="11068">
                  <c:v>99.660020949409258</c:v>
                </c:pt>
                <c:pt idx="11069">
                  <c:v>99.654113507897847</c:v>
                </c:pt>
                <c:pt idx="11070">
                  <c:v>99.647928069138842</c:v>
                </c:pt>
                <c:pt idx="11071">
                  <c:v>99.647522656486103</c:v>
                </c:pt>
                <c:pt idx="11072">
                  <c:v>99.650267879306114</c:v>
                </c:pt>
                <c:pt idx="11073">
                  <c:v>99.656395401971864</c:v>
                </c:pt>
                <c:pt idx="11074">
                  <c:v>99.648623062257826</c:v>
                </c:pt>
                <c:pt idx="11075">
                  <c:v>99.65872362892047</c:v>
                </c:pt>
                <c:pt idx="11076">
                  <c:v>99.658213967299886</c:v>
                </c:pt>
                <c:pt idx="11077">
                  <c:v>99.653766011338348</c:v>
                </c:pt>
                <c:pt idx="11078">
                  <c:v>99.658445631672876</c:v>
                </c:pt>
                <c:pt idx="11079">
                  <c:v>99.660287363438201</c:v>
                </c:pt>
                <c:pt idx="11080">
                  <c:v>99.654854833891434</c:v>
                </c:pt>
                <c:pt idx="11081">
                  <c:v>99.65223702647657</c:v>
                </c:pt>
                <c:pt idx="11082">
                  <c:v>99.648947392380023</c:v>
                </c:pt>
                <c:pt idx="11083">
                  <c:v>99.649433887563319</c:v>
                </c:pt>
                <c:pt idx="11084">
                  <c:v>99.64950338687521</c:v>
                </c:pt>
                <c:pt idx="11085">
                  <c:v>99.648634645476491</c:v>
                </c:pt>
                <c:pt idx="11086">
                  <c:v>99.650951289206446</c:v>
                </c:pt>
                <c:pt idx="11087">
                  <c:v>99.655028582171184</c:v>
                </c:pt>
                <c:pt idx="11088">
                  <c:v>99.652074861415485</c:v>
                </c:pt>
                <c:pt idx="11089">
                  <c:v>99.655271829762839</c:v>
                </c:pt>
                <c:pt idx="11090">
                  <c:v>99.649167473534391</c:v>
                </c:pt>
                <c:pt idx="11091">
                  <c:v>99.647707987984504</c:v>
                </c:pt>
                <c:pt idx="11092">
                  <c:v>99.661144521618283</c:v>
                </c:pt>
                <c:pt idx="11093">
                  <c:v>99.659742952161665</c:v>
                </c:pt>
                <c:pt idx="11094">
                  <c:v>99.658167634425283</c:v>
                </c:pt>
                <c:pt idx="11095">
                  <c:v>99.658619379952626</c:v>
                </c:pt>
                <c:pt idx="11096">
                  <c:v>99.657924386833628</c:v>
                </c:pt>
                <c:pt idx="11097">
                  <c:v>99.656406985190515</c:v>
                </c:pt>
                <c:pt idx="11098">
                  <c:v>99.65223702647657</c:v>
                </c:pt>
                <c:pt idx="11099">
                  <c:v>99.656835564280556</c:v>
                </c:pt>
                <c:pt idx="11100">
                  <c:v>99.655781491383408</c:v>
                </c:pt>
                <c:pt idx="11101">
                  <c:v>99.651136620704833</c:v>
                </c:pt>
                <c:pt idx="11102">
                  <c:v>99.648623062257826</c:v>
                </c:pt>
                <c:pt idx="11103">
                  <c:v>99.647985985232097</c:v>
                </c:pt>
                <c:pt idx="11104">
                  <c:v>99.651982195666278</c:v>
                </c:pt>
                <c:pt idx="11105">
                  <c:v>99.654275672958946</c:v>
                </c:pt>
                <c:pt idx="11106">
                  <c:v>99.655827824258012</c:v>
                </c:pt>
                <c:pt idx="11107">
                  <c:v>99.649781384122818</c:v>
                </c:pt>
                <c:pt idx="11108">
                  <c:v>99.653893426743494</c:v>
                </c:pt>
                <c:pt idx="11109">
                  <c:v>99.660264197000899</c:v>
                </c:pt>
                <c:pt idx="11110">
                  <c:v>99.660345279531441</c:v>
                </c:pt>
                <c:pt idx="11111">
                  <c:v>99.657889637177689</c:v>
                </c:pt>
                <c:pt idx="11112">
                  <c:v>99.656047905412365</c:v>
                </c:pt>
                <c:pt idx="11113">
                  <c:v>99.660345279531441</c:v>
                </c:pt>
                <c:pt idx="11114">
                  <c:v>99.657171477621404</c:v>
                </c:pt>
                <c:pt idx="11115">
                  <c:v>99.660345279531441</c:v>
                </c:pt>
                <c:pt idx="11116">
                  <c:v>99.657750638553892</c:v>
                </c:pt>
                <c:pt idx="11117">
                  <c:v>99.659407038820817</c:v>
                </c:pt>
                <c:pt idx="11118">
                  <c:v>99.649816133778756</c:v>
                </c:pt>
                <c:pt idx="11119">
                  <c:v>99.647522656486103</c:v>
                </c:pt>
                <c:pt idx="11120">
                  <c:v>99.655538243791767</c:v>
                </c:pt>
                <c:pt idx="11121">
                  <c:v>99.652804604190422</c:v>
                </c:pt>
                <c:pt idx="11122">
                  <c:v>99.655827824258012</c:v>
                </c:pt>
                <c:pt idx="11123">
                  <c:v>99.657773804991194</c:v>
                </c:pt>
                <c:pt idx="11124">
                  <c:v>99.660090448721149</c:v>
                </c:pt>
                <c:pt idx="11125">
                  <c:v>99.649966715621204</c:v>
                </c:pt>
                <c:pt idx="11126">
                  <c:v>99.64688557946036</c:v>
                </c:pt>
                <c:pt idx="11127">
                  <c:v>99.654275672958946</c:v>
                </c:pt>
                <c:pt idx="11128">
                  <c:v>99.655549827010432</c:v>
                </c:pt>
                <c:pt idx="11129">
                  <c:v>99.651553616576223</c:v>
                </c:pt>
                <c:pt idx="11130">
                  <c:v>99.653221600061812</c:v>
                </c:pt>
                <c:pt idx="11131">
                  <c:v>99.656001572537761</c:v>
                </c:pt>
                <c:pt idx="11132">
                  <c:v>99.65384709386889</c:v>
                </c:pt>
                <c:pt idx="11133">
                  <c:v>99.65206327819682</c:v>
                </c:pt>
                <c:pt idx="11134">
                  <c:v>99.649711884810927</c:v>
                </c:pt>
                <c:pt idx="11135">
                  <c:v>99.649410721126031</c:v>
                </c:pt>
                <c:pt idx="11136">
                  <c:v>99.646225335997315</c:v>
                </c:pt>
                <c:pt idx="11137">
                  <c:v>99.65182003060518</c:v>
                </c:pt>
                <c:pt idx="11138">
                  <c:v>99.663183168100645</c:v>
                </c:pt>
                <c:pt idx="11139">
                  <c:v>99.656673399219457</c:v>
                </c:pt>
                <c:pt idx="11140">
                  <c:v>99.653545930184009</c:v>
                </c:pt>
                <c:pt idx="11141">
                  <c:v>99.649433887563319</c:v>
                </c:pt>
                <c:pt idx="11142">
                  <c:v>99.646850829804407</c:v>
                </c:pt>
                <c:pt idx="11143">
                  <c:v>99.653464847653467</c:v>
                </c:pt>
                <c:pt idx="11144">
                  <c:v>99.653823927431588</c:v>
                </c:pt>
                <c:pt idx="11145">
                  <c:v>99.655144414357679</c:v>
                </c:pt>
                <c:pt idx="11146">
                  <c:v>99.658376132360985</c:v>
                </c:pt>
                <c:pt idx="11147">
                  <c:v>99.665094399177875</c:v>
                </c:pt>
                <c:pt idx="11148">
                  <c:v>99.652260192913872</c:v>
                </c:pt>
                <c:pt idx="11149">
                  <c:v>99.64427935526416</c:v>
                </c:pt>
                <c:pt idx="11150">
                  <c:v>99.654136674335149</c:v>
                </c:pt>
                <c:pt idx="11151">
                  <c:v>99.650175213556906</c:v>
                </c:pt>
                <c:pt idx="11152">
                  <c:v>99.650360545055321</c:v>
                </c:pt>
                <c:pt idx="11153">
                  <c:v>99.657414725213044</c:v>
                </c:pt>
                <c:pt idx="11154">
                  <c:v>99.659511287788661</c:v>
                </c:pt>
                <c:pt idx="11155">
                  <c:v>99.660067282283862</c:v>
                </c:pt>
                <c:pt idx="11156">
                  <c:v>99.662071179110271</c:v>
                </c:pt>
                <c:pt idx="11157">
                  <c:v>99.660125198377102</c:v>
                </c:pt>
                <c:pt idx="11158">
                  <c:v>99.661156104836934</c:v>
                </c:pt>
                <c:pt idx="11159">
                  <c:v>99.657449474868997</c:v>
                </c:pt>
                <c:pt idx="11160">
                  <c:v>99.650708041614806</c:v>
                </c:pt>
                <c:pt idx="11161">
                  <c:v>99.649549719749814</c:v>
                </c:pt>
                <c:pt idx="11162">
                  <c:v>99.64986246665336</c:v>
                </c:pt>
                <c:pt idx="11163">
                  <c:v>99.655630909540974</c:v>
                </c:pt>
                <c:pt idx="11164">
                  <c:v>99.656128987942921</c:v>
                </c:pt>
                <c:pt idx="11165">
                  <c:v>99.662024846235681</c:v>
                </c:pt>
                <c:pt idx="11166">
                  <c:v>99.658480381328829</c:v>
                </c:pt>
                <c:pt idx="11167">
                  <c:v>99.650024631714459</c:v>
                </c:pt>
                <c:pt idx="11168">
                  <c:v>99.652422357974984</c:v>
                </c:pt>
                <c:pt idx="11169">
                  <c:v>99.658399298798287</c:v>
                </c:pt>
                <c:pt idx="11170">
                  <c:v>99.659372289164864</c:v>
                </c:pt>
                <c:pt idx="11171">
                  <c:v>99.665592477579807</c:v>
                </c:pt>
                <c:pt idx="11172">
                  <c:v>99.66014836481439</c:v>
                </c:pt>
                <c:pt idx="11173">
                  <c:v>99.648831560193528</c:v>
                </c:pt>
                <c:pt idx="11174">
                  <c:v>99.654391505145441</c:v>
                </c:pt>
                <c:pt idx="11175">
                  <c:v>99.65771588889794</c:v>
                </c:pt>
                <c:pt idx="11176">
                  <c:v>99.648611479039189</c:v>
                </c:pt>
                <c:pt idx="11177">
                  <c:v>99.647545822923405</c:v>
                </c:pt>
                <c:pt idx="11178">
                  <c:v>99.654878000328722</c:v>
                </c:pt>
                <c:pt idx="11179">
                  <c:v>99.654368338708139</c:v>
                </c:pt>
                <c:pt idx="11180">
                  <c:v>99.652202276820617</c:v>
                </c:pt>
                <c:pt idx="11181">
                  <c:v>99.657657972804685</c:v>
                </c:pt>
                <c:pt idx="11182">
                  <c:v>99.648623062257826</c:v>
                </c:pt>
                <c:pt idx="11183">
                  <c:v>99.647904902701541</c:v>
                </c:pt>
                <c:pt idx="11184">
                  <c:v>99.65337218190426</c:v>
                </c:pt>
                <c:pt idx="11185">
                  <c:v>99.651495700482982</c:v>
                </c:pt>
                <c:pt idx="11186">
                  <c:v>99.653430097997514</c:v>
                </c:pt>
                <c:pt idx="11187">
                  <c:v>99.653545930184009</c:v>
                </c:pt>
                <c:pt idx="11188">
                  <c:v>99.657993886145533</c:v>
                </c:pt>
                <c:pt idx="11189">
                  <c:v>99.653893426743494</c:v>
                </c:pt>
                <c:pt idx="11190">
                  <c:v>99.65295518603287</c:v>
                </c:pt>
                <c:pt idx="11191">
                  <c:v>99.653395348341562</c:v>
                </c:pt>
                <c:pt idx="11192">
                  <c:v>99.647742737640442</c:v>
                </c:pt>
                <c:pt idx="11193">
                  <c:v>99.643723360768959</c:v>
                </c:pt>
                <c:pt idx="11194">
                  <c:v>99.643989774797916</c:v>
                </c:pt>
                <c:pt idx="11195">
                  <c:v>99.647279408894448</c:v>
                </c:pt>
                <c:pt idx="11196">
                  <c:v>99.648623062257826</c:v>
                </c:pt>
                <c:pt idx="11197">
                  <c:v>99.64866939513243</c:v>
                </c:pt>
                <c:pt idx="11198">
                  <c:v>99.64902847491058</c:v>
                </c:pt>
                <c:pt idx="11199">
                  <c:v>99.649329638595461</c:v>
                </c:pt>
                <c:pt idx="11200">
                  <c:v>99.650534293335056</c:v>
                </c:pt>
                <c:pt idx="11201">
                  <c:v>99.660206280907659</c:v>
                </c:pt>
                <c:pt idx="11202">
                  <c:v>99.656059488631016</c:v>
                </c:pt>
                <c:pt idx="11203">
                  <c:v>99.64879681053759</c:v>
                </c:pt>
                <c:pt idx="11204">
                  <c:v>99.65122928645404</c:v>
                </c:pt>
                <c:pt idx="11205">
                  <c:v>99.652677188785262</c:v>
                </c:pt>
                <c:pt idx="11206">
                  <c:v>99.651866363479783</c:v>
                </c:pt>
                <c:pt idx="11207">
                  <c:v>99.64688557946036</c:v>
                </c:pt>
                <c:pt idx="11208">
                  <c:v>99.64734890820634</c:v>
                </c:pt>
                <c:pt idx="11209">
                  <c:v>99.648727311225684</c:v>
                </c:pt>
                <c:pt idx="11210">
                  <c:v>99.649955132402567</c:v>
                </c:pt>
                <c:pt idx="11211">
                  <c:v>99.651020788518352</c:v>
                </c:pt>
                <c:pt idx="11212">
                  <c:v>99.64623691921598</c:v>
                </c:pt>
                <c:pt idx="11213">
                  <c:v>99.650348961836656</c:v>
                </c:pt>
                <c:pt idx="11214">
                  <c:v>99.657437891650346</c:v>
                </c:pt>
                <c:pt idx="11215">
                  <c:v>99.661329853116683</c:v>
                </c:pt>
                <c:pt idx="11216">
                  <c:v>99.662418675669755</c:v>
                </c:pt>
                <c:pt idx="11217">
                  <c:v>99.6569398132484</c:v>
                </c:pt>
                <c:pt idx="11218">
                  <c:v>99.651298785765945</c:v>
                </c:pt>
                <c:pt idx="11219">
                  <c:v>99.647638488672598</c:v>
                </c:pt>
                <c:pt idx="11220">
                  <c:v>99.647985985232097</c:v>
                </c:pt>
                <c:pt idx="11221">
                  <c:v>99.649202223190329</c:v>
                </c:pt>
                <c:pt idx="11222">
                  <c:v>99.64963080228037</c:v>
                </c:pt>
                <c:pt idx="11223">
                  <c:v>99.645831506563226</c:v>
                </c:pt>
                <c:pt idx="11224">
                  <c:v>99.652735104878516</c:v>
                </c:pt>
                <c:pt idx="11225">
                  <c:v>99.659476538132722</c:v>
                </c:pt>
                <c:pt idx="11226">
                  <c:v>99.661179271274221</c:v>
                </c:pt>
                <c:pt idx="11227">
                  <c:v>99.655943656444506</c:v>
                </c:pt>
                <c:pt idx="11228">
                  <c:v>99.649063224566532</c:v>
                </c:pt>
                <c:pt idx="11229">
                  <c:v>99.654878000328722</c:v>
                </c:pt>
                <c:pt idx="11230">
                  <c:v>99.654854833891434</c:v>
                </c:pt>
                <c:pt idx="11231">
                  <c:v>99.659835617910858</c:v>
                </c:pt>
                <c:pt idx="11232">
                  <c:v>99.657171477621404</c:v>
                </c:pt>
                <c:pt idx="11233">
                  <c:v>99.656360652315911</c:v>
                </c:pt>
                <c:pt idx="11234">
                  <c:v>99.657808554647133</c:v>
                </c:pt>
                <c:pt idx="11235">
                  <c:v>99.658897377200219</c:v>
                </c:pt>
                <c:pt idx="11236">
                  <c:v>99.656835564280556</c:v>
                </c:pt>
                <c:pt idx="11237">
                  <c:v>99.656742898531363</c:v>
                </c:pt>
                <c:pt idx="11238">
                  <c:v>99.647904902701541</c:v>
                </c:pt>
                <c:pt idx="11239">
                  <c:v>99.646306418527871</c:v>
                </c:pt>
                <c:pt idx="11240">
                  <c:v>99.653094184656652</c:v>
                </c:pt>
                <c:pt idx="11241">
                  <c:v>99.650325795399354</c:v>
                </c:pt>
                <c:pt idx="11242">
                  <c:v>99.64748790683015</c:v>
                </c:pt>
                <c:pt idx="11243">
                  <c:v>99.651345118640549</c:v>
                </c:pt>
                <c:pt idx="11244">
                  <c:v>99.648391397884836</c:v>
                </c:pt>
                <c:pt idx="11245">
                  <c:v>99.653488014090769</c:v>
                </c:pt>
                <c:pt idx="11246">
                  <c:v>99.65099762208105</c:v>
                </c:pt>
                <c:pt idx="11247">
                  <c:v>99.646850829804407</c:v>
                </c:pt>
                <c:pt idx="11248">
                  <c:v>99.654067175023243</c:v>
                </c:pt>
                <c:pt idx="11249">
                  <c:v>99.656569150251613</c:v>
                </c:pt>
                <c:pt idx="11250">
                  <c:v>99.652468690849574</c:v>
                </c:pt>
                <c:pt idx="11251">
                  <c:v>99.644592102167692</c:v>
                </c:pt>
                <c:pt idx="11252">
                  <c:v>99.651264036109993</c:v>
                </c:pt>
                <c:pt idx="11253">
                  <c:v>99.656314319441307</c:v>
                </c:pt>
                <c:pt idx="11254">
                  <c:v>99.658179217643934</c:v>
                </c:pt>
                <c:pt idx="11255">
                  <c:v>99.652468690849574</c:v>
                </c:pt>
                <c:pt idx="11256">
                  <c:v>99.651148203923498</c:v>
                </c:pt>
                <c:pt idx="11257">
                  <c:v>99.64950338687521</c:v>
                </c:pt>
                <c:pt idx="11258">
                  <c:v>99.645623008627538</c:v>
                </c:pt>
                <c:pt idx="11259">
                  <c:v>99.643665444675719</c:v>
                </c:pt>
                <c:pt idx="11260">
                  <c:v>99.65122928645404</c:v>
                </c:pt>
                <c:pt idx="11261">
                  <c:v>99.651287202547294</c:v>
                </c:pt>
                <c:pt idx="11262">
                  <c:v>99.649341221814126</c:v>
                </c:pt>
                <c:pt idx="11263">
                  <c:v>99.658028635801472</c:v>
                </c:pt>
                <c:pt idx="11264">
                  <c:v>99.655318162637414</c:v>
                </c:pt>
                <c:pt idx="11265">
                  <c:v>99.654692668830336</c:v>
                </c:pt>
                <c:pt idx="11266">
                  <c:v>99.656128987942921</c:v>
                </c:pt>
                <c:pt idx="11267">
                  <c:v>99.660820191496086</c:v>
                </c:pt>
                <c:pt idx="11268">
                  <c:v>99.654472587675997</c:v>
                </c:pt>
                <c:pt idx="11269">
                  <c:v>99.660553777467143</c:v>
                </c:pt>
                <c:pt idx="11270">
                  <c:v>99.660020949409258</c:v>
                </c:pt>
                <c:pt idx="11271">
                  <c:v>99.658978459730761</c:v>
                </c:pt>
                <c:pt idx="11272">
                  <c:v>99.65985878434816</c:v>
                </c:pt>
                <c:pt idx="11273">
                  <c:v>99.656001572537761</c:v>
                </c:pt>
                <c:pt idx="11274">
                  <c:v>99.65158836623219</c:v>
                </c:pt>
                <c:pt idx="11275">
                  <c:v>99.654125091116498</c:v>
                </c:pt>
                <c:pt idx="11276">
                  <c:v>99.652422357974984</c:v>
                </c:pt>
                <c:pt idx="11277">
                  <c:v>99.654947499640627</c:v>
                </c:pt>
                <c:pt idx="11278">
                  <c:v>99.656406985190515</c:v>
                </c:pt>
                <c:pt idx="11279">
                  <c:v>99.64802073488805</c:v>
                </c:pt>
                <c:pt idx="11280">
                  <c:v>99.656302736222671</c:v>
                </c:pt>
                <c:pt idx="11281">
                  <c:v>99.66046111171795</c:v>
                </c:pt>
                <c:pt idx="11282">
                  <c:v>99.655607743103673</c:v>
                </c:pt>
                <c:pt idx="11283">
                  <c:v>99.657854887521736</c:v>
                </c:pt>
                <c:pt idx="11284">
                  <c:v>99.652167527164679</c:v>
                </c:pt>
                <c:pt idx="11285">
                  <c:v>99.647059327740109</c:v>
                </c:pt>
                <c:pt idx="11286">
                  <c:v>99.653186850405859</c:v>
                </c:pt>
                <c:pt idx="11287">
                  <c:v>99.65426408974028</c:v>
                </c:pt>
                <c:pt idx="11288">
                  <c:v>99.65278143775312</c:v>
                </c:pt>
                <c:pt idx="11289">
                  <c:v>99.650209963212859</c:v>
                </c:pt>
                <c:pt idx="11290">
                  <c:v>99.652074861415485</c:v>
                </c:pt>
                <c:pt idx="11291">
                  <c:v>99.652526606942814</c:v>
                </c:pt>
                <c:pt idx="11292">
                  <c:v>99.656476484502406</c:v>
                </c:pt>
                <c:pt idx="11293">
                  <c:v>99.65794755327093</c:v>
                </c:pt>
                <c:pt idx="11294">
                  <c:v>99.651518866920284</c:v>
                </c:pt>
                <c:pt idx="11295">
                  <c:v>99.653488014090769</c:v>
                </c:pt>
                <c:pt idx="11296">
                  <c:v>99.653684928807806</c:v>
                </c:pt>
                <c:pt idx="11297">
                  <c:v>99.655051748608486</c:v>
                </c:pt>
                <c:pt idx="11298">
                  <c:v>99.651843197042481</c:v>
                </c:pt>
                <c:pt idx="11299">
                  <c:v>99.656847147499207</c:v>
                </c:pt>
                <c:pt idx="11300">
                  <c:v>99.656233236910765</c:v>
                </c:pt>
                <c:pt idx="11301">
                  <c:v>99.651287202547294</c:v>
                </c:pt>
                <c:pt idx="11302">
                  <c:v>99.653001518907473</c:v>
                </c:pt>
                <c:pt idx="11303">
                  <c:v>99.654055591804607</c:v>
                </c:pt>
                <c:pt idx="11304">
                  <c:v>99.649619219061719</c:v>
                </c:pt>
                <c:pt idx="11305">
                  <c:v>99.648727311225684</c:v>
                </c:pt>
                <c:pt idx="11306">
                  <c:v>99.65384709386889</c:v>
                </c:pt>
                <c:pt idx="11307">
                  <c:v>99.652167527164679</c:v>
                </c:pt>
                <c:pt idx="11308">
                  <c:v>99.658480381328829</c:v>
                </c:pt>
                <c:pt idx="11309">
                  <c:v>99.657484224524936</c:v>
                </c:pt>
                <c:pt idx="11310">
                  <c:v>99.649897216309327</c:v>
                </c:pt>
                <c:pt idx="11311">
                  <c:v>99.649665551936323</c:v>
                </c:pt>
                <c:pt idx="11312">
                  <c:v>99.652260192913872</c:v>
                </c:pt>
                <c:pt idx="11313">
                  <c:v>99.651264036109993</c:v>
                </c:pt>
                <c:pt idx="11314">
                  <c:v>99.650337378618019</c:v>
                </c:pt>
                <c:pt idx="11315">
                  <c:v>99.648275565698341</c:v>
                </c:pt>
                <c:pt idx="11316">
                  <c:v>99.650059381370397</c:v>
                </c:pt>
                <c:pt idx="11317">
                  <c:v>99.653233183280449</c:v>
                </c:pt>
                <c:pt idx="11318">
                  <c:v>99.654553670206539</c:v>
                </c:pt>
                <c:pt idx="11319">
                  <c:v>99.651808447386543</c:v>
                </c:pt>
                <c:pt idx="11320">
                  <c:v>99.648576729383237</c:v>
                </c:pt>
                <c:pt idx="11321">
                  <c:v>99.652735104878516</c:v>
                </c:pt>
                <c:pt idx="11322">
                  <c:v>99.651101871048894</c:v>
                </c:pt>
                <c:pt idx="11323">
                  <c:v>99.64950338687521</c:v>
                </c:pt>
                <c:pt idx="11324">
                  <c:v>99.647534239704754</c:v>
                </c:pt>
                <c:pt idx="11325">
                  <c:v>99.644800600103395</c:v>
                </c:pt>
                <c:pt idx="11326">
                  <c:v>99.647754320859093</c:v>
                </c:pt>
                <c:pt idx="11327">
                  <c:v>99.645808340125924</c:v>
                </c:pt>
                <c:pt idx="11328">
                  <c:v>99.65182003060518</c:v>
                </c:pt>
                <c:pt idx="11329">
                  <c:v>99.655132831139042</c:v>
                </c:pt>
                <c:pt idx="11330">
                  <c:v>99.64843773075944</c:v>
                </c:pt>
                <c:pt idx="11331">
                  <c:v>99.64634116818381</c:v>
                </c:pt>
                <c:pt idx="11332">
                  <c:v>99.651078704611592</c:v>
                </c:pt>
                <c:pt idx="11333">
                  <c:v>99.647789070515046</c:v>
                </c:pt>
                <c:pt idx="11334">
                  <c:v>99.652352858663079</c:v>
                </c:pt>
                <c:pt idx="11335">
                  <c:v>99.653534346965358</c:v>
                </c:pt>
                <c:pt idx="11336">
                  <c:v>99.654009258930003</c:v>
                </c:pt>
                <c:pt idx="11337">
                  <c:v>99.658283466611792</c:v>
                </c:pt>
                <c:pt idx="11338">
                  <c:v>99.64760373901666</c:v>
                </c:pt>
                <c:pt idx="11339">
                  <c:v>99.6448700994153</c:v>
                </c:pt>
                <c:pt idx="11340">
                  <c:v>99.648217649605101</c:v>
                </c:pt>
                <c:pt idx="11341">
                  <c:v>99.652098027852787</c:v>
                </c:pt>
                <c:pt idx="11342">
                  <c:v>99.657924386833628</c:v>
                </c:pt>
                <c:pt idx="11343">
                  <c:v>99.653580679839948</c:v>
                </c:pt>
                <c:pt idx="11344">
                  <c:v>99.649711884810927</c:v>
                </c:pt>
                <c:pt idx="11345">
                  <c:v>99.652827770627724</c:v>
                </c:pt>
                <c:pt idx="11346">
                  <c:v>99.656893480373796</c:v>
                </c:pt>
                <c:pt idx="11347">
                  <c:v>99.655341329074716</c:v>
                </c:pt>
                <c:pt idx="11348">
                  <c:v>99.654820084235482</c:v>
                </c:pt>
                <c:pt idx="11349">
                  <c:v>99.64623691921598</c:v>
                </c:pt>
                <c:pt idx="11350">
                  <c:v>99.65295518603287</c:v>
                </c:pt>
                <c:pt idx="11351">
                  <c:v>99.651866363479783</c:v>
                </c:pt>
                <c:pt idx="11352">
                  <c:v>99.645310261723978</c:v>
                </c:pt>
                <c:pt idx="11353">
                  <c:v>99.655051748608486</c:v>
                </c:pt>
                <c:pt idx="11354">
                  <c:v>99.651472534045695</c:v>
                </c:pt>
                <c:pt idx="11355">
                  <c:v>99.64510176378829</c:v>
                </c:pt>
                <c:pt idx="11356">
                  <c:v>99.649966715621204</c:v>
                </c:pt>
                <c:pt idx="11357">
                  <c:v>99.650534293335056</c:v>
                </c:pt>
                <c:pt idx="11358">
                  <c:v>99.644638435042282</c:v>
                </c:pt>
                <c:pt idx="11359">
                  <c:v>99.648935809161372</c:v>
                </c:pt>
                <c:pt idx="11360">
                  <c:v>99.658445631672876</c:v>
                </c:pt>
                <c:pt idx="11361">
                  <c:v>99.659175374447813</c:v>
                </c:pt>
                <c:pt idx="11362">
                  <c:v>99.651449367608393</c:v>
                </c:pt>
                <c:pt idx="11363">
                  <c:v>99.649410721126031</c:v>
                </c:pt>
                <c:pt idx="11364">
                  <c:v>99.651449367608393</c:v>
                </c:pt>
                <c:pt idx="11365">
                  <c:v>99.649260139283584</c:v>
                </c:pt>
                <c:pt idx="11366">
                  <c:v>99.647117243833364</c:v>
                </c:pt>
                <c:pt idx="11367">
                  <c:v>99.647140410270666</c:v>
                </c:pt>
                <c:pt idx="11368">
                  <c:v>99.646097920592169</c:v>
                </c:pt>
                <c:pt idx="11369">
                  <c:v>99.647638488672598</c:v>
                </c:pt>
                <c:pt idx="11370">
                  <c:v>99.641244551977891</c:v>
                </c:pt>
                <c:pt idx="11371">
                  <c:v>99.64130246807116</c:v>
                </c:pt>
                <c:pt idx="11372">
                  <c:v>99.643781276862214</c:v>
                </c:pt>
                <c:pt idx="11373">
                  <c:v>99.649711884810927</c:v>
                </c:pt>
                <c:pt idx="11374">
                  <c:v>99.649294888939522</c:v>
                </c:pt>
                <c:pt idx="11375">
                  <c:v>99.648460897196742</c:v>
                </c:pt>
                <c:pt idx="11376">
                  <c:v>99.645090180569639</c:v>
                </c:pt>
                <c:pt idx="11377">
                  <c:v>99.648009151669399</c:v>
                </c:pt>
                <c:pt idx="11378">
                  <c:v>99.648762060881637</c:v>
                </c:pt>
                <c:pt idx="11379">
                  <c:v>99.644082440547109</c:v>
                </c:pt>
                <c:pt idx="11380">
                  <c:v>99.648634645476491</c:v>
                </c:pt>
                <c:pt idx="11381">
                  <c:v>99.653742844901046</c:v>
                </c:pt>
                <c:pt idx="11382">
                  <c:v>99.645345011379931</c:v>
                </c:pt>
                <c:pt idx="11383">
                  <c:v>99.646734997617912</c:v>
                </c:pt>
                <c:pt idx="11384">
                  <c:v>99.644534186074452</c:v>
                </c:pt>
                <c:pt idx="11385">
                  <c:v>99.648356648228898</c:v>
                </c:pt>
                <c:pt idx="11386">
                  <c:v>99.644476269981212</c:v>
                </c:pt>
                <c:pt idx="11387">
                  <c:v>99.641487799569546</c:v>
                </c:pt>
                <c:pt idx="11388">
                  <c:v>99.650476377241802</c:v>
                </c:pt>
                <c:pt idx="11389">
                  <c:v>99.655051748608486</c:v>
                </c:pt>
                <c:pt idx="11390">
                  <c:v>99.651623115888128</c:v>
                </c:pt>
                <c:pt idx="11391">
                  <c:v>99.65194744601034</c:v>
                </c:pt>
                <c:pt idx="11392">
                  <c:v>99.655920490007219</c:v>
                </c:pt>
                <c:pt idx="11393">
                  <c:v>99.644916432289904</c:v>
                </c:pt>
                <c:pt idx="11394">
                  <c:v>99.652874103502313</c:v>
                </c:pt>
                <c:pt idx="11395">
                  <c:v>99.655735158508833</c:v>
                </c:pt>
                <c:pt idx="11396">
                  <c:v>99.650847040238588</c:v>
                </c:pt>
                <c:pt idx="11397">
                  <c:v>99.647209909582557</c:v>
                </c:pt>
                <c:pt idx="11398">
                  <c:v>99.645762007251321</c:v>
                </c:pt>
                <c:pt idx="11399">
                  <c:v>99.65194744601034</c:v>
                </c:pt>
                <c:pt idx="11400">
                  <c:v>99.653962926055399</c:v>
                </c:pt>
                <c:pt idx="11401">
                  <c:v>99.641568882100103</c:v>
                </c:pt>
                <c:pt idx="11402">
                  <c:v>99.631445149000157</c:v>
                </c:pt>
                <c:pt idx="11403">
                  <c:v>99.641151886228712</c:v>
                </c:pt>
                <c:pt idx="11404">
                  <c:v>99.647453157174198</c:v>
                </c:pt>
                <c:pt idx="11405">
                  <c:v>99.649167473534391</c:v>
                </c:pt>
                <c:pt idx="11406">
                  <c:v>99.652850937065011</c:v>
                </c:pt>
                <c:pt idx="11407">
                  <c:v>99.650650125521551</c:v>
                </c:pt>
                <c:pt idx="11408">
                  <c:v>99.648808393756227</c:v>
                </c:pt>
                <c:pt idx="11409">
                  <c:v>99.647707987984504</c:v>
                </c:pt>
                <c:pt idx="11410">
                  <c:v>99.650615375865598</c:v>
                </c:pt>
                <c:pt idx="11411">
                  <c:v>99.648460897196742</c:v>
                </c:pt>
                <c:pt idx="11412">
                  <c:v>99.652329692225777</c:v>
                </c:pt>
                <c:pt idx="11413">
                  <c:v>99.644823766540696</c:v>
                </c:pt>
                <c:pt idx="11414">
                  <c:v>99.645275512068025</c:v>
                </c:pt>
                <c:pt idx="11415">
                  <c:v>99.647094077396062</c:v>
                </c:pt>
                <c:pt idx="11416">
                  <c:v>99.638302414440844</c:v>
                </c:pt>
                <c:pt idx="11417">
                  <c:v>99.639124822964988</c:v>
                </c:pt>
                <c:pt idx="11418">
                  <c:v>99.644777433666093</c:v>
                </c:pt>
                <c:pt idx="11419">
                  <c:v>99.647406824299608</c:v>
                </c:pt>
                <c:pt idx="11420">
                  <c:v>99.638337164096797</c:v>
                </c:pt>
                <c:pt idx="11421">
                  <c:v>99.643873942611407</c:v>
                </c:pt>
                <c:pt idx="11422">
                  <c:v>99.648715728007033</c:v>
                </c:pt>
                <c:pt idx="11423">
                  <c:v>99.645588258971586</c:v>
                </c:pt>
                <c:pt idx="11424">
                  <c:v>99.640480059547016</c:v>
                </c:pt>
                <c:pt idx="11425">
                  <c:v>99.644592102167692</c:v>
                </c:pt>
                <c:pt idx="11426">
                  <c:v>99.647036161302822</c:v>
                </c:pt>
                <c:pt idx="11427">
                  <c:v>99.648704144788397</c:v>
                </c:pt>
                <c:pt idx="11428">
                  <c:v>99.654854833891434</c:v>
                </c:pt>
                <c:pt idx="11429">
                  <c:v>99.64950338687521</c:v>
                </c:pt>
                <c:pt idx="11430">
                  <c:v>99.643491696395955</c:v>
                </c:pt>
                <c:pt idx="11431">
                  <c:v>99.641105553354109</c:v>
                </c:pt>
                <c:pt idx="11432">
                  <c:v>99.644997514820446</c:v>
                </c:pt>
                <c:pt idx="11433">
                  <c:v>99.64199746119013</c:v>
                </c:pt>
                <c:pt idx="11434">
                  <c:v>99.642101710157988</c:v>
                </c:pt>
                <c:pt idx="11435">
                  <c:v>99.643897109048709</c:v>
                </c:pt>
                <c:pt idx="11436">
                  <c:v>99.64623691921598</c:v>
                </c:pt>
                <c:pt idx="11437">
                  <c:v>99.648611479039189</c:v>
                </c:pt>
                <c:pt idx="11438">
                  <c:v>99.652793020971757</c:v>
                </c:pt>
                <c:pt idx="11439">
                  <c:v>99.649433887563319</c:v>
                </c:pt>
                <c:pt idx="11440">
                  <c:v>99.640549558858922</c:v>
                </c:pt>
                <c:pt idx="11441">
                  <c:v>99.644198272733604</c:v>
                </c:pt>
                <c:pt idx="11442">
                  <c:v>99.650267879306114</c:v>
                </c:pt>
                <c:pt idx="11443">
                  <c:v>99.650650125521551</c:v>
                </c:pt>
                <c:pt idx="11444">
                  <c:v>99.655735158508833</c:v>
                </c:pt>
                <c:pt idx="11445">
                  <c:v>99.657148311184102</c:v>
                </c:pt>
                <c:pt idx="11446">
                  <c:v>99.65794755327093</c:v>
                </c:pt>
                <c:pt idx="11447">
                  <c:v>99.654009258930003</c:v>
                </c:pt>
                <c:pt idx="11448">
                  <c:v>99.645623008627538</c:v>
                </c:pt>
                <c:pt idx="11449">
                  <c:v>99.646769747273865</c:v>
                </c:pt>
                <c:pt idx="11450">
                  <c:v>99.647997568450748</c:v>
                </c:pt>
                <c:pt idx="11451">
                  <c:v>99.646097920592169</c:v>
                </c:pt>
                <c:pt idx="11452">
                  <c:v>99.63897424112254</c:v>
                </c:pt>
                <c:pt idx="11453">
                  <c:v>99.639495485961788</c:v>
                </c:pt>
                <c:pt idx="11454">
                  <c:v>99.644916432289904</c:v>
                </c:pt>
                <c:pt idx="11455">
                  <c:v>99.651310368984596</c:v>
                </c:pt>
                <c:pt idx="11456">
                  <c:v>99.651356701859186</c:v>
                </c:pt>
                <c:pt idx="11457">
                  <c:v>99.652457107630923</c:v>
                </c:pt>
                <c:pt idx="11458">
                  <c:v>99.647279408894448</c:v>
                </c:pt>
                <c:pt idx="11459">
                  <c:v>99.644731100791489</c:v>
                </c:pt>
                <c:pt idx="11460">
                  <c:v>99.653684928807806</c:v>
                </c:pt>
                <c:pt idx="11461">
                  <c:v>99.648762060881637</c:v>
                </c:pt>
                <c:pt idx="11462">
                  <c:v>99.641557298881452</c:v>
                </c:pt>
                <c:pt idx="11463">
                  <c:v>99.643572778926512</c:v>
                </c:pt>
                <c:pt idx="11464">
                  <c:v>99.649329638595461</c:v>
                </c:pt>
                <c:pt idx="11465">
                  <c:v>99.644916432289904</c:v>
                </c:pt>
                <c:pt idx="11466">
                  <c:v>99.643688611113006</c:v>
                </c:pt>
                <c:pt idx="11467">
                  <c:v>99.638557245251135</c:v>
                </c:pt>
                <c:pt idx="11468">
                  <c:v>99.639171155839591</c:v>
                </c:pt>
                <c:pt idx="11469">
                  <c:v>99.640294728048616</c:v>
                </c:pt>
                <c:pt idx="11470">
                  <c:v>99.642194375907181</c:v>
                </c:pt>
                <c:pt idx="11471">
                  <c:v>99.641487799569546</c:v>
                </c:pt>
                <c:pt idx="11472">
                  <c:v>99.641568882100103</c:v>
                </c:pt>
                <c:pt idx="11473">
                  <c:v>99.645576675752935</c:v>
                </c:pt>
                <c:pt idx="11474">
                  <c:v>99.645368177817232</c:v>
                </c:pt>
                <c:pt idx="11475">
                  <c:v>99.645889422656481</c:v>
                </c:pt>
                <c:pt idx="11476">
                  <c:v>99.641209802321953</c:v>
                </c:pt>
                <c:pt idx="11477">
                  <c:v>99.640283144829965</c:v>
                </c:pt>
                <c:pt idx="11478">
                  <c:v>99.642205959125846</c:v>
                </c:pt>
                <c:pt idx="11479">
                  <c:v>99.646040004498929</c:v>
                </c:pt>
                <c:pt idx="11480">
                  <c:v>99.644198272733604</c:v>
                </c:pt>
                <c:pt idx="11481">
                  <c:v>99.649526553312512</c:v>
                </c:pt>
                <c:pt idx="11482">
                  <c:v>99.648924225942736</c:v>
                </c:pt>
                <c:pt idx="11483">
                  <c:v>99.650198379994208</c:v>
                </c:pt>
                <c:pt idx="11484">
                  <c:v>99.641603631756055</c:v>
                </c:pt>
                <c:pt idx="11485">
                  <c:v>99.641151886228712</c:v>
                </c:pt>
                <c:pt idx="11486">
                  <c:v>99.646364334621111</c:v>
                </c:pt>
                <c:pt idx="11487">
                  <c:v>99.64742999073691</c:v>
                </c:pt>
                <c:pt idx="11488">
                  <c:v>99.645715674376717</c:v>
                </c:pt>
                <c:pt idx="11489">
                  <c:v>99.644534186074452</c:v>
                </c:pt>
                <c:pt idx="11490">
                  <c:v>99.634908531376453</c:v>
                </c:pt>
                <c:pt idx="11491">
                  <c:v>99.631827395215595</c:v>
                </c:pt>
                <c:pt idx="11492">
                  <c:v>99.639785066428033</c:v>
                </c:pt>
                <c:pt idx="11493">
                  <c:v>99.648148150293196</c:v>
                </c:pt>
                <c:pt idx="11494">
                  <c:v>99.646989828428218</c:v>
                </c:pt>
                <c:pt idx="11495">
                  <c:v>99.640283144829965</c:v>
                </c:pt>
                <c:pt idx="11496">
                  <c:v>99.641603631756055</c:v>
                </c:pt>
                <c:pt idx="11497">
                  <c:v>99.642460789936123</c:v>
                </c:pt>
                <c:pt idx="11498">
                  <c:v>99.643538029270559</c:v>
                </c:pt>
                <c:pt idx="11499">
                  <c:v>99.638742576749536</c:v>
                </c:pt>
                <c:pt idx="11500">
                  <c:v>99.639588151710981</c:v>
                </c:pt>
                <c:pt idx="11501">
                  <c:v>99.639368070556628</c:v>
                </c:pt>
                <c:pt idx="11502">
                  <c:v>99.641800546473092</c:v>
                </c:pt>
                <c:pt idx="11503">
                  <c:v>99.641244551977891</c:v>
                </c:pt>
                <c:pt idx="11504">
                  <c:v>99.641418300257655</c:v>
                </c:pt>
                <c:pt idx="11505">
                  <c:v>99.643051534087263</c:v>
                </c:pt>
                <c:pt idx="11506">
                  <c:v>99.642877785807528</c:v>
                </c:pt>
                <c:pt idx="11507">
                  <c:v>99.638800492842776</c:v>
                </c:pt>
                <c:pt idx="11508">
                  <c:v>99.636622847736618</c:v>
                </c:pt>
                <c:pt idx="11509">
                  <c:v>99.635603524495437</c:v>
                </c:pt>
                <c:pt idx="11510">
                  <c:v>99.639611318148283</c:v>
                </c:pt>
                <c:pt idx="11511">
                  <c:v>99.648762060881637</c:v>
                </c:pt>
                <c:pt idx="11512">
                  <c:v>99.654808501016845</c:v>
                </c:pt>
                <c:pt idx="11513">
                  <c:v>99.649364388251428</c:v>
                </c:pt>
                <c:pt idx="11514">
                  <c:v>99.645611425408873</c:v>
                </c:pt>
                <c:pt idx="11515">
                  <c:v>99.642692454309127</c:v>
                </c:pt>
                <c:pt idx="11516">
                  <c:v>99.647140410270666</c:v>
                </c:pt>
                <c:pt idx="11517">
                  <c:v>99.64354961248921</c:v>
                </c:pt>
                <c:pt idx="11518">
                  <c:v>99.643422197084078</c:v>
                </c:pt>
                <c:pt idx="11519">
                  <c:v>99.649897216309327</c:v>
                </c:pt>
                <c:pt idx="11520">
                  <c:v>99.643178949492423</c:v>
                </c:pt>
                <c:pt idx="11521">
                  <c:v>99.636205851865228</c:v>
                </c:pt>
                <c:pt idx="11522">
                  <c:v>99.63939123699393</c:v>
                </c:pt>
                <c:pt idx="11523">
                  <c:v>99.639194322276893</c:v>
                </c:pt>
                <c:pt idx="11524">
                  <c:v>99.643955025141949</c:v>
                </c:pt>
                <c:pt idx="11525">
                  <c:v>99.645831506563226</c:v>
                </c:pt>
                <c:pt idx="11526">
                  <c:v>99.654298839396247</c:v>
                </c:pt>
                <c:pt idx="11527">
                  <c:v>99.652387608319032</c:v>
                </c:pt>
                <c:pt idx="11528">
                  <c:v>99.647789070515046</c:v>
                </c:pt>
                <c:pt idx="11529">
                  <c:v>99.639101656527686</c:v>
                </c:pt>
                <c:pt idx="11530">
                  <c:v>99.639993564363721</c:v>
                </c:pt>
                <c:pt idx="11531">
                  <c:v>99.646248502434617</c:v>
                </c:pt>
                <c:pt idx="11532">
                  <c:v>99.647904902701541</c:v>
                </c:pt>
                <c:pt idx="11533">
                  <c:v>99.645182846318846</c:v>
                </c:pt>
                <c:pt idx="11534">
                  <c:v>99.646816080148454</c:v>
                </c:pt>
                <c:pt idx="11535">
                  <c:v>99.644962765164507</c:v>
                </c:pt>
                <c:pt idx="11536">
                  <c:v>99.644684767916885</c:v>
                </c:pt>
                <c:pt idx="11537">
                  <c:v>99.637537922009969</c:v>
                </c:pt>
                <c:pt idx="11538">
                  <c:v>99.636750263141778</c:v>
                </c:pt>
                <c:pt idx="11539">
                  <c:v>99.642043794064733</c:v>
                </c:pt>
                <c:pt idx="11540">
                  <c:v>99.643341114553522</c:v>
                </c:pt>
                <c:pt idx="11541">
                  <c:v>99.637572671665907</c:v>
                </c:pt>
                <c:pt idx="11542">
                  <c:v>99.644893265852602</c:v>
                </c:pt>
                <c:pt idx="11543">
                  <c:v>99.644290938482811</c:v>
                </c:pt>
                <c:pt idx="11544">
                  <c:v>99.646700247961974</c:v>
                </c:pt>
                <c:pt idx="11545">
                  <c:v>99.648762060881637</c:v>
                </c:pt>
                <c:pt idx="11546">
                  <c:v>99.642924118682117</c:v>
                </c:pt>
                <c:pt idx="11547">
                  <c:v>99.643329531334871</c:v>
                </c:pt>
                <c:pt idx="11548">
                  <c:v>99.642205959125846</c:v>
                </c:pt>
                <c:pt idx="11549">
                  <c:v>99.642472373154789</c:v>
                </c:pt>
                <c:pt idx="11550">
                  <c:v>99.650325795399354</c:v>
                </c:pt>
                <c:pt idx="11551">
                  <c:v>99.643758110424912</c:v>
                </c:pt>
                <c:pt idx="11552">
                  <c:v>99.641638381412008</c:v>
                </c:pt>
                <c:pt idx="11553">
                  <c:v>99.641951128315526</c:v>
                </c:pt>
                <c:pt idx="11554">
                  <c:v>99.64272720396508</c:v>
                </c:pt>
                <c:pt idx="11555">
                  <c:v>99.64825239926104</c:v>
                </c:pt>
                <c:pt idx="11556">
                  <c:v>99.64254187246668</c:v>
                </c:pt>
                <c:pt idx="11557">
                  <c:v>99.641383550601688</c:v>
                </c:pt>
                <c:pt idx="11558">
                  <c:v>99.640815972887864</c:v>
                </c:pt>
                <c:pt idx="11559">
                  <c:v>99.640769640013261</c:v>
                </c:pt>
                <c:pt idx="11560">
                  <c:v>99.642831452932924</c:v>
                </c:pt>
                <c:pt idx="11561">
                  <c:v>99.641835296129045</c:v>
                </c:pt>
                <c:pt idx="11562">
                  <c:v>99.641487799569546</c:v>
                </c:pt>
                <c:pt idx="11563">
                  <c:v>99.637920168225406</c:v>
                </c:pt>
                <c:pt idx="11564">
                  <c:v>99.63034474322842</c:v>
                </c:pt>
                <c:pt idx="11565">
                  <c:v>99.634352536881252</c:v>
                </c:pt>
                <c:pt idx="11566">
                  <c:v>99.635070696437552</c:v>
                </c:pt>
                <c:pt idx="11567">
                  <c:v>99.638036000411901</c:v>
                </c:pt>
                <c:pt idx="11568">
                  <c:v>99.640700140701355</c:v>
                </c:pt>
                <c:pt idx="11569">
                  <c:v>99.643931858704647</c:v>
                </c:pt>
                <c:pt idx="11570">
                  <c:v>99.639147989402289</c:v>
                </c:pt>
                <c:pt idx="11571">
                  <c:v>99.634885364939151</c:v>
                </c:pt>
                <c:pt idx="11572">
                  <c:v>99.642356540968279</c:v>
                </c:pt>
                <c:pt idx="11573">
                  <c:v>99.637897001788104</c:v>
                </c:pt>
                <c:pt idx="11574">
                  <c:v>99.632823552019488</c:v>
                </c:pt>
                <c:pt idx="11575">
                  <c:v>99.640839139325152</c:v>
                </c:pt>
                <c:pt idx="11576">
                  <c:v>99.641221385540618</c:v>
                </c:pt>
                <c:pt idx="11577">
                  <c:v>99.643595945363813</c:v>
                </c:pt>
                <c:pt idx="11578">
                  <c:v>99.639611318148283</c:v>
                </c:pt>
                <c:pt idx="11579">
                  <c:v>99.641557298881452</c:v>
                </c:pt>
                <c:pt idx="11580">
                  <c:v>99.642553455685331</c:v>
                </c:pt>
                <c:pt idx="11581">
                  <c:v>99.635012780344297</c:v>
                </c:pt>
                <c:pt idx="11582">
                  <c:v>99.633124715704383</c:v>
                </c:pt>
                <c:pt idx="11583">
                  <c:v>99.63647226589417</c:v>
                </c:pt>
                <c:pt idx="11584">
                  <c:v>99.636924011421527</c:v>
                </c:pt>
                <c:pt idx="11585">
                  <c:v>99.637850668913501</c:v>
                </c:pt>
                <c:pt idx="11586">
                  <c:v>99.633333213640086</c:v>
                </c:pt>
                <c:pt idx="11587">
                  <c:v>99.637676920633751</c:v>
                </c:pt>
                <c:pt idx="11588">
                  <c:v>99.637039843608008</c:v>
                </c:pt>
                <c:pt idx="11589">
                  <c:v>99.640700140701355</c:v>
                </c:pt>
                <c:pt idx="11590">
                  <c:v>99.643931858704647</c:v>
                </c:pt>
                <c:pt idx="11591">
                  <c:v>99.642576622122633</c:v>
                </c:pt>
                <c:pt idx="11592">
                  <c:v>99.639877732177226</c:v>
                </c:pt>
                <c:pt idx="11593">
                  <c:v>99.638012833974599</c:v>
                </c:pt>
                <c:pt idx="11594">
                  <c:v>99.636171102209275</c:v>
                </c:pt>
                <c:pt idx="11595">
                  <c:v>99.641163469447349</c:v>
                </c:pt>
                <c:pt idx="11596">
                  <c:v>99.644233022389557</c:v>
                </c:pt>
                <c:pt idx="11597">
                  <c:v>99.645889422656481</c:v>
                </c:pt>
                <c:pt idx="11598">
                  <c:v>99.640294728048616</c:v>
                </c:pt>
                <c:pt idx="11599">
                  <c:v>99.643005201212674</c:v>
                </c:pt>
                <c:pt idx="11600">
                  <c:v>99.649711884810927</c:v>
                </c:pt>
                <c:pt idx="11601">
                  <c:v>99.649375971470064</c:v>
                </c:pt>
                <c:pt idx="11602">
                  <c:v>99.639819816083971</c:v>
                </c:pt>
                <c:pt idx="11603">
                  <c:v>99.641036054042203</c:v>
                </c:pt>
                <c:pt idx="11604">
                  <c:v>99.642808286495622</c:v>
                </c:pt>
                <c:pt idx="11605">
                  <c:v>99.647812236952348</c:v>
                </c:pt>
                <c:pt idx="11606">
                  <c:v>99.647754320859093</c:v>
                </c:pt>
                <c:pt idx="11607">
                  <c:v>99.646271668871918</c:v>
                </c:pt>
                <c:pt idx="11608">
                  <c:v>99.647904902701541</c:v>
                </c:pt>
                <c:pt idx="11609">
                  <c:v>99.64866939513243</c:v>
                </c:pt>
                <c:pt idx="11610">
                  <c:v>99.640306311267267</c:v>
                </c:pt>
                <c:pt idx="11611">
                  <c:v>99.638591994907102</c:v>
                </c:pt>
                <c:pt idx="11612">
                  <c:v>99.639217488714181</c:v>
                </c:pt>
                <c:pt idx="11613">
                  <c:v>99.640839139325152</c:v>
                </c:pt>
                <c:pt idx="11614">
                  <c:v>99.647893319482904</c:v>
                </c:pt>
                <c:pt idx="11615">
                  <c:v>99.645669341502142</c:v>
                </c:pt>
                <c:pt idx="11616">
                  <c:v>99.643190532711074</c:v>
                </c:pt>
                <c:pt idx="11617">
                  <c:v>99.642321791312341</c:v>
                </c:pt>
                <c:pt idx="11618">
                  <c:v>99.644244605608208</c:v>
                </c:pt>
                <c:pt idx="11619">
                  <c:v>99.638476162720593</c:v>
                </c:pt>
                <c:pt idx="11620">
                  <c:v>99.640561142077559</c:v>
                </c:pt>
                <c:pt idx="11621">
                  <c:v>99.645472426785091</c:v>
                </c:pt>
                <c:pt idx="11622">
                  <c:v>99.643202115929725</c:v>
                </c:pt>
                <c:pt idx="11623">
                  <c:v>99.646283252090569</c:v>
                </c:pt>
                <c:pt idx="11624">
                  <c:v>99.644846932977998</c:v>
                </c:pt>
                <c:pt idx="11625">
                  <c:v>99.635788855993837</c:v>
                </c:pt>
                <c:pt idx="11626">
                  <c:v>99.634352536881252</c:v>
                </c:pt>
                <c:pt idx="11627">
                  <c:v>99.638927908247936</c:v>
                </c:pt>
                <c:pt idx="11628">
                  <c:v>99.641812129691743</c:v>
                </c:pt>
                <c:pt idx="11629">
                  <c:v>99.639900898614513</c:v>
                </c:pt>
                <c:pt idx="11630">
                  <c:v>99.638163415817047</c:v>
                </c:pt>
                <c:pt idx="11631">
                  <c:v>99.639750316772066</c:v>
                </c:pt>
                <c:pt idx="11632">
                  <c:v>99.641754213598489</c:v>
                </c:pt>
                <c:pt idx="11633">
                  <c:v>99.642113293376639</c:v>
                </c:pt>
                <c:pt idx="11634">
                  <c:v>99.642831452932924</c:v>
                </c:pt>
                <c:pt idx="11635">
                  <c:v>99.64570409115808</c:v>
                </c:pt>
                <c:pt idx="11636">
                  <c:v>99.646445417151668</c:v>
                </c:pt>
                <c:pt idx="11637">
                  <c:v>99.64254187246668</c:v>
                </c:pt>
                <c:pt idx="11638">
                  <c:v>99.637758003164308</c:v>
                </c:pt>
                <c:pt idx="11639">
                  <c:v>99.636124769334685</c:v>
                </c:pt>
                <c:pt idx="11640">
                  <c:v>99.643410613865413</c:v>
                </c:pt>
                <c:pt idx="11641">
                  <c:v>99.642924118682117</c:v>
                </c:pt>
                <c:pt idx="11642">
                  <c:v>99.647406824299608</c:v>
                </c:pt>
                <c:pt idx="11643">
                  <c:v>99.647395241080943</c:v>
                </c:pt>
                <c:pt idx="11644">
                  <c:v>99.642275458437737</c:v>
                </c:pt>
                <c:pt idx="11645">
                  <c:v>99.632441305804036</c:v>
                </c:pt>
                <c:pt idx="11646">
                  <c:v>99.634873781720515</c:v>
                </c:pt>
                <c:pt idx="11647">
                  <c:v>99.640236811955361</c:v>
                </c:pt>
                <c:pt idx="11648">
                  <c:v>99.639147989402289</c:v>
                </c:pt>
                <c:pt idx="11649">
                  <c:v>99.642553455685331</c:v>
                </c:pt>
                <c:pt idx="11650">
                  <c:v>99.653406931560212</c:v>
                </c:pt>
                <c:pt idx="11651">
                  <c:v>99.648171316730497</c:v>
                </c:pt>
                <c:pt idx="11652">
                  <c:v>99.638325580878146</c:v>
                </c:pt>
                <c:pt idx="11653">
                  <c:v>99.638568828469801</c:v>
                </c:pt>
                <c:pt idx="11654">
                  <c:v>99.641881629003649</c:v>
                </c:pt>
                <c:pt idx="11655">
                  <c:v>99.641279301633858</c:v>
                </c:pt>
                <c:pt idx="11656">
                  <c:v>99.636310100833072</c:v>
                </c:pt>
                <c:pt idx="11657">
                  <c:v>99.647974402013446</c:v>
                </c:pt>
                <c:pt idx="11658">
                  <c:v>99.651796864167878</c:v>
                </c:pt>
                <c:pt idx="11659">
                  <c:v>99.642449206717487</c:v>
                </c:pt>
                <c:pt idx="11660">
                  <c:v>99.639344904119326</c:v>
                </c:pt>
                <c:pt idx="11661">
                  <c:v>99.637897001788104</c:v>
                </c:pt>
                <c:pt idx="11662">
                  <c:v>99.637178842231805</c:v>
                </c:pt>
                <c:pt idx="11663">
                  <c:v>99.640815972887864</c:v>
                </c:pt>
                <c:pt idx="11664">
                  <c:v>99.638951074685238</c:v>
                </c:pt>
                <c:pt idx="11665">
                  <c:v>99.641800546473092</c:v>
                </c:pt>
                <c:pt idx="11666">
                  <c:v>99.639078490090398</c:v>
                </c:pt>
                <c:pt idx="11667">
                  <c:v>99.639842982521273</c:v>
                </c:pt>
                <c:pt idx="11668">
                  <c:v>99.643491696395955</c:v>
                </c:pt>
                <c:pt idx="11669">
                  <c:v>99.644464686762547</c:v>
                </c:pt>
                <c:pt idx="11670">
                  <c:v>99.63523286149865</c:v>
                </c:pt>
                <c:pt idx="11671">
                  <c:v>99.637039843608008</c:v>
                </c:pt>
                <c:pt idx="11672">
                  <c:v>99.646792913711167</c:v>
                </c:pt>
                <c:pt idx="11673">
                  <c:v>99.644846932977998</c:v>
                </c:pt>
                <c:pt idx="11674">
                  <c:v>99.640491642765667</c:v>
                </c:pt>
                <c:pt idx="11675">
                  <c:v>99.639773483209368</c:v>
                </c:pt>
                <c:pt idx="11676">
                  <c:v>99.635186528624047</c:v>
                </c:pt>
                <c:pt idx="11677">
                  <c:v>99.631294567157695</c:v>
                </c:pt>
                <c:pt idx="11678">
                  <c:v>99.635117029312141</c:v>
                </c:pt>
                <c:pt idx="11679">
                  <c:v>99.631665230154496</c:v>
                </c:pt>
                <c:pt idx="11680">
                  <c:v>99.635267611154603</c:v>
                </c:pt>
                <c:pt idx="11681">
                  <c:v>99.637329424074267</c:v>
                </c:pt>
                <c:pt idx="11682">
                  <c:v>99.638835242498743</c:v>
                </c:pt>
                <c:pt idx="11683">
                  <c:v>99.63998198114507</c:v>
                </c:pt>
                <c:pt idx="11684">
                  <c:v>99.646607582212766</c:v>
                </c:pt>
                <c:pt idx="11685">
                  <c:v>99.641383550601688</c:v>
                </c:pt>
                <c:pt idx="11686">
                  <c:v>99.638707827093597</c:v>
                </c:pt>
                <c:pt idx="11687">
                  <c:v>99.641198219103316</c:v>
                </c:pt>
                <c:pt idx="11688">
                  <c:v>99.634572618035605</c:v>
                </c:pt>
                <c:pt idx="11689">
                  <c:v>99.642333374530992</c:v>
                </c:pt>
                <c:pt idx="11690">
                  <c:v>99.645345011379931</c:v>
                </c:pt>
                <c:pt idx="11691">
                  <c:v>99.648345065010233</c:v>
                </c:pt>
                <c:pt idx="11692">
                  <c:v>99.644012941235218</c:v>
                </c:pt>
                <c:pt idx="11693">
                  <c:v>99.644348854576066</c:v>
                </c:pt>
                <c:pt idx="11694">
                  <c:v>99.647881736264239</c:v>
                </c:pt>
                <c:pt idx="11695">
                  <c:v>99.642113293376639</c:v>
                </c:pt>
                <c:pt idx="11696">
                  <c:v>99.637086176482612</c:v>
                </c:pt>
                <c:pt idx="11697">
                  <c:v>99.64451101963715</c:v>
                </c:pt>
                <c:pt idx="11698">
                  <c:v>99.648055484544003</c:v>
                </c:pt>
                <c:pt idx="11699">
                  <c:v>99.637410506604823</c:v>
                </c:pt>
                <c:pt idx="11700">
                  <c:v>99.635128612530792</c:v>
                </c:pt>
                <c:pt idx="11701">
                  <c:v>99.647707987984504</c:v>
                </c:pt>
                <c:pt idx="11702">
                  <c:v>99.645796756907274</c:v>
                </c:pt>
                <c:pt idx="11703">
                  <c:v>99.644499436418499</c:v>
                </c:pt>
                <c:pt idx="11704">
                  <c:v>99.646132670248136</c:v>
                </c:pt>
                <c:pt idx="11705">
                  <c:v>99.639877732177226</c:v>
                </c:pt>
                <c:pt idx="11706">
                  <c:v>99.638476162720593</c:v>
                </c:pt>
                <c:pt idx="11707">
                  <c:v>99.638476162720593</c:v>
                </c:pt>
                <c:pt idx="11708">
                  <c:v>99.637850668913501</c:v>
                </c:pt>
                <c:pt idx="11709">
                  <c:v>99.639935648270466</c:v>
                </c:pt>
                <c:pt idx="11710">
                  <c:v>99.639136406183638</c:v>
                </c:pt>
                <c:pt idx="11711">
                  <c:v>99.638198165473</c:v>
                </c:pt>
                <c:pt idx="11712">
                  <c:v>99.644348854576066</c:v>
                </c:pt>
                <c:pt idx="11713">
                  <c:v>99.643839192955468</c:v>
                </c:pt>
                <c:pt idx="11714">
                  <c:v>99.64021364551806</c:v>
                </c:pt>
                <c:pt idx="11715">
                  <c:v>99.63546452587164</c:v>
                </c:pt>
                <c:pt idx="11716">
                  <c:v>99.638499329157895</c:v>
                </c:pt>
                <c:pt idx="11717">
                  <c:v>99.642808286495622</c:v>
                </c:pt>
                <c:pt idx="11718">
                  <c:v>99.634549451598303</c:v>
                </c:pt>
                <c:pt idx="11719">
                  <c:v>99.635626690932739</c:v>
                </c:pt>
                <c:pt idx="11720">
                  <c:v>99.637873835350803</c:v>
                </c:pt>
                <c:pt idx="11721">
                  <c:v>99.637480005916714</c:v>
                </c:pt>
                <c:pt idx="11722">
                  <c:v>99.643248448804314</c:v>
                </c:pt>
                <c:pt idx="11723">
                  <c:v>99.646318001746508</c:v>
                </c:pt>
                <c:pt idx="11724">
                  <c:v>99.639796649646669</c:v>
                </c:pt>
                <c:pt idx="11725">
                  <c:v>99.63611318611602</c:v>
                </c:pt>
                <c:pt idx="11726">
                  <c:v>99.636507015550137</c:v>
                </c:pt>
                <c:pt idx="11727">
                  <c:v>99.632950967424634</c:v>
                </c:pt>
                <c:pt idx="11728">
                  <c:v>99.636171102209275</c:v>
                </c:pt>
                <c:pt idx="11729">
                  <c:v>99.634433619411809</c:v>
                </c:pt>
                <c:pt idx="11730">
                  <c:v>99.635186528624047</c:v>
                </c:pt>
                <c:pt idx="11731">
                  <c:v>99.642831452932924</c:v>
                </c:pt>
                <c:pt idx="11732">
                  <c:v>99.640074646894277</c:v>
                </c:pt>
                <c:pt idx="11733">
                  <c:v>99.640074646894277</c:v>
                </c:pt>
                <c:pt idx="11734">
                  <c:v>99.639066906871733</c:v>
                </c:pt>
                <c:pt idx="11735">
                  <c:v>99.644418353887943</c:v>
                </c:pt>
                <c:pt idx="11736">
                  <c:v>99.634723199878067</c:v>
                </c:pt>
                <c:pt idx="11737">
                  <c:v>99.628167098122262</c:v>
                </c:pt>
                <c:pt idx="11738">
                  <c:v>99.631445149000157</c:v>
                </c:pt>
                <c:pt idx="11739">
                  <c:v>99.634491535505049</c:v>
                </c:pt>
                <c:pt idx="11740">
                  <c:v>99.636622847736618</c:v>
                </c:pt>
                <c:pt idx="11741">
                  <c:v>99.636391183363628</c:v>
                </c:pt>
                <c:pt idx="11742">
                  <c:v>99.643931858704647</c:v>
                </c:pt>
                <c:pt idx="11743">
                  <c:v>99.640283144829965</c:v>
                </c:pt>
                <c:pt idx="11744">
                  <c:v>99.632696136614342</c:v>
                </c:pt>
                <c:pt idx="11745">
                  <c:v>99.633738626292825</c:v>
                </c:pt>
                <c:pt idx="11746">
                  <c:v>99.639032157215794</c:v>
                </c:pt>
                <c:pt idx="11747">
                  <c:v>99.637537922009969</c:v>
                </c:pt>
                <c:pt idx="11748">
                  <c:v>99.637943334662708</c:v>
                </c:pt>
                <c:pt idx="11749">
                  <c:v>99.633958707447164</c:v>
                </c:pt>
                <c:pt idx="11750">
                  <c:v>99.628584093993638</c:v>
                </c:pt>
                <c:pt idx="11751">
                  <c:v>99.635823605649804</c:v>
                </c:pt>
                <c:pt idx="11752">
                  <c:v>99.633773375948778</c:v>
                </c:pt>
                <c:pt idx="11753">
                  <c:v>99.639147989402289</c:v>
                </c:pt>
                <c:pt idx="11754">
                  <c:v>99.648460897196742</c:v>
                </c:pt>
                <c:pt idx="11755">
                  <c:v>99.639171155839591</c:v>
                </c:pt>
                <c:pt idx="11756">
                  <c:v>99.636124769334685</c:v>
                </c:pt>
                <c:pt idx="11757">
                  <c:v>99.636171102209275</c:v>
                </c:pt>
                <c:pt idx="11758">
                  <c:v>99.630865988067669</c:v>
                </c:pt>
                <c:pt idx="11759">
                  <c:v>99.634468369067747</c:v>
                </c:pt>
                <c:pt idx="11760">
                  <c:v>99.639947231489117</c:v>
                </c:pt>
                <c:pt idx="11761">
                  <c:v>99.64052639242162</c:v>
                </c:pt>
                <c:pt idx="11762">
                  <c:v>99.644047690891156</c:v>
                </c:pt>
                <c:pt idx="11763">
                  <c:v>99.640480059547016</c:v>
                </c:pt>
                <c:pt idx="11764">
                  <c:v>99.63825608156624</c:v>
                </c:pt>
                <c:pt idx="11765">
                  <c:v>99.638927908247936</c:v>
                </c:pt>
                <c:pt idx="11766">
                  <c:v>99.636634430955269</c:v>
                </c:pt>
                <c:pt idx="11767">
                  <c:v>99.63624060152118</c:v>
                </c:pt>
                <c:pt idx="11768">
                  <c:v>99.632186474993745</c:v>
                </c:pt>
                <c:pt idx="11769">
                  <c:v>99.638927908247936</c:v>
                </c:pt>
                <c:pt idx="11770">
                  <c:v>99.643109450180518</c:v>
                </c:pt>
                <c:pt idx="11771">
                  <c:v>99.638742576749536</c:v>
                </c:pt>
                <c:pt idx="11772">
                  <c:v>99.637456839479412</c:v>
                </c:pt>
                <c:pt idx="11773">
                  <c:v>99.639437569868534</c:v>
                </c:pt>
                <c:pt idx="11774">
                  <c:v>99.636356433707675</c:v>
                </c:pt>
                <c:pt idx="11775">
                  <c:v>99.635302360810542</c:v>
                </c:pt>
                <c:pt idx="11776">
                  <c:v>99.640016730801023</c:v>
                </c:pt>
                <c:pt idx="11777">
                  <c:v>99.637503172354002</c:v>
                </c:pt>
                <c:pt idx="11778">
                  <c:v>99.638939491466587</c:v>
                </c:pt>
                <c:pt idx="11779">
                  <c:v>99.635962604273587</c:v>
                </c:pt>
                <c:pt idx="11780">
                  <c:v>99.633425879389264</c:v>
                </c:pt>
                <c:pt idx="11781">
                  <c:v>99.637167259013168</c:v>
                </c:pt>
                <c:pt idx="11782">
                  <c:v>99.635360276903796</c:v>
                </c:pt>
                <c:pt idx="11783">
                  <c:v>99.638476162720593</c:v>
                </c:pt>
                <c:pt idx="11784">
                  <c:v>99.642113293376639</c:v>
                </c:pt>
                <c:pt idx="11785">
                  <c:v>99.637920168225406</c:v>
                </c:pt>
                <c:pt idx="11786">
                  <c:v>99.63207064280725</c:v>
                </c:pt>
                <c:pt idx="11787">
                  <c:v>99.631340900032299</c:v>
                </c:pt>
                <c:pt idx="11788">
                  <c:v>99.630379492884373</c:v>
                </c:pt>
                <c:pt idx="11789">
                  <c:v>99.634132455726913</c:v>
                </c:pt>
                <c:pt idx="11790">
                  <c:v>99.641024470823552</c:v>
                </c:pt>
                <c:pt idx="11791">
                  <c:v>99.638684660656295</c:v>
                </c:pt>
                <c:pt idx="11792">
                  <c:v>99.636761846360429</c:v>
                </c:pt>
                <c:pt idx="11793">
                  <c:v>99.635730939900597</c:v>
                </c:pt>
                <c:pt idx="11794">
                  <c:v>99.634781115971307</c:v>
                </c:pt>
                <c:pt idx="11795">
                  <c:v>99.636750263141778</c:v>
                </c:pt>
                <c:pt idx="11796">
                  <c:v>99.636205851865228</c:v>
                </c:pt>
                <c:pt idx="11797">
                  <c:v>99.642692454309127</c:v>
                </c:pt>
                <c:pt idx="11798">
                  <c:v>99.631560981186652</c:v>
                </c:pt>
                <c:pt idx="11799">
                  <c:v>99.633089966048445</c:v>
                </c:pt>
                <c:pt idx="11800">
                  <c:v>99.634306204006648</c:v>
                </c:pt>
                <c:pt idx="11801">
                  <c:v>99.631549397968016</c:v>
                </c:pt>
                <c:pt idx="11802">
                  <c:v>99.637097759701277</c:v>
                </c:pt>
                <c:pt idx="11803">
                  <c:v>99.641105553354109</c:v>
                </c:pt>
                <c:pt idx="11804">
                  <c:v>99.63391237457256</c:v>
                </c:pt>
                <c:pt idx="11805">
                  <c:v>99.632869884894092</c:v>
                </c:pt>
                <c:pt idx="11806">
                  <c:v>99.63326371432818</c:v>
                </c:pt>
                <c:pt idx="11807">
                  <c:v>99.635626690932739</c:v>
                </c:pt>
                <c:pt idx="11808">
                  <c:v>99.635812022431139</c:v>
                </c:pt>
                <c:pt idx="11809">
                  <c:v>99.64039897701646</c:v>
                </c:pt>
                <c:pt idx="11810">
                  <c:v>99.631259817501757</c:v>
                </c:pt>
                <c:pt idx="11811">
                  <c:v>99.621460414524023</c:v>
                </c:pt>
                <c:pt idx="11812">
                  <c:v>99.622109074768403</c:v>
                </c:pt>
                <c:pt idx="11813">
                  <c:v>99.627761685469522</c:v>
                </c:pt>
                <c:pt idx="11814">
                  <c:v>99.637236758325059</c:v>
                </c:pt>
                <c:pt idx="11815">
                  <c:v>99.633147882141685</c:v>
                </c:pt>
                <c:pt idx="11816">
                  <c:v>99.635823605649804</c:v>
                </c:pt>
                <c:pt idx="11817">
                  <c:v>99.64392027548601</c:v>
                </c:pt>
                <c:pt idx="11818">
                  <c:v>99.640480059547016</c:v>
                </c:pt>
                <c:pt idx="11819">
                  <c:v>99.638406663408702</c:v>
                </c:pt>
                <c:pt idx="11820">
                  <c:v>99.638313997659495</c:v>
                </c:pt>
                <c:pt idx="11821">
                  <c:v>99.644418353887943</c:v>
                </c:pt>
                <c:pt idx="11822">
                  <c:v>99.643468529958653</c:v>
                </c:pt>
                <c:pt idx="11823">
                  <c:v>99.63391237457256</c:v>
                </c:pt>
                <c:pt idx="11824">
                  <c:v>99.634676867003463</c:v>
                </c:pt>
                <c:pt idx="11825">
                  <c:v>99.630923904160923</c:v>
                </c:pt>
                <c:pt idx="11826">
                  <c:v>99.634584201254256</c:v>
                </c:pt>
                <c:pt idx="11827">
                  <c:v>99.637352590511568</c:v>
                </c:pt>
                <c:pt idx="11828">
                  <c:v>99.634781115971307</c:v>
                </c:pt>
                <c:pt idx="11829">
                  <c:v>99.62969608298404</c:v>
                </c:pt>
                <c:pt idx="11830">
                  <c:v>99.625387125646299</c:v>
                </c:pt>
                <c:pt idx="11831">
                  <c:v>99.624946963337607</c:v>
                </c:pt>
                <c:pt idx="11832">
                  <c:v>99.629487585048338</c:v>
                </c:pt>
                <c:pt idx="11833">
                  <c:v>99.628062849154404</c:v>
                </c:pt>
                <c:pt idx="11834">
                  <c:v>99.632893051331379</c:v>
                </c:pt>
                <c:pt idx="11835">
                  <c:v>99.624726882183253</c:v>
                </c:pt>
                <c:pt idx="11836">
                  <c:v>99.624043472282921</c:v>
                </c:pt>
                <c:pt idx="11837">
                  <c:v>99.627043525913223</c:v>
                </c:pt>
                <c:pt idx="11838">
                  <c:v>99.633773375948778</c:v>
                </c:pt>
                <c:pt idx="11839">
                  <c:v>99.635661440588692</c:v>
                </c:pt>
                <c:pt idx="11840">
                  <c:v>99.632533971553244</c:v>
                </c:pt>
                <c:pt idx="11841">
                  <c:v>99.635360276903796</c:v>
                </c:pt>
                <c:pt idx="11842">
                  <c:v>99.630170994948671</c:v>
                </c:pt>
                <c:pt idx="11843">
                  <c:v>99.632580304427847</c:v>
                </c:pt>
                <c:pt idx="11844">
                  <c:v>99.633773375948778</c:v>
                </c:pt>
                <c:pt idx="11845">
                  <c:v>99.626174784514504</c:v>
                </c:pt>
                <c:pt idx="11846">
                  <c:v>99.623000982604452</c:v>
                </c:pt>
                <c:pt idx="11847">
                  <c:v>99.625421875302251</c:v>
                </c:pt>
                <c:pt idx="11848">
                  <c:v>99.622908316855245</c:v>
                </c:pt>
                <c:pt idx="11849">
                  <c:v>99.630286827135166</c:v>
                </c:pt>
                <c:pt idx="11850">
                  <c:v>99.635371860122447</c:v>
                </c:pt>
                <c:pt idx="11851">
                  <c:v>99.632441305804036</c:v>
                </c:pt>
                <c:pt idx="11852">
                  <c:v>99.626846611196171</c:v>
                </c:pt>
                <c:pt idx="11853">
                  <c:v>99.62791226731197</c:v>
                </c:pt>
                <c:pt idx="11854">
                  <c:v>99.62791226731197</c:v>
                </c:pt>
                <c:pt idx="11855">
                  <c:v>99.634607367691558</c:v>
                </c:pt>
                <c:pt idx="11856">
                  <c:v>99.632221224649697</c:v>
                </c:pt>
                <c:pt idx="11857">
                  <c:v>99.621692078897013</c:v>
                </c:pt>
                <c:pt idx="11858">
                  <c:v>99.630240494260576</c:v>
                </c:pt>
                <c:pt idx="11859">
                  <c:v>99.634306204006648</c:v>
                </c:pt>
                <c:pt idx="11860">
                  <c:v>99.632777219144884</c:v>
                </c:pt>
                <c:pt idx="11861">
                  <c:v>99.628514594681747</c:v>
                </c:pt>
                <c:pt idx="11862">
                  <c:v>99.631595730842619</c:v>
                </c:pt>
                <c:pt idx="11863">
                  <c:v>99.63034474322842</c:v>
                </c:pt>
                <c:pt idx="11864">
                  <c:v>99.628792591929354</c:v>
                </c:pt>
                <c:pt idx="11865">
                  <c:v>99.630170994948671</c:v>
                </c:pt>
                <c:pt idx="11866">
                  <c:v>99.63034474322842</c:v>
                </c:pt>
                <c:pt idx="11867">
                  <c:v>99.627344689598132</c:v>
                </c:pt>
                <c:pt idx="11868">
                  <c:v>99.624773215057857</c:v>
                </c:pt>
                <c:pt idx="11869">
                  <c:v>99.631792645559656</c:v>
                </c:pt>
                <c:pt idx="11870">
                  <c:v>99.633008883517888</c:v>
                </c:pt>
                <c:pt idx="11871">
                  <c:v>99.638626744563041</c:v>
                </c:pt>
                <c:pt idx="11872">
                  <c:v>99.6291053388329</c:v>
                </c:pt>
                <c:pt idx="11873">
                  <c:v>99.623278979852032</c:v>
                </c:pt>
                <c:pt idx="11874">
                  <c:v>99.633194215016289</c:v>
                </c:pt>
                <c:pt idx="11875">
                  <c:v>99.633935541009862</c:v>
                </c:pt>
                <c:pt idx="11876">
                  <c:v>99.634283037569375</c:v>
                </c:pt>
                <c:pt idx="11877">
                  <c:v>99.635371860122447</c:v>
                </c:pt>
                <c:pt idx="11878">
                  <c:v>99.635603524495437</c:v>
                </c:pt>
                <c:pt idx="11879">
                  <c:v>99.629904580919728</c:v>
                </c:pt>
                <c:pt idx="11880">
                  <c:v>99.62237548879736</c:v>
                </c:pt>
                <c:pt idx="11881">
                  <c:v>99.624275136655925</c:v>
                </c:pt>
                <c:pt idx="11882">
                  <c:v>99.626522281073989</c:v>
                </c:pt>
                <c:pt idx="11883">
                  <c:v>99.631503065093412</c:v>
                </c:pt>
                <c:pt idx="11884">
                  <c:v>99.628792591929354</c:v>
                </c:pt>
                <c:pt idx="11885">
                  <c:v>99.634491535505049</c:v>
                </c:pt>
                <c:pt idx="11886">
                  <c:v>99.62969608298404</c:v>
                </c:pt>
                <c:pt idx="11887">
                  <c:v>99.624599466778122</c:v>
                </c:pt>
                <c:pt idx="11888">
                  <c:v>99.629128505270202</c:v>
                </c:pt>
                <c:pt idx="11889">
                  <c:v>99.638360330534098</c:v>
                </c:pt>
                <c:pt idx="11890">
                  <c:v>99.643005201212674</c:v>
                </c:pt>
                <c:pt idx="11891">
                  <c:v>99.635580358058149</c:v>
                </c:pt>
                <c:pt idx="11892">
                  <c:v>99.628213430996865</c:v>
                </c:pt>
                <c:pt idx="11893">
                  <c:v>99.626035785890693</c:v>
                </c:pt>
                <c:pt idx="11894">
                  <c:v>99.629974080231634</c:v>
                </c:pt>
                <c:pt idx="11895">
                  <c:v>99.630506908289519</c:v>
                </c:pt>
                <c:pt idx="11896">
                  <c:v>99.633344796858722</c:v>
                </c:pt>
                <c:pt idx="11897">
                  <c:v>99.635858355305743</c:v>
                </c:pt>
                <c:pt idx="11898">
                  <c:v>99.626290616700985</c:v>
                </c:pt>
                <c:pt idx="11899">
                  <c:v>99.628479845025808</c:v>
                </c:pt>
                <c:pt idx="11900">
                  <c:v>99.627518437877868</c:v>
                </c:pt>
                <c:pt idx="11901">
                  <c:v>99.623695975723422</c:v>
                </c:pt>
                <c:pt idx="11902">
                  <c:v>99.62700877625727</c:v>
                </c:pt>
                <c:pt idx="11903">
                  <c:v>99.631387232906903</c:v>
                </c:pt>
                <c:pt idx="11904">
                  <c:v>99.626916110508077</c:v>
                </c:pt>
                <c:pt idx="11905">
                  <c:v>99.62480796471381</c:v>
                </c:pt>
                <c:pt idx="11906">
                  <c:v>99.627344689598132</c:v>
                </c:pt>
                <c:pt idx="11907">
                  <c:v>99.63034474322842</c:v>
                </c:pt>
                <c:pt idx="11908">
                  <c:v>99.627541604315169</c:v>
                </c:pt>
                <c:pt idx="11909">
                  <c:v>99.632140142119155</c:v>
                </c:pt>
                <c:pt idx="11910">
                  <c:v>99.639483902743123</c:v>
                </c:pt>
                <c:pt idx="11911">
                  <c:v>99.633113132485747</c:v>
                </c:pt>
                <c:pt idx="11912">
                  <c:v>99.628896840897198</c:v>
                </c:pt>
                <c:pt idx="11913">
                  <c:v>99.63248763867864</c:v>
                </c:pt>
                <c:pt idx="11914">
                  <c:v>99.631792645559656</c:v>
                </c:pt>
                <c:pt idx="11915">
                  <c:v>99.624587883559471</c:v>
                </c:pt>
                <c:pt idx="11916">
                  <c:v>99.629881414482426</c:v>
                </c:pt>
                <c:pt idx="11917">
                  <c:v>99.635730939900597</c:v>
                </c:pt>
                <c:pt idx="11918">
                  <c:v>99.636391183363628</c:v>
                </c:pt>
                <c:pt idx="11919">
                  <c:v>99.636947177858829</c:v>
                </c:pt>
                <c:pt idx="11920">
                  <c:v>99.632221224649697</c:v>
                </c:pt>
                <c:pt idx="11921">
                  <c:v>99.633113132485747</c:v>
                </c:pt>
                <c:pt idx="11922">
                  <c:v>99.636773429579065</c:v>
                </c:pt>
                <c:pt idx="11923">
                  <c:v>99.632777219144884</c:v>
                </c:pt>
                <c:pt idx="11924">
                  <c:v>99.627947016967909</c:v>
                </c:pt>
                <c:pt idx="11925">
                  <c:v>99.635313944029207</c:v>
                </c:pt>
                <c:pt idx="11926">
                  <c:v>99.636518598768774</c:v>
                </c:pt>
                <c:pt idx="11927">
                  <c:v>99.636599681299316</c:v>
                </c:pt>
                <c:pt idx="11928">
                  <c:v>99.638452996283291</c:v>
                </c:pt>
                <c:pt idx="11929">
                  <c:v>99.635673023807342</c:v>
                </c:pt>
                <c:pt idx="11930">
                  <c:v>99.635916271398983</c:v>
                </c:pt>
                <c:pt idx="11931">
                  <c:v>99.635267611154603</c:v>
                </c:pt>
                <c:pt idx="11932">
                  <c:v>99.638927908247936</c:v>
                </c:pt>
                <c:pt idx="11933">
                  <c:v>99.638024417193265</c:v>
                </c:pt>
                <c:pt idx="11934">
                  <c:v>99.640665391045417</c:v>
                </c:pt>
                <c:pt idx="11935">
                  <c:v>99.640352644141871</c:v>
                </c:pt>
                <c:pt idx="11936">
                  <c:v>99.638047583630566</c:v>
                </c:pt>
                <c:pt idx="11937">
                  <c:v>99.625653539675241</c:v>
                </c:pt>
                <c:pt idx="11938">
                  <c:v>99.631201901408502</c:v>
                </c:pt>
                <c:pt idx="11939">
                  <c:v>99.631526231530714</c:v>
                </c:pt>
                <c:pt idx="11940">
                  <c:v>99.628989506646391</c:v>
                </c:pt>
                <c:pt idx="11941">
                  <c:v>99.6318968945275</c:v>
                </c:pt>
                <c:pt idx="11942">
                  <c:v>99.629881414482426</c:v>
                </c:pt>
                <c:pt idx="11943">
                  <c:v>99.63225597430565</c:v>
                </c:pt>
                <c:pt idx="11944">
                  <c:v>99.632545554771895</c:v>
                </c:pt>
                <c:pt idx="11945">
                  <c:v>99.634097706070975</c:v>
                </c:pt>
                <c:pt idx="11946">
                  <c:v>99.626533864292639</c:v>
                </c:pt>
                <c:pt idx="11947">
                  <c:v>99.632545554771895</c:v>
                </c:pt>
                <c:pt idx="11948">
                  <c:v>99.629394919299131</c:v>
                </c:pt>
                <c:pt idx="11949">
                  <c:v>99.624367802405118</c:v>
                </c:pt>
                <c:pt idx="11950">
                  <c:v>99.622178574080294</c:v>
                </c:pt>
                <c:pt idx="11951">
                  <c:v>99.622780901450099</c:v>
                </c:pt>
                <c:pt idx="11952">
                  <c:v>99.628896840897198</c:v>
                </c:pt>
                <c:pt idx="11953">
                  <c:v>99.625224960585214</c:v>
                </c:pt>
                <c:pt idx="11954">
                  <c:v>99.622468154546553</c:v>
                </c:pt>
                <c:pt idx="11955">
                  <c:v>99.624657382871376</c:v>
                </c:pt>
                <c:pt idx="11956">
                  <c:v>99.630205744604623</c:v>
                </c:pt>
                <c:pt idx="11957">
                  <c:v>99.630808071974414</c:v>
                </c:pt>
                <c:pt idx="11958">
                  <c:v>99.629881414482426</c:v>
                </c:pt>
                <c:pt idx="11959">
                  <c:v>99.628028099498465</c:v>
                </c:pt>
                <c:pt idx="11960">
                  <c:v>99.627877517656003</c:v>
                </c:pt>
                <c:pt idx="11961">
                  <c:v>99.629638166890771</c:v>
                </c:pt>
                <c:pt idx="11962">
                  <c:v>99.627715352594919</c:v>
                </c:pt>
                <c:pt idx="11963">
                  <c:v>99.626962443382681</c:v>
                </c:pt>
                <c:pt idx="11964">
                  <c:v>99.626499114636687</c:v>
                </c:pt>
                <c:pt idx="11965">
                  <c:v>99.620244176565791</c:v>
                </c:pt>
                <c:pt idx="11966">
                  <c:v>99.618228696520717</c:v>
                </c:pt>
                <c:pt idx="11967">
                  <c:v>99.626093701983947</c:v>
                </c:pt>
                <c:pt idx="11968">
                  <c:v>99.629638166890771</c:v>
                </c:pt>
                <c:pt idx="11969">
                  <c:v>99.625167044491945</c:v>
                </c:pt>
                <c:pt idx="11970">
                  <c:v>99.626360116012876</c:v>
                </c:pt>
                <c:pt idx="11971">
                  <c:v>99.628491428244445</c:v>
                </c:pt>
                <c:pt idx="11972">
                  <c:v>99.629394919299131</c:v>
                </c:pt>
                <c:pt idx="11973">
                  <c:v>99.630842821630367</c:v>
                </c:pt>
                <c:pt idx="11974">
                  <c:v>99.623545393880988</c:v>
                </c:pt>
                <c:pt idx="11975">
                  <c:v>99.626707612572375</c:v>
                </c:pt>
                <c:pt idx="11976">
                  <c:v>99.630611157257363</c:v>
                </c:pt>
                <c:pt idx="11977">
                  <c:v>99.63427145435071</c:v>
                </c:pt>
                <c:pt idx="11978">
                  <c:v>99.633819708823381</c:v>
                </c:pt>
                <c:pt idx="11979">
                  <c:v>99.633414296170628</c:v>
                </c:pt>
                <c:pt idx="11980">
                  <c:v>99.634584201254256</c:v>
                </c:pt>
                <c:pt idx="11981">
                  <c:v>99.633958707447164</c:v>
                </c:pt>
                <c:pt idx="11982">
                  <c:v>99.630228911041925</c:v>
                </c:pt>
                <c:pt idx="11983">
                  <c:v>99.626916110508077</c:v>
                </c:pt>
                <c:pt idx="11984">
                  <c:v>99.621576246710504</c:v>
                </c:pt>
                <c:pt idx="11985">
                  <c:v>99.627703769376268</c:v>
                </c:pt>
                <c:pt idx="11986">
                  <c:v>99.623464311350446</c:v>
                </c:pt>
                <c:pt idx="11987">
                  <c:v>99.624495217810278</c:v>
                </c:pt>
                <c:pt idx="11988">
                  <c:v>99.632001143495359</c:v>
                </c:pt>
                <c:pt idx="11989">
                  <c:v>99.63248763867864</c:v>
                </c:pt>
                <c:pt idx="11990">
                  <c:v>99.629719249421328</c:v>
                </c:pt>
                <c:pt idx="11991">
                  <c:v>99.626267450263683</c:v>
                </c:pt>
                <c:pt idx="11992">
                  <c:v>99.625618790019303</c:v>
                </c:pt>
                <c:pt idx="11993">
                  <c:v>99.619375435167044</c:v>
                </c:pt>
                <c:pt idx="11994">
                  <c:v>99.621402498430768</c:v>
                </c:pt>
                <c:pt idx="11995">
                  <c:v>99.628815758366656</c:v>
                </c:pt>
                <c:pt idx="11996">
                  <c:v>99.630263660697864</c:v>
                </c:pt>
                <c:pt idx="11997">
                  <c:v>99.62552612427011</c:v>
                </c:pt>
                <c:pt idx="11998">
                  <c:v>99.625896787266882</c:v>
                </c:pt>
                <c:pt idx="11999">
                  <c:v>99.627622686845712</c:v>
                </c:pt>
                <c:pt idx="12000">
                  <c:v>99.623869724003171</c:v>
                </c:pt>
                <c:pt idx="12001">
                  <c:v>99.624668966090013</c:v>
                </c:pt>
                <c:pt idx="12002">
                  <c:v>99.621749994990267</c:v>
                </c:pt>
                <c:pt idx="12003">
                  <c:v>99.620475840938767</c:v>
                </c:pt>
                <c:pt idx="12004">
                  <c:v>99.625502957832808</c:v>
                </c:pt>
                <c:pt idx="12005">
                  <c:v>99.624379385623769</c:v>
                </c:pt>
                <c:pt idx="12006">
                  <c:v>99.617869616742567</c:v>
                </c:pt>
                <c:pt idx="12007">
                  <c:v>99.620684338874483</c:v>
                </c:pt>
                <c:pt idx="12008">
                  <c:v>99.627854351218716</c:v>
                </c:pt>
                <c:pt idx="12009">
                  <c:v>99.626753945446978</c:v>
                </c:pt>
                <c:pt idx="12010">
                  <c:v>99.624738465401919</c:v>
                </c:pt>
                <c:pt idx="12011">
                  <c:v>99.628653593305543</c:v>
                </c:pt>
                <c:pt idx="12012">
                  <c:v>99.622908316855245</c:v>
                </c:pt>
                <c:pt idx="12013">
                  <c:v>99.624529967466216</c:v>
                </c:pt>
                <c:pt idx="12014">
                  <c:v>99.629360169643192</c:v>
                </c:pt>
                <c:pt idx="12015">
                  <c:v>99.631931644183453</c:v>
                </c:pt>
                <c:pt idx="12016">
                  <c:v>99.632881468112728</c:v>
                </c:pt>
                <c:pt idx="12017">
                  <c:v>99.629348586424555</c:v>
                </c:pt>
                <c:pt idx="12018">
                  <c:v>99.624147721250779</c:v>
                </c:pt>
                <c:pt idx="12019">
                  <c:v>99.624078221938873</c:v>
                </c:pt>
                <c:pt idx="12020">
                  <c:v>99.623464311350446</c:v>
                </c:pt>
                <c:pt idx="12021">
                  <c:v>99.630564824382773</c:v>
                </c:pt>
                <c:pt idx="12022">
                  <c:v>99.631294567157695</c:v>
                </c:pt>
                <c:pt idx="12023">
                  <c:v>99.624066638720222</c:v>
                </c:pt>
                <c:pt idx="12024">
                  <c:v>99.620012512192773</c:v>
                </c:pt>
                <c:pt idx="12025">
                  <c:v>99.626499114636687</c:v>
                </c:pt>
                <c:pt idx="12026">
                  <c:v>99.622838817543339</c:v>
                </c:pt>
                <c:pt idx="12027">
                  <c:v>99.622421821671949</c:v>
                </c:pt>
                <c:pt idx="12028">
                  <c:v>99.628201847778215</c:v>
                </c:pt>
                <c:pt idx="12029">
                  <c:v>99.627228857411637</c:v>
                </c:pt>
                <c:pt idx="12030">
                  <c:v>99.616178466819704</c:v>
                </c:pt>
                <c:pt idx="12031">
                  <c:v>99.618935272858351</c:v>
                </c:pt>
                <c:pt idx="12032">
                  <c:v>99.617556869839035</c:v>
                </c:pt>
                <c:pt idx="12033">
                  <c:v>99.618749941359965</c:v>
                </c:pt>
                <c:pt idx="12034">
                  <c:v>99.626696029353738</c:v>
                </c:pt>
                <c:pt idx="12035">
                  <c:v>99.629476001829687</c:v>
                </c:pt>
                <c:pt idx="12036">
                  <c:v>99.620614839562577</c:v>
                </c:pt>
                <c:pt idx="12037">
                  <c:v>99.624726882183253</c:v>
                </c:pt>
                <c:pt idx="12038">
                  <c:v>99.623892890440473</c:v>
                </c:pt>
                <c:pt idx="12039">
                  <c:v>99.628896840897198</c:v>
                </c:pt>
                <c:pt idx="12040">
                  <c:v>99.627124608443779</c:v>
                </c:pt>
                <c:pt idx="12041">
                  <c:v>99.624495217810278</c:v>
                </c:pt>
                <c:pt idx="12042">
                  <c:v>99.618043365022331</c:v>
                </c:pt>
                <c:pt idx="12043">
                  <c:v>99.621147667620463</c:v>
                </c:pt>
                <c:pt idx="12044">
                  <c:v>99.627031942694572</c:v>
                </c:pt>
                <c:pt idx="12045">
                  <c:v>99.624182470906717</c:v>
                </c:pt>
                <c:pt idx="12046">
                  <c:v>99.620568506687974</c:v>
                </c:pt>
                <c:pt idx="12047">
                  <c:v>99.626811861540233</c:v>
                </c:pt>
                <c:pt idx="12048">
                  <c:v>99.619943012880896</c:v>
                </c:pt>
                <c:pt idx="12049">
                  <c:v>99.615807803822904</c:v>
                </c:pt>
                <c:pt idx="12050">
                  <c:v>99.617359955121984</c:v>
                </c:pt>
                <c:pt idx="12051">
                  <c:v>99.617394704777922</c:v>
                </c:pt>
                <c:pt idx="12052">
                  <c:v>99.622259656610851</c:v>
                </c:pt>
                <c:pt idx="12053">
                  <c:v>99.62975399907728</c:v>
                </c:pt>
                <c:pt idx="12054">
                  <c:v>99.622155407642992</c:v>
                </c:pt>
                <c:pt idx="12055">
                  <c:v>99.621460414524023</c:v>
                </c:pt>
                <c:pt idx="12056">
                  <c:v>99.624587883559471</c:v>
                </c:pt>
                <c:pt idx="12057">
                  <c:v>99.628282930308757</c:v>
                </c:pt>
                <c:pt idx="12058">
                  <c:v>99.632499221897291</c:v>
                </c:pt>
                <c:pt idx="12059">
                  <c:v>99.630773322318461</c:v>
                </c:pt>
                <c:pt idx="12060">
                  <c:v>99.626672862916436</c:v>
                </c:pt>
                <c:pt idx="12061">
                  <c:v>99.623695975723422</c:v>
                </c:pt>
                <c:pt idx="12062">
                  <c:v>99.625224960585214</c:v>
                </c:pt>
                <c:pt idx="12063">
                  <c:v>99.620638005999879</c:v>
                </c:pt>
                <c:pt idx="12064">
                  <c:v>99.62082333749828</c:v>
                </c:pt>
                <c:pt idx="12065">
                  <c:v>99.623105231572282</c:v>
                </c:pt>
                <c:pt idx="12066">
                  <c:v>99.625618790019303</c:v>
                </c:pt>
                <c:pt idx="12067">
                  <c:v>99.624379385623769</c:v>
                </c:pt>
                <c:pt idx="12068">
                  <c:v>99.631086069222022</c:v>
                </c:pt>
                <c:pt idx="12069">
                  <c:v>99.625862037610943</c:v>
                </c:pt>
                <c:pt idx="12070">
                  <c:v>99.619340685511105</c:v>
                </c:pt>
                <c:pt idx="12071">
                  <c:v>99.623000982604452</c:v>
                </c:pt>
                <c:pt idx="12072">
                  <c:v>99.621576246710504</c:v>
                </c:pt>
                <c:pt idx="12073">
                  <c:v>99.626626530041833</c:v>
                </c:pt>
                <c:pt idx="12074">
                  <c:v>99.624831131151112</c:v>
                </c:pt>
                <c:pt idx="12075">
                  <c:v>99.624495217810278</c:v>
                </c:pt>
                <c:pt idx="12076">
                  <c:v>99.625085961961418</c:v>
                </c:pt>
                <c:pt idx="12077">
                  <c:v>99.619769264601132</c:v>
                </c:pt>
                <c:pt idx="12078">
                  <c:v>99.633182631797624</c:v>
                </c:pt>
                <c:pt idx="12079">
                  <c:v>99.629059005958297</c:v>
                </c:pt>
                <c:pt idx="12080">
                  <c:v>99.624819547932461</c:v>
                </c:pt>
                <c:pt idx="12081">
                  <c:v>99.624367802405118</c:v>
                </c:pt>
                <c:pt idx="12082">
                  <c:v>99.614047154588121</c:v>
                </c:pt>
                <c:pt idx="12083">
                  <c:v>99.6131552467521</c:v>
                </c:pt>
                <c:pt idx="12084">
                  <c:v>99.624935380118956</c:v>
                </c:pt>
                <c:pt idx="12085">
                  <c:v>99.627402605691373</c:v>
                </c:pt>
                <c:pt idx="12086">
                  <c:v>99.625757788643099</c:v>
                </c:pt>
                <c:pt idx="12087">
                  <c:v>99.629904580919728</c:v>
                </c:pt>
                <c:pt idx="12088">
                  <c:v>99.621286666244274</c:v>
                </c:pt>
                <c:pt idx="12089">
                  <c:v>99.620788587842327</c:v>
                </c:pt>
                <c:pt idx="12090">
                  <c:v>99.619248019761898</c:v>
                </c:pt>
                <c:pt idx="12091">
                  <c:v>99.623719142160724</c:v>
                </c:pt>
                <c:pt idx="12092">
                  <c:v>99.623464311350446</c:v>
                </c:pt>
                <c:pt idx="12093">
                  <c:v>99.624692132527315</c:v>
                </c:pt>
                <c:pt idx="12094">
                  <c:v>99.619885096787641</c:v>
                </c:pt>
                <c:pt idx="12095">
                  <c:v>99.618437194456405</c:v>
                </c:pt>
                <c:pt idx="12096">
                  <c:v>99.6261284516399</c:v>
                </c:pt>
                <c:pt idx="12097">
                  <c:v>99.623777058253978</c:v>
                </c:pt>
                <c:pt idx="12098">
                  <c:v>99.621194000495066</c:v>
                </c:pt>
                <c:pt idx="12099">
                  <c:v>99.62237548879736</c:v>
                </c:pt>
                <c:pt idx="12100">
                  <c:v>99.624587883559471</c:v>
                </c:pt>
                <c:pt idx="12101">
                  <c:v>99.624668966090013</c:v>
                </c:pt>
                <c:pt idx="12102">
                  <c:v>99.623916056877775</c:v>
                </c:pt>
                <c:pt idx="12103">
                  <c:v>99.618518276986961</c:v>
                </c:pt>
                <c:pt idx="12104">
                  <c:v>99.616595462691095</c:v>
                </c:pt>
                <c:pt idx="12105">
                  <c:v>99.619294352636501</c:v>
                </c:pt>
                <c:pt idx="12106">
                  <c:v>99.6194565176976</c:v>
                </c:pt>
                <c:pt idx="12107">
                  <c:v>99.626221117389093</c:v>
                </c:pt>
                <c:pt idx="12108">
                  <c:v>99.629800331951884</c:v>
                </c:pt>
                <c:pt idx="12109">
                  <c:v>99.625746205424448</c:v>
                </c:pt>
                <c:pt idx="12110">
                  <c:v>99.620614839562577</c:v>
                </c:pt>
                <c:pt idx="12111">
                  <c:v>99.619919846443594</c:v>
                </c:pt>
                <c:pt idx="12112">
                  <c:v>99.621263499806972</c:v>
                </c:pt>
                <c:pt idx="12113">
                  <c:v>99.622815651106038</c:v>
                </c:pt>
                <c:pt idx="12114">
                  <c:v>99.622062741893799</c:v>
                </c:pt>
                <c:pt idx="12115">
                  <c:v>99.625630373237954</c:v>
                </c:pt>
                <c:pt idx="12116">
                  <c:v>99.628584093993638</c:v>
                </c:pt>
                <c:pt idx="12117">
                  <c:v>99.617927532835822</c:v>
                </c:pt>
                <c:pt idx="12118">
                  <c:v>99.615541389793947</c:v>
                </c:pt>
                <c:pt idx="12119">
                  <c:v>99.620568506687974</c:v>
                </c:pt>
                <c:pt idx="12120">
                  <c:v>99.619016355388908</c:v>
                </c:pt>
                <c:pt idx="12121">
                  <c:v>99.624981712993559</c:v>
                </c:pt>
                <c:pt idx="12122">
                  <c:v>99.619630265977349</c:v>
                </c:pt>
                <c:pt idx="12123">
                  <c:v>99.618610942736169</c:v>
                </c:pt>
                <c:pt idx="12124">
                  <c:v>99.624726882183253</c:v>
                </c:pt>
                <c:pt idx="12125">
                  <c:v>99.624460468154311</c:v>
                </c:pt>
                <c:pt idx="12126">
                  <c:v>99.624692132527315</c:v>
                </c:pt>
                <c:pt idx="12127">
                  <c:v>99.621634162803758</c:v>
                </c:pt>
                <c:pt idx="12128">
                  <c:v>99.61612055072645</c:v>
                </c:pt>
                <c:pt idx="12129">
                  <c:v>99.616746044533542</c:v>
                </c:pt>
                <c:pt idx="12130">
                  <c:v>99.622595569951699</c:v>
                </c:pt>
                <c:pt idx="12131">
                  <c:v>99.630958653816862</c:v>
                </c:pt>
                <c:pt idx="12132">
                  <c:v>99.622282823048153</c:v>
                </c:pt>
                <c:pt idx="12133">
                  <c:v>99.621993242581922</c:v>
                </c:pt>
                <c:pt idx="12134">
                  <c:v>99.620093594723329</c:v>
                </c:pt>
                <c:pt idx="12135">
                  <c:v>99.618008615366364</c:v>
                </c:pt>
                <c:pt idx="12136">
                  <c:v>99.61219383960416</c:v>
                </c:pt>
                <c:pt idx="12137">
                  <c:v>99.615402391170164</c:v>
                </c:pt>
                <c:pt idx="12138">
                  <c:v>99.62111291796451</c:v>
                </c:pt>
                <c:pt idx="12139">
                  <c:v>99.619769264601132</c:v>
                </c:pt>
                <c:pt idx="12140">
                  <c:v>99.627344689598132</c:v>
                </c:pt>
                <c:pt idx="12141">
                  <c:v>99.627703769376268</c:v>
                </c:pt>
                <c:pt idx="12142">
                  <c:v>99.620858087154232</c:v>
                </c:pt>
                <c:pt idx="12143">
                  <c:v>99.625224960585214</c:v>
                </c:pt>
                <c:pt idx="12144">
                  <c:v>99.619526017009505</c:v>
                </c:pt>
                <c:pt idx="12145">
                  <c:v>99.621946909707319</c:v>
                </c:pt>
                <c:pt idx="12146">
                  <c:v>99.617278872591442</c:v>
                </c:pt>
                <c:pt idx="12147">
                  <c:v>99.614301985398441</c:v>
                </c:pt>
                <c:pt idx="12148">
                  <c:v>99.624147721250779</c:v>
                </c:pt>
                <c:pt idx="12149">
                  <c:v>99.624506801028915</c:v>
                </c:pt>
                <c:pt idx="12150">
                  <c:v>99.619317519073803</c:v>
                </c:pt>
                <c:pt idx="12151">
                  <c:v>99.625734622205798</c:v>
                </c:pt>
                <c:pt idx="12152">
                  <c:v>99.628201847778215</c:v>
                </c:pt>
                <c:pt idx="12153">
                  <c:v>99.626441198543446</c:v>
                </c:pt>
                <c:pt idx="12154">
                  <c:v>99.624738465401919</c:v>
                </c:pt>
                <c:pt idx="12155">
                  <c:v>99.619317519073803</c:v>
                </c:pt>
                <c:pt idx="12156">
                  <c:v>99.624506801028915</c:v>
                </c:pt>
                <c:pt idx="12157">
                  <c:v>99.626533864292639</c:v>
                </c:pt>
                <c:pt idx="12158">
                  <c:v>99.623499061006385</c:v>
                </c:pt>
                <c:pt idx="12159">
                  <c:v>99.62272298535683</c:v>
                </c:pt>
                <c:pt idx="12160">
                  <c:v>99.616827127064084</c:v>
                </c:pt>
                <c:pt idx="12161">
                  <c:v>99.619085854700813</c:v>
                </c:pt>
                <c:pt idx="12162">
                  <c:v>99.623116814790933</c:v>
                </c:pt>
                <c:pt idx="12163">
                  <c:v>99.623811807909931</c:v>
                </c:pt>
                <c:pt idx="12164">
                  <c:v>99.613583825842127</c:v>
                </c:pt>
                <c:pt idx="12165">
                  <c:v>99.613664908372684</c:v>
                </c:pt>
                <c:pt idx="12166">
                  <c:v>99.616468047285949</c:v>
                </c:pt>
                <c:pt idx="12167">
                  <c:v>99.622004825800559</c:v>
                </c:pt>
                <c:pt idx="12168">
                  <c:v>99.62165732924106</c:v>
                </c:pt>
                <c:pt idx="12169">
                  <c:v>99.620556923469337</c:v>
                </c:pt>
                <c:pt idx="12170">
                  <c:v>99.617626369150926</c:v>
                </c:pt>
                <c:pt idx="12171">
                  <c:v>99.616421714411345</c:v>
                </c:pt>
                <c:pt idx="12172">
                  <c:v>99.611811593388722</c:v>
                </c:pt>
                <c:pt idx="12173">
                  <c:v>99.618761524578602</c:v>
                </c:pt>
                <c:pt idx="12174">
                  <c:v>99.618124447552873</c:v>
                </c:pt>
                <c:pt idx="12175">
                  <c:v>99.621761578208918</c:v>
                </c:pt>
                <c:pt idx="12176">
                  <c:v>99.623719142160724</c:v>
                </c:pt>
                <c:pt idx="12177">
                  <c:v>99.621008668996666</c:v>
                </c:pt>
                <c:pt idx="12178">
                  <c:v>99.619943012880896</c:v>
                </c:pt>
                <c:pt idx="12179">
                  <c:v>99.618495110549659</c:v>
                </c:pt>
                <c:pt idx="12180">
                  <c:v>99.6157614709483</c:v>
                </c:pt>
                <c:pt idx="12181">
                  <c:v>99.619804014257099</c:v>
                </c:pt>
                <c:pt idx="12182">
                  <c:v>99.619989345755471</c:v>
                </c:pt>
                <c:pt idx="12183">
                  <c:v>99.619016355388908</c:v>
                </c:pt>
                <c:pt idx="12184">
                  <c:v>99.618854190327809</c:v>
                </c:pt>
                <c:pt idx="12185">
                  <c:v>99.615900469572111</c:v>
                </c:pt>
                <c:pt idx="12186">
                  <c:v>99.613317411813185</c:v>
                </c:pt>
                <c:pt idx="12187">
                  <c:v>99.616259549350247</c:v>
                </c:pt>
                <c:pt idx="12188">
                  <c:v>99.618008615366364</c:v>
                </c:pt>
                <c:pt idx="12189">
                  <c:v>99.618796274234569</c:v>
                </c:pt>
                <c:pt idx="12190">
                  <c:v>99.619479684134902</c:v>
                </c:pt>
                <c:pt idx="12191">
                  <c:v>99.617834867086614</c:v>
                </c:pt>
                <c:pt idx="12192">
                  <c:v>99.623105231572282</c:v>
                </c:pt>
                <c:pt idx="12193">
                  <c:v>99.624437301717023</c:v>
                </c:pt>
                <c:pt idx="12194">
                  <c:v>99.624460468154311</c:v>
                </c:pt>
                <c:pt idx="12195">
                  <c:v>99.615321308639608</c:v>
                </c:pt>
                <c:pt idx="12196">
                  <c:v>99.612680334787456</c:v>
                </c:pt>
                <c:pt idx="12197">
                  <c:v>99.616143717163752</c:v>
                </c:pt>
                <c:pt idx="12198">
                  <c:v>99.620035678630074</c:v>
                </c:pt>
                <c:pt idx="12199">
                  <c:v>99.619989345755471</c:v>
                </c:pt>
                <c:pt idx="12200">
                  <c:v>99.618529860205612</c:v>
                </c:pt>
                <c:pt idx="12201">
                  <c:v>99.618923689639701</c:v>
                </c:pt>
                <c:pt idx="12202">
                  <c:v>99.609807696562299</c:v>
                </c:pt>
                <c:pt idx="12203">
                  <c:v>99.61588888635346</c:v>
                </c:pt>
                <c:pt idx="12204">
                  <c:v>99.616966125687895</c:v>
                </c:pt>
                <c:pt idx="12205">
                  <c:v>99.614186153211932</c:v>
                </c:pt>
                <c:pt idx="12206">
                  <c:v>99.613317411813185</c:v>
                </c:pt>
                <c:pt idx="12207">
                  <c:v>99.619062688263512</c:v>
                </c:pt>
                <c:pt idx="12208">
                  <c:v>99.615749887729649</c:v>
                </c:pt>
                <c:pt idx="12209">
                  <c:v>99.622282823048153</c:v>
                </c:pt>
                <c:pt idx="12210">
                  <c:v>99.621958492925955</c:v>
                </c:pt>
                <c:pt idx="12211">
                  <c:v>99.61391973918299</c:v>
                </c:pt>
                <c:pt idx="12212">
                  <c:v>99.60917061953657</c:v>
                </c:pt>
                <c:pt idx="12213">
                  <c:v>99.612529752944994</c:v>
                </c:pt>
                <c:pt idx="12214">
                  <c:v>99.609749780469045</c:v>
                </c:pt>
                <c:pt idx="12215">
                  <c:v>99.612251755697415</c:v>
                </c:pt>
                <c:pt idx="12216">
                  <c:v>99.616386964755392</c:v>
                </c:pt>
                <c:pt idx="12217">
                  <c:v>99.616386964755392</c:v>
                </c:pt>
                <c:pt idx="12218">
                  <c:v>99.6164796305046</c:v>
                </c:pt>
                <c:pt idx="12219">
                  <c:v>99.617406287996573</c:v>
                </c:pt>
                <c:pt idx="12220">
                  <c:v>99.614881146330916</c:v>
                </c:pt>
                <c:pt idx="12221">
                  <c:v>99.616676545221637</c:v>
                </c:pt>
                <c:pt idx="12222">
                  <c:v>99.616595462691095</c:v>
                </c:pt>
                <c:pt idx="12223">
                  <c:v>99.619085854700813</c:v>
                </c:pt>
                <c:pt idx="12224">
                  <c:v>99.613664908372684</c:v>
                </c:pt>
                <c:pt idx="12225">
                  <c:v>99.613873406308386</c:v>
                </c:pt>
                <c:pt idx="12226">
                  <c:v>99.622027992237861</c:v>
                </c:pt>
                <c:pt idx="12227">
                  <c:v>99.618541443424263</c:v>
                </c:pt>
                <c:pt idx="12228">
                  <c:v>99.615854136697507</c:v>
                </c:pt>
                <c:pt idx="12229">
                  <c:v>99.622190157298959</c:v>
                </c:pt>
                <c:pt idx="12230">
                  <c:v>99.616630212347047</c:v>
                </c:pt>
                <c:pt idx="12231">
                  <c:v>99.614047154588121</c:v>
                </c:pt>
                <c:pt idx="12232">
                  <c:v>99.617695868462832</c:v>
                </c:pt>
                <c:pt idx="12233">
                  <c:v>99.619549183446793</c:v>
                </c:pt>
                <c:pt idx="12234">
                  <c:v>99.621576246710504</c:v>
                </c:pt>
                <c:pt idx="12235">
                  <c:v>99.615865719916158</c:v>
                </c:pt>
                <c:pt idx="12236">
                  <c:v>99.615182310015811</c:v>
                </c:pt>
                <c:pt idx="12237">
                  <c:v>99.616803960626783</c:v>
                </c:pt>
                <c:pt idx="12238">
                  <c:v>99.618008615366364</c:v>
                </c:pt>
                <c:pt idx="12239">
                  <c:v>99.620800171060992</c:v>
                </c:pt>
                <c:pt idx="12240">
                  <c:v>99.624645799652711</c:v>
                </c:pt>
                <c:pt idx="12241">
                  <c:v>99.618715191704013</c:v>
                </c:pt>
                <c:pt idx="12242">
                  <c:v>99.615495056919372</c:v>
                </c:pt>
                <c:pt idx="12243">
                  <c:v>99.620082011504678</c:v>
                </c:pt>
                <c:pt idx="12244">
                  <c:v>99.624622633215409</c:v>
                </c:pt>
                <c:pt idx="12245">
                  <c:v>99.625167044491945</c:v>
                </c:pt>
                <c:pt idx="12246">
                  <c:v>99.618136030771524</c:v>
                </c:pt>
                <c:pt idx="12247">
                  <c:v>99.613873406308386</c:v>
                </c:pt>
                <c:pt idx="12248">
                  <c:v>99.61863410917347</c:v>
                </c:pt>
                <c:pt idx="12249">
                  <c:v>99.619340685511105</c:v>
                </c:pt>
                <c:pt idx="12250">
                  <c:v>99.617556869839035</c:v>
                </c:pt>
                <c:pt idx="12251">
                  <c:v>99.619769264601132</c:v>
                </c:pt>
                <c:pt idx="12252">
                  <c:v>99.618935272858351</c:v>
                </c:pt>
                <c:pt idx="12253">
                  <c:v>99.616803960626783</c:v>
                </c:pt>
                <c:pt idx="12254">
                  <c:v>99.616989292125197</c:v>
                </c:pt>
                <c:pt idx="12255">
                  <c:v>99.615680388417758</c:v>
                </c:pt>
                <c:pt idx="12256">
                  <c:v>99.613850239871084</c:v>
                </c:pt>
                <c:pt idx="12257">
                  <c:v>99.614047154588121</c:v>
                </c:pt>
                <c:pt idx="12258">
                  <c:v>99.615912052790762</c:v>
                </c:pt>
                <c:pt idx="12259">
                  <c:v>99.61380390699648</c:v>
                </c:pt>
                <c:pt idx="12260">
                  <c:v>99.616271132568883</c:v>
                </c:pt>
                <c:pt idx="12261">
                  <c:v>99.62184266073946</c:v>
                </c:pt>
                <c:pt idx="12262">
                  <c:v>99.618495110549659</c:v>
                </c:pt>
                <c:pt idx="12263">
                  <c:v>99.614371484710333</c:v>
                </c:pt>
                <c:pt idx="12264">
                  <c:v>99.619676598851953</c:v>
                </c:pt>
                <c:pt idx="12265">
                  <c:v>99.621367748774816</c:v>
                </c:pt>
                <c:pt idx="12266">
                  <c:v>99.62297781616715</c:v>
                </c:pt>
                <c:pt idx="12267">
                  <c:v>99.625780955080401</c:v>
                </c:pt>
                <c:pt idx="12268">
                  <c:v>99.619653432414651</c:v>
                </c:pt>
                <c:pt idx="12269">
                  <c:v>99.624738465401919</c:v>
                </c:pt>
                <c:pt idx="12270">
                  <c:v>99.626221117389093</c:v>
                </c:pt>
                <c:pt idx="12271">
                  <c:v>99.620186260472536</c:v>
                </c:pt>
                <c:pt idx="12272">
                  <c:v>99.619954596099532</c:v>
                </c:pt>
                <c:pt idx="12273">
                  <c:v>99.621726828552966</c:v>
                </c:pt>
                <c:pt idx="12274">
                  <c:v>99.618228696520717</c:v>
                </c:pt>
                <c:pt idx="12275">
                  <c:v>99.620672755655832</c:v>
                </c:pt>
                <c:pt idx="12276">
                  <c:v>99.62362647641153</c:v>
                </c:pt>
                <c:pt idx="12277">
                  <c:v>99.62010517794198</c:v>
                </c:pt>
                <c:pt idx="12278">
                  <c:v>99.617290455810078</c:v>
                </c:pt>
                <c:pt idx="12279">
                  <c:v>99.614035571369485</c:v>
                </c:pt>
                <c:pt idx="12280">
                  <c:v>99.614232486086536</c:v>
                </c:pt>
                <c:pt idx="12281">
                  <c:v>99.623000982604452</c:v>
                </c:pt>
                <c:pt idx="12282">
                  <c:v>99.627170941318369</c:v>
                </c:pt>
                <c:pt idx="12283">
                  <c:v>99.62677711188428</c:v>
                </c:pt>
                <c:pt idx="12284">
                  <c:v>99.622815651106038</c:v>
                </c:pt>
                <c:pt idx="12285">
                  <c:v>99.619387018385694</c:v>
                </c:pt>
                <c:pt idx="12286">
                  <c:v>99.621888993614064</c:v>
                </c:pt>
                <c:pt idx="12287">
                  <c:v>99.619433351260298</c:v>
                </c:pt>
                <c:pt idx="12288">
                  <c:v>99.616143717163752</c:v>
                </c:pt>
                <c:pt idx="12289">
                  <c:v>99.619016355388908</c:v>
                </c:pt>
                <c:pt idx="12290">
                  <c:v>99.623695975723422</c:v>
                </c:pt>
                <c:pt idx="12291">
                  <c:v>99.623197897321489</c:v>
                </c:pt>
                <c:pt idx="12292">
                  <c:v>99.620950752903425</c:v>
                </c:pt>
                <c:pt idx="12293">
                  <c:v>99.622027992237861</c:v>
                </c:pt>
                <c:pt idx="12294">
                  <c:v>99.620383175189588</c:v>
                </c:pt>
                <c:pt idx="12295">
                  <c:v>99.615182310015811</c:v>
                </c:pt>
                <c:pt idx="12296">
                  <c:v>99.612413920758499</c:v>
                </c:pt>
                <c:pt idx="12297">
                  <c:v>99.611440930391922</c:v>
                </c:pt>
                <c:pt idx="12298">
                  <c:v>99.615576139449914</c:v>
                </c:pt>
                <c:pt idx="12299">
                  <c:v>99.615356058295561</c:v>
                </c:pt>
                <c:pt idx="12300">
                  <c:v>99.614846396674977</c:v>
                </c:pt>
                <c:pt idx="12301">
                  <c:v>99.619062688263512</c:v>
                </c:pt>
                <c:pt idx="12302">
                  <c:v>99.620093594723329</c:v>
                </c:pt>
                <c:pt idx="12303">
                  <c:v>99.609900362311507</c:v>
                </c:pt>
                <c:pt idx="12304">
                  <c:v>99.60797754801564</c:v>
                </c:pt>
                <c:pt idx="12305">
                  <c:v>99.614823230237675</c:v>
                </c:pt>
                <c:pt idx="12306">
                  <c:v>99.614823230237675</c:v>
                </c:pt>
                <c:pt idx="12307">
                  <c:v>99.614881146330916</c:v>
                </c:pt>
                <c:pt idx="12308">
                  <c:v>99.618089697896934</c:v>
                </c:pt>
                <c:pt idx="12309">
                  <c:v>99.622387072016011</c:v>
                </c:pt>
                <c:pt idx="12310">
                  <c:v>99.621946909707319</c:v>
                </c:pt>
                <c:pt idx="12311">
                  <c:v>99.62124033336967</c:v>
                </c:pt>
                <c:pt idx="12312">
                  <c:v>99.619641849196</c:v>
                </c:pt>
                <c:pt idx="12313">
                  <c:v>99.624089805157524</c:v>
                </c:pt>
                <c:pt idx="12314">
                  <c:v>99.618935272858351</c:v>
                </c:pt>
                <c:pt idx="12315">
                  <c:v>99.615958385665351</c:v>
                </c:pt>
                <c:pt idx="12316">
                  <c:v>99.621147667620463</c:v>
                </c:pt>
                <c:pt idx="12317">
                  <c:v>99.62247973776519</c:v>
                </c:pt>
                <c:pt idx="12318">
                  <c:v>99.61505489461068</c:v>
                </c:pt>
                <c:pt idx="12319">
                  <c:v>99.611197682800281</c:v>
                </c:pt>
                <c:pt idx="12320">
                  <c:v>99.610815436584829</c:v>
                </c:pt>
                <c:pt idx="12321">
                  <c:v>99.615552973012612</c:v>
                </c:pt>
                <c:pt idx="12322">
                  <c:v>99.615101227485255</c:v>
                </c:pt>
                <c:pt idx="12323">
                  <c:v>99.606738143620106</c:v>
                </c:pt>
                <c:pt idx="12324">
                  <c:v>99.608962121600868</c:v>
                </c:pt>
                <c:pt idx="12325">
                  <c:v>99.619919846443594</c:v>
                </c:pt>
                <c:pt idx="12326">
                  <c:v>99.617058791437103</c:v>
                </c:pt>
                <c:pt idx="12327">
                  <c:v>99.611522012922478</c:v>
                </c:pt>
                <c:pt idx="12328">
                  <c:v>99.607548968925585</c:v>
                </c:pt>
                <c:pt idx="12329">
                  <c:v>99.613467993655647</c:v>
                </c:pt>
                <c:pt idx="12330">
                  <c:v>99.619282769417865</c:v>
                </c:pt>
                <c:pt idx="12331">
                  <c:v>99.619062688263512</c:v>
                </c:pt>
                <c:pt idx="12332">
                  <c:v>99.620927586466124</c:v>
                </c:pt>
                <c:pt idx="12333">
                  <c:v>99.618935272858351</c:v>
                </c:pt>
                <c:pt idx="12334">
                  <c:v>99.614695814832515</c:v>
                </c:pt>
                <c:pt idx="12335">
                  <c:v>99.616271132568883</c:v>
                </c:pt>
                <c:pt idx="12336">
                  <c:v>99.613641741935396</c:v>
                </c:pt>
                <c:pt idx="12337">
                  <c:v>99.614846396674977</c:v>
                </c:pt>
                <c:pt idx="12338">
                  <c:v>99.611406180735969</c:v>
                </c:pt>
                <c:pt idx="12339">
                  <c:v>99.613433243999694</c:v>
                </c:pt>
                <c:pt idx="12340">
                  <c:v>99.619433351260298</c:v>
                </c:pt>
                <c:pt idx="12341">
                  <c:v>99.620186260472536</c:v>
                </c:pt>
                <c:pt idx="12342">
                  <c:v>99.616850293501386</c:v>
                </c:pt>
                <c:pt idx="12343">
                  <c:v>99.618495110549659</c:v>
                </c:pt>
                <c:pt idx="12344">
                  <c:v>99.617209373279536</c:v>
                </c:pt>
                <c:pt idx="12345">
                  <c:v>99.618935272858351</c:v>
                </c:pt>
                <c:pt idx="12346">
                  <c:v>99.618541443424263</c:v>
                </c:pt>
                <c:pt idx="12347">
                  <c:v>99.620302092659031</c:v>
                </c:pt>
                <c:pt idx="12348">
                  <c:v>99.613375327906454</c:v>
                </c:pt>
                <c:pt idx="12349">
                  <c:v>99.608881039070312</c:v>
                </c:pt>
                <c:pt idx="12350">
                  <c:v>99.615101227485255</c:v>
                </c:pt>
                <c:pt idx="12351">
                  <c:v>99.620128344379282</c:v>
                </c:pt>
                <c:pt idx="12352">
                  <c:v>99.618587776298867</c:v>
                </c:pt>
                <c:pt idx="12353">
                  <c:v>99.615969968884002</c:v>
                </c:pt>
                <c:pt idx="12354">
                  <c:v>99.614962228861472</c:v>
                </c:pt>
                <c:pt idx="12355">
                  <c:v>99.616386964755392</c:v>
                </c:pt>
                <c:pt idx="12356">
                  <c:v>99.622780901450099</c:v>
                </c:pt>
                <c:pt idx="12357">
                  <c:v>99.626892944070775</c:v>
                </c:pt>
                <c:pt idx="12358">
                  <c:v>99.619132187575403</c:v>
                </c:pt>
                <c:pt idx="12359">
                  <c:v>99.616803960626783</c:v>
                </c:pt>
                <c:pt idx="12360">
                  <c:v>99.61612055072645</c:v>
                </c:pt>
                <c:pt idx="12361">
                  <c:v>99.614707398051166</c:v>
                </c:pt>
                <c:pt idx="12362">
                  <c:v>99.617939116054472</c:v>
                </c:pt>
                <c:pt idx="12363">
                  <c:v>99.617742201337435</c:v>
                </c:pt>
                <c:pt idx="12364">
                  <c:v>99.619526017009505</c:v>
                </c:pt>
                <c:pt idx="12365">
                  <c:v>99.607433136739104</c:v>
                </c:pt>
                <c:pt idx="12366">
                  <c:v>99.600842285327346</c:v>
                </c:pt>
                <c:pt idx="12367">
                  <c:v>99.617232539716838</c:v>
                </c:pt>
                <c:pt idx="12368">
                  <c:v>99.621610996366456</c:v>
                </c:pt>
                <c:pt idx="12369">
                  <c:v>99.617626369150926</c:v>
                </c:pt>
                <c:pt idx="12370">
                  <c:v>99.618402444800466</c:v>
                </c:pt>
                <c:pt idx="12371">
                  <c:v>99.614776897363072</c:v>
                </c:pt>
                <c:pt idx="12372">
                  <c:v>99.617788534212011</c:v>
                </c:pt>
                <c:pt idx="12373">
                  <c:v>99.619062688263512</c:v>
                </c:pt>
                <c:pt idx="12374">
                  <c:v>99.610954435208626</c:v>
                </c:pt>
                <c:pt idx="12375">
                  <c:v>99.6099930280607</c:v>
                </c:pt>
                <c:pt idx="12376">
                  <c:v>99.605440823131318</c:v>
                </c:pt>
                <c:pt idx="12377">
                  <c:v>99.609900362311507</c:v>
                </c:pt>
                <c:pt idx="12378">
                  <c:v>99.613850239871084</c:v>
                </c:pt>
                <c:pt idx="12379">
                  <c:v>99.620070428286041</c:v>
                </c:pt>
                <c:pt idx="12380">
                  <c:v>99.615101227485255</c:v>
                </c:pt>
                <c:pt idx="12381">
                  <c:v>99.607224638803388</c:v>
                </c:pt>
                <c:pt idx="12382">
                  <c:v>99.609483366440102</c:v>
                </c:pt>
                <c:pt idx="12383">
                  <c:v>99.618437194456405</c:v>
                </c:pt>
                <c:pt idx="12384">
                  <c:v>99.616908209594641</c:v>
                </c:pt>
                <c:pt idx="12385">
                  <c:v>99.615390807951513</c:v>
                </c:pt>
                <c:pt idx="12386">
                  <c:v>99.618437194456405</c:v>
                </c:pt>
                <c:pt idx="12387">
                  <c:v>99.61850669376831</c:v>
                </c:pt>
                <c:pt idx="12388">
                  <c:v>99.619838763913037</c:v>
                </c:pt>
                <c:pt idx="12389">
                  <c:v>99.625757788643099</c:v>
                </c:pt>
                <c:pt idx="12390">
                  <c:v>99.625804121517689</c:v>
                </c:pt>
                <c:pt idx="12391">
                  <c:v>99.616676545221637</c:v>
                </c:pt>
                <c:pt idx="12392">
                  <c:v>99.619560766665444</c:v>
                </c:pt>
                <c:pt idx="12393">
                  <c:v>99.617649535588228</c:v>
                </c:pt>
                <c:pt idx="12394">
                  <c:v>99.623892890440473</c:v>
                </c:pt>
                <c:pt idx="12395">
                  <c:v>99.626140034858537</c:v>
                </c:pt>
                <c:pt idx="12396">
                  <c:v>99.619977762536834</c:v>
                </c:pt>
                <c:pt idx="12397">
                  <c:v>99.620082011504678</c:v>
                </c:pt>
                <c:pt idx="12398">
                  <c:v>99.611151349925692</c:v>
                </c:pt>
                <c:pt idx="12399">
                  <c:v>99.607815382954527</c:v>
                </c:pt>
                <c:pt idx="12400">
                  <c:v>99.61219383960416</c:v>
                </c:pt>
                <c:pt idx="12401">
                  <c:v>99.611081850613786</c:v>
                </c:pt>
                <c:pt idx="12402">
                  <c:v>99.614892729549581</c:v>
                </c:pt>
                <c:pt idx="12403">
                  <c:v>99.61433673505438</c:v>
                </c:pt>
                <c:pt idx="12404">
                  <c:v>99.617209373279536</c:v>
                </c:pt>
                <c:pt idx="12405">
                  <c:v>99.61612055072645</c:v>
                </c:pt>
                <c:pt idx="12406">
                  <c:v>99.619224853324596</c:v>
                </c:pt>
                <c:pt idx="12407">
                  <c:v>99.624935380118956</c:v>
                </c:pt>
                <c:pt idx="12408">
                  <c:v>99.622502904202491</c:v>
                </c:pt>
                <c:pt idx="12409">
                  <c:v>99.608151296295375</c:v>
                </c:pt>
                <c:pt idx="12410">
                  <c:v>99.607097223398242</c:v>
                </c:pt>
                <c:pt idx="12411">
                  <c:v>99.607711133986683</c:v>
                </c:pt>
                <c:pt idx="12412">
                  <c:v>99.609668697938503</c:v>
                </c:pt>
                <c:pt idx="12413">
                  <c:v>99.610792270147527</c:v>
                </c:pt>
                <c:pt idx="12414">
                  <c:v>99.616630212347047</c:v>
                </c:pt>
                <c:pt idx="12415">
                  <c:v>99.624506801028915</c:v>
                </c:pt>
                <c:pt idx="12416">
                  <c:v>99.620278926221729</c:v>
                </c:pt>
                <c:pt idx="12417">
                  <c:v>99.620035678630074</c:v>
                </c:pt>
                <c:pt idx="12418">
                  <c:v>99.623024149041754</c:v>
                </c:pt>
                <c:pt idx="12419">
                  <c:v>99.626522281073989</c:v>
                </c:pt>
                <c:pt idx="12420">
                  <c:v>99.616004718539955</c:v>
                </c:pt>
                <c:pt idx="12421">
                  <c:v>99.611753677295468</c:v>
                </c:pt>
                <c:pt idx="12422">
                  <c:v>99.611707344420878</c:v>
                </c:pt>
                <c:pt idx="12423">
                  <c:v>99.620753838186388</c:v>
                </c:pt>
                <c:pt idx="12424">
                  <c:v>99.61903952182621</c:v>
                </c:pt>
                <c:pt idx="12425">
                  <c:v>99.612460253633103</c:v>
                </c:pt>
                <c:pt idx="12426">
                  <c:v>99.619607099540048</c:v>
                </c:pt>
                <c:pt idx="12427">
                  <c:v>99.620985502559364</c:v>
                </c:pt>
                <c:pt idx="12428">
                  <c:v>99.610931268771338</c:v>
                </c:pt>
                <c:pt idx="12429">
                  <c:v>99.611197682800281</c:v>
                </c:pt>
                <c:pt idx="12430">
                  <c:v>99.611985341668458</c:v>
                </c:pt>
                <c:pt idx="12431">
                  <c:v>99.612495003289055</c:v>
                </c:pt>
                <c:pt idx="12432">
                  <c:v>99.616444880848647</c:v>
                </c:pt>
                <c:pt idx="12433">
                  <c:v>99.617278872591442</c:v>
                </c:pt>
                <c:pt idx="12434">
                  <c:v>99.614765314144421</c:v>
                </c:pt>
                <c:pt idx="12435">
                  <c:v>99.612529752944994</c:v>
                </c:pt>
                <c:pt idx="12436">
                  <c:v>99.609355951034956</c:v>
                </c:pt>
                <c:pt idx="12437">
                  <c:v>99.610572188993189</c:v>
                </c:pt>
                <c:pt idx="12438">
                  <c:v>99.61511281070392</c:v>
                </c:pt>
                <c:pt idx="12439">
                  <c:v>99.615912052790762</c:v>
                </c:pt>
                <c:pt idx="12440">
                  <c:v>99.619502850572204</c:v>
                </c:pt>
                <c:pt idx="12441">
                  <c:v>99.616363798318091</c:v>
                </c:pt>
                <c:pt idx="12442">
                  <c:v>99.615935219228064</c:v>
                </c:pt>
                <c:pt idx="12443">
                  <c:v>99.616398547974043</c:v>
                </c:pt>
                <c:pt idx="12444">
                  <c:v>99.616711294877589</c:v>
                </c:pt>
                <c:pt idx="12445">
                  <c:v>99.614197736430583</c:v>
                </c:pt>
                <c:pt idx="12446">
                  <c:v>99.6194565176976</c:v>
                </c:pt>
                <c:pt idx="12447">
                  <c:v>99.615680388417758</c:v>
                </c:pt>
                <c:pt idx="12448">
                  <c:v>99.61850669376831</c:v>
                </c:pt>
                <c:pt idx="12449">
                  <c:v>99.616271132568883</c:v>
                </c:pt>
                <c:pt idx="12450">
                  <c:v>99.609958278404747</c:v>
                </c:pt>
                <c:pt idx="12451">
                  <c:v>99.601884775005828</c:v>
                </c:pt>
                <c:pt idx="12452">
                  <c:v>99.610247858870991</c:v>
                </c:pt>
                <c:pt idx="12453">
                  <c:v>99.614081904244088</c:v>
                </c:pt>
                <c:pt idx="12454">
                  <c:v>99.619410184822996</c:v>
                </c:pt>
                <c:pt idx="12455">
                  <c:v>99.618298195832608</c:v>
                </c:pt>
                <c:pt idx="12456">
                  <c:v>99.613618575498094</c:v>
                </c:pt>
                <c:pt idx="12457">
                  <c:v>99.610166776340435</c:v>
                </c:pt>
                <c:pt idx="12458">
                  <c:v>99.607224638803388</c:v>
                </c:pt>
                <c:pt idx="12459">
                  <c:v>99.604780579668287</c:v>
                </c:pt>
                <c:pt idx="12460">
                  <c:v>99.605487156005921</c:v>
                </c:pt>
                <c:pt idx="12461">
                  <c:v>99.601479362353089</c:v>
                </c:pt>
                <c:pt idx="12462">
                  <c:v>99.610792270147527</c:v>
                </c:pt>
                <c:pt idx="12463">
                  <c:v>99.609309618160353</c:v>
                </c:pt>
                <c:pt idx="12464">
                  <c:v>99.603796006083044</c:v>
                </c:pt>
                <c:pt idx="12465">
                  <c:v>99.609749780469045</c:v>
                </c:pt>
                <c:pt idx="12466">
                  <c:v>99.609031620912759</c:v>
                </c:pt>
                <c:pt idx="12467">
                  <c:v>99.606703393964153</c:v>
                </c:pt>
                <c:pt idx="12468">
                  <c:v>99.609541282533357</c:v>
                </c:pt>
                <c:pt idx="12469">
                  <c:v>99.608637791478671</c:v>
                </c:pt>
                <c:pt idx="12470">
                  <c:v>99.617024041781136</c:v>
                </c:pt>
                <c:pt idx="12471">
                  <c:v>99.618159197208826</c:v>
                </c:pt>
                <c:pt idx="12472">
                  <c:v>99.610456356806694</c:v>
                </c:pt>
                <c:pt idx="12473">
                  <c:v>99.609147453099268</c:v>
                </c:pt>
                <c:pt idx="12474">
                  <c:v>99.60464158104449</c:v>
                </c:pt>
                <c:pt idx="12475">
                  <c:v>99.614649481957926</c:v>
                </c:pt>
                <c:pt idx="12476">
                  <c:v>99.618286612613971</c:v>
                </c:pt>
                <c:pt idx="12477">
                  <c:v>99.613850239871084</c:v>
                </c:pt>
                <c:pt idx="12478">
                  <c:v>99.610097277028558</c:v>
                </c:pt>
                <c:pt idx="12479">
                  <c:v>99.61291199916046</c:v>
                </c:pt>
                <c:pt idx="12480">
                  <c:v>99.613734407684589</c:v>
                </c:pt>
                <c:pt idx="12481">
                  <c:v>99.612425503977164</c:v>
                </c:pt>
                <c:pt idx="12482">
                  <c:v>99.612645585131503</c:v>
                </c:pt>
                <c:pt idx="12483">
                  <c:v>99.613641741935396</c:v>
                </c:pt>
                <c:pt idx="12484">
                  <c:v>99.614649481957926</c:v>
                </c:pt>
                <c:pt idx="12485">
                  <c:v>99.607340470989897</c:v>
                </c:pt>
                <c:pt idx="12486">
                  <c:v>99.605162825883724</c:v>
                </c:pt>
                <c:pt idx="12487">
                  <c:v>99.607166722710147</c:v>
                </c:pt>
                <c:pt idx="12488">
                  <c:v>99.604664747481777</c:v>
                </c:pt>
                <c:pt idx="12489">
                  <c:v>99.598954220687432</c:v>
                </c:pt>
                <c:pt idx="12490">
                  <c:v>99.613410077562392</c:v>
                </c:pt>
                <c:pt idx="12491">
                  <c:v>99.610074110591256</c:v>
                </c:pt>
                <c:pt idx="12492">
                  <c:v>99.610606938649141</c:v>
                </c:pt>
                <c:pt idx="12493">
                  <c:v>99.614000821713532</c:v>
                </c:pt>
                <c:pt idx="12494">
                  <c:v>99.608058630546182</c:v>
                </c:pt>
                <c:pt idx="12495">
                  <c:v>99.607826966173178</c:v>
                </c:pt>
                <c:pt idx="12496">
                  <c:v>99.607896465485084</c:v>
                </c:pt>
                <c:pt idx="12497">
                  <c:v>99.60333267733705</c:v>
                </c:pt>
                <c:pt idx="12498">
                  <c:v>99.610027777716653</c:v>
                </c:pt>
                <c:pt idx="12499">
                  <c:v>99.617533703401733</c:v>
                </c:pt>
                <c:pt idx="12500">
                  <c:v>99.61314366353345</c:v>
                </c:pt>
                <c:pt idx="12501">
                  <c:v>99.617348371903319</c:v>
                </c:pt>
                <c:pt idx="12502">
                  <c:v>99.613282662157246</c:v>
                </c:pt>
                <c:pt idx="12503">
                  <c:v>99.605556655317812</c:v>
                </c:pt>
                <c:pt idx="12504">
                  <c:v>99.609031620912759</c:v>
                </c:pt>
                <c:pt idx="12505">
                  <c:v>99.613317411813185</c:v>
                </c:pt>
                <c:pt idx="12506">
                  <c:v>99.612170673166858</c:v>
                </c:pt>
                <c:pt idx="12507">
                  <c:v>99.608128129858073</c:v>
                </c:pt>
                <c:pt idx="12508">
                  <c:v>99.61087335267807</c:v>
                </c:pt>
                <c:pt idx="12509">
                  <c:v>99.603911838269539</c:v>
                </c:pt>
                <c:pt idx="12510">
                  <c:v>99.610097277028558</c:v>
                </c:pt>
                <c:pt idx="12511">
                  <c:v>99.613827073433782</c:v>
                </c:pt>
                <c:pt idx="12512">
                  <c:v>99.613282662157246</c:v>
                </c:pt>
                <c:pt idx="12513">
                  <c:v>99.61213592351092</c:v>
                </c:pt>
                <c:pt idx="12514">
                  <c:v>99.61314366353345</c:v>
                </c:pt>
                <c:pt idx="12515">
                  <c:v>99.6194565176976</c:v>
                </c:pt>
                <c:pt idx="12516">
                  <c:v>99.62124033336967</c:v>
                </c:pt>
                <c:pt idx="12517">
                  <c:v>99.616491213723251</c:v>
                </c:pt>
                <c:pt idx="12518">
                  <c:v>99.613189996408053</c:v>
                </c:pt>
                <c:pt idx="12519">
                  <c:v>99.613108913877497</c:v>
                </c:pt>
                <c:pt idx="12520">
                  <c:v>99.615680388417758</c:v>
                </c:pt>
                <c:pt idx="12521">
                  <c:v>99.618448777675056</c:v>
                </c:pt>
                <c:pt idx="12522">
                  <c:v>99.612078007417665</c:v>
                </c:pt>
                <c:pt idx="12523">
                  <c:v>99.608834706195708</c:v>
                </c:pt>
                <c:pt idx="12524">
                  <c:v>99.614510483334115</c:v>
                </c:pt>
                <c:pt idx="12525">
                  <c:v>99.614151403555979</c:v>
                </c:pt>
                <c:pt idx="12526">
                  <c:v>99.61380390699648</c:v>
                </c:pt>
                <c:pt idx="12527">
                  <c:v>99.607965964796975</c:v>
                </c:pt>
                <c:pt idx="12528">
                  <c:v>99.608753623665166</c:v>
                </c:pt>
                <c:pt idx="12529">
                  <c:v>99.62010517794198</c:v>
                </c:pt>
                <c:pt idx="12530">
                  <c:v>99.61653754659784</c:v>
                </c:pt>
                <c:pt idx="12531">
                  <c:v>99.609633948282564</c:v>
                </c:pt>
                <c:pt idx="12532">
                  <c:v>99.606413813497909</c:v>
                </c:pt>
                <c:pt idx="12533">
                  <c:v>99.60203535684829</c:v>
                </c:pt>
                <c:pt idx="12534">
                  <c:v>99.605023827259927</c:v>
                </c:pt>
                <c:pt idx="12535">
                  <c:v>99.610247858870991</c:v>
                </c:pt>
                <c:pt idx="12536">
                  <c:v>99.615147560359858</c:v>
                </c:pt>
                <c:pt idx="12537">
                  <c:v>99.611695761202228</c:v>
                </c:pt>
                <c:pt idx="12538">
                  <c:v>99.613618575498094</c:v>
                </c:pt>
                <c:pt idx="12539">
                  <c:v>99.606772893276059</c:v>
                </c:pt>
                <c:pt idx="12540">
                  <c:v>99.608151296295375</c:v>
                </c:pt>
                <c:pt idx="12541">
                  <c:v>99.604444666327424</c:v>
                </c:pt>
                <c:pt idx="12542">
                  <c:v>99.595861501307922</c:v>
                </c:pt>
                <c:pt idx="12543">
                  <c:v>99.600911784639251</c:v>
                </c:pt>
                <c:pt idx="12544">
                  <c:v>99.615089644266618</c:v>
                </c:pt>
                <c:pt idx="12545">
                  <c:v>99.61653754659784</c:v>
                </c:pt>
                <c:pt idx="12546">
                  <c:v>99.620012512192773</c:v>
                </c:pt>
                <c:pt idx="12547">
                  <c:v>99.611406180735969</c:v>
                </c:pt>
                <c:pt idx="12548">
                  <c:v>99.602463935938317</c:v>
                </c:pt>
                <c:pt idx="12549">
                  <c:v>99.6092748685044</c:v>
                </c:pt>
                <c:pt idx="12550">
                  <c:v>99.604386750234184</c:v>
                </c:pt>
                <c:pt idx="12551">
                  <c:v>99.609332784597655</c:v>
                </c:pt>
                <c:pt idx="12552">
                  <c:v>99.61076910371024</c:v>
                </c:pt>
                <c:pt idx="12553">
                  <c:v>99.602545018468859</c:v>
                </c:pt>
                <c:pt idx="12554">
                  <c:v>99.606043150501108</c:v>
                </c:pt>
                <c:pt idx="12555">
                  <c:v>99.601989023973687</c:v>
                </c:pt>
                <c:pt idx="12556">
                  <c:v>99.60921695241116</c:v>
                </c:pt>
                <c:pt idx="12557">
                  <c:v>99.610328941401534</c:v>
                </c:pt>
                <c:pt idx="12558">
                  <c:v>99.610722770835636</c:v>
                </c:pt>
                <c:pt idx="12559">
                  <c:v>99.615622472324517</c:v>
                </c:pt>
                <c:pt idx="12560">
                  <c:v>99.611440930391922</c:v>
                </c:pt>
                <c:pt idx="12561">
                  <c:v>99.605626154629718</c:v>
                </c:pt>
                <c:pt idx="12562">
                  <c:v>99.607363637427198</c:v>
                </c:pt>
                <c:pt idx="12563">
                  <c:v>99.607178305928784</c:v>
                </c:pt>
                <c:pt idx="12564">
                  <c:v>99.604224585173085</c:v>
                </c:pt>
                <c:pt idx="12565">
                  <c:v>99.604328834140944</c:v>
                </c:pt>
                <c:pt idx="12566">
                  <c:v>99.600761202796789</c:v>
                </c:pt>
                <c:pt idx="12567">
                  <c:v>99.609923528748794</c:v>
                </c:pt>
                <c:pt idx="12568">
                  <c:v>99.61731362224738</c:v>
                </c:pt>
                <c:pt idx="12569">
                  <c:v>99.610688021179698</c:v>
                </c:pt>
                <c:pt idx="12570">
                  <c:v>99.60373808998979</c:v>
                </c:pt>
                <c:pt idx="12571">
                  <c:v>99.603911838269539</c:v>
                </c:pt>
                <c:pt idx="12572">
                  <c:v>99.599672380243703</c:v>
                </c:pt>
                <c:pt idx="12573">
                  <c:v>99.605846235784071</c:v>
                </c:pt>
                <c:pt idx="12574">
                  <c:v>99.607247805240689</c:v>
                </c:pt>
                <c:pt idx="12575">
                  <c:v>99.608672541134609</c:v>
                </c:pt>
                <c:pt idx="12576">
                  <c:v>99.610745937272938</c:v>
                </c:pt>
                <c:pt idx="12577">
                  <c:v>99.605417656694016</c:v>
                </c:pt>
                <c:pt idx="12578">
                  <c:v>99.609054787350061</c:v>
                </c:pt>
                <c:pt idx="12579">
                  <c:v>99.618054948240967</c:v>
                </c:pt>
                <c:pt idx="12580">
                  <c:v>99.615935219228064</c:v>
                </c:pt>
                <c:pt idx="12581">
                  <c:v>99.613688074809986</c:v>
                </c:pt>
                <c:pt idx="12582">
                  <c:v>99.609309618160353</c:v>
                </c:pt>
                <c:pt idx="12583">
                  <c:v>99.609205369192509</c:v>
                </c:pt>
                <c:pt idx="12584">
                  <c:v>99.607896465485084</c:v>
                </c:pt>
                <c:pt idx="12585">
                  <c:v>99.6035064256168</c:v>
                </c:pt>
                <c:pt idx="12586">
                  <c:v>99.610386857494788</c:v>
                </c:pt>
                <c:pt idx="12587">
                  <c:v>99.619166937231356</c:v>
                </c:pt>
                <c:pt idx="12588">
                  <c:v>99.613734407684589</c:v>
                </c:pt>
                <c:pt idx="12589">
                  <c:v>99.607606885018839</c:v>
                </c:pt>
                <c:pt idx="12590">
                  <c:v>99.607340470989897</c:v>
                </c:pt>
                <c:pt idx="12591">
                  <c:v>99.60583465256542</c:v>
                </c:pt>
                <c:pt idx="12592">
                  <c:v>99.604386750234184</c:v>
                </c:pt>
                <c:pt idx="12593">
                  <c:v>99.611857926263326</c:v>
                </c:pt>
                <c:pt idx="12594">
                  <c:v>99.61547189048207</c:v>
                </c:pt>
                <c:pt idx="12595">
                  <c:v>99.611151349925692</c:v>
                </c:pt>
                <c:pt idx="12596">
                  <c:v>99.604097169767954</c:v>
                </c:pt>
                <c:pt idx="12597">
                  <c:v>99.605012244041262</c:v>
                </c:pt>
                <c:pt idx="12598">
                  <c:v>99.608047047327531</c:v>
                </c:pt>
                <c:pt idx="12599">
                  <c:v>99.59737890295105</c:v>
                </c:pt>
                <c:pt idx="12600">
                  <c:v>99.601548861664995</c:v>
                </c:pt>
                <c:pt idx="12601">
                  <c:v>99.609668697938503</c:v>
                </c:pt>
                <c:pt idx="12602">
                  <c:v>99.60766480111208</c:v>
                </c:pt>
                <c:pt idx="12603">
                  <c:v>99.606992974430398</c:v>
                </c:pt>
                <c:pt idx="12604">
                  <c:v>99.602614517780765</c:v>
                </c:pt>
                <c:pt idx="12605">
                  <c:v>99.601155032230892</c:v>
                </c:pt>
                <c:pt idx="12606">
                  <c:v>99.600981283951143</c:v>
                </c:pt>
                <c:pt idx="12607">
                  <c:v>99.605626154629718</c:v>
                </c:pt>
                <c:pt idx="12608">
                  <c:v>99.608243962044568</c:v>
                </c:pt>
                <c:pt idx="12609">
                  <c:v>99.605579821755114</c:v>
                </c:pt>
                <c:pt idx="12610">
                  <c:v>99.601247697980071</c:v>
                </c:pt>
                <c:pt idx="12611">
                  <c:v>99.603101012964061</c:v>
                </c:pt>
                <c:pt idx="12612">
                  <c:v>99.607039307304987</c:v>
                </c:pt>
                <c:pt idx="12613">
                  <c:v>99.603367426993003</c:v>
                </c:pt>
                <c:pt idx="12614">
                  <c:v>99.598525641597377</c:v>
                </c:pt>
                <c:pt idx="12615">
                  <c:v>99.598583557690617</c:v>
                </c:pt>
                <c:pt idx="12616">
                  <c:v>99.601270864417373</c:v>
                </c:pt>
                <c:pt idx="12617">
                  <c:v>99.598954220687432</c:v>
                </c:pt>
                <c:pt idx="12618">
                  <c:v>99.601525695227693</c:v>
                </c:pt>
                <c:pt idx="12619">
                  <c:v>99.601189781886831</c:v>
                </c:pt>
                <c:pt idx="12620">
                  <c:v>99.601560444883631</c:v>
                </c:pt>
                <c:pt idx="12621">
                  <c:v>99.606402230279244</c:v>
                </c:pt>
                <c:pt idx="12622">
                  <c:v>99.607491052832344</c:v>
                </c:pt>
                <c:pt idx="12623">
                  <c:v>99.603935004706841</c:v>
                </c:pt>
                <c:pt idx="12624">
                  <c:v>99.602104856160167</c:v>
                </c:pt>
                <c:pt idx="12625">
                  <c:v>99.602614517780765</c:v>
                </c:pt>
                <c:pt idx="12626">
                  <c:v>99.606274814874112</c:v>
                </c:pt>
                <c:pt idx="12627">
                  <c:v>99.601699443507428</c:v>
                </c:pt>
                <c:pt idx="12628">
                  <c:v>99.600992867169793</c:v>
                </c:pt>
                <c:pt idx="12629">
                  <c:v>99.603066263308122</c:v>
                </c:pt>
                <c:pt idx="12630">
                  <c:v>99.599487048745303</c:v>
                </c:pt>
                <c:pt idx="12631">
                  <c:v>99.604618414607188</c:v>
                </c:pt>
                <c:pt idx="12632">
                  <c:v>99.611116600269725</c:v>
                </c:pt>
                <c:pt idx="12633">
                  <c:v>99.609726614031743</c:v>
                </c:pt>
                <c:pt idx="12634">
                  <c:v>99.607548968925585</c:v>
                </c:pt>
                <c:pt idx="12635">
                  <c:v>99.609031620912759</c:v>
                </c:pt>
                <c:pt idx="12636">
                  <c:v>99.606425396716546</c:v>
                </c:pt>
                <c:pt idx="12637">
                  <c:v>99.611440930391922</c:v>
                </c:pt>
                <c:pt idx="12638">
                  <c:v>99.609923528748794</c:v>
                </c:pt>
                <c:pt idx="12639">
                  <c:v>99.612147506729571</c:v>
                </c:pt>
                <c:pt idx="12640">
                  <c:v>99.611718927639529</c:v>
                </c:pt>
                <c:pt idx="12641">
                  <c:v>99.605440823131318</c:v>
                </c:pt>
                <c:pt idx="12642">
                  <c:v>99.602938847902962</c:v>
                </c:pt>
                <c:pt idx="12643">
                  <c:v>99.606714977182804</c:v>
                </c:pt>
                <c:pt idx="12644">
                  <c:v>99.601942691099083</c:v>
                </c:pt>
                <c:pt idx="12645">
                  <c:v>99.599012136780672</c:v>
                </c:pt>
                <c:pt idx="12646">
                  <c:v>99.601340363729278</c:v>
                </c:pt>
                <c:pt idx="12647">
                  <c:v>99.606274814874112</c:v>
                </c:pt>
                <c:pt idx="12648">
                  <c:v>99.609321201379004</c:v>
                </c:pt>
                <c:pt idx="12649">
                  <c:v>99.606992974430398</c:v>
                </c:pt>
                <c:pt idx="12650">
                  <c:v>99.5977379827292</c:v>
                </c:pt>
                <c:pt idx="12651">
                  <c:v>99.600552704861101</c:v>
                </c:pt>
                <c:pt idx="12652">
                  <c:v>99.604143502642543</c:v>
                </c:pt>
                <c:pt idx="12653">
                  <c:v>99.60333267733705</c:v>
                </c:pt>
                <c:pt idx="12654">
                  <c:v>99.603240011587857</c:v>
                </c:pt>
                <c:pt idx="12655">
                  <c:v>99.606552812121706</c:v>
                </c:pt>
                <c:pt idx="12656">
                  <c:v>99.603297927681098</c:v>
                </c:pt>
                <c:pt idx="12657">
                  <c:v>99.605359740600775</c:v>
                </c:pt>
                <c:pt idx="12658">
                  <c:v>99.605556655317812</c:v>
                </c:pt>
                <c:pt idx="12659">
                  <c:v>99.605139659446422</c:v>
                </c:pt>
                <c:pt idx="12660">
                  <c:v>99.607213055584737</c:v>
                </c:pt>
                <c:pt idx="12661">
                  <c:v>99.605626154629718</c:v>
                </c:pt>
                <c:pt idx="12662">
                  <c:v>99.601502528790391</c:v>
                </c:pt>
                <c:pt idx="12663">
                  <c:v>99.605023827259927</c:v>
                </c:pt>
                <c:pt idx="12664">
                  <c:v>99.607711133986683</c:v>
                </c:pt>
                <c:pt idx="12665">
                  <c:v>99.602394436626412</c:v>
                </c:pt>
                <c:pt idx="12666">
                  <c:v>99.602707183529958</c:v>
                </c:pt>
                <c:pt idx="12667">
                  <c:v>99.602776682841863</c:v>
                </c:pt>
                <c:pt idx="12668">
                  <c:v>99.606193732343556</c:v>
                </c:pt>
                <c:pt idx="12669">
                  <c:v>99.606738143620106</c:v>
                </c:pt>
                <c:pt idx="12670">
                  <c:v>99.611440930391922</c:v>
                </c:pt>
                <c:pt idx="12671">
                  <c:v>99.614035571369485</c:v>
                </c:pt>
                <c:pt idx="12672">
                  <c:v>99.612286505353353</c:v>
                </c:pt>
                <c:pt idx="12673">
                  <c:v>99.613641741935396</c:v>
                </c:pt>
                <c:pt idx="12674">
                  <c:v>99.609668697938503</c:v>
                </c:pt>
                <c:pt idx="12675">
                  <c:v>99.602382853407761</c:v>
                </c:pt>
                <c:pt idx="12676">
                  <c:v>99.599973543928598</c:v>
                </c:pt>
                <c:pt idx="12677">
                  <c:v>99.604328834140944</c:v>
                </c:pt>
                <c:pt idx="12678">
                  <c:v>99.600552704861101</c:v>
                </c:pt>
                <c:pt idx="12679">
                  <c:v>99.593278443549011</c:v>
                </c:pt>
                <c:pt idx="12680">
                  <c:v>99.5970198231729</c:v>
                </c:pt>
                <c:pt idx="12681">
                  <c:v>99.600019876803202</c:v>
                </c:pt>
                <c:pt idx="12682">
                  <c:v>99.599973543928598</c:v>
                </c:pt>
                <c:pt idx="12683">
                  <c:v>99.604803746105588</c:v>
                </c:pt>
                <c:pt idx="12684">
                  <c:v>99.606981391211747</c:v>
                </c:pt>
                <c:pt idx="12685">
                  <c:v>99.600413706237305</c:v>
                </c:pt>
                <c:pt idx="12686">
                  <c:v>99.601039200044397</c:v>
                </c:pt>
                <c:pt idx="12687">
                  <c:v>99.604896411854781</c:v>
                </c:pt>
                <c:pt idx="12688">
                  <c:v>99.602487102375619</c:v>
                </c:pt>
                <c:pt idx="12689">
                  <c:v>99.603182095494617</c:v>
                </c:pt>
                <c:pt idx="12690">
                  <c:v>99.596174248211469</c:v>
                </c:pt>
                <c:pt idx="12691">
                  <c:v>99.595039092783779</c:v>
                </c:pt>
                <c:pt idx="12692">
                  <c:v>99.601062366481699</c:v>
                </c:pt>
                <c:pt idx="12693">
                  <c:v>99.603124179401362</c:v>
                </c:pt>
                <c:pt idx="12694">
                  <c:v>99.605046993697229</c:v>
                </c:pt>
                <c:pt idx="12695">
                  <c:v>99.609240118848462</c:v>
                </c:pt>
                <c:pt idx="12696">
                  <c:v>99.613085747440195</c:v>
                </c:pt>
                <c:pt idx="12697">
                  <c:v>99.612599252256899</c:v>
                </c:pt>
                <c:pt idx="12698">
                  <c:v>99.612159089948221</c:v>
                </c:pt>
                <c:pt idx="12699">
                  <c:v>99.613375327906454</c:v>
                </c:pt>
                <c:pt idx="12700">
                  <c:v>99.607213055584737</c:v>
                </c:pt>
                <c:pt idx="12701">
                  <c:v>99.598351893317641</c:v>
                </c:pt>
                <c:pt idx="12702">
                  <c:v>99.605487156005921</c:v>
                </c:pt>
                <c:pt idx="12703">
                  <c:v>99.607352054208548</c:v>
                </c:pt>
                <c:pt idx="12704">
                  <c:v>99.604166669079845</c:v>
                </c:pt>
                <c:pt idx="12705">
                  <c:v>99.606425396716546</c:v>
                </c:pt>
                <c:pt idx="12706">
                  <c:v>99.600842285327346</c:v>
                </c:pt>
                <c:pt idx="12707">
                  <c:v>99.602684017092656</c:v>
                </c:pt>
                <c:pt idx="12708">
                  <c:v>99.603575924928705</c:v>
                </c:pt>
                <c:pt idx="12709">
                  <c:v>99.607757466861287</c:v>
                </c:pt>
                <c:pt idx="12710">
                  <c:v>99.604664747481777</c:v>
                </c:pt>
                <c:pt idx="12711">
                  <c:v>99.598085479288684</c:v>
                </c:pt>
                <c:pt idx="12712">
                  <c:v>99.600680120266233</c:v>
                </c:pt>
                <c:pt idx="12713">
                  <c:v>99.597830648478407</c:v>
                </c:pt>
                <c:pt idx="12714">
                  <c:v>99.603726506771153</c:v>
                </c:pt>
                <c:pt idx="12715">
                  <c:v>99.606228481999509</c:v>
                </c:pt>
                <c:pt idx="12716">
                  <c:v>99.608290294919172</c:v>
                </c:pt>
                <c:pt idx="12717">
                  <c:v>99.598166561819241</c:v>
                </c:pt>
                <c:pt idx="12718">
                  <c:v>99.596417495803109</c:v>
                </c:pt>
                <c:pt idx="12719">
                  <c:v>99.601560444883631</c:v>
                </c:pt>
                <c:pt idx="12720">
                  <c:v>99.606923475118506</c:v>
                </c:pt>
                <c:pt idx="12721">
                  <c:v>99.607989131234277</c:v>
                </c:pt>
                <c:pt idx="12722">
                  <c:v>99.604456249546089</c:v>
                </c:pt>
                <c:pt idx="12723">
                  <c:v>99.60917061953657</c:v>
                </c:pt>
                <c:pt idx="12724">
                  <c:v>99.606923475118506</c:v>
                </c:pt>
                <c:pt idx="12725">
                  <c:v>99.611846343044661</c:v>
                </c:pt>
                <c:pt idx="12726">
                  <c:v>99.61653754659784</c:v>
                </c:pt>
                <c:pt idx="12727">
                  <c:v>99.611730510858166</c:v>
                </c:pt>
                <c:pt idx="12728">
                  <c:v>99.606483312809814</c:v>
                </c:pt>
                <c:pt idx="12729">
                  <c:v>99.604456249546089</c:v>
                </c:pt>
                <c:pt idx="12730">
                  <c:v>99.601965857536385</c:v>
                </c:pt>
                <c:pt idx="12731">
                  <c:v>99.603807589301695</c:v>
                </c:pt>
                <c:pt idx="12732">
                  <c:v>99.60493116151072</c:v>
                </c:pt>
                <c:pt idx="12733">
                  <c:v>99.604826912542876</c:v>
                </c:pt>
                <c:pt idx="12734">
                  <c:v>99.601965857536385</c:v>
                </c:pt>
                <c:pt idx="12735">
                  <c:v>99.596359579709855</c:v>
                </c:pt>
                <c:pt idx="12736">
                  <c:v>99.597680066635945</c:v>
                </c:pt>
                <c:pt idx="12737">
                  <c:v>99.604224585173085</c:v>
                </c:pt>
                <c:pt idx="12738">
                  <c:v>99.611857926263326</c:v>
                </c:pt>
                <c:pt idx="12739">
                  <c:v>99.608371377449728</c:v>
                </c:pt>
                <c:pt idx="12740">
                  <c:v>99.607560552144236</c:v>
                </c:pt>
                <c:pt idx="12741">
                  <c:v>99.604352000578231</c:v>
                </c:pt>
                <c:pt idx="12742">
                  <c:v>99.606274814874112</c:v>
                </c:pt>
                <c:pt idx="12743">
                  <c:v>99.610213109215039</c:v>
                </c:pt>
                <c:pt idx="12744">
                  <c:v>99.607398387083137</c:v>
                </c:pt>
                <c:pt idx="12745">
                  <c:v>99.600703286703535</c:v>
                </c:pt>
                <c:pt idx="12746">
                  <c:v>99.603019930433518</c:v>
                </c:pt>
                <c:pt idx="12747">
                  <c:v>99.605927318314613</c:v>
                </c:pt>
                <c:pt idx="12748">
                  <c:v>99.606008400845155</c:v>
                </c:pt>
                <c:pt idx="12749">
                  <c:v>99.597946480664888</c:v>
                </c:pt>
                <c:pt idx="12750">
                  <c:v>99.597054572828853</c:v>
                </c:pt>
                <c:pt idx="12751">
                  <c:v>99.605162825883724</c:v>
                </c:pt>
                <c:pt idx="12752">
                  <c:v>99.613363744687788</c:v>
                </c:pt>
                <c:pt idx="12753">
                  <c:v>99.604606831388537</c:v>
                </c:pt>
                <c:pt idx="12754">
                  <c:v>99.595479255092485</c:v>
                </c:pt>
                <c:pt idx="12755">
                  <c:v>99.597355736513748</c:v>
                </c:pt>
                <c:pt idx="12756">
                  <c:v>99.596498578333666</c:v>
                </c:pt>
                <c:pt idx="12757">
                  <c:v>99.598606724127919</c:v>
                </c:pt>
                <c:pt idx="12758">
                  <c:v>99.603112596182712</c:v>
                </c:pt>
                <c:pt idx="12759">
                  <c:v>99.606379063841956</c:v>
                </c:pt>
                <c:pt idx="12760">
                  <c:v>99.604317250922293</c:v>
                </c:pt>
                <c:pt idx="12761">
                  <c:v>99.601965857536385</c:v>
                </c:pt>
                <c:pt idx="12762">
                  <c:v>99.607699550768018</c:v>
                </c:pt>
                <c:pt idx="12763">
                  <c:v>99.597332570076446</c:v>
                </c:pt>
                <c:pt idx="12764">
                  <c:v>99.594042935979914</c:v>
                </c:pt>
                <c:pt idx="12765">
                  <c:v>99.605278658070219</c:v>
                </c:pt>
                <c:pt idx="12766">
                  <c:v>99.604745830012348</c:v>
                </c:pt>
                <c:pt idx="12767">
                  <c:v>99.604826912542876</c:v>
                </c:pt>
                <c:pt idx="12768">
                  <c:v>99.605927318314613</c:v>
                </c:pt>
                <c:pt idx="12769">
                  <c:v>99.609390700690909</c:v>
                </c:pt>
                <c:pt idx="12770">
                  <c:v>99.604166669079845</c:v>
                </c:pt>
                <c:pt idx="12771">
                  <c:v>99.602070106504229</c:v>
                </c:pt>
                <c:pt idx="12772">
                  <c:v>99.602753516404562</c:v>
                </c:pt>
                <c:pt idx="12773">
                  <c:v>99.603240011587857</c:v>
                </c:pt>
                <c:pt idx="12774">
                  <c:v>99.603193678713254</c:v>
                </c:pt>
                <c:pt idx="12775">
                  <c:v>99.604352000578231</c:v>
                </c:pt>
                <c:pt idx="12776">
                  <c:v>99.601479362353089</c:v>
                </c:pt>
                <c:pt idx="12777">
                  <c:v>99.596579660864208</c:v>
                </c:pt>
                <c:pt idx="12778">
                  <c:v>99.600622204172993</c:v>
                </c:pt>
                <c:pt idx="12779">
                  <c:v>99.604583664951235</c:v>
                </c:pt>
                <c:pt idx="12780">
                  <c:v>99.610108860247195</c:v>
                </c:pt>
                <c:pt idx="12781">
                  <c:v>99.605151242665073</c:v>
                </c:pt>
                <c:pt idx="12782">
                  <c:v>99.606471729591149</c:v>
                </c:pt>
                <c:pt idx="12783">
                  <c:v>99.604236168391751</c:v>
                </c:pt>
                <c:pt idx="12784">
                  <c:v>99.599174301841771</c:v>
                </c:pt>
                <c:pt idx="12785">
                  <c:v>99.60172260994473</c:v>
                </c:pt>
                <c:pt idx="12786">
                  <c:v>99.608058630546182</c:v>
                </c:pt>
                <c:pt idx="12787">
                  <c:v>99.610166776340435</c:v>
                </c:pt>
                <c:pt idx="12788">
                  <c:v>99.604618414607188</c:v>
                </c:pt>
                <c:pt idx="12789">
                  <c:v>99.596220581086072</c:v>
                </c:pt>
                <c:pt idx="12790">
                  <c:v>99.599232217935025</c:v>
                </c:pt>
                <c:pt idx="12791">
                  <c:v>99.605394490256714</c:v>
                </c:pt>
                <c:pt idx="12792">
                  <c:v>99.613352161469152</c:v>
                </c:pt>
                <c:pt idx="12793">
                  <c:v>99.607896465485084</c:v>
                </c:pt>
                <c:pt idx="12794">
                  <c:v>99.596892407767754</c:v>
                </c:pt>
                <c:pt idx="12795">
                  <c:v>99.600274707613508</c:v>
                </c:pt>
                <c:pt idx="12796">
                  <c:v>99.600344206925399</c:v>
                </c:pt>
                <c:pt idx="12797">
                  <c:v>99.601676277070126</c:v>
                </c:pt>
                <c:pt idx="12798">
                  <c:v>99.598954220687432</c:v>
                </c:pt>
                <c:pt idx="12799">
                  <c:v>99.600054626459169</c:v>
                </c:pt>
                <c:pt idx="12800">
                  <c:v>99.601212948324132</c:v>
                </c:pt>
                <c:pt idx="12801">
                  <c:v>99.596313246835251</c:v>
                </c:pt>
                <c:pt idx="12802">
                  <c:v>99.593533274359316</c:v>
                </c:pt>
                <c:pt idx="12803">
                  <c:v>99.595479255092485</c:v>
                </c:pt>
                <c:pt idx="12804">
                  <c:v>99.598270810787099</c:v>
                </c:pt>
                <c:pt idx="12805">
                  <c:v>99.601155032230892</c:v>
                </c:pt>
                <c:pt idx="12806">
                  <c:v>99.599359633340171</c:v>
                </c:pt>
                <c:pt idx="12807">
                  <c:v>99.597471568700243</c:v>
                </c:pt>
                <c:pt idx="12808">
                  <c:v>99.596695493050717</c:v>
                </c:pt>
                <c:pt idx="12809">
                  <c:v>99.598942637468767</c:v>
                </c:pt>
                <c:pt idx="12810">
                  <c:v>99.599834545304816</c:v>
                </c:pt>
                <c:pt idx="12811">
                  <c:v>99.600981283951143</c:v>
                </c:pt>
                <c:pt idx="12812">
                  <c:v>99.610213109215039</c:v>
                </c:pt>
                <c:pt idx="12813">
                  <c:v>99.606379063841956</c:v>
                </c:pt>
                <c:pt idx="12814">
                  <c:v>99.6035064256168</c:v>
                </c:pt>
                <c:pt idx="12815">
                  <c:v>99.600726453140837</c:v>
                </c:pt>
                <c:pt idx="12816">
                  <c:v>99.600761202796789</c:v>
                </c:pt>
                <c:pt idx="12817">
                  <c:v>99.600297874050796</c:v>
                </c:pt>
                <c:pt idx="12818">
                  <c:v>99.602545018468859</c:v>
                </c:pt>
                <c:pt idx="12819">
                  <c:v>99.602869348591057</c:v>
                </c:pt>
                <c:pt idx="12820">
                  <c:v>99.612958332035049</c:v>
                </c:pt>
                <c:pt idx="12821">
                  <c:v>99.608243962044568</c:v>
                </c:pt>
                <c:pt idx="12822">
                  <c:v>99.601155032230892</c:v>
                </c:pt>
                <c:pt idx="12823">
                  <c:v>99.604328834140944</c:v>
                </c:pt>
                <c:pt idx="12824">
                  <c:v>99.598583557690617</c:v>
                </c:pt>
                <c:pt idx="12825">
                  <c:v>99.597506318356182</c:v>
                </c:pt>
                <c:pt idx="12826">
                  <c:v>99.594459931851304</c:v>
                </c:pt>
                <c:pt idx="12827">
                  <c:v>99.596776575581259</c:v>
                </c:pt>
                <c:pt idx="12828">
                  <c:v>99.596776575581259</c:v>
                </c:pt>
                <c:pt idx="12829">
                  <c:v>99.590232057044119</c:v>
                </c:pt>
                <c:pt idx="12830">
                  <c:v>99.597332570076446</c:v>
                </c:pt>
                <c:pt idx="12831">
                  <c:v>99.598432975848183</c:v>
                </c:pt>
                <c:pt idx="12832">
                  <c:v>99.598363476536278</c:v>
                </c:pt>
                <c:pt idx="12833">
                  <c:v>99.600680120266233</c:v>
                </c:pt>
                <c:pt idx="12834">
                  <c:v>99.598896304594177</c:v>
                </c:pt>
                <c:pt idx="12835">
                  <c:v>99.593197361018468</c:v>
                </c:pt>
                <c:pt idx="12836">
                  <c:v>99.59737890295105</c:v>
                </c:pt>
                <c:pt idx="12837">
                  <c:v>99.593776521950957</c:v>
                </c:pt>
                <c:pt idx="12838">
                  <c:v>99.591633626500737</c:v>
                </c:pt>
                <c:pt idx="12839">
                  <c:v>99.594969593471887</c:v>
                </c:pt>
                <c:pt idx="12840">
                  <c:v>99.59578041877738</c:v>
                </c:pt>
                <c:pt idx="12841">
                  <c:v>99.593741772295004</c:v>
                </c:pt>
                <c:pt idx="12842">
                  <c:v>99.596660743394764</c:v>
                </c:pt>
                <c:pt idx="12843">
                  <c:v>99.59976504599291</c:v>
                </c:pt>
                <c:pt idx="12844">
                  <c:v>99.600100959333744</c:v>
                </c:pt>
                <c:pt idx="12845">
                  <c:v>99.594124018510456</c:v>
                </c:pt>
                <c:pt idx="12846">
                  <c:v>99.603240011587857</c:v>
                </c:pt>
                <c:pt idx="12847">
                  <c:v>99.604317250922293</c:v>
                </c:pt>
                <c:pt idx="12848">
                  <c:v>99.600297874050796</c:v>
                </c:pt>
                <c:pt idx="12849">
                  <c:v>99.597367319732399</c:v>
                </c:pt>
                <c:pt idx="12850">
                  <c:v>99.598212894693845</c:v>
                </c:pt>
                <c:pt idx="12851">
                  <c:v>99.602174355472073</c:v>
                </c:pt>
                <c:pt idx="12852">
                  <c:v>99.602301770877219</c:v>
                </c:pt>
                <c:pt idx="12853">
                  <c:v>99.593301609986312</c:v>
                </c:pt>
                <c:pt idx="12854">
                  <c:v>99.59225912030783</c:v>
                </c:pt>
                <c:pt idx="12855">
                  <c:v>99.595664586590885</c:v>
                </c:pt>
                <c:pt idx="12856">
                  <c:v>99.593915520574754</c:v>
                </c:pt>
                <c:pt idx="12857">
                  <c:v>99.59542133899923</c:v>
                </c:pt>
                <c:pt idx="12858">
                  <c:v>99.59559508727898</c:v>
                </c:pt>
                <c:pt idx="12859">
                  <c:v>99.600471622330559</c:v>
                </c:pt>
                <c:pt idx="12860">
                  <c:v>99.59898897034337</c:v>
                </c:pt>
                <c:pt idx="12861">
                  <c:v>99.599139552185818</c:v>
                </c:pt>
                <c:pt idx="12862">
                  <c:v>99.599568131275873</c:v>
                </c:pt>
                <c:pt idx="12863">
                  <c:v>99.603112596182712</c:v>
                </c:pt>
                <c:pt idx="12864">
                  <c:v>99.602012190410989</c:v>
                </c:pt>
                <c:pt idx="12865">
                  <c:v>99.588355575622842</c:v>
                </c:pt>
                <c:pt idx="12866">
                  <c:v>99.589988809452464</c:v>
                </c:pt>
                <c:pt idx="12867">
                  <c:v>99.591459878221002</c:v>
                </c:pt>
                <c:pt idx="12868">
                  <c:v>99.591749458687246</c:v>
                </c:pt>
                <c:pt idx="12869">
                  <c:v>99.593232110674407</c:v>
                </c:pt>
                <c:pt idx="12870">
                  <c:v>99.596174248211469</c:v>
                </c:pt>
                <c:pt idx="12871">
                  <c:v>99.602996763996217</c:v>
                </c:pt>
                <c:pt idx="12872">
                  <c:v>99.600031460021867</c:v>
                </c:pt>
                <c:pt idx="12873">
                  <c:v>99.597946480664888</c:v>
                </c:pt>
                <c:pt idx="12874">
                  <c:v>99.596093165680912</c:v>
                </c:pt>
                <c:pt idx="12875">
                  <c:v>99.599174301841771</c:v>
                </c:pt>
                <c:pt idx="12876">
                  <c:v>99.601884775005828</c:v>
                </c:pt>
                <c:pt idx="12877">
                  <c:v>99.59464526334969</c:v>
                </c:pt>
                <c:pt idx="12878">
                  <c:v>99.595699336246824</c:v>
                </c:pt>
                <c:pt idx="12879">
                  <c:v>99.597575817668087</c:v>
                </c:pt>
                <c:pt idx="12880">
                  <c:v>99.590405805323869</c:v>
                </c:pt>
                <c:pt idx="12881">
                  <c:v>99.603031513652155</c:v>
                </c:pt>
                <c:pt idx="12882">
                  <c:v>99.604270918047689</c:v>
                </c:pt>
                <c:pt idx="12883">
                  <c:v>99.600378956581352</c:v>
                </c:pt>
                <c:pt idx="12884">
                  <c:v>99.600378956581352</c:v>
                </c:pt>
                <c:pt idx="12885">
                  <c:v>99.604166669079845</c:v>
                </c:pt>
                <c:pt idx="12886">
                  <c:v>99.599440715870713</c:v>
                </c:pt>
                <c:pt idx="12887">
                  <c:v>99.594286183571541</c:v>
                </c:pt>
                <c:pt idx="12888">
                  <c:v>99.601965857536385</c:v>
                </c:pt>
                <c:pt idx="12889">
                  <c:v>99.60130561407334</c:v>
                </c:pt>
                <c:pt idx="12890">
                  <c:v>99.598490891941438</c:v>
                </c:pt>
                <c:pt idx="12891">
                  <c:v>99.600460039111894</c:v>
                </c:pt>
                <c:pt idx="12892">
                  <c:v>99.593371109298218</c:v>
                </c:pt>
                <c:pt idx="12893">
                  <c:v>99.599498631963968</c:v>
                </c:pt>
                <c:pt idx="12894">
                  <c:v>99.601016033607095</c:v>
                </c:pt>
                <c:pt idx="12895">
                  <c:v>99.600100959333744</c:v>
                </c:pt>
                <c:pt idx="12896">
                  <c:v>99.60136353016658</c:v>
                </c:pt>
                <c:pt idx="12897">
                  <c:v>99.593741772295004</c:v>
                </c:pt>
                <c:pt idx="12898">
                  <c:v>99.592768781928413</c:v>
                </c:pt>
                <c:pt idx="12899">
                  <c:v>99.599012136780672</c:v>
                </c:pt>
                <c:pt idx="12900">
                  <c:v>99.590695385790099</c:v>
                </c:pt>
                <c:pt idx="12901">
                  <c:v>99.590567970384953</c:v>
                </c:pt>
                <c:pt idx="12902">
                  <c:v>99.595224424282179</c:v>
                </c:pt>
                <c:pt idx="12903">
                  <c:v>99.595514004748438</c:v>
                </c:pt>
                <c:pt idx="12904">
                  <c:v>99.596568077645571</c:v>
                </c:pt>
                <c:pt idx="12905">
                  <c:v>99.597448402262941</c:v>
                </c:pt>
                <c:pt idx="12906">
                  <c:v>99.598351893317641</c:v>
                </c:pt>
                <c:pt idx="12907">
                  <c:v>99.600112542552409</c:v>
                </c:pt>
                <c:pt idx="12908">
                  <c:v>99.601421446259835</c:v>
                </c:pt>
                <c:pt idx="12909">
                  <c:v>99.599556548057208</c:v>
                </c:pt>
                <c:pt idx="12910">
                  <c:v>99.593371109298218</c:v>
                </c:pt>
                <c:pt idx="12911">
                  <c:v>99.591969539841585</c:v>
                </c:pt>
                <c:pt idx="12912">
                  <c:v>99.601189781886831</c:v>
                </c:pt>
                <c:pt idx="12913">
                  <c:v>99.595965750275766</c:v>
                </c:pt>
                <c:pt idx="12914">
                  <c:v>99.5914367117837</c:v>
                </c:pt>
                <c:pt idx="12915">
                  <c:v>99.59798123032084</c:v>
                </c:pt>
                <c:pt idx="12916">
                  <c:v>99.594761095536185</c:v>
                </c:pt>
                <c:pt idx="12917">
                  <c:v>99.594529431163195</c:v>
                </c:pt>
                <c:pt idx="12918">
                  <c:v>99.598166561819241</c:v>
                </c:pt>
                <c:pt idx="12919">
                  <c:v>99.601792109256635</c:v>
                </c:pt>
                <c:pt idx="12920">
                  <c:v>99.595502421529787</c:v>
                </c:pt>
                <c:pt idx="12921">
                  <c:v>99.593278443549011</c:v>
                </c:pt>
                <c:pt idx="12922">
                  <c:v>99.600158875426999</c:v>
                </c:pt>
                <c:pt idx="12923">
                  <c:v>99.594320933227493</c:v>
                </c:pt>
                <c:pt idx="12924">
                  <c:v>99.596266913960676</c:v>
                </c:pt>
                <c:pt idx="12925">
                  <c:v>99.594552597600483</c:v>
                </c:pt>
                <c:pt idx="12926">
                  <c:v>99.597865398134346</c:v>
                </c:pt>
                <c:pt idx="12927">
                  <c:v>99.601421446259835</c:v>
                </c:pt>
                <c:pt idx="12928">
                  <c:v>99.599568131275873</c:v>
                </c:pt>
                <c:pt idx="12929">
                  <c:v>99.594181934603697</c:v>
                </c:pt>
                <c:pt idx="12930">
                  <c:v>99.59363752332716</c:v>
                </c:pt>
                <c:pt idx="12931">
                  <c:v>99.593730189076354</c:v>
                </c:pt>
                <c:pt idx="12932">
                  <c:v>99.594888510941331</c:v>
                </c:pt>
                <c:pt idx="12933">
                  <c:v>99.595444505436532</c:v>
                </c:pt>
                <c:pt idx="12934">
                  <c:v>99.594320933227493</c:v>
                </c:pt>
                <c:pt idx="12935">
                  <c:v>99.593440608610123</c:v>
                </c:pt>
                <c:pt idx="12936">
                  <c:v>99.588668322526402</c:v>
                </c:pt>
                <c:pt idx="12937">
                  <c:v>99.598942637468767</c:v>
                </c:pt>
                <c:pt idx="12938">
                  <c:v>99.593707022639052</c:v>
                </c:pt>
                <c:pt idx="12939">
                  <c:v>99.591459878221002</c:v>
                </c:pt>
                <c:pt idx="12940">
                  <c:v>99.593486941484713</c:v>
                </c:pt>
                <c:pt idx="12941">
                  <c:v>99.592143288121335</c:v>
                </c:pt>
                <c:pt idx="12942">
                  <c:v>99.585865183613137</c:v>
                </c:pt>
                <c:pt idx="12943">
                  <c:v>99.590382638886567</c:v>
                </c:pt>
                <c:pt idx="12944">
                  <c:v>99.597680066635945</c:v>
                </c:pt>
                <c:pt idx="12945">
                  <c:v>99.594876927722694</c:v>
                </c:pt>
                <c:pt idx="12946">
                  <c:v>99.596232164304709</c:v>
                </c:pt>
                <c:pt idx="12947">
                  <c:v>99.592293869963783</c:v>
                </c:pt>
                <c:pt idx="12948">
                  <c:v>99.59011622485761</c:v>
                </c:pt>
                <c:pt idx="12949">
                  <c:v>99.592722449053809</c:v>
                </c:pt>
                <c:pt idx="12950">
                  <c:v>99.589722395423522</c:v>
                </c:pt>
                <c:pt idx="12951">
                  <c:v>99.583363208384768</c:v>
                </c:pt>
                <c:pt idx="12952">
                  <c:v>99.587347835600298</c:v>
                </c:pt>
                <c:pt idx="12953">
                  <c:v>99.593799688388259</c:v>
                </c:pt>
                <c:pt idx="12954">
                  <c:v>99.591564127188832</c:v>
                </c:pt>
                <c:pt idx="12955">
                  <c:v>99.593278443549011</c:v>
                </c:pt>
                <c:pt idx="12956">
                  <c:v>99.594367266102097</c:v>
                </c:pt>
                <c:pt idx="12957">
                  <c:v>99.590706969008764</c:v>
                </c:pt>
                <c:pt idx="12958">
                  <c:v>99.594251433915588</c:v>
                </c:pt>
                <c:pt idx="12959">
                  <c:v>99.586803424323762</c:v>
                </c:pt>
                <c:pt idx="12960">
                  <c:v>99.592988863082766</c:v>
                </c:pt>
                <c:pt idx="12961">
                  <c:v>99.598409809410882</c:v>
                </c:pt>
                <c:pt idx="12962">
                  <c:v>99.597124072140758</c:v>
                </c:pt>
                <c:pt idx="12963">
                  <c:v>99.602614517780765</c:v>
                </c:pt>
                <c:pt idx="12964">
                  <c:v>99.600981283951143</c:v>
                </c:pt>
                <c:pt idx="12965">
                  <c:v>99.594969593471887</c:v>
                </c:pt>
                <c:pt idx="12966">
                  <c:v>99.596035249587672</c:v>
                </c:pt>
                <c:pt idx="12967">
                  <c:v>99.592212787433226</c:v>
                </c:pt>
                <c:pt idx="12968">
                  <c:v>99.593347942860916</c:v>
                </c:pt>
                <c:pt idx="12969">
                  <c:v>99.595734085902777</c:v>
                </c:pt>
                <c:pt idx="12970">
                  <c:v>99.592513951118121</c:v>
                </c:pt>
                <c:pt idx="12971">
                  <c:v>99.592050622372128</c:v>
                </c:pt>
                <c:pt idx="12972">
                  <c:v>99.601942691099083</c:v>
                </c:pt>
                <c:pt idx="12973">
                  <c:v>99.601792109256635</c:v>
                </c:pt>
                <c:pt idx="12974">
                  <c:v>99.595664586590885</c:v>
                </c:pt>
                <c:pt idx="12975">
                  <c:v>99.589896143703271</c:v>
                </c:pt>
                <c:pt idx="12976">
                  <c:v>99.58499644221439</c:v>
                </c:pt>
                <c:pt idx="12977">
                  <c:v>99.592606616867329</c:v>
                </c:pt>
                <c:pt idx="12978">
                  <c:v>99.59500434312784</c:v>
                </c:pt>
                <c:pt idx="12979">
                  <c:v>99.594668429786992</c:v>
                </c:pt>
                <c:pt idx="12980">
                  <c:v>99.596174248211469</c:v>
                </c:pt>
                <c:pt idx="12981">
                  <c:v>99.59154096075153</c:v>
                </c:pt>
                <c:pt idx="12982">
                  <c:v>99.596672326613415</c:v>
                </c:pt>
                <c:pt idx="12983">
                  <c:v>99.601502528790391</c:v>
                </c:pt>
                <c:pt idx="12984">
                  <c:v>99.596579660864208</c:v>
                </c:pt>
                <c:pt idx="12985">
                  <c:v>99.590336306011963</c:v>
                </c:pt>
                <c:pt idx="12986">
                  <c:v>99.588668322526402</c:v>
                </c:pt>
                <c:pt idx="12987">
                  <c:v>99.593788105169594</c:v>
                </c:pt>
                <c:pt idx="12988">
                  <c:v>99.594390432539399</c:v>
                </c:pt>
                <c:pt idx="12989">
                  <c:v>99.594459931851304</c:v>
                </c:pt>
                <c:pt idx="12990">
                  <c:v>99.591714709031294</c:v>
                </c:pt>
                <c:pt idx="12991">
                  <c:v>99.594575764037785</c:v>
                </c:pt>
                <c:pt idx="12992">
                  <c:v>99.593973436668009</c:v>
                </c:pt>
                <c:pt idx="12993">
                  <c:v>99.592641366523267</c:v>
                </c:pt>
                <c:pt idx="12994">
                  <c:v>99.595317090031386</c:v>
                </c:pt>
                <c:pt idx="12995">
                  <c:v>99.597622150542691</c:v>
                </c:pt>
                <c:pt idx="12996">
                  <c:v>99.597587400886752</c:v>
                </c:pt>
                <c:pt idx="12997">
                  <c:v>99.597761149166502</c:v>
                </c:pt>
                <c:pt idx="12998">
                  <c:v>99.594853761285393</c:v>
                </c:pt>
                <c:pt idx="12999">
                  <c:v>99.591390378909097</c:v>
                </c:pt>
                <c:pt idx="13000">
                  <c:v>99.593556440796618</c:v>
                </c:pt>
                <c:pt idx="13001">
                  <c:v>99.587869080439546</c:v>
                </c:pt>
                <c:pt idx="13002">
                  <c:v>99.584869026809244</c:v>
                </c:pt>
                <c:pt idx="13003">
                  <c:v>99.5877416650344</c:v>
                </c:pt>
                <c:pt idx="13004">
                  <c:v>99.585911516487741</c:v>
                </c:pt>
                <c:pt idx="13005">
                  <c:v>99.591645209719388</c:v>
                </c:pt>
                <c:pt idx="13006">
                  <c:v>99.59559508727898</c:v>
                </c:pt>
                <c:pt idx="13007">
                  <c:v>99.591923206966996</c:v>
                </c:pt>
                <c:pt idx="13008">
                  <c:v>99.59066063613416</c:v>
                </c:pt>
                <c:pt idx="13009">
                  <c:v>99.593788105169594</c:v>
                </c:pt>
                <c:pt idx="13010">
                  <c:v>99.594413598976701</c:v>
                </c:pt>
                <c:pt idx="13011">
                  <c:v>99.597286237201843</c:v>
                </c:pt>
                <c:pt idx="13012">
                  <c:v>99.596672326613415</c:v>
                </c:pt>
                <c:pt idx="13013">
                  <c:v>99.593764938732292</c:v>
                </c:pt>
                <c:pt idx="13014">
                  <c:v>99.588320825966889</c:v>
                </c:pt>
                <c:pt idx="13015">
                  <c:v>99.591425128565035</c:v>
                </c:pt>
                <c:pt idx="13016">
                  <c:v>99.596475411896364</c:v>
                </c:pt>
                <c:pt idx="13017">
                  <c:v>99.592143288121335</c:v>
                </c:pt>
                <c:pt idx="13018">
                  <c:v>99.589722395423522</c:v>
                </c:pt>
                <c:pt idx="13019">
                  <c:v>99.58934014920807</c:v>
                </c:pt>
                <c:pt idx="13020">
                  <c:v>99.585564019928228</c:v>
                </c:pt>
                <c:pt idx="13021">
                  <c:v>99.590567970384953</c:v>
                </c:pt>
                <c:pt idx="13022">
                  <c:v>99.593197361018468</c:v>
                </c:pt>
                <c:pt idx="13023">
                  <c:v>99.598085479288684</c:v>
                </c:pt>
                <c:pt idx="13024">
                  <c:v>99.600367373362701</c:v>
                </c:pt>
                <c:pt idx="13025">
                  <c:v>99.593093112050624</c:v>
                </c:pt>
                <c:pt idx="13026">
                  <c:v>99.589224317021575</c:v>
                </c:pt>
                <c:pt idx="13027">
                  <c:v>99.586282179484527</c:v>
                </c:pt>
                <c:pt idx="13028">
                  <c:v>99.589606563237027</c:v>
                </c:pt>
                <c:pt idx="13029">
                  <c:v>99.595340256468688</c:v>
                </c:pt>
                <c:pt idx="13030">
                  <c:v>99.595062259221081</c:v>
                </c:pt>
                <c:pt idx="13031">
                  <c:v>99.601212948324132</c:v>
                </c:pt>
                <c:pt idx="13032">
                  <c:v>99.60094653429519</c:v>
                </c:pt>
                <c:pt idx="13033">
                  <c:v>99.595131758532986</c:v>
                </c:pt>
                <c:pt idx="13034">
                  <c:v>99.594181934603697</c:v>
                </c:pt>
                <c:pt idx="13035">
                  <c:v>99.593486941484713</c:v>
                </c:pt>
                <c:pt idx="13036">
                  <c:v>99.593533274359316</c:v>
                </c:pt>
                <c:pt idx="13037">
                  <c:v>99.594089268854489</c:v>
                </c:pt>
                <c:pt idx="13038">
                  <c:v>99.58952548070647</c:v>
                </c:pt>
                <c:pt idx="13039">
                  <c:v>99.583015711825269</c:v>
                </c:pt>
                <c:pt idx="13040">
                  <c:v>99.588853654024774</c:v>
                </c:pt>
                <c:pt idx="13041">
                  <c:v>99.593232110674407</c:v>
                </c:pt>
                <c:pt idx="13042">
                  <c:v>99.594100852073154</c:v>
                </c:pt>
                <c:pt idx="13043">
                  <c:v>99.594552597600483</c:v>
                </c:pt>
                <c:pt idx="13044">
                  <c:v>99.594042935979914</c:v>
                </c:pt>
                <c:pt idx="13045">
                  <c:v>99.590162557732214</c:v>
                </c:pt>
                <c:pt idx="13046">
                  <c:v>99.589803477954064</c:v>
                </c:pt>
                <c:pt idx="13047">
                  <c:v>99.584011868629162</c:v>
                </c:pt>
                <c:pt idx="13048">
                  <c:v>99.585691435333388</c:v>
                </c:pt>
                <c:pt idx="13049">
                  <c:v>99.590880717288499</c:v>
                </c:pt>
                <c:pt idx="13050">
                  <c:v>99.590637469696858</c:v>
                </c:pt>
                <c:pt idx="13051">
                  <c:v>99.589942476577875</c:v>
                </c:pt>
                <c:pt idx="13052">
                  <c:v>99.587869080439546</c:v>
                </c:pt>
                <c:pt idx="13053">
                  <c:v>99.585865183613137</c:v>
                </c:pt>
                <c:pt idx="13054">
                  <c:v>99.59042897176117</c:v>
                </c:pt>
                <c:pt idx="13055">
                  <c:v>99.595270757156783</c:v>
                </c:pt>
                <c:pt idx="13056">
                  <c:v>99.596776575581259</c:v>
                </c:pt>
                <c:pt idx="13057">
                  <c:v>99.590069891983006</c:v>
                </c:pt>
                <c:pt idx="13058">
                  <c:v>99.591957956622934</c:v>
                </c:pt>
                <c:pt idx="13059">
                  <c:v>99.58636326201507</c:v>
                </c:pt>
                <c:pt idx="13060">
                  <c:v>99.587011922259478</c:v>
                </c:pt>
                <c:pt idx="13061">
                  <c:v>99.595884667745224</c:v>
                </c:pt>
                <c:pt idx="13062">
                  <c:v>99.595768835558715</c:v>
                </c:pt>
                <c:pt idx="13063">
                  <c:v>99.59286144767762</c:v>
                </c:pt>
                <c:pt idx="13064">
                  <c:v>99.591413545346398</c:v>
                </c:pt>
                <c:pt idx="13065">
                  <c:v>99.589803477954064</c:v>
                </c:pt>
                <c:pt idx="13066">
                  <c:v>99.586560176732121</c:v>
                </c:pt>
                <c:pt idx="13067">
                  <c:v>99.588888403680741</c:v>
                </c:pt>
                <c:pt idx="13068">
                  <c:v>99.586328512359117</c:v>
                </c:pt>
                <c:pt idx="13069">
                  <c:v>99.594853761285393</c:v>
                </c:pt>
                <c:pt idx="13070">
                  <c:v>99.597714816291898</c:v>
                </c:pt>
                <c:pt idx="13071">
                  <c:v>99.596174248211469</c:v>
                </c:pt>
                <c:pt idx="13072">
                  <c:v>99.592409702150292</c:v>
                </c:pt>
                <c:pt idx="13073">
                  <c:v>99.590104641638959</c:v>
                </c:pt>
                <c:pt idx="13074">
                  <c:v>99.592224370651877</c:v>
                </c:pt>
                <c:pt idx="13075">
                  <c:v>99.593081528831959</c:v>
                </c:pt>
                <c:pt idx="13076">
                  <c:v>99.597656900198643</c:v>
                </c:pt>
                <c:pt idx="13077">
                  <c:v>99.593695439420401</c:v>
                </c:pt>
                <c:pt idx="13078">
                  <c:v>99.593533274359316</c:v>
                </c:pt>
                <c:pt idx="13079">
                  <c:v>99.596846074893151</c:v>
                </c:pt>
                <c:pt idx="13080">
                  <c:v>99.593336359642265</c:v>
                </c:pt>
                <c:pt idx="13081">
                  <c:v>99.594726345880233</c:v>
                </c:pt>
                <c:pt idx="13082">
                  <c:v>99.598676223439824</c:v>
                </c:pt>
                <c:pt idx="13083">
                  <c:v>99.594008186323947</c:v>
                </c:pt>
                <c:pt idx="13084">
                  <c:v>99.586108431204778</c:v>
                </c:pt>
                <c:pt idx="13085">
                  <c:v>99.590359472449265</c:v>
                </c:pt>
                <c:pt idx="13086">
                  <c:v>99.593220527455756</c:v>
                </c:pt>
                <c:pt idx="13087">
                  <c:v>99.597135655359409</c:v>
                </c:pt>
                <c:pt idx="13088">
                  <c:v>99.58791541331415</c:v>
                </c:pt>
                <c:pt idx="13089">
                  <c:v>99.58778799790899</c:v>
                </c:pt>
                <c:pt idx="13090">
                  <c:v>99.592699282616522</c:v>
                </c:pt>
                <c:pt idx="13091">
                  <c:v>99.588888403680741</c:v>
                </c:pt>
                <c:pt idx="13092">
                  <c:v>99.59267611617922</c:v>
                </c:pt>
                <c:pt idx="13093">
                  <c:v>99.59179579156185</c:v>
                </c:pt>
                <c:pt idx="13094">
                  <c:v>99.586618092825375</c:v>
                </c:pt>
                <c:pt idx="13095">
                  <c:v>99.581579392712698</c:v>
                </c:pt>
                <c:pt idx="13096">
                  <c:v>99.589722395423522</c:v>
                </c:pt>
                <c:pt idx="13097">
                  <c:v>99.597448402262941</c:v>
                </c:pt>
                <c:pt idx="13098">
                  <c:v>99.598120228944637</c:v>
                </c:pt>
                <c:pt idx="13099">
                  <c:v>99.58690767329162</c:v>
                </c:pt>
                <c:pt idx="13100">
                  <c:v>99.583108377574476</c:v>
                </c:pt>
                <c:pt idx="13101">
                  <c:v>99.588065995156597</c:v>
                </c:pt>
                <c:pt idx="13102">
                  <c:v>99.594691596224294</c:v>
                </c:pt>
                <c:pt idx="13103">
                  <c:v>99.593417442172822</c:v>
                </c:pt>
                <c:pt idx="13104">
                  <c:v>99.593382692516855</c:v>
                </c:pt>
                <c:pt idx="13105">
                  <c:v>99.59154096075153</c:v>
                </c:pt>
                <c:pt idx="13106">
                  <c:v>99.590405805323869</c:v>
                </c:pt>
                <c:pt idx="13107">
                  <c:v>99.580977065342907</c:v>
                </c:pt>
                <c:pt idx="13108">
                  <c:v>99.584243533002152</c:v>
                </c:pt>
                <c:pt idx="13109">
                  <c:v>99.586235846609924</c:v>
                </c:pt>
                <c:pt idx="13110">
                  <c:v>99.594181934603697</c:v>
                </c:pt>
                <c:pt idx="13111">
                  <c:v>99.594147184947758</c:v>
                </c:pt>
                <c:pt idx="13112">
                  <c:v>99.589560230362423</c:v>
                </c:pt>
                <c:pt idx="13113">
                  <c:v>99.585239689806031</c:v>
                </c:pt>
                <c:pt idx="13114">
                  <c:v>99.589548647143772</c:v>
                </c:pt>
                <c:pt idx="13115">
                  <c:v>99.591344046034493</c:v>
                </c:pt>
                <c:pt idx="13116">
                  <c:v>99.59542133899923</c:v>
                </c:pt>
                <c:pt idx="13117">
                  <c:v>99.600332623706748</c:v>
                </c:pt>
                <c:pt idx="13118">
                  <c:v>99.594703179442945</c:v>
                </c:pt>
                <c:pt idx="13119">
                  <c:v>99.594726345880233</c:v>
                </c:pt>
                <c:pt idx="13120">
                  <c:v>99.592873030896271</c:v>
                </c:pt>
                <c:pt idx="13121">
                  <c:v>99.587521583880061</c:v>
                </c:pt>
                <c:pt idx="13122">
                  <c:v>99.590811217976608</c:v>
                </c:pt>
                <c:pt idx="13123">
                  <c:v>99.591749458687246</c:v>
                </c:pt>
                <c:pt idx="13124">
                  <c:v>99.591286129941253</c:v>
                </c:pt>
                <c:pt idx="13125">
                  <c:v>99.596718659488005</c:v>
                </c:pt>
                <c:pt idx="13126">
                  <c:v>99.593683856201764</c:v>
                </c:pt>
                <c:pt idx="13127">
                  <c:v>99.587452084568156</c:v>
                </c:pt>
                <c:pt idx="13128">
                  <c:v>99.585286022680634</c:v>
                </c:pt>
                <c:pt idx="13129">
                  <c:v>99.586629676044012</c:v>
                </c:pt>
                <c:pt idx="13130">
                  <c:v>99.590336306011963</c:v>
                </c:pt>
                <c:pt idx="13131">
                  <c:v>99.590058308764355</c:v>
                </c:pt>
                <c:pt idx="13132">
                  <c:v>99.583965535754558</c:v>
                </c:pt>
                <c:pt idx="13133">
                  <c:v>99.592305453182433</c:v>
                </c:pt>
                <c:pt idx="13134">
                  <c:v>99.594691596224294</c:v>
                </c:pt>
                <c:pt idx="13135">
                  <c:v>99.585888350050439</c:v>
                </c:pt>
                <c:pt idx="13136">
                  <c:v>99.588587239995846</c:v>
                </c:pt>
                <c:pt idx="13137">
                  <c:v>99.599255384372327</c:v>
                </c:pt>
                <c:pt idx="13138">
                  <c:v>99.59184212443644</c:v>
                </c:pt>
                <c:pt idx="13139">
                  <c:v>99.580339988317164</c:v>
                </c:pt>
                <c:pt idx="13140">
                  <c:v>99.584544696687061</c:v>
                </c:pt>
                <c:pt idx="13141">
                  <c:v>99.585888350050439</c:v>
                </c:pt>
                <c:pt idx="13142">
                  <c:v>99.584289865876755</c:v>
                </c:pt>
                <c:pt idx="13143">
                  <c:v>99.586861340417016</c:v>
                </c:pt>
                <c:pt idx="13144">
                  <c:v>99.586154764079382</c:v>
                </c:pt>
                <c:pt idx="13145">
                  <c:v>99.59737890295105</c:v>
                </c:pt>
                <c:pt idx="13146">
                  <c:v>99.595873084526559</c:v>
                </c:pt>
                <c:pt idx="13147">
                  <c:v>99.588633572870435</c:v>
                </c:pt>
                <c:pt idx="13148">
                  <c:v>99.586490677420215</c:v>
                </c:pt>
                <c:pt idx="13149">
                  <c:v>99.59267611617922</c:v>
                </c:pt>
                <c:pt idx="13150">
                  <c:v>99.596266913960676</c:v>
                </c:pt>
                <c:pt idx="13151">
                  <c:v>99.592699282616522</c:v>
                </c:pt>
                <c:pt idx="13152">
                  <c:v>99.592988863082766</c:v>
                </c:pt>
                <c:pt idx="13153">
                  <c:v>99.584104534378355</c:v>
                </c:pt>
                <c:pt idx="13154">
                  <c:v>99.584197200127562</c:v>
                </c:pt>
                <c:pt idx="13155">
                  <c:v>99.584231949783515</c:v>
                </c:pt>
                <c:pt idx="13156">
                  <c:v>99.592189620995924</c:v>
                </c:pt>
                <c:pt idx="13157">
                  <c:v>99.596625993738812</c:v>
                </c:pt>
                <c:pt idx="13158">
                  <c:v>99.594541014381846</c:v>
                </c:pt>
                <c:pt idx="13159">
                  <c:v>99.589687645767569</c:v>
                </c:pt>
                <c:pt idx="13160">
                  <c:v>99.585262856243332</c:v>
                </c:pt>
                <c:pt idx="13161">
                  <c:v>99.59066063613416</c:v>
                </c:pt>
                <c:pt idx="13162">
                  <c:v>99.595664586590885</c:v>
                </c:pt>
                <c:pt idx="13163">
                  <c:v>99.598873138156875</c:v>
                </c:pt>
                <c:pt idx="13164">
                  <c:v>99.588934736555331</c:v>
                </c:pt>
                <c:pt idx="13165">
                  <c:v>99.591865290873727</c:v>
                </c:pt>
                <c:pt idx="13166">
                  <c:v>99.600205208301603</c:v>
                </c:pt>
                <c:pt idx="13167">
                  <c:v>99.596058416024974</c:v>
                </c:pt>
                <c:pt idx="13168">
                  <c:v>99.58839032527878</c:v>
                </c:pt>
                <c:pt idx="13169">
                  <c:v>99.594691596224294</c:v>
                </c:pt>
                <c:pt idx="13170">
                  <c:v>99.595618253716282</c:v>
                </c:pt>
                <c:pt idx="13171">
                  <c:v>99.591413545346398</c:v>
                </c:pt>
                <c:pt idx="13172">
                  <c:v>99.589548647143772</c:v>
                </c:pt>
                <c:pt idx="13173">
                  <c:v>99.588633572870435</c:v>
                </c:pt>
                <c:pt idx="13174">
                  <c:v>99.595514004748438</c:v>
                </c:pt>
                <c:pt idx="13175">
                  <c:v>99.594251433915588</c:v>
                </c:pt>
                <c:pt idx="13176">
                  <c:v>99.59179579156185</c:v>
                </c:pt>
                <c:pt idx="13177">
                  <c:v>99.593568024015255</c:v>
                </c:pt>
                <c:pt idx="13178">
                  <c:v>99.58499644221439</c:v>
                </c:pt>
                <c:pt idx="13179">
                  <c:v>99.589699228986234</c:v>
                </c:pt>
                <c:pt idx="13180">
                  <c:v>99.597135655359409</c:v>
                </c:pt>
                <c:pt idx="13181">
                  <c:v>99.595270757156783</c:v>
                </c:pt>
                <c:pt idx="13182">
                  <c:v>99.582424967674129</c:v>
                </c:pt>
                <c:pt idx="13183">
                  <c:v>99.585042775088993</c:v>
                </c:pt>
                <c:pt idx="13184">
                  <c:v>99.587950162970102</c:v>
                </c:pt>
                <c:pt idx="13185">
                  <c:v>99.59542133899923</c:v>
                </c:pt>
                <c:pt idx="13186">
                  <c:v>99.590069891983006</c:v>
                </c:pt>
                <c:pt idx="13187">
                  <c:v>99.587266753069756</c:v>
                </c:pt>
                <c:pt idx="13188">
                  <c:v>99.595826751651984</c:v>
                </c:pt>
                <c:pt idx="13189">
                  <c:v>99.588251326654984</c:v>
                </c:pt>
                <c:pt idx="13190">
                  <c:v>99.587845914002244</c:v>
                </c:pt>
                <c:pt idx="13191">
                  <c:v>99.58965289611163</c:v>
                </c:pt>
                <c:pt idx="13192">
                  <c:v>99.594691596224294</c:v>
                </c:pt>
                <c:pt idx="13193">
                  <c:v>99.596660743394764</c:v>
                </c:pt>
                <c:pt idx="13194">
                  <c:v>99.595479255092485</c:v>
                </c:pt>
                <c:pt idx="13195">
                  <c:v>99.59066063613416</c:v>
                </c:pt>
                <c:pt idx="13196">
                  <c:v>99.583953952535921</c:v>
                </c:pt>
                <c:pt idx="13197">
                  <c:v>99.58220488651979</c:v>
                </c:pt>
                <c:pt idx="13198">
                  <c:v>99.589363315645372</c:v>
                </c:pt>
                <c:pt idx="13199">
                  <c:v>99.585147024056837</c:v>
                </c:pt>
                <c:pt idx="13200">
                  <c:v>99.588367158841478</c:v>
                </c:pt>
                <c:pt idx="13201">
                  <c:v>99.581718391336494</c:v>
                </c:pt>
                <c:pt idx="13202">
                  <c:v>99.581417227651599</c:v>
                </c:pt>
                <c:pt idx="13203">
                  <c:v>99.595896250963861</c:v>
                </c:pt>
                <c:pt idx="13204">
                  <c:v>99.592884614114922</c:v>
                </c:pt>
                <c:pt idx="13205">
                  <c:v>99.589432814957277</c:v>
                </c:pt>
                <c:pt idx="13206">
                  <c:v>99.587892246876848</c:v>
                </c:pt>
                <c:pt idx="13207">
                  <c:v>99.5840466182851</c:v>
                </c:pt>
                <c:pt idx="13208">
                  <c:v>99.584324615532708</c:v>
                </c:pt>
                <c:pt idx="13209">
                  <c:v>99.578915252423243</c:v>
                </c:pt>
                <c:pt idx="13210">
                  <c:v>99.582320718706299</c:v>
                </c:pt>
                <c:pt idx="13211">
                  <c:v>99.584509947031094</c:v>
                </c:pt>
                <c:pt idx="13212">
                  <c:v>99.586513843857517</c:v>
                </c:pt>
                <c:pt idx="13213">
                  <c:v>99.587672165722509</c:v>
                </c:pt>
                <c:pt idx="13214">
                  <c:v>99.583814953912125</c:v>
                </c:pt>
                <c:pt idx="13215">
                  <c:v>99.591008132693645</c:v>
                </c:pt>
                <c:pt idx="13216">
                  <c:v>99.593973436668009</c:v>
                </c:pt>
                <c:pt idx="13217">
                  <c:v>99.596846074893151</c:v>
                </c:pt>
                <c:pt idx="13218">
                  <c:v>99.594853761285393</c:v>
                </c:pt>
                <c:pt idx="13219">
                  <c:v>99.582367051580889</c:v>
                </c:pt>
                <c:pt idx="13220">
                  <c:v>99.585911516487741</c:v>
                </c:pt>
                <c:pt idx="13221">
                  <c:v>99.588170244124441</c:v>
                </c:pt>
                <c:pt idx="13222">
                  <c:v>99.58417403369026</c:v>
                </c:pt>
                <c:pt idx="13223">
                  <c:v>99.589722395423522</c:v>
                </c:pt>
                <c:pt idx="13224">
                  <c:v>99.587602666410604</c:v>
                </c:pt>
                <c:pt idx="13225">
                  <c:v>99.583664372069663</c:v>
                </c:pt>
                <c:pt idx="13226">
                  <c:v>99.583687538506965</c:v>
                </c:pt>
                <c:pt idx="13227">
                  <c:v>99.579170083233535</c:v>
                </c:pt>
                <c:pt idx="13228">
                  <c:v>99.586861340417016</c:v>
                </c:pt>
                <c:pt idx="13229">
                  <c:v>99.589455981394579</c:v>
                </c:pt>
                <c:pt idx="13230">
                  <c:v>99.58939806530131</c:v>
                </c:pt>
                <c:pt idx="13231">
                  <c:v>99.589085318397792</c:v>
                </c:pt>
                <c:pt idx="13232">
                  <c:v>99.586235846609924</c:v>
                </c:pt>
                <c:pt idx="13233">
                  <c:v>99.586942422947573</c:v>
                </c:pt>
                <c:pt idx="13234">
                  <c:v>99.580942315686954</c:v>
                </c:pt>
                <c:pt idx="13235">
                  <c:v>99.579737660947373</c:v>
                </c:pt>
                <c:pt idx="13236">
                  <c:v>99.581834223523003</c:v>
                </c:pt>
                <c:pt idx="13237">
                  <c:v>99.585471354179049</c:v>
                </c:pt>
                <c:pt idx="13238">
                  <c:v>99.589791894735427</c:v>
                </c:pt>
                <c:pt idx="13239">
                  <c:v>99.591344046034493</c:v>
                </c:pt>
                <c:pt idx="13240">
                  <c:v>99.589676062548932</c:v>
                </c:pt>
                <c:pt idx="13241">
                  <c:v>99.593417442172822</c:v>
                </c:pt>
                <c:pt idx="13242">
                  <c:v>99.592293869963783</c:v>
                </c:pt>
                <c:pt idx="13243">
                  <c:v>99.58778799790899</c:v>
                </c:pt>
                <c:pt idx="13244">
                  <c:v>99.5910660487869</c:v>
                </c:pt>
                <c:pt idx="13245">
                  <c:v>99.597135655359409</c:v>
                </c:pt>
                <c:pt idx="13246">
                  <c:v>99.593162611362501</c:v>
                </c:pt>
                <c:pt idx="13247">
                  <c:v>99.595954167057116</c:v>
                </c:pt>
                <c:pt idx="13248">
                  <c:v>99.598178145037892</c:v>
                </c:pt>
                <c:pt idx="13249">
                  <c:v>99.585564019928228</c:v>
                </c:pt>
                <c:pt idx="13250">
                  <c:v>99.5877416650344</c:v>
                </c:pt>
                <c:pt idx="13251">
                  <c:v>99.584984858995753</c:v>
                </c:pt>
                <c:pt idx="13252">
                  <c:v>99.583374791603418</c:v>
                </c:pt>
                <c:pt idx="13253">
                  <c:v>99.585309189117936</c:v>
                </c:pt>
                <c:pt idx="13254">
                  <c:v>99.588784154712883</c:v>
                </c:pt>
                <c:pt idx="13255">
                  <c:v>99.588008079063343</c:v>
                </c:pt>
                <c:pt idx="13256">
                  <c:v>99.588471407809337</c:v>
                </c:pt>
                <c:pt idx="13257">
                  <c:v>99.583641205632361</c:v>
                </c:pt>
                <c:pt idx="13258">
                  <c:v>99.588355575622842</c:v>
                </c:pt>
                <c:pt idx="13259">
                  <c:v>99.586351678796419</c:v>
                </c:pt>
                <c:pt idx="13260">
                  <c:v>99.581417227651599</c:v>
                </c:pt>
                <c:pt idx="13261">
                  <c:v>99.589177984146971</c:v>
                </c:pt>
                <c:pt idx="13262">
                  <c:v>99.587811164346292</c:v>
                </c:pt>
                <c:pt idx="13263">
                  <c:v>99.591344046034493</c:v>
                </c:pt>
                <c:pt idx="13264">
                  <c:v>99.587011922259478</c:v>
                </c:pt>
                <c:pt idx="13265">
                  <c:v>99.585274439461983</c:v>
                </c:pt>
                <c:pt idx="13266">
                  <c:v>99.583722288162917</c:v>
                </c:pt>
                <c:pt idx="13267">
                  <c:v>99.579424914043841</c:v>
                </c:pt>
                <c:pt idx="13268">
                  <c:v>99.581498310182155</c:v>
                </c:pt>
                <c:pt idx="13269">
                  <c:v>99.587266753069756</c:v>
                </c:pt>
                <c:pt idx="13270">
                  <c:v>99.591633626500737</c:v>
                </c:pt>
                <c:pt idx="13271">
                  <c:v>99.59225912030783</c:v>
                </c:pt>
                <c:pt idx="13272">
                  <c:v>99.587811164346292</c:v>
                </c:pt>
                <c:pt idx="13273">
                  <c:v>99.580455820503673</c:v>
                </c:pt>
                <c:pt idx="13274">
                  <c:v>99.57762951515312</c:v>
                </c:pt>
                <c:pt idx="13275">
                  <c:v>99.581544643056759</c:v>
                </c:pt>
                <c:pt idx="13276">
                  <c:v>99.581880556397593</c:v>
                </c:pt>
                <c:pt idx="13277">
                  <c:v>99.580710651313964</c:v>
                </c:pt>
                <c:pt idx="13278">
                  <c:v>99.591262963503951</c:v>
                </c:pt>
                <c:pt idx="13279">
                  <c:v>99.59440201575805</c:v>
                </c:pt>
                <c:pt idx="13280">
                  <c:v>99.58810074481255</c:v>
                </c:pt>
                <c:pt idx="13281">
                  <c:v>99.57857933908241</c:v>
                </c:pt>
                <c:pt idx="13282">
                  <c:v>99.580942315686954</c:v>
                </c:pt>
                <c:pt idx="13283">
                  <c:v>99.58203113824004</c:v>
                </c:pt>
                <c:pt idx="13284">
                  <c:v>99.585123857619536</c:v>
                </c:pt>
                <c:pt idx="13285">
                  <c:v>99.591147131317442</c:v>
                </c:pt>
                <c:pt idx="13286">
                  <c:v>99.589629729674328</c:v>
                </c:pt>
                <c:pt idx="13287">
                  <c:v>99.590695385790099</c:v>
                </c:pt>
                <c:pt idx="13288">
                  <c:v>99.588436658153384</c:v>
                </c:pt>
                <c:pt idx="13289">
                  <c:v>99.582702964921737</c:v>
                </c:pt>
                <c:pt idx="13290">
                  <c:v>99.589328565989433</c:v>
                </c:pt>
                <c:pt idx="13291">
                  <c:v>99.596220581086072</c:v>
                </c:pt>
                <c:pt idx="13292">
                  <c:v>99.593371109298218</c:v>
                </c:pt>
                <c:pt idx="13293">
                  <c:v>99.593521691140666</c:v>
                </c:pt>
                <c:pt idx="13294">
                  <c:v>99.590023559108417</c:v>
                </c:pt>
                <c:pt idx="13295">
                  <c:v>99.588355575622842</c:v>
                </c:pt>
                <c:pt idx="13296">
                  <c:v>99.584961692558451</c:v>
                </c:pt>
                <c:pt idx="13297">
                  <c:v>99.585100691182234</c:v>
                </c:pt>
                <c:pt idx="13298">
                  <c:v>99.579494413355732</c:v>
                </c:pt>
                <c:pt idx="13299">
                  <c:v>99.584150867252959</c:v>
                </c:pt>
                <c:pt idx="13300">
                  <c:v>99.583096794355825</c:v>
                </c:pt>
                <c:pt idx="13301">
                  <c:v>99.583838120349412</c:v>
                </c:pt>
                <c:pt idx="13302">
                  <c:v>99.586710758574554</c:v>
                </c:pt>
                <c:pt idx="13303">
                  <c:v>99.590695385790099</c:v>
                </c:pt>
                <c:pt idx="13304">
                  <c:v>99.594100852073154</c:v>
                </c:pt>
                <c:pt idx="13305">
                  <c:v>99.590521637510349</c:v>
                </c:pt>
                <c:pt idx="13306">
                  <c:v>99.586560176732121</c:v>
                </c:pt>
                <c:pt idx="13307">
                  <c:v>99.591679959375341</c:v>
                </c:pt>
                <c:pt idx="13308">
                  <c:v>99.590695385790099</c:v>
                </c:pt>
                <c:pt idx="13309">
                  <c:v>99.586015765455585</c:v>
                </c:pt>
                <c:pt idx="13310">
                  <c:v>99.587764831471702</c:v>
                </c:pt>
                <c:pt idx="13311">
                  <c:v>99.587347835600298</c:v>
                </c:pt>
                <c:pt idx="13312">
                  <c:v>99.593695439420401</c:v>
                </c:pt>
                <c:pt idx="13313">
                  <c:v>99.584695278529495</c:v>
                </c:pt>
                <c:pt idx="13314">
                  <c:v>99.585378688429842</c:v>
                </c:pt>
                <c:pt idx="13315">
                  <c:v>99.58678025788646</c:v>
                </c:pt>
                <c:pt idx="13316">
                  <c:v>99.586722341793219</c:v>
                </c:pt>
                <c:pt idx="13317">
                  <c:v>99.587892246876848</c:v>
                </c:pt>
                <c:pt idx="13318">
                  <c:v>99.584683695310844</c:v>
                </c:pt>
                <c:pt idx="13319">
                  <c:v>99.579100583921644</c:v>
                </c:pt>
                <c:pt idx="13320">
                  <c:v>99.579297498638681</c:v>
                </c:pt>
                <c:pt idx="13321">
                  <c:v>99.578915252423243</c:v>
                </c:pt>
                <c:pt idx="13322">
                  <c:v>99.584150867252959</c:v>
                </c:pt>
                <c:pt idx="13323">
                  <c:v>99.581382477995646</c:v>
                </c:pt>
                <c:pt idx="13324">
                  <c:v>99.574664211178757</c:v>
                </c:pt>
                <c:pt idx="13325">
                  <c:v>99.573864969091929</c:v>
                </c:pt>
                <c:pt idx="13326">
                  <c:v>99.580675901658012</c:v>
                </c:pt>
                <c:pt idx="13327">
                  <c:v>99.579297498638681</c:v>
                </c:pt>
                <c:pt idx="13328">
                  <c:v>99.579540746230336</c:v>
                </c:pt>
                <c:pt idx="13329">
                  <c:v>99.580015658194966</c:v>
                </c:pt>
                <c:pt idx="13330">
                  <c:v>99.574270381744668</c:v>
                </c:pt>
                <c:pt idx="13331">
                  <c:v>99.583096794355825</c:v>
                </c:pt>
                <c:pt idx="13332">
                  <c:v>99.581741557773796</c:v>
                </c:pt>
                <c:pt idx="13333">
                  <c:v>99.586201096953985</c:v>
                </c:pt>
                <c:pt idx="13334">
                  <c:v>99.583838120349412</c:v>
                </c:pt>
                <c:pt idx="13335">
                  <c:v>99.58279563067093</c:v>
                </c:pt>
                <c:pt idx="13336">
                  <c:v>99.590741718664702</c:v>
                </c:pt>
                <c:pt idx="13337">
                  <c:v>99.583085211137174</c:v>
                </c:pt>
                <c:pt idx="13338">
                  <c:v>99.578938418860545</c:v>
                </c:pt>
                <c:pt idx="13339">
                  <c:v>99.580363154754465</c:v>
                </c:pt>
                <c:pt idx="13340">
                  <c:v>99.586826590761063</c:v>
                </c:pt>
                <c:pt idx="13341">
                  <c:v>99.582957795732028</c:v>
                </c:pt>
                <c:pt idx="13342">
                  <c:v>99.584336198751359</c:v>
                </c:pt>
                <c:pt idx="13343">
                  <c:v>99.590011975889766</c:v>
                </c:pt>
                <c:pt idx="13344">
                  <c:v>99.584509947031094</c:v>
                </c:pt>
                <c:pt idx="13345">
                  <c:v>99.581405644432948</c:v>
                </c:pt>
                <c:pt idx="13346">
                  <c:v>99.591459878221002</c:v>
                </c:pt>
                <c:pt idx="13347">
                  <c:v>99.597124072140758</c:v>
                </c:pt>
                <c:pt idx="13348">
                  <c:v>99.592328619619721</c:v>
                </c:pt>
                <c:pt idx="13349">
                  <c:v>99.58559876958418</c:v>
                </c:pt>
                <c:pt idx="13350">
                  <c:v>99.587116171227308</c:v>
                </c:pt>
                <c:pt idx="13351">
                  <c:v>99.592907780552224</c:v>
                </c:pt>
                <c:pt idx="13352">
                  <c:v>99.598583557690617</c:v>
                </c:pt>
                <c:pt idx="13353">
                  <c:v>99.596058416024974</c:v>
                </c:pt>
                <c:pt idx="13354">
                  <c:v>99.596046832806323</c:v>
                </c:pt>
                <c:pt idx="13355">
                  <c:v>99.593104695269261</c:v>
                </c:pt>
                <c:pt idx="13356">
                  <c:v>99.587093004790006</c:v>
                </c:pt>
                <c:pt idx="13357">
                  <c:v>99.587753248253051</c:v>
                </c:pt>
                <c:pt idx="13358">
                  <c:v>99.587533167098712</c:v>
                </c:pt>
                <c:pt idx="13359">
                  <c:v>99.582378634799539</c:v>
                </c:pt>
                <c:pt idx="13360">
                  <c:v>99.590289973137359</c:v>
                </c:pt>
                <c:pt idx="13361">
                  <c:v>99.591703125812643</c:v>
                </c:pt>
                <c:pt idx="13362">
                  <c:v>99.584753194622749</c:v>
                </c:pt>
                <c:pt idx="13363">
                  <c:v>99.58554085349094</c:v>
                </c:pt>
                <c:pt idx="13364">
                  <c:v>99.581069731092114</c:v>
                </c:pt>
                <c:pt idx="13365">
                  <c:v>99.582633465609831</c:v>
                </c:pt>
                <c:pt idx="13366">
                  <c:v>99.586444344545612</c:v>
                </c:pt>
                <c:pt idx="13367">
                  <c:v>99.581289812246467</c:v>
                </c:pt>
                <c:pt idx="13368">
                  <c:v>99.584463614156491</c:v>
                </c:pt>
                <c:pt idx="13369">
                  <c:v>99.586224263391259</c:v>
                </c:pt>
                <c:pt idx="13370">
                  <c:v>99.588482991027988</c:v>
                </c:pt>
                <c:pt idx="13371">
                  <c:v>99.582448134111431</c:v>
                </c:pt>
                <c:pt idx="13372">
                  <c:v>99.578405590802646</c:v>
                </c:pt>
                <c:pt idx="13373">
                  <c:v>99.584869026809244</c:v>
                </c:pt>
                <c:pt idx="13374">
                  <c:v>99.589942476577875</c:v>
                </c:pt>
                <c:pt idx="13375">
                  <c:v>99.588749405056944</c:v>
                </c:pt>
                <c:pt idx="13376">
                  <c:v>99.590104641638959</c:v>
                </c:pt>
                <c:pt idx="13377">
                  <c:v>99.592015872716189</c:v>
                </c:pt>
                <c:pt idx="13378">
                  <c:v>99.588853654024774</c:v>
                </c:pt>
                <c:pt idx="13379">
                  <c:v>99.587822747564942</c:v>
                </c:pt>
                <c:pt idx="13380">
                  <c:v>99.587046671915417</c:v>
                </c:pt>
                <c:pt idx="13381">
                  <c:v>99.58804282871931</c:v>
                </c:pt>
                <c:pt idx="13382">
                  <c:v>99.584544696687061</c:v>
                </c:pt>
                <c:pt idx="13383">
                  <c:v>99.581811057085702</c:v>
                </c:pt>
                <c:pt idx="13384">
                  <c:v>99.58243655089278</c:v>
                </c:pt>
                <c:pt idx="13385">
                  <c:v>99.58321262654232</c:v>
                </c:pt>
                <c:pt idx="13386">
                  <c:v>99.587301502725708</c:v>
                </c:pt>
                <c:pt idx="13387">
                  <c:v>99.589316982770768</c:v>
                </c:pt>
                <c:pt idx="13388">
                  <c:v>99.585436604523082</c:v>
                </c:pt>
                <c:pt idx="13389">
                  <c:v>99.58065273522071</c:v>
                </c:pt>
                <c:pt idx="13390">
                  <c:v>99.588888403680741</c:v>
                </c:pt>
                <c:pt idx="13391">
                  <c:v>99.586166347298018</c:v>
                </c:pt>
                <c:pt idx="13392">
                  <c:v>99.579841909915217</c:v>
                </c:pt>
                <c:pt idx="13393">
                  <c:v>99.578509839770504</c:v>
                </c:pt>
                <c:pt idx="13394">
                  <c:v>99.585436604523082</c:v>
                </c:pt>
                <c:pt idx="13395">
                  <c:v>99.590081475201657</c:v>
                </c:pt>
                <c:pt idx="13396">
                  <c:v>99.587625832847905</c:v>
                </c:pt>
                <c:pt idx="13397">
                  <c:v>99.59030155635601</c:v>
                </c:pt>
                <c:pt idx="13398">
                  <c:v>99.589247483458877</c:v>
                </c:pt>
                <c:pt idx="13399">
                  <c:v>99.58201955502139</c:v>
                </c:pt>
                <c:pt idx="13400">
                  <c:v>99.582772464233628</c:v>
                </c:pt>
                <c:pt idx="13401">
                  <c:v>99.577224102500367</c:v>
                </c:pt>
                <c:pt idx="13402">
                  <c:v>99.575185456018005</c:v>
                </c:pt>
                <c:pt idx="13403">
                  <c:v>99.582343885143587</c:v>
                </c:pt>
                <c:pt idx="13404">
                  <c:v>99.578220259304246</c:v>
                </c:pt>
                <c:pt idx="13405">
                  <c:v>99.580675901658012</c:v>
                </c:pt>
                <c:pt idx="13406">
                  <c:v>99.590567970384953</c:v>
                </c:pt>
                <c:pt idx="13407">
                  <c:v>99.592652949741932</c:v>
                </c:pt>
                <c:pt idx="13408">
                  <c:v>99.58690767329162</c:v>
                </c:pt>
                <c:pt idx="13409">
                  <c:v>99.584637362436254</c:v>
                </c:pt>
                <c:pt idx="13410">
                  <c:v>99.578857336329989</c:v>
                </c:pt>
                <c:pt idx="13411">
                  <c:v>99.584197200127562</c:v>
                </c:pt>
                <c:pt idx="13412">
                  <c:v>99.586560176732121</c:v>
                </c:pt>
                <c:pt idx="13413">
                  <c:v>99.589444398175914</c:v>
                </c:pt>
                <c:pt idx="13414">
                  <c:v>99.58636326201507</c:v>
                </c:pt>
                <c:pt idx="13415">
                  <c:v>99.581996388584088</c:v>
                </c:pt>
                <c:pt idx="13416">
                  <c:v>99.580131490381476</c:v>
                </c:pt>
                <c:pt idx="13417">
                  <c:v>99.580768567407205</c:v>
                </c:pt>
                <c:pt idx="13418">
                  <c:v>99.578683588050239</c:v>
                </c:pt>
                <c:pt idx="13419">
                  <c:v>99.581417227651599</c:v>
                </c:pt>
                <c:pt idx="13420">
                  <c:v>99.585436604523082</c:v>
                </c:pt>
                <c:pt idx="13421">
                  <c:v>99.583884453224016</c:v>
                </c:pt>
                <c:pt idx="13422">
                  <c:v>99.587556333536014</c:v>
                </c:pt>
                <c:pt idx="13423">
                  <c:v>99.589722395423522</c:v>
                </c:pt>
                <c:pt idx="13424">
                  <c:v>99.581185563278609</c:v>
                </c:pt>
                <c:pt idx="13425">
                  <c:v>99.578753087362145</c:v>
                </c:pt>
                <c:pt idx="13426">
                  <c:v>99.578359257928057</c:v>
                </c:pt>
                <c:pt idx="13427">
                  <c:v>99.583316875510164</c:v>
                </c:pt>
                <c:pt idx="13428">
                  <c:v>99.593440608610123</c:v>
                </c:pt>
                <c:pt idx="13429">
                  <c:v>99.5877416650344</c:v>
                </c:pt>
                <c:pt idx="13430">
                  <c:v>99.58303887826257</c:v>
                </c:pt>
                <c:pt idx="13431">
                  <c:v>99.579841909915217</c:v>
                </c:pt>
                <c:pt idx="13432">
                  <c:v>99.587452084568156</c:v>
                </c:pt>
                <c:pt idx="13433">
                  <c:v>99.586826590761063</c:v>
                </c:pt>
                <c:pt idx="13434">
                  <c:v>99.585170190494139</c:v>
                </c:pt>
                <c:pt idx="13435">
                  <c:v>99.586073681548825</c:v>
                </c:pt>
                <c:pt idx="13436">
                  <c:v>99.58315471044908</c:v>
                </c:pt>
                <c:pt idx="13437">
                  <c:v>99.586270596265862</c:v>
                </c:pt>
                <c:pt idx="13438">
                  <c:v>99.587822747564942</c:v>
                </c:pt>
                <c:pt idx="13439">
                  <c:v>99.580397904410418</c:v>
                </c:pt>
                <c:pt idx="13440">
                  <c:v>99.579841909915217</c:v>
                </c:pt>
                <c:pt idx="13441">
                  <c:v>99.578590922301046</c:v>
                </c:pt>
                <c:pt idx="13442">
                  <c:v>99.57767584802771</c:v>
                </c:pt>
                <c:pt idx="13443">
                  <c:v>99.575498202921537</c:v>
                </c:pt>
                <c:pt idx="13444">
                  <c:v>99.576390110757586</c:v>
                </c:pt>
                <c:pt idx="13445">
                  <c:v>99.580027241413632</c:v>
                </c:pt>
                <c:pt idx="13446">
                  <c:v>99.577560015841215</c:v>
                </c:pt>
                <c:pt idx="13447">
                  <c:v>99.58303887826257</c:v>
                </c:pt>
                <c:pt idx="13448">
                  <c:v>99.589629729674328</c:v>
                </c:pt>
                <c:pt idx="13449">
                  <c:v>99.589803477954064</c:v>
                </c:pt>
                <c:pt idx="13450">
                  <c:v>99.580455820503673</c:v>
                </c:pt>
                <c:pt idx="13451">
                  <c:v>99.580710651313964</c:v>
                </c:pt>
                <c:pt idx="13452">
                  <c:v>99.58220488651979</c:v>
                </c:pt>
                <c:pt idx="13453">
                  <c:v>99.584741611404098</c:v>
                </c:pt>
                <c:pt idx="13454">
                  <c:v>99.581926889272196</c:v>
                </c:pt>
                <c:pt idx="13455">
                  <c:v>99.578359257928057</c:v>
                </c:pt>
                <c:pt idx="13456">
                  <c:v>99.577780096995554</c:v>
                </c:pt>
                <c:pt idx="13457">
                  <c:v>99.578892085985942</c:v>
                </c:pt>
                <c:pt idx="13458">
                  <c:v>99.5812550625905</c:v>
                </c:pt>
                <c:pt idx="13459">
                  <c:v>99.582737714577689</c:v>
                </c:pt>
                <c:pt idx="13460">
                  <c:v>99.574281964963319</c:v>
                </c:pt>
                <c:pt idx="13461">
                  <c:v>99.576366944320284</c:v>
                </c:pt>
                <c:pt idx="13462">
                  <c:v>99.577224102500367</c:v>
                </c:pt>
                <c:pt idx="13463">
                  <c:v>99.579007918172437</c:v>
                </c:pt>
                <c:pt idx="13464">
                  <c:v>99.580293655442574</c:v>
                </c:pt>
                <c:pt idx="13465">
                  <c:v>99.577351517905512</c:v>
                </c:pt>
                <c:pt idx="13466">
                  <c:v>99.58203113824004</c:v>
                </c:pt>
                <c:pt idx="13467">
                  <c:v>99.589803477954064</c:v>
                </c:pt>
                <c:pt idx="13468">
                  <c:v>99.589270649896179</c:v>
                </c:pt>
                <c:pt idx="13469">
                  <c:v>99.5812550625905</c:v>
                </c:pt>
                <c:pt idx="13470">
                  <c:v>99.575810949825083</c:v>
                </c:pt>
                <c:pt idx="13471">
                  <c:v>99.570980747648122</c:v>
                </c:pt>
                <c:pt idx="13472">
                  <c:v>99.57744418365472</c:v>
                </c:pt>
                <c:pt idx="13473">
                  <c:v>99.581602559149999</c:v>
                </c:pt>
                <c:pt idx="13474">
                  <c:v>99.585494520616351</c:v>
                </c:pt>
                <c:pt idx="13475">
                  <c:v>99.584197200127562</c:v>
                </c:pt>
                <c:pt idx="13476">
                  <c:v>99.577351517905512</c:v>
                </c:pt>
                <c:pt idx="13477">
                  <c:v>99.584243533002152</c:v>
                </c:pt>
                <c:pt idx="13478">
                  <c:v>99.584648945654891</c:v>
                </c:pt>
                <c:pt idx="13479">
                  <c:v>99.578173926429656</c:v>
                </c:pt>
                <c:pt idx="13480">
                  <c:v>99.579529163011671</c:v>
                </c:pt>
                <c:pt idx="13481">
                  <c:v>99.582540799860638</c:v>
                </c:pt>
                <c:pt idx="13482">
                  <c:v>99.581961638928135</c:v>
                </c:pt>
                <c:pt idx="13483">
                  <c:v>99.586015765455585</c:v>
                </c:pt>
                <c:pt idx="13484">
                  <c:v>99.587127754445959</c:v>
                </c:pt>
                <c:pt idx="13485">
                  <c:v>99.577316768249574</c:v>
                </c:pt>
                <c:pt idx="13486">
                  <c:v>99.580560069471531</c:v>
                </c:pt>
                <c:pt idx="13487">
                  <c:v>99.582297552268997</c:v>
                </c:pt>
                <c:pt idx="13488">
                  <c:v>99.57905425104704</c:v>
                </c:pt>
                <c:pt idx="13489">
                  <c:v>99.576320611445681</c:v>
                </c:pt>
                <c:pt idx="13490">
                  <c:v>99.57744418365472</c:v>
                </c:pt>
                <c:pt idx="13491">
                  <c:v>99.577756930558252</c:v>
                </c:pt>
                <c:pt idx="13492">
                  <c:v>99.576598608693288</c:v>
                </c:pt>
                <c:pt idx="13493">
                  <c:v>99.577166186407112</c:v>
                </c:pt>
                <c:pt idx="13494">
                  <c:v>99.576401693976223</c:v>
                </c:pt>
                <c:pt idx="13495">
                  <c:v>99.575729867294541</c:v>
                </c:pt>
                <c:pt idx="13496">
                  <c:v>99.571571491799261</c:v>
                </c:pt>
                <c:pt idx="13497">
                  <c:v>99.57857933908241</c:v>
                </c:pt>
                <c:pt idx="13498">
                  <c:v>99.58571460177069</c:v>
                </c:pt>
                <c:pt idx="13499">
                  <c:v>99.590058308764355</c:v>
                </c:pt>
                <c:pt idx="13500">
                  <c:v>99.587394168474901</c:v>
                </c:pt>
                <c:pt idx="13501">
                  <c:v>99.577988594931256</c:v>
                </c:pt>
                <c:pt idx="13502">
                  <c:v>99.581834223523003</c:v>
                </c:pt>
                <c:pt idx="13503">
                  <c:v>99.579679744854133</c:v>
                </c:pt>
                <c:pt idx="13504">
                  <c:v>99.581162396841307</c:v>
                </c:pt>
                <c:pt idx="13505">
                  <c:v>99.590058308764355</c:v>
                </c:pt>
                <c:pt idx="13506">
                  <c:v>99.589664479330267</c:v>
                </c:pt>
                <c:pt idx="13507">
                  <c:v>99.581521476619457</c:v>
                </c:pt>
                <c:pt idx="13508">
                  <c:v>99.576818689847642</c:v>
                </c:pt>
                <c:pt idx="13509">
                  <c:v>99.579123750358946</c:v>
                </c:pt>
                <c:pt idx="13510">
                  <c:v>99.58006199106957</c:v>
                </c:pt>
                <c:pt idx="13511">
                  <c:v>99.586467510982914</c:v>
                </c:pt>
                <c:pt idx="13512">
                  <c:v>99.580675901658012</c:v>
                </c:pt>
                <c:pt idx="13513">
                  <c:v>99.577895929182063</c:v>
                </c:pt>
                <c:pt idx="13514">
                  <c:v>99.587579499973302</c:v>
                </c:pt>
                <c:pt idx="13515">
                  <c:v>99.581973222146786</c:v>
                </c:pt>
                <c:pt idx="13516">
                  <c:v>99.578892085985942</c:v>
                </c:pt>
                <c:pt idx="13517">
                  <c:v>99.577096687095221</c:v>
                </c:pt>
                <c:pt idx="13518">
                  <c:v>99.575810949825083</c:v>
                </c:pt>
                <c:pt idx="13519">
                  <c:v>99.579957742101726</c:v>
                </c:pt>
                <c:pt idx="13520">
                  <c:v>99.578625671956985</c:v>
                </c:pt>
                <c:pt idx="13521">
                  <c:v>99.576992438127377</c:v>
                </c:pt>
                <c:pt idx="13522">
                  <c:v>99.580166240037428</c:v>
                </c:pt>
                <c:pt idx="13523">
                  <c:v>99.582772464233628</c:v>
                </c:pt>
                <c:pt idx="13524">
                  <c:v>99.579123750358946</c:v>
                </c:pt>
                <c:pt idx="13525">
                  <c:v>99.579042667828404</c:v>
                </c:pt>
                <c:pt idx="13526">
                  <c:v>99.576158446384582</c:v>
                </c:pt>
                <c:pt idx="13527">
                  <c:v>99.575278121767198</c:v>
                </c:pt>
                <c:pt idx="13528">
                  <c:v>99.569301180943896</c:v>
                </c:pt>
                <c:pt idx="13529">
                  <c:v>99.571339827426257</c:v>
                </c:pt>
                <c:pt idx="13530">
                  <c:v>99.56767953033291</c:v>
                </c:pt>
                <c:pt idx="13531">
                  <c:v>99.574641044741455</c:v>
                </c:pt>
                <c:pt idx="13532">
                  <c:v>99.57762951515312</c:v>
                </c:pt>
                <c:pt idx="13533">
                  <c:v>99.574212465651428</c:v>
                </c:pt>
                <c:pt idx="13534">
                  <c:v>99.579031084609738</c:v>
                </c:pt>
                <c:pt idx="13535">
                  <c:v>99.581301395465104</c:v>
                </c:pt>
                <c:pt idx="13536">
                  <c:v>99.584150867252959</c:v>
                </c:pt>
                <c:pt idx="13537">
                  <c:v>99.58375703781887</c:v>
                </c:pt>
                <c:pt idx="13538">
                  <c:v>99.579100583921644</c:v>
                </c:pt>
                <c:pt idx="13539">
                  <c:v>99.582517633423336</c:v>
                </c:pt>
                <c:pt idx="13540">
                  <c:v>99.57941333082519</c:v>
                </c:pt>
                <c:pt idx="13541">
                  <c:v>99.578220259304246</c:v>
                </c:pt>
                <c:pt idx="13542">
                  <c:v>99.574224048870065</c:v>
                </c:pt>
                <c:pt idx="13543">
                  <c:v>99.577096687095221</c:v>
                </c:pt>
                <c:pt idx="13544">
                  <c:v>99.580560069471531</c:v>
                </c:pt>
                <c:pt idx="13545">
                  <c:v>99.580247322567971</c:v>
                </c:pt>
                <c:pt idx="13546">
                  <c:v>99.577351517905512</c:v>
                </c:pt>
                <c:pt idx="13547">
                  <c:v>99.581382477995646</c:v>
                </c:pt>
                <c:pt idx="13548">
                  <c:v>99.584648945654891</c:v>
                </c:pt>
                <c:pt idx="13549">
                  <c:v>99.581926889272196</c:v>
                </c:pt>
                <c:pt idx="13550">
                  <c:v>99.585656685677421</c:v>
                </c:pt>
                <c:pt idx="13551">
                  <c:v>99.590799634757957</c:v>
                </c:pt>
                <c:pt idx="13552">
                  <c:v>99.5903478892306</c:v>
                </c:pt>
                <c:pt idx="13553">
                  <c:v>99.590324722793312</c:v>
                </c:pt>
                <c:pt idx="13554">
                  <c:v>99.58929381633348</c:v>
                </c:pt>
                <c:pt idx="13555">
                  <c:v>99.584417281281915</c:v>
                </c:pt>
                <c:pt idx="13556">
                  <c:v>99.585668268896086</c:v>
                </c:pt>
                <c:pt idx="13557">
                  <c:v>99.579679744854133</c:v>
                </c:pt>
                <c:pt idx="13558">
                  <c:v>99.576841856284915</c:v>
                </c:pt>
                <c:pt idx="13559">
                  <c:v>99.57882258667405</c:v>
                </c:pt>
                <c:pt idx="13560">
                  <c:v>99.576575442255987</c:v>
                </c:pt>
                <c:pt idx="13561">
                  <c:v>99.58303887826257</c:v>
                </c:pt>
                <c:pt idx="13562">
                  <c:v>99.592015872716189</c:v>
                </c:pt>
                <c:pt idx="13563">
                  <c:v>99.582529216641973</c:v>
                </c:pt>
                <c:pt idx="13564">
                  <c:v>99.577397850780116</c:v>
                </c:pt>
                <c:pt idx="13565">
                  <c:v>99.576505942944081</c:v>
                </c:pt>
                <c:pt idx="13566">
                  <c:v>99.573586971844321</c:v>
                </c:pt>
                <c:pt idx="13567">
                  <c:v>99.575556119014792</c:v>
                </c:pt>
                <c:pt idx="13568">
                  <c:v>99.575706700857253</c:v>
                </c:pt>
                <c:pt idx="13569">
                  <c:v>99.579529163011671</c:v>
                </c:pt>
                <c:pt idx="13570">
                  <c:v>99.581289812246467</c:v>
                </c:pt>
                <c:pt idx="13571">
                  <c:v>99.576448026850827</c:v>
                </c:pt>
                <c:pt idx="13572">
                  <c:v>99.576969271690075</c:v>
                </c:pt>
                <c:pt idx="13573">
                  <c:v>99.575417120390995</c:v>
                </c:pt>
                <c:pt idx="13574">
                  <c:v>99.57666810800518</c:v>
                </c:pt>
                <c:pt idx="13575">
                  <c:v>99.580745400969903</c:v>
                </c:pt>
                <c:pt idx="13576">
                  <c:v>99.582123803989248</c:v>
                </c:pt>
                <c:pt idx="13577">
                  <c:v>99.584776361060051</c:v>
                </c:pt>
                <c:pt idx="13578">
                  <c:v>99.576691274442481</c:v>
                </c:pt>
                <c:pt idx="13579">
                  <c:v>99.56767953033291</c:v>
                </c:pt>
                <c:pt idx="13580">
                  <c:v>99.569023183696288</c:v>
                </c:pt>
                <c:pt idx="13581">
                  <c:v>99.573679637593528</c:v>
                </c:pt>
                <c:pt idx="13582">
                  <c:v>99.578405590802646</c:v>
                </c:pt>
                <c:pt idx="13583">
                  <c:v>99.580930732468303</c:v>
                </c:pt>
                <c:pt idx="13584">
                  <c:v>99.577803263432855</c:v>
                </c:pt>
                <c:pt idx="13585">
                  <c:v>99.578845753111338</c:v>
                </c:pt>
                <c:pt idx="13586">
                  <c:v>99.58618951373532</c:v>
                </c:pt>
                <c:pt idx="13587">
                  <c:v>99.582181720082488</c:v>
                </c:pt>
                <c:pt idx="13588">
                  <c:v>99.580710651313964</c:v>
                </c:pt>
                <c:pt idx="13589">
                  <c:v>99.586282179484527</c:v>
                </c:pt>
                <c:pt idx="13590">
                  <c:v>99.579702911291434</c:v>
                </c:pt>
                <c:pt idx="13591">
                  <c:v>99.587081421571369</c:v>
                </c:pt>
                <c:pt idx="13592">
                  <c:v>99.584231949783515</c:v>
                </c:pt>
                <c:pt idx="13593">
                  <c:v>99.57941333082519</c:v>
                </c:pt>
                <c:pt idx="13594">
                  <c:v>99.582378634799539</c:v>
                </c:pt>
                <c:pt idx="13595">
                  <c:v>99.581544643056759</c:v>
                </c:pt>
                <c:pt idx="13596">
                  <c:v>99.579980908539028</c:v>
                </c:pt>
                <c:pt idx="13597">
                  <c:v>99.579262748982742</c:v>
                </c:pt>
                <c:pt idx="13598">
                  <c:v>99.577664264809059</c:v>
                </c:pt>
                <c:pt idx="13599">
                  <c:v>99.577849596307459</c:v>
                </c:pt>
                <c:pt idx="13600">
                  <c:v>99.581729974555159</c:v>
                </c:pt>
                <c:pt idx="13601">
                  <c:v>99.58499644221439</c:v>
                </c:pt>
                <c:pt idx="13602">
                  <c:v>99.582123803989248</c:v>
                </c:pt>
                <c:pt idx="13603">
                  <c:v>99.581729974555159</c:v>
                </c:pt>
                <c:pt idx="13604">
                  <c:v>99.579204832889488</c:v>
                </c:pt>
                <c:pt idx="13605">
                  <c:v>99.577571599059851</c:v>
                </c:pt>
                <c:pt idx="13606">
                  <c:v>99.576505942944081</c:v>
                </c:pt>
                <c:pt idx="13607">
                  <c:v>99.578590922301046</c:v>
                </c:pt>
                <c:pt idx="13608">
                  <c:v>99.573030977349134</c:v>
                </c:pt>
                <c:pt idx="13609">
                  <c:v>99.58256396629794</c:v>
                </c:pt>
                <c:pt idx="13610">
                  <c:v>99.580293655442574</c:v>
                </c:pt>
                <c:pt idx="13611">
                  <c:v>99.583502207008564</c:v>
                </c:pt>
                <c:pt idx="13612">
                  <c:v>99.582216469738441</c:v>
                </c:pt>
                <c:pt idx="13613">
                  <c:v>99.578718337706192</c:v>
                </c:pt>
                <c:pt idx="13614">
                  <c:v>99.575973114886182</c:v>
                </c:pt>
                <c:pt idx="13615">
                  <c:v>99.573911301966518</c:v>
                </c:pt>
                <c:pt idx="13616">
                  <c:v>99.573471139657826</c:v>
                </c:pt>
                <c:pt idx="13617">
                  <c:v>99.578255008960198</c:v>
                </c:pt>
                <c:pt idx="13618">
                  <c:v>99.578799420236749</c:v>
                </c:pt>
                <c:pt idx="13619">
                  <c:v>99.580339988317164</c:v>
                </c:pt>
                <c:pt idx="13620">
                  <c:v>99.582123803989248</c:v>
                </c:pt>
                <c:pt idx="13621">
                  <c:v>99.579621828760878</c:v>
                </c:pt>
                <c:pt idx="13622">
                  <c:v>99.579262748982742</c:v>
                </c:pt>
                <c:pt idx="13623">
                  <c:v>99.581451977307552</c:v>
                </c:pt>
                <c:pt idx="13624">
                  <c:v>99.578672004831589</c:v>
                </c:pt>
                <c:pt idx="13625">
                  <c:v>99.568258691265413</c:v>
                </c:pt>
                <c:pt idx="13626">
                  <c:v>99.57590361557429</c:v>
                </c:pt>
                <c:pt idx="13627">
                  <c:v>99.577826429870157</c:v>
                </c:pt>
                <c:pt idx="13628">
                  <c:v>99.574281964963319</c:v>
                </c:pt>
                <c:pt idx="13629">
                  <c:v>99.57744418365472</c:v>
                </c:pt>
                <c:pt idx="13630">
                  <c:v>99.573077310223738</c:v>
                </c:pt>
                <c:pt idx="13631">
                  <c:v>99.575996281323484</c:v>
                </c:pt>
                <c:pt idx="13632">
                  <c:v>99.580316821879876</c:v>
                </c:pt>
                <c:pt idx="13633">
                  <c:v>99.579123750358946</c:v>
                </c:pt>
                <c:pt idx="13634">
                  <c:v>99.573378473908633</c:v>
                </c:pt>
                <c:pt idx="13635">
                  <c:v>99.578220259304246</c:v>
                </c:pt>
                <c:pt idx="13636">
                  <c:v>99.576274278571077</c:v>
                </c:pt>
                <c:pt idx="13637">
                  <c:v>99.56875676966736</c:v>
                </c:pt>
                <c:pt idx="13638">
                  <c:v>99.572544482165853</c:v>
                </c:pt>
                <c:pt idx="13639">
                  <c:v>99.571895821921458</c:v>
                </c:pt>
                <c:pt idx="13640">
                  <c:v>99.572706647226937</c:v>
                </c:pt>
                <c:pt idx="13641">
                  <c:v>99.578405590802646</c:v>
                </c:pt>
                <c:pt idx="13642">
                  <c:v>99.576783940191675</c:v>
                </c:pt>
                <c:pt idx="13643">
                  <c:v>99.572567648603155</c:v>
                </c:pt>
                <c:pt idx="13644">
                  <c:v>99.581996388584088</c:v>
                </c:pt>
                <c:pt idx="13645">
                  <c:v>99.583479040571262</c:v>
                </c:pt>
                <c:pt idx="13646">
                  <c:v>99.57590361557429</c:v>
                </c:pt>
                <c:pt idx="13647">
                  <c:v>99.578567755863745</c:v>
                </c:pt>
                <c:pt idx="13648">
                  <c:v>99.589247483458877</c:v>
                </c:pt>
                <c:pt idx="13649">
                  <c:v>99.584081367941053</c:v>
                </c:pt>
                <c:pt idx="13650">
                  <c:v>99.574965374863652</c:v>
                </c:pt>
                <c:pt idx="13651">
                  <c:v>99.576227945696488</c:v>
                </c:pt>
                <c:pt idx="13652">
                  <c:v>99.58375703781887</c:v>
                </c:pt>
                <c:pt idx="13653">
                  <c:v>99.584185616908911</c:v>
                </c:pt>
                <c:pt idx="13654">
                  <c:v>99.577004021346013</c:v>
                </c:pt>
                <c:pt idx="13655">
                  <c:v>99.571652574329804</c:v>
                </c:pt>
                <c:pt idx="13656">
                  <c:v>99.568490355638417</c:v>
                </c:pt>
                <c:pt idx="13657">
                  <c:v>99.576818689847642</c:v>
                </c:pt>
                <c:pt idx="13658">
                  <c:v>99.575787783387796</c:v>
                </c:pt>
                <c:pt idx="13659">
                  <c:v>99.579795577040613</c:v>
                </c:pt>
                <c:pt idx="13660">
                  <c:v>99.582969378950665</c:v>
                </c:pt>
                <c:pt idx="13661">
                  <c:v>99.579065834265677</c:v>
                </c:pt>
                <c:pt idx="13662">
                  <c:v>99.575509786140188</c:v>
                </c:pt>
                <c:pt idx="13663">
                  <c:v>99.570274171310473</c:v>
                </c:pt>
                <c:pt idx="13664">
                  <c:v>99.568374523451908</c:v>
                </c:pt>
                <c:pt idx="13665">
                  <c:v>99.569278014506608</c:v>
                </c:pt>
                <c:pt idx="13666">
                  <c:v>99.576332194664346</c:v>
                </c:pt>
                <c:pt idx="13667">
                  <c:v>99.57584569948105</c:v>
                </c:pt>
                <c:pt idx="13668">
                  <c:v>99.581116063966704</c:v>
                </c:pt>
                <c:pt idx="13669">
                  <c:v>99.580930732468303</c:v>
                </c:pt>
                <c:pt idx="13670">
                  <c:v>99.580189406474716</c:v>
                </c:pt>
                <c:pt idx="13671">
                  <c:v>99.578498256551839</c:v>
                </c:pt>
                <c:pt idx="13672">
                  <c:v>99.57626269535244</c:v>
                </c:pt>
                <c:pt idx="13673">
                  <c:v>99.574641044741455</c:v>
                </c:pt>
                <c:pt idx="13674">
                  <c:v>99.584324615532708</c:v>
                </c:pt>
                <c:pt idx="13675">
                  <c:v>99.584359365188661</c:v>
                </c:pt>
                <c:pt idx="13676">
                  <c:v>99.57750209974796</c:v>
                </c:pt>
                <c:pt idx="13677">
                  <c:v>99.574409380368465</c:v>
                </c:pt>
                <c:pt idx="13678">
                  <c:v>99.572104319857161</c:v>
                </c:pt>
                <c:pt idx="13679">
                  <c:v>99.574965374863652</c:v>
                </c:pt>
                <c:pt idx="13680">
                  <c:v>99.580363154754465</c:v>
                </c:pt>
                <c:pt idx="13681">
                  <c:v>99.585459770960384</c:v>
                </c:pt>
                <c:pt idx="13682">
                  <c:v>99.581729974555159</c:v>
                </c:pt>
                <c:pt idx="13683">
                  <c:v>99.574884292333095</c:v>
                </c:pt>
                <c:pt idx="13684">
                  <c:v>99.57845192367725</c:v>
                </c:pt>
                <c:pt idx="13685">
                  <c:v>99.574142966339522</c:v>
                </c:pt>
                <c:pt idx="13686">
                  <c:v>99.577583182278516</c:v>
                </c:pt>
                <c:pt idx="13687">
                  <c:v>99.57773376412095</c:v>
                </c:pt>
                <c:pt idx="13688">
                  <c:v>99.572590815040442</c:v>
                </c:pt>
                <c:pt idx="13689">
                  <c:v>99.572683480789635</c:v>
                </c:pt>
                <c:pt idx="13690">
                  <c:v>99.567957527580518</c:v>
                </c:pt>
                <c:pt idx="13691">
                  <c:v>99.566706539966347</c:v>
                </c:pt>
                <c:pt idx="13692">
                  <c:v>99.564841641763707</c:v>
                </c:pt>
                <c:pt idx="13693">
                  <c:v>99.565003806824819</c:v>
                </c:pt>
                <c:pt idx="13694">
                  <c:v>99.563266324027339</c:v>
                </c:pt>
                <c:pt idx="13695">
                  <c:v>99.569973007625578</c:v>
                </c:pt>
                <c:pt idx="13696">
                  <c:v>99.575590868670744</c:v>
                </c:pt>
                <c:pt idx="13697">
                  <c:v>99.574038717371678</c:v>
                </c:pt>
                <c:pt idx="13698">
                  <c:v>99.573123643098327</c:v>
                </c:pt>
                <c:pt idx="13699">
                  <c:v>99.572463399635296</c:v>
                </c:pt>
                <c:pt idx="13700">
                  <c:v>99.574606295085516</c:v>
                </c:pt>
                <c:pt idx="13701">
                  <c:v>99.579957742101726</c:v>
                </c:pt>
                <c:pt idx="13702">
                  <c:v>99.572057986982557</c:v>
                </c:pt>
                <c:pt idx="13703">
                  <c:v>99.575671951201301</c:v>
                </c:pt>
                <c:pt idx="13704">
                  <c:v>99.571142912709206</c:v>
                </c:pt>
                <c:pt idx="13705">
                  <c:v>99.572011654107953</c:v>
                </c:pt>
                <c:pt idx="13706">
                  <c:v>99.578359257928057</c:v>
                </c:pt>
                <c:pt idx="13707">
                  <c:v>99.571200828802461</c:v>
                </c:pt>
                <c:pt idx="13708">
                  <c:v>99.565965213972746</c:v>
                </c:pt>
                <c:pt idx="13709">
                  <c:v>99.566637040654442</c:v>
                </c:pt>
                <c:pt idx="13710">
                  <c:v>99.575278121767198</c:v>
                </c:pt>
                <c:pt idx="13711">
                  <c:v>99.572104319857161</c:v>
                </c:pt>
                <c:pt idx="13712">
                  <c:v>99.572139069513099</c:v>
                </c:pt>
                <c:pt idx="13713">
                  <c:v>99.565548218101355</c:v>
                </c:pt>
                <c:pt idx="13714">
                  <c:v>99.565409219477559</c:v>
                </c:pt>
                <c:pt idx="13715">
                  <c:v>99.569000017259</c:v>
                </c:pt>
                <c:pt idx="13716">
                  <c:v>99.567505782053161</c:v>
                </c:pt>
                <c:pt idx="13717">
                  <c:v>99.564146648644723</c:v>
                </c:pt>
                <c:pt idx="13718">
                  <c:v>99.564274064049869</c:v>
                </c:pt>
                <c:pt idx="13719">
                  <c:v>99.569208515194703</c:v>
                </c:pt>
                <c:pt idx="13720">
                  <c:v>99.573378473908633</c:v>
                </c:pt>
                <c:pt idx="13721">
                  <c:v>99.570112006249374</c:v>
                </c:pt>
                <c:pt idx="13722">
                  <c:v>99.564389896236378</c:v>
                </c:pt>
                <c:pt idx="13723">
                  <c:v>99.571362993863559</c:v>
                </c:pt>
                <c:pt idx="13724">
                  <c:v>99.582181720082488</c:v>
                </c:pt>
                <c:pt idx="13725">
                  <c:v>99.576737607317085</c:v>
                </c:pt>
                <c:pt idx="13726">
                  <c:v>99.571768406516298</c:v>
                </c:pt>
                <c:pt idx="13727">
                  <c:v>99.572347567448801</c:v>
                </c:pt>
                <c:pt idx="13728">
                  <c:v>99.567216201586916</c:v>
                </c:pt>
                <c:pt idx="13729">
                  <c:v>99.570899665117565</c:v>
                </c:pt>
                <c:pt idx="13730">
                  <c:v>99.575185456018005</c:v>
                </c:pt>
                <c:pt idx="13731">
                  <c:v>99.575324454641787</c:v>
                </c:pt>
                <c:pt idx="13732">
                  <c:v>99.574745293709313</c:v>
                </c:pt>
                <c:pt idx="13733">
                  <c:v>99.57261398147773</c:v>
                </c:pt>
                <c:pt idx="13734">
                  <c:v>99.568096526204315</c:v>
                </c:pt>
                <c:pt idx="13735">
                  <c:v>99.570517418902128</c:v>
                </c:pt>
                <c:pt idx="13736">
                  <c:v>99.570112006249374</c:v>
                </c:pt>
                <c:pt idx="13737">
                  <c:v>99.568305024140017</c:v>
                </c:pt>
                <c:pt idx="13738">
                  <c:v>99.574768460146615</c:v>
                </c:pt>
                <c:pt idx="13739">
                  <c:v>99.573100476661025</c:v>
                </c:pt>
                <c:pt idx="13740">
                  <c:v>99.571664157548469</c:v>
                </c:pt>
                <c:pt idx="13741">
                  <c:v>99.569289597725245</c:v>
                </c:pt>
                <c:pt idx="13742">
                  <c:v>99.573818636217325</c:v>
                </c:pt>
                <c:pt idx="13743">
                  <c:v>99.576239528915139</c:v>
                </c:pt>
                <c:pt idx="13744">
                  <c:v>99.579888242789821</c:v>
                </c:pt>
                <c:pt idx="13745">
                  <c:v>99.575753033731843</c:v>
                </c:pt>
                <c:pt idx="13746">
                  <c:v>99.569567594972838</c:v>
                </c:pt>
                <c:pt idx="13747">
                  <c:v>99.567378366648015</c:v>
                </c:pt>
                <c:pt idx="13748">
                  <c:v>99.572764563320192</c:v>
                </c:pt>
                <c:pt idx="13749">
                  <c:v>99.57292672838129</c:v>
                </c:pt>
                <c:pt idx="13750">
                  <c:v>99.565652467069199</c:v>
                </c:pt>
                <c:pt idx="13751">
                  <c:v>99.569625511066079</c:v>
                </c:pt>
                <c:pt idx="13752">
                  <c:v>99.574409380368465</c:v>
                </c:pt>
                <c:pt idx="13753">
                  <c:v>99.570436336371571</c:v>
                </c:pt>
                <c:pt idx="13754">
                  <c:v>99.571525158924658</c:v>
                </c:pt>
                <c:pt idx="13755">
                  <c:v>99.571119746271904</c:v>
                </c:pt>
                <c:pt idx="13756">
                  <c:v>99.576656524786529</c:v>
                </c:pt>
                <c:pt idx="13757">
                  <c:v>99.575776200169145</c:v>
                </c:pt>
                <c:pt idx="13758">
                  <c:v>99.574884292333095</c:v>
                </c:pt>
                <c:pt idx="13759">
                  <c:v>99.569996174062879</c:v>
                </c:pt>
                <c:pt idx="13760">
                  <c:v>99.568861018635204</c:v>
                </c:pt>
                <c:pt idx="13761">
                  <c:v>99.569973007625578</c:v>
                </c:pt>
                <c:pt idx="13762">
                  <c:v>99.567853278612674</c:v>
                </c:pt>
                <c:pt idx="13763">
                  <c:v>99.56589571466084</c:v>
                </c:pt>
                <c:pt idx="13764">
                  <c:v>99.563567487712234</c:v>
                </c:pt>
                <c:pt idx="13765">
                  <c:v>99.570297337747775</c:v>
                </c:pt>
                <c:pt idx="13766">
                  <c:v>99.572231735262292</c:v>
                </c:pt>
                <c:pt idx="13767">
                  <c:v>99.569312764162547</c:v>
                </c:pt>
                <c:pt idx="13768">
                  <c:v>99.577061937439254</c:v>
                </c:pt>
                <c:pt idx="13769">
                  <c:v>99.57553295257749</c:v>
                </c:pt>
                <c:pt idx="13770">
                  <c:v>99.568351357014606</c:v>
                </c:pt>
                <c:pt idx="13771">
                  <c:v>99.558204457477373</c:v>
                </c:pt>
                <c:pt idx="13772">
                  <c:v>99.564123482207421</c:v>
                </c:pt>
                <c:pt idx="13773">
                  <c:v>99.570691167181877</c:v>
                </c:pt>
                <c:pt idx="13774">
                  <c:v>99.576077363854026</c:v>
                </c:pt>
                <c:pt idx="13775">
                  <c:v>99.573193142410233</c:v>
                </c:pt>
                <c:pt idx="13776">
                  <c:v>99.574849542677157</c:v>
                </c:pt>
                <c:pt idx="13777">
                  <c:v>99.565629300631912</c:v>
                </c:pt>
                <c:pt idx="13778">
                  <c:v>99.569312764162547</c:v>
                </c:pt>
                <c:pt idx="13779">
                  <c:v>99.57238231710474</c:v>
                </c:pt>
                <c:pt idx="13780">
                  <c:v>99.568490355638417</c:v>
                </c:pt>
                <c:pt idx="13781">
                  <c:v>99.560150438210542</c:v>
                </c:pt>
                <c:pt idx="13782">
                  <c:v>99.559154281406663</c:v>
                </c:pt>
                <c:pt idx="13783">
                  <c:v>99.56369490311738</c:v>
                </c:pt>
                <c:pt idx="13784">
                  <c:v>99.568640937480851</c:v>
                </c:pt>
                <c:pt idx="13785">
                  <c:v>99.569810842564493</c:v>
                </c:pt>
                <c:pt idx="13786">
                  <c:v>99.574455713243054</c:v>
                </c:pt>
                <c:pt idx="13787">
                  <c:v>99.573552222188383</c:v>
                </c:pt>
                <c:pt idx="13788">
                  <c:v>99.566347460188183</c:v>
                </c:pt>
                <c:pt idx="13789">
                  <c:v>99.568490355638417</c:v>
                </c:pt>
                <c:pt idx="13790">
                  <c:v>99.568467189201115</c:v>
                </c:pt>
                <c:pt idx="13791">
                  <c:v>99.570668000744575</c:v>
                </c:pt>
                <c:pt idx="13792">
                  <c:v>99.572347567448801</c:v>
                </c:pt>
                <c:pt idx="13793">
                  <c:v>99.575197039236656</c:v>
                </c:pt>
                <c:pt idx="13794">
                  <c:v>99.57364488793759</c:v>
                </c:pt>
                <c:pt idx="13795">
                  <c:v>99.573992384497075</c:v>
                </c:pt>
                <c:pt idx="13796">
                  <c:v>99.57191898835876</c:v>
                </c:pt>
                <c:pt idx="13797">
                  <c:v>99.567193035149643</c:v>
                </c:pt>
                <c:pt idx="13798">
                  <c:v>99.562003753194503</c:v>
                </c:pt>
                <c:pt idx="13799">
                  <c:v>99.566266377657655</c:v>
                </c:pt>
                <c:pt idx="13800">
                  <c:v>99.563683319898729</c:v>
                </c:pt>
                <c:pt idx="13801">
                  <c:v>99.565999963628698</c:v>
                </c:pt>
                <c:pt idx="13802">
                  <c:v>99.570957581210834</c:v>
                </c:pt>
                <c:pt idx="13803">
                  <c:v>99.57219698560634</c:v>
                </c:pt>
                <c:pt idx="13804">
                  <c:v>99.570204671998582</c:v>
                </c:pt>
                <c:pt idx="13805">
                  <c:v>99.578405590802646</c:v>
                </c:pt>
                <c:pt idx="13806">
                  <c:v>99.57333214103403</c:v>
                </c:pt>
                <c:pt idx="13807">
                  <c:v>99.564204564737963</c:v>
                </c:pt>
                <c:pt idx="13808">
                  <c:v>99.565745132818392</c:v>
                </c:pt>
                <c:pt idx="13809">
                  <c:v>99.566046296503302</c:v>
                </c:pt>
                <c:pt idx="13810">
                  <c:v>99.563428489088437</c:v>
                </c:pt>
                <c:pt idx="13811">
                  <c:v>99.561922670663961</c:v>
                </c:pt>
                <c:pt idx="13812">
                  <c:v>99.5658377985676</c:v>
                </c:pt>
                <c:pt idx="13813">
                  <c:v>99.566127379033844</c:v>
                </c:pt>
                <c:pt idx="13814">
                  <c:v>99.564042399676893</c:v>
                </c:pt>
                <c:pt idx="13815">
                  <c:v>99.557324132859989</c:v>
                </c:pt>
                <c:pt idx="13816">
                  <c:v>99.561065512483879</c:v>
                </c:pt>
                <c:pt idx="13817">
                  <c:v>99.56547871878945</c:v>
                </c:pt>
                <c:pt idx="13818">
                  <c:v>99.567100369400436</c:v>
                </c:pt>
                <c:pt idx="13819">
                  <c:v>99.567042453307181</c:v>
                </c:pt>
                <c:pt idx="13820">
                  <c:v>99.565687216725152</c:v>
                </c:pt>
                <c:pt idx="13821">
                  <c:v>99.560428435458135</c:v>
                </c:pt>
                <c:pt idx="13822">
                  <c:v>99.563486405181692</c:v>
                </c:pt>
                <c:pt idx="13823">
                  <c:v>99.560590600519234</c:v>
                </c:pt>
                <c:pt idx="13824">
                  <c:v>99.562374416191304</c:v>
                </c:pt>
                <c:pt idx="13825">
                  <c:v>99.562976743561094</c:v>
                </c:pt>
                <c:pt idx="13826">
                  <c:v>99.566706539966347</c:v>
                </c:pt>
                <c:pt idx="13827">
                  <c:v>99.568976850821699</c:v>
                </c:pt>
                <c:pt idx="13828">
                  <c:v>99.566463292374692</c:v>
                </c:pt>
                <c:pt idx="13829">
                  <c:v>99.566312710532245</c:v>
                </c:pt>
                <c:pt idx="13830">
                  <c:v>99.572602398259093</c:v>
                </c:pt>
                <c:pt idx="13831">
                  <c:v>99.569069516570892</c:v>
                </c:pt>
                <c:pt idx="13832">
                  <c:v>99.574953791645001</c:v>
                </c:pt>
                <c:pt idx="13833">
                  <c:v>99.568444022763813</c:v>
                </c:pt>
                <c:pt idx="13834">
                  <c:v>99.562907244249203</c:v>
                </c:pt>
                <c:pt idx="13835">
                  <c:v>99.568084942985664</c:v>
                </c:pt>
                <c:pt idx="13836">
                  <c:v>99.568698853574105</c:v>
                </c:pt>
                <c:pt idx="13837">
                  <c:v>99.564714226358561</c:v>
                </c:pt>
                <c:pt idx="13838">
                  <c:v>99.572463399635296</c:v>
                </c:pt>
                <c:pt idx="13839">
                  <c:v>99.573679637593528</c:v>
                </c:pt>
                <c:pt idx="13840">
                  <c:v>99.571745240079011</c:v>
                </c:pt>
                <c:pt idx="13841">
                  <c:v>99.569243264850641</c:v>
                </c:pt>
                <c:pt idx="13842">
                  <c:v>99.566347460188183</c:v>
                </c:pt>
                <c:pt idx="13843">
                  <c:v>99.57364488793759</c:v>
                </c:pt>
                <c:pt idx="13844">
                  <c:v>99.573146809535629</c:v>
                </c:pt>
                <c:pt idx="13845">
                  <c:v>99.566532791686598</c:v>
                </c:pt>
                <c:pt idx="13846">
                  <c:v>99.564992223606154</c:v>
                </c:pt>
                <c:pt idx="13847">
                  <c:v>99.569787676127191</c:v>
                </c:pt>
                <c:pt idx="13848">
                  <c:v>99.563393739432499</c:v>
                </c:pt>
                <c:pt idx="13849">
                  <c:v>99.566011546847349</c:v>
                </c:pt>
                <c:pt idx="13850">
                  <c:v>99.570691167181877</c:v>
                </c:pt>
                <c:pt idx="13851">
                  <c:v>99.570401586715633</c:v>
                </c:pt>
                <c:pt idx="13852">
                  <c:v>99.570760666493769</c:v>
                </c:pt>
                <c:pt idx="13853">
                  <c:v>99.57065641752591</c:v>
                </c:pt>
                <c:pt idx="13854">
                  <c:v>99.567077202963134</c:v>
                </c:pt>
                <c:pt idx="13855">
                  <c:v>99.571525158924658</c:v>
                </c:pt>
                <c:pt idx="13856">
                  <c:v>99.569996174062879</c:v>
                </c:pt>
                <c:pt idx="13857">
                  <c:v>99.566555958123885</c:v>
                </c:pt>
                <c:pt idx="13858">
                  <c:v>99.577316768249574</c:v>
                </c:pt>
                <c:pt idx="13859">
                  <c:v>99.58101181499886</c:v>
                </c:pt>
                <c:pt idx="13860">
                  <c:v>99.582482883767369</c:v>
                </c:pt>
                <c:pt idx="13861">
                  <c:v>99.574861125895794</c:v>
                </c:pt>
                <c:pt idx="13862">
                  <c:v>99.577397850780116</c:v>
                </c:pt>
                <c:pt idx="13863">
                  <c:v>99.574374630712498</c:v>
                </c:pt>
                <c:pt idx="13864">
                  <c:v>99.56644012593739</c:v>
                </c:pt>
                <c:pt idx="13865">
                  <c:v>99.573610138281623</c:v>
                </c:pt>
                <c:pt idx="13866">
                  <c:v>99.574490462899007</c:v>
                </c:pt>
                <c:pt idx="13867">
                  <c:v>99.570934414773532</c:v>
                </c:pt>
                <c:pt idx="13868">
                  <c:v>99.574780043365251</c:v>
                </c:pt>
                <c:pt idx="13869">
                  <c:v>99.578903669204593</c:v>
                </c:pt>
                <c:pt idx="13870">
                  <c:v>99.57768743124636</c:v>
                </c:pt>
                <c:pt idx="13871">
                  <c:v>99.5726950640083</c:v>
                </c:pt>
                <c:pt idx="13872">
                  <c:v>99.569208515194703</c:v>
                </c:pt>
                <c:pt idx="13873">
                  <c:v>99.575810949825083</c:v>
                </c:pt>
                <c:pt idx="13874">
                  <c:v>99.576876605940882</c:v>
                </c:pt>
                <c:pt idx="13875">
                  <c:v>99.574675794397422</c:v>
                </c:pt>
                <c:pt idx="13876">
                  <c:v>99.572011654107953</c:v>
                </c:pt>
                <c:pt idx="13877">
                  <c:v>99.574374630712498</c:v>
                </c:pt>
                <c:pt idx="13878">
                  <c:v>99.574664211178757</c:v>
                </c:pt>
                <c:pt idx="13879">
                  <c:v>99.569706593596635</c:v>
                </c:pt>
                <c:pt idx="13880">
                  <c:v>99.567332033773425</c:v>
                </c:pt>
                <c:pt idx="13881">
                  <c:v>99.576112113509993</c:v>
                </c:pt>
                <c:pt idx="13882">
                  <c:v>99.572718230445588</c:v>
                </c:pt>
                <c:pt idx="13883">
                  <c:v>99.580525319815564</c:v>
                </c:pt>
                <c:pt idx="13884">
                  <c:v>99.576112113509993</c:v>
                </c:pt>
                <c:pt idx="13885">
                  <c:v>99.574675794397422</c:v>
                </c:pt>
                <c:pt idx="13886">
                  <c:v>99.575185456018005</c:v>
                </c:pt>
                <c:pt idx="13887">
                  <c:v>99.574258798526017</c:v>
                </c:pt>
                <c:pt idx="13888">
                  <c:v>99.573610138281623</c:v>
                </c:pt>
                <c:pt idx="13889">
                  <c:v>99.577467350092007</c:v>
                </c:pt>
                <c:pt idx="13890">
                  <c:v>99.581648892024603</c:v>
                </c:pt>
                <c:pt idx="13891">
                  <c:v>99.576865022722217</c:v>
                </c:pt>
                <c:pt idx="13892">
                  <c:v>99.575393953953693</c:v>
                </c:pt>
                <c:pt idx="13893">
                  <c:v>99.574513629336309</c:v>
                </c:pt>
                <c:pt idx="13894">
                  <c:v>99.568907351509807</c:v>
                </c:pt>
                <c:pt idx="13895">
                  <c:v>99.573957634841122</c:v>
                </c:pt>
                <c:pt idx="13896">
                  <c:v>99.572463399635296</c:v>
                </c:pt>
                <c:pt idx="13897">
                  <c:v>99.57512753992475</c:v>
                </c:pt>
                <c:pt idx="13898">
                  <c:v>99.574270381744668</c:v>
                </c:pt>
                <c:pt idx="13899">
                  <c:v>99.577212519281716</c:v>
                </c:pt>
                <c:pt idx="13900">
                  <c:v>99.577085103876556</c:v>
                </c:pt>
                <c:pt idx="13901">
                  <c:v>99.58243655089278</c:v>
                </c:pt>
                <c:pt idx="13902">
                  <c:v>99.576193196040535</c:v>
                </c:pt>
                <c:pt idx="13903">
                  <c:v>99.573772303342722</c:v>
                </c:pt>
                <c:pt idx="13904">
                  <c:v>99.568525105294356</c:v>
                </c:pt>
                <c:pt idx="13905">
                  <c:v>99.574281964963319</c:v>
                </c:pt>
                <c:pt idx="13906">
                  <c:v>99.576946105252773</c:v>
                </c:pt>
                <c:pt idx="13907">
                  <c:v>99.578127593555052</c:v>
                </c:pt>
                <c:pt idx="13908">
                  <c:v>99.581208729715897</c:v>
                </c:pt>
                <c:pt idx="13909">
                  <c:v>99.580629568783408</c:v>
                </c:pt>
                <c:pt idx="13910">
                  <c:v>99.579448080481143</c:v>
                </c:pt>
                <c:pt idx="13911">
                  <c:v>99.576297445008379</c:v>
                </c:pt>
                <c:pt idx="13912">
                  <c:v>99.574768460146615</c:v>
                </c:pt>
                <c:pt idx="13913">
                  <c:v>99.568640937480851</c:v>
                </c:pt>
                <c:pt idx="13914">
                  <c:v>99.571733656860346</c:v>
                </c:pt>
                <c:pt idx="13915">
                  <c:v>99.570575334995368</c:v>
                </c:pt>
                <c:pt idx="13916">
                  <c:v>99.571200828802461</c:v>
                </c:pt>
                <c:pt idx="13917">
                  <c:v>99.570146755905313</c:v>
                </c:pt>
                <c:pt idx="13918">
                  <c:v>99.570633251088609</c:v>
                </c:pt>
                <c:pt idx="13919">
                  <c:v>99.578556172645108</c:v>
                </c:pt>
                <c:pt idx="13920">
                  <c:v>99.578116010336402</c:v>
                </c:pt>
                <c:pt idx="13921">
                  <c:v>99.576691274442481</c:v>
                </c:pt>
                <c:pt idx="13922">
                  <c:v>99.575208622455307</c:v>
                </c:pt>
                <c:pt idx="13923">
                  <c:v>99.572312817792834</c:v>
                </c:pt>
                <c:pt idx="13924">
                  <c:v>99.570691167181877</c:v>
                </c:pt>
                <c:pt idx="13925">
                  <c:v>99.574919041989062</c:v>
                </c:pt>
                <c:pt idx="13926">
                  <c:v>99.568779936104647</c:v>
                </c:pt>
                <c:pt idx="13927">
                  <c:v>99.570320504185077</c:v>
                </c:pt>
                <c:pt idx="13928">
                  <c:v>99.571061830178664</c:v>
                </c:pt>
                <c:pt idx="13929">
                  <c:v>99.569799259345842</c:v>
                </c:pt>
                <c:pt idx="13930">
                  <c:v>99.581069731092114</c:v>
                </c:pt>
                <c:pt idx="13931">
                  <c:v>99.580513736596927</c:v>
                </c:pt>
                <c:pt idx="13932">
                  <c:v>99.583467457352626</c:v>
                </c:pt>
                <c:pt idx="13933">
                  <c:v>99.585807267519883</c:v>
                </c:pt>
                <c:pt idx="13934">
                  <c:v>99.573876552310566</c:v>
                </c:pt>
                <c:pt idx="13935">
                  <c:v>99.570065673374785</c:v>
                </c:pt>
                <c:pt idx="13936">
                  <c:v>99.571386160300861</c:v>
                </c:pt>
                <c:pt idx="13937">
                  <c:v>99.573158392754294</c:v>
                </c:pt>
                <c:pt idx="13938">
                  <c:v>99.574189299214126</c:v>
                </c:pt>
                <c:pt idx="13939">
                  <c:v>99.572915145162639</c:v>
                </c:pt>
                <c:pt idx="13940">
                  <c:v>99.576181612821884</c:v>
                </c:pt>
                <c:pt idx="13941">
                  <c:v>99.575173872799354</c:v>
                </c:pt>
                <c:pt idx="13942">
                  <c:v>99.577664264809059</c:v>
                </c:pt>
                <c:pt idx="13943">
                  <c:v>99.576309028227044</c:v>
                </c:pt>
                <c:pt idx="13944">
                  <c:v>99.571386160300861</c:v>
                </c:pt>
                <c:pt idx="13945">
                  <c:v>99.576644941567878</c:v>
                </c:pt>
                <c:pt idx="13946">
                  <c:v>99.579123750358946</c:v>
                </c:pt>
                <c:pt idx="13947">
                  <c:v>99.578359257928057</c:v>
                </c:pt>
                <c:pt idx="13948">
                  <c:v>99.573691220812179</c:v>
                </c:pt>
                <c:pt idx="13949">
                  <c:v>99.573054143786436</c:v>
                </c:pt>
                <c:pt idx="13950">
                  <c:v>99.568548271731657</c:v>
                </c:pt>
                <c:pt idx="13951">
                  <c:v>99.567250951242883</c:v>
                </c:pt>
                <c:pt idx="13952">
                  <c:v>99.577664264809059</c:v>
                </c:pt>
                <c:pt idx="13953">
                  <c:v>99.573471139657826</c:v>
                </c:pt>
                <c:pt idx="13954">
                  <c:v>99.571108163053268</c:v>
                </c:pt>
                <c:pt idx="13955">
                  <c:v>99.575880449136989</c:v>
                </c:pt>
                <c:pt idx="13956">
                  <c:v>99.569857175439097</c:v>
                </c:pt>
                <c:pt idx="13957">
                  <c:v>99.572139069513099</c:v>
                </c:pt>
                <c:pt idx="13958">
                  <c:v>99.57768743124636</c:v>
                </c:pt>
                <c:pt idx="13959">
                  <c:v>99.568988434040349</c:v>
                </c:pt>
                <c:pt idx="13960">
                  <c:v>99.56839768988921</c:v>
                </c:pt>
                <c:pt idx="13961">
                  <c:v>99.575208622455307</c:v>
                </c:pt>
                <c:pt idx="13962">
                  <c:v>99.567181451930978</c:v>
                </c:pt>
                <c:pt idx="13963">
                  <c:v>99.56547871878945</c:v>
                </c:pt>
                <c:pt idx="13964">
                  <c:v>99.573552222188383</c:v>
                </c:pt>
                <c:pt idx="13965">
                  <c:v>99.576227945696488</c:v>
                </c:pt>
                <c:pt idx="13966">
                  <c:v>99.573610138281623</c:v>
                </c:pt>
                <c:pt idx="13967">
                  <c:v>99.576818689847642</c:v>
                </c:pt>
                <c:pt idx="13968">
                  <c:v>99.580316821879876</c:v>
                </c:pt>
                <c:pt idx="13969">
                  <c:v>99.58060640234612</c:v>
                </c:pt>
                <c:pt idx="13970">
                  <c:v>99.570158339123978</c:v>
                </c:pt>
                <c:pt idx="13971">
                  <c:v>99.572428649979344</c:v>
                </c:pt>
                <c:pt idx="13972">
                  <c:v>99.574073467027617</c:v>
                </c:pt>
                <c:pt idx="13973">
                  <c:v>99.571664157548469</c:v>
                </c:pt>
                <c:pt idx="13974">
                  <c:v>99.571849489046855</c:v>
                </c:pt>
                <c:pt idx="13975">
                  <c:v>99.572880395506687</c:v>
                </c:pt>
                <c:pt idx="13976">
                  <c:v>99.574687377616058</c:v>
                </c:pt>
                <c:pt idx="13977">
                  <c:v>99.577467350092007</c:v>
                </c:pt>
                <c:pt idx="13978">
                  <c:v>99.580710651313964</c:v>
                </c:pt>
                <c:pt idx="13979">
                  <c:v>99.578764670580782</c:v>
                </c:pt>
                <c:pt idx="13980">
                  <c:v>99.578950002079196</c:v>
                </c:pt>
                <c:pt idx="13981">
                  <c:v>99.575498202921537</c:v>
                </c:pt>
                <c:pt idx="13982">
                  <c:v>99.569023183696288</c:v>
                </c:pt>
                <c:pt idx="13983">
                  <c:v>99.572915145162639</c:v>
                </c:pt>
                <c:pt idx="13984">
                  <c:v>99.5726950640083</c:v>
                </c:pt>
                <c:pt idx="13985">
                  <c:v>99.572521315728551</c:v>
                </c:pt>
                <c:pt idx="13986">
                  <c:v>99.574606295085516</c:v>
                </c:pt>
                <c:pt idx="13987">
                  <c:v>99.571142912709206</c:v>
                </c:pt>
                <c:pt idx="13988">
                  <c:v>99.568339773795955</c:v>
                </c:pt>
                <c:pt idx="13989">
                  <c:v>99.576505942944081</c:v>
                </c:pt>
                <c:pt idx="13990">
                  <c:v>99.58083806671911</c:v>
                </c:pt>
                <c:pt idx="13991">
                  <c:v>99.575498202921537</c:v>
                </c:pt>
                <c:pt idx="13992">
                  <c:v>99.574745293709313</c:v>
                </c:pt>
                <c:pt idx="13993">
                  <c:v>99.57804651102451</c:v>
                </c:pt>
                <c:pt idx="13994">
                  <c:v>99.57727043537497</c:v>
                </c:pt>
                <c:pt idx="13995">
                  <c:v>99.575776200169145</c:v>
                </c:pt>
                <c:pt idx="13996">
                  <c:v>99.568293440921366</c:v>
                </c:pt>
                <c:pt idx="13997">
                  <c:v>99.575092790268798</c:v>
                </c:pt>
                <c:pt idx="13998">
                  <c:v>99.580397904410418</c:v>
                </c:pt>
                <c:pt idx="13999">
                  <c:v>99.574594711866851</c:v>
                </c:pt>
                <c:pt idx="14000">
                  <c:v>99.572891978725337</c:v>
                </c:pt>
                <c:pt idx="14001">
                  <c:v>99.575938365230229</c:v>
                </c:pt>
                <c:pt idx="14002">
                  <c:v>99.571073413397315</c:v>
                </c:pt>
                <c:pt idx="14003">
                  <c:v>99.571745240079011</c:v>
                </c:pt>
                <c:pt idx="14004">
                  <c:v>99.576552275818685</c:v>
                </c:pt>
                <c:pt idx="14005">
                  <c:v>99.572729813664239</c:v>
                </c:pt>
                <c:pt idx="14006">
                  <c:v>99.573320557815379</c:v>
                </c:pt>
                <c:pt idx="14007">
                  <c:v>99.571571491799261</c:v>
                </c:pt>
                <c:pt idx="14008">
                  <c:v>99.575278121767198</c:v>
                </c:pt>
                <c:pt idx="14009">
                  <c:v>99.580525319815564</c:v>
                </c:pt>
                <c:pt idx="14010">
                  <c:v>99.574409380368465</c:v>
                </c:pt>
                <c:pt idx="14011">
                  <c:v>99.569486512442282</c:v>
                </c:pt>
                <c:pt idx="14012">
                  <c:v>99.569752926471239</c:v>
                </c:pt>
                <c:pt idx="14013">
                  <c:v>99.56744786595992</c:v>
                </c:pt>
                <c:pt idx="14014">
                  <c:v>99.569451762786343</c:v>
                </c:pt>
                <c:pt idx="14015">
                  <c:v>99.573610138281623</c:v>
                </c:pt>
                <c:pt idx="14016">
                  <c:v>99.575671951201301</c:v>
                </c:pt>
                <c:pt idx="14017">
                  <c:v>99.577351517905512</c:v>
                </c:pt>
                <c:pt idx="14018">
                  <c:v>99.571837905828204</c:v>
                </c:pt>
                <c:pt idx="14019">
                  <c:v>99.573841802654627</c:v>
                </c:pt>
                <c:pt idx="14020">
                  <c:v>99.572752980101541</c:v>
                </c:pt>
                <c:pt idx="14021">
                  <c:v>99.575880449136989</c:v>
                </c:pt>
                <c:pt idx="14022">
                  <c:v>99.586015765455585</c:v>
                </c:pt>
                <c:pt idx="14023">
                  <c:v>99.579100583921644</c:v>
                </c:pt>
                <c:pt idx="14024">
                  <c:v>99.574119799902221</c:v>
                </c:pt>
                <c:pt idx="14025">
                  <c:v>99.57666810800518</c:v>
                </c:pt>
                <c:pt idx="14026">
                  <c:v>99.57370280403083</c:v>
                </c:pt>
                <c:pt idx="14027">
                  <c:v>99.573123643098327</c:v>
                </c:pt>
                <c:pt idx="14028">
                  <c:v>99.574096633464919</c:v>
                </c:pt>
                <c:pt idx="14029">
                  <c:v>99.570227838435883</c:v>
                </c:pt>
                <c:pt idx="14030">
                  <c:v>99.574224048870065</c:v>
                </c:pt>
                <c:pt idx="14031">
                  <c:v>99.581729974555159</c:v>
                </c:pt>
                <c:pt idx="14032">
                  <c:v>99.573146809535629</c:v>
                </c:pt>
                <c:pt idx="14033">
                  <c:v>99.573227892066186</c:v>
                </c:pt>
                <c:pt idx="14034">
                  <c:v>99.576621775130576</c:v>
                </c:pt>
                <c:pt idx="14035">
                  <c:v>99.580027241413632</c:v>
                </c:pt>
                <c:pt idx="14036">
                  <c:v>99.575092790268798</c:v>
                </c:pt>
                <c:pt idx="14037">
                  <c:v>99.568420856326512</c:v>
                </c:pt>
                <c:pt idx="14038">
                  <c:v>99.566312710532245</c:v>
                </c:pt>
                <c:pt idx="14039">
                  <c:v>99.567135119056374</c:v>
                </c:pt>
                <c:pt idx="14040">
                  <c:v>99.572231735262292</c:v>
                </c:pt>
                <c:pt idx="14041">
                  <c:v>99.572347567448801</c:v>
                </c:pt>
                <c:pt idx="14042">
                  <c:v>99.576772356973038</c:v>
                </c:pt>
                <c:pt idx="14043">
                  <c:v>99.576019447760785</c:v>
                </c:pt>
                <c:pt idx="14044">
                  <c:v>99.574953791645001</c:v>
                </c:pt>
                <c:pt idx="14045">
                  <c:v>99.576760773754373</c:v>
                </c:pt>
                <c:pt idx="14046">
                  <c:v>99.579204832889488</c:v>
                </c:pt>
                <c:pt idx="14047">
                  <c:v>99.575996281323484</c:v>
                </c:pt>
                <c:pt idx="14048">
                  <c:v>99.570760666493769</c:v>
                </c:pt>
                <c:pt idx="14049">
                  <c:v>99.571432493175465</c:v>
                </c:pt>
                <c:pt idx="14050">
                  <c:v>99.572405483542042</c:v>
                </c:pt>
                <c:pt idx="14051">
                  <c:v>99.573529055751081</c:v>
                </c:pt>
                <c:pt idx="14052">
                  <c:v>99.57773376412095</c:v>
                </c:pt>
                <c:pt idx="14053">
                  <c:v>99.575498202921537</c:v>
                </c:pt>
                <c:pt idx="14054">
                  <c:v>99.574606295085516</c:v>
                </c:pt>
                <c:pt idx="14055">
                  <c:v>99.578683588050239</c:v>
                </c:pt>
                <c:pt idx="14056">
                  <c:v>99.571119746271904</c:v>
                </c:pt>
                <c:pt idx="14057">
                  <c:v>99.56423931439393</c:v>
                </c:pt>
                <c:pt idx="14058">
                  <c:v>99.564714226358561</c:v>
                </c:pt>
                <c:pt idx="14059">
                  <c:v>99.564818475326405</c:v>
                </c:pt>
                <c:pt idx="14060">
                  <c:v>99.567575281365066</c:v>
                </c:pt>
                <c:pt idx="14061">
                  <c:v>99.569810842564493</c:v>
                </c:pt>
                <c:pt idx="14062">
                  <c:v>99.572312817792834</c:v>
                </c:pt>
                <c:pt idx="14063">
                  <c:v>99.571988487670652</c:v>
                </c:pt>
                <c:pt idx="14064">
                  <c:v>99.57703877100198</c:v>
                </c:pt>
                <c:pt idx="14065">
                  <c:v>99.573818636217325</c:v>
                </c:pt>
                <c:pt idx="14066">
                  <c:v>99.56619687834575</c:v>
                </c:pt>
                <c:pt idx="14067">
                  <c:v>99.569092683008193</c:v>
                </c:pt>
                <c:pt idx="14068">
                  <c:v>99.5753012882045</c:v>
                </c:pt>
                <c:pt idx="14069">
                  <c:v>99.571525158924658</c:v>
                </c:pt>
                <c:pt idx="14070">
                  <c:v>99.566544374905249</c:v>
                </c:pt>
                <c:pt idx="14071">
                  <c:v>99.566752872840937</c:v>
                </c:pt>
                <c:pt idx="14072">
                  <c:v>99.569579178191489</c:v>
                </c:pt>
                <c:pt idx="14073">
                  <c:v>99.566544374905249</c:v>
                </c:pt>
                <c:pt idx="14074">
                  <c:v>99.569579178191489</c:v>
                </c:pt>
                <c:pt idx="14075">
                  <c:v>99.573471139657826</c:v>
                </c:pt>
                <c:pt idx="14076">
                  <c:v>99.570054090156134</c:v>
                </c:pt>
                <c:pt idx="14077">
                  <c:v>99.571525158924658</c:v>
                </c:pt>
                <c:pt idx="14078">
                  <c:v>99.566127379033844</c:v>
                </c:pt>
                <c:pt idx="14079">
                  <c:v>99.562293333660762</c:v>
                </c:pt>
                <c:pt idx="14080">
                  <c:v>99.561366676168774</c:v>
                </c:pt>
                <c:pt idx="14081">
                  <c:v>99.567378366648015</c:v>
                </c:pt>
                <c:pt idx="14082">
                  <c:v>99.568084942985664</c:v>
                </c:pt>
                <c:pt idx="14083">
                  <c:v>99.569532845316886</c:v>
                </c:pt>
                <c:pt idx="14084">
                  <c:v>99.569671843940682</c:v>
                </c:pt>
                <c:pt idx="14085">
                  <c:v>99.567888028268612</c:v>
                </c:pt>
                <c:pt idx="14086">
                  <c:v>99.563486405181692</c:v>
                </c:pt>
                <c:pt idx="14087">
                  <c:v>99.564772142451801</c:v>
                </c:pt>
                <c:pt idx="14088">
                  <c:v>99.57364488793759</c:v>
                </c:pt>
                <c:pt idx="14089">
                  <c:v>99.572544482165853</c:v>
                </c:pt>
                <c:pt idx="14090">
                  <c:v>99.576227945696488</c:v>
                </c:pt>
                <c:pt idx="14091">
                  <c:v>99.572891978725337</c:v>
                </c:pt>
                <c:pt idx="14092">
                  <c:v>99.575463453265598</c:v>
                </c:pt>
                <c:pt idx="14093">
                  <c:v>99.569359097037136</c:v>
                </c:pt>
                <c:pt idx="14094">
                  <c:v>99.57261398147773</c:v>
                </c:pt>
                <c:pt idx="14095">
                  <c:v>99.574698960834709</c:v>
                </c:pt>
                <c:pt idx="14096">
                  <c:v>99.57261398147773</c:v>
                </c:pt>
                <c:pt idx="14097">
                  <c:v>99.575000124519605</c:v>
                </c:pt>
                <c:pt idx="14098">
                  <c:v>99.574664211178757</c:v>
                </c:pt>
                <c:pt idx="14099">
                  <c:v>99.569579178191489</c:v>
                </c:pt>
                <c:pt idx="14100">
                  <c:v>99.568027026892409</c:v>
                </c:pt>
                <c:pt idx="14101">
                  <c:v>99.564181398300676</c:v>
                </c:pt>
                <c:pt idx="14102">
                  <c:v>99.565165971885918</c:v>
                </c:pt>
                <c:pt idx="14103">
                  <c:v>99.564633143828019</c:v>
                </c:pt>
                <c:pt idx="14104">
                  <c:v>99.569973007625578</c:v>
                </c:pt>
                <c:pt idx="14105">
                  <c:v>99.566857121808781</c:v>
                </c:pt>
                <c:pt idx="14106">
                  <c:v>99.564436229110981</c:v>
                </c:pt>
                <c:pt idx="14107">
                  <c:v>99.559409112216954</c:v>
                </c:pt>
                <c:pt idx="14108">
                  <c:v>99.55876045197256</c:v>
                </c:pt>
                <c:pt idx="14109">
                  <c:v>99.567250951242883</c:v>
                </c:pt>
                <c:pt idx="14110">
                  <c:v>99.571895821921458</c:v>
                </c:pt>
                <c:pt idx="14111">
                  <c:v>99.568826268979251</c:v>
                </c:pt>
                <c:pt idx="14112">
                  <c:v>99.559154281406663</c:v>
                </c:pt>
                <c:pt idx="14113">
                  <c:v>99.558088625290878</c:v>
                </c:pt>
                <c:pt idx="14114">
                  <c:v>99.56441306267368</c:v>
                </c:pt>
                <c:pt idx="14115">
                  <c:v>99.567332033773425</c:v>
                </c:pt>
                <c:pt idx="14116">
                  <c:v>99.571444076394116</c:v>
                </c:pt>
                <c:pt idx="14117">
                  <c:v>99.570494252464826</c:v>
                </c:pt>
                <c:pt idx="14118">
                  <c:v>99.562385999409955</c:v>
                </c:pt>
                <c:pt idx="14119">
                  <c:v>99.5623280833167</c:v>
                </c:pt>
                <c:pt idx="14120">
                  <c:v>99.56839768988921</c:v>
                </c:pt>
                <c:pt idx="14121">
                  <c:v>99.571965321233364</c:v>
                </c:pt>
                <c:pt idx="14122">
                  <c:v>99.571652574329804</c:v>
                </c:pt>
                <c:pt idx="14123">
                  <c:v>99.569799259345842</c:v>
                </c:pt>
                <c:pt idx="14124">
                  <c:v>99.569254848069306</c:v>
                </c:pt>
                <c:pt idx="14125">
                  <c:v>99.565733549599756</c:v>
                </c:pt>
                <c:pt idx="14126">
                  <c:v>99.56917376553875</c:v>
                </c:pt>
                <c:pt idx="14127">
                  <c:v>99.572683480789635</c:v>
                </c:pt>
                <c:pt idx="14128">
                  <c:v>99.578938418860545</c:v>
                </c:pt>
                <c:pt idx="14129">
                  <c:v>99.574594711866851</c:v>
                </c:pt>
                <c:pt idx="14130">
                  <c:v>99.576065780635389</c:v>
                </c:pt>
                <c:pt idx="14131">
                  <c:v>99.571316660988956</c:v>
                </c:pt>
                <c:pt idx="14132">
                  <c:v>99.568907351509807</c:v>
                </c:pt>
                <c:pt idx="14133">
                  <c:v>99.563080992528938</c:v>
                </c:pt>
                <c:pt idx="14134">
                  <c:v>99.561053929265213</c:v>
                </c:pt>
                <c:pt idx="14135">
                  <c:v>99.561714172728273</c:v>
                </c:pt>
                <c:pt idx="14136">
                  <c:v>99.563370572995197</c:v>
                </c:pt>
                <c:pt idx="14137">
                  <c:v>99.572312817792834</c:v>
                </c:pt>
                <c:pt idx="14138">
                  <c:v>99.567135119056374</c:v>
                </c:pt>
                <c:pt idx="14139">
                  <c:v>99.564992223606154</c:v>
                </c:pt>
                <c:pt idx="14140">
                  <c:v>99.570945997992169</c:v>
                </c:pt>
                <c:pt idx="14141">
                  <c:v>99.570146755905313</c:v>
                </c:pt>
                <c:pt idx="14142">
                  <c:v>99.56661387421714</c:v>
                </c:pt>
                <c:pt idx="14143">
                  <c:v>99.569834009001795</c:v>
                </c:pt>
                <c:pt idx="14144">
                  <c:v>99.569069516570892</c:v>
                </c:pt>
                <c:pt idx="14145">
                  <c:v>99.563926567490384</c:v>
                </c:pt>
                <c:pt idx="14146">
                  <c:v>99.567610031021019</c:v>
                </c:pt>
                <c:pt idx="14147">
                  <c:v>99.564389896236378</c:v>
                </c:pt>
                <c:pt idx="14148">
                  <c:v>99.563845484959828</c:v>
                </c:pt>
                <c:pt idx="14149">
                  <c:v>99.566938204339323</c:v>
                </c:pt>
                <c:pt idx="14150">
                  <c:v>99.577386267561479</c:v>
                </c:pt>
                <c:pt idx="14151">
                  <c:v>99.575625618326697</c:v>
                </c:pt>
                <c:pt idx="14152">
                  <c:v>99.571316660988956</c:v>
                </c:pt>
                <c:pt idx="14153">
                  <c:v>99.571525158924658</c:v>
                </c:pt>
                <c:pt idx="14154">
                  <c:v>99.575996281323484</c:v>
                </c:pt>
                <c:pt idx="14155">
                  <c:v>99.57279931297613</c:v>
                </c:pt>
                <c:pt idx="14156">
                  <c:v>99.569266431287943</c:v>
                </c:pt>
                <c:pt idx="14157">
                  <c:v>99.570876498680263</c:v>
                </c:pt>
                <c:pt idx="14158">
                  <c:v>99.568328190577304</c:v>
                </c:pt>
                <c:pt idx="14159">
                  <c:v>99.566347460188183</c:v>
                </c:pt>
                <c:pt idx="14160">
                  <c:v>99.563509571618994</c:v>
                </c:pt>
                <c:pt idx="14161">
                  <c:v>99.567042453307181</c:v>
                </c:pt>
                <c:pt idx="14162">
                  <c:v>99.569637094284744</c:v>
                </c:pt>
                <c:pt idx="14163">
                  <c:v>99.562247000786158</c:v>
                </c:pt>
                <c:pt idx="14164">
                  <c:v>99.560602183737885</c:v>
                </c:pt>
                <c:pt idx="14165">
                  <c:v>99.565745132818392</c:v>
                </c:pt>
                <c:pt idx="14166">
                  <c:v>99.570019340500181</c:v>
                </c:pt>
                <c:pt idx="14167">
                  <c:v>99.571652574329804</c:v>
                </c:pt>
                <c:pt idx="14168">
                  <c:v>99.572764563320192</c:v>
                </c:pt>
                <c:pt idx="14169">
                  <c:v>99.575706700857253</c:v>
                </c:pt>
                <c:pt idx="14170">
                  <c:v>99.573227892066186</c:v>
                </c:pt>
                <c:pt idx="14171">
                  <c:v>99.568305024140017</c:v>
                </c:pt>
                <c:pt idx="14172">
                  <c:v>99.562026919631805</c:v>
                </c:pt>
                <c:pt idx="14173">
                  <c:v>99.564806892107768</c:v>
                </c:pt>
                <c:pt idx="14174">
                  <c:v>99.568084942985664</c:v>
                </c:pt>
                <c:pt idx="14175">
                  <c:v>99.568698853574105</c:v>
                </c:pt>
                <c:pt idx="14176">
                  <c:v>99.563370572995197</c:v>
                </c:pt>
                <c:pt idx="14177">
                  <c:v>99.561830004914768</c:v>
                </c:pt>
                <c:pt idx="14178">
                  <c:v>99.570297337747775</c:v>
                </c:pt>
                <c:pt idx="14179">
                  <c:v>99.573077310223738</c:v>
                </c:pt>
                <c:pt idx="14180">
                  <c:v>99.567540531709113</c:v>
                </c:pt>
                <c:pt idx="14181">
                  <c:v>99.563741235991969</c:v>
                </c:pt>
                <c:pt idx="14182">
                  <c:v>99.561378259387425</c:v>
                </c:pt>
                <c:pt idx="14183">
                  <c:v>99.56423931439393</c:v>
                </c:pt>
                <c:pt idx="14184">
                  <c:v>99.5686293542622</c:v>
                </c:pt>
                <c:pt idx="14185">
                  <c:v>99.571965321233364</c:v>
                </c:pt>
                <c:pt idx="14186">
                  <c:v>99.569973007625578</c:v>
                </c:pt>
                <c:pt idx="14187">
                  <c:v>99.565073306136711</c:v>
                </c:pt>
                <c:pt idx="14188">
                  <c:v>99.567598447802368</c:v>
                </c:pt>
                <c:pt idx="14189">
                  <c:v>99.572139069513099</c:v>
                </c:pt>
                <c:pt idx="14190">
                  <c:v>99.569880341876399</c:v>
                </c:pt>
                <c:pt idx="14191">
                  <c:v>99.568907351509807</c:v>
                </c:pt>
                <c:pt idx="14192">
                  <c:v>99.562467081940497</c:v>
                </c:pt>
                <c:pt idx="14193">
                  <c:v>99.565687216725152</c:v>
                </c:pt>
                <c:pt idx="14194">
                  <c:v>99.571432493175465</c:v>
                </c:pt>
                <c:pt idx="14195">
                  <c:v>99.565571384538657</c:v>
                </c:pt>
                <c:pt idx="14196">
                  <c:v>99.569891925095035</c:v>
                </c:pt>
                <c:pt idx="14197">
                  <c:v>99.569532845316886</c:v>
                </c:pt>
                <c:pt idx="14198">
                  <c:v>99.565548218101355</c:v>
                </c:pt>
                <c:pt idx="14199">
                  <c:v>99.559362779342351</c:v>
                </c:pt>
                <c:pt idx="14200">
                  <c:v>99.563069409310302</c:v>
                </c:pt>
                <c:pt idx="14201">
                  <c:v>99.565328136947002</c:v>
                </c:pt>
                <c:pt idx="14202">
                  <c:v>99.56209641894371</c:v>
                </c:pt>
                <c:pt idx="14203">
                  <c:v>99.568872601853855</c:v>
                </c:pt>
                <c:pt idx="14204">
                  <c:v>99.565223887979158</c:v>
                </c:pt>
                <c:pt idx="14205">
                  <c:v>99.566231628001688</c:v>
                </c:pt>
                <c:pt idx="14206">
                  <c:v>99.570088839812072</c:v>
                </c:pt>
                <c:pt idx="14207">
                  <c:v>99.568166025516206</c:v>
                </c:pt>
                <c:pt idx="14208">
                  <c:v>99.566451709156041</c:v>
                </c:pt>
                <c:pt idx="14209">
                  <c:v>99.568548271731657</c:v>
                </c:pt>
                <c:pt idx="14210">
                  <c:v>99.568305024140017</c:v>
                </c:pt>
                <c:pt idx="14211">
                  <c:v>99.570436336371571</c:v>
                </c:pt>
                <c:pt idx="14212">
                  <c:v>99.567169868712341</c:v>
                </c:pt>
                <c:pt idx="14213">
                  <c:v>99.561517258011207</c:v>
                </c:pt>
                <c:pt idx="14214">
                  <c:v>99.568177608734871</c:v>
                </c:pt>
                <c:pt idx="14215">
                  <c:v>99.572173819169038</c:v>
                </c:pt>
                <c:pt idx="14216">
                  <c:v>99.565142805448616</c:v>
                </c:pt>
                <c:pt idx="14217">
                  <c:v>99.564783725670466</c:v>
                </c:pt>
                <c:pt idx="14218">
                  <c:v>99.566347460188183</c:v>
                </c:pt>
                <c:pt idx="14219">
                  <c:v>99.567193035149643</c:v>
                </c:pt>
                <c:pt idx="14220">
                  <c:v>99.5653049705097</c:v>
                </c:pt>
                <c:pt idx="14221">
                  <c:v>99.563474821963027</c:v>
                </c:pt>
                <c:pt idx="14222">
                  <c:v>99.562837744937298</c:v>
                </c:pt>
                <c:pt idx="14223">
                  <c:v>99.568270274484064</c:v>
                </c:pt>
                <c:pt idx="14224">
                  <c:v>99.570146755905313</c:v>
                </c:pt>
                <c:pt idx="14225">
                  <c:v>99.562119585381012</c:v>
                </c:pt>
                <c:pt idx="14226">
                  <c:v>99.561841588133419</c:v>
                </c:pt>
                <c:pt idx="14227">
                  <c:v>99.558320289663854</c:v>
                </c:pt>
                <c:pt idx="14228">
                  <c:v>99.563266324027339</c:v>
                </c:pt>
                <c:pt idx="14229">
                  <c:v>99.561725755946924</c:v>
                </c:pt>
                <c:pt idx="14230">
                  <c:v>99.564355146580425</c:v>
                </c:pt>
                <c:pt idx="14231">
                  <c:v>99.561922670663961</c:v>
                </c:pt>
                <c:pt idx="14232">
                  <c:v>99.557822211261922</c:v>
                </c:pt>
                <c:pt idx="14233">
                  <c:v>99.561181344670374</c:v>
                </c:pt>
                <c:pt idx="14234">
                  <c:v>99.564459395548283</c:v>
                </c:pt>
                <c:pt idx="14235">
                  <c:v>99.569023183696288</c:v>
                </c:pt>
                <c:pt idx="14236">
                  <c:v>99.564876391419659</c:v>
                </c:pt>
                <c:pt idx="14237">
                  <c:v>99.563011493217033</c:v>
                </c:pt>
                <c:pt idx="14238">
                  <c:v>99.563996066802289</c:v>
                </c:pt>
                <c:pt idx="14239">
                  <c:v>99.563092575747589</c:v>
                </c:pt>
                <c:pt idx="14240">
                  <c:v>99.56441306267368</c:v>
                </c:pt>
                <c:pt idx="14241">
                  <c:v>99.558841534503117</c:v>
                </c:pt>
                <c:pt idx="14242">
                  <c:v>99.562467081940497</c:v>
                </c:pt>
                <c:pt idx="14243">
                  <c:v>99.560602183737885</c:v>
                </c:pt>
                <c:pt idx="14244">
                  <c:v>99.562293333660762</c:v>
                </c:pt>
                <c:pt idx="14245">
                  <c:v>99.567019286869879</c:v>
                </c:pt>
                <c:pt idx="14246">
                  <c:v>99.565293387291064</c:v>
                </c:pt>
                <c:pt idx="14247">
                  <c:v>99.569289597725245</c:v>
                </c:pt>
                <c:pt idx="14248">
                  <c:v>99.571988487670652</c:v>
                </c:pt>
                <c:pt idx="14249">
                  <c:v>99.570691167181877</c:v>
                </c:pt>
                <c:pt idx="14250">
                  <c:v>99.57054058533943</c:v>
                </c:pt>
                <c:pt idx="14251">
                  <c:v>99.566868705027431</c:v>
                </c:pt>
                <c:pt idx="14252">
                  <c:v>99.565942047535444</c:v>
                </c:pt>
                <c:pt idx="14253">
                  <c:v>99.560880180985478</c:v>
                </c:pt>
                <c:pt idx="14254">
                  <c:v>99.567853278612674</c:v>
                </c:pt>
                <c:pt idx="14255">
                  <c:v>99.567517365271826</c:v>
                </c:pt>
                <c:pt idx="14256">
                  <c:v>99.565803048911647</c:v>
                </c:pt>
                <c:pt idx="14257">
                  <c:v>99.572961478037243</c:v>
                </c:pt>
                <c:pt idx="14258">
                  <c:v>99.572254901699594</c:v>
                </c:pt>
                <c:pt idx="14259">
                  <c:v>99.563914984271733</c:v>
                </c:pt>
                <c:pt idx="14260">
                  <c:v>99.564992223606154</c:v>
                </c:pt>
                <c:pt idx="14261">
                  <c:v>99.560949680297369</c:v>
                </c:pt>
                <c:pt idx="14262">
                  <c:v>99.562756662406741</c:v>
                </c:pt>
                <c:pt idx="14263">
                  <c:v>99.564042399676893</c:v>
                </c:pt>
                <c:pt idx="14264">
                  <c:v>99.562189084692903</c:v>
                </c:pt>
                <c:pt idx="14265">
                  <c:v>99.565571384538657</c:v>
                </c:pt>
                <c:pt idx="14266">
                  <c:v>99.573818636217325</c:v>
                </c:pt>
                <c:pt idx="14267">
                  <c:v>99.574455713243054</c:v>
                </c:pt>
                <c:pt idx="14268">
                  <c:v>99.571953738014699</c:v>
                </c:pt>
                <c:pt idx="14269">
                  <c:v>99.572069570201194</c:v>
                </c:pt>
                <c:pt idx="14270">
                  <c:v>99.574861125895794</c:v>
                </c:pt>
                <c:pt idx="14271">
                  <c:v>99.570332087403727</c:v>
                </c:pt>
                <c:pt idx="14272">
                  <c:v>99.57155990858061</c:v>
                </c:pt>
                <c:pt idx="14273">
                  <c:v>99.567308867336124</c:v>
                </c:pt>
                <c:pt idx="14274">
                  <c:v>99.566451709156041</c:v>
                </c:pt>
                <c:pt idx="14275">
                  <c:v>99.573285808159426</c:v>
                </c:pt>
                <c:pt idx="14276">
                  <c:v>99.570841749024325</c:v>
                </c:pt>
                <c:pt idx="14277">
                  <c:v>99.569671843940682</c:v>
                </c:pt>
                <c:pt idx="14278">
                  <c:v>99.570633251088609</c:v>
                </c:pt>
                <c:pt idx="14279">
                  <c:v>99.564621560609368</c:v>
                </c:pt>
                <c:pt idx="14280">
                  <c:v>99.563115742184891</c:v>
                </c:pt>
                <c:pt idx="14281">
                  <c:v>99.557868544136525</c:v>
                </c:pt>
                <c:pt idx="14282">
                  <c:v>99.560474768332739</c:v>
                </c:pt>
                <c:pt idx="14283">
                  <c:v>99.562073252506408</c:v>
                </c:pt>
                <c:pt idx="14284">
                  <c:v>99.565467135570813</c:v>
                </c:pt>
                <c:pt idx="14285">
                  <c:v>99.570876498680263</c:v>
                </c:pt>
                <c:pt idx="14286">
                  <c:v>99.564806892107768</c:v>
                </c:pt>
                <c:pt idx="14287">
                  <c:v>99.565386053040257</c:v>
                </c:pt>
                <c:pt idx="14288">
                  <c:v>99.569926674750974</c:v>
                </c:pt>
                <c:pt idx="14289">
                  <c:v>99.561030762827912</c:v>
                </c:pt>
                <c:pt idx="14290">
                  <c:v>99.566741289622286</c:v>
                </c:pt>
                <c:pt idx="14291">
                  <c:v>99.560648516612488</c:v>
                </c:pt>
                <c:pt idx="14292">
                  <c:v>99.564922724294263</c:v>
                </c:pt>
                <c:pt idx="14293">
                  <c:v>99.568803102541949</c:v>
                </c:pt>
                <c:pt idx="14294">
                  <c:v>99.5623280833167</c:v>
                </c:pt>
                <c:pt idx="14295">
                  <c:v>99.561760505602862</c:v>
                </c:pt>
                <c:pt idx="14296">
                  <c:v>99.566660207091743</c:v>
                </c:pt>
                <c:pt idx="14297">
                  <c:v>99.566266377657655</c:v>
                </c:pt>
                <c:pt idx="14298">
                  <c:v>99.566579124561187</c:v>
                </c:pt>
                <c:pt idx="14299">
                  <c:v>99.562536581252402</c:v>
                </c:pt>
                <c:pt idx="14300">
                  <c:v>99.555343402470868</c:v>
                </c:pt>
                <c:pt idx="14301">
                  <c:v>99.558169707821421</c:v>
                </c:pt>
                <c:pt idx="14302">
                  <c:v>99.559640776589944</c:v>
                </c:pt>
                <c:pt idx="14303">
                  <c:v>99.563660153461427</c:v>
                </c:pt>
                <c:pt idx="14304">
                  <c:v>99.563370572995197</c:v>
                </c:pt>
                <c:pt idx="14305">
                  <c:v>99.552343348840566</c:v>
                </c:pt>
                <c:pt idx="14306">
                  <c:v>99.556304809618794</c:v>
                </c:pt>
                <c:pt idx="14307">
                  <c:v>99.562652413438897</c:v>
                </c:pt>
                <c:pt idx="14308">
                  <c:v>99.562513414815101</c:v>
                </c:pt>
                <c:pt idx="14309">
                  <c:v>99.565108055792663</c:v>
                </c:pt>
                <c:pt idx="14310">
                  <c:v>99.562281750442111</c:v>
                </c:pt>
                <c:pt idx="14311">
                  <c:v>99.560880180985478</c:v>
                </c:pt>
                <c:pt idx="14312">
                  <c:v>99.56589571466084</c:v>
                </c:pt>
                <c:pt idx="14313">
                  <c:v>99.566810788934191</c:v>
                </c:pt>
                <c:pt idx="14314">
                  <c:v>99.564725809577226</c:v>
                </c:pt>
                <c:pt idx="14315">
                  <c:v>99.557347299297291</c:v>
                </c:pt>
                <c:pt idx="14316">
                  <c:v>99.554231413480494</c:v>
                </c:pt>
                <c:pt idx="14317">
                  <c:v>99.564575227734764</c:v>
                </c:pt>
                <c:pt idx="14318">
                  <c:v>99.567274117680185</c:v>
                </c:pt>
                <c:pt idx="14319">
                  <c:v>99.562177501474252</c:v>
                </c:pt>
                <c:pt idx="14320">
                  <c:v>99.566683373529045</c:v>
                </c:pt>
                <c:pt idx="14321">
                  <c:v>99.570876498680263</c:v>
                </c:pt>
                <c:pt idx="14322">
                  <c:v>99.561841588133419</c:v>
                </c:pt>
                <c:pt idx="14323">
                  <c:v>99.560266270397037</c:v>
                </c:pt>
                <c:pt idx="14324">
                  <c:v>99.565235471197795</c:v>
                </c:pt>
                <c:pt idx="14325">
                  <c:v>99.56287249459325</c:v>
                </c:pt>
                <c:pt idx="14326">
                  <c:v>99.567100369400436</c:v>
                </c:pt>
                <c:pt idx="14327">
                  <c:v>99.56661387421714</c:v>
                </c:pt>
                <c:pt idx="14328">
                  <c:v>99.569092683008193</c:v>
                </c:pt>
                <c:pt idx="14329">
                  <c:v>99.565223887979158</c:v>
                </c:pt>
                <c:pt idx="14330">
                  <c:v>99.556930303425887</c:v>
                </c:pt>
                <c:pt idx="14331">
                  <c:v>99.552366515277868</c:v>
                </c:pt>
                <c:pt idx="14332">
                  <c:v>99.5595365276221</c:v>
                </c:pt>
                <c:pt idx="14333">
                  <c:v>99.561181344670374</c:v>
                </c:pt>
                <c:pt idx="14334">
                  <c:v>99.563080992528938</c:v>
                </c:pt>
                <c:pt idx="14335">
                  <c:v>99.56518913832322</c:v>
                </c:pt>
                <c:pt idx="14336">
                  <c:v>99.562687163094836</c:v>
                </c:pt>
                <c:pt idx="14337">
                  <c:v>99.567169868712341</c:v>
                </c:pt>
                <c:pt idx="14338">
                  <c:v>99.569556011754187</c:v>
                </c:pt>
                <c:pt idx="14339">
                  <c:v>99.564274064049869</c:v>
                </c:pt>
                <c:pt idx="14340">
                  <c:v>99.56767953033291</c:v>
                </c:pt>
                <c:pt idx="14341">
                  <c:v>99.565362886602955</c:v>
                </c:pt>
                <c:pt idx="14342">
                  <c:v>99.568606187824898</c:v>
                </c:pt>
                <c:pt idx="14343">
                  <c:v>99.561841588133419</c:v>
                </c:pt>
                <c:pt idx="14344">
                  <c:v>99.560613766956536</c:v>
                </c:pt>
                <c:pt idx="14345">
                  <c:v>99.568583021387596</c:v>
                </c:pt>
                <c:pt idx="14346">
                  <c:v>99.572254901699594</c:v>
                </c:pt>
                <c:pt idx="14347">
                  <c:v>99.569556011754187</c:v>
                </c:pt>
                <c:pt idx="14348">
                  <c:v>99.568166025516206</c:v>
                </c:pt>
                <c:pt idx="14349">
                  <c:v>99.569185348757401</c:v>
                </c:pt>
                <c:pt idx="14350">
                  <c:v>99.564679476702622</c:v>
                </c:pt>
                <c:pt idx="14351">
                  <c:v>99.568223941609475</c:v>
                </c:pt>
                <c:pt idx="14352">
                  <c:v>99.574374630712498</c:v>
                </c:pt>
                <c:pt idx="14353">
                  <c:v>99.567714279988877</c:v>
                </c:pt>
                <c:pt idx="14354">
                  <c:v>99.561181344670374</c:v>
                </c:pt>
                <c:pt idx="14355">
                  <c:v>99.565200721541856</c:v>
                </c:pt>
                <c:pt idx="14356">
                  <c:v>99.563914984271733</c:v>
                </c:pt>
                <c:pt idx="14357">
                  <c:v>99.560752765580332</c:v>
                </c:pt>
                <c:pt idx="14358">
                  <c:v>99.562606080564308</c:v>
                </c:pt>
                <c:pt idx="14359">
                  <c:v>99.569359097037136</c:v>
                </c:pt>
                <c:pt idx="14360">
                  <c:v>99.564204564737963</c:v>
                </c:pt>
                <c:pt idx="14361">
                  <c:v>99.56287249459325</c:v>
                </c:pt>
                <c:pt idx="14362">
                  <c:v>99.560914930641431</c:v>
                </c:pt>
                <c:pt idx="14363">
                  <c:v>99.564598394172066</c:v>
                </c:pt>
                <c:pt idx="14364">
                  <c:v>99.567169868712341</c:v>
                </c:pt>
                <c:pt idx="14365">
                  <c:v>99.566266377657655</c:v>
                </c:pt>
                <c:pt idx="14366">
                  <c:v>99.565976797191396</c:v>
                </c:pt>
                <c:pt idx="14367">
                  <c:v>99.56661387421714</c:v>
                </c:pt>
                <c:pt idx="14368">
                  <c:v>99.562119585381012</c:v>
                </c:pt>
                <c:pt idx="14369">
                  <c:v>99.566081046159255</c:v>
                </c:pt>
                <c:pt idx="14370">
                  <c:v>99.565976797191396</c:v>
                </c:pt>
                <c:pt idx="14371">
                  <c:v>99.565687216725152</c:v>
                </c:pt>
                <c:pt idx="14372">
                  <c:v>99.566046296503302</c:v>
                </c:pt>
                <c:pt idx="14373">
                  <c:v>99.564482561985585</c:v>
                </c:pt>
                <c:pt idx="14374">
                  <c:v>99.568166025516206</c:v>
                </c:pt>
                <c:pt idx="14375">
                  <c:v>99.570436336371571</c:v>
                </c:pt>
                <c:pt idx="14376">
                  <c:v>99.565548218101355</c:v>
                </c:pt>
                <c:pt idx="14377">
                  <c:v>99.566683373529045</c:v>
                </c:pt>
                <c:pt idx="14378">
                  <c:v>99.572706647226937</c:v>
                </c:pt>
                <c:pt idx="14379">
                  <c:v>99.560984429953322</c:v>
                </c:pt>
                <c:pt idx="14380">
                  <c:v>99.557532630795677</c:v>
                </c:pt>
                <c:pt idx="14381">
                  <c:v>99.565872548223538</c:v>
                </c:pt>
                <c:pt idx="14382">
                  <c:v>99.56518913832322</c:v>
                </c:pt>
                <c:pt idx="14383">
                  <c:v>99.553409004956336</c:v>
                </c:pt>
                <c:pt idx="14384">
                  <c:v>99.558911033815008</c:v>
                </c:pt>
                <c:pt idx="14385">
                  <c:v>99.567818528956721</c:v>
                </c:pt>
                <c:pt idx="14386">
                  <c:v>99.557578963670281</c:v>
                </c:pt>
                <c:pt idx="14387">
                  <c:v>99.557984376323034</c:v>
                </c:pt>
                <c:pt idx="14388">
                  <c:v>99.563069409310302</c:v>
                </c:pt>
                <c:pt idx="14389">
                  <c:v>99.560741182361681</c:v>
                </c:pt>
                <c:pt idx="14390">
                  <c:v>99.566544374905249</c:v>
                </c:pt>
                <c:pt idx="14391">
                  <c:v>99.570204671998582</c:v>
                </c:pt>
                <c:pt idx="14392">
                  <c:v>99.563208407934084</c:v>
                </c:pt>
                <c:pt idx="14393">
                  <c:v>99.56084543132954</c:v>
                </c:pt>
                <c:pt idx="14394">
                  <c:v>99.561934253882612</c:v>
                </c:pt>
                <c:pt idx="14395">
                  <c:v>99.56100759639061</c:v>
                </c:pt>
                <c:pt idx="14396">
                  <c:v>99.561169761451723</c:v>
                </c:pt>
                <c:pt idx="14397">
                  <c:v>99.56100759639061</c:v>
                </c:pt>
                <c:pt idx="14398">
                  <c:v>99.561100262139817</c:v>
                </c:pt>
                <c:pt idx="14399">
                  <c:v>99.561308760075534</c:v>
                </c:pt>
                <c:pt idx="14400">
                  <c:v>99.559860857744283</c:v>
                </c:pt>
                <c:pt idx="14401">
                  <c:v>99.564227731175265</c:v>
                </c:pt>
                <c:pt idx="14402">
                  <c:v>99.567250951242883</c:v>
                </c:pt>
                <c:pt idx="14403">
                  <c:v>99.568305024140017</c:v>
                </c:pt>
                <c:pt idx="14404">
                  <c:v>99.565733549599756</c:v>
                </c:pt>
                <c:pt idx="14405">
                  <c:v>99.555551900406556</c:v>
                </c:pt>
                <c:pt idx="14406">
                  <c:v>99.558482454724967</c:v>
                </c:pt>
                <c:pt idx="14407">
                  <c:v>99.556710222271533</c:v>
                </c:pt>
                <c:pt idx="14408">
                  <c:v>99.551694688596172</c:v>
                </c:pt>
                <c:pt idx="14409">
                  <c:v>99.557370465734579</c:v>
                </c:pt>
                <c:pt idx="14410">
                  <c:v>99.563474821963027</c:v>
                </c:pt>
                <c:pt idx="14411">
                  <c:v>99.556756555146137</c:v>
                </c:pt>
                <c:pt idx="14412">
                  <c:v>99.560718015924394</c:v>
                </c:pt>
                <c:pt idx="14413">
                  <c:v>99.566961370776625</c:v>
                </c:pt>
                <c:pt idx="14414">
                  <c:v>99.564297230487171</c:v>
                </c:pt>
                <c:pt idx="14415">
                  <c:v>99.5653049705097</c:v>
                </c:pt>
                <c:pt idx="14416">
                  <c:v>99.566660207091743</c:v>
                </c:pt>
                <c:pt idx="14417">
                  <c:v>99.568444022763813</c:v>
                </c:pt>
                <c:pt idx="14418">
                  <c:v>99.569069516570892</c:v>
                </c:pt>
                <c:pt idx="14419">
                  <c:v>99.566092629377906</c:v>
                </c:pt>
                <c:pt idx="14420">
                  <c:v>99.559293280030445</c:v>
                </c:pt>
                <c:pt idx="14421">
                  <c:v>99.557532630795677</c:v>
                </c:pt>
                <c:pt idx="14422">
                  <c:v>99.560069355679985</c:v>
                </c:pt>
                <c:pt idx="14423">
                  <c:v>99.558355039319821</c:v>
                </c:pt>
                <c:pt idx="14424">
                  <c:v>99.560173604647844</c:v>
                </c:pt>
                <c:pt idx="14425">
                  <c:v>99.561841588133419</c:v>
                </c:pt>
                <c:pt idx="14426">
                  <c:v>99.557416798609182</c:v>
                </c:pt>
                <c:pt idx="14427">
                  <c:v>99.557034552393745</c:v>
                </c:pt>
                <c:pt idx="14428">
                  <c:v>99.558899450596357</c:v>
                </c:pt>
                <c:pt idx="14429">
                  <c:v>99.564575227734764</c:v>
                </c:pt>
                <c:pt idx="14430">
                  <c:v>99.562756662406741</c:v>
                </c:pt>
                <c:pt idx="14431">
                  <c:v>99.562362832972667</c:v>
                </c:pt>
                <c:pt idx="14432">
                  <c:v>99.563833901741177</c:v>
                </c:pt>
                <c:pt idx="14433">
                  <c:v>99.556698639052897</c:v>
                </c:pt>
                <c:pt idx="14434">
                  <c:v>99.561308760075534</c:v>
                </c:pt>
                <c:pt idx="14435">
                  <c:v>99.562756662406741</c:v>
                </c:pt>
                <c:pt idx="14436">
                  <c:v>99.562721912750803</c:v>
                </c:pt>
                <c:pt idx="14437">
                  <c:v>99.564030816458228</c:v>
                </c:pt>
                <c:pt idx="14438">
                  <c:v>99.565513468445417</c:v>
                </c:pt>
                <c:pt idx="14439">
                  <c:v>99.567077202963134</c:v>
                </c:pt>
                <c:pt idx="14440">
                  <c:v>99.567795362519419</c:v>
                </c:pt>
                <c:pt idx="14441">
                  <c:v>99.56506172291806</c:v>
                </c:pt>
                <c:pt idx="14442">
                  <c:v>99.565501885226752</c:v>
                </c:pt>
                <c:pt idx="14443">
                  <c:v>99.565235471197795</c:v>
                </c:pt>
                <c:pt idx="14444">
                  <c:v>99.559802941651043</c:v>
                </c:pt>
                <c:pt idx="14445">
                  <c:v>99.55852878759957</c:v>
                </c:pt>
                <c:pt idx="14446">
                  <c:v>99.558644619786065</c:v>
                </c:pt>
                <c:pt idx="14447">
                  <c:v>99.556860804113995</c:v>
                </c:pt>
                <c:pt idx="14448">
                  <c:v>99.552192766998132</c:v>
                </c:pt>
                <c:pt idx="14449">
                  <c:v>99.554544160384026</c:v>
                </c:pt>
                <c:pt idx="14450">
                  <c:v>99.552910926554404</c:v>
                </c:pt>
                <c:pt idx="14451">
                  <c:v>99.553223673457964</c:v>
                </c:pt>
                <c:pt idx="14452">
                  <c:v>99.557856960917874</c:v>
                </c:pt>
                <c:pt idx="14453">
                  <c:v>99.564644727046669</c:v>
                </c:pt>
                <c:pt idx="14454">
                  <c:v>99.561331926512835</c:v>
                </c:pt>
                <c:pt idx="14455">
                  <c:v>99.557289383204022</c:v>
                </c:pt>
                <c:pt idx="14456">
                  <c:v>99.557671629419488</c:v>
                </c:pt>
                <c:pt idx="14457">
                  <c:v>99.566312710532245</c:v>
                </c:pt>
                <c:pt idx="14458">
                  <c:v>99.563347406557895</c:v>
                </c:pt>
                <c:pt idx="14459">
                  <c:v>99.5595365276221</c:v>
                </c:pt>
                <c:pt idx="14460">
                  <c:v>99.554138747731287</c:v>
                </c:pt>
                <c:pt idx="14461">
                  <c:v>99.552343348840566</c:v>
                </c:pt>
                <c:pt idx="14462">
                  <c:v>99.563718069554668</c:v>
                </c:pt>
                <c:pt idx="14463">
                  <c:v>99.565328136947002</c:v>
                </c:pt>
                <c:pt idx="14464">
                  <c:v>99.558227623914675</c:v>
                </c:pt>
                <c:pt idx="14465">
                  <c:v>99.555725648686305</c:v>
                </c:pt>
                <c:pt idx="14466">
                  <c:v>99.560474768332739</c:v>
                </c:pt>
                <c:pt idx="14467">
                  <c:v>99.556536473991798</c:v>
                </c:pt>
                <c:pt idx="14468">
                  <c:v>99.558644619786065</c:v>
                </c:pt>
                <c:pt idx="14469">
                  <c:v>99.563775985647936</c:v>
                </c:pt>
                <c:pt idx="14470">
                  <c:v>99.566868705027431</c:v>
                </c:pt>
                <c:pt idx="14471">
                  <c:v>99.558586703692811</c:v>
                </c:pt>
                <c:pt idx="14472">
                  <c:v>99.561447758699316</c:v>
                </c:pt>
                <c:pt idx="14473">
                  <c:v>99.554463077853484</c:v>
                </c:pt>
                <c:pt idx="14474">
                  <c:v>99.549285379117009</c:v>
                </c:pt>
                <c:pt idx="14475">
                  <c:v>99.547350981602492</c:v>
                </c:pt>
                <c:pt idx="14476">
                  <c:v>99.559582860496704</c:v>
                </c:pt>
                <c:pt idx="14477">
                  <c:v>99.557080885268348</c:v>
                </c:pt>
                <c:pt idx="14478">
                  <c:v>99.559652359808609</c:v>
                </c:pt>
                <c:pt idx="14479">
                  <c:v>99.5526792621814</c:v>
                </c:pt>
                <c:pt idx="14480">
                  <c:v>99.551961102625114</c:v>
                </c:pt>
                <c:pt idx="14481">
                  <c:v>99.558355039319821</c:v>
                </c:pt>
                <c:pt idx="14482">
                  <c:v>99.563451655525739</c:v>
                </c:pt>
                <c:pt idx="14483">
                  <c:v>99.563347406557895</c:v>
                </c:pt>
                <c:pt idx="14484">
                  <c:v>99.564030816458228</c:v>
                </c:pt>
                <c:pt idx="14485">
                  <c:v>99.561401425824712</c:v>
                </c:pt>
                <c:pt idx="14486">
                  <c:v>99.558204457477373</c:v>
                </c:pt>
                <c:pt idx="14487">
                  <c:v>99.560080938898636</c:v>
                </c:pt>
                <c:pt idx="14488">
                  <c:v>99.558737285535258</c:v>
                </c:pt>
                <c:pt idx="14489">
                  <c:v>99.559293280030445</c:v>
                </c:pt>
                <c:pt idx="14490">
                  <c:v>99.556188977432299</c:v>
                </c:pt>
                <c:pt idx="14491">
                  <c:v>99.557474714702437</c:v>
                </c:pt>
                <c:pt idx="14492">
                  <c:v>99.555343402470868</c:v>
                </c:pt>
                <c:pt idx="14493">
                  <c:v>99.557775878387318</c:v>
                </c:pt>
                <c:pt idx="14494">
                  <c:v>99.557636879763521</c:v>
                </c:pt>
                <c:pt idx="14495">
                  <c:v>99.556501724335845</c:v>
                </c:pt>
                <c:pt idx="14496">
                  <c:v>99.561158178233072</c:v>
                </c:pt>
                <c:pt idx="14497">
                  <c:v>99.566370626625485</c:v>
                </c:pt>
                <c:pt idx="14498">
                  <c:v>99.563150491840844</c:v>
                </c:pt>
                <c:pt idx="14499">
                  <c:v>99.560521101207328</c:v>
                </c:pt>
                <c:pt idx="14500">
                  <c:v>99.557868544136525</c:v>
                </c:pt>
                <c:pt idx="14501">
                  <c:v>99.554810574412983</c:v>
                </c:pt>
                <c:pt idx="14502">
                  <c:v>99.558911033815008</c:v>
                </c:pt>
                <c:pt idx="14503">
                  <c:v>99.55852878759957</c:v>
                </c:pt>
                <c:pt idx="14504">
                  <c:v>99.555227570284359</c:v>
                </c:pt>
                <c:pt idx="14505">
                  <c:v>99.554242996699131</c:v>
                </c:pt>
                <c:pt idx="14506">
                  <c:v>99.558772035191211</c:v>
                </c:pt>
                <c:pt idx="14507">
                  <c:v>99.561100262139817</c:v>
                </c:pt>
                <c:pt idx="14508">
                  <c:v>99.560741182361681</c:v>
                </c:pt>
                <c:pt idx="14509">
                  <c:v>99.566729706403649</c:v>
                </c:pt>
                <c:pt idx="14510">
                  <c:v>99.557046135612381</c:v>
                </c:pt>
                <c:pt idx="14511">
                  <c:v>99.55591098018472</c:v>
                </c:pt>
                <c:pt idx="14512">
                  <c:v>99.556119478120394</c:v>
                </c:pt>
                <c:pt idx="14513">
                  <c:v>99.552436014589773</c:v>
                </c:pt>
                <c:pt idx="14514">
                  <c:v>99.553200507020662</c:v>
                </c:pt>
                <c:pt idx="14515">
                  <c:v>99.557532630795677</c:v>
                </c:pt>
                <c:pt idx="14516">
                  <c:v>99.561250843982265</c:v>
                </c:pt>
                <c:pt idx="14517">
                  <c:v>99.56203850285047</c:v>
                </c:pt>
                <c:pt idx="14518">
                  <c:v>99.557694795856776</c:v>
                </c:pt>
                <c:pt idx="14519">
                  <c:v>99.561378259387425</c:v>
                </c:pt>
                <c:pt idx="14520">
                  <c:v>99.566579124561187</c:v>
                </c:pt>
                <c:pt idx="14521">
                  <c:v>99.562965160342443</c:v>
                </c:pt>
                <c:pt idx="14522">
                  <c:v>99.557868544136525</c:v>
                </c:pt>
                <c:pt idx="14523">
                  <c:v>99.560301020052975</c:v>
                </c:pt>
                <c:pt idx="14524">
                  <c:v>99.560243103959735</c:v>
                </c:pt>
                <c:pt idx="14525">
                  <c:v>99.556883970551297</c:v>
                </c:pt>
                <c:pt idx="14526">
                  <c:v>99.55578356477956</c:v>
                </c:pt>
                <c:pt idx="14527">
                  <c:v>99.556663889396944</c:v>
                </c:pt>
                <c:pt idx="14528">
                  <c:v>99.558042292416275</c:v>
                </c:pt>
                <c:pt idx="14529">
                  <c:v>99.55591098018472</c:v>
                </c:pt>
                <c:pt idx="14530">
                  <c:v>99.560080938898636</c:v>
                </c:pt>
                <c:pt idx="14531">
                  <c:v>99.560185187866495</c:v>
                </c:pt>
                <c:pt idx="14532">
                  <c:v>99.554880073724888</c:v>
                </c:pt>
                <c:pt idx="14533">
                  <c:v>99.557555797232979</c:v>
                </c:pt>
                <c:pt idx="14534">
                  <c:v>99.557995959541671</c:v>
                </c:pt>
                <c:pt idx="14535">
                  <c:v>99.553582753236086</c:v>
                </c:pt>
                <c:pt idx="14536">
                  <c:v>99.561969003538564</c:v>
                </c:pt>
                <c:pt idx="14537">
                  <c:v>99.554312496011036</c:v>
                </c:pt>
                <c:pt idx="14538">
                  <c:v>99.553281589551204</c:v>
                </c:pt>
                <c:pt idx="14539">
                  <c:v>99.554381995322927</c:v>
                </c:pt>
                <c:pt idx="14540">
                  <c:v>99.5563743089307</c:v>
                </c:pt>
                <c:pt idx="14541">
                  <c:v>99.553733335078547</c:v>
                </c:pt>
                <c:pt idx="14542">
                  <c:v>99.554683159007823</c:v>
                </c:pt>
                <c:pt idx="14543">
                  <c:v>99.556327976056096</c:v>
                </c:pt>
                <c:pt idx="14544">
                  <c:v>99.550107787641153</c:v>
                </c:pt>
                <c:pt idx="14545">
                  <c:v>99.557775878387318</c:v>
                </c:pt>
                <c:pt idx="14546">
                  <c:v>99.558737285535258</c:v>
                </c:pt>
                <c:pt idx="14547">
                  <c:v>99.556362725712049</c:v>
                </c:pt>
                <c:pt idx="14548">
                  <c:v>99.559501777966148</c:v>
                </c:pt>
                <c:pt idx="14549">
                  <c:v>99.55917744784395</c:v>
                </c:pt>
                <c:pt idx="14550">
                  <c:v>99.55167152215887</c:v>
                </c:pt>
                <c:pt idx="14551">
                  <c:v>99.558447705069014</c:v>
                </c:pt>
                <c:pt idx="14552">
                  <c:v>99.558134958165482</c:v>
                </c:pt>
                <c:pt idx="14553">
                  <c:v>99.556629139740991</c:v>
                </c:pt>
                <c:pt idx="14554">
                  <c:v>99.5537680847345</c:v>
                </c:pt>
                <c:pt idx="14555">
                  <c:v>99.55204218515567</c:v>
                </c:pt>
                <c:pt idx="14556">
                  <c:v>99.552876176898465</c:v>
                </c:pt>
                <c:pt idx="14557">
                  <c:v>99.555864647310116</c:v>
                </c:pt>
                <c:pt idx="14558">
                  <c:v>99.548161806907984</c:v>
                </c:pt>
                <c:pt idx="14559">
                  <c:v>99.553362672081747</c:v>
                </c:pt>
                <c:pt idx="14560">
                  <c:v>99.562606080564308</c:v>
                </c:pt>
                <c:pt idx="14561">
                  <c:v>99.558575120474174</c:v>
                </c:pt>
                <c:pt idx="14562">
                  <c:v>99.554613659695931</c:v>
                </c:pt>
                <c:pt idx="14563">
                  <c:v>99.555459234657363</c:v>
                </c:pt>
                <c:pt idx="14564">
                  <c:v>99.554509410728073</c:v>
                </c:pt>
                <c:pt idx="14565">
                  <c:v>99.550744864666882</c:v>
                </c:pt>
                <c:pt idx="14566">
                  <c:v>99.554509410728073</c:v>
                </c:pt>
                <c:pt idx="14567">
                  <c:v>99.557196717454829</c:v>
                </c:pt>
                <c:pt idx="14568">
                  <c:v>99.547362564821142</c:v>
                </c:pt>
                <c:pt idx="14569">
                  <c:v>99.546250575830754</c:v>
                </c:pt>
                <c:pt idx="14570">
                  <c:v>99.549667625332447</c:v>
                </c:pt>
                <c:pt idx="14571">
                  <c:v>99.548486137030181</c:v>
                </c:pt>
                <c:pt idx="14572">
                  <c:v>99.54650540664106</c:v>
                </c:pt>
                <c:pt idx="14573">
                  <c:v>99.551798937564016</c:v>
                </c:pt>
                <c:pt idx="14574">
                  <c:v>99.557219883892131</c:v>
                </c:pt>
                <c:pt idx="14575">
                  <c:v>99.554544160384026</c:v>
                </c:pt>
                <c:pt idx="14576">
                  <c:v>99.553964999451537</c:v>
                </c:pt>
                <c:pt idx="14577">
                  <c:v>99.554127164512636</c:v>
                </c:pt>
                <c:pt idx="14578">
                  <c:v>99.558123374946817</c:v>
                </c:pt>
                <c:pt idx="14579">
                  <c:v>99.552829844023861</c:v>
                </c:pt>
                <c:pt idx="14580">
                  <c:v>99.553026758740899</c:v>
                </c:pt>
                <c:pt idx="14581">
                  <c:v>99.560949680297369</c:v>
                </c:pt>
                <c:pt idx="14582">
                  <c:v>99.558621453348778</c:v>
                </c:pt>
                <c:pt idx="14583">
                  <c:v>99.55679130480209</c:v>
                </c:pt>
                <c:pt idx="14584">
                  <c:v>99.560787515236271</c:v>
                </c:pt>
                <c:pt idx="14585">
                  <c:v>99.55464840935187</c:v>
                </c:pt>
                <c:pt idx="14586">
                  <c:v>99.555818314435513</c:v>
                </c:pt>
                <c:pt idx="14587">
                  <c:v>99.560023022805382</c:v>
                </c:pt>
                <c:pt idx="14588">
                  <c:v>99.560833848110875</c:v>
                </c:pt>
                <c:pt idx="14589">
                  <c:v>99.559976689930778</c:v>
                </c:pt>
                <c:pt idx="14590">
                  <c:v>99.558783618409848</c:v>
                </c:pt>
                <c:pt idx="14591">
                  <c:v>99.554798991194332</c:v>
                </c:pt>
                <c:pt idx="14592">
                  <c:v>99.550698531792278</c:v>
                </c:pt>
                <c:pt idx="14593">
                  <c:v>99.564123482207421</c:v>
                </c:pt>
                <c:pt idx="14594">
                  <c:v>99.55739363217188</c:v>
                </c:pt>
                <c:pt idx="14595">
                  <c:v>99.549795040737592</c:v>
                </c:pt>
                <c:pt idx="14596">
                  <c:v>99.549215879805118</c:v>
                </c:pt>
                <c:pt idx="14597">
                  <c:v>99.547524729882241</c:v>
                </c:pt>
                <c:pt idx="14598">
                  <c:v>99.5498877064868</c:v>
                </c:pt>
                <c:pt idx="14599">
                  <c:v>99.555586650062509</c:v>
                </c:pt>
                <c:pt idx="14600">
                  <c:v>99.554381995322927</c:v>
                </c:pt>
                <c:pt idx="14601">
                  <c:v>99.55066378213634</c:v>
                </c:pt>
                <c:pt idx="14602">
                  <c:v>99.555748815123607</c:v>
                </c:pt>
                <c:pt idx="14603">
                  <c:v>99.55381441760909</c:v>
                </c:pt>
                <c:pt idx="14604">
                  <c:v>99.5500730379852</c:v>
                </c:pt>
                <c:pt idx="14605">
                  <c:v>99.554011332326141</c:v>
                </c:pt>
                <c:pt idx="14606">
                  <c:v>99.554103998075334</c:v>
                </c:pt>
                <c:pt idx="14607">
                  <c:v>99.550490033856605</c:v>
                </c:pt>
                <c:pt idx="14608">
                  <c:v>99.548497720248818</c:v>
                </c:pt>
                <c:pt idx="14609">
                  <c:v>99.544350927972189</c:v>
                </c:pt>
                <c:pt idx="14610">
                  <c:v>99.545323918338767</c:v>
                </c:pt>
                <c:pt idx="14611">
                  <c:v>99.552737178274668</c:v>
                </c:pt>
                <c:pt idx="14612">
                  <c:v>99.564992223606154</c:v>
                </c:pt>
                <c:pt idx="14613">
                  <c:v>99.555285486377613</c:v>
                </c:pt>
                <c:pt idx="14614">
                  <c:v>99.548486137030181</c:v>
                </c:pt>
                <c:pt idx="14615">
                  <c:v>99.561308760075534</c:v>
                </c:pt>
                <c:pt idx="14616">
                  <c:v>99.556675472615595</c:v>
                </c:pt>
                <c:pt idx="14617">
                  <c:v>99.547953308972282</c:v>
                </c:pt>
                <c:pt idx="14618">
                  <c:v>99.54655173951565</c:v>
                </c:pt>
                <c:pt idx="14619">
                  <c:v>99.548903132901572</c:v>
                </c:pt>
                <c:pt idx="14620">
                  <c:v>99.552656095744112</c:v>
                </c:pt>
                <c:pt idx="14621">
                  <c:v>99.554127164512636</c:v>
                </c:pt>
                <c:pt idx="14622">
                  <c:v>99.549366461647566</c:v>
                </c:pt>
                <c:pt idx="14623">
                  <c:v>99.545347084776068</c:v>
                </c:pt>
                <c:pt idx="14624">
                  <c:v>99.550536366731194</c:v>
                </c:pt>
                <c:pt idx="14625">
                  <c:v>99.558482454724967</c:v>
                </c:pt>
                <c:pt idx="14626">
                  <c:v>99.555632982937098</c:v>
                </c:pt>
                <c:pt idx="14627">
                  <c:v>99.55989560740025</c:v>
                </c:pt>
                <c:pt idx="14628">
                  <c:v>99.56547871878945</c:v>
                </c:pt>
                <c:pt idx="14629">
                  <c:v>99.561795255258829</c:v>
                </c:pt>
                <c:pt idx="14630">
                  <c:v>99.55072169822958</c:v>
                </c:pt>
                <c:pt idx="14631">
                  <c:v>99.55870253587932</c:v>
                </c:pt>
                <c:pt idx="14632">
                  <c:v>99.560532684425979</c:v>
                </c:pt>
                <c:pt idx="14633">
                  <c:v>99.549435960959471</c:v>
                </c:pt>
                <c:pt idx="14634">
                  <c:v>99.553895500139632</c:v>
                </c:pt>
                <c:pt idx="14635">
                  <c:v>99.555378152126821</c:v>
                </c:pt>
                <c:pt idx="14636">
                  <c:v>99.557289383204022</c:v>
                </c:pt>
                <c:pt idx="14637">
                  <c:v>99.555227570284359</c:v>
                </c:pt>
                <c:pt idx="14638">
                  <c:v>99.553849167265028</c:v>
                </c:pt>
                <c:pt idx="14639">
                  <c:v>99.55364066932934</c:v>
                </c:pt>
                <c:pt idx="14640">
                  <c:v>99.554995905911369</c:v>
                </c:pt>
                <c:pt idx="14641">
                  <c:v>99.560335769708942</c:v>
                </c:pt>
                <c:pt idx="14642">
                  <c:v>99.559976689930778</c:v>
                </c:pt>
                <c:pt idx="14643">
                  <c:v>99.554822157631619</c:v>
                </c:pt>
                <c:pt idx="14644">
                  <c:v>99.555667732593065</c:v>
                </c:pt>
                <c:pt idx="14645">
                  <c:v>99.555517150750617</c:v>
                </c:pt>
                <c:pt idx="14646">
                  <c:v>99.555401318564122</c:v>
                </c:pt>
                <c:pt idx="14647">
                  <c:v>99.561934253882612</c:v>
                </c:pt>
                <c:pt idx="14648">
                  <c:v>99.563451655525739</c:v>
                </c:pt>
                <c:pt idx="14649">
                  <c:v>99.560358936146244</c:v>
                </c:pt>
                <c:pt idx="14650">
                  <c:v>99.567598447802368</c:v>
                </c:pt>
                <c:pt idx="14651">
                  <c:v>99.568837852197902</c:v>
                </c:pt>
                <c:pt idx="14652">
                  <c:v>99.554046081982079</c:v>
                </c:pt>
                <c:pt idx="14653">
                  <c:v>99.550362618451445</c:v>
                </c:pt>
                <c:pt idx="14654">
                  <c:v>99.553142590927393</c:v>
                </c:pt>
                <c:pt idx="14655">
                  <c:v>99.560613766956536</c:v>
                </c:pt>
                <c:pt idx="14656">
                  <c:v>99.56369490311738</c:v>
                </c:pt>
                <c:pt idx="14657">
                  <c:v>99.559107948532073</c:v>
                </c:pt>
                <c:pt idx="14658">
                  <c:v>99.560984429953322</c:v>
                </c:pt>
                <c:pt idx="14659">
                  <c:v>99.564077149332832</c:v>
                </c:pt>
                <c:pt idx="14660">
                  <c:v>99.562189084692903</c:v>
                </c:pt>
                <c:pt idx="14661">
                  <c:v>99.560173604647844</c:v>
                </c:pt>
                <c:pt idx="14662">
                  <c:v>99.557254633548084</c:v>
                </c:pt>
                <c:pt idx="14663">
                  <c:v>99.561517258011207</c:v>
                </c:pt>
                <c:pt idx="14664">
                  <c:v>99.565571384538657</c:v>
                </c:pt>
                <c:pt idx="14665">
                  <c:v>99.558331872882519</c:v>
                </c:pt>
                <c:pt idx="14666">
                  <c:v>99.55876045197256</c:v>
                </c:pt>
                <c:pt idx="14667">
                  <c:v>99.554729491882426</c:v>
                </c:pt>
                <c:pt idx="14668">
                  <c:v>99.5526792621814</c:v>
                </c:pt>
                <c:pt idx="14669">
                  <c:v>99.556131061339059</c:v>
                </c:pt>
                <c:pt idx="14670">
                  <c:v>99.558829951284451</c:v>
                </c:pt>
                <c:pt idx="14671">
                  <c:v>99.556756555146137</c:v>
                </c:pt>
                <c:pt idx="14672">
                  <c:v>99.568490355638417</c:v>
                </c:pt>
                <c:pt idx="14673">
                  <c:v>99.567714279988877</c:v>
                </c:pt>
                <c:pt idx="14674">
                  <c:v>99.562247000786158</c:v>
                </c:pt>
                <c:pt idx="14675">
                  <c:v>99.560799098454936</c:v>
                </c:pt>
                <c:pt idx="14676">
                  <c:v>99.558088625290878</c:v>
                </c:pt>
                <c:pt idx="14677">
                  <c:v>99.553316339207157</c:v>
                </c:pt>
                <c:pt idx="14678">
                  <c:v>99.554810574412983</c:v>
                </c:pt>
                <c:pt idx="14679">
                  <c:v>99.55994194027484</c:v>
                </c:pt>
                <c:pt idx="14680">
                  <c:v>99.561563590885811</c:v>
                </c:pt>
                <c:pt idx="14681">
                  <c:v>99.557856960917874</c:v>
                </c:pt>
                <c:pt idx="14682">
                  <c:v>99.558899450596357</c:v>
                </c:pt>
                <c:pt idx="14683">
                  <c:v>99.5563743089307</c:v>
                </c:pt>
                <c:pt idx="14684">
                  <c:v>99.556721805490184</c:v>
                </c:pt>
                <c:pt idx="14685">
                  <c:v>99.558134958165482</c:v>
                </c:pt>
                <c:pt idx="14686">
                  <c:v>99.55578356477956</c:v>
                </c:pt>
                <c:pt idx="14687">
                  <c:v>99.555158070972467</c:v>
                </c:pt>
                <c:pt idx="14688">
                  <c:v>99.553339505644459</c:v>
                </c:pt>
                <c:pt idx="14689">
                  <c:v>99.555459234657363</c:v>
                </c:pt>
                <c:pt idx="14690">
                  <c:v>99.558355039319821</c:v>
                </c:pt>
                <c:pt idx="14691">
                  <c:v>99.554416744978894</c:v>
                </c:pt>
                <c:pt idx="14692">
                  <c:v>99.552968842647644</c:v>
                </c:pt>
                <c:pt idx="14693">
                  <c:v>99.550165703734407</c:v>
                </c:pt>
                <c:pt idx="14694">
                  <c:v>99.556849220895344</c:v>
                </c:pt>
                <c:pt idx="14695">
                  <c:v>99.552910926554404</c:v>
                </c:pt>
                <c:pt idx="14696">
                  <c:v>99.550362618451445</c:v>
                </c:pt>
                <c:pt idx="14697">
                  <c:v>99.556594390085053</c:v>
                </c:pt>
                <c:pt idx="14698">
                  <c:v>99.555169654191104</c:v>
                </c:pt>
                <c:pt idx="14699">
                  <c:v>99.548717801403157</c:v>
                </c:pt>
                <c:pt idx="14700">
                  <c:v>99.557694795856776</c:v>
                </c:pt>
                <c:pt idx="14701">
                  <c:v>99.56084543132954</c:v>
                </c:pt>
                <c:pt idx="14702">
                  <c:v>99.561308760075534</c:v>
                </c:pt>
                <c:pt idx="14703">
                  <c:v>99.561030762827912</c:v>
                </c:pt>
                <c:pt idx="14704">
                  <c:v>99.557509464358375</c:v>
                </c:pt>
                <c:pt idx="14705">
                  <c:v>99.56203850285047</c:v>
                </c:pt>
                <c:pt idx="14706">
                  <c:v>99.563903401053082</c:v>
                </c:pt>
                <c:pt idx="14707">
                  <c:v>99.554995905911369</c:v>
                </c:pt>
                <c:pt idx="14708">
                  <c:v>99.552331765621915</c:v>
                </c:pt>
                <c:pt idx="14709">
                  <c:v>99.55601522915255</c:v>
                </c:pt>
                <c:pt idx="14710">
                  <c:v>99.550837530416075</c:v>
                </c:pt>
                <c:pt idx="14711">
                  <c:v>99.554914823380827</c:v>
                </c:pt>
                <c:pt idx="14712">
                  <c:v>99.56113501179577</c:v>
                </c:pt>
                <c:pt idx="14713">
                  <c:v>99.549262212679707</c:v>
                </c:pt>
                <c:pt idx="14714">
                  <c:v>99.547906976097678</c:v>
                </c:pt>
                <c:pt idx="14715">
                  <c:v>99.547883809660391</c:v>
                </c:pt>
                <c:pt idx="14716">
                  <c:v>99.54614632686291</c:v>
                </c:pt>
                <c:pt idx="14717">
                  <c:v>99.553883916920995</c:v>
                </c:pt>
                <c:pt idx="14718">
                  <c:v>99.554463077853484</c:v>
                </c:pt>
                <c:pt idx="14719">
                  <c:v>99.554822157631619</c:v>
                </c:pt>
                <c:pt idx="14720">
                  <c:v>99.55679130480209</c:v>
                </c:pt>
                <c:pt idx="14721">
                  <c:v>99.552412848152471</c:v>
                </c:pt>
                <c:pt idx="14722">
                  <c:v>99.552158017342165</c:v>
                </c:pt>
                <c:pt idx="14723">
                  <c:v>99.55126610950613</c:v>
                </c:pt>
                <c:pt idx="14724">
                  <c:v>99.557416798609182</c:v>
                </c:pt>
                <c:pt idx="14725">
                  <c:v>99.557254633548084</c:v>
                </c:pt>
                <c:pt idx="14726">
                  <c:v>99.552656095744112</c:v>
                </c:pt>
                <c:pt idx="14727">
                  <c:v>99.55381441760909</c:v>
                </c:pt>
                <c:pt idx="14728">
                  <c:v>99.55387233370233</c:v>
                </c:pt>
                <c:pt idx="14729">
                  <c:v>99.552389681715169</c:v>
                </c:pt>
                <c:pt idx="14730">
                  <c:v>99.550443700982001</c:v>
                </c:pt>
                <c:pt idx="14731">
                  <c:v>99.554312496011036</c:v>
                </c:pt>
                <c:pt idx="14732">
                  <c:v>99.557173551017527</c:v>
                </c:pt>
                <c:pt idx="14733">
                  <c:v>99.555551900406556</c:v>
                </c:pt>
                <c:pt idx="14734">
                  <c:v>99.555818314435513</c:v>
                </c:pt>
                <c:pt idx="14735">
                  <c:v>99.555169654191104</c:v>
                </c:pt>
                <c:pt idx="14736">
                  <c:v>99.557243050329433</c:v>
                </c:pt>
                <c:pt idx="14737">
                  <c:v>99.557022969175094</c:v>
                </c:pt>
                <c:pt idx="14738">
                  <c:v>99.558667786223367</c:v>
                </c:pt>
                <c:pt idx="14739">
                  <c:v>99.55989560740025</c:v>
                </c:pt>
                <c:pt idx="14740">
                  <c:v>99.558864700940418</c:v>
                </c:pt>
                <c:pt idx="14741">
                  <c:v>99.557347299297291</c:v>
                </c:pt>
                <c:pt idx="14742">
                  <c:v>99.550478450637939</c:v>
                </c:pt>
                <c:pt idx="14743">
                  <c:v>99.550930196165282</c:v>
                </c:pt>
                <c:pt idx="14744">
                  <c:v>99.548370304843672</c:v>
                </c:pt>
                <c:pt idx="14745">
                  <c:v>99.551625189284266</c:v>
                </c:pt>
                <c:pt idx="14746">
                  <c:v>99.556455391461256</c:v>
                </c:pt>
                <c:pt idx="14747">
                  <c:v>99.549910872924102</c:v>
                </c:pt>
                <c:pt idx="14748">
                  <c:v>99.551602022846978</c:v>
                </c:pt>
                <c:pt idx="14749">
                  <c:v>99.559640776589944</c:v>
                </c:pt>
                <c:pt idx="14750">
                  <c:v>99.555667732593065</c:v>
                </c:pt>
                <c:pt idx="14751">
                  <c:v>99.554520993946724</c:v>
                </c:pt>
                <c:pt idx="14752">
                  <c:v>99.555308652814915</c:v>
                </c:pt>
                <c:pt idx="14753">
                  <c:v>99.553964999451537</c:v>
                </c:pt>
                <c:pt idx="14754">
                  <c:v>99.5556561493744</c:v>
                </c:pt>
                <c:pt idx="14755">
                  <c:v>99.559721859120501</c:v>
                </c:pt>
                <c:pt idx="14756">
                  <c:v>99.557752711950016</c:v>
                </c:pt>
                <c:pt idx="14757">
                  <c:v>99.554729491882426</c:v>
                </c:pt>
                <c:pt idx="14758">
                  <c:v>99.55381441760909</c:v>
                </c:pt>
                <c:pt idx="14759">
                  <c:v>99.54590307927127</c:v>
                </c:pt>
                <c:pt idx="14760">
                  <c:v>99.539555475451152</c:v>
                </c:pt>
                <c:pt idx="14761">
                  <c:v>99.552262266310009</c:v>
                </c:pt>
                <c:pt idx="14762">
                  <c:v>99.559351196123714</c:v>
                </c:pt>
                <c:pt idx="14763">
                  <c:v>99.554810574412983</c:v>
                </c:pt>
                <c:pt idx="14764">
                  <c:v>99.549354878428915</c:v>
                </c:pt>
                <c:pt idx="14765">
                  <c:v>99.54965604211381</c:v>
                </c:pt>
                <c:pt idx="14766">
                  <c:v>99.54655173951565</c:v>
                </c:pt>
                <c:pt idx="14767">
                  <c:v>99.540551632255045</c:v>
                </c:pt>
                <c:pt idx="14768">
                  <c:v>99.544594175563844</c:v>
                </c:pt>
                <c:pt idx="14769">
                  <c:v>99.552227516654071</c:v>
                </c:pt>
                <c:pt idx="14770">
                  <c:v>99.547432064133048</c:v>
                </c:pt>
                <c:pt idx="14771">
                  <c:v>99.546829736763257</c:v>
                </c:pt>
                <c:pt idx="14772">
                  <c:v>99.550015121891946</c:v>
                </c:pt>
                <c:pt idx="14773">
                  <c:v>99.549609709239206</c:v>
                </c:pt>
                <c:pt idx="14774">
                  <c:v>99.553339505644459</c:v>
                </c:pt>
                <c:pt idx="14775">
                  <c:v>99.554868490506223</c:v>
                </c:pt>
                <c:pt idx="14776">
                  <c:v>99.554497827509422</c:v>
                </c:pt>
                <c:pt idx="14777">
                  <c:v>99.555378152126821</c:v>
                </c:pt>
                <c:pt idx="14778">
                  <c:v>99.55625847674419</c:v>
                </c:pt>
                <c:pt idx="14779">
                  <c:v>99.547130900448138</c:v>
                </c:pt>
                <c:pt idx="14780">
                  <c:v>99.546980318605691</c:v>
                </c:pt>
                <c:pt idx="14781">
                  <c:v>99.547953308972282</c:v>
                </c:pt>
                <c:pt idx="14782">
                  <c:v>99.548045974721489</c:v>
                </c:pt>
                <c:pt idx="14783">
                  <c:v>99.552076934811623</c:v>
                </c:pt>
                <c:pt idx="14784">
                  <c:v>99.552621346088159</c:v>
                </c:pt>
                <c:pt idx="14785">
                  <c:v>99.549818207174894</c:v>
                </c:pt>
                <c:pt idx="14786">
                  <c:v>99.551057611570442</c:v>
                </c:pt>
                <c:pt idx="14787">
                  <c:v>99.553988165888839</c:v>
                </c:pt>
                <c:pt idx="14788">
                  <c:v>99.556478557898558</c:v>
                </c:pt>
                <c:pt idx="14789">
                  <c:v>99.557196717454829</c:v>
                </c:pt>
                <c:pt idx="14790">
                  <c:v>99.557822211261922</c:v>
                </c:pt>
                <c:pt idx="14791">
                  <c:v>99.555158070972467</c:v>
                </c:pt>
                <c:pt idx="14792">
                  <c:v>99.549760291081654</c:v>
                </c:pt>
                <c:pt idx="14793">
                  <c:v>99.546169493300212</c:v>
                </c:pt>
                <c:pt idx="14794">
                  <c:v>99.542995691390161</c:v>
                </c:pt>
                <c:pt idx="14795">
                  <c:v>99.539567058669817</c:v>
                </c:pt>
                <c:pt idx="14796">
                  <c:v>99.543644351634555</c:v>
                </c:pt>
                <c:pt idx="14797">
                  <c:v>99.547350981602492</c:v>
                </c:pt>
                <c:pt idx="14798">
                  <c:v>99.552795094367909</c:v>
                </c:pt>
                <c:pt idx="14799">
                  <c:v>99.550003538673309</c:v>
                </c:pt>
                <c:pt idx="14800">
                  <c:v>99.551138694100985</c:v>
                </c:pt>
                <c:pt idx="14801">
                  <c:v>99.556096311683092</c:v>
                </c:pt>
                <c:pt idx="14802">
                  <c:v>99.544744757406292</c:v>
                </c:pt>
                <c:pt idx="14803">
                  <c:v>99.539045813830569</c:v>
                </c:pt>
                <c:pt idx="14804">
                  <c:v>99.540099886727717</c:v>
                </c:pt>
                <c:pt idx="14805">
                  <c:v>99.549540209927315</c:v>
                </c:pt>
                <c:pt idx="14806">
                  <c:v>99.549609709239206</c:v>
                </c:pt>
                <c:pt idx="14807">
                  <c:v>99.546818153544606</c:v>
                </c:pt>
                <c:pt idx="14808">
                  <c:v>99.549690791769748</c:v>
                </c:pt>
                <c:pt idx="14809">
                  <c:v>99.544837423155485</c:v>
                </c:pt>
                <c:pt idx="14810">
                  <c:v>99.539578641888454</c:v>
                </c:pt>
                <c:pt idx="14811">
                  <c:v>99.547628978850085</c:v>
                </c:pt>
                <c:pt idx="14812">
                  <c:v>99.547524729882241</c:v>
                </c:pt>
                <c:pt idx="14813">
                  <c:v>99.544918505686027</c:v>
                </c:pt>
                <c:pt idx="14814">
                  <c:v>99.5443045950976</c:v>
                </c:pt>
                <c:pt idx="14815">
                  <c:v>99.546389574454551</c:v>
                </c:pt>
                <c:pt idx="14816">
                  <c:v>99.541177126062138</c:v>
                </c:pt>
                <c:pt idx="14817">
                  <c:v>99.537980157714784</c:v>
                </c:pt>
                <c:pt idx="14818">
                  <c:v>99.542022701023569</c:v>
                </c:pt>
                <c:pt idx="14819">
                  <c:v>99.545323918338767</c:v>
                </c:pt>
                <c:pt idx="14820">
                  <c:v>99.551567273191026</c:v>
                </c:pt>
                <c:pt idx="14821">
                  <c:v>99.543933932100799</c:v>
                </c:pt>
                <c:pt idx="14822">
                  <c:v>99.543876016007545</c:v>
                </c:pt>
                <c:pt idx="14823">
                  <c:v>99.545266002245526</c:v>
                </c:pt>
                <c:pt idx="14824">
                  <c:v>99.549181130149151</c:v>
                </c:pt>
                <c:pt idx="14825">
                  <c:v>99.545682998116916</c:v>
                </c:pt>
                <c:pt idx="14826">
                  <c:v>99.538327654274283</c:v>
                </c:pt>
                <c:pt idx="14827">
                  <c:v>99.547211982978695</c:v>
                </c:pt>
                <c:pt idx="14828">
                  <c:v>99.5530499251782</c:v>
                </c:pt>
                <c:pt idx="14829">
                  <c:v>99.551903186531874</c:v>
                </c:pt>
                <c:pt idx="14830">
                  <c:v>99.547408897695746</c:v>
                </c:pt>
                <c:pt idx="14831">
                  <c:v>99.537748493341795</c:v>
                </c:pt>
                <c:pt idx="14832">
                  <c:v>99.538744650145688</c:v>
                </c:pt>
                <c:pt idx="14833">
                  <c:v>99.538072823463992</c:v>
                </c:pt>
                <c:pt idx="14834">
                  <c:v>99.540180969258259</c:v>
                </c:pt>
                <c:pt idx="14835">
                  <c:v>99.540516882599107</c:v>
                </c:pt>
                <c:pt idx="14836">
                  <c:v>99.549042131525368</c:v>
                </c:pt>
                <c:pt idx="14837">
                  <c:v>99.545706164554218</c:v>
                </c:pt>
                <c:pt idx="14838">
                  <c:v>99.543065190702066</c:v>
                </c:pt>
                <c:pt idx="14839">
                  <c:v>99.54120029249944</c:v>
                </c:pt>
                <c:pt idx="14840">
                  <c:v>99.543215772544499</c:v>
                </c:pt>
                <c:pt idx="14841">
                  <c:v>99.553698585422595</c:v>
                </c:pt>
                <c:pt idx="14842">
                  <c:v>99.545451333743927</c:v>
                </c:pt>
                <c:pt idx="14843">
                  <c:v>99.538582485084589</c:v>
                </c:pt>
                <c:pt idx="14844">
                  <c:v>99.539624974763058</c:v>
                </c:pt>
                <c:pt idx="14845">
                  <c:v>99.546042077895066</c:v>
                </c:pt>
                <c:pt idx="14846">
                  <c:v>99.54525441902689</c:v>
                </c:pt>
                <c:pt idx="14847">
                  <c:v>99.542914608859618</c:v>
                </c:pt>
                <c:pt idx="14848">
                  <c:v>99.540829629502639</c:v>
                </c:pt>
                <c:pt idx="14849">
                  <c:v>99.542022701023569</c:v>
                </c:pt>
                <c:pt idx="14850">
                  <c:v>99.543679101290493</c:v>
                </c:pt>
                <c:pt idx="14851">
                  <c:v>99.540713797316144</c:v>
                </c:pt>
                <c:pt idx="14852">
                  <c:v>99.535119102708293</c:v>
                </c:pt>
                <c:pt idx="14853">
                  <c:v>99.5407948798467</c:v>
                </c:pt>
                <c:pt idx="14854">
                  <c:v>99.54513858684038</c:v>
                </c:pt>
                <c:pt idx="14855">
                  <c:v>99.54066746444154</c:v>
                </c:pt>
                <c:pt idx="14856">
                  <c:v>99.531539888145488</c:v>
                </c:pt>
                <c:pt idx="14857">
                  <c:v>99.538628817959179</c:v>
                </c:pt>
                <c:pt idx="14858">
                  <c:v>99.545717747772883</c:v>
                </c:pt>
                <c:pt idx="14859">
                  <c:v>99.54745523057035</c:v>
                </c:pt>
                <c:pt idx="14860">
                  <c:v>99.542543945862832</c:v>
                </c:pt>
                <c:pt idx="14861">
                  <c:v>99.539624974763058</c:v>
                </c:pt>
                <c:pt idx="14862">
                  <c:v>99.538559318647287</c:v>
                </c:pt>
                <c:pt idx="14863">
                  <c:v>99.539509142576563</c:v>
                </c:pt>
                <c:pt idx="14864">
                  <c:v>99.545775663866124</c:v>
                </c:pt>
                <c:pt idx="14865">
                  <c:v>99.549667625332447</c:v>
                </c:pt>
                <c:pt idx="14866">
                  <c:v>99.542659778049313</c:v>
                </c:pt>
                <c:pt idx="14867">
                  <c:v>99.548358721625036</c:v>
                </c:pt>
                <c:pt idx="14868">
                  <c:v>99.548022808284188</c:v>
                </c:pt>
                <c:pt idx="14869">
                  <c:v>99.546991901824356</c:v>
                </c:pt>
                <c:pt idx="14870">
                  <c:v>99.549493877052711</c:v>
                </c:pt>
                <c:pt idx="14871">
                  <c:v>99.542740860579869</c:v>
                </c:pt>
                <c:pt idx="14872">
                  <c:v>99.534875855116638</c:v>
                </c:pt>
                <c:pt idx="14873">
                  <c:v>99.543030441046128</c:v>
                </c:pt>
                <c:pt idx="14874">
                  <c:v>99.550964945821235</c:v>
                </c:pt>
                <c:pt idx="14875">
                  <c:v>99.549215879805118</c:v>
                </c:pt>
                <c:pt idx="14876">
                  <c:v>99.546586489171602</c:v>
                </c:pt>
                <c:pt idx="14877">
                  <c:v>99.545509249837167</c:v>
                </c:pt>
                <c:pt idx="14878">
                  <c:v>99.546690738139461</c:v>
                </c:pt>
                <c:pt idx="14879">
                  <c:v>99.543146273232608</c:v>
                </c:pt>
                <c:pt idx="14880">
                  <c:v>99.544883756030075</c:v>
                </c:pt>
                <c:pt idx="14881">
                  <c:v>99.543725434165097</c:v>
                </c:pt>
                <c:pt idx="14882">
                  <c:v>99.544211929348393</c:v>
                </c:pt>
                <c:pt idx="14883">
                  <c:v>99.545184919714984</c:v>
                </c:pt>
                <c:pt idx="14884">
                  <c:v>99.544084513943261</c:v>
                </c:pt>
                <c:pt idx="14885">
                  <c:v>99.543540102666697</c:v>
                </c:pt>
                <c:pt idx="14886">
                  <c:v>99.546621238827555</c:v>
                </c:pt>
                <c:pt idx="14887">
                  <c:v>99.54655173951565</c:v>
                </c:pt>
                <c:pt idx="14888">
                  <c:v>99.545717747772883</c:v>
                </c:pt>
                <c:pt idx="14889">
                  <c:v>99.548092307596079</c:v>
                </c:pt>
                <c:pt idx="14890">
                  <c:v>99.5407948798467</c:v>
                </c:pt>
                <c:pt idx="14891">
                  <c:v>99.545972578583161</c:v>
                </c:pt>
                <c:pt idx="14892">
                  <c:v>99.548509303467483</c:v>
                </c:pt>
                <c:pt idx="14893">
                  <c:v>99.547953308972282</c:v>
                </c:pt>
                <c:pt idx="14894">
                  <c:v>99.543852849570243</c:v>
                </c:pt>
                <c:pt idx="14895">
                  <c:v>99.543389520824249</c:v>
                </c:pt>
                <c:pt idx="14896">
                  <c:v>99.545532416274469</c:v>
                </c:pt>
                <c:pt idx="14897">
                  <c:v>99.548984215432114</c:v>
                </c:pt>
                <c:pt idx="14898">
                  <c:v>99.541119209968883</c:v>
                </c:pt>
                <c:pt idx="14899">
                  <c:v>99.54120029249944</c:v>
                </c:pt>
                <c:pt idx="14900">
                  <c:v>99.540644298004253</c:v>
                </c:pt>
                <c:pt idx="14901">
                  <c:v>99.54525441902689</c:v>
                </c:pt>
                <c:pt idx="14902">
                  <c:v>99.548057557940126</c:v>
                </c:pt>
                <c:pt idx="14903">
                  <c:v>99.545821996740727</c:v>
                </c:pt>
                <c:pt idx="14904">
                  <c:v>99.543957098538101</c:v>
                </c:pt>
                <c:pt idx="14905">
                  <c:v>99.546018911457764</c:v>
                </c:pt>
                <c:pt idx="14906">
                  <c:v>99.547165650104091</c:v>
                </c:pt>
                <c:pt idx="14907">
                  <c:v>99.535686680422131</c:v>
                </c:pt>
                <c:pt idx="14908">
                  <c:v>99.53198005045418</c:v>
                </c:pt>
                <c:pt idx="14909">
                  <c:v>99.533914447968698</c:v>
                </c:pt>
                <c:pt idx="14910">
                  <c:v>99.542960941734222</c:v>
                </c:pt>
                <c:pt idx="14911">
                  <c:v>99.548405054499639</c:v>
                </c:pt>
                <c:pt idx="14912">
                  <c:v>99.548752551059124</c:v>
                </c:pt>
                <c:pt idx="14913">
                  <c:v>99.541362457560538</c:v>
                </c:pt>
                <c:pt idx="14914">
                  <c:v>99.542636611612011</c:v>
                </c:pt>
                <c:pt idx="14915">
                  <c:v>99.539532309013865</c:v>
                </c:pt>
                <c:pt idx="14916">
                  <c:v>99.533404786348129</c:v>
                </c:pt>
                <c:pt idx="14917">
                  <c:v>99.538999480955979</c:v>
                </c:pt>
                <c:pt idx="14918">
                  <c:v>99.542694527705265</c:v>
                </c:pt>
                <c:pt idx="14919">
                  <c:v>99.540099886727717</c:v>
                </c:pt>
                <c:pt idx="14920">
                  <c:v>99.543876016007545</c:v>
                </c:pt>
                <c:pt idx="14921">
                  <c:v>99.545509249837167</c:v>
                </c:pt>
                <c:pt idx="14922">
                  <c:v>99.542335447927115</c:v>
                </c:pt>
                <c:pt idx="14923">
                  <c:v>99.542404947239021</c:v>
                </c:pt>
                <c:pt idx="14924">
                  <c:v>99.546250575830754</c:v>
                </c:pt>
                <c:pt idx="14925">
                  <c:v>99.548903132901572</c:v>
                </c:pt>
                <c:pt idx="14926">
                  <c:v>99.541014961001039</c:v>
                </c:pt>
                <c:pt idx="14927">
                  <c:v>99.539404893608719</c:v>
                </c:pt>
                <c:pt idx="14928">
                  <c:v>99.539045813830569</c:v>
                </c:pt>
                <c:pt idx="14929">
                  <c:v>99.547188816541393</c:v>
                </c:pt>
                <c:pt idx="14930">
                  <c:v>99.553107841271455</c:v>
                </c:pt>
                <c:pt idx="14931">
                  <c:v>99.546945568949752</c:v>
                </c:pt>
                <c:pt idx="14932">
                  <c:v>99.542277531833875</c:v>
                </c:pt>
                <c:pt idx="14933">
                  <c:v>99.541246625374043</c:v>
                </c:pt>
                <c:pt idx="14934">
                  <c:v>99.538663567615131</c:v>
                </c:pt>
                <c:pt idx="14935">
                  <c:v>99.5407948798467</c:v>
                </c:pt>
                <c:pt idx="14936">
                  <c:v>99.540864379158606</c:v>
                </c:pt>
                <c:pt idx="14937">
                  <c:v>99.542926192078269</c:v>
                </c:pt>
                <c:pt idx="14938">
                  <c:v>99.538860482332183</c:v>
                </c:pt>
                <c:pt idx="14939">
                  <c:v>99.53275612610372</c:v>
                </c:pt>
                <c:pt idx="14940">
                  <c:v>99.535281267769378</c:v>
                </c:pt>
                <c:pt idx="14941">
                  <c:v>99.541153959624836</c:v>
                </c:pt>
                <c:pt idx="14942">
                  <c:v>99.539254311766271</c:v>
                </c:pt>
                <c:pt idx="14943">
                  <c:v>99.528910497511987</c:v>
                </c:pt>
                <c:pt idx="14944">
                  <c:v>99.540111469946353</c:v>
                </c:pt>
                <c:pt idx="14945">
                  <c:v>99.547350981602492</c:v>
                </c:pt>
                <c:pt idx="14946">
                  <c:v>99.539752390168218</c:v>
                </c:pt>
                <c:pt idx="14947">
                  <c:v>99.540319967882056</c:v>
                </c:pt>
                <c:pt idx="14948">
                  <c:v>99.539555475451152</c:v>
                </c:pt>
                <c:pt idx="14949">
                  <c:v>99.536752336537916</c:v>
                </c:pt>
                <c:pt idx="14950">
                  <c:v>99.541559372277575</c:v>
                </c:pt>
                <c:pt idx="14951">
                  <c:v>99.547316231946553</c:v>
                </c:pt>
                <c:pt idx="14952">
                  <c:v>99.537493662531489</c:v>
                </c:pt>
                <c:pt idx="14953">
                  <c:v>99.534852688679337</c:v>
                </c:pt>
                <c:pt idx="14954">
                  <c:v>99.535941511232423</c:v>
                </c:pt>
                <c:pt idx="14955">
                  <c:v>99.533555368190562</c:v>
                </c:pt>
                <c:pt idx="14956">
                  <c:v>99.538594068303226</c:v>
                </c:pt>
                <c:pt idx="14957">
                  <c:v>99.540493716161805</c:v>
                </c:pt>
                <c:pt idx="14958">
                  <c:v>99.544443593721383</c:v>
                </c:pt>
                <c:pt idx="14959">
                  <c:v>99.540736963753446</c:v>
                </c:pt>
                <c:pt idx="14960">
                  <c:v>99.535686680422131</c:v>
                </c:pt>
                <c:pt idx="14961">
                  <c:v>99.53727358137715</c:v>
                </c:pt>
                <c:pt idx="14962">
                  <c:v>99.538709900489735</c:v>
                </c:pt>
                <c:pt idx="14963">
                  <c:v>99.547617395631434</c:v>
                </c:pt>
                <c:pt idx="14964">
                  <c:v>99.537667410811252</c:v>
                </c:pt>
                <c:pt idx="14965">
                  <c:v>99.53727358137715</c:v>
                </c:pt>
                <c:pt idx="14966">
                  <c:v>99.53727358137715</c:v>
                </c:pt>
                <c:pt idx="14967">
                  <c:v>99.535466599267792</c:v>
                </c:pt>
                <c:pt idx="14968">
                  <c:v>99.540829629502639</c:v>
                </c:pt>
                <c:pt idx="14969">
                  <c:v>99.540470549724503</c:v>
                </c:pt>
                <c:pt idx="14970">
                  <c:v>99.540748546972097</c:v>
                </c:pt>
                <c:pt idx="14971">
                  <c:v>99.539532309013865</c:v>
                </c:pt>
                <c:pt idx="14972">
                  <c:v>99.541617288370844</c:v>
                </c:pt>
                <c:pt idx="14973">
                  <c:v>99.538559318647287</c:v>
                </c:pt>
                <c:pt idx="14974">
                  <c:v>99.532767709322371</c:v>
                </c:pt>
                <c:pt idx="14975">
                  <c:v>99.534586274650394</c:v>
                </c:pt>
                <c:pt idx="14976">
                  <c:v>99.534852688679337</c:v>
                </c:pt>
                <c:pt idx="14977">
                  <c:v>99.534134529123037</c:v>
                </c:pt>
                <c:pt idx="14978">
                  <c:v>99.53198005045418</c:v>
                </c:pt>
                <c:pt idx="14979">
                  <c:v>99.537991740933435</c:v>
                </c:pt>
                <c:pt idx="14980">
                  <c:v>99.538292904618345</c:v>
                </c:pt>
                <c:pt idx="14981">
                  <c:v>99.534435692807961</c:v>
                </c:pt>
                <c:pt idx="14982">
                  <c:v>99.53530443420668</c:v>
                </c:pt>
                <c:pt idx="14983">
                  <c:v>99.538929981644074</c:v>
                </c:pt>
                <c:pt idx="14984">
                  <c:v>99.538779399801641</c:v>
                </c:pt>
                <c:pt idx="14985">
                  <c:v>99.539231145328969</c:v>
                </c:pt>
                <c:pt idx="14986">
                  <c:v>99.537447329656899</c:v>
                </c:pt>
                <c:pt idx="14987">
                  <c:v>99.540354717538008</c:v>
                </c:pt>
                <c:pt idx="14988">
                  <c:v>99.541883702399787</c:v>
                </c:pt>
                <c:pt idx="14989">
                  <c:v>99.536787086193854</c:v>
                </c:pt>
                <c:pt idx="14990">
                  <c:v>99.535582431454287</c:v>
                </c:pt>
                <c:pt idx="14991">
                  <c:v>99.53733149747039</c:v>
                </c:pt>
                <c:pt idx="14992">
                  <c:v>99.54006513707175</c:v>
                </c:pt>
                <c:pt idx="14993">
                  <c:v>99.53608050985622</c:v>
                </c:pt>
                <c:pt idx="14994">
                  <c:v>99.538547735428622</c:v>
                </c:pt>
                <c:pt idx="14995">
                  <c:v>99.538327654274283</c:v>
                </c:pt>
                <c:pt idx="14996">
                  <c:v>99.537817992653686</c:v>
                </c:pt>
                <c:pt idx="14997">
                  <c:v>99.54216169964738</c:v>
                </c:pt>
                <c:pt idx="14998">
                  <c:v>99.54257869551877</c:v>
                </c:pt>
                <c:pt idx="14999">
                  <c:v>99.540899128814544</c:v>
                </c:pt>
                <c:pt idx="15000">
                  <c:v>99.543065190702066</c:v>
                </c:pt>
                <c:pt idx="15001">
                  <c:v>99.542358614364417</c:v>
                </c:pt>
                <c:pt idx="15002">
                  <c:v>99.545115420403079</c:v>
                </c:pt>
                <c:pt idx="15003">
                  <c:v>99.550362618451445</c:v>
                </c:pt>
                <c:pt idx="15004">
                  <c:v>99.547640562068736</c:v>
                </c:pt>
                <c:pt idx="15005">
                  <c:v>99.544026597849992</c:v>
                </c:pt>
                <c:pt idx="15006">
                  <c:v>99.54554399949312</c:v>
                </c:pt>
                <c:pt idx="15007">
                  <c:v>99.547130900448138</c:v>
                </c:pt>
                <c:pt idx="15008">
                  <c:v>99.544235095785695</c:v>
                </c:pt>
                <c:pt idx="15009">
                  <c:v>99.537586328280696</c:v>
                </c:pt>
                <c:pt idx="15010">
                  <c:v>99.540841212721304</c:v>
                </c:pt>
                <c:pt idx="15011">
                  <c:v>99.541096043531581</c:v>
                </c:pt>
                <c:pt idx="15012">
                  <c:v>99.534007113717905</c:v>
                </c:pt>
                <c:pt idx="15013">
                  <c:v>99.540493716161805</c:v>
                </c:pt>
                <c:pt idx="15014">
                  <c:v>99.540516882599107</c:v>
                </c:pt>
                <c:pt idx="15015">
                  <c:v>99.543771767039701</c:v>
                </c:pt>
                <c:pt idx="15016">
                  <c:v>99.546181076518863</c:v>
                </c:pt>
                <c:pt idx="15017">
                  <c:v>99.544918505686027</c:v>
                </c:pt>
                <c:pt idx="15018">
                  <c:v>99.546864486419196</c:v>
                </c:pt>
                <c:pt idx="15019">
                  <c:v>99.547269899071949</c:v>
                </c:pt>
                <c:pt idx="15020">
                  <c:v>99.547038234698945</c:v>
                </c:pt>
                <c:pt idx="15021">
                  <c:v>99.543424270480202</c:v>
                </c:pt>
                <c:pt idx="15022">
                  <c:v>99.545567165930422</c:v>
                </c:pt>
                <c:pt idx="15023">
                  <c:v>99.540887545595908</c:v>
                </c:pt>
                <c:pt idx="15024">
                  <c:v>99.538883648769485</c:v>
                </c:pt>
                <c:pt idx="15025">
                  <c:v>99.538547735428622</c:v>
                </c:pt>
                <c:pt idx="15026">
                  <c:v>99.537354663907692</c:v>
                </c:pt>
                <c:pt idx="15027">
                  <c:v>99.543922348882148</c:v>
                </c:pt>
                <c:pt idx="15028">
                  <c:v>99.547547896319529</c:v>
                </c:pt>
                <c:pt idx="15029">
                  <c:v>99.545926245708557</c:v>
                </c:pt>
                <c:pt idx="15030">
                  <c:v>99.54715406688544</c:v>
                </c:pt>
                <c:pt idx="15031">
                  <c:v>99.546123160425608</c:v>
                </c:pt>
                <c:pt idx="15032">
                  <c:v>99.546042077895066</c:v>
                </c:pt>
                <c:pt idx="15033">
                  <c:v>99.545184919714984</c:v>
                </c:pt>
                <c:pt idx="15034">
                  <c:v>99.543540102666697</c:v>
                </c:pt>
                <c:pt idx="15035">
                  <c:v>99.540713797316144</c:v>
                </c:pt>
                <c:pt idx="15036">
                  <c:v>99.539902972010665</c:v>
                </c:pt>
                <c:pt idx="15037">
                  <c:v>99.549018965088067</c:v>
                </c:pt>
                <c:pt idx="15038">
                  <c:v>99.540597965129649</c:v>
                </c:pt>
                <c:pt idx="15039">
                  <c:v>99.532721376447768</c:v>
                </c:pt>
                <c:pt idx="15040">
                  <c:v>99.53192213436094</c:v>
                </c:pt>
                <c:pt idx="15041">
                  <c:v>99.541513039402986</c:v>
                </c:pt>
                <c:pt idx="15042">
                  <c:v>99.544988004997933</c:v>
                </c:pt>
                <c:pt idx="15043">
                  <c:v>99.547350981602492</c:v>
                </c:pt>
                <c:pt idx="15044">
                  <c:v>99.547733227817929</c:v>
                </c:pt>
                <c:pt idx="15045">
                  <c:v>99.545590332367723</c:v>
                </c:pt>
                <c:pt idx="15046">
                  <c:v>99.545625082023676</c:v>
                </c:pt>
                <c:pt idx="15047">
                  <c:v>99.548161806907984</c:v>
                </c:pt>
                <c:pt idx="15048">
                  <c:v>99.539509142576563</c:v>
                </c:pt>
                <c:pt idx="15049">
                  <c:v>99.541605705152179</c:v>
                </c:pt>
                <c:pt idx="15050">
                  <c:v>99.536474339290322</c:v>
                </c:pt>
                <c:pt idx="15051">
                  <c:v>99.536636504351421</c:v>
                </c:pt>
                <c:pt idx="15052">
                  <c:v>99.537354663907692</c:v>
                </c:pt>
                <c:pt idx="15053">
                  <c:v>99.541675204464084</c:v>
                </c:pt>
                <c:pt idx="15054">
                  <c:v>99.546806570325955</c:v>
                </c:pt>
                <c:pt idx="15055">
                  <c:v>99.547988058628221</c:v>
                </c:pt>
                <c:pt idx="15056">
                  <c:v>99.540980211345101</c:v>
                </c:pt>
                <c:pt idx="15057">
                  <c:v>99.538084406682643</c:v>
                </c:pt>
                <c:pt idx="15058">
                  <c:v>99.547432064133048</c:v>
                </c:pt>
                <c:pt idx="15059">
                  <c:v>99.543146273232608</c:v>
                </c:pt>
                <c:pt idx="15060">
                  <c:v>99.540736963753446</c:v>
                </c:pt>
                <c:pt idx="15061">
                  <c:v>99.539346977515478</c:v>
                </c:pt>
                <c:pt idx="15062">
                  <c:v>99.537991740933435</c:v>
                </c:pt>
                <c:pt idx="15063">
                  <c:v>99.543238938981801</c:v>
                </c:pt>
                <c:pt idx="15064">
                  <c:v>99.53626584135462</c:v>
                </c:pt>
                <c:pt idx="15065">
                  <c:v>99.539103729923823</c:v>
                </c:pt>
                <c:pt idx="15066">
                  <c:v>99.543563269103998</c:v>
                </c:pt>
                <c:pt idx="15067">
                  <c:v>99.540551632255045</c:v>
                </c:pt>
                <c:pt idx="15068">
                  <c:v>99.539509142576563</c:v>
                </c:pt>
                <c:pt idx="15069">
                  <c:v>99.542729277361204</c:v>
                </c:pt>
                <c:pt idx="15070">
                  <c:v>99.538512985772684</c:v>
                </c:pt>
                <c:pt idx="15071">
                  <c:v>99.538767816582975</c:v>
                </c:pt>
                <c:pt idx="15072">
                  <c:v>99.534204028434942</c:v>
                </c:pt>
                <c:pt idx="15073">
                  <c:v>99.531354556647102</c:v>
                </c:pt>
                <c:pt idx="15074">
                  <c:v>99.528574584171153</c:v>
                </c:pt>
                <c:pt idx="15075">
                  <c:v>99.532721376447768</c:v>
                </c:pt>
                <c:pt idx="15076">
                  <c:v>99.534968520865846</c:v>
                </c:pt>
                <c:pt idx="15077">
                  <c:v>99.532964624039423</c:v>
                </c:pt>
                <c:pt idx="15078">
                  <c:v>99.534493608901201</c:v>
                </c:pt>
                <c:pt idx="15079">
                  <c:v>99.536624921132756</c:v>
                </c:pt>
                <c:pt idx="15080">
                  <c:v>99.534018696936556</c:v>
                </c:pt>
                <c:pt idx="15081">
                  <c:v>99.537285164595801</c:v>
                </c:pt>
                <c:pt idx="15082">
                  <c:v>99.544258262222996</c:v>
                </c:pt>
                <c:pt idx="15083">
                  <c:v>99.548173390126621</c:v>
                </c:pt>
                <c:pt idx="15084">
                  <c:v>99.547316231946553</c:v>
                </c:pt>
                <c:pt idx="15085">
                  <c:v>99.543725434165097</c:v>
                </c:pt>
                <c:pt idx="15086">
                  <c:v>99.5376326611553</c:v>
                </c:pt>
                <c:pt idx="15087">
                  <c:v>99.539045813830569</c:v>
                </c:pt>
                <c:pt idx="15088">
                  <c:v>99.545103837184428</c:v>
                </c:pt>
                <c:pt idx="15089">
                  <c:v>99.545509249837167</c:v>
                </c:pt>
                <c:pt idx="15090">
                  <c:v>99.543412687261551</c:v>
                </c:pt>
                <c:pt idx="15091">
                  <c:v>99.543007274608826</c:v>
                </c:pt>
                <c:pt idx="15092">
                  <c:v>99.539196395673031</c:v>
                </c:pt>
                <c:pt idx="15093">
                  <c:v>99.535779346171324</c:v>
                </c:pt>
                <c:pt idx="15094">
                  <c:v>99.538953148081376</c:v>
                </c:pt>
                <c:pt idx="15095">
                  <c:v>99.547038234698945</c:v>
                </c:pt>
                <c:pt idx="15096">
                  <c:v>99.540806463065351</c:v>
                </c:pt>
                <c:pt idx="15097">
                  <c:v>99.539624974763058</c:v>
                </c:pt>
                <c:pt idx="15098">
                  <c:v>99.541014961001039</c:v>
                </c:pt>
                <c:pt idx="15099">
                  <c:v>99.540748546972097</c:v>
                </c:pt>
                <c:pt idx="15100">
                  <c:v>99.536207925261365</c:v>
                </c:pt>
                <c:pt idx="15101">
                  <c:v>99.538107573119945</c:v>
                </c:pt>
                <c:pt idx="15102">
                  <c:v>99.537400996782296</c:v>
                </c:pt>
                <c:pt idx="15103">
                  <c:v>99.539671307637661</c:v>
                </c:pt>
                <c:pt idx="15104">
                  <c:v>99.53745891287555</c:v>
                </c:pt>
                <c:pt idx="15105">
                  <c:v>99.53311520588187</c:v>
                </c:pt>
                <c:pt idx="15106">
                  <c:v>99.533729116470312</c:v>
                </c:pt>
                <c:pt idx="15107">
                  <c:v>99.534366193496055</c:v>
                </c:pt>
                <c:pt idx="15108">
                  <c:v>99.53786432552829</c:v>
                </c:pt>
                <c:pt idx="15109">
                  <c:v>99.544339344753539</c:v>
                </c:pt>
                <c:pt idx="15110">
                  <c:v>99.536787086193854</c:v>
                </c:pt>
                <c:pt idx="15111">
                  <c:v>99.536115259512187</c:v>
                </c:pt>
                <c:pt idx="15112">
                  <c:v>99.539439643264672</c:v>
                </c:pt>
                <c:pt idx="15113">
                  <c:v>99.538686734052433</c:v>
                </c:pt>
                <c:pt idx="15114">
                  <c:v>99.54096862812645</c:v>
                </c:pt>
                <c:pt idx="15115">
                  <c:v>99.53429669418415</c:v>
                </c:pt>
                <c:pt idx="15116">
                  <c:v>99.532721376447768</c:v>
                </c:pt>
                <c:pt idx="15117">
                  <c:v>99.530659563528104</c:v>
                </c:pt>
                <c:pt idx="15118">
                  <c:v>99.53489902155394</c:v>
                </c:pt>
                <c:pt idx="15119">
                  <c:v>99.536937668036302</c:v>
                </c:pt>
                <c:pt idx="15120">
                  <c:v>99.54066746444154</c:v>
                </c:pt>
                <c:pt idx="15121">
                  <c:v>99.537725326904493</c:v>
                </c:pt>
                <c:pt idx="15122">
                  <c:v>99.535466599267792</c:v>
                </c:pt>
                <c:pt idx="15123">
                  <c:v>99.543609601978602</c:v>
                </c:pt>
                <c:pt idx="15124">
                  <c:v>99.541408790435142</c:v>
                </c:pt>
                <c:pt idx="15125">
                  <c:v>99.537053500222811</c:v>
                </c:pt>
                <c:pt idx="15126">
                  <c:v>99.533659617158406</c:v>
                </c:pt>
                <c:pt idx="15127">
                  <c:v>99.539845055917411</c:v>
                </c:pt>
                <c:pt idx="15128">
                  <c:v>99.538559318647287</c:v>
                </c:pt>
                <c:pt idx="15129">
                  <c:v>99.534377776714692</c:v>
                </c:pt>
                <c:pt idx="15130">
                  <c:v>99.537852742309653</c:v>
                </c:pt>
                <c:pt idx="15131">
                  <c:v>99.539022647393281</c:v>
                </c:pt>
                <c:pt idx="15132">
                  <c:v>99.535269684550727</c:v>
                </c:pt>
                <c:pt idx="15133">
                  <c:v>99.537725326904493</c:v>
                </c:pt>
                <c:pt idx="15134">
                  <c:v>99.536231091698667</c:v>
                </c:pt>
                <c:pt idx="15135">
                  <c:v>99.538258154962392</c:v>
                </c:pt>
                <c:pt idx="15136">
                  <c:v>99.534783189367431</c:v>
                </c:pt>
                <c:pt idx="15137">
                  <c:v>99.538814149457579</c:v>
                </c:pt>
                <c:pt idx="15138">
                  <c:v>99.546945568949752</c:v>
                </c:pt>
                <c:pt idx="15139">
                  <c:v>99.54590307927127</c:v>
                </c:pt>
                <c:pt idx="15140">
                  <c:v>99.538987897737329</c:v>
                </c:pt>
                <c:pt idx="15141">
                  <c:v>99.535698263640768</c:v>
                </c:pt>
                <c:pt idx="15142">
                  <c:v>99.539045813830569</c:v>
                </c:pt>
                <c:pt idx="15143">
                  <c:v>99.537238831721211</c:v>
                </c:pt>
                <c:pt idx="15144">
                  <c:v>99.545150170059031</c:v>
                </c:pt>
                <c:pt idx="15145">
                  <c:v>99.551764187908077</c:v>
                </c:pt>
                <c:pt idx="15146">
                  <c:v>99.543574852322664</c:v>
                </c:pt>
                <c:pt idx="15147">
                  <c:v>99.537783242997747</c:v>
                </c:pt>
                <c:pt idx="15148">
                  <c:v>99.538767816582975</c:v>
                </c:pt>
                <c:pt idx="15149">
                  <c:v>99.541153959624836</c:v>
                </c:pt>
                <c:pt idx="15150">
                  <c:v>99.541003377782403</c:v>
                </c:pt>
                <c:pt idx="15151">
                  <c:v>99.542358614364417</c:v>
                </c:pt>
                <c:pt idx="15152">
                  <c:v>99.545926245708557</c:v>
                </c:pt>
                <c:pt idx="15153">
                  <c:v>99.547107734010837</c:v>
                </c:pt>
                <c:pt idx="15154">
                  <c:v>99.552320182403264</c:v>
                </c:pt>
                <c:pt idx="15155">
                  <c:v>99.547941725753645</c:v>
                </c:pt>
                <c:pt idx="15156">
                  <c:v>99.546366408017263</c:v>
                </c:pt>
                <c:pt idx="15157">
                  <c:v>99.546169493300212</c:v>
                </c:pt>
                <c:pt idx="15158">
                  <c:v>99.54125820859268</c:v>
                </c:pt>
                <c:pt idx="15159">
                  <c:v>99.539740806949567</c:v>
                </c:pt>
                <c:pt idx="15160">
                  <c:v>99.539752390168218</c:v>
                </c:pt>
                <c:pt idx="15161">
                  <c:v>99.546099993988307</c:v>
                </c:pt>
                <c:pt idx="15162">
                  <c:v>99.547489980226288</c:v>
                </c:pt>
                <c:pt idx="15163">
                  <c:v>99.542231198959271</c:v>
                </c:pt>
                <c:pt idx="15164">
                  <c:v>99.538061240245341</c:v>
                </c:pt>
                <c:pt idx="15165">
                  <c:v>99.541339291123236</c:v>
                </c:pt>
                <c:pt idx="15166">
                  <c:v>99.546238992612118</c:v>
                </c:pt>
                <c:pt idx="15167">
                  <c:v>99.542126949991427</c:v>
                </c:pt>
                <c:pt idx="15168">
                  <c:v>99.532860375071579</c:v>
                </c:pt>
                <c:pt idx="15169">
                  <c:v>99.532489712074778</c:v>
                </c:pt>
                <c:pt idx="15170">
                  <c:v>99.537899075184242</c:v>
                </c:pt>
                <c:pt idx="15171">
                  <c:v>99.543447436917504</c:v>
                </c:pt>
                <c:pt idx="15172">
                  <c:v>99.541825786306532</c:v>
                </c:pt>
                <c:pt idx="15173">
                  <c:v>99.541872119181136</c:v>
                </c:pt>
                <c:pt idx="15174">
                  <c:v>99.539740806949567</c:v>
                </c:pt>
                <c:pt idx="15175">
                  <c:v>99.537447329656899</c:v>
                </c:pt>
                <c:pt idx="15176">
                  <c:v>99.543273688637768</c:v>
                </c:pt>
                <c:pt idx="15177">
                  <c:v>99.544211929348393</c:v>
                </c:pt>
                <c:pt idx="15178">
                  <c:v>99.544385677628142</c:v>
                </c:pt>
                <c:pt idx="15179">
                  <c:v>99.541617288370844</c:v>
                </c:pt>
                <c:pt idx="15180">
                  <c:v>99.539080563486522</c:v>
                </c:pt>
                <c:pt idx="15181">
                  <c:v>99.540829629502639</c:v>
                </c:pt>
                <c:pt idx="15182">
                  <c:v>99.536543838602213</c:v>
                </c:pt>
                <c:pt idx="15183">
                  <c:v>99.531609387457394</c:v>
                </c:pt>
                <c:pt idx="15184">
                  <c:v>99.533659617158406</c:v>
                </c:pt>
                <c:pt idx="15185">
                  <c:v>99.535119102708293</c:v>
                </c:pt>
                <c:pt idx="15186">
                  <c:v>99.529535991319079</c:v>
                </c:pt>
                <c:pt idx="15187">
                  <c:v>99.53334687025486</c:v>
                </c:pt>
                <c:pt idx="15188">
                  <c:v>99.53531601742533</c:v>
                </c:pt>
                <c:pt idx="15189">
                  <c:v>99.538084406682643</c:v>
                </c:pt>
                <c:pt idx="15190">
                  <c:v>99.535397099955887</c:v>
                </c:pt>
                <c:pt idx="15191">
                  <c:v>99.538953148081376</c:v>
                </c:pt>
                <c:pt idx="15192">
                  <c:v>99.542497612988228</c:v>
                </c:pt>
                <c:pt idx="15193">
                  <c:v>99.541096043531581</c:v>
                </c:pt>
                <c:pt idx="15194">
                  <c:v>99.539833472698774</c:v>
                </c:pt>
                <c:pt idx="15195">
                  <c:v>99.537551578624743</c:v>
                </c:pt>
                <c:pt idx="15196">
                  <c:v>99.539949304885255</c:v>
                </c:pt>
                <c:pt idx="15197">
                  <c:v>99.540111469946353</c:v>
                </c:pt>
                <c:pt idx="15198">
                  <c:v>99.537030333785509</c:v>
                </c:pt>
                <c:pt idx="15199">
                  <c:v>99.535362350299934</c:v>
                </c:pt>
                <c:pt idx="15200">
                  <c:v>99.537134582753353</c:v>
                </c:pt>
                <c:pt idx="15201">
                  <c:v>99.539590225107119</c:v>
                </c:pt>
                <c:pt idx="15202">
                  <c:v>99.534458859245262</c:v>
                </c:pt>
                <c:pt idx="15203">
                  <c:v>99.537783242997747</c:v>
                </c:pt>
                <c:pt idx="15204">
                  <c:v>99.546007328239099</c:v>
                </c:pt>
                <c:pt idx="15205">
                  <c:v>99.545184919714984</c:v>
                </c:pt>
                <c:pt idx="15206">
                  <c:v>99.541883702399787</c:v>
                </c:pt>
                <c:pt idx="15207">
                  <c:v>99.537007167348207</c:v>
                </c:pt>
                <c:pt idx="15208">
                  <c:v>99.541918452055739</c:v>
                </c:pt>
                <c:pt idx="15209">
                  <c:v>99.539254311766271</c:v>
                </c:pt>
                <c:pt idx="15210">
                  <c:v>99.536485922508973</c:v>
                </c:pt>
                <c:pt idx="15211">
                  <c:v>99.539126896361125</c:v>
                </c:pt>
                <c:pt idx="15212">
                  <c:v>99.543065190702066</c:v>
                </c:pt>
                <c:pt idx="15213">
                  <c:v>99.545833579959364</c:v>
                </c:pt>
                <c:pt idx="15214">
                  <c:v>99.53376386612625</c:v>
                </c:pt>
                <c:pt idx="15215">
                  <c:v>99.529686573161513</c:v>
                </c:pt>
                <c:pt idx="15216">
                  <c:v>99.532026383328784</c:v>
                </c:pt>
                <c:pt idx="15217">
                  <c:v>99.540447383287201</c:v>
                </c:pt>
                <c:pt idx="15218">
                  <c:v>99.542845109547713</c:v>
                </c:pt>
                <c:pt idx="15219">
                  <c:v>99.542798776673109</c:v>
                </c:pt>
                <c:pt idx="15220">
                  <c:v>99.54157095549624</c:v>
                </c:pt>
                <c:pt idx="15221">
                  <c:v>99.537424163219598</c:v>
                </c:pt>
                <c:pt idx="15222">
                  <c:v>99.537122999534716</c:v>
                </c:pt>
                <c:pt idx="15223">
                  <c:v>99.537076666660113</c:v>
                </c:pt>
                <c:pt idx="15224">
                  <c:v>99.539798723042807</c:v>
                </c:pt>
                <c:pt idx="15225">
                  <c:v>99.54037788397531</c:v>
                </c:pt>
                <c:pt idx="15226">
                  <c:v>99.537563161843394</c:v>
                </c:pt>
                <c:pt idx="15227">
                  <c:v>99.536277424573271</c:v>
                </c:pt>
                <c:pt idx="15228">
                  <c:v>99.53251287851208</c:v>
                </c:pt>
                <c:pt idx="15229">
                  <c:v>99.532895124727531</c:v>
                </c:pt>
                <c:pt idx="15230">
                  <c:v>99.531759969299841</c:v>
                </c:pt>
                <c:pt idx="15231">
                  <c:v>99.537389413563659</c:v>
                </c:pt>
                <c:pt idx="15232">
                  <c:v>99.541582538714877</c:v>
                </c:pt>
                <c:pt idx="15233">
                  <c:v>99.534875855116638</c:v>
                </c:pt>
                <c:pt idx="15234">
                  <c:v>99.53233913023233</c:v>
                </c:pt>
                <c:pt idx="15235">
                  <c:v>99.541292958248633</c:v>
                </c:pt>
                <c:pt idx="15236">
                  <c:v>99.538663567615131</c:v>
                </c:pt>
                <c:pt idx="15237">
                  <c:v>99.532061132984737</c:v>
                </c:pt>
                <c:pt idx="15238">
                  <c:v>99.534366193496055</c:v>
                </c:pt>
                <c:pt idx="15239">
                  <c:v>99.53733149747039</c:v>
                </c:pt>
                <c:pt idx="15240">
                  <c:v>99.535941511232423</c:v>
                </c:pt>
                <c:pt idx="15241">
                  <c:v>99.53632375744786</c:v>
                </c:pt>
                <c:pt idx="15242">
                  <c:v>99.537053500222811</c:v>
                </c:pt>
                <c:pt idx="15243">
                  <c:v>99.531227141241942</c:v>
                </c:pt>
                <c:pt idx="15244">
                  <c:v>99.532107465859326</c:v>
                </c:pt>
                <c:pt idx="15245">
                  <c:v>99.538628817959179</c:v>
                </c:pt>
                <c:pt idx="15246">
                  <c:v>99.538142322775897</c:v>
                </c:pt>
                <c:pt idx="15247">
                  <c:v>99.53489902155394</c:v>
                </c:pt>
                <c:pt idx="15248">
                  <c:v>99.538373987148887</c:v>
                </c:pt>
                <c:pt idx="15249">
                  <c:v>99.525389199042451</c:v>
                </c:pt>
                <c:pt idx="15250">
                  <c:v>99.525261783637291</c:v>
                </c:pt>
                <c:pt idx="15251">
                  <c:v>99.539485976139261</c:v>
                </c:pt>
                <c:pt idx="15252">
                  <c:v>99.535790929389975</c:v>
                </c:pt>
                <c:pt idx="15253">
                  <c:v>99.535049603396388</c:v>
                </c:pt>
                <c:pt idx="15254">
                  <c:v>99.537678994029903</c:v>
                </c:pt>
                <c:pt idx="15255">
                  <c:v>99.536207925261365</c:v>
                </c:pt>
                <c:pt idx="15256">
                  <c:v>99.534702106836903</c:v>
                </c:pt>
                <c:pt idx="15257">
                  <c:v>99.533775449344901</c:v>
                </c:pt>
                <c:pt idx="15258">
                  <c:v>99.541038127438341</c:v>
                </c:pt>
                <c:pt idx="15259">
                  <c:v>99.538431903242127</c:v>
                </c:pt>
                <c:pt idx="15260">
                  <c:v>99.534922187991242</c:v>
                </c:pt>
                <c:pt idx="15261">
                  <c:v>99.538420320023491</c:v>
                </c:pt>
                <c:pt idx="15262">
                  <c:v>99.536404839978417</c:v>
                </c:pt>
                <c:pt idx="15263">
                  <c:v>99.532999373695375</c:v>
                </c:pt>
                <c:pt idx="15264">
                  <c:v>99.537667410811252</c:v>
                </c:pt>
                <c:pt idx="15265">
                  <c:v>99.540030387415811</c:v>
                </c:pt>
                <c:pt idx="15266">
                  <c:v>99.544744757406292</c:v>
                </c:pt>
                <c:pt idx="15267">
                  <c:v>99.550084621203851</c:v>
                </c:pt>
                <c:pt idx="15268">
                  <c:v>99.543679101290493</c:v>
                </c:pt>
                <c:pt idx="15269">
                  <c:v>99.538536152209986</c:v>
                </c:pt>
                <c:pt idx="15270">
                  <c:v>99.547918559316344</c:v>
                </c:pt>
                <c:pt idx="15271">
                  <c:v>99.548984215432114</c:v>
                </c:pt>
                <c:pt idx="15272">
                  <c:v>99.539601808325756</c:v>
                </c:pt>
                <c:pt idx="15273">
                  <c:v>99.537192498846608</c:v>
                </c:pt>
                <c:pt idx="15274">
                  <c:v>99.53530443420668</c:v>
                </c:pt>
                <c:pt idx="15275">
                  <c:v>99.536590171476817</c:v>
                </c:pt>
                <c:pt idx="15276">
                  <c:v>99.540111469946353</c:v>
                </c:pt>
                <c:pt idx="15277">
                  <c:v>99.539578641888454</c:v>
                </c:pt>
                <c:pt idx="15278">
                  <c:v>99.537285164595801</c:v>
                </c:pt>
                <c:pt idx="15279">
                  <c:v>99.539300644640875</c:v>
                </c:pt>
                <c:pt idx="15280">
                  <c:v>99.540980211345101</c:v>
                </c:pt>
                <c:pt idx="15281">
                  <c:v>99.533103622663205</c:v>
                </c:pt>
                <c:pt idx="15282">
                  <c:v>99.534273527746848</c:v>
                </c:pt>
                <c:pt idx="15283">
                  <c:v>99.534771606148794</c:v>
                </c:pt>
                <c:pt idx="15284">
                  <c:v>99.535119102708293</c:v>
                </c:pt>
                <c:pt idx="15285">
                  <c:v>99.534134529123037</c:v>
                </c:pt>
                <c:pt idx="15286">
                  <c:v>99.534702106836903</c:v>
                </c:pt>
                <c:pt idx="15287">
                  <c:v>99.533138372319172</c:v>
                </c:pt>
                <c:pt idx="15288">
                  <c:v>99.535594014672924</c:v>
                </c:pt>
                <c:pt idx="15289">
                  <c:v>99.536150009168125</c:v>
                </c:pt>
                <c:pt idx="15290">
                  <c:v>99.539763973386869</c:v>
                </c:pt>
                <c:pt idx="15291">
                  <c:v>99.534007113717905</c:v>
                </c:pt>
                <c:pt idx="15292">
                  <c:v>99.538512985772684</c:v>
                </c:pt>
                <c:pt idx="15293">
                  <c:v>99.530960727213014</c:v>
                </c:pt>
                <c:pt idx="15294">
                  <c:v>99.533497452097308</c:v>
                </c:pt>
                <c:pt idx="15295">
                  <c:v>99.539740806949567</c:v>
                </c:pt>
                <c:pt idx="15296">
                  <c:v>99.538512985772684</c:v>
                </c:pt>
                <c:pt idx="15297">
                  <c:v>99.539161646017078</c:v>
                </c:pt>
                <c:pt idx="15298">
                  <c:v>99.538582485084589</c:v>
                </c:pt>
                <c:pt idx="15299">
                  <c:v>99.530844895026505</c:v>
                </c:pt>
                <c:pt idx="15300">
                  <c:v>99.532408629544236</c:v>
                </c:pt>
                <c:pt idx="15301">
                  <c:v>99.532466545637476</c:v>
                </c:pt>
                <c:pt idx="15302">
                  <c:v>99.526489604814188</c:v>
                </c:pt>
                <c:pt idx="15303">
                  <c:v>99.530034069721012</c:v>
                </c:pt>
                <c:pt idx="15304">
                  <c:v>99.532744542885069</c:v>
                </c:pt>
                <c:pt idx="15305">
                  <c:v>99.533404786348129</c:v>
                </c:pt>
                <c:pt idx="15306">
                  <c:v>99.529037912917147</c:v>
                </c:pt>
                <c:pt idx="15307">
                  <c:v>99.530566897778911</c:v>
                </c:pt>
                <c:pt idx="15308">
                  <c:v>99.540910712033195</c:v>
                </c:pt>
                <c:pt idx="15309">
                  <c:v>99.539196395673031</c:v>
                </c:pt>
                <c:pt idx="15310">
                  <c:v>99.534343027058753</c:v>
                </c:pt>
                <c:pt idx="15311">
                  <c:v>99.531702053206601</c:v>
                </c:pt>
                <c:pt idx="15312">
                  <c:v>99.534493608901201</c:v>
                </c:pt>
                <c:pt idx="15313">
                  <c:v>99.535362350299934</c:v>
                </c:pt>
                <c:pt idx="15314">
                  <c:v>99.530427899155114</c:v>
                </c:pt>
                <c:pt idx="15315">
                  <c:v>99.530752229277311</c:v>
                </c:pt>
                <c:pt idx="15316">
                  <c:v>99.538756233364339</c:v>
                </c:pt>
                <c:pt idx="15317">
                  <c:v>99.540609548348286</c:v>
                </c:pt>
                <c:pt idx="15318">
                  <c:v>99.534377776714692</c:v>
                </c:pt>
                <c:pt idx="15319">
                  <c:v>99.527196181151808</c:v>
                </c:pt>
                <c:pt idx="15320">
                  <c:v>99.529929820753154</c:v>
                </c:pt>
                <c:pt idx="15321">
                  <c:v>99.530844895026505</c:v>
                </c:pt>
                <c:pt idx="15322">
                  <c:v>99.530034069721012</c:v>
                </c:pt>
                <c:pt idx="15323">
                  <c:v>99.530381566280511</c:v>
                </c:pt>
                <c:pt idx="15324">
                  <c:v>99.529327493383377</c:v>
                </c:pt>
                <c:pt idx="15325">
                  <c:v>99.526501188032825</c:v>
                </c:pt>
                <c:pt idx="15326">
                  <c:v>99.526952933560182</c:v>
                </c:pt>
                <c:pt idx="15327">
                  <c:v>99.531481972052248</c:v>
                </c:pt>
                <c:pt idx="15328">
                  <c:v>99.538478236116731</c:v>
                </c:pt>
                <c:pt idx="15329">
                  <c:v>99.541489872965698</c:v>
                </c:pt>
                <c:pt idx="15330">
                  <c:v>99.530983893650301</c:v>
                </c:pt>
                <c:pt idx="15331">
                  <c:v>99.521624652981245</c:v>
                </c:pt>
                <c:pt idx="15332">
                  <c:v>99.523095721749783</c:v>
                </c:pt>
                <c:pt idx="15333">
                  <c:v>99.531157641930051</c:v>
                </c:pt>
                <c:pt idx="15334">
                  <c:v>99.527659509897802</c:v>
                </c:pt>
                <c:pt idx="15335">
                  <c:v>99.528875747856034</c:v>
                </c:pt>
                <c:pt idx="15336">
                  <c:v>99.532292797357741</c:v>
                </c:pt>
                <c:pt idx="15337">
                  <c:v>99.529396992695283</c:v>
                </c:pt>
                <c:pt idx="15338">
                  <c:v>99.531481972052248</c:v>
                </c:pt>
                <c:pt idx="15339">
                  <c:v>99.523721215556861</c:v>
                </c:pt>
                <c:pt idx="15340">
                  <c:v>99.528979996823878</c:v>
                </c:pt>
                <c:pt idx="15341">
                  <c:v>99.536277424573271</c:v>
                </c:pt>
                <c:pt idx="15342">
                  <c:v>99.531308223772498</c:v>
                </c:pt>
                <c:pt idx="15343">
                  <c:v>99.526478021595523</c:v>
                </c:pt>
                <c:pt idx="15344">
                  <c:v>99.529744489254782</c:v>
                </c:pt>
                <c:pt idx="15345">
                  <c:v>99.528794665325492</c:v>
                </c:pt>
                <c:pt idx="15346">
                  <c:v>99.534018696936556</c:v>
                </c:pt>
                <c:pt idx="15347">
                  <c:v>99.534783189367431</c:v>
                </c:pt>
                <c:pt idx="15348">
                  <c:v>99.536428006415719</c:v>
                </c:pt>
                <c:pt idx="15349">
                  <c:v>99.529999320065059</c:v>
                </c:pt>
                <c:pt idx="15350">
                  <c:v>99.52894524716794</c:v>
                </c:pt>
                <c:pt idx="15351">
                  <c:v>99.527462595180751</c:v>
                </c:pt>
                <c:pt idx="15352">
                  <c:v>99.532431795981537</c:v>
                </c:pt>
                <c:pt idx="15353">
                  <c:v>99.535014853740435</c:v>
                </c:pt>
                <c:pt idx="15354">
                  <c:v>99.532686626791815</c:v>
                </c:pt>
                <c:pt idx="15355">
                  <c:v>99.529084245791736</c:v>
                </c:pt>
                <c:pt idx="15356">
                  <c:v>99.522921973470034</c:v>
                </c:pt>
                <c:pt idx="15357">
                  <c:v>99.521798401261009</c:v>
                </c:pt>
                <c:pt idx="15358">
                  <c:v>99.531377723084404</c:v>
                </c:pt>
                <c:pt idx="15359">
                  <c:v>99.533914447968698</c:v>
                </c:pt>
                <c:pt idx="15360">
                  <c:v>99.530844895026505</c:v>
                </c:pt>
                <c:pt idx="15361">
                  <c:v>99.527045599309361</c:v>
                </c:pt>
                <c:pt idx="15362">
                  <c:v>99.529350659820679</c:v>
                </c:pt>
                <c:pt idx="15363">
                  <c:v>99.529906654315866</c:v>
                </c:pt>
                <c:pt idx="15364">
                  <c:v>99.526535937688763</c:v>
                </c:pt>
                <c:pt idx="15365">
                  <c:v>99.530173068344808</c:v>
                </c:pt>
                <c:pt idx="15366">
                  <c:v>99.53603417698163</c:v>
                </c:pt>
                <c:pt idx="15367">
                  <c:v>99.534597857869045</c:v>
                </c:pt>
                <c:pt idx="15368">
                  <c:v>99.532721376447768</c:v>
                </c:pt>
                <c:pt idx="15369">
                  <c:v>99.534343027058753</c:v>
                </c:pt>
                <c:pt idx="15370">
                  <c:v>99.524520457643703</c:v>
                </c:pt>
                <c:pt idx="15371">
                  <c:v>99.520836994113054</c:v>
                </c:pt>
                <c:pt idx="15372">
                  <c:v>99.524636289830198</c:v>
                </c:pt>
                <c:pt idx="15373">
                  <c:v>99.530068819376964</c:v>
                </c:pt>
                <c:pt idx="15374">
                  <c:v>99.532675043573178</c:v>
                </c:pt>
                <c:pt idx="15375">
                  <c:v>99.534702106836903</c:v>
                </c:pt>
                <c:pt idx="15376">
                  <c:v>99.524624706611547</c:v>
                </c:pt>
                <c:pt idx="15377">
                  <c:v>99.528122838643796</c:v>
                </c:pt>
                <c:pt idx="15378">
                  <c:v>99.529327493383377</c:v>
                </c:pt>
                <c:pt idx="15379">
                  <c:v>99.528285003704895</c:v>
                </c:pt>
                <c:pt idx="15380">
                  <c:v>99.52871358279495</c:v>
                </c:pt>
                <c:pt idx="15381">
                  <c:v>99.529686573161513</c:v>
                </c:pt>
                <c:pt idx="15382">
                  <c:v>99.529350659820679</c:v>
                </c:pt>
                <c:pt idx="15383">
                  <c:v>99.537412580000947</c:v>
                </c:pt>
                <c:pt idx="15384">
                  <c:v>99.53750524575014</c:v>
                </c:pt>
                <c:pt idx="15385">
                  <c:v>99.530868061463806</c:v>
                </c:pt>
                <c:pt idx="15386">
                  <c:v>99.529246410852821</c:v>
                </c:pt>
                <c:pt idx="15387">
                  <c:v>99.52894524716794</c:v>
                </c:pt>
                <c:pt idx="15388">
                  <c:v>99.526327439753075</c:v>
                </c:pt>
                <c:pt idx="15389">
                  <c:v>99.530404732717813</c:v>
                </c:pt>
                <c:pt idx="15390">
                  <c:v>99.532107465859326</c:v>
                </c:pt>
                <c:pt idx="15391">
                  <c:v>99.531308223772498</c:v>
                </c:pt>
                <c:pt idx="15392">
                  <c:v>99.532883541508866</c:v>
                </c:pt>
                <c:pt idx="15393">
                  <c:v>99.535547681798334</c:v>
                </c:pt>
                <c:pt idx="15394">
                  <c:v>99.530184651563474</c:v>
                </c:pt>
                <c:pt idx="15395">
                  <c:v>99.522087981727239</c:v>
                </c:pt>
                <c:pt idx="15396">
                  <c:v>99.527949090364046</c:v>
                </c:pt>
                <c:pt idx="15397">
                  <c:v>99.529906654315866</c:v>
                </c:pt>
                <c:pt idx="15398">
                  <c:v>99.525956776756288</c:v>
                </c:pt>
                <c:pt idx="15399">
                  <c:v>99.521670985855849</c:v>
                </c:pt>
                <c:pt idx="15400">
                  <c:v>99.525180701106734</c:v>
                </c:pt>
                <c:pt idx="15401">
                  <c:v>99.531157641930051</c:v>
                </c:pt>
                <c:pt idx="15402">
                  <c:v>99.540597965129649</c:v>
                </c:pt>
                <c:pt idx="15403">
                  <c:v>99.528088088987857</c:v>
                </c:pt>
                <c:pt idx="15404">
                  <c:v>99.527439428743463</c:v>
                </c:pt>
                <c:pt idx="15405">
                  <c:v>99.538883648769485</c:v>
                </c:pt>
                <c:pt idx="15406">
                  <c:v>99.538767816582975</c:v>
                </c:pt>
                <c:pt idx="15407">
                  <c:v>99.524740538798056</c:v>
                </c:pt>
                <c:pt idx="15408">
                  <c:v>99.521508820794764</c:v>
                </c:pt>
                <c:pt idx="15409">
                  <c:v>99.527010849653422</c:v>
                </c:pt>
                <c:pt idx="15410">
                  <c:v>99.522030065633999</c:v>
                </c:pt>
                <c:pt idx="15411">
                  <c:v>99.52406871211636</c:v>
                </c:pt>
                <c:pt idx="15412">
                  <c:v>99.530879644682443</c:v>
                </c:pt>
                <c:pt idx="15413">
                  <c:v>99.532327547013693</c:v>
                </c:pt>
                <c:pt idx="15414">
                  <c:v>99.528528251296549</c:v>
                </c:pt>
                <c:pt idx="15415">
                  <c:v>99.532582377823971</c:v>
                </c:pt>
                <c:pt idx="15416">
                  <c:v>99.535188602020185</c:v>
                </c:pt>
                <c:pt idx="15417">
                  <c:v>99.530404732717813</c:v>
                </c:pt>
                <c:pt idx="15418">
                  <c:v>99.525006952826999</c:v>
                </c:pt>
                <c:pt idx="15419">
                  <c:v>99.530995476868952</c:v>
                </c:pt>
                <c:pt idx="15420">
                  <c:v>99.529373826257981</c:v>
                </c:pt>
                <c:pt idx="15421">
                  <c:v>99.529605490630985</c:v>
                </c:pt>
                <c:pt idx="15422">
                  <c:v>99.528192337955687</c:v>
                </c:pt>
                <c:pt idx="15423">
                  <c:v>99.524288793270699</c:v>
                </c:pt>
                <c:pt idx="15424">
                  <c:v>99.534528358557154</c:v>
                </c:pt>
                <c:pt idx="15425">
                  <c:v>99.535420266393189</c:v>
                </c:pt>
                <c:pt idx="15426">
                  <c:v>99.532802458978324</c:v>
                </c:pt>
                <c:pt idx="15427">
                  <c:v>99.53215379873393</c:v>
                </c:pt>
                <c:pt idx="15428">
                  <c:v>99.52698768321612</c:v>
                </c:pt>
                <c:pt idx="15429">
                  <c:v>99.532061132984737</c:v>
                </c:pt>
                <c:pt idx="15430">
                  <c:v>99.52996457040912</c:v>
                </c:pt>
                <c:pt idx="15431">
                  <c:v>99.530034069721012</c:v>
                </c:pt>
                <c:pt idx="15432">
                  <c:v>99.529871904659913</c:v>
                </c:pt>
                <c:pt idx="15433">
                  <c:v>99.523477967965221</c:v>
                </c:pt>
                <c:pt idx="15434">
                  <c:v>99.522736641971633</c:v>
                </c:pt>
                <c:pt idx="15435">
                  <c:v>99.52562086341544</c:v>
                </c:pt>
                <c:pt idx="15436">
                  <c:v>99.523964463148502</c:v>
                </c:pt>
                <c:pt idx="15437">
                  <c:v>99.526767602061767</c:v>
                </c:pt>
                <c:pt idx="15438">
                  <c:v>99.532999373695375</c:v>
                </c:pt>
                <c:pt idx="15439">
                  <c:v>99.52913057866634</c:v>
                </c:pt>
                <c:pt idx="15440">
                  <c:v>99.530219401219412</c:v>
                </c:pt>
                <c:pt idx="15441">
                  <c:v>99.53156305458279</c:v>
                </c:pt>
                <c:pt idx="15442">
                  <c:v>99.532292797357741</c:v>
                </c:pt>
                <c:pt idx="15443">
                  <c:v>99.525875694225732</c:v>
                </c:pt>
                <c:pt idx="15444">
                  <c:v>99.529674989942876</c:v>
                </c:pt>
                <c:pt idx="15445">
                  <c:v>99.533578534627864</c:v>
                </c:pt>
                <c:pt idx="15446">
                  <c:v>99.530636397090802</c:v>
                </c:pt>
                <c:pt idx="15447">
                  <c:v>99.530265734094016</c:v>
                </c:pt>
                <c:pt idx="15448">
                  <c:v>99.527277263682365</c:v>
                </c:pt>
                <c:pt idx="15449">
                  <c:v>99.535964677669725</c:v>
                </c:pt>
                <c:pt idx="15450">
                  <c:v>99.534458859245262</c:v>
                </c:pt>
                <c:pt idx="15451">
                  <c:v>99.533949197624665</c:v>
                </c:pt>
                <c:pt idx="15452">
                  <c:v>99.523813881306069</c:v>
                </c:pt>
                <c:pt idx="15453">
                  <c:v>99.52192581666614</c:v>
                </c:pt>
                <c:pt idx="15454">
                  <c:v>99.532686626791815</c:v>
                </c:pt>
                <c:pt idx="15455">
                  <c:v>99.523698049119574</c:v>
                </c:pt>
                <c:pt idx="15456">
                  <c:v>99.526072608942769</c:v>
                </c:pt>
                <c:pt idx="15457">
                  <c:v>99.526373772627679</c:v>
                </c:pt>
                <c:pt idx="15458">
                  <c:v>99.526420105502282</c:v>
                </c:pt>
                <c:pt idx="15459">
                  <c:v>99.528794665325492</c:v>
                </c:pt>
                <c:pt idx="15460">
                  <c:v>99.531169225148702</c:v>
                </c:pt>
                <c:pt idx="15461">
                  <c:v>99.531064976180843</c:v>
                </c:pt>
                <c:pt idx="15462">
                  <c:v>99.530775395714613</c:v>
                </c:pt>
                <c:pt idx="15463">
                  <c:v>99.526918183904215</c:v>
                </c:pt>
                <c:pt idx="15464">
                  <c:v>99.52936224303933</c:v>
                </c:pt>
                <c:pt idx="15465">
                  <c:v>99.529014746479845</c:v>
                </c:pt>
                <c:pt idx="15466">
                  <c:v>99.527173014714521</c:v>
                </c:pt>
                <c:pt idx="15467">
                  <c:v>99.529281160508788</c:v>
                </c:pt>
                <c:pt idx="15468">
                  <c:v>99.523408468653315</c:v>
                </c:pt>
                <c:pt idx="15469">
                  <c:v>99.527126681839917</c:v>
                </c:pt>
                <c:pt idx="15470">
                  <c:v>99.530254150875379</c:v>
                </c:pt>
                <c:pt idx="15471">
                  <c:v>99.522423895068087</c:v>
                </c:pt>
                <c:pt idx="15472">
                  <c:v>99.52352430083981</c:v>
                </c:pt>
                <c:pt idx="15473">
                  <c:v>99.527949090364046</c:v>
                </c:pt>
                <c:pt idx="15474">
                  <c:v>99.527647926679151</c:v>
                </c:pt>
                <c:pt idx="15475">
                  <c:v>99.526952933560182</c:v>
                </c:pt>
                <c:pt idx="15476">
                  <c:v>99.525088035357541</c:v>
                </c:pt>
                <c:pt idx="15477">
                  <c:v>99.527045599309361</c:v>
                </c:pt>
                <c:pt idx="15478">
                  <c:v>99.525632446634077</c:v>
                </c:pt>
                <c:pt idx="15479">
                  <c:v>99.524775288453995</c:v>
                </c:pt>
                <c:pt idx="15480">
                  <c:v>99.526396939064981</c:v>
                </c:pt>
                <c:pt idx="15481">
                  <c:v>99.519586006498884</c:v>
                </c:pt>
                <c:pt idx="15482">
                  <c:v>99.518265519572807</c:v>
                </c:pt>
                <c:pt idx="15483">
                  <c:v>99.524717372360755</c:v>
                </c:pt>
                <c:pt idx="15484">
                  <c:v>99.52383704774337</c:v>
                </c:pt>
                <c:pt idx="15485">
                  <c:v>99.528481918421946</c:v>
                </c:pt>
                <c:pt idx="15486">
                  <c:v>99.52977923891072</c:v>
                </c:pt>
                <c:pt idx="15487">
                  <c:v>99.526883434248276</c:v>
                </c:pt>
                <c:pt idx="15488">
                  <c:v>99.528435585547342</c:v>
                </c:pt>
                <c:pt idx="15489">
                  <c:v>99.533462702441369</c:v>
                </c:pt>
                <c:pt idx="15490">
                  <c:v>99.527323596556954</c:v>
                </c:pt>
                <c:pt idx="15491">
                  <c:v>99.521485654357463</c:v>
                </c:pt>
                <c:pt idx="15492">
                  <c:v>99.52323472037358</c:v>
                </c:pt>
                <c:pt idx="15493">
                  <c:v>99.513678564987472</c:v>
                </c:pt>
                <c:pt idx="15494">
                  <c:v>99.512114830469756</c:v>
                </c:pt>
                <c:pt idx="15495">
                  <c:v>99.516643868961836</c:v>
                </c:pt>
                <c:pt idx="15496">
                  <c:v>99.516423787807497</c:v>
                </c:pt>
                <c:pt idx="15497">
                  <c:v>99.521346655733652</c:v>
                </c:pt>
                <c:pt idx="15498">
                  <c:v>99.524277210052063</c:v>
                </c:pt>
                <c:pt idx="15499">
                  <c:v>99.528007006457315</c:v>
                </c:pt>
                <c:pt idx="15500">
                  <c:v>99.529037912917147</c:v>
                </c:pt>
                <c:pt idx="15501">
                  <c:v>99.524416208675859</c:v>
                </c:pt>
                <c:pt idx="15502">
                  <c:v>99.523698049119574</c:v>
                </c:pt>
                <c:pt idx="15503">
                  <c:v>99.52543553191704</c:v>
                </c:pt>
                <c:pt idx="15504">
                  <c:v>99.528991580042543</c:v>
                </c:pt>
                <c:pt idx="15505">
                  <c:v>99.520466331116282</c:v>
                </c:pt>
                <c:pt idx="15506">
                  <c:v>99.525632446634077</c:v>
                </c:pt>
                <c:pt idx="15507">
                  <c:v>99.52894524716794</c:v>
                </c:pt>
                <c:pt idx="15508">
                  <c:v>99.528759915669525</c:v>
                </c:pt>
                <c:pt idx="15509">
                  <c:v>99.526952933560182</c:v>
                </c:pt>
                <c:pt idx="15510">
                  <c:v>99.532420212762872</c:v>
                </c:pt>
                <c:pt idx="15511">
                  <c:v>99.526837101373673</c:v>
                </c:pt>
                <c:pt idx="15512">
                  <c:v>99.524335126145303</c:v>
                </c:pt>
                <c:pt idx="15513">
                  <c:v>99.532246464483137</c:v>
                </c:pt>
                <c:pt idx="15514">
                  <c:v>99.523999212804469</c:v>
                </c:pt>
                <c:pt idx="15515">
                  <c:v>99.525956776756288</c:v>
                </c:pt>
                <c:pt idx="15516">
                  <c:v>99.532420212762872</c:v>
                </c:pt>
                <c:pt idx="15517">
                  <c:v>99.525505031228931</c:v>
                </c:pt>
                <c:pt idx="15518">
                  <c:v>99.518033855199803</c:v>
                </c:pt>
                <c:pt idx="15519">
                  <c:v>99.51959758971752</c:v>
                </c:pt>
                <c:pt idx="15520">
                  <c:v>99.52191423344749</c:v>
                </c:pt>
                <c:pt idx="15521">
                  <c:v>99.52406871211636</c:v>
                </c:pt>
                <c:pt idx="15522">
                  <c:v>99.524566790518307</c:v>
                </c:pt>
                <c:pt idx="15523">
                  <c:v>99.524404625457208</c:v>
                </c:pt>
                <c:pt idx="15524">
                  <c:v>99.527439428743463</c:v>
                </c:pt>
                <c:pt idx="15525">
                  <c:v>99.530844895026505</c:v>
                </c:pt>
                <c:pt idx="15526">
                  <c:v>99.527416262306161</c:v>
                </c:pt>
                <c:pt idx="15527">
                  <c:v>99.523431635090617</c:v>
                </c:pt>
                <c:pt idx="15528">
                  <c:v>99.526130525036024</c:v>
                </c:pt>
                <c:pt idx="15529">
                  <c:v>99.526188441129264</c:v>
                </c:pt>
                <c:pt idx="15530">
                  <c:v>99.527775342084297</c:v>
                </c:pt>
                <c:pt idx="15531">
                  <c:v>99.524416208675859</c:v>
                </c:pt>
                <c:pt idx="15532">
                  <c:v>99.523269470029533</c:v>
                </c:pt>
                <c:pt idx="15533">
                  <c:v>99.522377562193483</c:v>
                </c:pt>
                <c:pt idx="15534">
                  <c:v>99.516319538839639</c:v>
                </c:pt>
                <c:pt idx="15535">
                  <c:v>99.516423787807497</c:v>
                </c:pt>
                <c:pt idx="15536">
                  <c:v>99.523385302216013</c:v>
                </c:pt>
                <c:pt idx="15537">
                  <c:v>99.532408629544236</c:v>
                </c:pt>
                <c:pt idx="15538">
                  <c:v>99.533671200377043</c:v>
                </c:pt>
                <c:pt idx="15539">
                  <c:v>99.525806194913841</c:v>
                </c:pt>
                <c:pt idx="15540">
                  <c:v>99.523049388875179</c:v>
                </c:pt>
                <c:pt idx="15541">
                  <c:v>99.521705735511802</c:v>
                </c:pt>
                <c:pt idx="15542">
                  <c:v>99.525145951450796</c:v>
                </c:pt>
                <c:pt idx="15543">
                  <c:v>99.528018589675952</c:v>
                </c:pt>
                <c:pt idx="15544">
                  <c:v>99.519991419151637</c:v>
                </c:pt>
                <c:pt idx="15545">
                  <c:v>99.520176750650023</c:v>
                </c:pt>
                <c:pt idx="15546">
                  <c:v>99.517628442547064</c:v>
                </c:pt>
                <c:pt idx="15547">
                  <c:v>99.516597536087232</c:v>
                </c:pt>
                <c:pt idx="15548">
                  <c:v>99.520802244457116</c:v>
                </c:pt>
                <c:pt idx="15549">
                  <c:v>99.524404625457208</c:v>
                </c:pt>
                <c:pt idx="15550">
                  <c:v>99.528122838643796</c:v>
                </c:pt>
                <c:pt idx="15551">
                  <c:v>99.532802458978324</c:v>
                </c:pt>
                <c:pt idx="15552">
                  <c:v>99.52894524716794</c:v>
                </c:pt>
                <c:pt idx="15553">
                  <c:v>99.52233122931888</c:v>
                </c:pt>
                <c:pt idx="15554">
                  <c:v>99.5181728538236</c:v>
                </c:pt>
                <c:pt idx="15555">
                  <c:v>99.520558996865475</c:v>
                </c:pt>
                <c:pt idx="15556">
                  <c:v>99.525273366855942</c:v>
                </c:pt>
                <c:pt idx="15557">
                  <c:v>99.529373826257981</c:v>
                </c:pt>
                <c:pt idx="15558">
                  <c:v>99.529026329698482</c:v>
                </c:pt>
                <c:pt idx="15559">
                  <c:v>99.527103515402615</c:v>
                </c:pt>
                <c:pt idx="15560">
                  <c:v>99.523918130273913</c:v>
                </c:pt>
                <c:pt idx="15561">
                  <c:v>99.533427952785431</c:v>
                </c:pt>
                <c:pt idx="15562">
                  <c:v>99.536207925261365</c:v>
                </c:pt>
                <c:pt idx="15563">
                  <c:v>99.524636289830198</c:v>
                </c:pt>
                <c:pt idx="15564">
                  <c:v>99.519771337997284</c:v>
                </c:pt>
                <c:pt idx="15565">
                  <c:v>99.526813934936371</c:v>
                </c:pt>
                <c:pt idx="15566">
                  <c:v>99.528250254048956</c:v>
                </c:pt>
                <c:pt idx="15567">
                  <c:v>99.523964463148502</c:v>
                </c:pt>
                <c:pt idx="15568">
                  <c:v>99.528180754737051</c:v>
                </c:pt>
                <c:pt idx="15569">
                  <c:v>99.525261783637291</c:v>
                </c:pt>
                <c:pt idx="15570">
                  <c:v>99.522064815289937</c:v>
                </c:pt>
                <c:pt idx="15571">
                  <c:v>99.523153637843038</c:v>
                </c:pt>
                <c:pt idx="15572">
                  <c:v>99.520304166055169</c:v>
                </c:pt>
                <c:pt idx="15573">
                  <c:v>99.52698768321612</c:v>
                </c:pt>
                <c:pt idx="15574">
                  <c:v>99.521613069762608</c:v>
                </c:pt>
                <c:pt idx="15575">
                  <c:v>99.518798347630693</c:v>
                </c:pt>
                <c:pt idx="15576">
                  <c:v>99.51912267775289</c:v>
                </c:pt>
                <c:pt idx="15577">
                  <c:v>99.527103515402615</c:v>
                </c:pt>
                <c:pt idx="15578">
                  <c:v>99.521242406765808</c:v>
                </c:pt>
                <c:pt idx="15579">
                  <c:v>99.515300215598458</c:v>
                </c:pt>
                <c:pt idx="15580">
                  <c:v>99.513423734177181</c:v>
                </c:pt>
                <c:pt idx="15581">
                  <c:v>99.517663192203003</c:v>
                </c:pt>
                <c:pt idx="15582">
                  <c:v>99.522667142659742</c:v>
                </c:pt>
                <c:pt idx="15583">
                  <c:v>99.518659349006896</c:v>
                </c:pt>
                <c:pt idx="15584">
                  <c:v>99.516284789183686</c:v>
                </c:pt>
                <c:pt idx="15585">
                  <c:v>99.519910336621081</c:v>
                </c:pt>
                <c:pt idx="15586">
                  <c:v>99.522655559441091</c:v>
                </c:pt>
                <c:pt idx="15587">
                  <c:v>99.522145897820494</c:v>
                </c:pt>
                <c:pt idx="15588">
                  <c:v>99.520929659862261</c:v>
                </c:pt>
                <c:pt idx="15589">
                  <c:v>99.517443111048664</c:v>
                </c:pt>
                <c:pt idx="15590">
                  <c:v>99.520408415023027</c:v>
                </c:pt>
                <c:pt idx="15591">
                  <c:v>99.522342812537545</c:v>
                </c:pt>
                <c:pt idx="15592">
                  <c:v>99.521891067010188</c:v>
                </c:pt>
                <c:pt idx="15593">
                  <c:v>99.520918076643611</c:v>
                </c:pt>
                <c:pt idx="15594">
                  <c:v>99.518474017508495</c:v>
                </c:pt>
                <c:pt idx="15595">
                  <c:v>99.519169010627493</c:v>
                </c:pt>
                <c:pt idx="15596">
                  <c:v>99.519667089029426</c:v>
                </c:pt>
                <c:pt idx="15597">
                  <c:v>99.519064761659649</c:v>
                </c:pt>
                <c:pt idx="15598">
                  <c:v>99.514582056042158</c:v>
                </c:pt>
                <c:pt idx="15599">
                  <c:v>99.513018321524441</c:v>
                </c:pt>
                <c:pt idx="15600">
                  <c:v>99.515508713534146</c:v>
                </c:pt>
                <c:pt idx="15601">
                  <c:v>99.523269470029533</c:v>
                </c:pt>
                <c:pt idx="15602">
                  <c:v>99.526315856534424</c:v>
                </c:pt>
                <c:pt idx="15603">
                  <c:v>99.515404464566302</c:v>
                </c:pt>
                <c:pt idx="15604">
                  <c:v>99.518149687386298</c:v>
                </c:pt>
                <c:pt idx="15605">
                  <c:v>99.518995262347744</c:v>
                </c:pt>
                <c:pt idx="15606">
                  <c:v>99.520060918463514</c:v>
                </c:pt>
                <c:pt idx="15607">
                  <c:v>99.522829307720841</c:v>
                </c:pt>
                <c:pt idx="15608">
                  <c:v>99.520825410894417</c:v>
                </c:pt>
                <c:pt idx="15609">
                  <c:v>99.51532338203576</c:v>
                </c:pt>
                <c:pt idx="15610">
                  <c:v>99.509033694308897</c:v>
                </c:pt>
                <c:pt idx="15611">
                  <c:v>99.515589796064702</c:v>
                </c:pt>
                <c:pt idx="15612">
                  <c:v>99.518474017508495</c:v>
                </c:pt>
                <c:pt idx="15613">
                  <c:v>99.524277210052063</c:v>
                </c:pt>
                <c:pt idx="15614">
                  <c:v>99.528551417733851</c:v>
                </c:pt>
                <c:pt idx="15615">
                  <c:v>99.5181728538236</c:v>
                </c:pt>
                <c:pt idx="15616">
                  <c:v>99.512925655775234</c:v>
                </c:pt>
                <c:pt idx="15617">
                  <c:v>99.518045438418454</c:v>
                </c:pt>
                <c:pt idx="15618">
                  <c:v>99.521705735511802</c:v>
                </c:pt>
                <c:pt idx="15619">
                  <c:v>99.528007006457315</c:v>
                </c:pt>
                <c:pt idx="15620">
                  <c:v>99.52264397622244</c:v>
                </c:pt>
                <c:pt idx="15621">
                  <c:v>99.511906332534068</c:v>
                </c:pt>
                <c:pt idx="15622">
                  <c:v>99.510238349048478</c:v>
                </c:pt>
                <c:pt idx="15623">
                  <c:v>99.527717425991057</c:v>
                </c:pt>
                <c:pt idx="15624">
                  <c:v>99.525111201794843</c:v>
                </c:pt>
                <c:pt idx="15625">
                  <c:v>99.515184383411963</c:v>
                </c:pt>
                <c:pt idx="15626">
                  <c:v>99.516122624122588</c:v>
                </c:pt>
                <c:pt idx="15627">
                  <c:v>99.519840837309175</c:v>
                </c:pt>
                <c:pt idx="15628">
                  <c:v>99.522481811161342</c:v>
                </c:pt>
                <c:pt idx="15629">
                  <c:v>99.517547360016522</c:v>
                </c:pt>
                <c:pt idx="15630">
                  <c:v>99.512624492090339</c:v>
                </c:pt>
                <c:pt idx="15631">
                  <c:v>99.515427631003604</c:v>
                </c:pt>
                <c:pt idx="15632">
                  <c:v>99.516585952868581</c:v>
                </c:pt>
                <c:pt idx="15633">
                  <c:v>99.519794504434586</c:v>
                </c:pt>
                <c:pt idx="15634">
                  <c:v>99.51959758971752</c:v>
                </c:pt>
                <c:pt idx="15635">
                  <c:v>99.515277049161156</c:v>
                </c:pt>
                <c:pt idx="15636">
                  <c:v>99.513736481080727</c:v>
                </c:pt>
                <c:pt idx="15637">
                  <c:v>99.521404571826906</c:v>
                </c:pt>
                <c:pt idx="15638">
                  <c:v>99.519840837309175</c:v>
                </c:pt>
                <c:pt idx="15639">
                  <c:v>99.519748171559982</c:v>
                </c:pt>
                <c:pt idx="15640">
                  <c:v>99.518543516820401</c:v>
                </c:pt>
                <c:pt idx="15641">
                  <c:v>99.521972149540744</c:v>
                </c:pt>
                <c:pt idx="15642">
                  <c:v>99.517964355887912</c:v>
                </c:pt>
                <c:pt idx="15643">
                  <c:v>99.515543463190099</c:v>
                </c:pt>
                <c:pt idx="15644">
                  <c:v>99.51794118945061</c:v>
                </c:pt>
                <c:pt idx="15645">
                  <c:v>99.523698049119574</c:v>
                </c:pt>
                <c:pt idx="15646">
                  <c:v>99.523593800151716</c:v>
                </c:pt>
                <c:pt idx="15647">
                  <c:v>99.525968359974925</c:v>
                </c:pt>
                <c:pt idx="15648">
                  <c:v>99.524821621328599</c:v>
                </c:pt>
                <c:pt idx="15649">
                  <c:v>99.520918076643611</c:v>
                </c:pt>
                <c:pt idx="15650">
                  <c:v>99.521462487920161</c:v>
                </c:pt>
                <c:pt idx="15651">
                  <c:v>99.512659241746292</c:v>
                </c:pt>
                <c:pt idx="15652">
                  <c:v>99.518740431537438</c:v>
                </c:pt>
                <c:pt idx="15653">
                  <c:v>99.518358185322015</c:v>
                </c:pt>
                <c:pt idx="15654">
                  <c:v>99.518972095910442</c:v>
                </c:pt>
                <c:pt idx="15655">
                  <c:v>99.521670985855849</c:v>
                </c:pt>
                <c:pt idx="15656">
                  <c:v>99.515450797440906</c:v>
                </c:pt>
                <c:pt idx="15657">
                  <c:v>99.518057021637105</c:v>
                </c:pt>
                <c:pt idx="15658">
                  <c:v>99.513585899238279</c:v>
                </c:pt>
                <c:pt idx="15659">
                  <c:v>99.517906439794658</c:v>
                </c:pt>
                <c:pt idx="15660">
                  <c:v>99.523848630962007</c:v>
                </c:pt>
                <c:pt idx="15661">
                  <c:v>99.511443003788074</c:v>
                </c:pt>
                <c:pt idx="15662">
                  <c:v>99.506983464607885</c:v>
                </c:pt>
                <c:pt idx="15663">
                  <c:v>99.514651555354064</c:v>
                </c:pt>
                <c:pt idx="15664">
                  <c:v>99.516365871714228</c:v>
                </c:pt>
                <c:pt idx="15665">
                  <c:v>99.512288578749491</c:v>
                </c:pt>
                <c:pt idx="15666">
                  <c:v>99.520593746521413</c:v>
                </c:pt>
                <c:pt idx="15667">
                  <c:v>99.513458483833134</c:v>
                </c:pt>
                <c:pt idx="15668">
                  <c:v>99.50925377546325</c:v>
                </c:pt>
                <c:pt idx="15669">
                  <c:v>99.516354288495592</c:v>
                </c:pt>
                <c:pt idx="15670">
                  <c:v>99.521786818042344</c:v>
                </c:pt>
                <c:pt idx="15671">
                  <c:v>99.524358292582605</c:v>
                </c:pt>
                <c:pt idx="15672">
                  <c:v>99.518682515444198</c:v>
                </c:pt>
                <c:pt idx="15673">
                  <c:v>99.512080080813803</c:v>
                </c:pt>
                <c:pt idx="15674">
                  <c:v>99.514721054665969</c:v>
                </c:pt>
                <c:pt idx="15675">
                  <c:v>99.517871690138719</c:v>
                </c:pt>
                <c:pt idx="15676">
                  <c:v>99.514454640637013</c:v>
                </c:pt>
                <c:pt idx="15677">
                  <c:v>99.512809823588739</c:v>
                </c:pt>
                <c:pt idx="15678">
                  <c:v>99.51716511380107</c:v>
                </c:pt>
                <c:pt idx="15679">
                  <c:v>99.521126574579313</c:v>
                </c:pt>
                <c:pt idx="15680">
                  <c:v>99.518010688762516</c:v>
                </c:pt>
                <c:pt idx="15681">
                  <c:v>99.520663245833319</c:v>
                </c:pt>
                <c:pt idx="15682">
                  <c:v>99.522145897820494</c:v>
                </c:pt>
                <c:pt idx="15683">
                  <c:v>99.525053285701603</c:v>
                </c:pt>
                <c:pt idx="15684">
                  <c:v>99.519748171559982</c:v>
                </c:pt>
                <c:pt idx="15685">
                  <c:v>99.51437355810647</c:v>
                </c:pt>
                <c:pt idx="15686">
                  <c:v>99.517130364145117</c:v>
                </c:pt>
                <c:pt idx="15687">
                  <c:v>99.515508713534146</c:v>
                </c:pt>
                <c:pt idx="15688">
                  <c:v>99.519400675000483</c:v>
                </c:pt>
                <c:pt idx="15689">
                  <c:v>99.515589796064702</c:v>
                </c:pt>
                <c:pt idx="15690">
                  <c:v>99.515126467318709</c:v>
                </c:pt>
                <c:pt idx="15691">
                  <c:v>99.525771445257888</c:v>
                </c:pt>
                <c:pt idx="15692">
                  <c:v>99.526709685968527</c:v>
                </c:pt>
                <c:pt idx="15693">
                  <c:v>99.521149741016615</c:v>
                </c:pt>
                <c:pt idx="15694">
                  <c:v>99.522342812537545</c:v>
                </c:pt>
                <c:pt idx="15695">
                  <c:v>99.518543516820401</c:v>
                </c:pt>
                <c:pt idx="15696">
                  <c:v>99.513748064299378</c:v>
                </c:pt>
                <c:pt idx="15697">
                  <c:v>99.511906332534068</c:v>
                </c:pt>
                <c:pt idx="15698">
                  <c:v>99.517350445299471</c:v>
                </c:pt>
                <c:pt idx="15699">
                  <c:v>99.515670878595259</c:v>
                </c:pt>
                <c:pt idx="15700">
                  <c:v>99.514767387540559</c:v>
                </c:pt>
                <c:pt idx="15701">
                  <c:v>99.519794504434586</c:v>
                </c:pt>
                <c:pt idx="15702">
                  <c:v>99.523338969341438</c:v>
                </c:pt>
                <c:pt idx="15703">
                  <c:v>99.523570633714414</c:v>
                </c:pt>
                <c:pt idx="15704">
                  <c:v>99.522504977598629</c:v>
                </c:pt>
                <c:pt idx="15705">
                  <c:v>99.513377401302577</c:v>
                </c:pt>
                <c:pt idx="15706">
                  <c:v>99.513840730048571</c:v>
                </c:pt>
                <c:pt idx="15707">
                  <c:v>99.511338754820216</c:v>
                </c:pt>
                <c:pt idx="15708">
                  <c:v>99.517512610360569</c:v>
                </c:pt>
                <c:pt idx="15709">
                  <c:v>99.514385141325107</c:v>
                </c:pt>
                <c:pt idx="15710">
                  <c:v>99.507724790601486</c:v>
                </c:pt>
                <c:pt idx="15711">
                  <c:v>99.51943542465645</c:v>
                </c:pt>
                <c:pt idx="15712">
                  <c:v>99.522794558064874</c:v>
                </c:pt>
                <c:pt idx="15713">
                  <c:v>99.52698768321612</c:v>
                </c:pt>
                <c:pt idx="15714">
                  <c:v>99.525539780884898</c:v>
                </c:pt>
                <c:pt idx="15715">
                  <c:v>99.523605383370366</c:v>
                </c:pt>
                <c:pt idx="15716">
                  <c:v>99.516771284366982</c:v>
                </c:pt>
                <c:pt idx="15717">
                  <c:v>99.5188910133799</c:v>
                </c:pt>
                <c:pt idx="15718">
                  <c:v>99.518775181193391</c:v>
                </c:pt>
                <c:pt idx="15719">
                  <c:v>99.515879376530933</c:v>
                </c:pt>
                <c:pt idx="15720">
                  <c:v>99.519748171559982</c:v>
                </c:pt>
                <c:pt idx="15721">
                  <c:v>99.518972095910442</c:v>
                </c:pt>
                <c:pt idx="15722">
                  <c:v>99.516458537463436</c:v>
                </c:pt>
                <c:pt idx="15723">
                  <c:v>99.520014585588939</c:v>
                </c:pt>
                <c:pt idx="15724">
                  <c:v>99.515045384788152</c:v>
                </c:pt>
                <c:pt idx="15725">
                  <c:v>99.519701838685378</c:v>
                </c:pt>
                <c:pt idx="15726">
                  <c:v>99.520709578707908</c:v>
                </c:pt>
                <c:pt idx="15727">
                  <c:v>99.520593746521413</c:v>
                </c:pt>
                <c:pt idx="15728">
                  <c:v>99.517130364145117</c:v>
                </c:pt>
                <c:pt idx="15729">
                  <c:v>99.511883166096766</c:v>
                </c:pt>
                <c:pt idx="15730">
                  <c:v>99.51615737377854</c:v>
                </c:pt>
                <c:pt idx="15731">
                  <c:v>99.517732691514908</c:v>
                </c:pt>
                <c:pt idx="15732">
                  <c:v>99.514512556730267</c:v>
                </c:pt>
                <c:pt idx="15733">
                  <c:v>99.521833150916947</c:v>
                </c:pt>
                <c:pt idx="15734">
                  <c:v>99.523477967965221</c:v>
                </c:pt>
                <c:pt idx="15735">
                  <c:v>99.520825410894417</c:v>
                </c:pt>
                <c:pt idx="15736">
                  <c:v>99.517906439794658</c:v>
                </c:pt>
                <c:pt idx="15737">
                  <c:v>99.516458537463436</c:v>
                </c:pt>
                <c:pt idx="15738">
                  <c:v>99.528366086235437</c:v>
                </c:pt>
                <c:pt idx="15739">
                  <c:v>99.534134529123037</c:v>
                </c:pt>
                <c:pt idx="15740">
                  <c:v>99.52383704774337</c:v>
                </c:pt>
                <c:pt idx="15741">
                  <c:v>99.520188333868674</c:v>
                </c:pt>
                <c:pt idx="15742">
                  <c:v>99.509879269270343</c:v>
                </c:pt>
                <c:pt idx="15743">
                  <c:v>99.515010635132199</c:v>
                </c:pt>
                <c:pt idx="15744">
                  <c:v>99.523176804280325</c:v>
                </c:pt>
                <c:pt idx="15745">
                  <c:v>99.518497183945797</c:v>
                </c:pt>
                <c:pt idx="15746">
                  <c:v>99.522157481039144</c:v>
                </c:pt>
                <c:pt idx="15747">
                  <c:v>99.523269470029533</c:v>
                </c:pt>
                <c:pt idx="15748">
                  <c:v>99.51794118945061</c:v>
                </c:pt>
                <c:pt idx="15749">
                  <c:v>99.517002948739972</c:v>
                </c:pt>
                <c:pt idx="15750">
                  <c:v>99.514512556730267</c:v>
                </c:pt>
                <c:pt idx="15751">
                  <c:v>99.518624599350957</c:v>
                </c:pt>
                <c:pt idx="15752">
                  <c:v>99.52157832010667</c:v>
                </c:pt>
                <c:pt idx="15753">
                  <c:v>99.5188910133799</c:v>
                </c:pt>
                <c:pt idx="15754">
                  <c:v>99.519169010627493</c:v>
                </c:pt>
                <c:pt idx="15755">
                  <c:v>99.512612908871702</c:v>
                </c:pt>
                <c:pt idx="15756">
                  <c:v>99.512230662656251</c:v>
                </c:pt>
                <c:pt idx="15757">
                  <c:v>99.51477897075921</c:v>
                </c:pt>
                <c:pt idx="15758">
                  <c:v>99.512450743810604</c:v>
                </c:pt>
                <c:pt idx="15759">
                  <c:v>99.517836940482752</c:v>
                </c:pt>
                <c:pt idx="15760">
                  <c:v>99.516354288495592</c:v>
                </c:pt>
                <c:pt idx="15761">
                  <c:v>99.517327278862183</c:v>
                </c:pt>
                <c:pt idx="15762">
                  <c:v>99.518983679129093</c:v>
                </c:pt>
                <c:pt idx="15763">
                  <c:v>99.51561296250199</c:v>
                </c:pt>
                <c:pt idx="15764">
                  <c:v>99.51377123073668</c:v>
                </c:pt>
                <c:pt idx="15765">
                  <c:v>99.520767494801163</c:v>
                </c:pt>
                <c:pt idx="15766">
                  <c:v>99.522979889563274</c:v>
                </c:pt>
                <c:pt idx="15767">
                  <c:v>99.519400675000483</c:v>
                </c:pt>
                <c:pt idx="15768">
                  <c:v>99.514222976264008</c:v>
                </c:pt>
                <c:pt idx="15769">
                  <c:v>99.509300108337854</c:v>
                </c:pt>
                <c:pt idx="15770">
                  <c:v>99.512983571868503</c:v>
                </c:pt>
                <c:pt idx="15771">
                  <c:v>99.515068551225454</c:v>
                </c:pt>
                <c:pt idx="15772">
                  <c:v>99.514512556730267</c:v>
                </c:pt>
                <c:pt idx="15773">
                  <c:v>99.518219186698204</c:v>
                </c:pt>
                <c:pt idx="15774">
                  <c:v>99.513041487961743</c:v>
                </c:pt>
                <c:pt idx="15775">
                  <c:v>99.510863842855571</c:v>
                </c:pt>
                <c:pt idx="15776">
                  <c:v>99.513157320148238</c:v>
                </c:pt>
                <c:pt idx="15777">
                  <c:v>99.518439267852557</c:v>
                </c:pt>
                <c:pt idx="15778">
                  <c:v>99.509578105585433</c:v>
                </c:pt>
                <c:pt idx="15779">
                  <c:v>99.513168903366875</c:v>
                </c:pt>
                <c:pt idx="15780">
                  <c:v>99.517350445299471</c:v>
                </c:pt>
                <c:pt idx="15781">
                  <c:v>99.515010635132199</c:v>
                </c:pt>
                <c:pt idx="15782">
                  <c:v>99.51097967504208</c:v>
                </c:pt>
                <c:pt idx="15783">
                  <c:v>99.515520296752797</c:v>
                </c:pt>
                <c:pt idx="15784">
                  <c:v>99.517964355887912</c:v>
                </c:pt>
                <c:pt idx="15785">
                  <c:v>99.512983571868503</c:v>
                </c:pt>
                <c:pt idx="15786">
                  <c:v>99.514431474199711</c:v>
                </c:pt>
                <c:pt idx="15787">
                  <c:v>99.518080188074393</c:v>
                </c:pt>
                <c:pt idx="15788">
                  <c:v>99.521022325611469</c:v>
                </c:pt>
                <c:pt idx="15789">
                  <c:v>99.517477860704616</c:v>
                </c:pt>
                <c:pt idx="15790">
                  <c:v>99.515392881347637</c:v>
                </c:pt>
                <c:pt idx="15791">
                  <c:v>99.515404464566302</c:v>
                </c:pt>
                <c:pt idx="15792">
                  <c:v>99.519840837309175</c:v>
                </c:pt>
                <c:pt idx="15793">
                  <c:v>99.521891067010188</c:v>
                </c:pt>
                <c:pt idx="15794">
                  <c:v>99.524242460396124</c:v>
                </c:pt>
                <c:pt idx="15795">
                  <c:v>99.521647819418547</c:v>
                </c:pt>
                <c:pt idx="15796">
                  <c:v>99.518103354511695</c:v>
                </c:pt>
                <c:pt idx="15797">
                  <c:v>99.512890906119296</c:v>
                </c:pt>
                <c:pt idx="15798">
                  <c:v>99.51513805053736</c:v>
                </c:pt>
                <c:pt idx="15799">
                  <c:v>99.513562732800978</c:v>
                </c:pt>
                <c:pt idx="15800">
                  <c:v>99.511639918505111</c:v>
                </c:pt>
                <c:pt idx="15801">
                  <c:v>99.518624599350957</c:v>
                </c:pt>
                <c:pt idx="15802">
                  <c:v>99.520836994113054</c:v>
                </c:pt>
                <c:pt idx="15803">
                  <c:v>99.523698049119574</c:v>
                </c:pt>
                <c:pt idx="15804">
                  <c:v>99.51949334074969</c:v>
                </c:pt>
                <c:pt idx="15805">
                  <c:v>99.512925655775234</c:v>
                </c:pt>
                <c:pt idx="15806">
                  <c:v>99.515253882723854</c:v>
                </c:pt>
                <c:pt idx="15807">
                  <c:v>99.515636128939292</c:v>
                </c:pt>
                <c:pt idx="15808">
                  <c:v>99.512798240370088</c:v>
                </c:pt>
                <c:pt idx="15809">
                  <c:v>99.513145736929573</c:v>
                </c:pt>
                <c:pt idx="15810">
                  <c:v>99.512601325653037</c:v>
                </c:pt>
                <c:pt idx="15811">
                  <c:v>99.517049281614561</c:v>
                </c:pt>
                <c:pt idx="15812">
                  <c:v>99.509126360058104</c:v>
                </c:pt>
                <c:pt idx="15813">
                  <c:v>99.510296265141733</c:v>
                </c:pt>
                <c:pt idx="15814">
                  <c:v>99.511929498971369</c:v>
                </c:pt>
                <c:pt idx="15815">
                  <c:v>99.510053017550092</c:v>
                </c:pt>
                <c:pt idx="15816">
                  <c:v>99.518265519572807</c:v>
                </c:pt>
                <c:pt idx="15817">
                  <c:v>99.512080080813803</c:v>
                </c:pt>
                <c:pt idx="15818">
                  <c:v>99.50906844396485</c:v>
                </c:pt>
                <c:pt idx="15819">
                  <c:v>99.510249932267129</c:v>
                </c:pt>
                <c:pt idx="15820">
                  <c:v>99.514222976264008</c:v>
                </c:pt>
                <c:pt idx="15821">
                  <c:v>99.519250093158035</c:v>
                </c:pt>
                <c:pt idx="15822">
                  <c:v>99.518752014756089</c:v>
                </c:pt>
                <c:pt idx="15823">
                  <c:v>99.5188910133799</c:v>
                </c:pt>
                <c:pt idx="15824">
                  <c:v>99.516632285743185</c:v>
                </c:pt>
                <c:pt idx="15825">
                  <c:v>99.516852366897524</c:v>
                </c:pt>
                <c:pt idx="15826">
                  <c:v>99.519076344878286</c:v>
                </c:pt>
                <c:pt idx="15827">
                  <c:v>99.517130364145117</c:v>
                </c:pt>
                <c:pt idx="15828">
                  <c:v>99.515450797440906</c:v>
                </c:pt>
                <c:pt idx="15829">
                  <c:v>99.516852366897524</c:v>
                </c:pt>
                <c:pt idx="15830">
                  <c:v>99.519192177064795</c:v>
                </c:pt>
                <c:pt idx="15831">
                  <c:v>99.514257725919975</c:v>
                </c:pt>
                <c:pt idx="15832">
                  <c:v>99.514674721791366</c:v>
                </c:pt>
                <c:pt idx="15833">
                  <c:v>99.511107090447211</c:v>
                </c:pt>
                <c:pt idx="15834">
                  <c:v>99.508442950157757</c:v>
                </c:pt>
                <c:pt idx="15835">
                  <c:v>99.518856263723947</c:v>
                </c:pt>
                <c:pt idx="15836">
                  <c:v>99.517002948739972</c:v>
                </c:pt>
                <c:pt idx="15837">
                  <c:v>99.51597204228014</c:v>
                </c:pt>
                <c:pt idx="15838">
                  <c:v>99.521381405389604</c:v>
                </c:pt>
                <c:pt idx="15839">
                  <c:v>99.515728794688499</c:v>
                </c:pt>
                <c:pt idx="15840">
                  <c:v>99.512624492090339</c:v>
                </c:pt>
                <c:pt idx="15841">
                  <c:v>99.511338754820216</c:v>
                </c:pt>
                <c:pt idx="15842">
                  <c:v>99.516713368273727</c:v>
                </c:pt>
                <c:pt idx="15843">
                  <c:v>99.517211446675674</c:v>
                </c:pt>
                <c:pt idx="15844">
                  <c:v>99.514651555354064</c:v>
                </c:pt>
                <c:pt idx="15845">
                  <c:v>99.51097967504208</c:v>
                </c:pt>
                <c:pt idx="15846">
                  <c:v>99.514095560858877</c:v>
                </c:pt>
                <c:pt idx="15847">
                  <c:v>99.519887170183779</c:v>
                </c:pt>
                <c:pt idx="15848">
                  <c:v>99.518798347630693</c:v>
                </c:pt>
                <c:pt idx="15849">
                  <c:v>99.517477860704616</c:v>
                </c:pt>
                <c:pt idx="15850">
                  <c:v>99.509705520990593</c:v>
                </c:pt>
                <c:pt idx="15851">
                  <c:v>99.51395656223508</c:v>
                </c:pt>
                <c:pt idx="15852">
                  <c:v>99.512890906119296</c:v>
                </c:pt>
                <c:pt idx="15853">
                  <c:v>99.514454640637013</c:v>
                </c:pt>
                <c:pt idx="15854">
                  <c:v>99.51454730638622</c:v>
                </c:pt>
                <c:pt idx="15855">
                  <c:v>99.510273098704431</c:v>
                </c:pt>
                <c:pt idx="15856">
                  <c:v>99.508767280279955</c:v>
                </c:pt>
                <c:pt idx="15857">
                  <c:v>99.51139667091347</c:v>
                </c:pt>
                <c:pt idx="15858">
                  <c:v>99.515091717662756</c:v>
                </c:pt>
                <c:pt idx="15859">
                  <c:v>99.509578105585433</c:v>
                </c:pt>
                <c:pt idx="15860">
                  <c:v>99.516423787807497</c:v>
                </c:pt>
                <c:pt idx="15861">
                  <c:v>99.521207657109855</c:v>
                </c:pt>
                <c:pt idx="15862">
                  <c:v>99.517779024389512</c:v>
                </c:pt>
                <c:pt idx="15863">
                  <c:v>99.518196020260902</c:v>
                </c:pt>
                <c:pt idx="15864">
                  <c:v>99.514999051913549</c:v>
                </c:pt>
                <c:pt idx="15865">
                  <c:v>99.514790553977861</c:v>
                </c:pt>
                <c:pt idx="15866">
                  <c:v>99.512022164720548</c:v>
                </c:pt>
                <c:pt idx="15867">
                  <c:v>99.509439106961651</c:v>
                </c:pt>
                <c:pt idx="15868">
                  <c:v>99.513331068427973</c:v>
                </c:pt>
                <c:pt idx="15869">
                  <c:v>99.515010635132199</c:v>
                </c:pt>
                <c:pt idx="15870">
                  <c:v>99.514165060170768</c:v>
                </c:pt>
                <c:pt idx="15871">
                  <c:v>99.512497076685207</c:v>
                </c:pt>
                <c:pt idx="15872">
                  <c:v>99.51204533115785</c:v>
                </c:pt>
                <c:pt idx="15873">
                  <c:v>99.513307901990686</c:v>
                </c:pt>
                <c:pt idx="15874">
                  <c:v>99.514280892357263</c:v>
                </c:pt>
                <c:pt idx="15875">
                  <c:v>99.520084084900816</c:v>
                </c:pt>
                <c:pt idx="15876">
                  <c:v>99.520408415023027</c:v>
                </c:pt>
                <c:pt idx="15877">
                  <c:v>99.515369714910335</c:v>
                </c:pt>
                <c:pt idx="15878">
                  <c:v>99.510342598016337</c:v>
                </c:pt>
                <c:pt idx="15879">
                  <c:v>99.502917754861798</c:v>
                </c:pt>
                <c:pt idx="15880">
                  <c:v>99.508037537505018</c:v>
                </c:pt>
                <c:pt idx="15881">
                  <c:v>99.508952611778355</c:v>
                </c:pt>
                <c:pt idx="15882">
                  <c:v>99.509902435707644</c:v>
                </c:pt>
                <c:pt idx="15883">
                  <c:v>99.513423734177181</c:v>
                </c:pt>
                <c:pt idx="15884">
                  <c:v>99.511755750691606</c:v>
                </c:pt>
                <c:pt idx="15885">
                  <c:v>99.513319485209337</c:v>
                </c:pt>
                <c:pt idx="15886">
                  <c:v>99.510446846984181</c:v>
                </c:pt>
                <c:pt idx="15887">
                  <c:v>99.510145683299285</c:v>
                </c:pt>
                <c:pt idx="15888">
                  <c:v>99.509415940524349</c:v>
                </c:pt>
                <c:pt idx="15889">
                  <c:v>99.515879376530933</c:v>
                </c:pt>
                <c:pt idx="15890">
                  <c:v>99.515346548473048</c:v>
                </c:pt>
                <c:pt idx="15891">
                  <c:v>99.51103759113532</c:v>
                </c:pt>
                <c:pt idx="15892">
                  <c:v>99.505801976305605</c:v>
                </c:pt>
                <c:pt idx="15893">
                  <c:v>99.511755750691606</c:v>
                </c:pt>
                <c:pt idx="15894">
                  <c:v>99.517964355887912</c:v>
                </c:pt>
                <c:pt idx="15895">
                  <c:v>99.513226819460144</c:v>
                </c:pt>
                <c:pt idx="15896">
                  <c:v>99.506427470112698</c:v>
                </c:pt>
                <c:pt idx="15897">
                  <c:v>99.510400514109577</c:v>
                </c:pt>
                <c:pt idx="15898">
                  <c:v>99.509798186739786</c:v>
                </c:pt>
                <c:pt idx="15899">
                  <c:v>99.511257672289659</c:v>
                </c:pt>
                <c:pt idx="15900">
                  <c:v>99.513817563611269</c:v>
                </c:pt>
                <c:pt idx="15901">
                  <c:v>99.511292421945612</c:v>
                </c:pt>
                <c:pt idx="15902">
                  <c:v>99.508639864874809</c:v>
                </c:pt>
                <c:pt idx="15903">
                  <c:v>99.512740324276848</c:v>
                </c:pt>
                <c:pt idx="15904">
                  <c:v>99.51615737377854</c:v>
                </c:pt>
                <c:pt idx="15905">
                  <c:v>99.516736534711029</c:v>
                </c:pt>
                <c:pt idx="15906">
                  <c:v>99.51597204228014</c:v>
                </c:pt>
                <c:pt idx="15907">
                  <c:v>99.516632285743185</c:v>
                </c:pt>
                <c:pt idx="15908">
                  <c:v>99.516053124810682</c:v>
                </c:pt>
                <c:pt idx="15909">
                  <c:v>99.515230716286553</c:v>
                </c:pt>
                <c:pt idx="15910">
                  <c:v>99.513690148206138</c:v>
                </c:pt>
                <c:pt idx="15911">
                  <c:v>99.510748010669076</c:v>
                </c:pt>
                <c:pt idx="15912">
                  <c:v>99.505558728713964</c:v>
                </c:pt>
                <c:pt idx="15913">
                  <c:v>99.506659134485687</c:v>
                </c:pt>
                <c:pt idx="15914">
                  <c:v>99.50806070394232</c:v>
                </c:pt>
                <c:pt idx="15915">
                  <c:v>99.509265358681915</c:v>
                </c:pt>
                <c:pt idx="15916">
                  <c:v>99.513736481080727</c:v>
                </c:pt>
                <c:pt idx="15917">
                  <c:v>99.514153476952131</c:v>
                </c:pt>
                <c:pt idx="15918">
                  <c:v>99.512114830469756</c:v>
                </c:pt>
                <c:pt idx="15919">
                  <c:v>99.512022164720548</c:v>
                </c:pt>
                <c:pt idx="15920">
                  <c:v>99.51477897075921</c:v>
                </c:pt>
                <c:pt idx="15921">
                  <c:v>99.509103193620803</c:v>
                </c:pt>
                <c:pt idx="15922">
                  <c:v>99.500913858035389</c:v>
                </c:pt>
                <c:pt idx="15923">
                  <c:v>99.505025900656065</c:v>
                </c:pt>
                <c:pt idx="15924">
                  <c:v>99.504574155128736</c:v>
                </c:pt>
                <c:pt idx="15925">
                  <c:v>99.506346387582141</c:v>
                </c:pt>
                <c:pt idx="15926">
                  <c:v>99.509705520990593</c:v>
                </c:pt>
                <c:pt idx="15927">
                  <c:v>99.50299883739234</c:v>
                </c:pt>
                <c:pt idx="15928">
                  <c:v>99.503184168890741</c:v>
                </c:pt>
                <c:pt idx="15929">
                  <c:v>99.507504709447133</c:v>
                </c:pt>
                <c:pt idx="15930">
                  <c:v>99.513782813955316</c:v>
                </c:pt>
                <c:pt idx="15931">
                  <c:v>99.514107144077528</c:v>
                </c:pt>
                <c:pt idx="15932">
                  <c:v>99.513157320148238</c:v>
                </c:pt>
                <c:pt idx="15933">
                  <c:v>99.50774795703876</c:v>
                </c:pt>
                <c:pt idx="15934">
                  <c:v>99.505859892398846</c:v>
                </c:pt>
                <c:pt idx="15935">
                  <c:v>99.505859892398846</c:v>
                </c:pt>
                <c:pt idx="15936">
                  <c:v>99.508211285784768</c:v>
                </c:pt>
                <c:pt idx="15937">
                  <c:v>99.512497076685207</c:v>
                </c:pt>
                <c:pt idx="15938">
                  <c:v>99.507284628292766</c:v>
                </c:pt>
                <c:pt idx="15939">
                  <c:v>99.499106875926017</c:v>
                </c:pt>
                <c:pt idx="15940">
                  <c:v>99.505512395839361</c:v>
                </c:pt>
                <c:pt idx="15941">
                  <c:v>99.507736373820123</c:v>
                </c:pt>
                <c:pt idx="15942">
                  <c:v>99.510690094575821</c:v>
                </c:pt>
                <c:pt idx="15943">
                  <c:v>99.504689987315217</c:v>
                </c:pt>
                <c:pt idx="15944">
                  <c:v>99.5059178084921</c:v>
                </c:pt>
                <c:pt idx="15945">
                  <c:v>99.510944925386113</c:v>
                </c:pt>
                <c:pt idx="15946">
                  <c:v>99.508280785096659</c:v>
                </c:pt>
                <c:pt idx="15947">
                  <c:v>99.500554778257239</c:v>
                </c:pt>
                <c:pt idx="15948">
                  <c:v>99.504828985939014</c:v>
                </c:pt>
                <c:pt idx="15949">
                  <c:v>99.509821353177088</c:v>
                </c:pt>
                <c:pt idx="15950">
                  <c:v>99.508859946029162</c:v>
                </c:pt>
                <c:pt idx="15951">
                  <c:v>99.518798347630693</c:v>
                </c:pt>
                <c:pt idx="15952">
                  <c:v>99.515068551225454</c:v>
                </c:pt>
                <c:pt idx="15953">
                  <c:v>99.507551042321722</c:v>
                </c:pt>
                <c:pt idx="15954">
                  <c:v>99.507006631045186</c:v>
                </c:pt>
                <c:pt idx="15955">
                  <c:v>99.514315642013216</c:v>
                </c:pt>
                <c:pt idx="15956">
                  <c:v>99.512879322900645</c:v>
                </c:pt>
                <c:pt idx="15957">
                  <c:v>99.512288578749491</c:v>
                </c:pt>
                <c:pt idx="15958">
                  <c:v>99.505002734218763</c:v>
                </c:pt>
                <c:pt idx="15959">
                  <c:v>99.500879108379422</c:v>
                </c:pt>
                <c:pt idx="15960">
                  <c:v>99.504052910289474</c:v>
                </c:pt>
                <c:pt idx="15961">
                  <c:v>99.504157159257318</c:v>
                </c:pt>
                <c:pt idx="15962">
                  <c:v>99.512578159215749</c:v>
                </c:pt>
                <c:pt idx="15963">
                  <c:v>99.511975831845959</c:v>
                </c:pt>
                <c:pt idx="15964">
                  <c:v>99.513968145453731</c:v>
                </c:pt>
                <c:pt idx="15965">
                  <c:v>99.510168849736587</c:v>
                </c:pt>
                <c:pt idx="15966">
                  <c:v>99.507041380701139</c:v>
                </c:pt>
                <c:pt idx="15967">
                  <c:v>99.506357970800792</c:v>
                </c:pt>
                <c:pt idx="15968">
                  <c:v>99.508466116595059</c:v>
                </c:pt>
                <c:pt idx="15969">
                  <c:v>99.505605061588568</c:v>
                </c:pt>
                <c:pt idx="15970">
                  <c:v>99.505106983186607</c:v>
                </c:pt>
                <c:pt idx="15971">
                  <c:v>99.507678457726882</c:v>
                </c:pt>
                <c:pt idx="15972">
                  <c:v>99.506230555395632</c:v>
                </c:pt>
                <c:pt idx="15973">
                  <c:v>99.512960405431201</c:v>
                </c:pt>
                <c:pt idx="15974">
                  <c:v>99.509948768582248</c:v>
                </c:pt>
                <c:pt idx="15975">
                  <c:v>99.508164952910178</c:v>
                </c:pt>
                <c:pt idx="15976">
                  <c:v>99.505049067093367</c:v>
                </c:pt>
                <c:pt idx="15977">
                  <c:v>99.505419730090168</c:v>
                </c:pt>
                <c:pt idx="15978">
                  <c:v>99.503161002453439</c:v>
                </c:pt>
                <c:pt idx="15979">
                  <c:v>99.502338593929309</c:v>
                </c:pt>
                <c:pt idx="15980">
                  <c:v>99.508998944652959</c:v>
                </c:pt>
                <c:pt idx="15981">
                  <c:v>99.503288417858599</c:v>
                </c:pt>
                <c:pt idx="15982">
                  <c:v>99.509798186739786</c:v>
                </c:pt>
                <c:pt idx="15983">
                  <c:v>99.511605168849158</c:v>
                </c:pt>
                <c:pt idx="15984">
                  <c:v>99.510307848360384</c:v>
                </c:pt>
                <c:pt idx="15985">
                  <c:v>99.51139667091347</c:v>
                </c:pt>
                <c:pt idx="15986">
                  <c:v>99.50263975761419</c:v>
                </c:pt>
                <c:pt idx="15987">
                  <c:v>99.502060596681716</c:v>
                </c:pt>
                <c:pt idx="15988">
                  <c:v>99.50157410149842</c:v>
                </c:pt>
                <c:pt idx="15989">
                  <c:v>99.503242084983995</c:v>
                </c:pt>
                <c:pt idx="15990">
                  <c:v>99.49746205887773</c:v>
                </c:pt>
                <c:pt idx="15991">
                  <c:v>99.50061269435048</c:v>
                </c:pt>
                <c:pt idx="15992">
                  <c:v>99.505744060212351</c:v>
                </c:pt>
                <c:pt idx="15993">
                  <c:v>99.512381244498698</c:v>
                </c:pt>
                <c:pt idx="15994">
                  <c:v>99.511651501723748</c:v>
                </c:pt>
                <c:pt idx="15995">
                  <c:v>99.507435210135228</c:v>
                </c:pt>
                <c:pt idx="15996">
                  <c:v>99.503068336704246</c:v>
                </c:pt>
                <c:pt idx="15997">
                  <c:v>99.504643654440613</c:v>
                </c:pt>
                <c:pt idx="15998">
                  <c:v>99.50550081262071</c:v>
                </c:pt>
                <c:pt idx="15999">
                  <c:v>99.504319324318431</c:v>
                </c:pt>
                <c:pt idx="16000">
                  <c:v>99.505940974929402</c:v>
                </c:pt>
                <c:pt idx="16001">
                  <c:v>99.512311745186793</c:v>
                </c:pt>
                <c:pt idx="16002">
                  <c:v>99.50788695566257</c:v>
                </c:pt>
                <c:pt idx="16003">
                  <c:v>99.50170151690358</c:v>
                </c:pt>
                <c:pt idx="16004">
                  <c:v>99.511211339415055</c:v>
                </c:pt>
                <c:pt idx="16005">
                  <c:v>99.509172692932708</c:v>
                </c:pt>
                <c:pt idx="16006">
                  <c:v>99.505859892398846</c:v>
                </c:pt>
                <c:pt idx="16007">
                  <c:v>99.513400567739879</c:v>
                </c:pt>
                <c:pt idx="16008">
                  <c:v>99.511975831845959</c:v>
                </c:pt>
                <c:pt idx="16009">
                  <c:v>99.508130203254225</c:v>
                </c:pt>
                <c:pt idx="16010">
                  <c:v>99.499292207424404</c:v>
                </c:pt>
                <c:pt idx="16011">
                  <c:v>99.509276941900552</c:v>
                </c:pt>
                <c:pt idx="16012">
                  <c:v>99.506520135861891</c:v>
                </c:pt>
                <c:pt idx="16013">
                  <c:v>99.501365603562718</c:v>
                </c:pt>
                <c:pt idx="16014">
                  <c:v>99.509485439836254</c:v>
                </c:pt>
                <c:pt idx="16015">
                  <c:v>99.507435210135228</c:v>
                </c:pt>
                <c:pt idx="16016">
                  <c:v>99.503832829135135</c:v>
                </c:pt>
                <c:pt idx="16017">
                  <c:v>99.507412043697926</c:v>
                </c:pt>
                <c:pt idx="16018">
                  <c:v>99.50774795703876</c:v>
                </c:pt>
                <c:pt idx="16019">
                  <c:v>99.509010527871595</c:v>
                </c:pt>
                <c:pt idx="16020">
                  <c:v>99.507771123476061</c:v>
                </c:pt>
                <c:pt idx="16021">
                  <c:v>99.505072233530669</c:v>
                </c:pt>
                <c:pt idx="16022">
                  <c:v>99.503253668202646</c:v>
                </c:pt>
                <c:pt idx="16023">
                  <c:v>99.507191962543587</c:v>
                </c:pt>
                <c:pt idx="16024">
                  <c:v>99.505245981810404</c:v>
                </c:pt>
                <c:pt idx="16025">
                  <c:v>99.512114830469756</c:v>
                </c:pt>
                <c:pt idx="16026">
                  <c:v>99.503971827758932</c:v>
                </c:pt>
                <c:pt idx="16027">
                  <c:v>99.504921651688221</c:v>
                </c:pt>
                <c:pt idx="16028">
                  <c:v>99.509392774087047</c:v>
                </c:pt>
                <c:pt idx="16029">
                  <c:v>99.509080027183501</c:v>
                </c:pt>
                <c:pt idx="16030">
                  <c:v>99.512358078061396</c:v>
                </c:pt>
                <c:pt idx="16031">
                  <c:v>99.507446793353864</c:v>
                </c:pt>
                <c:pt idx="16032">
                  <c:v>99.504805819501712</c:v>
                </c:pt>
                <c:pt idx="16033">
                  <c:v>99.510412097328242</c:v>
                </c:pt>
                <c:pt idx="16034">
                  <c:v>99.508998944652959</c:v>
                </c:pt>
                <c:pt idx="16035">
                  <c:v>99.501076023096473</c:v>
                </c:pt>
                <c:pt idx="16036">
                  <c:v>99.502662924051492</c:v>
                </c:pt>
                <c:pt idx="16037">
                  <c:v>99.503693830511338</c:v>
                </c:pt>
                <c:pt idx="16038">
                  <c:v>99.506323221144839</c:v>
                </c:pt>
                <c:pt idx="16039">
                  <c:v>99.505570311932601</c:v>
                </c:pt>
                <c:pt idx="16040">
                  <c:v>99.502848255549907</c:v>
                </c:pt>
                <c:pt idx="16041">
                  <c:v>99.496431152417898</c:v>
                </c:pt>
                <c:pt idx="16042">
                  <c:v>99.498991043739522</c:v>
                </c:pt>
                <c:pt idx="16043">
                  <c:v>99.50157410149842</c:v>
                </c:pt>
                <c:pt idx="16044">
                  <c:v>99.507029797482488</c:v>
                </c:pt>
                <c:pt idx="16045">
                  <c:v>99.505153316061211</c:v>
                </c:pt>
                <c:pt idx="16046">
                  <c:v>99.504411990067624</c:v>
                </c:pt>
                <c:pt idx="16047">
                  <c:v>99.502025847025749</c:v>
                </c:pt>
                <c:pt idx="16048">
                  <c:v>99.495828825048122</c:v>
                </c:pt>
                <c:pt idx="16049">
                  <c:v>99.495492911707274</c:v>
                </c:pt>
                <c:pt idx="16050">
                  <c:v>99.50020728169774</c:v>
                </c:pt>
                <c:pt idx="16051">
                  <c:v>99.502292261054706</c:v>
                </c:pt>
                <c:pt idx="16052">
                  <c:v>99.501875265183315</c:v>
                </c:pt>
                <c:pt idx="16053">
                  <c:v>99.501979514151159</c:v>
                </c:pt>
                <c:pt idx="16054">
                  <c:v>99.505859892398846</c:v>
                </c:pt>
                <c:pt idx="16055">
                  <c:v>99.512253829093552</c:v>
                </c:pt>
                <c:pt idx="16056">
                  <c:v>99.515358131691698</c:v>
                </c:pt>
                <c:pt idx="16057">
                  <c:v>99.504388823630336</c:v>
                </c:pt>
                <c:pt idx="16058">
                  <c:v>99.500496862163985</c:v>
                </c:pt>
                <c:pt idx="16059">
                  <c:v>99.501608851154373</c:v>
                </c:pt>
                <c:pt idx="16060">
                  <c:v>99.503867578791088</c:v>
                </c:pt>
                <c:pt idx="16061">
                  <c:v>99.51026151548578</c:v>
                </c:pt>
                <c:pt idx="16062">
                  <c:v>99.509485439836254</c:v>
                </c:pt>
                <c:pt idx="16063">
                  <c:v>99.503265251421297</c:v>
                </c:pt>
                <c:pt idx="16064">
                  <c:v>99.496697566446841</c:v>
                </c:pt>
                <c:pt idx="16065">
                  <c:v>99.502570258302313</c:v>
                </c:pt>
                <c:pt idx="16066">
                  <c:v>99.505106983186607</c:v>
                </c:pt>
                <c:pt idx="16067">
                  <c:v>99.507944871755825</c:v>
                </c:pt>
                <c:pt idx="16068">
                  <c:v>99.506161056083755</c:v>
                </c:pt>
                <c:pt idx="16069">
                  <c:v>99.507771123476061</c:v>
                </c:pt>
                <c:pt idx="16070">
                  <c:v>99.502454426115804</c:v>
                </c:pt>
                <c:pt idx="16071">
                  <c:v>99.499952450887434</c:v>
                </c:pt>
                <c:pt idx="16072">
                  <c:v>99.506079973553199</c:v>
                </c:pt>
                <c:pt idx="16073">
                  <c:v>99.513076237617696</c:v>
                </c:pt>
                <c:pt idx="16074">
                  <c:v>99.509624438460037</c:v>
                </c:pt>
                <c:pt idx="16075">
                  <c:v>99.505408146871517</c:v>
                </c:pt>
                <c:pt idx="16076">
                  <c:v>99.505025900656065</c:v>
                </c:pt>
                <c:pt idx="16077">
                  <c:v>99.504840569157665</c:v>
                </c:pt>
                <c:pt idx="16078">
                  <c:v>99.51578671078174</c:v>
                </c:pt>
                <c:pt idx="16079">
                  <c:v>99.513516399926388</c:v>
                </c:pt>
                <c:pt idx="16080">
                  <c:v>99.501296104250827</c:v>
                </c:pt>
                <c:pt idx="16081">
                  <c:v>99.50953177271083</c:v>
                </c:pt>
                <c:pt idx="16082">
                  <c:v>99.500323113884249</c:v>
                </c:pt>
                <c:pt idx="16083">
                  <c:v>99.503867578791088</c:v>
                </c:pt>
                <c:pt idx="16084">
                  <c:v>99.513249985897431</c:v>
                </c:pt>
                <c:pt idx="16085">
                  <c:v>99.508280785096659</c:v>
                </c:pt>
                <c:pt idx="16086">
                  <c:v>99.50043894607073</c:v>
                </c:pt>
                <c:pt idx="16087">
                  <c:v>99.499280624205753</c:v>
                </c:pt>
                <c:pt idx="16088">
                  <c:v>99.505813559524242</c:v>
                </c:pt>
                <c:pt idx="16089">
                  <c:v>99.511327171601565</c:v>
                </c:pt>
                <c:pt idx="16090">
                  <c:v>99.507400460479275</c:v>
                </c:pt>
                <c:pt idx="16091">
                  <c:v>99.503091503141547</c:v>
                </c:pt>
                <c:pt idx="16092">
                  <c:v>99.504689987315217</c:v>
                </c:pt>
                <c:pt idx="16093">
                  <c:v>99.507307794730067</c:v>
                </c:pt>
                <c:pt idx="16094">
                  <c:v>99.508755697061318</c:v>
                </c:pt>
                <c:pt idx="16095">
                  <c:v>99.508037537505018</c:v>
                </c:pt>
                <c:pt idx="16096">
                  <c:v>99.504365657193034</c:v>
                </c:pt>
                <c:pt idx="16097">
                  <c:v>99.501655184028976</c:v>
                </c:pt>
                <c:pt idx="16098">
                  <c:v>99.507678457726882</c:v>
                </c:pt>
                <c:pt idx="16099">
                  <c:v>99.5051996489358</c:v>
                </c:pt>
                <c:pt idx="16100">
                  <c:v>99.496906064382557</c:v>
                </c:pt>
                <c:pt idx="16101">
                  <c:v>99.500253614572344</c:v>
                </c:pt>
                <c:pt idx="16102">
                  <c:v>99.510516346296086</c:v>
                </c:pt>
                <c:pt idx="16103">
                  <c:v>99.501794182652773</c:v>
                </c:pt>
                <c:pt idx="16104">
                  <c:v>99.498122302340761</c:v>
                </c:pt>
                <c:pt idx="16105">
                  <c:v>99.506589635173796</c:v>
                </c:pt>
                <c:pt idx="16106">
                  <c:v>99.50157410149842</c:v>
                </c:pt>
                <c:pt idx="16107">
                  <c:v>99.496373236324658</c:v>
                </c:pt>
                <c:pt idx="16108">
                  <c:v>99.506809716328135</c:v>
                </c:pt>
                <c:pt idx="16109">
                  <c:v>99.514049227984273</c:v>
                </c:pt>
                <c:pt idx="16110">
                  <c:v>99.504921651688221</c:v>
                </c:pt>
                <c:pt idx="16111">
                  <c:v>99.494936917212073</c:v>
                </c:pt>
                <c:pt idx="16112">
                  <c:v>99.501481435749213</c:v>
                </c:pt>
                <c:pt idx="16113">
                  <c:v>99.510273098704431</c:v>
                </c:pt>
                <c:pt idx="16114">
                  <c:v>99.508825196373209</c:v>
                </c:pt>
                <c:pt idx="16115">
                  <c:v>99.505894642054798</c:v>
                </c:pt>
                <c:pt idx="16116">
                  <c:v>99.502952504517751</c:v>
                </c:pt>
                <c:pt idx="16117">
                  <c:v>99.502199595305513</c:v>
                </c:pt>
                <c:pt idx="16118">
                  <c:v>99.508975778215657</c:v>
                </c:pt>
                <c:pt idx="16119">
                  <c:v>99.504493072598166</c:v>
                </c:pt>
                <c:pt idx="16120">
                  <c:v>99.503114669578849</c:v>
                </c:pt>
                <c:pt idx="16121">
                  <c:v>99.502292261054706</c:v>
                </c:pt>
                <c:pt idx="16122">
                  <c:v>99.50170151690358</c:v>
                </c:pt>
                <c:pt idx="16123">
                  <c:v>99.504597321566024</c:v>
                </c:pt>
                <c:pt idx="16124">
                  <c:v>99.502292261054706</c:v>
                </c:pt>
                <c:pt idx="16125">
                  <c:v>99.502662924051492</c:v>
                </c:pt>
                <c:pt idx="16126">
                  <c:v>99.501307687469478</c:v>
                </c:pt>
                <c:pt idx="16127">
                  <c:v>99.510296265141733</c:v>
                </c:pt>
                <c:pt idx="16128">
                  <c:v>99.509056860746199</c:v>
                </c:pt>
                <c:pt idx="16129">
                  <c:v>99.502176428868211</c:v>
                </c:pt>
                <c:pt idx="16130">
                  <c:v>99.502778756238001</c:v>
                </c:pt>
                <c:pt idx="16131">
                  <c:v>99.502384926803913</c:v>
                </c:pt>
                <c:pt idx="16132">
                  <c:v>99.506809716328135</c:v>
                </c:pt>
                <c:pt idx="16133">
                  <c:v>99.50824603544072</c:v>
                </c:pt>
                <c:pt idx="16134">
                  <c:v>99.510481596640119</c:v>
                </c:pt>
                <c:pt idx="16135">
                  <c:v>99.512647658527641</c:v>
                </c:pt>
                <c:pt idx="16136">
                  <c:v>99.509832936395739</c:v>
                </c:pt>
                <c:pt idx="16137">
                  <c:v>99.507805873132028</c:v>
                </c:pt>
                <c:pt idx="16138">
                  <c:v>99.499987200543387</c:v>
                </c:pt>
                <c:pt idx="16139">
                  <c:v>99.499616537546615</c:v>
                </c:pt>
                <c:pt idx="16140">
                  <c:v>99.503601164762145</c:v>
                </c:pt>
                <c:pt idx="16141">
                  <c:v>99.502651340832855</c:v>
                </c:pt>
                <c:pt idx="16142">
                  <c:v>99.50085594194212</c:v>
                </c:pt>
                <c:pt idx="16143">
                  <c:v>99.503832829135135</c:v>
                </c:pt>
                <c:pt idx="16144">
                  <c:v>99.506983464607885</c:v>
                </c:pt>
                <c:pt idx="16145">
                  <c:v>99.498759379366518</c:v>
                </c:pt>
                <c:pt idx="16146">
                  <c:v>99.499234291331163</c:v>
                </c:pt>
                <c:pt idx="16147">
                  <c:v>99.501099189533775</c:v>
                </c:pt>
                <c:pt idx="16148">
                  <c:v>99.498504548556227</c:v>
                </c:pt>
                <c:pt idx="16149">
                  <c:v>99.500728526536989</c:v>
                </c:pt>
                <c:pt idx="16150">
                  <c:v>99.501921598057919</c:v>
                </c:pt>
                <c:pt idx="16151">
                  <c:v>99.508987361434293</c:v>
                </c:pt>
                <c:pt idx="16152">
                  <c:v>99.508547199125601</c:v>
                </c:pt>
                <c:pt idx="16153">
                  <c:v>99.505384980434215</c:v>
                </c:pt>
                <c:pt idx="16154">
                  <c:v>99.504388823630336</c:v>
                </c:pt>
                <c:pt idx="16155">
                  <c:v>99.502442842897153</c:v>
                </c:pt>
                <c:pt idx="16156">
                  <c:v>99.502709256926096</c:v>
                </c:pt>
                <c:pt idx="16157">
                  <c:v>99.505813559524242</c:v>
                </c:pt>
                <c:pt idx="16158">
                  <c:v>99.502245928180116</c:v>
                </c:pt>
                <c:pt idx="16159">
                  <c:v>99.507585791977675</c:v>
                </c:pt>
                <c:pt idx="16160">
                  <c:v>99.501261354594874</c:v>
                </c:pt>
                <c:pt idx="16161">
                  <c:v>99.494693669620432</c:v>
                </c:pt>
                <c:pt idx="16162">
                  <c:v>99.50002195019934</c:v>
                </c:pt>
                <c:pt idx="16163">
                  <c:v>99.509485439836254</c:v>
                </c:pt>
                <c:pt idx="16164">
                  <c:v>99.509693937771942</c:v>
                </c:pt>
                <c:pt idx="16165">
                  <c:v>99.503937078102979</c:v>
                </c:pt>
                <c:pt idx="16166">
                  <c:v>99.510180432955224</c:v>
                </c:pt>
                <c:pt idx="16167">
                  <c:v>99.502489175771757</c:v>
                </c:pt>
                <c:pt idx="16168">
                  <c:v>99.503103086360184</c:v>
                </c:pt>
                <c:pt idx="16169">
                  <c:v>99.501215021720284</c:v>
                </c:pt>
                <c:pt idx="16170">
                  <c:v>99.502651340832855</c:v>
                </c:pt>
                <c:pt idx="16171">
                  <c:v>99.502535508646346</c:v>
                </c:pt>
                <c:pt idx="16172">
                  <c:v>99.501342437125416</c:v>
                </c:pt>
                <c:pt idx="16173">
                  <c:v>99.500705360099687</c:v>
                </c:pt>
                <c:pt idx="16174">
                  <c:v>99.506589635173796</c:v>
                </c:pt>
                <c:pt idx="16175">
                  <c:v>99.506253721832934</c:v>
                </c:pt>
                <c:pt idx="16176">
                  <c:v>99.501469852530576</c:v>
                </c:pt>
                <c:pt idx="16177">
                  <c:v>99.503415833263745</c:v>
                </c:pt>
                <c:pt idx="16178">
                  <c:v>99.502929338080449</c:v>
                </c:pt>
                <c:pt idx="16179">
                  <c:v>99.503798079479182</c:v>
                </c:pt>
                <c:pt idx="16180">
                  <c:v>99.501377186781383</c:v>
                </c:pt>
                <c:pt idx="16181">
                  <c:v>99.501133939189728</c:v>
                </c:pt>
                <c:pt idx="16182">
                  <c:v>99.501921598057919</c:v>
                </c:pt>
                <c:pt idx="16183">
                  <c:v>99.501771016215471</c:v>
                </c:pt>
                <c:pt idx="16184">
                  <c:v>99.50102969022187</c:v>
                </c:pt>
                <c:pt idx="16185">
                  <c:v>99.505477646183422</c:v>
                </c:pt>
                <c:pt idx="16186">
                  <c:v>99.503022003829642</c:v>
                </c:pt>
                <c:pt idx="16187">
                  <c:v>99.499616537546615</c:v>
                </c:pt>
                <c:pt idx="16188">
                  <c:v>99.50531548112231</c:v>
                </c:pt>
                <c:pt idx="16189">
                  <c:v>99.504481489379529</c:v>
                </c:pt>
                <c:pt idx="16190">
                  <c:v>99.498562464649481</c:v>
                </c:pt>
                <c:pt idx="16191">
                  <c:v>99.498041219810233</c:v>
                </c:pt>
                <c:pt idx="16192">
                  <c:v>99.499118459144654</c:v>
                </c:pt>
                <c:pt idx="16193">
                  <c:v>99.499859785138256</c:v>
                </c:pt>
                <c:pt idx="16194">
                  <c:v>99.494890584337469</c:v>
                </c:pt>
                <c:pt idx="16195">
                  <c:v>99.497693723250734</c:v>
                </c:pt>
                <c:pt idx="16196">
                  <c:v>99.501886848401966</c:v>
                </c:pt>
                <c:pt idx="16197">
                  <c:v>99.505628228025856</c:v>
                </c:pt>
                <c:pt idx="16198">
                  <c:v>99.506126306427802</c:v>
                </c:pt>
                <c:pt idx="16199">
                  <c:v>99.502060596681716</c:v>
                </c:pt>
                <c:pt idx="16200">
                  <c:v>99.494994833305313</c:v>
                </c:pt>
                <c:pt idx="16201">
                  <c:v>99.498921544427617</c:v>
                </c:pt>
                <c:pt idx="16202">
                  <c:v>99.50170151690358</c:v>
                </c:pt>
                <c:pt idx="16203">
                  <c:v>99.495423412395368</c:v>
                </c:pt>
                <c:pt idx="16204">
                  <c:v>99.494068175813339</c:v>
                </c:pt>
                <c:pt idx="16205">
                  <c:v>99.496732316102793</c:v>
                </c:pt>
                <c:pt idx="16206">
                  <c:v>99.501377186781383</c:v>
                </c:pt>
                <c:pt idx="16207">
                  <c:v>99.502025847025749</c:v>
                </c:pt>
                <c:pt idx="16208">
                  <c:v>99.497960137279691</c:v>
                </c:pt>
                <c:pt idx="16209">
                  <c:v>99.497832721874531</c:v>
                </c:pt>
                <c:pt idx="16210">
                  <c:v>99.500879108379422</c:v>
                </c:pt>
                <c:pt idx="16211">
                  <c:v>99.504597321566024</c:v>
                </c:pt>
                <c:pt idx="16212">
                  <c:v>99.504828985939014</c:v>
                </c:pt>
                <c:pt idx="16213">
                  <c:v>99.506890798858677</c:v>
                </c:pt>
                <c:pt idx="16214">
                  <c:v>99.507018214263837</c:v>
                </c:pt>
                <c:pt idx="16215">
                  <c:v>99.50020728169774</c:v>
                </c:pt>
                <c:pt idx="16216">
                  <c:v>99.503601164762145</c:v>
                </c:pt>
                <c:pt idx="16217">
                  <c:v>99.506774966672197</c:v>
                </c:pt>
                <c:pt idx="16218">
                  <c:v>99.497160895192835</c:v>
                </c:pt>
                <c:pt idx="16219">
                  <c:v>99.498353966713765</c:v>
                </c:pt>
                <c:pt idx="16220">
                  <c:v>99.502558675083648</c:v>
                </c:pt>
                <c:pt idx="16221">
                  <c:v>99.510238349048478</c:v>
                </c:pt>
                <c:pt idx="16222">
                  <c:v>99.50824603544072</c:v>
                </c:pt>
                <c:pt idx="16223">
                  <c:v>99.50609155677185</c:v>
                </c:pt>
                <c:pt idx="16224">
                  <c:v>99.509705520990593</c:v>
                </c:pt>
                <c:pt idx="16225">
                  <c:v>99.50751629266577</c:v>
                </c:pt>
                <c:pt idx="16226">
                  <c:v>99.505859892398846</c:v>
                </c:pt>
                <c:pt idx="16227">
                  <c:v>99.500751692974276</c:v>
                </c:pt>
                <c:pt idx="16228">
                  <c:v>99.496489068511153</c:v>
                </c:pt>
                <c:pt idx="16229">
                  <c:v>99.498747796147867</c:v>
                </c:pt>
                <c:pt idx="16230">
                  <c:v>99.501771016215471</c:v>
                </c:pt>
                <c:pt idx="16231">
                  <c:v>99.497253560942042</c:v>
                </c:pt>
                <c:pt idx="16232">
                  <c:v>99.503068336704246</c:v>
                </c:pt>
                <c:pt idx="16233">
                  <c:v>99.506983464607885</c:v>
                </c:pt>
                <c:pt idx="16234">
                  <c:v>99.502732423363398</c:v>
                </c:pt>
                <c:pt idx="16235">
                  <c:v>99.499743952951746</c:v>
                </c:pt>
                <c:pt idx="16236">
                  <c:v>99.502095346337654</c:v>
                </c:pt>
                <c:pt idx="16237">
                  <c:v>99.501886848401966</c:v>
                </c:pt>
                <c:pt idx="16238">
                  <c:v>99.504249825006525</c:v>
                </c:pt>
                <c:pt idx="16239">
                  <c:v>99.495585577456467</c:v>
                </c:pt>
                <c:pt idx="16240">
                  <c:v>99.500879108379422</c:v>
                </c:pt>
                <c:pt idx="16241">
                  <c:v>99.500971774128629</c:v>
                </c:pt>
                <c:pt idx="16242">
                  <c:v>99.499060543051414</c:v>
                </c:pt>
                <c:pt idx="16243">
                  <c:v>99.494740002495035</c:v>
                </c:pt>
                <c:pt idx="16244">
                  <c:v>99.492017946112327</c:v>
                </c:pt>
                <c:pt idx="16245">
                  <c:v>99.495458162051307</c:v>
                </c:pt>
                <c:pt idx="16246">
                  <c:v>99.493836511440335</c:v>
                </c:pt>
                <c:pt idx="16247">
                  <c:v>99.502466009334455</c:v>
                </c:pt>
                <c:pt idx="16248">
                  <c:v>99.501771016215471</c:v>
                </c:pt>
                <c:pt idx="16249">
                  <c:v>99.501354020344081</c:v>
                </c:pt>
                <c:pt idx="16250">
                  <c:v>99.503566415106178</c:v>
                </c:pt>
                <c:pt idx="16251">
                  <c:v>99.498840461897061</c:v>
                </c:pt>
                <c:pt idx="16252">
                  <c:v>99.498214968089968</c:v>
                </c:pt>
                <c:pt idx="16253">
                  <c:v>99.492794021761853</c:v>
                </c:pt>
                <c:pt idx="16254">
                  <c:v>99.488983142826058</c:v>
                </c:pt>
                <c:pt idx="16255">
                  <c:v>99.488450314768187</c:v>
                </c:pt>
                <c:pt idx="16256">
                  <c:v>99.494230340874438</c:v>
                </c:pt>
                <c:pt idx="16257">
                  <c:v>99.497184061630136</c:v>
                </c:pt>
                <c:pt idx="16258">
                  <c:v>99.498991043739522</c:v>
                </c:pt>
                <c:pt idx="16259">
                  <c:v>99.496373236324658</c:v>
                </c:pt>
                <c:pt idx="16260">
                  <c:v>99.503427416482396</c:v>
                </c:pt>
                <c:pt idx="16261">
                  <c:v>99.502292261054706</c:v>
                </c:pt>
                <c:pt idx="16262">
                  <c:v>99.496442735636563</c:v>
                </c:pt>
                <c:pt idx="16263">
                  <c:v>99.498701463273264</c:v>
                </c:pt>
                <c:pt idx="16264">
                  <c:v>99.503357917170504</c:v>
                </c:pt>
                <c:pt idx="16265">
                  <c:v>99.502466009334455</c:v>
                </c:pt>
                <c:pt idx="16266">
                  <c:v>99.497543141408286</c:v>
                </c:pt>
                <c:pt idx="16267">
                  <c:v>99.49389442753359</c:v>
                </c:pt>
                <c:pt idx="16268">
                  <c:v>99.497577891064225</c:v>
                </c:pt>
                <c:pt idx="16269">
                  <c:v>99.499813452263652</c:v>
                </c:pt>
                <c:pt idx="16270">
                  <c:v>99.498527714993514</c:v>
                </c:pt>
                <c:pt idx="16271">
                  <c:v>99.500751692974276</c:v>
                </c:pt>
                <c:pt idx="16272">
                  <c:v>99.498214968089968</c:v>
                </c:pt>
                <c:pt idx="16273">
                  <c:v>99.493512181318152</c:v>
                </c:pt>
                <c:pt idx="16274">
                  <c:v>99.496211071263545</c:v>
                </c:pt>
                <c:pt idx="16275">
                  <c:v>99.505338647559611</c:v>
                </c:pt>
                <c:pt idx="16276">
                  <c:v>99.507168796106285</c:v>
                </c:pt>
                <c:pt idx="16277">
                  <c:v>99.501296104250827</c:v>
                </c:pt>
                <c:pt idx="16278">
                  <c:v>99.502512342209045</c:v>
                </c:pt>
                <c:pt idx="16279">
                  <c:v>99.502616591176889</c:v>
                </c:pt>
                <c:pt idx="16280">
                  <c:v>99.501527768623816</c:v>
                </c:pt>
                <c:pt idx="16281">
                  <c:v>99.501110772752426</c:v>
                </c:pt>
                <c:pt idx="16282">
                  <c:v>99.504469906160878</c:v>
                </c:pt>
                <c:pt idx="16283">
                  <c:v>99.502292261054706</c:v>
                </c:pt>
                <c:pt idx="16284">
                  <c:v>99.503462166138334</c:v>
                </c:pt>
                <c:pt idx="16285">
                  <c:v>99.500937024472677</c:v>
                </c:pt>
                <c:pt idx="16286">
                  <c:v>99.500149365604486</c:v>
                </c:pt>
                <c:pt idx="16287">
                  <c:v>99.498875211553013</c:v>
                </c:pt>
                <c:pt idx="16288">
                  <c:v>99.49800647015428</c:v>
                </c:pt>
                <c:pt idx="16289">
                  <c:v>99.496361653106007</c:v>
                </c:pt>
                <c:pt idx="16290">
                  <c:v>99.499859785138256</c:v>
                </c:pt>
                <c:pt idx="16291">
                  <c:v>99.502095346337654</c:v>
                </c:pt>
                <c:pt idx="16292">
                  <c:v>99.498504548556227</c:v>
                </c:pt>
                <c:pt idx="16293">
                  <c:v>99.493338433038403</c:v>
                </c:pt>
                <c:pt idx="16294">
                  <c:v>99.495562411019165</c:v>
                </c:pt>
                <c:pt idx="16295">
                  <c:v>99.494705252839083</c:v>
                </c:pt>
                <c:pt idx="16296">
                  <c:v>99.501133939189728</c:v>
                </c:pt>
                <c:pt idx="16297">
                  <c:v>99.499709203295794</c:v>
                </c:pt>
                <c:pt idx="16298">
                  <c:v>99.496940814038496</c:v>
                </c:pt>
                <c:pt idx="16299">
                  <c:v>99.492388609109113</c:v>
                </c:pt>
                <c:pt idx="16300">
                  <c:v>99.497392559565839</c:v>
                </c:pt>
                <c:pt idx="16301">
                  <c:v>99.498585631086769</c:v>
                </c:pt>
                <c:pt idx="16302">
                  <c:v>99.498249717745921</c:v>
                </c:pt>
                <c:pt idx="16303">
                  <c:v>99.488276566488437</c:v>
                </c:pt>
                <c:pt idx="16304">
                  <c:v>99.498875211553013</c:v>
                </c:pt>
                <c:pt idx="16305">
                  <c:v>99.492481274858321</c:v>
                </c:pt>
                <c:pt idx="16306">
                  <c:v>99.491902113925818</c:v>
                </c:pt>
                <c:pt idx="16307">
                  <c:v>99.494346173060933</c:v>
                </c:pt>
                <c:pt idx="16308">
                  <c:v>99.494994833305313</c:v>
                </c:pt>
                <c:pt idx="16309">
                  <c:v>99.489122141449869</c:v>
                </c:pt>
                <c:pt idx="16310">
                  <c:v>99.489122141449869</c:v>
                </c:pt>
                <c:pt idx="16311">
                  <c:v>99.497601057501527</c:v>
                </c:pt>
                <c:pt idx="16312">
                  <c:v>99.495238080896968</c:v>
                </c:pt>
                <c:pt idx="16313">
                  <c:v>99.493570097411393</c:v>
                </c:pt>
                <c:pt idx="16314">
                  <c:v>99.49628057057545</c:v>
                </c:pt>
                <c:pt idx="16315">
                  <c:v>99.505940974929402</c:v>
                </c:pt>
                <c:pt idx="16316">
                  <c:v>99.49723039450474</c:v>
                </c:pt>
                <c:pt idx="16317">
                  <c:v>99.492689772794009</c:v>
                </c:pt>
                <c:pt idx="16318">
                  <c:v>99.492377025890463</c:v>
                </c:pt>
                <c:pt idx="16319">
                  <c:v>99.492828771417805</c:v>
                </c:pt>
                <c:pt idx="16320">
                  <c:v>99.499558621453346</c:v>
                </c:pt>
                <c:pt idx="16321">
                  <c:v>99.502327010710673</c:v>
                </c:pt>
                <c:pt idx="16322">
                  <c:v>99.49723039450474</c:v>
                </c:pt>
                <c:pt idx="16323">
                  <c:v>99.494960083649374</c:v>
                </c:pt>
                <c:pt idx="16324">
                  <c:v>99.496002573327857</c:v>
                </c:pt>
                <c:pt idx="16325">
                  <c:v>99.497693723250734</c:v>
                </c:pt>
                <c:pt idx="16326">
                  <c:v>99.503114669578849</c:v>
                </c:pt>
                <c:pt idx="16327">
                  <c:v>99.493523764536789</c:v>
                </c:pt>
                <c:pt idx="16328">
                  <c:v>99.486979245999649</c:v>
                </c:pt>
                <c:pt idx="16329">
                  <c:v>99.500913858035389</c:v>
                </c:pt>
                <c:pt idx="16330">
                  <c:v>99.498921544427617</c:v>
                </c:pt>
                <c:pt idx="16331">
                  <c:v>99.493987093282783</c:v>
                </c:pt>
                <c:pt idx="16332">
                  <c:v>99.493338433038403</c:v>
                </c:pt>
                <c:pt idx="16333">
                  <c:v>99.493836511440335</c:v>
                </c:pt>
                <c:pt idx="16334">
                  <c:v>99.502466009334455</c:v>
                </c:pt>
                <c:pt idx="16335">
                  <c:v>99.49467050318313</c:v>
                </c:pt>
                <c:pt idx="16336">
                  <c:v>99.493871261096288</c:v>
                </c:pt>
                <c:pt idx="16337">
                  <c:v>99.49740414278449</c:v>
                </c:pt>
                <c:pt idx="16338">
                  <c:v>99.500496862163985</c:v>
                </c:pt>
                <c:pt idx="16339">
                  <c:v>99.496361653106007</c:v>
                </c:pt>
                <c:pt idx="16340">
                  <c:v>99.495655076768372</c:v>
                </c:pt>
                <c:pt idx="16341">
                  <c:v>99.494496754903381</c:v>
                </c:pt>
                <c:pt idx="16342">
                  <c:v>99.490882790684637</c:v>
                </c:pt>
                <c:pt idx="16343">
                  <c:v>99.493685929597902</c:v>
                </c:pt>
                <c:pt idx="16344">
                  <c:v>99.492597107044816</c:v>
                </c:pt>
                <c:pt idx="16345">
                  <c:v>99.493153101540003</c:v>
                </c:pt>
                <c:pt idx="16346">
                  <c:v>99.492307526578557</c:v>
                </c:pt>
                <c:pt idx="16347">
                  <c:v>99.495400245958066</c:v>
                </c:pt>
                <c:pt idx="16348">
                  <c:v>99.496697566446841</c:v>
                </c:pt>
                <c:pt idx="16349">
                  <c:v>99.489631803070452</c:v>
                </c:pt>
                <c:pt idx="16350">
                  <c:v>99.490616376655694</c:v>
                </c:pt>
                <c:pt idx="16351">
                  <c:v>99.492388609109113</c:v>
                </c:pt>
                <c:pt idx="16352">
                  <c:v>99.4936627631606</c:v>
                </c:pt>
                <c:pt idx="16353">
                  <c:v>99.496442735636563</c:v>
                </c:pt>
                <c:pt idx="16354">
                  <c:v>99.500172532041788</c:v>
                </c:pt>
                <c:pt idx="16355">
                  <c:v>99.50299883739234</c:v>
                </c:pt>
                <c:pt idx="16356">
                  <c:v>99.498203384871331</c:v>
                </c:pt>
                <c:pt idx="16357">
                  <c:v>99.491068122183037</c:v>
                </c:pt>
                <c:pt idx="16358">
                  <c:v>99.487106661404795</c:v>
                </c:pt>
                <c:pt idx="16359">
                  <c:v>99.492307526578557</c:v>
                </c:pt>
                <c:pt idx="16360">
                  <c:v>99.493512181318152</c:v>
                </c:pt>
                <c:pt idx="16361">
                  <c:v>99.498214968089968</c:v>
                </c:pt>
                <c:pt idx="16362">
                  <c:v>99.503624331199433</c:v>
                </c:pt>
                <c:pt idx="16363">
                  <c:v>99.503288417858599</c:v>
                </c:pt>
                <c:pt idx="16364">
                  <c:v>99.49681339863335</c:v>
                </c:pt>
                <c:pt idx="16365">
                  <c:v>99.496361653106007</c:v>
                </c:pt>
                <c:pt idx="16366">
                  <c:v>99.500751692974276</c:v>
                </c:pt>
                <c:pt idx="16367">
                  <c:v>99.501400353218671</c:v>
                </c:pt>
                <c:pt idx="16368">
                  <c:v>99.498759379366518</c:v>
                </c:pt>
                <c:pt idx="16369">
                  <c:v>99.496315320231403</c:v>
                </c:pt>
                <c:pt idx="16370">
                  <c:v>99.499917701231496</c:v>
                </c:pt>
                <c:pt idx="16371">
                  <c:v>99.503647497636734</c:v>
                </c:pt>
                <c:pt idx="16372">
                  <c:v>99.503253668202646</c:v>
                </c:pt>
                <c:pt idx="16373">
                  <c:v>99.506774966672197</c:v>
                </c:pt>
                <c:pt idx="16374">
                  <c:v>99.504493072598166</c:v>
                </c:pt>
                <c:pt idx="16375">
                  <c:v>99.494346173060933</c:v>
                </c:pt>
                <c:pt idx="16376">
                  <c:v>99.491600950240937</c:v>
                </c:pt>
                <c:pt idx="16377">
                  <c:v>99.488589313391969</c:v>
                </c:pt>
                <c:pt idx="16378">
                  <c:v>99.49079012493543</c:v>
                </c:pt>
                <c:pt idx="16379">
                  <c:v>99.498122302340761</c:v>
                </c:pt>
                <c:pt idx="16380">
                  <c:v>99.49723039450474</c:v>
                </c:pt>
                <c:pt idx="16381">
                  <c:v>99.49622265448221</c:v>
                </c:pt>
                <c:pt idx="16382">
                  <c:v>99.494936917212073</c:v>
                </c:pt>
                <c:pt idx="16383">
                  <c:v>99.496581734260346</c:v>
                </c:pt>
                <c:pt idx="16384">
                  <c:v>99.498319217057826</c:v>
                </c:pt>
                <c:pt idx="16385">
                  <c:v>99.501191855282983</c:v>
                </c:pt>
                <c:pt idx="16386">
                  <c:v>99.501041273440521</c:v>
                </c:pt>
                <c:pt idx="16387">
                  <c:v>99.495434995614005</c:v>
                </c:pt>
                <c:pt idx="16388">
                  <c:v>99.491948446800421</c:v>
                </c:pt>
                <c:pt idx="16389">
                  <c:v>99.493373182694341</c:v>
                </c:pt>
                <c:pt idx="16390">
                  <c:v>99.494462005247442</c:v>
                </c:pt>
                <c:pt idx="16391">
                  <c:v>99.495342329864826</c:v>
                </c:pt>
                <c:pt idx="16392">
                  <c:v>99.498446632462972</c:v>
                </c:pt>
                <c:pt idx="16393">
                  <c:v>99.503161002453439</c:v>
                </c:pt>
                <c:pt idx="16394">
                  <c:v>99.500369446758825</c:v>
                </c:pt>
                <c:pt idx="16395">
                  <c:v>99.496674400009539</c:v>
                </c:pt>
                <c:pt idx="16396">
                  <c:v>99.496848148289288</c:v>
                </c:pt>
                <c:pt idx="16397">
                  <c:v>99.496187904826243</c:v>
                </c:pt>
                <c:pt idx="16398">
                  <c:v>99.498805712241108</c:v>
                </c:pt>
                <c:pt idx="16399">
                  <c:v>99.492099028642869</c:v>
                </c:pt>
                <c:pt idx="16400">
                  <c:v>99.49467050318313</c:v>
                </c:pt>
                <c:pt idx="16401">
                  <c:v>99.496118405514352</c:v>
                </c:pt>
                <c:pt idx="16402">
                  <c:v>99.495608743893769</c:v>
                </c:pt>
                <c:pt idx="16403">
                  <c:v>99.49859721430542</c:v>
                </c:pt>
                <c:pt idx="16404">
                  <c:v>99.495770908954867</c:v>
                </c:pt>
                <c:pt idx="16405">
                  <c:v>99.495145415147775</c:v>
                </c:pt>
                <c:pt idx="16406">
                  <c:v>99.504226658569223</c:v>
                </c:pt>
                <c:pt idx="16407">
                  <c:v>99.503230501765344</c:v>
                </c:pt>
                <c:pt idx="16408">
                  <c:v>99.501307687469478</c:v>
                </c:pt>
                <c:pt idx="16409">
                  <c:v>99.501076023096473</c:v>
                </c:pt>
                <c:pt idx="16410">
                  <c:v>99.50252392542771</c:v>
                </c:pt>
                <c:pt idx="16411">
                  <c:v>99.503832829135135</c:v>
                </c:pt>
                <c:pt idx="16412">
                  <c:v>99.506809716328135</c:v>
                </c:pt>
                <c:pt idx="16413">
                  <c:v>99.508442950157757</c:v>
                </c:pt>
                <c:pt idx="16414">
                  <c:v>99.499917701231496</c:v>
                </c:pt>
                <c:pt idx="16415">
                  <c:v>99.496581734260346</c:v>
                </c:pt>
                <c:pt idx="16416">
                  <c:v>99.498991043739522</c:v>
                </c:pt>
                <c:pt idx="16417">
                  <c:v>99.491218704025485</c:v>
                </c:pt>
                <c:pt idx="16418">
                  <c:v>99.485716675166827</c:v>
                </c:pt>
                <c:pt idx="16419">
                  <c:v>99.487697405555934</c:v>
                </c:pt>
                <c:pt idx="16420">
                  <c:v>99.498875211553013</c:v>
                </c:pt>
                <c:pt idx="16421">
                  <c:v>99.502558675083648</c:v>
                </c:pt>
                <c:pt idx="16422">
                  <c:v>99.504052910289474</c:v>
                </c:pt>
                <c:pt idx="16423">
                  <c:v>99.508442950157757</c:v>
                </c:pt>
                <c:pt idx="16424">
                  <c:v>99.50824603544072</c:v>
                </c:pt>
                <c:pt idx="16425">
                  <c:v>99.500218864916391</c:v>
                </c:pt>
                <c:pt idx="16426">
                  <c:v>99.497010313350401</c:v>
                </c:pt>
                <c:pt idx="16427">
                  <c:v>99.503161002453439</c:v>
                </c:pt>
                <c:pt idx="16428">
                  <c:v>99.500068283073944</c:v>
                </c:pt>
                <c:pt idx="16429">
                  <c:v>99.495330746646175</c:v>
                </c:pt>
                <c:pt idx="16430">
                  <c:v>99.499037376614112</c:v>
                </c:pt>
                <c:pt idx="16431">
                  <c:v>99.49782113865588</c:v>
                </c:pt>
                <c:pt idx="16432">
                  <c:v>99.496662816790902</c:v>
                </c:pt>
                <c:pt idx="16433">
                  <c:v>99.492666606356707</c:v>
                </c:pt>
                <c:pt idx="16434">
                  <c:v>99.495562411019165</c:v>
                </c:pt>
                <c:pt idx="16435">
                  <c:v>99.501041273440521</c:v>
                </c:pt>
                <c:pt idx="16436">
                  <c:v>99.496778648977397</c:v>
                </c:pt>
                <c:pt idx="16437">
                  <c:v>99.49823813452727</c:v>
                </c:pt>
                <c:pt idx="16438">
                  <c:v>99.500311530665584</c:v>
                </c:pt>
                <c:pt idx="16439">
                  <c:v>99.498041219810233</c:v>
                </c:pt>
                <c:pt idx="16440">
                  <c:v>99.50085594194212</c:v>
                </c:pt>
                <c:pt idx="16441">
                  <c:v>99.496894481163892</c:v>
                </c:pt>
                <c:pt idx="16442">
                  <c:v>99.493697512816539</c:v>
                </c:pt>
                <c:pt idx="16443">
                  <c:v>99.490025632504555</c:v>
                </c:pt>
                <c:pt idx="16444">
                  <c:v>99.493176267977304</c:v>
                </c:pt>
                <c:pt idx="16445">
                  <c:v>99.496407985980596</c:v>
                </c:pt>
                <c:pt idx="16446">
                  <c:v>99.498133885559426</c:v>
                </c:pt>
                <c:pt idx="16447">
                  <c:v>99.499164792019258</c:v>
                </c:pt>
                <c:pt idx="16448">
                  <c:v>99.497601057501527</c:v>
                </c:pt>
                <c:pt idx="16449">
                  <c:v>99.493975510064146</c:v>
                </c:pt>
                <c:pt idx="16450">
                  <c:v>99.491241870462787</c:v>
                </c:pt>
                <c:pt idx="16451">
                  <c:v>99.487396241871039</c:v>
                </c:pt>
                <c:pt idx="16452">
                  <c:v>99.49110287183899</c:v>
                </c:pt>
                <c:pt idx="16453">
                  <c:v>99.493106768665413</c:v>
                </c:pt>
                <c:pt idx="16454">
                  <c:v>99.495573994237816</c:v>
                </c:pt>
                <c:pt idx="16455">
                  <c:v>99.492921437167013</c:v>
                </c:pt>
                <c:pt idx="16456">
                  <c:v>99.493002519697555</c:v>
                </c:pt>
                <c:pt idx="16457">
                  <c:v>99.49681339863335</c:v>
                </c:pt>
                <c:pt idx="16458">
                  <c:v>99.496697566446841</c:v>
                </c:pt>
                <c:pt idx="16459">
                  <c:v>99.493315266601101</c:v>
                </c:pt>
                <c:pt idx="16460">
                  <c:v>99.493685929597902</c:v>
                </c:pt>
                <c:pt idx="16461">
                  <c:v>99.49389442753359</c:v>
                </c:pt>
                <c:pt idx="16462">
                  <c:v>99.492203277610713</c:v>
                </c:pt>
                <c:pt idx="16463">
                  <c:v>99.490210964002955</c:v>
                </c:pt>
                <c:pt idx="16464">
                  <c:v>99.491265036900089</c:v>
                </c:pt>
                <c:pt idx="16465">
                  <c:v>99.492597107044816</c:v>
                </c:pt>
                <c:pt idx="16466">
                  <c:v>99.493639596723298</c:v>
                </c:pt>
                <c:pt idx="16467">
                  <c:v>99.495075915835869</c:v>
                </c:pt>
                <c:pt idx="16468">
                  <c:v>99.488427148330885</c:v>
                </c:pt>
                <c:pt idx="16469">
                  <c:v>99.484651019051043</c:v>
                </c:pt>
                <c:pt idx="16470">
                  <c:v>99.490813291372731</c:v>
                </c:pt>
                <c:pt idx="16471">
                  <c:v>99.492284360141269</c:v>
                </c:pt>
                <c:pt idx="16472">
                  <c:v>99.493546930974091</c:v>
                </c:pt>
                <c:pt idx="16473">
                  <c:v>99.493234184070545</c:v>
                </c:pt>
                <c:pt idx="16474">
                  <c:v>99.489643386289103</c:v>
                </c:pt>
                <c:pt idx="16475">
                  <c:v>99.493106768665413</c:v>
                </c:pt>
                <c:pt idx="16476">
                  <c:v>99.488299732925725</c:v>
                </c:pt>
                <c:pt idx="16477">
                  <c:v>99.49045421159461</c:v>
                </c:pt>
                <c:pt idx="16478">
                  <c:v>99.491068122183037</c:v>
                </c:pt>
                <c:pt idx="16479">
                  <c:v>99.491346119430631</c:v>
                </c:pt>
                <c:pt idx="16480">
                  <c:v>99.496674400009539</c:v>
                </c:pt>
                <c:pt idx="16481">
                  <c:v>99.492597107044816</c:v>
                </c:pt>
                <c:pt idx="16482">
                  <c:v>99.494554670996621</c:v>
                </c:pt>
                <c:pt idx="16483">
                  <c:v>99.496211071263545</c:v>
                </c:pt>
                <c:pt idx="16484">
                  <c:v>99.491056538964386</c:v>
                </c:pt>
                <c:pt idx="16485">
                  <c:v>99.492539190951561</c:v>
                </c:pt>
                <c:pt idx="16486">
                  <c:v>99.494149258343896</c:v>
                </c:pt>
                <c:pt idx="16487">
                  <c:v>99.497670556813432</c:v>
                </c:pt>
                <c:pt idx="16488">
                  <c:v>99.493442682006247</c:v>
                </c:pt>
                <c:pt idx="16489">
                  <c:v>99.487430991526992</c:v>
                </c:pt>
                <c:pt idx="16490">
                  <c:v>99.488763061671719</c:v>
                </c:pt>
                <c:pt idx="16491">
                  <c:v>99.490709042404887</c:v>
                </c:pt>
                <c:pt idx="16492">
                  <c:v>99.49723039450474</c:v>
                </c:pt>
                <c:pt idx="16493">
                  <c:v>99.49079012493543</c:v>
                </c:pt>
                <c:pt idx="16494">
                  <c:v>99.489898217099409</c:v>
                </c:pt>
                <c:pt idx="16495">
                  <c:v>99.489759218475598</c:v>
                </c:pt>
                <c:pt idx="16496">
                  <c:v>99.489145307887156</c:v>
                </c:pt>
                <c:pt idx="16497">
                  <c:v>99.489550720539924</c:v>
                </c:pt>
                <c:pt idx="16498">
                  <c:v>99.489654969507754</c:v>
                </c:pt>
                <c:pt idx="16499">
                  <c:v>99.49151986771038</c:v>
                </c:pt>
                <c:pt idx="16500">
                  <c:v>99.486956079562347</c:v>
                </c:pt>
                <c:pt idx="16501">
                  <c:v>99.484824767330778</c:v>
                </c:pt>
                <c:pt idx="16502">
                  <c:v>99.48616842069417</c:v>
                </c:pt>
                <c:pt idx="16503">
                  <c:v>99.490546877343789</c:v>
                </c:pt>
                <c:pt idx="16504">
                  <c:v>99.490477378031912</c:v>
                </c:pt>
                <c:pt idx="16505">
                  <c:v>99.492434941983717</c:v>
                </c:pt>
                <c:pt idx="16506">
                  <c:v>99.49723039450474</c:v>
                </c:pt>
                <c:pt idx="16507">
                  <c:v>99.491508284491744</c:v>
                </c:pt>
                <c:pt idx="16508">
                  <c:v>99.490477378031912</c:v>
                </c:pt>
                <c:pt idx="16509">
                  <c:v>99.494091342250641</c:v>
                </c:pt>
                <c:pt idx="16510">
                  <c:v>99.498898377990315</c:v>
                </c:pt>
                <c:pt idx="16511">
                  <c:v>99.498666713617325</c:v>
                </c:pt>
                <c:pt idx="16512">
                  <c:v>99.496604900697648</c:v>
                </c:pt>
                <c:pt idx="16513">
                  <c:v>99.494589420652574</c:v>
                </c:pt>
                <c:pt idx="16514">
                  <c:v>99.4962689873568</c:v>
                </c:pt>
                <c:pt idx="16515">
                  <c:v>99.493732262472506</c:v>
                </c:pt>
                <c:pt idx="16516">
                  <c:v>99.496674400009539</c:v>
                </c:pt>
                <c:pt idx="16517">
                  <c:v>99.495655076768372</c:v>
                </c:pt>
                <c:pt idx="16518">
                  <c:v>99.488855727420926</c:v>
                </c:pt>
                <c:pt idx="16519">
                  <c:v>99.492597107044816</c:v>
                </c:pt>
                <c:pt idx="16520">
                  <c:v>99.484373021803449</c:v>
                </c:pt>
                <c:pt idx="16521">
                  <c:v>99.484106607774507</c:v>
                </c:pt>
                <c:pt idx="16522">
                  <c:v>99.49307201900946</c:v>
                </c:pt>
                <c:pt idx="16523">
                  <c:v>99.490940706777891</c:v>
                </c:pt>
                <c:pt idx="16524">
                  <c:v>99.483539030060669</c:v>
                </c:pt>
                <c:pt idx="16525">
                  <c:v>99.481743631169934</c:v>
                </c:pt>
                <c:pt idx="16526">
                  <c:v>99.47943857065863</c:v>
                </c:pt>
                <c:pt idx="16527">
                  <c:v>99.481291885642591</c:v>
                </c:pt>
                <c:pt idx="16528">
                  <c:v>99.48342319787416</c:v>
                </c:pt>
                <c:pt idx="16529">
                  <c:v>99.482172210259975</c:v>
                </c:pt>
                <c:pt idx="16530">
                  <c:v>99.48396760915071</c:v>
                </c:pt>
                <c:pt idx="16531">
                  <c:v>99.482797704067067</c:v>
                </c:pt>
                <c:pt idx="16532">
                  <c:v>99.481593049327486</c:v>
                </c:pt>
                <c:pt idx="16533">
                  <c:v>99.484326688928846</c:v>
                </c:pt>
                <c:pt idx="16534">
                  <c:v>99.484558353301836</c:v>
                </c:pt>
                <c:pt idx="16535">
                  <c:v>99.487963819584891</c:v>
                </c:pt>
                <c:pt idx="16536">
                  <c:v>99.495075915835869</c:v>
                </c:pt>
                <c:pt idx="16537">
                  <c:v>99.489875050662107</c:v>
                </c:pt>
                <c:pt idx="16538">
                  <c:v>99.489029475700661</c:v>
                </c:pt>
                <c:pt idx="16539">
                  <c:v>99.489539137321259</c:v>
                </c:pt>
                <c:pt idx="16540">
                  <c:v>99.485913589883864</c:v>
                </c:pt>
                <c:pt idx="16541">
                  <c:v>99.484697351925632</c:v>
                </c:pt>
                <c:pt idx="16542">
                  <c:v>99.482218543134579</c:v>
                </c:pt>
                <c:pt idx="16543">
                  <c:v>99.48598308919577</c:v>
                </c:pt>
                <c:pt idx="16544">
                  <c:v>99.488542980517366</c:v>
                </c:pt>
                <c:pt idx="16545">
                  <c:v>99.485068014922433</c:v>
                </c:pt>
                <c:pt idx="16546">
                  <c:v>99.484245606398304</c:v>
                </c:pt>
                <c:pt idx="16547">
                  <c:v>99.488369232237631</c:v>
                </c:pt>
                <c:pt idx="16548">
                  <c:v>99.490222547221592</c:v>
                </c:pt>
                <c:pt idx="16549">
                  <c:v>99.488369232237631</c:v>
                </c:pt>
                <c:pt idx="16550">
                  <c:v>99.488403981893583</c:v>
                </c:pt>
                <c:pt idx="16551">
                  <c:v>99.489654969507754</c:v>
                </c:pt>
                <c:pt idx="16552">
                  <c:v>99.485624009417634</c:v>
                </c:pt>
                <c:pt idx="16553">
                  <c:v>99.485044848485131</c:v>
                </c:pt>
                <c:pt idx="16554">
                  <c:v>99.485716675166827</c:v>
                </c:pt>
                <c:pt idx="16555">
                  <c:v>99.488913643514181</c:v>
                </c:pt>
                <c:pt idx="16556">
                  <c:v>99.486087338163614</c:v>
                </c:pt>
                <c:pt idx="16557">
                  <c:v>99.486133671038218</c:v>
                </c:pt>
                <c:pt idx="16558">
                  <c:v>99.483863360182852</c:v>
                </c:pt>
                <c:pt idx="16559">
                  <c:v>99.483724361559055</c:v>
                </c:pt>
                <c:pt idx="16560">
                  <c:v>99.491531450929045</c:v>
                </c:pt>
                <c:pt idx="16561">
                  <c:v>99.489562303758561</c:v>
                </c:pt>
                <c:pt idx="16562">
                  <c:v>99.493778595347095</c:v>
                </c:pt>
                <c:pt idx="16563">
                  <c:v>99.498122302340761</c:v>
                </c:pt>
                <c:pt idx="16564">
                  <c:v>99.494740002495035</c:v>
                </c:pt>
                <c:pt idx="16565">
                  <c:v>99.490593210218393</c:v>
                </c:pt>
                <c:pt idx="16566">
                  <c:v>99.482612372568681</c:v>
                </c:pt>
                <c:pt idx="16567">
                  <c:v>99.479809233655416</c:v>
                </c:pt>
                <c:pt idx="16568">
                  <c:v>99.477133510147297</c:v>
                </c:pt>
                <c:pt idx="16569">
                  <c:v>99.481523550015581</c:v>
                </c:pt>
                <c:pt idx="16570">
                  <c:v>99.485867257009275</c:v>
                </c:pt>
                <c:pt idx="16571">
                  <c:v>99.483539030060669</c:v>
                </c:pt>
                <c:pt idx="16572">
                  <c:v>99.487558406932138</c:v>
                </c:pt>
                <c:pt idx="16573">
                  <c:v>99.487824820961094</c:v>
                </c:pt>
                <c:pt idx="16574">
                  <c:v>99.48805648533407</c:v>
                </c:pt>
                <c:pt idx="16575">
                  <c:v>99.491531450929045</c:v>
                </c:pt>
                <c:pt idx="16576">
                  <c:v>99.493257350507847</c:v>
                </c:pt>
                <c:pt idx="16577">
                  <c:v>99.496697566446841</c:v>
                </c:pt>
                <c:pt idx="16578">
                  <c:v>99.492249610485317</c:v>
                </c:pt>
                <c:pt idx="16579">
                  <c:v>99.48520701354623</c:v>
                </c:pt>
                <c:pt idx="16580">
                  <c:v>99.482948285909515</c:v>
                </c:pt>
                <c:pt idx="16581">
                  <c:v>99.485380761825979</c:v>
                </c:pt>
                <c:pt idx="16582">
                  <c:v>99.488125984645976</c:v>
                </c:pt>
                <c:pt idx="16583">
                  <c:v>99.486052588507661</c:v>
                </c:pt>
                <c:pt idx="16584">
                  <c:v>99.488809394546323</c:v>
                </c:pt>
                <c:pt idx="16585">
                  <c:v>99.485693508729526</c:v>
                </c:pt>
                <c:pt idx="16586">
                  <c:v>99.485531343668427</c:v>
                </c:pt>
                <c:pt idx="16587">
                  <c:v>99.483735944777706</c:v>
                </c:pt>
                <c:pt idx="16588">
                  <c:v>99.49032679618945</c:v>
                </c:pt>
                <c:pt idx="16589">
                  <c:v>99.489944549974012</c:v>
                </c:pt>
                <c:pt idx="16590">
                  <c:v>99.488253400051136</c:v>
                </c:pt>
                <c:pt idx="16591">
                  <c:v>99.485542926887078</c:v>
                </c:pt>
                <c:pt idx="16592">
                  <c:v>99.482728204755162</c:v>
                </c:pt>
                <c:pt idx="16593">
                  <c:v>99.488299732925725</c:v>
                </c:pt>
                <c:pt idx="16594">
                  <c:v>99.494612587089875</c:v>
                </c:pt>
                <c:pt idx="16595">
                  <c:v>99.489701302382358</c:v>
                </c:pt>
                <c:pt idx="16596">
                  <c:v>99.488519814080064</c:v>
                </c:pt>
                <c:pt idx="16597">
                  <c:v>99.487824820961094</c:v>
                </c:pt>
                <c:pt idx="16598">
                  <c:v>99.485867257009275</c:v>
                </c:pt>
                <c:pt idx="16599">
                  <c:v>99.485554510105729</c:v>
                </c:pt>
                <c:pt idx="16600">
                  <c:v>99.485774591260068</c:v>
                </c:pt>
                <c:pt idx="16601">
                  <c:v>99.489087391793916</c:v>
                </c:pt>
                <c:pt idx="16602">
                  <c:v>99.489539137321259</c:v>
                </c:pt>
                <c:pt idx="16603">
                  <c:v>99.484963765954575</c:v>
                </c:pt>
                <c:pt idx="16604">
                  <c:v>99.489168474324458</c:v>
                </c:pt>
                <c:pt idx="16605">
                  <c:v>99.494288256967693</c:v>
                </c:pt>
                <c:pt idx="16606">
                  <c:v>99.495330746646175</c:v>
                </c:pt>
                <c:pt idx="16607">
                  <c:v>99.495075915835869</c:v>
                </c:pt>
                <c:pt idx="16608">
                  <c:v>99.491149204713579</c:v>
                </c:pt>
                <c:pt idx="16609">
                  <c:v>99.483979192369361</c:v>
                </c:pt>
                <c:pt idx="16610">
                  <c:v>99.486469584379066</c:v>
                </c:pt>
                <c:pt idx="16611">
                  <c:v>99.495782492173518</c:v>
                </c:pt>
                <c:pt idx="16612">
                  <c:v>99.485774591260068</c:v>
                </c:pt>
                <c:pt idx="16613">
                  <c:v>99.485357595388678</c:v>
                </c:pt>
                <c:pt idx="16614">
                  <c:v>99.48342319787416</c:v>
                </c:pt>
                <c:pt idx="16615">
                  <c:v>99.486006255633072</c:v>
                </c:pt>
                <c:pt idx="16616">
                  <c:v>99.490338379408101</c:v>
                </c:pt>
                <c:pt idx="16617">
                  <c:v>99.483469530748764</c:v>
                </c:pt>
                <c:pt idx="16618">
                  <c:v>99.482380708195677</c:v>
                </c:pt>
                <c:pt idx="16619">
                  <c:v>99.488913643514181</c:v>
                </c:pt>
                <c:pt idx="16620">
                  <c:v>99.489388555478811</c:v>
                </c:pt>
                <c:pt idx="16621">
                  <c:v>99.485496594012474</c:v>
                </c:pt>
                <c:pt idx="16622">
                  <c:v>99.49045421159461</c:v>
                </c:pt>
                <c:pt idx="16623">
                  <c:v>99.487396241871039</c:v>
                </c:pt>
                <c:pt idx="16624">
                  <c:v>99.484245606398304</c:v>
                </c:pt>
                <c:pt idx="16625">
                  <c:v>99.486469584379066</c:v>
                </c:pt>
                <c:pt idx="16626">
                  <c:v>99.487164577498049</c:v>
                </c:pt>
                <c:pt idx="16627">
                  <c:v>99.485496594012474</c:v>
                </c:pt>
                <c:pt idx="16628">
                  <c:v>99.483376864999556</c:v>
                </c:pt>
                <c:pt idx="16629">
                  <c:v>99.483631695809848</c:v>
                </c:pt>
                <c:pt idx="16630">
                  <c:v>99.487790071305142</c:v>
                </c:pt>
                <c:pt idx="16631">
                  <c:v>99.495052749398567</c:v>
                </c:pt>
                <c:pt idx="16632">
                  <c:v>99.487210910372653</c:v>
                </c:pt>
                <c:pt idx="16633">
                  <c:v>99.47807175085795</c:v>
                </c:pt>
                <c:pt idx="16634">
                  <c:v>99.481500383578293</c:v>
                </c:pt>
                <c:pt idx="16635">
                  <c:v>99.484929016298622</c:v>
                </c:pt>
                <c:pt idx="16636">
                  <c:v>99.486643332658815</c:v>
                </c:pt>
                <c:pt idx="16637">
                  <c:v>99.487396241871039</c:v>
                </c:pt>
                <c:pt idx="16638">
                  <c:v>99.488427148330885</c:v>
                </c:pt>
                <c:pt idx="16639">
                  <c:v>99.485728258385464</c:v>
                </c:pt>
                <c:pt idx="16640">
                  <c:v>99.483457947530113</c:v>
                </c:pt>
                <c:pt idx="16641">
                  <c:v>99.489643386289103</c:v>
                </c:pt>
                <c:pt idx="16642">
                  <c:v>99.484952182735924</c:v>
                </c:pt>
                <c:pt idx="16643">
                  <c:v>99.480087230902996</c:v>
                </c:pt>
                <c:pt idx="16644">
                  <c:v>99.482125877385386</c:v>
                </c:pt>
                <c:pt idx="16645">
                  <c:v>99.48484793376808</c:v>
                </c:pt>
                <c:pt idx="16646">
                  <c:v>99.486272669662</c:v>
                </c:pt>
                <c:pt idx="16647">
                  <c:v>99.484627852613741</c:v>
                </c:pt>
                <c:pt idx="16648">
                  <c:v>99.489643386289103</c:v>
                </c:pt>
                <c:pt idx="16649">
                  <c:v>99.488624063047922</c:v>
                </c:pt>
                <c:pt idx="16650">
                  <c:v>99.481106554144191</c:v>
                </c:pt>
                <c:pt idx="16651">
                  <c:v>99.478604578915835</c:v>
                </c:pt>
                <c:pt idx="16652">
                  <c:v>99.484929016298622</c:v>
                </c:pt>
                <c:pt idx="16653">
                  <c:v>99.482195376697277</c:v>
                </c:pt>
                <c:pt idx="16654">
                  <c:v>99.47729567520841</c:v>
                </c:pt>
                <c:pt idx="16655">
                  <c:v>99.485021682047829</c:v>
                </c:pt>
                <c:pt idx="16656">
                  <c:v>99.493709096035204</c:v>
                </c:pt>
                <c:pt idx="16657">
                  <c:v>99.485380761825979</c:v>
                </c:pt>
                <c:pt idx="16658">
                  <c:v>99.480284145620061</c:v>
                </c:pt>
                <c:pt idx="16659">
                  <c:v>99.483237866375759</c:v>
                </c:pt>
                <c:pt idx="16660">
                  <c:v>99.489284306510967</c:v>
                </c:pt>
                <c:pt idx="16661">
                  <c:v>99.487037162092903</c:v>
                </c:pt>
                <c:pt idx="16662">
                  <c:v>99.483759111215008</c:v>
                </c:pt>
                <c:pt idx="16663">
                  <c:v>99.479809233655416</c:v>
                </c:pt>
                <c:pt idx="16664">
                  <c:v>99.479936649060562</c:v>
                </c:pt>
                <c:pt idx="16665">
                  <c:v>99.488890477076879</c:v>
                </c:pt>
                <c:pt idx="16666">
                  <c:v>99.486319002536604</c:v>
                </c:pt>
                <c:pt idx="16667">
                  <c:v>99.484581519739137</c:v>
                </c:pt>
                <c:pt idx="16668">
                  <c:v>99.488160734301928</c:v>
                </c:pt>
                <c:pt idx="16669">
                  <c:v>99.484419354678039</c:v>
                </c:pt>
                <c:pt idx="16670">
                  <c:v>99.48526492963947</c:v>
                </c:pt>
                <c:pt idx="16671">
                  <c:v>99.480226229526806</c:v>
                </c:pt>
                <c:pt idx="16672">
                  <c:v>99.480098814121661</c:v>
                </c:pt>
                <c:pt idx="16673">
                  <c:v>99.479044741224527</c:v>
                </c:pt>
                <c:pt idx="16674">
                  <c:v>99.480191479870854</c:v>
                </c:pt>
                <c:pt idx="16675">
                  <c:v>99.486365335411207</c:v>
                </c:pt>
                <c:pt idx="16676">
                  <c:v>99.478407664198798</c:v>
                </c:pt>
                <c:pt idx="16677">
                  <c:v>99.477538922800051</c:v>
                </c:pt>
                <c:pt idx="16678">
                  <c:v>99.49079012493543</c:v>
                </c:pt>
                <c:pt idx="16679">
                  <c:v>99.488566146954668</c:v>
                </c:pt>
                <c:pt idx="16680">
                  <c:v>99.486284252880665</c:v>
                </c:pt>
                <c:pt idx="16681">
                  <c:v>99.481650965420727</c:v>
                </c:pt>
                <c:pt idx="16682">
                  <c:v>99.482380708195677</c:v>
                </c:pt>
                <c:pt idx="16683">
                  <c:v>99.47675126393186</c:v>
                </c:pt>
                <c:pt idx="16684">
                  <c:v>99.480295728838712</c:v>
                </c:pt>
                <c:pt idx="16685">
                  <c:v>99.480295728838712</c:v>
                </c:pt>
                <c:pt idx="16686">
                  <c:v>99.477840086484946</c:v>
                </c:pt>
                <c:pt idx="16687">
                  <c:v>99.478141250169855</c:v>
                </c:pt>
                <c:pt idx="16688">
                  <c:v>99.476380600935073</c:v>
                </c:pt>
                <c:pt idx="16689">
                  <c:v>99.484268772835591</c:v>
                </c:pt>
                <c:pt idx="16690">
                  <c:v>99.484801600893476</c:v>
                </c:pt>
                <c:pt idx="16691">
                  <c:v>99.486411668285811</c:v>
                </c:pt>
                <c:pt idx="16692">
                  <c:v>99.486863413813154</c:v>
                </c:pt>
                <c:pt idx="16693">
                  <c:v>99.484083441337205</c:v>
                </c:pt>
                <c:pt idx="16694">
                  <c:v>99.480585309304956</c:v>
                </c:pt>
                <c:pt idx="16695">
                  <c:v>99.479716567906223</c:v>
                </c:pt>
                <c:pt idx="16696">
                  <c:v>99.483643279028513</c:v>
                </c:pt>
                <c:pt idx="16697">
                  <c:v>99.481210803112035</c:v>
                </c:pt>
                <c:pt idx="16698">
                  <c:v>99.485624009417634</c:v>
                </c:pt>
                <c:pt idx="16699">
                  <c:v>99.486284252880665</c:v>
                </c:pt>
                <c:pt idx="16700">
                  <c:v>99.489168474324458</c:v>
                </c:pt>
                <c:pt idx="16701">
                  <c:v>99.485322845732739</c:v>
                </c:pt>
                <c:pt idx="16702">
                  <c:v>99.482751371192464</c:v>
                </c:pt>
                <c:pt idx="16703">
                  <c:v>99.485357595388678</c:v>
                </c:pt>
                <c:pt idx="16704">
                  <c:v>99.480168313433566</c:v>
                </c:pt>
                <c:pt idx="16705">
                  <c:v>99.488948393170119</c:v>
                </c:pt>
                <c:pt idx="16706">
                  <c:v>99.487616323025378</c:v>
                </c:pt>
                <c:pt idx="16707">
                  <c:v>99.490396295501355</c:v>
                </c:pt>
                <c:pt idx="16708">
                  <c:v>99.490523710906487</c:v>
                </c:pt>
                <c:pt idx="16709">
                  <c:v>99.486469584379066</c:v>
                </c:pt>
                <c:pt idx="16710">
                  <c:v>99.491600950240937</c:v>
                </c:pt>
                <c:pt idx="16711">
                  <c:v>99.487430991526992</c:v>
                </c:pt>
                <c:pt idx="16712">
                  <c:v>99.484025525243965</c:v>
                </c:pt>
                <c:pt idx="16713">
                  <c:v>99.47967023503162</c:v>
                </c:pt>
                <c:pt idx="16714">
                  <c:v>99.477145093365962</c:v>
                </c:pt>
                <c:pt idx="16715">
                  <c:v>99.474851616073295</c:v>
                </c:pt>
                <c:pt idx="16716">
                  <c:v>99.474909532166535</c:v>
                </c:pt>
                <c:pt idx="16717">
                  <c:v>99.48283245372302</c:v>
                </c:pt>
                <c:pt idx="16718">
                  <c:v>99.486898163469107</c:v>
                </c:pt>
                <c:pt idx="16719">
                  <c:v>99.486052588507661</c:v>
                </c:pt>
                <c:pt idx="16720">
                  <c:v>99.490303629752148</c:v>
                </c:pt>
                <c:pt idx="16721">
                  <c:v>99.487778488086491</c:v>
                </c:pt>
                <c:pt idx="16722">
                  <c:v>99.484929016298622</c:v>
                </c:pt>
                <c:pt idx="16723">
                  <c:v>99.483504280404702</c:v>
                </c:pt>
                <c:pt idx="16724">
                  <c:v>99.480411561025207</c:v>
                </c:pt>
                <c:pt idx="16725">
                  <c:v>99.480967555520394</c:v>
                </c:pt>
                <c:pt idx="16726">
                  <c:v>99.479403821002663</c:v>
                </c:pt>
                <c:pt idx="16727">
                  <c:v>99.482890369816275</c:v>
                </c:pt>
                <c:pt idx="16728">
                  <c:v>99.478789910414235</c:v>
                </c:pt>
                <c:pt idx="16729">
                  <c:v>99.479867149748657</c:v>
                </c:pt>
                <c:pt idx="16730">
                  <c:v>99.477179843021901</c:v>
                </c:pt>
                <c:pt idx="16731">
                  <c:v>99.477168259803264</c:v>
                </c:pt>
                <c:pt idx="16732">
                  <c:v>99.48598308919577</c:v>
                </c:pt>
                <c:pt idx="16733">
                  <c:v>99.483469530748764</c:v>
                </c:pt>
                <c:pt idx="16734">
                  <c:v>99.473507962709917</c:v>
                </c:pt>
                <c:pt idx="16735">
                  <c:v>99.474735783886786</c:v>
                </c:pt>
                <c:pt idx="16736">
                  <c:v>99.485299679295437</c:v>
                </c:pt>
                <c:pt idx="16737">
                  <c:v>99.486272669662</c:v>
                </c:pt>
                <c:pt idx="16738">
                  <c:v>99.488403981893583</c:v>
                </c:pt>
                <c:pt idx="16739">
                  <c:v>99.486863413813154</c:v>
                </c:pt>
                <c:pt idx="16740">
                  <c:v>99.489724468819659</c:v>
                </c:pt>
                <c:pt idx="16741">
                  <c:v>99.491450368398475</c:v>
                </c:pt>
                <c:pt idx="16742">
                  <c:v>99.482878786597624</c:v>
                </c:pt>
                <c:pt idx="16743">
                  <c:v>99.483272616031712</c:v>
                </c:pt>
                <c:pt idx="16744">
                  <c:v>99.484210856742351</c:v>
                </c:pt>
                <c:pt idx="16745">
                  <c:v>99.481558299671548</c:v>
                </c:pt>
                <c:pt idx="16746">
                  <c:v>99.486735998408008</c:v>
                </c:pt>
                <c:pt idx="16747">
                  <c:v>99.4962689873568</c:v>
                </c:pt>
                <c:pt idx="16748">
                  <c:v>99.487002412436937</c:v>
                </c:pt>
                <c:pt idx="16749">
                  <c:v>99.480851723333913</c:v>
                </c:pt>
                <c:pt idx="16750">
                  <c:v>99.482427041070281</c:v>
                </c:pt>
                <c:pt idx="16751">
                  <c:v>99.485021682047829</c:v>
                </c:pt>
                <c:pt idx="16752">
                  <c:v>99.480967555520394</c:v>
                </c:pt>
                <c:pt idx="16753">
                  <c:v>99.475222279070081</c:v>
                </c:pt>
                <c:pt idx="16754">
                  <c:v>99.473820709613463</c:v>
                </c:pt>
                <c:pt idx="16755">
                  <c:v>99.479612318938365</c:v>
                </c:pt>
                <c:pt idx="16756">
                  <c:v>99.47651959955887</c:v>
                </c:pt>
                <c:pt idx="16757">
                  <c:v>99.477469423488145</c:v>
                </c:pt>
                <c:pt idx="16758">
                  <c:v>99.483643279028513</c:v>
                </c:pt>
                <c:pt idx="16759">
                  <c:v>99.488485064424125</c:v>
                </c:pt>
                <c:pt idx="16760">
                  <c:v>99.49252760773291</c:v>
                </c:pt>
                <c:pt idx="16761">
                  <c:v>99.488519814080064</c:v>
                </c:pt>
                <c:pt idx="16762">
                  <c:v>99.477179843021901</c:v>
                </c:pt>
                <c:pt idx="16763">
                  <c:v>99.482925119472213</c:v>
                </c:pt>
                <c:pt idx="16764">
                  <c:v>99.486110504600916</c:v>
                </c:pt>
                <c:pt idx="16765">
                  <c:v>99.480156730214901</c:v>
                </c:pt>
                <c:pt idx="16766">
                  <c:v>99.48199846198024</c:v>
                </c:pt>
                <c:pt idx="16767">
                  <c:v>99.480226229526806</c:v>
                </c:pt>
                <c:pt idx="16768">
                  <c:v>99.484512020427246</c:v>
                </c:pt>
                <c:pt idx="16769">
                  <c:v>99.486110504600916</c:v>
                </c:pt>
                <c:pt idx="16770">
                  <c:v>99.486678082314768</c:v>
                </c:pt>
                <c:pt idx="16771">
                  <c:v>99.484465687552643</c:v>
                </c:pt>
                <c:pt idx="16772">
                  <c:v>99.478141250169855</c:v>
                </c:pt>
                <c:pt idx="16773">
                  <c:v>99.47967023503162</c:v>
                </c:pt>
                <c:pt idx="16774">
                  <c:v>99.474307204796759</c:v>
                </c:pt>
                <c:pt idx="16775">
                  <c:v>99.478592995697184</c:v>
                </c:pt>
                <c:pt idx="16776">
                  <c:v>99.481986878761589</c:v>
                </c:pt>
                <c:pt idx="16777">
                  <c:v>99.479206906285626</c:v>
                </c:pt>
                <c:pt idx="16778">
                  <c:v>99.478210749481747</c:v>
                </c:pt>
                <c:pt idx="16779">
                  <c:v>99.481569882890184</c:v>
                </c:pt>
                <c:pt idx="16780">
                  <c:v>99.482149043822687</c:v>
                </c:pt>
                <c:pt idx="16781">
                  <c:v>99.485867257009275</c:v>
                </c:pt>
                <c:pt idx="16782">
                  <c:v>99.491670449552828</c:v>
                </c:pt>
                <c:pt idx="16783">
                  <c:v>99.491600950240937</c:v>
                </c:pt>
                <c:pt idx="16784">
                  <c:v>99.489446471572066</c:v>
                </c:pt>
                <c:pt idx="16785">
                  <c:v>99.488624063047922</c:v>
                </c:pt>
                <c:pt idx="16786">
                  <c:v>99.483724361559055</c:v>
                </c:pt>
                <c:pt idx="16787">
                  <c:v>99.487535240494836</c:v>
                </c:pt>
                <c:pt idx="16788">
                  <c:v>99.483701195121753</c:v>
                </c:pt>
                <c:pt idx="16789">
                  <c:v>99.486863413813154</c:v>
                </c:pt>
                <c:pt idx="16790">
                  <c:v>99.488010152459495</c:v>
                </c:pt>
                <c:pt idx="16791">
                  <c:v>99.483550613279306</c:v>
                </c:pt>
                <c:pt idx="16792">
                  <c:v>99.488125984645976</c:v>
                </c:pt>
                <c:pt idx="16793">
                  <c:v>99.486735998408008</c:v>
                </c:pt>
                <c:pt idx="16794">
                  <c:v>99.482519706819474</c:v>
                </c:pt>
                <c:pt idx="16795">
                  <c:v>99.48228804244647</c:v>
                </c:pt>
                <c:pt idx="16796">
                  <c:v>99.48740782508969</c:v>
                </c:pt>
                <c:pt idx="16797">
                  <c:v>99.491751532083384</c:v>
                </c:pt>
                <c:pt idx="16798">
                  <c:v>99.484210856742351</c:v>
                </c:pt>
                <c:pt idx="16799">
                  <c:v>99.486851830594503</c:v>
                </c:pt>
                <c:pt idx="16800">
                  <c:v>99.482380708195677</c:v>
                </c:pt>
                <c:pt idx="16801">
                  <c:v>99.476137353343432</c:v>
                </c:pt>
                <c:pt idx="16802">
                  <c:v>99.482693455099223</c:v>
                </c:pt>
                <c:pt idx="16803">
                  <c:v>99.48342319787416</c:v>
                </c:pt>
                <c:pt idx="16804">
                  <c:v>99.482125877385386</c:v>
                </c:pt>
                <c:pt idx="16805">
                  <c:v>99.482566039694078</c:v>
                </c:pt>
                <c:pt idx="16806">
                  <c:v>99.475917272189079</c:v>
                </c:pt>
                <c:pt idx="16807">
                  <c:v>99.483631695809848</c:v>
                </c:pt>
                <c:pt idx="16808">
                  <c:v>99.485091181359735</c:v>
                </c:pt>
                <c:pt idx="16809">
                  <c:v>99.484326688928846</c:v>
                </c:pt>
                <c:pt idx="16810">
                  <c:v>99.479936649060562</c:v>
                </c:pt>
                <c:pt idx="16811">
                  <c:v>99.474782116761389</c:v>
                </c:pt>
                <c:pt idx="16812">
                  <c:v>99.474712617449484</c:v>
                </c:pt>
                <c:pt idx="16813">
                  <c:v>99.482311208883772</c:v>
                </c:pt>
                <c:pt idx="16814">
                  <c:v>99.481106554144191</c:v>
                </c:pt>
                <c:pt idx="16815">
                  <c:v>99.482948285909515</c:v>
                </c:pt>
                <c:pt idx="16816">
                  <c:v>99.481975295542938</c:v>
                </c:pt>
                <c:pt idx="16817">
                  <c:v>99.477816920047644</c:v>
                </c:pt>
                <c:pt idx="16818">
                  <c:v>99.481152887018794</c:v>
                </c:pt>
                <c:pt idx="16819">
                  <c:v>99.486712831970706</c:v>
                </c:pt>
                <c:pt idx="16820">
                  <c:v>99.48396760915071</c:v>
                </c:pt>
                <c:pt idx="16821">
                  <c:v>99.47943857065863</c:v>
                </c:pt>
                <c:pt idx="16822">
                  <c:v>99.482403874632979</c:v>
                </c:pt>
                <c:pt idx="16823">
                  <c:v>99.481083387706889</c:v>
                </c:pt>
                <c:pt idx="16824">
                  <c:v>99.48145405070369</c:v>
                </c:pt>
                <c:pt idx="16825">
                  <c:v>99.484465687552643</c:v>
                </c:pt>
                <c:pt idx="16826">
                  <c:v>99.488079651771372</c:v>
                </c:pt>
                <c:pt idx="16827">
                  <c:v>99.488207067176532</c:v>
                </c:pt>
                <c:pt idx="16828">
                  <c:v>99.47739992417624</c:v>
                </c:pt>
                <c:pt idx="16829">
                  <c:v>99.469071589967029</c:v>
                </c:pt>
                <c:pt idx="16830">
                  <c:v>99.476044687594225</c:v>
                </c:pt>
                <c:pt idx="16831">
                  <c:v>99.475708774253377</c:v>
                </c:pt>
                <c:pt idx="16832">
                  <c:v>99.483411614655509</c:v>
                </c:pt>
                <c:pt idx="16833">
                  <c:v>99.486469584379066</c:v>
                </c:pt>
                <c:pt idx="16834">
                  <c:v>99.483909693057456</c:v>
                </c:pt>
                <c:pt idx="16835">
                  <c:v>99.482218543134579</c:v>
                </c:pt>
                <c:pt idx="16836">
                  <c:v>99.477226175896504</c:v>
                </c:pt>
                <c:pt idx="16837">
                  <c:v>99.474492536295145</c:v>
                </c:pt>
                <c:pt idx="16838">
                  <c:v>99.480898056208503</c:v>
                </c:pt>
                <c:pt idx="16839">
                  <c:v>99.484268772835591</c:v>
                </c:pt>
                <c:pt idx="16840">
                  <c:v>99.476241602311276</c:v>
                </c:pt>
                <c:pt idx="16841">
                  <c:v>99.478164416607157</c:v>
                </c:pt>
                <c:pt idx="16842">
                  <c:v>99.482369124977026</c:v>
                </c:pt>
                <c:pt idx="16843">
                  <c:v>99.482345958539725</c:v>
                </c:pt>
                <c:pt idx="16844">
                  <c:v>99.484176107086398</c:v>
                </c:pt>
                <c:pt idx="16845">
                  <c:v>99.481604632546123</c:v>
                </c:pt>
                <c:pt idx="16846">
                  <c:v>99.472743470279028</c:v>
                </c:pt>
                <c:pt idx="16847">
                  <c:v>99.465260711031249</c:v>
                </c:pt>
                <c:pt idx="16848">
                  <c:v>99.474110290079707</c:v>
                </c:pt>
                <c:pt idx="16849">
                  <c:v>99.48270503831786</c:v>
                </c:pt>
                <c:pt idx="16850">
                  <c:v>99.484384605022086</c:v>
                </c:pt>
                <c:pt idx="16851">
                  <c:v>99.485728258385464</c:v>
                </c:pt>
                <c:pt idx="16852">
                  <c:v>99.488855727420926</c:v>
                </c:pt>
                <c:pt idx="16853">
                  <c:v>99.490002466067253</c:v>
                </c:pt>
                <c:pt idx="16854">
                  <c:v>99.490442628375945</c:v>
                </c:pt>
                <c:pt idx="16855">
                  <c:v>99.492933020385649</c:v>
                </c:pt>
                <c:pt idx="16856">
                  <c:v>99.48805648533407</c:v>
                </c:pt>
                <c:pt idx="16857">
                  <c:v>99.479056324443178</c:v>
                </c:pt>
                <c:pt idx="16858">
                  <c:v>99.47336896408612</c:v>
                </c:pt>
                <c:pt idx="16859">
                  <c:v>99.469662334118183</c:v>
                </c:pt>
                <c:pt idx="16860">
                  <c:v>99.468909424905945</c:v>
                </c:pt>
                <c:pt idx="16861">
                  <c:v>99.468735676626196</c:v>
                </c:pt>
                <c:pt idx="16862">
                  <c:v>99.47712192692866</c:v>
                </c:pt>
                <c:pt idx="16863">
                  <c:v>99.478940492256669</c:v>
                </c:pt>
                <c:pt idx="16864">
                  <c:v>99.483156783845217</c:v>
                </c:pt>
                <c:pt idx="16865">
                  <c:v>99.485600842980332</c:v>
                </c:pt>
                <c:pt idx="16866">
                  <c:v>99.490546877343789</c:v>
                </c:pt>
                <c:pt idx="16867">
                  <c:v>99.48300620200277</c:v>
                </c:pt>
                <c:pt idx="16868">
                  <c:v>99.479658651812969</c:v>
                </c:pt>
                <c:pt idx="16869">
                  <c:v>99.481477217140991</c:v>
                </c:pt>
                <c:pt idx="16870">
                  <c:v>99.485380761825979</c:v>
                </c:pt>
                <c:pt idx="16871">
                  <c:v>99.488091234990037</c:v>
                </c:pt>
                <c:pt idx="16872">
                  <c:v>99.488403981893583</c:v>
                </c:pt>
                <c:pt idx="16873">
                  <c:v>99.481708881513981</c:v>
                </c:pt>
                <c:pt idx="16874">
                  <c:v>99.483979192369361</c:v>
                </c:pt>
                <c:pt idx="16875">
                  <c:v>99.484975349173226</c:v>
                </c:pt>
                <c:pt idx="16876">
                  <c:v>99.485844090571973</c:v>
                </c:pt>
                <c:pt idx="16877">
                  <c:v>99.484685768706996</c:v>
                </c:pt>
                <c:pt idx="16878">
                  <c:v>99.484060274899903</c:v>
                </c:pt>
                <c:pt idx="16879">
                  <c:v>99.485230179983532</c:v>
                </c:pt>
                <c:pt idx="16880">
                  <c:v>99.471793646349752</c:v>
                </c:pt>
                <c:pt idx="16881">
                  <c:v>99.468851508812691</c:v>
                </c:pt>
                <c:pt idx="16882">
                  <c:v>99.47116815254266</c:v>
                </c:pt>
                <c:pt idx="16883">
                  <c:v>99.479357488128059</c:v>
                </c:pt>
                <c:pt idx="16884">
                  <c:v>99.481882629793745</c:v>
                </c:pt>
                <c:pt idx="16885">
                  <c:v>99.479160573411022</c:v>
                </c:pt>
                <c:pt idx="16886">
                  <c:v>99.484604686176439</c:v>
                </c:pt>
                <c:pt idx="16887">
                  <c:v>99.484187690305049</c:v>
                </c:pt>
                <c:pt idx="16888">
                  <c:v>99.478349748105529</c:v>
                </c:pt>
                <c:pt idx="16889">
                  <c:v>99.477029261179467</c:v>
                </c:pt>
                <c:pt idx="16890">
                  <c:v>99.480562142867655</c:v>
                </c:pt>
                <c:pt idx="16891">
                  <c:v>99.477469423488145</c:v>
                </c:pt>
                <c:pt idx="16892">
                  <c:v>99.474955865041139</c:v>
                </c:pt>
                <c:pt idx="16893">
                  <c:v>99.480226229526806</c:v>
                </c:pt>
                <c:pt idx="16894">
                  <c:v>99.480666391835499</c:v>
                </c:pt>
                <c:pt idx="16895">
                  <c:v>99.481558299671548</c:v>
                </c:pt>
                <c:pt idx="16896">
                  <c:v>99.477330424864348</c:v>
                </c:pt>
                <c:pt idx="16897">
                  <c:v>99.481315052079893</c:v>
                </c:pt>
                <c:pt idx="16898">
                  <c:v>99.485531343668427</c:v>
                </c:pt>
                <c:pt idx="16899">
                  <c:v>99.482334375321074</c:v>
                </c:pt>
                <c:pt idx="16900">
                  <c:v>99.481315052079893</c:v>
                </c:pt>
                <c:pt idx="16901">
                  <c:v>99.4778980025782</c:v>
                </c:pt>
                <c:pt idx="16902">
                  <c:v>99.48063164217956</c:v>
                </c:pt>
                <c:pt idx="16903">
                  <c:v>99.492017946112327</c:v>
                </c:pt>
                <c:pt idx="16904">
                  <c:v>99.484651019051043</c:v>
                </c:pt>
                <c:pt idx="16905">
                  <c:v>99.483863360182852</c:v>
                </c:pt>
                <c:pt idx="16906">
                  <c:v>99.489678135945056</c:v>
                </c:pt>
                <c:pt idx="16907">
                  <c:v>99.488044902115433</c:v>
                </c:pt>
                <c:pt idx="16908">
                  <c:v>99.482519706819474</c:v>
                </c:pt>
                <c:pt idx="16909">
                  <c:v>99.480434727462509</c:v>
                </c:pt>
                <c:pt idx="16910">
                  <c:v>99.481743631169934</c:v>
                </c:pt>
                <c:pt idx="16911">
                  <c:v>99.480434727462509</c:v>
                </c:pt>
                <c:pt idx="16912">
                  <c:v>99.477388340957603</c:v>
                </c:pt>
                <c:pt idx="16913">
                  <c:v>99.475952021845032</c:v>
                </c:pt>
                <c:pt idx="16914">
                  <c:v>99.481083387706889</c:v>
                </c:pt>
                <c:pt idx="16915">
                  <c:v>99.486376918629858</c:v>
                </c:pt>
                <c:pt idx="16916">
                  <c:v>99.48520701354623</c:v>
                </c:pt>
                <c:pt idx="16917">
                  <c:v>99.483851776964201</c:v>
                </c:pt>
                <c:pt idx="16918">
                  <c:v>99.485936756321166</c:v>
                </c:pt>
                <c:pt idx="16919">
                  <c:v>99.480944389083092</c:v>
                </c:pt>
                <c:pt idx="16920">
                  <c:v>99.476577515652124</c:v>
                </c:pt>
                <c:pt idx="16921">
                  <c:v>99.471179735761311</c:v>
                </c:pt>
                <c:pt idx="16922">
                  <c:v>99.478674078227726</c:v>
                </c:pt>
                <c:pt idx="16923">
                  <c:v>99.476264768748578</c:v>
                </c:pt>
                <c:pt idx="16924">
                  <c:v>99.469477002619783</c:v>
                </c:pt>
                <c:pt idx="16925">
                  <c:v>99.470670074140713</c:v>
                </c:pt>
                <c:pt idx="16926">
                  <c:v>99.475280195163336</c:v>
                </c:pt>
                <c:pt idx="16927">
                  <c:v>99.477272508771108</c:v>
                </c:pt>
                <c:pt idx="16928">
                  <c:v>99.469048423529728</c:v>
                </c:pt>
                <c:pt idx="16929">
                  <c:v>99.47080907276451</c:v>
                </c:pt>
                <c:pt idx="16930">
                  <c:v>99.477585255674654</c:v>
                </c:pt>
                <c:pt idx="16931">
                  <c:v>99.478477163510675</c:v>
                </c:pt>
                <c:pt idx="16932">
                  <c:v>99.475013781134393</c:v>
                </c:pt>
                <c:pt idx="16933">
                  <c:v>99.48264712222462</c:v>
                </c:pt>
                <c:pt idx="16934">
                  <c:v>99.482484957163521</c:v>
                </c:pt>
                <c:pt idx="16935">
                  <c:v>99.480318895276014</c:v>
                </c:pt>
                <c:pt idx="16936">
                  <c:v>99.486944496343696</c:v>
                </c:pt>
                <c:pt idx="16937">
                  <c:v>99.482218543134579</c:v>
                </c:pt>
                <c:pt idx="16938">
                  <c:v>99.477990668327394</c:v>
                </c:pt>
                <c:pt idx="16939">
                  <c:v>99.477272508771108</c:v>
                </c:pt>
                <c:pt idx="16940">
                  <c:v>99.479392237784026</c:v>
                </c:pt>
                <c:pt idx="16941">
                  <c:v>99.479021574787225</c:v>
                </c:pt>
                <c:pt idx="16942">
                  <c:v>99.479739734343525</c:v>
                </c:pt>
                <c:pt idx="16943">
                  <c:v>99.484732101581585</c:v>
                </c:pt>
                <c:pt idx="16944">
                  <c:v>99.48616842069417</c:v>
                </c:pt>
                <c:pt idx="16945">
                  <c:v>99.481743631169934</c:v>
                </c:pt>
                <c:pt idx="16946">
                  <c:v>99.481245552767987</c:v>
                </c:pt>
                <c:pt idx="16947">
                  <c:v>99.485357595388678</c:v>
                </c:pt>
                <c:pt idx="16948">
                  <c:v>99.484002358806663</c:v>
                </c:pt>
                <c:pt idx="16949">
                  <c:v>99.484083441337205</c:v>
                </c:pt>
                <c:pt idx="16950">
                  <c:v>99.485913589883864</c:v>
                </c:pt>
                <c:pt idx="16951">
                  <c:v>99.479589152501063</c:v>
                </c:pt>
                <c:pt idx="16952">
                  <c:v>99.480793807240644</c:v>
                </c:pt>
                <c:pt idx="16953">
                  <c:v>99.487917486710288</c:v>
                </c:pt>
                <c:pt idx="16954">
                  <c:v>99.483550613279306</c:v>
                </c:pt>
                <c:pt idx="16955">
                  <c:v>99.475419193787133</c:v>
                </c:pt>
                <c:pt idx="16956">
                  <c:v>99.469720250211424</c:v>
                </c:pt>
                <c:pt idx="16957">
                  <c:v>99.470670074140713</c:v>
                </c:pt>
                <c:pt idx="16958">
                  <c:v>99.477145093365962</c:v>
                </c:pt>
                <c:pt idx="16959">
                  <c:v>99.480596892523593</c:v>
                </c:pt>
                <c:pt idx="16960">
                  <c:v>99.484685768706996</c:v>
                </c:pt>
                <c:pt idx="16961">
                  <c:v>99.481164470237431</c:v>
                </c:pt>
                <c:pt idx="16962">
                  <c:v>99.477759003954404</c:v>
                </c:pt>
                <c:pt idx="16963">
                  <c:v>99.479253239160229</c:v>
                </c:pt>
                <c:pt idx="16964">
                  <c:v>99.481199219893398</c:v>
                </c:pt>
                <c:pt idx="16965">
                  <c:v>99.472268558314383</c:v>
                </c:pt>
                <c:pt idx="16966">
                  <c:v>99.472338057626288</c:v>
                </c:pt>
                <c:pt idx="16967">
                  <c:v>99.476542765996172</c:v>
                </c:pt>
                <c:pt idx="16968">
                  <c:v>99.477805336828993</c:v>
                </c:pt>
                <c:pt idx="16969">
                  <c:v>99.477179843021901</c:v>
                </c:pt>
                <c:pt idx="16970">
                  <c:v>99.476843929681067</c:v>
                </c:pt>
                <c:pt idx="16971">
                  <c:v>99.474365120889999</c:v>
                </c:pt>
                <c:pt idx="16972">
                  <c:v>99.481419301047751</c:v>
                </c:pt>
                <c:pt idx="16973">
                  <c:v>99.483817027308248</c:v>
                </c:pt>
                <c:pt idx="16974">
                  <c:v>99.477666338205196</c:v>
                </c:pt>
                <c:pt idx="16975">
                  <c:v>99.470994404262896</c:v>
                </c:pt>
                <c:pt idx="16976">
                  <c:v>99.473276298336927</c:v>
                </c:pt>
                <c:pt idx="16977">
                  <c:v>99.482218543134579</c:v>
                </c:pt>
                <c:pt idx="16978">
                  <c:v>99.482531290038125</c:v>
                </c:pt>
                <c:pt idx="16979">
                  <c:v>99.476426933809663</c:v>
                </c:pt>
                <c:pt idx="16980">
                  <c:v>99.471805229568389</c:v>
                </c:pt>
                <c:pt idx="16981">
                  <c:v>99.481025471613648</c:v>
                </c:pt>
                <c:pt idx="16982">
                  <c:v>99.483237866375759</c:v>
                </c:pt>
                <c:pt idx="16983">
                  <c:v>99.478604578915835</c:v>
                </c:pt>
                <c:pt idx="16984">
                  <c:v>99.471110236449405</c:v>
                </c:pt>
                <c:pt idx="16985">
                  <c:v>99.472117976471935</c:v>
                </c:pt>
                <c:pt idx="16986">
                  <c:v>99.476033104375574</c:v>
                </c:pt>
                <c:pt idx="16987">
                  <c:v>99.476311101623168</c:v>
                </c:pt>
                <c:pt idx="16988">
                  <c:v>99.477481006706796</c:v>
                </c:pt>
                <c:pt idx="16989">
                  <c:v>99.479276405597531</c:v>
                </c:pt>
                <c:pt idx="16990">
                  <c:v>99.481569882890184</c:v>
                </c:pt>
                <c:pt idx="16991">
                  <c:v>99.480481060337098</c:v>
                </c:pt>
                <c:pt idx="16992">
                  <c:v>99.482913536253577</c:v>
                </c:pt>
                <c:pt idx="16993">
                  <c:v>99.486562250128259</c:v>
                </c:pt>
                <c:pt idx="16994">
                  <c:v>99.480226229526806</c:v>
                </c:pt>
                <c:pt idx="16995">
                  <c:v>99.477608422111956</c:v>
                </c:pt>
                <c:pt idx="16996">
                  <c:v>99.480295728838712</c:v>
                </c:pt>
                <c:pt idx="16997">
                  <c:v>99.482658705443271</c:v>
                </c:pt>
                <c:pt idx="16998">
                  <c:v>99.485473427575172</c:v>
                </c:pt>
                <c:pt idx="16999">
                  <c:v>99.476554349214823</c:v>
                </c:pt>
                <c:pt idx="17000">
                  <c:v>99.470670074140713</c:v>
                </c:pt>
                <c:pt idx="17001">
                  <c:v>99.471179735761311</c:v>
                </c:pt>
                <c:pt idx="17002">
                  <c:v>99.473948125018609</c:v>
                </c:pt>
                <c:pt idx="17003">
                  <c:v>99.481523550015581</c:v>
                </c:pt>
                <c:pt idx="17004">
                  <c:v>99.480481060337098</c:v>
                </c:pt>
                <c:pt idx="17005">
                  <c:v>99.479369071346724</c:v>
                </c:pt>
                <c:pt idx="17006">
                  <c:v>99.48128030242394</c:v>
                </c:pt>
                <c:pt idx="17007">
                  <c:v>99.479091074099131</c:v>
                </c:pt>
                <c:pt idx="17008">
                  <c:v>99.480666391835499</c:v>
                </c:pt>
                <c:pt idx="17009">
                  <c:v>99.479218489504277</c:v>
                </c:pt>
                <c:pt idx="17010">
                  <c:v>99.475199112632779</c:v>
                </c:pt>
                <c:pt idx="17011">
                  <c:v>99.481500383578293</c:v>
                </c:pt>
                <c:pt idx="17012">
                  <c:v>99.480840140115248</c:v>
                </c:pt>
                <c:pt idx="17013">
                  <c:v>99.471353484041046</c:v>
                </c:pt>
                <c:pt idx="17014">
                  <c:v>99.477967501890092</c:v>
                </c:pt>
                <c:pt idx="17015">
                  <c:v>99.484512020427246</c:v>
                </c:pt>
                <c:pt idx="17016">
                  <c:v>99.483759111215008</c:v>
                </c:pt>
                <c:pt idx="17017">
                  <c:v>99.477203009459203</c:v>
                </c:pt>
                <c:pt idx="17018">
                  <c:v>99.476276351967215</c:v>
                </c:pt>
                <c:pt idx="17019">
                  <c:v>99.471295567947791</c:v>
                </c:pt>
                <c:pt idx="17020">
                  <c:v>99.471573565195399</c:v>
                </c:pt>
                <c:pt idx="17021">
                  <c:v>99.47240755693818</c:v>
                </c:pt>
                <c:pt idx="17022">
                  <c:v>99.479322738472121</c:v>
                </c:pt>
                <c:pt idx="17023">
                  <c:v>99.476334268060469</c:v>
                </c:pt>
                <c:pt idx="17024">
                  <c:v>99.472071643597332</c:v>
                </c:pt>
                <c:pt idx="17025">
                  <c:v>99.473137299713116</c:v>
                </c:pt>
                <c:pt idx="17026">
                  <c:v>99.474840032854644</c:v>
                </c:pt>
                <c:pt idx="17027">
                  <c:v>99.477932752234139</c:v>
                </c:pt>
                <c:pt idx="17028">
                  <c:v>99.480029314809755</c:v>
                </c:pt>
                <c:pt idx="17029">
                  <c:v>99.482971452346817</c:v>
                </c:pt>
                <c:pt idx="17030">
                  <c:v>99.476033104375574</c:v>
                </c:pt>
                <c:pt idx="17031">
                  <c:v>99.476890262555656</c:v>
                </c:pt>
                <c:pt idx="17032">
                  <c:v>99.482693455099223</c:v>
                </c:pt>
                <c:pt idx="17033">
                  <c:v>99.478141250169855</c:v>
                </c:pt>
                <c:pt idx="17034">
                  <c:v>99.46967391733682</c:v>
                </c:pt>
                <c:pt idx="17035">
                  <c:v>99.471110236449405</c:v>
                </c:pt>
                <c:pt idx="17036">
                  <c:v>99.474272455140806</c:v>
                </c:pt>
                <c:pt idx="17037">
                  <c:v>99.473994457893212</c:v>
                </c:pt>
                <c:pt idx="17038">
                  <c:v>99.481106554144191</c:v>
                </c:pt>
                <c:pt idx="17039">
                  <c:v>99.486782331282598</c:v>
                </c:pt>
                <c:pt idx="17040">
                  <c:v>99.489944549974012</c:v>
                </c:pt>
                <c:pt idx="17041">
                  <c:v>99.486631749440164</c:v>
                </c:pt>
                <c:pt idx="17042">
                  <c:v>99.47569719103474</c:v>
                </c:pt>
                <c:pt idx="17043">
                  <c:v>99.475546609192278</c:v>
                </c:pt>
                <c:pt idx="17044">
                  <c:v>99.481060221269587</c:v>
                </c:pt>
                <c:pt idx="17045">
                  <c:v>99.474110290079707</c:v>
                </c:pt>
                <c:pt idx="17046">
                  <c:v>99.47664701496403</c:v>
                </c:pt>
                <c:pt idx="17047">
                  <c:v>99.472604471655231</c:v>
                </c:pt>
                <c:pt idx="17048">
                  <c:v>99.47204847716003</c:v>
                </c:pt>
                <c:pt idx="17049">
                  <c:v>99.480145146996264</c:v>
                </c:pt>
                <c:pt idx="17050">
                  <c:v>99.480562142867655</c:v>
                </c:pt>
                <c:pt idx="17051">
                  <c:v>99.475314944819289</c:v>
                </c:pt>
                <c:pt idx="17052">
                  <c:v>99.470125662864177</c:v>
                </c:pt>
                <c:pt idx="17053">
                  <c:v>99.475500276317689</c:v>
                </c:pt>
                <c:pt idx="17054">
                  <c:v>99.479160573411022</c:v>
                </c:pt>
                <c:pt idx="17055">
                  <c:v>99.472685554185773</c:v>
                </c:pt>
                <c:pt idx="17056">
                  <c:v>99.47853507960393</c:v>
                </c:pt>
                <c:pt idx="17057">
                  <c:v>99.475963605063683</c:v>
                </c:pt>
                <c:pt idx="17058">
                  <c:v>99.472558138780627</c:v>
                </c:pt>
                <c:pt idx="17059">
                  <c:v>99.470600574828822</c:v>
                </c:pt>
                <c:pt idx="17060">
                  <c:v>99.47044999298636</c:v>
                </c:pt>
                <c:pt idx="17061">
                  <c:v>99.476241602311276</c:v>
                </c:pt>
                <c:pt idx="17062">
                  <c:v>99.475407610568496</c:v>
                </c:pt>
                <c:pt idx="17063">
                  <c:v>99.471839979224342</c:v>
                </c:pt>
                <c:pt idx="17064">
                  <c:v>99.473646961333714</c:v>
                </c:pt>
                <c:pt idx="17065">
                  <c:v>99.469361170433274</c:v>
                </c:pt>
                <c:pt idx="17066">
                  <c:v>99.476693347838605</c:v>
                </c:pt>
                <c:pt idx="17067">
                  <c:v>99.472233808658444</c:v>
                </c:pt>
                <c:pt idx="17068">
                  <c:v>99.474040790767816</c:v>
                </c:pt>
                <c:pt idx="17069">
                  <c:v>99.476322684841818</c:v>
                </c:pt>
                <c:pt idx="17070">
                  <c:v>99.484025525243965</c:v>
                </c:pt>
                <c:pt idx="17071">
                  <c:v>99.486631749440164</c:v>
                </c:pt>
                <c:pt idx="17072">
                  <c:v>99.483759111215008</c:v>
                </c:pt>
                <c:pt idx="17073">
                  <c:v>99.476091020468829</c:v>
                </c:pt>
                <c:pt idx="17074">
                  <c:v>99.474063957205104</c:v>
                </c:pt>
                <c:pt idx="17075">
                  <c:v>99.47466628457488</c:v>
                </c:pt>
                <c:pt idx="17076">
                  <c:v>99.473843876050765</c:v>
                </c:pt>
                <c:pt idx="17077">
                  <c:v>99.473426880179375</c:v>
                </c:pt>
                <c:pt idx="17078">
                  <c:v>99.472534972343325</c:v>
                </c:pt>
                <c:pt idx="17079">
                  <c:v>99.475152779758176</c:v>
                </c:pt>
                <c:pt idx="17080">
                  <c:v>99.471098653230754</c:v>
                </c:pt>
                <c:pt idx="17081">
                  <c:v>99.476218435873974</c:v>
                </c:pt>
                <c:pt idx="17082">
                  <c:v>99.47968181825027</c:v>
                </c:pt>
                <c:pt idx="17083">
                  <c:v>99.47479369998004</c:v>
                </c:pt>
                <c:pt idx="17084">
                  <c:v>99.471515649102145</c:v>
                </c:pt>
                <c:pt idx="17085">
                  <c:v>99.468040683507198</c:v>
                </c:pt>
                <c:pt idx="17086">
                  <c:v>99.475407610568496</c:v>
                </c:pt>
                <c:pt idx="17087">
                  <c:v>99.474585202044352</c:v>
                </c:pt>
                <c:pt idx="17088">
                  <c:v>99.474840032854644</c:v>
                </c:pt>
                <c:pt idx="17089">
                  <c:v>99.474156622954311</c:v>
                </c:pt>
                <c:pt idx="17090">
                  <c:v>99.47807175085795</c:v>
                </c:pt>
                <c:pt idx="17091">
                  <c:v>99.484268772835591</c:v>
                </c:pt>
                <c:pt idx="17092">
                  <c:v>99.479612318938365</c:v>
                </c:pt>
                <c:pt idx="17093">
                  <c:v>99.47204847716003</c:v>
                </c:pt>
                <c:pt idx="17094">
                  <c:v>99.469060006748393</c:v>
                </c:pt>
                <c:pt idx="17095">
                  <c:v>99.470565825172869</c:v>
                </c:pt>
                <c:pt idx="17096">
                  <c:v>99.478025417983346</c:v>
                </c:pt>
                <c:pt idx="17097">
                  <c:v>99.475859356095825</c:v>
                </c:pt>
                <c:pt idx="17098">
                  <c:v>99.478257082356336</c:v>
                </c:pt>
                <c:pt idx="17099">
                  <c:v>99.473855459269416</c:v>
                </c:pt>
                <c:pt idx="17100">
                  <c:v>99.476820763243765</c:v>
                </c:pt>
                <c:pt idx="17101">
                  <c:v>99.479206906285626</c:v>
                </c:pt>
                <c:pt idx="17102">
                  <c:v>99.477179843021901</c:v>
                </c:pt>
                <c:pt idx="17103">
                  <c:v>99.485149097452975</c:v>
                </c:pt>
                <c:pt idx="17104">
                  <c:v>99.474179789391613</c:v>
                </c:pt>
                <c:pt idx="17105">
                  <c:v>99.477585255674654</c:v>
                </c:pt>
                <c:pt idx="17106">
                  <c:v>99.477666338205196</c:v>
                </c:pt>
                <c:pt idx="17107">
                  <c:v>99.476762847150511</c:v>
                </c:pt>
                <c:pt idx="17108">
                  <c:v>99.475546609192278</c:v>
                </c:pt>
                <c:pt idx="17109">
                  <c:v>99.476241602311276</c:v>
                </c:pt>
                <c:pt idx="17110">
                  <c:v>99.481824713700476</c:v>
                </c:pt>
                <c:pt idx="17111">
                  <c:v>99.475372860912543</c:v>
                </c:pt>
                <c:pt idx="17112">
                  <c:v>99.470102496426875</c:v>
                </c:pt>
                <c:pt idx="17113">
                  <c:v>99.469303254340034</c:v>
                </c:pt>
                <c:pt idx="17114">
                  <c:v>99.475372860912543</c:v>
                </c:pt>
                <c:pt idx="17115">
                  <c:v>99.478349748105529</c:v>
                </c:pt>
                <c:pt idx="17116">
                  <c:v>99.477203009459203</c:v>
                </c:pt>
                <c:pt idx="17117">
                  <c:v>99.47913740697372</c:v>
                </c:pt>
                <c:pt idx="17118">
                  <c:v>99.484187690305049</c:v>
                </c:pt>
                <c:pt idx="17119">
                  <c:v>99.48443093789669</c:v>
                </c:pt>
                <c:pt idx="17120">
                  <c:v>99.484882683424033</c:v>
                </c:pt>
                <c:pt idx="17121">
                  <c:v>99.488542980517366</c:v>
                </c:pt>
                <c:pt idx="17122">
                  <c:v>99.487986986022193</c:v>
                </c:pt>
                <c:pt idx="17123">
                  <c:v>99.489990882848616</c:v>
                </c:pt>
                <c:pt idx="17124">
                  <c:v>99.48443093789669</c:v>
                </c:pt>
                <c:pt idx="17125">
                  <c:v>99.484187690305049</c:v>
                </c:pt>
                <c:pt idx="17126">
                  <c:v>99.486376918629858</c:v>
                </c:pt>
                <c:pt idx="17127">
                  <c:v>99.481523550015581</c:v>
                </c:pt>
                <c:pt idx="17128">
                  <c:v>99.480295728838712</c:v>
                </c:pt>
                <c:pt idx="17129">
                  <c:v>99.478257082356336</c:v>
                </c:pt>
                <c:pt idx="17130">
                  <c:v>99.473959708237274</c:v>
                </c:pt>
                <c:pt idx="17131">
                  <c:v>99.471179735761311</c:v>
                </c:pt>
                <c:pt idx="17132">
                  <c:v>99.46711402601521</c:v>
                </c:pt>
                <c:pt idx="17133">
                  <c:v>99.476508016340233</c:v>
                </c:pt>
                <c:pt idx="17134">
                  <c:v>99.480527393211702</c:v>
                </c:pt>
                <c:pt idx="17135">
                  <c:v>99.482635539005983</c:v>
                </c:pt>
                <c:pt idx="17136">
                  <c:v>99.486156837475519</c:v>
                </c:pt>
                <c:pt idx="17137">
                  <c:v>99.484500437208595</c:v>
                </c:pt>
                <c:pt idx="17138">
                  <c:v>99.483388448218207</c:v>
                </c:pt>
                <c:pt idx="17139">
                  <c:v>99.481384551391784</c:v>
                </c:pt>
                <c:pt idx="17140">
                  <c:v>99.479832400092718</c:v>
                </c:pt>
                <c:pt idx="17141">
                  <c:v>99.484280356054242</c:v>
                </c:pt>
                <c:pt idx="17142">
                  <c:v>99.479936649060562</c:v>
                </c:pt>
                <c:pt idx="17143">
                  <c:v>99.47693659543026</c:v>
                </c:pt>
                <c:pt idx="17144">
                  <c:v>99.480747474366055</c:v>
                </c:pt>
                <c:pt idx="17145">
                  <c:v>99.487187743935351</c:v>
                </c:pt>
                <c:pt idx="17146">
                  <c:v>99.485832507353308</c:v>
                </c:pt>
                <c:pt idx="17147">
                  <c:v>99.473890208925368</c:v>
                </c:pt>
                <c:pt idx="17148">
                  <c:v>99.47466628457488</c:v>
                </c:pt>
                <c:pt idx="17149">
                  <c:v>99.475152779758176</c:v>
                </c:pt>
                <c:pt idx="17150">
                  <c:v>99.482994618784119</c:v>
                </c:pt>
                <c:pt idx="17151">
                  <c:v>99.487268826465893</c:v>
                </c:pt>
                <c:pt idx="17152">
                  <c:v>99.483388448218207</c:v>
                </c:pt>
                <c:pt idx="17153">
                  <c:v>99.481558299671548</c:v>
                </c:pt>
                <c:pt idx="17154">
                  <c:v>99.484894266642684</c:v>
                </c:pt>
                <c:pt idx="17155">
                  <c:v>99.485774591260068</c:v>
                </c:pt>
                <c:pt idx="17156">
                  <c:v>99.475233862288746</c:v>
                </c:pt>
                <c:pt idx="17157">
                  <c:v>99.475627691722835</c:v>
                </c:pt>
                <c:pt idx="17158">
                  <c:v>99.476322684841818</c:v>
                </c:pt>
                <c:pt idx="17159">
                  <c:v>99.481303468861242</c:v>
                </c:pt>
                <c:pt idx="17160">
                  <c:v>99.482751371192464</c:v>
                </c:pt>
                <c:pt idx="17161">
                  <c:v>99.479206906285626</c:v>
                </c:pt>
                <c:pt idx="17162">
                  <c:v>99.480399977806556</c:v>
                </c:pt>
                <c:pt idx="17163">
                  <c:v>99.48342319787416</c:v>
                </c:pt>
                <c:pt idx="17164">
                  <c:v>99.473623794896412</c:v>
                </c:pt>
                <c:pt idx="17165">
                  <c:v>99.469430669745179</c:v>
                </c:pt>
                <c:pt idx="17166">
                  <c:v>99.475662441378773</c:v>
                </c:pt>
                <c:pt idx="17167">
                  <c:v>99.482971452346817</c:v>
                </c:pt>
                <c:pt idx="17168">
                  <c:v>99.485693508729526</c:v>
                </c:pt>
                <c:pt idx="17169">
                  <c:v>99.489875050662107</c:v>
                </c:pt>
                <c:pt idx="17170">
                  <c:v>99.484512020427246</c:v>
                </c:pt>
                <c:pt idx="17171">
                  <c:v>99.48228804244647</c:v>
                </c:pt>
                <c:pt idx="17172">
                  <c:v>99.475755107127981</c:v>
                </c:pt>
                <c:pt idx="17173">
                  <c:v>99.472986717870683</c:v>
                </c:pt>
                <c:pt idx="17174">
                  <c:v>99.472013727504091</c:v>
                </c:pt>
                <c:pt idx="17175">
                  <c:v>99.477330424864348</c:v>
                </c:pt>
                <c:pt idx="17176">
                  <c:v>99.4805042267744</c:v>
                </c:pt>
                <c:pt idx="17177">
                  <c:v>99.474272455140806</c:v>
                </c:pt>
                <c:pt idx="17178">
                  <c:v>99.48145405070369</c:v>
                </c:pt>
                <c:pt idx="17179">
                  <c:v>99.479206906285626</c:v>
                </c:pt>
                <c:pt idx="17180">
                  <c:v>99.481338218517195</c:v>
                </c:pt>
                <c:pt idx="17181">
                  <c:v>99.477214592677868</c:v>
                </c:pt>
                <c:pt idx="17182">
                  <c:v>99.472326474407637</c:v>
                </c:pt>
                <c:pt idx="17183">
                  <c:v>99.473426880179375</c:v>
                </c:pt>
                <c:pt idx="17184">
                  <c:v>99.475233862288746</c:v>
                </c:pt>
                <c:pt idx="17185">
                  <c:v>99.478650911790439</c:v>
                </c:pt>
                <c:pt idx="17186">
                  <c:v>99.481952129105636</c:v>
                </c:pt>
                <c:pt idx="17187">
                  <c:v>99.484604686176439</c:v>
                </c:pt>
                <c:pt idx="17188">
                  <c:v>99.478592995697184</c:v>
                </c:pt>
                <c:pt idx="17189">
                  <c:v>99.472616054873882</c:v>
                </c:pt>
                <c:pt idx="17190">
                  <c:v>99.474944281822502</c:v>
                </c:pt>
                <c:pt idx="17191">
                  <c:v>99.474226122266202</c:v>
                </c:pt>
                <c:pt idx="17192">
                  <c:v>99.473276298336927</c:v>
                </c:pt>
                <c:pt idx="17193">
                  <c:v>99.472697137404424</c:v>
                </c:pt>
                <c:pt idx="17194">
                  <c:v>99.472268558314383</c:v>
                </c:pt>
                <c:pt idx="17195">
                  <c:v>99.467600521198506</c:v>
                </c:pt>
                <c:pt idx="17196">
                  <c:v>99.4749211153852</c:v>
                </c:pt>
                <c:pt idx="17197">
                  <c:v>99.485589259761682</c:v>
                </c:pt>
                <c:pt idx="17198">
                  <c:v>99.482380708195677</c:v>
                </c:pt>
                <c:pt idx="17199">
                  <c:v>99.474573618825701</c:v>
                </c:pt>
                <c:pt idx="17200">
                  <c:v>99.477840086484946</c:v>
                </c:pt>
                <c:pt idx="17201">
                  <c:v>99.476241602311276</c:v>
                </c:pt>
                <c:pt idx="17202">
                  <c:v>99.478859409726127</c:v>
                </c:pt>
                <c:pt idx="17203">
                  <c:v>99.47675126393186</c:v>
                </c:pt>
                <c:pt idx="17204">
                  <c:v>99.47890574260073</c:v>
                </c:pt>
                <c:pt idx="17205">
                  <c:v>99.47890574260073</c:v>
                </c:pt>
                <c:pt idx="17206">
                  <c:v>99.472106393253284</c:v>
                </c:pt>
                <c:pt idx="17207">
                  <c:v>99.470171995738767</c:v>
                </c:pt>
                <c:pt idx="17208">
                  <c:v>99.47378595995751</c:v>
                </c:pt>
                <c:pt idx="17209">
                  <c:v>99.478314998449591</c:v>
                </c:pt>
                <c:pt idx="17210">
                  <c:v>99.4749211153852</c:v>
                </c:pt>
                <c:pt idx="17211">
                  <c:v>99.47116815254266</c:v>
                </c:pt>
                <c:pt idx="17212">
                  <c:v>99.475963605063683</c:v>
                </c:pt>
                <c:pt idx="17213">
                  <c:v>99.482403874632979</c:v>
                </c:pt>
                <c:pt idx="17214">
                  <c:v>99.481986878761589</c:v>
                </c:pt>
                <c:pt idx="17215">
                  <c:v>99.479392237784026</c:v>
                </c:pt>
                <c:pt idx="17216">
                  <c:v>99.481106554144191</c:v>
                </c:pt>
                <c:pt idx="17217">
                  <c:v>99.481732047951283</c:v>
                </c:pt>
                <c:pt idx="17218">
                  <c:v>99.487790071305142</c:v>
                </c:pt>
                <c:pt idx="17219">
                  <c:v>99.480990721957696</c:v>
                </c:pt>
                <c:pt idx="17220">
                  <c:v>99.475314944819289</c:v>
                </c:pt>
                <c:pt idx="17221">
                  <c:v>99.474932698603837</c:v>
                </c:pt>
                <c:pt idx="17222">
                  <c:v>99.470426826549058</c:v>
                </c:pt>
                <c:pt idx="17223">
                  <c:v>99.472905635340126</c:v>
                </c:pt>
                <c:pt idx="17224">
                  <c:v>99.482461790726234</c:v>
                </c:pt>
                <c:pt idx="17225">
                  <c:v>99.477585255674654</c:v>
                </c:pt>
                <c:pt idx="17226">
                  <c:v>99.479218489504277</c:v>
                </c:pt>
                <c:pt idx="17227">
                  <c:v>99.475731940690679</c:v>
                </c:pt>
                <c:pt idx="17228">
                  <c:v>99.470079329989574</c:v>
                </c:pt>
                <c:pt idx="17229">
                  <c:v>99.470426826549058</c:v>
                </c:pt>
                <c:pt idx="17230">
                  <c:v>99.472060060378681</c:v>
                </c:pt>
                <c:pt idx="17231">
                  <c:v>99.480260979182759</c:v>
                </c:pt>
                <c:pt idx="17232">
                  <c:v>99.474365120889999</c:v>
                </c:pt>
                <c:pt idx="17233">
                  <c:v>99.473693294208317</c:v>
                </c:pt>
                <c:pt idx="17234">
                  <c:v>99.48163938220209</c:v>
                </c:pt>
                <c:pt idx="17235">
                  <c:v>99.477179843021901</c:v>
                </c:pt>
                <c:pt idx="17236">
                  <c:v>99.470241495050658</c:v>
                </c:pt>
                <c:pt idx="17237">
                  <c:v>99.471029153918863</c:v>
                </c:pt>
                <c:pt idx="17238">
                  <c:v>99.471341900822395</c:v>
                </c:pt>
                <c:pt idx="17239">
                  <c:v>99.473426880179375</c:v>
                </c:pt>
                <c:pt idx="17240">
                  <c:v>99.472523389124689</c:v>
                </c:pt>
                <c:pt idx="17241">
                  <c:v>99.472117976471935</c:v>
                </c:pt>
                <c:pt idx="17242">
                  <c:v>99.470878572076401</c:v>
                </c:pt>
                <c:pt idx="17243">
                  <c:v>99.473276298336927</c:v>
                </c:pt>
                <c:pt idx="17244">
                  <c:v>99.470820655983161</c:v>
                </c:pt>
                <c:pt idx="17245">
                  <c:v>99.471573565195399</c:v>
                </c:pt>
                <c:pt idx="17246">
                  <c:v>99.473056217182574</c:v>
                </c:pt>
                <c:pt idx="17247">
                  <c:v>99.46856192834646</c:v>
                </c:pt>
                <c:pt idx="17248">
                  <c:v>99.473496379491266</c:v>
                </c:pt>
                <c:pt idx="17249">
                  <c:v>99.483272616031712</c:v>
                </c:pt>
                <c:pt idx="17250">
                  <c:v>99.484245606398304</c:v>
                </c:pt>
                <c:pt idx="17251">
                  <c:v>99.473079383619861</c:v>
                </c:pt>
                <c:pt idx="17252">
                  <c:v>99.475535025973642</c:v>
                </c:pt>
                <c:pt idx="17253">
                  <c:v>99.475963605063683</c:v>
                </c:pt>
                <c:pt idx="17254">
                  <c:v>99.471144986105358</c:v>
                </c:pt>
                <c:pt idx="17255">
                  <c:v>99.474110290079707</c:v>
                </c:pt>
                <c:pt idx="17256">
                  <c:v>99.468978924217851</c:v>
                </c:pt>
                <c:pt idx="17257">
                  <c:v>99.467635270854458</c:v>
                </c:pt>
                <c:pt idx="17258">
                  <c:v>99.47651959955887</c:v>
                </c:pt>
                <c:pt idx="17259">
                  <c:v>99.474712617449484</c:v>
                </c:pt>
                <c:pt idx="17260">
                  <c:v>99.473728043864256</c:v>
                </c:pt>
                <c:pt idx="17261">
                  <c:v>99.471260818291853</c:v>
                </c:pt>
                <c:pt idx="17262">
                  <c:v>99.473334214430167</c:v>
                </c:pt>
                <c:pt idx="17263">
                  <c:v>99.477538922800051</c:v>
                </c:pt>
                <c:pt idx="17264">
                  <c:v>99.473924958581307</c:v>
                </c:pt>
                <c:pt idx="17265">
                  <c:v>99.465469208966937</c:v>
                </c:pt>
                <c:pt idx="17266">
                  <c:v>99.464704716536062</c:v>
                </c:pt>
                <c:pt idx="17267">
                  <c:v>99.471029153918863</c:v>
                </c:pt>
                <c:pt idx="17268">
                  <c:v>99.475894105751777</c:v>
                </c:pt>
                <c:pt idx="17269">
                  <c:v>99.48092122264579</c:v>
                </c:pt>
                <c:pt idx="17270">
                  <c:v>99.479936649060562</c:v>
                </c:pt>
                <c:pt idx="17271">
                  <c:v>99.473716460645619</c:v>
                </c:pt>
                <c:pt idx="17272">
                  <c:v>99.471434566571588</c:v>
                </c:pt>
                <c:pt idx="17273">
                  <c:v>99.472384390500878</c:v>
                </c:pt>
                <c:pt idx="17274">
                  <c:v>99.47651959955887</c:v>
                </c:pt>
                <c:pt idx="17275">
                  <c:v>99.478083334076601</c:v>
                </c:pt>
                <c:pt idx="17276">
                  <c:v>99.482994618784119</c:v>
                </c:pt>
                <c:pt idx="17277">
                  <c:v>99.483793860870946</c:v>
                </c:pt>
                <c:pt idx="17278">
                  <c:v>99.474492536295145</c:v>
                </c:pt>
                <c:pt idx="17279">
                  <c:v>99.465052213095547</c:v>
                </c:pt>
                <c:pt idx="17280">
                  <c:v>99.464310887101973</c:v>
                </c:pt>
                <c:pt idx="17281">
                  <c:v>99.474376704108664</c:v>
                </c:pt>
                <c:pt idx="17282">
                  <c:v>99.473878625706703</c:v>
                </c:pt>
                <c:pt idx="17283">
                  <c:v>99.47729567520841</c:v>
                </c:pt>
                <c:pt idx="17284">
                  <c:v>99.487894320272986</c:v>
                </c:pt>
                <c:pt idx="17285">
                  <c:v>99.484083441337205</c:v>
                </c:pt>
                <c:pt idx="17286">
                  <c:v>99.47003299711497</c:v>
                </c:pt>
                <c:pt idx="17287">
                  <c:v>99.468052266725863</c:v>
                </c:pt>
                <c:pt idx="17288">
                  <c:v>99.476311101623168</c:v>
                </c:pt>
                <c:pt idx="17289">
                  <c:v>99.477840086484946</c:v>
                </c:pt>
                <c:pt idx="17290">
                  <c:v>99.473438463398011</c:v>
                </c:pt>
                <c:pt idx="17291">
                  <c:v>99.469083173185695</c:v>
                </c:pt>
                <c:pt idx="17292">
                  <c:v>99.469720250211424</c:v>
                </c:pt>
                <c:pt idx="17293">
                  <c:v>99.467635270854458</c:v>
                </c:pt>
                <c:pt idx="17294">
                  <c:v>99.472442306594118</c:v>
                </c:pt>
                <c:pt idx="17295">
                  <c:v>99.482994618784119</c:v>
                </c:pt>
                <c:pt idx="17296">
                  <c:v>99.476102603687465</c:v>
                </c:pt>
                <c:pt idx="17297">
                  <c:v>99.472349640844939</c:v>
                </c:pt>
                <c:pt idx="17298">
                  <c:v>99.482878786597624</c:v>
                </c:pt>
                <c:pt idx="17299">
                  <c:v>99.485739841604129</c:v>
                </c:pt>
                <c:pt idx="17300">
                  <c:v>99.475465526661736</c:v>
                </c:pt>
                <c:pt idx="17301">
                  <c:v>99.467716353385001</c:v>
                </c:pt>
                <c:pt idx="17302">
                  <c:v>99.475199112632779</c:v>
                </c:pt>
                <c:pt idx="17303">
                  <c:v>99.478384497761496</c:v>
                </c:pt>
                <c:pt idx="17304">
                  <c:v>99.478384497761496</c:v>
                </c:pt>
                <c:pt idx="17305">
                  <c:v>99.477585255674654</c:v>
                </c:pt>
                <c:pt idx="17306">
                  <c:v>99.470982821044259</c:v>
                </c:pt>
                <c:pt idx="17307">
                  <c:v>99.461611997156552</c:v>
                </c:pt>
                <c:pt idx="17308">
                  <c:v>99.462214324526343</c:v>
                </c:pt>
                <c:pt idx="17309">
                  <c:v>99.470797489545859</c:v>
                </c:pt>
                <c:pt idx="17310">
                  <c:v>99.47204847716003</c:v>
                </c:pt>
                <c:pt idx="17311">
                  <c:v>99.474863199291946</c:v>
                </c:pt>
                <c:pt idx="17312">
                  <c:v>99.478859409726127</c:v>
                </c:pt>
                <c:pt idx="17313">
                  <c:v>99.474886365729247</c:v>
                </c:pt>
                <c:pt idx="17314">
                  <c:v>99.477179843021901</c:v>
                </c:pt>
                <c:pt idx="17315">
                  <c:v>99.475778273565282</c:v>
                </c:pt>
                <c:pt idx="17316">
                  <c:v>99.476554349214823</c:v>
                </c:pt>
                <c:pt idx="17317">
                  <c:v>99.471793646349752</c:v>
                </c:pt>
                <c:pt idx="17318">
                  <c:v>99.468758843063497</c:v>
                </c:pt>
                <c:pt idx="17319">
                  <c:v>99.472986717870683</c:v>
                </c:pt>
                <c:pt idx="17320">
                  <c:v>99.467449939356058</c:v>
                </c:pt>
                <c:pt idx="17321">
                  <c:v>99.470542658735567</c:v>
                </c:pt>
                <c:pt idx="17322">
                  <c:v>99.474944281822502</c:v>
                </c:pt>
                <c:pt idx="17323">
                  <c:v>99.469627584462231</c:v>
                </c:pt>
                <c:pt idx="17324">
                  <c:v>99.473276298336927</c:v>
                </c:pt>
                <c:pt idx="17325">
                  <c:v>99.4754539434431</c:v>
                </c:pt>
                <c:pt idx="17326">
                  <c:v>99.478592995697184</c:v>
                </c:pt>
                <c:pt idx="17327">
                  <c:v>99.470890155295052</c:v>
                </c:pt>
                <c:pt idx="17328">
                  <c:v>99.471098653230754</c:v>
                </c:pt>
                <c:pt idx="17329">
                  <c:v>99.468052266725863</c:v>
                </c:pt>
                <c:pt idx="17330">
                  <c:v>99.461750995780349</c:v>
                </c:pt>
                <c:pt idx="17331">
                  <c:v>99.467276191076309</c:v>
                </c:pt>
                <c:pt idx="17332">
                  <c:v>99.47003299711497</c:v>
                </c:pt>
                <c:pt idx="17333">
                  <c:v>99.469627584462231</c:v>
                </c:pt>
                <c:pt idx="17334">
                  <c:v>99.468758843063497</c:v>
                </c:pt>
                <c:pt idx="17335">
                  <c:v>99.475199112632779</c:v>
                </c:pt>
                <c:pt idx="17336">
                  <c:v>99.478257082356336</c:v>
                </c:pt>
                <c:pt idx="17337">
                  <c:v>99.472117976471935</c:v>
                </c:pt>
                <c:pt idx="17338">
                  <c:v>99.469766583086027</c:v>
                </c:pt>
                <c:pt idx="17339">
                  <c:v>99.466071536336742</c:v>
                </c:pt>
                <c:pt idx="17340">
                  <c:v>99.465179628500692</c:v>
                </c:pt>
                <c:pt idx="17341">
                  <c:v>99.473924958581307</c:v>
                </c:pt>
                <c:pt idx="17342">
                  <c:v>99.47145773300889</c:v>
                </c:pt>
                <c:pt idx="17343">
                  <c:v>99.474353537671362</c:v>
                </c:pt>
                <c:pt idx="17344">
                  <c:v>99.470612158047473</c:v>
                </c:pt>
                <c:pt idx="17345">
                  <c:v>99.470600574828822</c:v>
                </c:pt>
                <c:pt idx="17346">
                  <c:v>99.469291671121368</c:v>
                </c:pt>
                <c:pt idx="17347">
                  <c:v>99.467496272230662</c:v>
                </c:pt>
                <c:pt idx="17348">
                  <c:v>99.465781955870497</c:v>
                </c:pt>
                <c:pt idx="17349">
                  <c:v>99.468399763285348</c:v>
                </c:pt>
                <c:pt idx="17350">
                  <c:v>99.469129506060284</c:v>
                </c:pt>
                <c:pt idx="17351">
                  <c:v>99.465422876092347</c:v>
                </c:pt>
                <c:pt idx="17352">
                  <c:v>99.467287774294959</c:v>
                </c:pt>
                <c:pt idx="17353">
                  <c:v>99.469743416648726</c:v>
                </c:pt>
                <c:pt idx="17354">
                  <c:v>99.471121819668056</c:v>
                </c:pt>
                <c:pt idx="17355">
                  <c:v>99.47651959955887</c:v>
                </c:pt>
                <c:pt idx="17356">
                  <c:v>99.478789910414235</c:v>
                </c:pt>
                <c:pt idx="17357">
                  <c:v>99.476959761867562</c:v>
                </c:pt>
                <c:pt idx="17358">
                  <c:v>99.470310994362563</c:v>
                </c:pt>
                <c:pt idx="17359">
                  <c:v>99.469060006748393</c:v>
                </c:pt>
                <c:pt idx="17360">
                  <c:v>99.471839979224342</c:v>
                </c:pt>
                <c:pt idx="17361">
                  <c:v>99.473287881555578</c:v>
                </c:pt>
                <c:pt idx="17362">
                  <c:v>99.475859356095825</c:v>
                </c:pt>
                <c:pt idx="17363">
                  <c:v>99.470171995738767</c:v>
                </c:pt>
                <c:pt idx="17364">
                  <c:v>99.475592942066882</c:v>
                </c:pt>
                <c:pt idx="17365">
                  <c:v>99.475280195163336</c:v>
                </c:pt>
                <c:pt idx="17366">
                  <c:v>99.469766583086027</c:v>
                </c:pt>
                <c:pt idx="17367">
                  <c:v>99.474040790767816</c:v>
                </c:pt>
                <c:pt idx="17368">
                  <c:v>99.480064064465708</c:v>
                </c:pt>
                <c:pt idx="17369">
                  <c:v>99.481315052079893</c:v>
                </c:pt>
                <c:pt idx="17370">
                  <c:v>99.481755214388585</c:v>
                </c:pt>
                <c:pt idx="17371">
                  <c:v>99.471700980600545</c:v>
                </c:pt>
                <c:pt idx="17372">
                  <c:v>99.469697083774122</c:v>
                </c:pt>
                <c:pt idx="17373">
                  <c:v>99.473890208925368</c:v>
                </c:pt>
                <c:pt idx="17374">
                  <c:v>99.468399763285348</c:v>
                </c:pt>
                <c:pt idx="17375">
                  <c:v>99.471249235073216</c:v>
                </c:pt>
                <c:pt idx="17376">
                  <c:v>99.470878572076401</c:v>
                </c:pt>
                <c:pt idx="17377">
                  <c:v>99.470901738513703</c:v>
                </c:pt>
                <c:pt idx="17378">
                  <c:v>99.473206799025021</c:v>
                </c:pt>
                <c:pt idx="17379">
                  <c:v>99.476901845774307</c:v>
                </c:pt>
                <c:pt idx="17380">
                  <c:v>99.47968181825027</c:v>
                </c:pt>
                <c:pt idx="17381">
                  <c:v>99.476102603687465</c:v>
                </c:pt>
                <c:pt idx="17382">
                  <c:v>99.476542765996172</c:v>
                </c:pt>
                <c:pt idx="17383">
                  <c:v>99.475731940690679</c:v>
                </c:pt>
                <c:pt idx="17384">
                  <c:v>99.468515595471857</c:v>
                </c:pt>
                <c:pt idx="17385">
                  <c:v>99.466812862330329</c:v>
                </c:pt>
                <c:pt idx="17386">
                  <c:v>99.470820655983161</c:v>
                </c:pt>
                <c:pt idx="17387">
                  <c:v>99.47967023503162</c:v>
                </c:pt>
                <c:pt idx="17388">
                  <c:v>99.47116815254266</c:v>
                </c:pt>
                <c:pt idx="17389">
                  <c:v>99.470751156671255</c:v>
                </c:pt>
                <c:pt idx="17390">
                  <c:v>99.469129506060284</c:v>
                </c:pt>
                <c:pt idx="17391">
                  <c:v>99.466187368523222</c:v>
                </c:pt>
                <c:pt idx="17392">
                  <c:v>99.468944174561898</c:v>
                </c:pt>
                <c:pt idx="17393">
                  <c:v>99.473774376738859</c:v>
                </c:pt>
                <c:pt idx="17394">
                  <c:v>99.477874836140899</c:v>
                </c:pt>
                <c:pt idx="17395">
                  <c:v>99.472951968214716</c:v>
                </c:pt>
                <c:pt idx="17396">
                  <c:v>99.471029153918863</c:v>
                </c:pt>
                <c:pt idx="17397">
                  <c:v>99.473565878803157</c:v>
                </c:pt>
                <c:pt idx="17398">
                  <c:v>99.47466628457488</c:v>
                </c:pt>
                <c:pt idx="17399">
                  <c:v>99.46985924883522</c:v>
                </c:pt>
                <c:pt idx="17400">
                  <c:v>99.467021360266031</c:v>
                </c:pt>
                <c:pt idx="17401">
                  <c:v>99.467635270854458</c:v>
                </c:pt>
                <c:pt idx="17402">
                  <c:v>99.474979031478441</c:v>
                </c:pt>
                <c:pt idx="17403">
                  <c:v>99.471654647725941</c:v>
                </c:pt>
                <c:pt idx="17404">
                  <c:v>99.472812969590933</c:v>
                </c:pt>
                <c:pt idx="17405">
                  <c:v>99.470612158047473</c:v>
                </c:pt>
                <c:pt idx="17406">
                  <c:v>99.471110236449405</c:v>
                </c:pt>
                <c:pt idx="17407">
                  <c:v>99.467183525327115</c:v>
                </c:pt>
                <c:pt idx="17408">
                  <c:v>99.468295514317504</c:v>
                </c:pt>
                <c:pt idx="17409">
                  <c:v>99.47479369998004</c:v>
                </c:pt>
                <c:pt idx="17410">
                  <c:v>99.475152779758176</c:v>
                </c:pt>
                <c:pt idx="17411">
                  <c:v>99.468446096159951</c:v>
                </c:pt>
                <c:pt idx="17412">
                  <c:v>99.467090859577908</c:v>
                </c:pt>
                <c:pt idx="17413">
                  <c:v>99.459677599642035</c:v>
                </c:pt>
                <c:pt idx="17414">
                  <c:v>99.466036786680775</c:v>
                </c:pt>
                <c:pt idx="17415">
                  <c:v>99.467890101664764</c:v>
                </c:pt>
                <c:pt idx="17416">
                  <c:v>99.468133349256405</c:v>
                </c:pt>
                <c:pt idx="17417">
                  <c:v>99.471480899446192</c:v>
                </c:pt>
                <c:pt idx="17418">
                  <c:v>99.464507801819011</c:v>
                </c:pt>
                <c:pt idx="17419">
                  <c:v>99.463430562484575</c:v>
                </c:pt>
                <c:pt idx="17420">
                  <c:v>99.466534865082735</c:v>
                </c:pt>
                <c:pt idx="17421">
                  <c:v>99.463036733050487</c:v>
                </c:pt>
                <c:pt idx="17422">
                  <c:v>99.464009723417064</c:v>
                </c:pt>
                <c:pt idx="17423">
                  <c:v>99.466326367147033</c:v>
                </c:pt>
                <c:pt idx="17424">
                  <c:v>99.462376489587427</c:v>
                </c:pt>
                <c:pt idx="17425">
                  <c:v>99.469407503307878</c:v>
                </c:pt>
                <c:pt idx="17426">
                  <c:v>99.468515595471857</c:v>
                </c:pt>
                <c:pt idx="17427">
                  <c:v>99.46384755835598</c:v>
                </c:pt>
                <c:pt idx="17428">
                  <c:v>99.464171888478177</c:v>
                </c:pt>
                <c:pt idx="17429">
                  <c:v>99.467380440044167</c:v>
                </c:pt>
                <c:pt idx="17430">
                  <c:v>99.468040683507198</c:v>
                </c:pt>
                <c:pt idx="17431">
                  <c:v>99.465063796314183</c:v>
                </c:pt>
                <c:pt idx="17432">
                  <c:v>99.463291563860778</c:v>
                </c:pt>
                <c:pt idx="17433">
                  <c:v>99.463059899487774</c:v>
                </c:pt>
                <c:pt idx="17434">
                  <c:v>99.465422876092347</c:v>
                </c:pt>
                <c:pt idx="17435">
                  <c:v>99.464623634005505</c:v>
                </c:pt>
                <c:pt idx="17436">
                  <c:v>99.472338057626288</c:v>
                </c:pt>
                <c:pt idx="17437">
                  <c:v>99.469477002619783</c:v>
                </c:pt>
                <c:pt idx="17438">
                  <c:v>99.456851294291482</c:v>
                </c:pt>
                <c:pt idx="17439">
                  <c:v>99.462573404304493</c:v>
                </c:pt>
                <c:pt idx="17440">
                  <c:v>99.467635270854458</c:v>
                </c:pt>
                <c:pt idx="17441">
                  <c:v>99.465561874716144</c:v>
                </c:pt>
                <c:pt idx="17442">
                  <c:v>99.463372646391321</c:v>
                </c:pt>
                <c:pt idx="17443">
                  <c:v>99.466685446925169</c:v>
                </c:pt>
                <c:pt idx="17444">
                  <c:v>99.460673756445928</c:v>
                </c:pt>
                <c:pt idx="17445">
                  <c:v>99.461056002661365</c:v>
                </c:pt>
                <c:pt idx="17446">
                  <c:v>99.46568929012129</c:v>
                </c:pt>
                <c:pt idx="17447">
                  <c:v>99.465446042529649</c:v>
                </c:pt>
                <c:pt idx="17448">
                  <c:v>99.460465258510226</c:v>
                </c:pt>
                <c:pt idx="17449">
                  <c:v>99.458380279153261</c:v>
                </c:pt>
                <c:pt idx="17450">
                  <c:v>99.459608100330129</c:v>
                </c:pt>
                <c:pt idx="17451">
                  <c:v>99.464287720664672</c:v>
                </c:pt>
                <c:pt idx="17452">
                  <c:v>99.466836028767631</c:v>
                </c:pt>
                <c:pt idx="17453">
                  <c:v>99.468538761909159</c:v>
                </c:pt>
                <c:pt idx="17454">
                  <c:v>99.474411453764603</c:v>
                </c:pt>
                <c:pt idx="17455">
                  <c:v>99.473924958581307</c:v>
                </c:pt>
                <c:pt idx="17456">
                  <c:v>99.46056950747807</c:v>
                </c:pt>
                <c:pt idx="17457">
                  <c:v>99.457662119596961</c:v>
                </c:pt>
                <c:pt idx="17458">
                  <c:v>99.4561794676098</c:v>
                </c:pt>
                <c:pt idx="17459">
                  <c:v>99.459955596889628</c:v>
                </c:pt>
                <c:pt idx="17460">
                  <c:v>99.457094541883123</c:v>
                </c:pt>
                <c:pt idx="17461">
                  <c:v>99.458021199375111</c:v>
                </c:pt>
                <c:pt idx="17462">
                  <c:v>99.459411185613092</c:v>
                </c:pt>
                <c:pt idx="17463">
                  <c:v>99.468897841687294</c:v>
                </c:pt>
                <c:pt idx="17464">
                  <c:v>99.467276191076309</c:v>
                </c:pt>
                <c:pt idx="17465">
                  <c:v>99.467449939356058</c:v>
                </c:pt>
                <c:pt idx="17466">
                  <c:v>99.468700926970243</c:v>
                </c:pt>
                <c:pt idx="17467">
                  <c:v>99.458542444214345</c:v>
                </c:pt>
                <c:pt idx="17468">
                  <c:v>99.455403391960246</c:v>
                </c:pt>
                <c:pt idx="17469">
                  <c:v>99.467959600976656</c:v>
                </c:pt>
                <c:pt idx="17470">
                  <c:v>99.466893944860871</c:v>
                </c:pt>
                <c:pt idx="17471">
                  <c:v>99.467044526703305</c:v>
                </c:pt>
                <c:pt idx="17472">
                  <c:v>99.467936434539354</c:v>
                </c:pt>
                <c:pt idx="17473">
                  <c:v>99.465932537712931</c:v>
                </c:pt>
                <c:pt idx="17474">
                  <c:v>99.469222171809491</c:v>
                </c:pt>
                <c:pt idx="17475">
                  <c:v>99.460859087944314</c:v>
                </c:pt>
                <c:pt idx="17476">
                  <c:v>99.456109968297895</c:v>
                </c:pt>
                <c:pt idx="17477">
                  <c:v>99.461137085191922</c:v>
                </c:pt>
                <c:pt idx="17478">
                  <c:v>99.469175838934888</c:v>
                </c:pt>
                <c:pt idx="17479">
                  <c:v>99.467044526703305</c:v>
                </c:pt>
                <c:pt idx="17480">
                  <c:v>99.469546501931688</c:v>
                </c:pt>
                <c:pt idx="17481">
                  <c:v>99.464461468944407</c:v>
                </c:pt>
                <c:pt idx="17482">
                  <c:v>99.46117183484786</c:v>
                </c:pt>
                <c:pt idx="17483">
                  <c:v>99.465805122307799</c:v>
                </c:pt>
                <c:pt idx="17484">
                  <c:v>99.460534757822117</c:v>
                </c:pt>
                <c:pt idx="17485">
                  <c:v>99.457731618908866</c:v>
                </c:pt>
                <c:pt idx="17486">
                  <c:v>99.465712456558592</c:v>
                </c:pt>
                <c:pt idx="17487">
                  <c:v>99.473704877426954</c:v>
                </c:pt>
                <c:pt idx="17488">
                  <c:v>99.470253078269323</c:v>
                </c:pt>
                <c:pt idx="17489">
                  <c:v>99.467635270854458</c:v>
                </c:pt>
                <c:pt idx="17490">
                  <c:v>99.467936434539354</c:v>
                </c:pt>
                <c:pt idx="17491">
                  <c:v>99.462851401552086</c:v>
                </c:pt>
                <c:pt idx="17492">
                  <c:v>99.459399602394456</c:v>
                </c:pt>
                <c:pt idx="17493">
                  <c:v>99.459955596889628</c:v>
                </c:pt>
                <c:pt idx="17494">
                  <c:v>99.46390547444922</c:v>
                </c:pt>
                <c:pt idx="17495">
                  <c:v>99.468283931098838</c:v>
                </c:pt>
                <c:pt idx="17496">
                  <c:v>99.461044419442715</c:v>
                </c:pt>
                <c:pt idx="17497">
                  <c:v>99.452519170516453</c:v>
                </c:pt>
                <c:pt idx="17498">
                  <c:v>99.459295353426597</c:v>
                </c:pt>
                <c:pt idx="17499">
                  <c:v>99.461762578999</c:v>
                </c:pt>
                <c:pt idx="17500">
                  <c:v>99.460071429076123</c:v>
                </c:pt>
                <c:pt idx="17501">
                  <c:v>99.455484474490802</c:v>
                </c:pt>
                <c:pt idx="17502">
                  <c:v>99.455797221394349</c:v>
                </c:pt>
                <c:pt idx="17503">
                  <c:v>99.466152618867284</c:v>
                </c:pt>
                <c:pt idx="17504">
                  <c:v>99.465619790809384</c:v>
                </c:pt>
                <c:pt idx="17505">
                  <c:v>99.464588884349553</c:v>
                </c:pt>
                <c:pt idx="17506">
                  <c:v>99.459758682172577</c:v>
                </c:pt>
                <c:pt idx="17507">
                  <c:v>99.456503797731983</c:v>
                </c:pt>
                <c:pt idx="17508">
                  <c:v>99.455611889895962</c:v>
                </c:pt>
                <c:pt idx="17509">
                  <c:v>99.463523228233768</c:v>
                </c:pt>
                <c:pt idx="17510">
                  <c:v>99.458206530873511</c:v>
                </c:pt>
                <c:pt idx="17511">
                  <c:v>99.457557870629117</c:v>
                </c:pt>
                <c:pt idx="17512">
                  <c:v>99.46384755835598</c:v>
                </c:pt>
                <c:pt idx="17513">
                  <c:v>99.464646800442807</c:v>
                </c:pt>
                <c:pt idx="17514">
                  <c:v>99.466824445548966</c:v>
                </c:pt>
                <c:pt idx="17515">
                  <c:v>99.463581144327023</c:v>
                </c:pt>
                <c:pt idx="17516">
                  <c:v>99.457465204879909</c:v>
                </c:pt>
                <c:pt idx="17517">
                  <c:v>99.454569400217466</c:v>
                </c:pt>
                <c:pt idx="17518">
                  <c:v>99.455692972426505</c:v>
                </c:pt>
                <c:pt idx="17519">
                  <c:v>99.458832024680603</c:v>
                </c:pt>
                <c:pt idx="17520">
                  <c:v>99.463303147079415</c:v>
                </c:pt>
                <c:pt idx="17521">
                  <c:v>99.464113972384922</c:v>
                </c:pt>
                <c:pt idx="17522">
                  <c:v>99.467496272230662</c:v>
                </c:pt>
                <c:pt idx="17523">
                  <c:v>99.463106232362378</c:v>
                </c:pt>
                <c:pt idx="17524">
                  <c:v>99.463789642262711</c:v>
                </c:pt>
                <c:pt idx="17525">
                  <c:v>99.465005880220943</c:v>
                </c:pt>
                <c:pt idx="17526">
                  <c:v>99.46604836989944</c:v>
                </c:pt>
                <c:pt idx="17527">
                  <c:v>99.465735622995894</c:v>
                </c:pt>
                <c:pt idx="17528">
                  <c:v>99.4675310218866</c:v>
                </c:pt>
                <c:pt idx="17529">
                  <c:v>99.468168098912344</c:v>
                </c:pt>
                <c:pt idx="17530">
                  <c:v>99.467600521198506</c:v>
                </c:pt>
                <c:pt idx="17531">
                  <c:v>99.468573511565097</c:v>
                </c:pt>
                <c:pt idx="17532">
                  <c:v>99.472812969590933</c:v>
                </c:pt>
                <c:pt idx="17533">
                  <c:v>99.463928640886522</c:v>
                </c:pt>
                <c:pt idx="17534">
                  <c:v>99.456619629918492</c:v>
                </c:pt>
                <c:pt idx="17535">
                  <c:v>99.458762525368698</c:v>
                </c:pt>
                <c:pt idx="17536">
                  <c:v>99.456272133358993</c:v>
                </c:pt>
                <c:pt idx="17537">
                  <c:v>99.456191050828437</c:v>
                </c:pt>
                <c:pt idx="17538">
                  <c:v>99.466917111298173</c:v>
                </c:pt>
                <c:pt idx="17539">
                  <c:v>99.464357219976549</c:v>
                </c:pt>
                <c:pt idx="17540">
                  <c:v>99.460882254381616</c:v>
                </c:pt>
                <c:pt idx="17541">
                  <c:v>99.464588884349553</c:v>
                </c:pt>
                <c:pt idx="17542">
                  <c:v>99.46925692146543</c:v>
                </c:pt>
                <c:pt idx="17543">
                  <c:v>99.469546501931688</c:v>
                </c:pt>
                <c:pt idx="17544">
                  <c:v>99.464171888478177</c:v>
                </c:pt>
                <c:pt idx="17545">
                  <c:v>99.469940331365763</c:v>
                </c:pt>
                <c:pt idx="17546">
                  <c:v>99.465619790809384</c:v>
                </c:pt>
                <c:pt idx="17547">
                  <c:v>99.462550237867191</c:v>
                </c:pt>
                <c:pt idx="17548">
                  <c:v>99.462249074182296</c:v>
                </c:pt>
                <c:pt idx="17549">
                  <c:v>99.460917004037569</c:v>
                </c:pt>
                <c:pt idx="17550">
                  <c:v>99.466812862330329</c:v>
                </c:pt>
                <c:pt idx="17551">
                  <c:v>99.461380332783563</c:v>
                </c:pt>
                <c:pt idx="17552">
                  <c:v>99.45865827640084</c:v>
                </c:pt>
                <c:pt idx="17553">
                  <c:v>99.456318466233583</c:v>
                </c:pt>
                <c:pt idx="17554">
                  <c:v>99.455692972426505</c:v>
                </c:pt>
                <c:pt idx="17555">
                  <c:v>99.461183418066511</c:v>
                </c:pt>
                <c:pt idx="17556">
                  <c:v>99.466917111298173</c:v>
                </c:pt>
                <c:pt idx="17557">
                  <c:v>99.465781955870497</c:v>
                </c:pt>
                <c:pt idx="17558">
                  <c:v>99.460233594137222</c:v>
                </c:pt>
                <c:pt idx="17559">
                  <c:v>99.460384175979684</c:v>
                </c:pt>
                <c:pt idx="17560">
                  <c:v>99.462110075558513</c:v>
                </c:pt>
                <c:pt idx="17561">
                  <c:v>99.466824445548966</c:v>
                </c:pt>
                <c:pt idx="17562">
                  <c:v>99.468990507436487</c:v>
                </c:pt>
                <c:pt idx="17563">
                  <c:v>99.465897788056992</c:v>
                </c:pt>
                <c:pt idx="17564">
                  <c:v>99.464148722040875</c:v>
                </c:pt>
                <c:pt idx="17565">
                  <c:v>99.461333999908959</c:v>
                </c:pt>
                <c:pt idx="17566">
                  <c:v>99.459295353426597</c:v>
                </c:pt>
                <c:pt idx="17567">
                  <c:v>99.455241226899147</c:v>
                </c:pt>
                <c:pt idx="17568">
                  <c:v>99.462770319021544</c:v>
                </c:pt>
                <c:pt idx="17569">
                  <c:v>99.463152565236982</c:v>
                </c:pt>
                <c:pt idx="17570">
                  <c:v>99.459225854114692</c:v>
                </c:pt>
                <c:pt idx="17571">
                  <c:v>99.456689129230398</c:v>
                </c:pt>
                <c:pt idx="17572">
                  <c:v>99.452519170516453</c:v>
                </c:pt>
                <c:pt idx="17573">
                  <c:v>99.454650482748008</c:v>
                </c:pt>
                <c:pt idx="17574">
                  <c:v>99.454974812870205</c:v>
                </c:pt>
                <c:pt idx="17575">
                  <c:v>99.452692918796188</c:v>
                </c:pt>
                <c:pt idx="17576">
                  <c:v>99.453109914667593</c:v>
                </c:pt>
                <c:pt idx="17577">
                  <c:v>99.456411131982776</c:v>
                </c:pt>
                <c:pt idx="17578">
                  <c:v>99.459469101706333</c:v>
                </c:pt>
                <c:pt idx="17579">
                  <c:v>99.461635163593854</c:v>
                </c:pt>
                <c:pt idx="17580">
                  <c:v>99.46426455422737</c:v>
                </c:pt>
                <c:pt idx="17581">
                  <c:v>99.467785852696906</c:v>
                </c:pt>
                <c:pt idx="17582">
                  <c:v>99.46206374268391</c:v>
                </c:pt>
                <c:pt idx="17583">
                  <c:v>99.46438038641385</c:v>
                </c:pt>
                <c:pt idx="17584">
                  <c:v>99.462422822462031</c:v>
                </c:pt>
                <c:pt idx="17585">
                  <c:v>99.468538761909159</c:v>
                </c:pt>
                <c:pt idx="17586">
                  <c:v>99.470426826549058</c:v>
                </c:pt>
                <c:pt idx="17587">
                  <c:v>99.462932484082629</c:v>
                </c:pt>
                <c:pt idx="17588">
                  <c:v>99.467021360266031</c:v>
                </c:pt>
                <c:pt idx="17589">
                  <c:v>99.46568929012129</c:v>
                </c:pt>
                <c:pt idx="17590">
                  <c:v>99.463928640886522</c:v>
                </c:pt>
                <c:pt idx="17591">
                  <c:v>99.463453728921877</c:v>
                </c:pt>
                <c:pt idx="17592">
                  <c:v>99.462932484082629</c:v>
                </c:pt>
                <c:pt idx="17593">
                  <c:v>99.465805122307799</c:v>
                </c:pt>
                <c:pt idx="17594">
                  <c:v>99.460824338288361</c:v>
                </c:pt>
                <c:pt idx="17595">
                  <c:v>99.46075483897647</c:v>
                </c:pt>
                <c:pt idx="17596">
                  <c:v>99.46230699027555</c:v>
                </c:pt>
                <c:pt idx="17597">
                  <c:v>99.468341847192093</c:v>
                </c:pt>
                <c:pt idx="17598">
                  <c:v>99.465677706902639</c:v>
                </c:pt>
                <c:pt idx="17599">
                  <c:v>99.463465312140528</c:v>
                </c:pt>
                <c:pt idx="17600">
                  <c:v>99.465202794937994</c:v>
                </c:pt>
                <c:pt idx="17601">
                  <c:v>99.469720250211424</c:v>
                </c:pt>
                <c:pt idx="17602">
                  <c:v>99.462503904992587</c:v>
                </c:pt>
                <c:pt idx="17603">
                  <c:v>99.457476788098575</c:v>
                </c:pt>
                <c:pt idx="17604">
                  <c:v>99.463036733050487</c:v>
                </c:pt>
                <c:pt idx="17605">
                  <c:v>99.464461468944407</c:v>
                </c:pt>
                <c:pt idx="17606">
                  <c:v>99.461137085191922</c:v>
                </c:pt>
                <c:pt idx="17607">
                  <c:v>99.467809019134208</c:v>
                </c:pt>
                <c:pt idx="17608">
                  <c:v>99.460303093449127</c:v>
                </c:pt>
                <c:pt idx="17609">
                  <c:v>99.464183471696813</c:v>
                </c:pt>
                <c:pt idx="17610">
                  <c:v>99.467716353385001</c:v>
                </c:pt>
                <c:pt idx="17611">
                  <c:v>99.462017409809306</c:v>
                </c:pt>
                <c:pt idx="17612">
                  <c:v>99.459364852738489</c:v>
                </c:pt>
                <c:pt idx="17613">
                  <c:v>99.455403391960246</c:v>
                </c:pt>
                <c:pt idx="17614">
                  <c:v>99.45397865606634</c:v>
                </c:pt>
                <c:pt idx="17615">
                  <c:v>99.459214270896041</c:v>
                </c:pt>
                <c:pt idx="17616">
                  <c:v>99.468712510188894</c:v>
                </c:pt>
                <c:pt idx="17617">
                  <c:v>99.468005933851259</c:v>
                </c:pt>
                <c:pt idx="17618">
                  <c:v>99.464310887101973</c:v>
                </c:pt>
                <c:pt idx="17619">
                  <c:v>99.458021199375111</c:v>
                </c:pt>
                <c:pt idx="17620">
                  <c:v>99.460071429076123</c:v>
                </c:pt>
                <c:pt idx="17621">
                  <c:v>99.463106232362378</c:v>
                </c:pt>
                <c:pt idx="17622">
                  <c:v>99.465573457934781</c:v>
                </c:pt>
                <c:pt idx="17623">
                  <c:v>99.466152618867284</c:v>
                </c:pt>
                <c:pt idx="17624">
                  <c:v>99.462214324526343</c:v>
                </c:pt>
                <c:pt idx="17625">
                  <c:v>99.459944013670992</c:v>
                </c:pt>
                <c:pt idx="17626">
                  <c:v>99.456225800484404</c:v>
                </c:pt>
                <c:pt idx="17627">
                  <c:v>99.460650590008626</c:v>
                </c:pt>
                <c:pt idx="17628">
                  <c:v>99.464334053539275</c:v>
                </c:pt>
                <c:pt idx="17629">
                  <c:v>99.459492268143634</c:v>
                </c:pt>
                <c:pt idx="17630">
                  <c:v>99.460349426323731</c:v>
                </c:pt>
                <c:pt idx="17631">
                  <c:v>99.469488585838434</c:v>
                </c:pt>
                <c:pt idx="17632">
                  <c:v>99.46568929012129</c:v>
                </c:pt>
                <c:pt idx="17633">
                  <c:v>99.461183418066511</c:v>
                </c:pt>
                <c:pt idx="17634">
                  <c:v>99.457569453847768</c:v>
                </c:pt>
                <c:pt idx="17635">
                  <c:v>99.461982660153353</c:v>
                </c:pt>
                <c:pt idx="17636">
                  <c:v>99.467635270854458</c:v>
                </c:pt>
                <c:pt idx="17637">
                  <c:v>99.470531075516917</c:v>
                </c:pt>
                <c:pt idx="17638">
                  <c:v>99.45891310721116</c:v>
                </c:pt>
                <c:pt idx="17639">
                  <c:v>99.450758521281685</c:v>
                </c:pt>
                <c:pt idx="17640">
                  <c:v>99.457673702815612</c:v>
                </c:pt>
                <c:pt idx="17641">
                  <c:v>99.459214270896041</c:v>
                </c:pt>
                <c:pt idx="17642">
                  <c:v>99.456642796355794</c:v>
                </c:pt>
                <c:pt idx="17643">
                  <c:v>99.461785745436302</c:v>
                </c:pt>
                <c:pt idx="17644">
                  <c:v>99.463245230986175</c:v>
                </c:pt>
                <c:pt idx="17645">
                  <c:v>99.450839603812227</c:v>
                </c:pt>
                <c:pt idx="17646">
                  <c:v>99.457094541883123</c:v>
                </c:pt>
                <c:pt idx="17647">
                  <c:v>99.461635163593854</c:v>
                </c:pt>
                <c:pt idx="17648">
                  <c:v>99.461438248876817</c:v>
                </c:pt>
                <c:pt idx="17649">
                  <c:v>99.452009508895856</c:v>
                </c:pt>
                <c:pt idx="17650">
                  <c:v>99.456631213137129</c:v>
                </c:pt>
                <c:pt idx="17651">
                  <c:v>99.459955596889628</c:v>
                </c:pt>
                <c:pt idx="17652">
                  <c:v>99.458866774336556</c:v>
                </c:pt>
                <c:pt idx="17653">
                  <c:v>99.463615893982976</c:v>
                </c:pt>
                <c:pt idx="17654">
                  <c:v>99.462202741307692</c:v>
                </c:pt>
                <c:pt idx="17655">
                  <c:v>99.463256814204826</c:v>
                </c:pt>
                <c:pt idx="17656">
                  <c:v>99.462492321773937</c:v>
                </c:pt>
                <c:pt idx="17657">
                  <c:v>99.458310779841355</c:v>
                </c:pt>
                <c:pt idx="17658">
                  <c:v>99.458218114092162</c:v>
                </c:pt>
                <c:pt idx="17659">
                  <c:v>99.464287720664672</c:v>
                </c:pt>
                <c:pt idx="17660">
                  <c:v>99.46396339054246</c:v>
                </c:pt>
                <c:pt idx="17661">
                  <c:v>99.461102335535955</c:v>
                </c:pt>
                <c:pt idx="17662">
                  <c:v>99.458797275024651</c:v>
                </c:pt>
                <c:pt idx="17663">
                  <c:v>99.456932376822039</c:v>
                </c:pt>
                <c:pt idx="17664">
                  <c:v>99.461264500597053</c:v>
                </c:pt>
                <c:pt idx="17665">
                  <c:v>99.46056950747807</c:v>
                </c:pt>
                <c:pt idx="17666">
                  <c:v>99.455553973802708</c:v>
                </c:pt>
                <c:pt idx="17667">
                  <c:v>99.461658330031156</c:v>
                </c:pt>
                <c:pt idx="17668">
                  <c:v>99.460106178732076</c:v>
                </c:pt>
                <c:pt idx="17669">
                  <c:v>99.463940224105158</c:v>
                </c:pt>
                <c:pt idx="17670">
                  <c:v>99.465561874716144</c:v>
                </c:pt>
                <c:pt idx="17671">
                  <c:v>99.456932376822039</c:v>
                </c:pt>
                <c:pt idx="17672">
                  <c:v>99.463882308011918</c:v>
                </c:pt>
                <c:pt idx="17673">
                  <c:v>99.465237544593947</c:v>
                </c:pt>
                <c:pt idx="17674">
                  <c:v>99.463222064548887</c:v>
                </c:pt>
                <c:pt idx="17675">
                  <c:v>99.462851401552086</c:v>
                </c:pt>
                <c:pt idx="17676">
                  <c:v>99.46373172616947</c:v>
                </c:pt>
                <c:pt idx="17677">
                  <c:v>99.462388072806093</c:v>
                </c:pt>
                <c:pt idx="17678">
                  <c:v>99.458357112715959</c:v>
                </c:pt>
                <c:pt idx="17679">
                  <c:v>99.45865827640084</c:v>
                </c:pt>
                <c:pt idx="17680">
                  <c:v>99.454743148497215</c:v>
                </c:pt>
                <c:pt idx="17681">
                  <c:v>99.459955596889628</c:v>
                </c:pt>
                <c:pt idx="17682">
                  <c:v>99.456909210384737</c:v>
                </c:pt>
                <c:pt idx="17683">
                  <c:v>99.45307516501164</c:v>
                </c:pt>
                <c:pt idx="17684">
                  <c:v>99.448465043989003</c:v>
                </c:pt>
                <c:pt idx="17685">
                  <c:v>99.457175624413679</c:v>
                </c:pt>
                <c:pt idx="17686">
                  <c:v>99.45796328328187</c:v>
                </c:pt>
                <c:pt idx="17687">
                  <c:v>99.451337682214174</c:v>
                </c:pt>
                <c:pt idx="17688">
                  <c:v>99.451604096243116</c:v>
                </c:pt>
                <c:pt idx="17689">
                  <c:v>99.452542336953755</c:v>
                </c:pt>
                <c:pt idx="17690">
                  <c:v>99.451430347963367</c:v>
                </c:pt>
                <c:pt idx="17691">
                  <c:v>99.455009562526158</c:v>
                </c:pt>
                <c:pt idx="17692">
                  <c:v>99.460256760574524</c:v>
                </c:pt>
                <c:pt idx="17693">
                  <c:v>99.45491689677695</c:v>
                </c:pt>
                <c:pt idx="17694">
                  <c:v>99.455067478619412</c:v>
                </c:pt>
                <c:pt idx="17695">
                  <c:v>99.456550130606587</c:v>
                </c:pt>
                <c:pt idx="17696">
                  <c:v>99.457094541883123</c:v>
                </c:pt>
                <c:pt idx="17697">
                  <c:v>99.455484474490802</c:v>
                </c:pt>
                <c:pt idx="17698">
                  <c:v>99.455774054957047</c:v>
                </c:pt>
                <c:pt idx="17699">
                  <c:v>99.46180891187359</c:v>
                </c:pt>
                <c:pt idx="17700">
                  <c:v>99.464808965503906</c:v>
                </c:pt>
                <c:pt idx="17701">
                  <c:v>99.464067639510318</c:v>
                </c:pt>
                <c:pt idx="17702">
                  <c:v>99.460210427699934</c:v>
                </c:pt>
                <c:pt idx="17703">
                  <c:v>99.454557816998815</c:v>
                </c:pt>
                <c:pt idx="17704">
                  <c:v>99.454997979307507</c:v>
                </c:pt>
                <c:pt idx="17705">
                  <c:v>99.455970969674084</c:v>
                </c:pt>
                <c:pt idx="17706">
                  <c:v>99.45372382525602</c:v>
                </c:pt>
                <c:pt idx="17707">
                  <c:v>99.460766422195121</c:v>
                </c:pt>
                <c:pt idx="17708">
                  <c:v>99.462388072806093</c:v>
                </c:pt>
                <c:pt idx="17709">
                  <c:v>99.459399602394456</c:v>
                </c:pt>
                <c:pt idx="17710">
                  <c:v>99.458218114092162</c:v>
                </c:pt>
                <c:pt idx="17711">
                  <c:v>99.454245070095283</c:v>
                </c:pt>
                <c:pt idx="17712">
                  <c:v>99.455530807365406</c:v>
                </c:pt>
                <c:pt idx="17713">
                  <c:v>99.460025096201534</c:v>
                </c:pt>
                <c:pt idx="17714">
                  <c:v>99.461519331407359</c:v>
                </c:pt>
                <c:pt idx="17715">
                  <c:v>99.45677021176094</c:v>
                </c:pt>
                <c:pt idx="17716">
                  <c:v>99.452797167764047</c:v>
                </c:pt>
                <c:pt idx="17717">
                  <c:v>99.456399548764139</c:v>
                </c:pt>
                <c:pt idx="17718">
                  <c:v>99.457824284658059</c:v>
                </c:pt>
                <c:pt idx="17719">
                  <c:v>99.460465258510226</c:v>
                </c:pt>
                <c:pt idx="17720">
                  <c:v>99.45582038783165</c:v>
                </c:pt>
                <c:pt idx="17721">
                  <c:v>99.463175731674283</c:v>
                </c:pt>
                <c:pt idx="17722">
                  <c:v>99.460534757822117</c:v>
                </c:pt>
                <c:pt idx="17723">
                  <c:v>99.458577193870298</c:v>
                </c:pt>
                <c:pt idx="17724">
                  <c:v>99.459527017799587</c:v>
                </c:pt>
                <c:pt idx="17725">
                  <c:v>99.460766422195121</c:v>
                </c:pt>
                <c:pt idx="17726">
                  <c:v>99.462770319021544</c:v>
                </c:pt>
                <c:pt idx="17727">
                  <c:v>99.463036733050487</c:v>
                </c:pt>
                <c:pt idx="17728">
                  <c:v>99.455252810117813</c:v>
                </c:pt>
                <c:pt idx="17729">
                  <c:v>99.456411131982776</c:v>
                </c:pt>
                <c:pt idx="17730">
                  <c:v>99.459214270896041</c:v>
                </c:pt>
                <c:pt idx="17731">
                  <c:v>99.460789588632409</c:v>
                </c:pt>
                <c:pt idx="17732">
                  <c:v>99.456399548764139</c:v>
                </c:pt>
                <c:pt idx="17733">
                  <c:v>99.455148561149969</c:v>
                </c:pt>
                <c:pt idx="17734">
                  <c:v>99.456306883014946</c:v>
                </c:pt>
                <c:pt idx="17735">
                  <c:v>99.459677599642035</c:v>
                </c:pt>
                <c:pt idx="17736">
                  <c:v>99.453190997198135</c:v>
                </c:pt>
                <c:pt idx="17737">
                  <c:v>99.459225854114692</c:v>
                </c:pt>
                <c:pt idx="17738">
                  <c:v>99.462434405680696</c:v>
                </c:pt>
                <c:pt idx="17739">
                  <c:v>99.458310779841355</c:v>
                </c:pt>
                <c:pt idx="17740">
                  <c:v>99.465179628500692</c:v>
                </c:pt>
                <c:pt idx="17741">
                  <c:v>99.469812915960631</c:v>
                </c:pt>
                <c:pt idx="17742">
                  <c:v>99.463303147079415</c:v>
                </c:pt>
                <c:pt idx="17743">
                  <c:v>99.454048155378231</c:v>
                </c:pt>
                <c:pt idx="17744">
                  <c:v>99.455310726211053</c:v>
                </c:pt>
                <c:pt idx="17745">
                  <c:v>99.4619479104974</c:v>
                </c:pt>
                <c:pt idx="17746">
                  <c:v>99.461276083815704</c:v>
                </c:pt>
                <c:pt idx="17747">
                  <c:v>99.466036786680775</c:v>
                </c:pt>
                <c:pt idx="17748">
                  <c:v>99.462677653272351</c:v>
                </c:pt>
                <c:pt idx="17749">
                  <c:v>99.455739305301108</c:v>
                </c:pt>
                <c:pt idx="17750">
                  <c:v>99.464843715159844</c:v>
                </c:pt>
                <c:pt idx="17751">
                  <c:v>99.47116815254266</c:v>
                </c:pt>
                <c:pt idx="17752">
                  <c:v>99.462642903616384</c:v>
                </c:pt>
                <c:pt idx="17753">
                  <c:v>99.456086801860593</c:v>
                </c:pt>
                <c:pt idx="17754">
                  <c:v>99.455831971050301</c:v>
                </c:pt>
                <c:pt idx="17755">
                  <c:v>99.452079008207761</c:v>
                </c:pt>
                <c:pt idx="17756">
                  <c:v>99.450260442879738</c:v>
                </c:pt>
                <c:pt idx="17757">
                  <c:v>99.448939955953648</c:v>
                </c:pt>
                <c:pt idx="17758">
                  <c:v>99.456538547387936</c:v>
                </c:pt>
                <c:pt idx="17759">
                  <c:v>99.458160197998907</c:v>
                </c:pt>
                <c:pt idx="17760">
                  <c:v>99.454893730339649</c:v>
                </c:pt>
                <c:pt idx="17761">
                  <c:v>99.45645746485738</c:v>
                </c:pt>
                <c:pt idx="17762">
                  <c:v>99.457569453847768</c:v>
                </c:pt>
                <c:pt idx="17763">
                  <c:v>99.456399548764139</c:v>
                </c:pt>
                <c:pt idx="17764">
                  <c:v>99.45705979222717</c:v>
                </c:pt>
                <c:pt idx="17765">
                  <c:v>99.455530807365406</c:v>
                </c:pt>
                <c:pt idx="17766">
                  <c:v>99.455241226899147</c:v>
                </c:pt>
                <c:pt idx="17767">
                  <c:v>99.456422715201441</c:v>
                </c:pt>
                <c:pt idx="17768">
                  <c:v>99.447642635464874</c:v>
                </c:pt>
                <c:pt idx="17769">
                  <c:v>99.445441823921414</c:v>
                </c:pt>
                <c:pt idx="17770">
                  <c:v>99.453063581792989</c:v>
                </c:pt>
                <c:pt idx="17771">
                  <c:v>99.452831917419999</c:v>
                </c:pt>
                <c:pt idx="17772">
                  <c:v>99.453503744101681</c:v>
                </c:pt>
                <c:pt idx="17773">
                  <c:v>99.454685232403975</c:v>
                </c:pt>
                <c:pt idx="17774">
                  <c:v>99.457789535002121</c:v>
                </c:pt>
                <c:pt idx="17775">
                  <c:v>99.450318358972993</c:v>
                </c:pt>
                <c:pt idx="17776">
                  <c:v>99.452866667075952</c:v>
                </c:pt>
                <c:pt idx="17777">
                  <c:v>99.462793485458832</c:v>
                </c:pt>
                <c:pt idx="17778">
                  <c:v>99.45265816914025</c:v>
                </c:pt>
                <c:pt idx="17779">
                  <c:v>99.445152243455155</c:v>
                </c:pt>
                <c:pt idx="17780">
                  <c:v>99.450063528162673</c:v>
                </c:pt>
                <c:pt idx="17781">
                  <c:v>99.460500008166179</c:v>
                </c:pt>
                <c:pt idx="17782">
                  <c:v>99.465168045282041</c:v>
                </c:pt>
                <c:pt idx="17783">
                  <c:v>99.463615893982976</c:v>
                </c:pt>
                <c:pt idx="17784">
                  <c:v>99.462133241995787</c:v>
                </c:pt>
                <c:pt idx="17785">
                  <c:v>99.457453621661273</c:v>
                </c:pt>
                <c:pt idx="17786">
                  <c:v>99.462550237867191</c:v>
                </c:pt>
                <c:pt idx="17787">
                  <c:v>99.459167938021437</c:v>
                </c:pt>
                <c:pt idx="17788">
                  <c:v>99.448893623079059</c:v>
                </c:pt>
                <c:pt idx="17789">
                  <c:v>99.45777795178347</c:v>
                </c:pt>
                <c:pt idx="17790">
                  <c:v>99.462920900863978</c:v>
                </c:pt>
                <c:pt idx="17791">
                  <c:v>99.462260657400947</c:v>
                </c:pt>
                <c:pt idx="17792">
                  <c:v>99.454372485500414</c:v>
                </c:pt>
                <c:pt idx="17793">
                  <c:v>99.452218006831558</c:v>
                </c:pt>
                <c:pt idx="17794">
                  <c:v>99.45557714024001</c:v>
                </c:pt>
                <c:pt idx="17795">
                  <c:v>99.457604203503706</c:v>
                </c:pt>
                <c:pt idx="17796">
                  <c:v>99.453457411227078</c:v>
                </c:pt>
                <c:pt idx="17797">
                  <c:v>99.457534704191815</c:v>
                </c:pt>
                <c:pt idx="17798">
                  <c:v>99.4654576257483</c:v>
                </c:pt>
                <c:pt idx="17799">
                  <c:v>99.465168045282041</c:v>
                </c:pt>
                <c:pt idx="17800">
                  <c:v>99.463639060420277</c:v>
                </c:pt>
                <c:pt idx="17801">
                  <c:v>99.461913160841448</c:v>
                </c:pt>
                <c:pt idx="17802">
                  <c:v>99.457511537754513</c:v>
                </c:pt>
                <c:pt idx="17803">
                  <c:v>99.461565664281949</c:v>
                </c:pt>
                <c:pt idx="17804">
                  <c:v>99.458171781217558</c:v>
                </c:pt>
                <c:pt idx="17805">
                  <c:v>99.449009455265553</c:v>
                </c:pt>
                <c:pt idx="17806">
                  <c:v>99.451499847275258</c:v>
                </c:pt>
                <c:pt idx="17807">
                  <c:v>99.455391808741609</c:v>
                </c:pt>
                <c:pt idx="17808">
                  <c:v>99.453144664323545</c:v>
                </c:pt>
                <c:pt idx="17809">
                  <c:v>99.455785638175698</c:v>
                </c:pt>
                <c:pt idx="17810">
                  <c:v>99.452067424989096</c:v>
                </c:pt>
                <c:pt idx="17811">
                  <c:v>99.463303147079415</c:v>
                </c:pt>
                <c:pt idx="17812">
                  <c:v>99.465747206214544</c:v>
                </c:pt>
                <c:pt idx="17813">
                  <c:v>99.454604149873418</c:v>
                </c:pt>
                <c:pt idx="17814">
                  <c:v>99.447353054998629</c:v>
                </c:pt>
                <c:pt idx="17815">
                  <c:v>99.453005665699749</c:v>
                </c:pt>
                <c:pt idx="17816">
                  <c:v>99.455368642304308</c:v>
                </c:pt>
                <c:pt idx="17817">
                  <c:v>99.449970862413494</c:v>
                </c:pt>
                <c:pt idx="17818">
                  <c:v>99.451997925677219</c:v>
                </c:pt>
                <c:pt idx="17819">
                  <c:v>99.462110075558513</c:v>
                </c:pt>
                <c:pt idx="17820">
                  <c:v>99.460835921507012</c:v>
                </c:pt>
                <c:pt idx="17821">
                  <c:v>99.452171673956954</c:v>
                </c:pt>
                <c:pt idx="17822">
                  <c:v>99.448337628583872</c:v>
                </c:pt>
                <c:pt idx="17823">
                  <c:v>99.459167938021437</c:v>
                </c:pt>
                <c:pt idx="17824">
                  <c:v>99.452577086609693</c:v>
                </c:pt>
                <c:pt idx="17825">
                  <c:v>99.454685232403975</c:v>
                </c:pt>
                <c:pt idx="17826">
                  <c:v>99.458357112715959</c:v>
                </c:pt>
                <c:pt idx="17827">
                  <c:v>99.456109968297895</c:v>
                </c:pt>
                <c:pt idx="17828">
                  <c:v>99.460036679420185</c:v>
                </c:pt>
                <c:pt idx="17829">
                  <c:v>99.460743255757819</c:v>
                </c:pt>
                <c:pt idx="17830">
                  <c:v>99.456665962793096</c:v>
                </c:pt>
                <c:pt idx="17831">
                  <c:v>99.449067371358808</c:v>
                </c:pt>
                <c:pt idx="17832">
                  <c:v>99.446426397506656</c:v>
                </c:pt>
                <c:pt idx="17833">
                  <c:v>99.449472784011533</c:v>
                </c:pt>
                <c:pt idx="17834">
                  <c:v>99.448488210426305</c:v>
                </c:pt>
                <c:pt idx="17835">
                  <c:v>99.449553866542104</c:v>
                </c:pt>
                <c:pt idx="17836">
                  <c:v>99.45116393393441</c:v>
                </c:pt>
                <c:pt idx="17837">
                  <c:v>99.455774054957047</c:v>
                </c:pt>
                <c:pt idx="17838">
                  <c:v>99.450665855532478</c:v>
                </c:pt>
                <c:pt idx="17839">
                  <c:v>99.445360741390871</c:v>
                </c:pt>
                <c:pt idx="17840">
                  <c:v>99.449600199416693</c:v>
                </c:pt>
                <c:pt idx="17841">
                  <c:v>99.454349319063112</c:v>
                </c:pt>
                <c:pt idx="17842">
                  <c:v>99.452542336953755</c:v>
                </c:pt>
                <c:pt idx="17843">
                  <c:v>99.454418818375018</c:v>
                </c:pt>
                <c:pt idx="17844">
                  <c:v>99.456330049452234</c:v>
                </c:pt>
                <c:pt idx="17845">
                  <c:v>99.456967126477977</c:v>
                </c:pt>
                <c:pt idx="17846">
                  <c:v>99.454557816998815</c:v>
                </c:pt>
                <c:pt idx="17847">
                  <c:v>99.458808858243302</c:v>
                </c:pt>
                <c:pt idx="17848">
                  <c:v>99.463291563860778</c:v>
                </c:pt>
                <c:pt idx="17849">
                  <c:v>99.456133134735197</c:v>
                </c:pt>
                <c:pt idx="17850">
                  <c:v>99.455264393336449</c:v>
                </c:pt>
                <c:pt idx="17851">
                  <c:v>99.455913053580844</c:v>
                </c:pt>
                <c:pt idx="17852">
                  <c:v>99.449252702857194</c:v>
                </c:pt>
                <c:pt idx="17853">
                  <c:v>99.445905152667407</c:v>
                </c:pt>
                <c:pt idx="17854">
                  <c:v>99.448766207673899</c:v>
                </c:pt>
                <c:pt idx="17855">
                  <c:v>99.458264446966766</c:v>
                </c:pt>
                <c:pt idx="17856">
                  <c:v>99.45605205220464</c:v>
                </c:pt>
                <c:pt idx="17857">
                  <c:v>99.46206374268391</c:v>
                </c:pt>
                <c:pt idx="17858">
                  <c:v>99.458716192494094</c:v>
                </c:pt>
                <c:pt idx="17859">
                  <c:v>99.459862931140435</c:v>
                </c:pt>
                <c:pt idx="17860">
                  <c:v>99.464843715159844</c:v>
                </c:pt>
                <c:pt idx="17861">
                  <c:v>99.468075433163165</c:v>
                </c:pt>
                <c:pt idx="17862">
                  <c:v>99.468353430410744</c:v>
                </c:pt>
                <c:pt idx="17863">
                  <c:v>99.459318519863899</c:v>
                </c:pt>
                <c:pt idx="17864">
                  <c:v>99.460708506101867</c:v>
                </c:pt>
                <c:pt idx="17865">
                  <c:v>99.45777795178347</c:v>
                </c:pt>
                <c:pt idx="17866">
                  <c:v>99.458449778465166</c:v>
                </c:pt>
                <c:pt idx="17867">
                  <c:v>99.458669859619505</c:v>
                </c:pt>
                <c:pt idx="17868">
                  <c:v>99.459631266767431</c:v>
                </c:pt>
                <c:pt idx="17869">
                  <c:v>99.456306883014946</c:v>
                </c:pt>
                <c:pt idx="17870">
                  <c:v>99.462341739931489</c:v>
                </c:pt>
                <c:pt idx="17871">
                  <c:v>99.462573404304493</c:v>
                </c:pt>
                <c:pt idx="17872">
                  <c:v>99.45576247173841</c:v>
                </c:pt>
                <c:pt idx="17873">
                  <c:v>99.456550130606587</c:v>
                </c:pt>
                <c:pt idx="17874">
                  <c:v>99.454580983436117</c:v>
                </c:pt>
                <c:pt idx="17875">
                  <c:v>99.463083065925076</c:v>
                </c:pt>
                <c:pt idx="17876">
                  <c:v>99.468967340999185</c:v>
                </c:pt>
                <c:pt idx="17877">
                  <c:v>99.459654433204733</c:v>
                </c:pt>
                <c:pt idx="17878">
                  <c:v>99.457048209008519</c:v>
                </c:pt>
                <c:pt idx="17879">
                  <c:v>99.459862931140435</c:v>
                </c:pt>
                <c:pt idx="17880">
                  <c:v>99.458762525368698</c:v>
                </c:pt>
                <c:pt idx="17881">
                  <c:v>99.45796328328187</c:v>
                </c:pt>
                <c:pt idx="17882">
                  <c:v>99.46111391875462</c:v>
                </c:pt>
                <c:pt idx="17883">
                  <c:v>99.464588884349553</c:v>
                </c:pt>
                <c:pt idx="17884">
                  <c:v>99.462700819709639</c:v>
                </c:pt>
                <c:pt idx="17885">
                  <c:v>99.455970969674084</c:v>
                </c:pt>
                <c:pt idx="17886">
                  <c:v>99.460951753693521</c:v>
                </c:pt>
                <c:pt idx="17887">
                  <c:v>99.456816544635529</c:v>
                </c:pt>
                <c:pt idx="17888">
                  <c:v>99.463361063172684</c:v>
                </c:pt>
                <c:pt idx="17889">
                  <c:v>99.459237437333343</c:v>
                </c:pt>
                <c:pt idx="17890">
                  <c:v>99.456283716577644</c:v>
                </c:pt>
                <c:pt idx="17891">
                  <c:v>99.467195108545766</c:v>
                </c:pt>
                <c:pt idx="17892">
                  <c:v>99.463430562484575</c:v>
                </c:pt>
                <c:pt idx="17893">
                  <c:v>99.459654433204733</c:v>
                </c:pt>
                <c:pt idx="17894">
                  <c:v>99.460673756445928</c:v>
                </c:pt>
                <c:pt idx="17895">
                  <c:v>99.463025149831836</c:v>
                </c:pt>
                <c:pt idx="17896">
                  <c:v>99.462411239243394</c:v>
                </c:pt>
                <c:pt idx="17897">
                  <c:v>99.463001983394534</c:v>
                </c:pt>
                <c:pt idx="17898">
                  <c:v>99.459538601018238</c:v>
                </c:pt>
                <c:pt idx="17899">
                  <c:v>99.462434405680696</c:v>
                </c:pt>
                <c:pt idx="17900">
                  <c:v>99.464542551474949</c:v>
                </c:pt>
                <c:pt idx="17901">
                  <c:v>99.460488424947528</c:v>
                </c:pt>
                <c:pt idx="17902">
                  <c:v>99.453874407098482</c:v>
                </c:pt>
                <c:pt idx="17903">
                  <c:v>99.464195054915464</c:v>
                </c:pt>
                <c:pt idx="17904">
                  <c:v>99.467554188323902</c:v>
                </c:pt>
                <c:pt idx="17905">
                  <c:v>99.468272347880202</c:v>
                </c:pt>
                <c:pt idx="17906">
                  <c:v>99.464658383661458</c:v>
                </c:pt>
                <c:pt idx="17907">
                  <c:v>99.470171995738767</c:v>
                </c:pt>
                <c:pt idx="17908">
                  <c:v>99.470009830677668</c:v>
                </c:pt>
                <c:pt idx="17909">
                  <c:v>99.455970969674084</c:v>
                </c:pt>
                <c:pt idx="17910">
                  <c:v>99.458866774336556</c:v>
                </c:pt>
                <c:pt idx="17911">
                  <c:v>99.462700819709639</c:v>
                </c:pt>
                <c:pt idx="17912">
                  <c:v>99.454604149873418</c:v>
                </c:pt>
                <c:pt idx="17913">
                  <c:v>99.452577086609693</c:v>
                </c:pt>
                <c:pt idx="17914">
                  <c:v>99.461554081063312</c:v>
                </c:pt>
                <c:pt idx="17915">
                  <c:v>99.461832078310891</c:v>
                </c:pt>
                <c:pt idx="17916">
                  <c:v>99.465307043905838</c:v>
                </c:pt>
                <c:pt idx="17917">
                  <c:v>99.46438038641385</c:v>
                </c:pt>
                <c:pt idx="17918">
                  <c:v>99.459353269519852</c:v>
                </c:pt>
                <c:pt idx="17919">
                  <c:v>99.455843554268938</c:v>
                </c:pt>
                <c:pt idx="17920">
                  <c:v>99.45467364918531</c:v>
                </c:pt>
                <c:pt idx="17921">
                  <c:v>99.458357112715959</c:v>
                </c:pt>
                <c:pt idx="17922">
                  <c:v>99.455785638175698</c:v>
                </c:pt>
                <c:pt idx="17923">
                  <c:v>99.459654433204733</c:v>
                </c:pt>
                <c:pt idx="17924">
                  <c:v>99.462341739931489</c:v>
                </c:pt>
                <c:pt idx="17925">
                  <c:v>99.462191158089055</c:v>
                </c:pt>
                <c:pt idx="17926">
                  <c:v>99.459700766079337</c:v>
                </c:pt>
                <c:pt idx="17927">
                  <c:v>99.455727722082443</c:v>
                </c:pt>
                <c:pt idx="17928">
                  <c:v>99.453874407098482</c:v>
                </c:pt>
                <c:pt idx="17929">
                  <c:v>99.458391862371897</c:v>
                </c:pt>
                <c:pt idx="17930">
                  <c:v>99.464195054915464</c:v>
                </c:pt>
                <c:pt idx="17931">
                  <c:v>99.464959547346353</c:v>
                </c:pt>
                <c:pt idx="17932">
                  <c:v>99.465619790809384</c:v>
                </c:pt>
                <c:pt idx="17933">
                  <c:v>99.462075325902546</c:v>
                </c:pt>
                <c:pt idx="17934">
                  <c:v>99.45956176745554</c:v>
                </c:pt>
                <c:pt idx="17935">
                  <c:v>99.462573404304493</c:v>
                </c:pt>
                <c:pt idx="17936">
                  <c:v>99.461009669786762</c:v>
                </c:pt>
                <c:pt idx="17937">
                  <c:v>99.452021092114521</c:v>
                </c:pt>
                <c:pt idx="17938">
                  <c:v>99.458322363060006</c:v>
                </c:pt>
                <c:pt idx="17939">
                  <c:v>99.463175731674283</c:v>
                </c:pt>
                <c:pt idx="17940">
                  <c:v>99.46550395862289</c:v>
                </c:pt>
                <c:pt idx="17941">
                  <c:v>99.458577193870298</c:v>
                </c:pt>
                <c:pt idx="17942">
                  <c:v>99.457905367188602</c:v>
                </c:pt>
                <c:pt idx="17943">
                  <c:v>99.462341739931489</c:v>
                </c:pt>
                <c:pt idx="17944">
                  <c:v>99.45777795178347</c:v>
                </c:pt>
                <c:pt idx="17945">
                  <c:v>99.460859087944314</c:v>
                </c:pt>
                <c:pt idx="17946">
                  <c:v>99.459654433204733</c:v>
                </c:pt>
                <c:pt idx="17947">
                  <c:v>99.455148561149969</c:v>
                </c:pt>
                <c:pt idx="17948">
                  <c:v>99.455669805989203</c:v>
                </c:pt>
                <c:pt idx="17949">
                  <c:v>99.459028939397641</c:v>
                </c:pt>
                <c:pt idx="17950">
                  <c:v>99.459492268143634</c:v>
                </c:pt>
                <c:pt idx="17951">
                  <c:v>99.461623580375218</c:v>
                </c:pt>
                <c:pt idx="17952">
                  <c:v>99.462434405680696</c:v>
                </c:pt>
                <c:pt idx="17953">
                  <c:v>99.457465204879909</c:v>
                </c:pt>
                <c:pt idx="17954">
                  <c:v>99.45265816914025</c:v>
                </c:pt>
                <c:pt idx="17955">
                  <c:v>99.456341632670885</c:v>
                </c:pt>
                <c:pt idx="17956">
                  <c:v>99.460557924259419</c:v>
                </c:pt>
                <c:pt idx="17957">
                  <c:v>99.470890155295052</c:v>
                </c:pt>
                <c:pt idx="17958">
                  <c:v>99.466268451053779</c:v>
                </c:pt>
                <c:pt idx="17959">
                  <c:v>99.459411185613092</c:v>
                </c:pt>
                <c:pt idx="17960">
                  <c:v>99.463418979265924</c:v>
                </c:pt>
                <c:pt idx="17961">
                  <c:v>99.461137085191922</c:v>
                </c:pt>
                <c:pt idx="17962">
                  <c:v>99.460210427699934</c:v>
                </c:pt>
                <c:pt idx="17963">
                  <c:v>99.458229697310813</c:v>
                </c:pt>
                <c:pt idx="17964">
                  <c:v>99.453839657442529</c:v>
                </c:pt>
                <c:pt idx="17965">
                  <c:v>99.458438195246501</c:v>
                </c:pt>
                <c:pt idx="17966">
                  <c:v>99.45491689677695</c:v>
                </c:pt>
                <c:pt idx="17967">
                  <c:v>99.459527017799587</c:v>
                </c:pt>
                <c:pt idx="17968">
                  <c:v>99.466002037024836</c:v>
                </c:pt>
                <c:pt idx="17969">
                  <c:v>99.456515380950634</c:v>
                </c:pt>
                <c:pt idx="17970">
                  <c:v>99.458542444214345</c:v>
                </c:pt>
                <c:pt idx="17971">
                  <c:v>99.455936220018145</c:v>
                </c:pt>
                <c:pt idx="17972">
                  <c:v>99.455970969674084</c:v>
                </c:pt>
                <c:pt idx="17973">
                  <c:v>99.458716192494094</c:v>
                </c:pt>
                <c:pt idx="17974">
                  <c:v>99.455901470362193</c:v>
                </c:pt>
                <c:pt idx="17975">
                  <c:v>99.45586672070624</c:v>
                </c:pt>
                <c:pt idx="17976">
                  <c:v>99.457638953159673</c:v>
                </c:pt>
                <c:pt idx="17977">
                  <c:v>99.452148507519652</c:v>
                </c:pt>
                <c:pt idx="17978">
                  <c:v>99.457221957288269</c:v>
                </c:pt>
                <c:pt idx="17979">
                  <c:v>99.454152404346075</c:v>
                </c:pt>
                <c:pt idx="17980">
                  <c:v>99.452449671204548</c:v>
                </c:pt>
                <c:pt idx="17981">
                  <c:v>99.45800961615646</c:v>
                </c:pt>
                <c:pt idx="17982">
                  <c:v>99.46170466290576</c:v>
                </c:pt>
                <c:pt idx="17983">
                  <c:v>99.461982660153353</c:v>
                </c:pt>
                <c:pt idx="17984">
                  <c:v>99.463569561108372</c:v>
                </c:pt>
                <c:pt idx="17985">
                  <c:v>99.46134558312761</c:v>
                </c:pt>
                <c:pt idx="17986">
                  <c:v>99.453700658818718</c:v>
                </c:pt>
                <c:pt idx="17987">
                  <c:v>99.455889887143542</c:v>
                </c:pt>
                <c:pt idx="17988">
                  <c:v>99.465202794937994</c:v>
                </c:pt>
                <c:pt idx="17989">
                  <c:v>99.461982660153353</c:v>
                </c:pt>
                <c:pt idx="17990">
                  <c:v>99.456990292915279</c:v>
                </c:pt>
                <c:pt idx="17991">
                  <c:v>99.457476788098575</c:v>
                </c:pt>
                <c:pt idx="17992">
                  <c:v>99.451719928429611</c:v>
                </c:pt>
                <c:pt idx="17993">
                  <c:v>99.445499740014668</c:v>
                </c:pt>
                <c:pt idx="17994">
                  <c:v>99.452692918796188</c:v>
                </c:pt>
                <c:pt idx="17995">
                  <c:v>99.454129237908774</c:v>
                </c:pt>
                <c:pt idx="17996">
                  <c:v>99.453932323191736</c:v>
                </c:pt>
                <c:pt idx="17997">
                  <c:v>99.454465151249622</c:v>
                </c:pt>
                <c:pt idx="17998">
                  <c:v>99.455241226899147</c:v>
                </c:pt>
                <c:pt idx="17999">
                  <c:v>99.454198737220679</c:v>
                </c:pt>
                <c:pt idx="18000">
                  <c:v>99.457546287410466</c:v>
                </c:pt>
                <c:pt idx="18001">
                  <c:v>99.453839657442529</c:v>
                </c:pt>
                <c:pt idx="18002">
                  <c:v>99.457569453847768</c:v>
                </c:pt>
                <c:pt idx="18003">
                  <c:v>99.464994297002306</c:v>
                </c:pt>
                <c:pt idx="18004">
                  <c:v>99.457673702815612</c:v>
                </c:pt>
                <c:pt idx="18005">
                  <c:v>99.454557816998815</c:v>
                </c:pt>
                <c:pt idx="18006">
                  <c:v>99.46134558312761</c:v>
                </c:pt>
                <c:pt idx="18007">
                  <c:v>99.464229804571417</c:v>
                </c:pt>
                <c:pt idx="18008">
                  <c:v>99.462075325902546</c:v>
                </c:pt>
                <c:pt idx="18009">
                  <c:v>99.462642903616384</c:v>
                </c:pt>
                <c:pt idx="18010">
                  <c:v>99.462330156712852</c:v>
                </c:pt>
                <c:pt idx="18011">
                  <c:v>99.460720089320517</c:v>
                </c:pt>
                <c:pt idx="18012">
                  <c:v>99.460384175979684</c:v>
                </c:pt>
                <c:pt idx="18013">
                  <c:v>99.459144771584135</c:v>
                </c:pt>
                <c:pt idx="18014">
                  <c:v>99.457847451095361</c:v>
                </c:pt>
                <c:pt idx="18015">
                  <c:v>99.459712349297973</c:v>
                </c:pt>
                <c:pt idx="18016">
                  <c:v>99.466488532208132</c:v>
                </c:pt>
                <c:pt idx="18017">
                  <c:v>99.464171888478177</c:v>
                </c:pt>
                <c:pt idx="18018">
                  <c:v>99.459052105834942</c:v>
                </c:pt>
                <c:pt idx="18019">
                  <c:v>99.456596463481191</c:v>
                </c:pt>
                <c:pt idx="18020">
                  <c:v>99.456422715201441</c:v>
                </c:pt>
                <c:pt idx="18021">
                  <c:v>99.459712349297973</c:v>
                </c:pt>
                <c:pt idx="18022">
                  <c:v>99.455831971050301</c:v>
                </c:pt>
                <c:pt idx="18023">
                  <c:v>99.452797167764047</c:v>
                </c:pt>
                <c:pt idx="18024">
                  <c:v>99.455774054957047</c:v>
                </c:pt>
                <c:pt idx="18025">
                  <c:v>99.461843661529556</c:v>
                </c:pt>
                <c:pt idx="18026">
                  <c:v>99.463708559732169</c:v>
                </c:pt>
                <c:pt idx="18027">
                  <c:v>99.465538708278842</c:v>
                </c:pt>
                <c:pt idx="18028">
                  <c:v>99.462422822462031</c:v>
                </c:pt>
                <c:pt idx="18029">
                  <c:v>99.459260603770645</c:v>
                </c:pt>
                <c:pt idx="18030">
                  <c:v>99.461484581751407</c:v>
                </c:pt>
                <c:pt idx="18031">
                  <c:v>99.463025149831836</c:v>
                </c:pt>
                <c:pt idx="18032">
                  <c:v>99.461009669786762</c:v>
                </c:pt>
                <c:pt idx="18033">
                  <c:v>99.452496004079151</c:v>
                </c:pt>
                <c:pt idx="18034">
                  <c:v>99.45402498894093</c:v>
                </c:pt>
                <c:pt idx="18035">
                  <c:v>99.461264500597053</c:v>
                </c:pt>
                <c:pt idx="18036">
                  <c:v>99.462492321773937</c:v>
                </c:pt>
                <c:pt idx="18037">
                  <c:v>99.459121605146834</c:v>
                </c:pt>
                <c:pt idx="18038">
                  <c:v>99.454465151249622</c:v>
                </c:pt>
                <c:pt idx="18039">
                  <c:v>99.449472784011533</c:v>
                </c:pt>
                <c:pt idx="18040">
                  <c:v>99.455403391960246</c:v>
                </c:pt>
                <c:pt idx="18041">
                  <c:v>99.463083065925076</c:v>
                </c:pt>
                <c:pt idx="18042">
                  <c:v>99.46354639467107</c:v>
                </c:pt>
                <c:pt idx="18043">
                  <c:v>99.460025096201534</c:v>
                </c:pt>
                <c:pt idx="18044">
                  <c:v>99.458542444214345</c:v>
                </c:pt>
                <c:pt idx="18045">
                  <c:v>99.466627530831914</c:v>
                </c:pt>
                <c:pt idx="18046">
                  <c:v>99.464612050786855</c:v>
                </c:pt>
                <c:pt idx="18047">
                  <c:v>99.460361009542382</c:v>
                </c:pt>
                <c:pt idx="18048">
                  <c:v>99.456619629918492</c:v>
                </c:pt>
                <c:pt idx="18049">
                  <c:v>99.457870617532663</c:v>
                </c:pt>
                <c:pt idx="18050">
                  <c:v>99.460835921507012</c:v>
                </c:pt>
                <c:pt idx="18051">
                  <c:v>99.454488317686923</c:v>
                </c:pt>
                <c:pt idx="18052">
                  <c:v>99.451777844522866</c:v>
                </c:pt>
                <c:pt idx="18053">
                  <c:v>99.459237437333343</c:v>
                </c:pt>
                <c:pt idx="18054">
                  <c:v>99.461264500597053</c:v>
                </c:pt>
                <c:pt idx="18055">
                  <c:v>99.449600199416693</c:v>
                </c:pt>
                <c:pt idx="18056">
                  <c:v>99.455148561149969</c:v>
                </c:pt>
                <c:pt idx="18057">
                  <c:v>99.460407342416985</c:v>
                </c:pt>
                <c:pt idx="18058">
                  <c:v>99.453387911915186</c:v>
                </c:pt>
                <c:pt idx="18059">
                  <c:v>99.450619522657874</c:v>
                </c:pt>
                <c:pt idx="18060">
                  <c:v>99.454013405722279</c:v>
                </c:pt>
                <c:pt idx="18061">
                  <c:v>99.457499954535876</c:v>
                </c:pt>
                <c:pt idx="18062">
                  <c:v>99.460650590008626</c:v>
                </c:pt>
                <c:pt idx="18063">
                  <c:v>99.458936273648462</c:v>
                </c:pt>
                <c:pt idx="18064">
                  <c:v>99.463696976513518</c:v>
                </c:pt>
                <c:pt idx="18065">
                  <c:v>99.465735622995894</c:v>
                </c:pt>
                <c:pt idx="18066">
                  <c:v>99.458727775712745</c:v>
                </c:pt>
                <c:pt idx="18067">
                  <c:v>99.451812594178818</c:v>
                </c:pt>
                <c:pt idx="18068">
                  <c:v>99.455553973802708</c:v>
                </c:pt>
                <c:pt idx="18069">
                  <c:v>99.455252810117813</c:v>
                </c:pt>
                <c:pt idx="18070">
                  <c:v>99.458808858243302</c:v>
                </c:pt>
                <c:pt idx="18071">
                  <c:v>99.460210427699934</c:v>
                </c:pt>
                <c:pt idx="18072">
                  <c:v>99.456040468985989</c:v>
                </c:pt>
                <c:pt idx="18073">
                  <c:v>99.459411185613092</c:v>
                </c:pt>
                <c:pt idx="18074">
                  <c:v>99.459028939397641</c:v>
                </c:pt>
                <c:pt idx="18075">
                  <c:v>99.461843661529556</c:v>
                </c:pt>
                <c:pt idx="18076">
                  <c:v>99.458982606523051</c:v>
                </c:pt>
                <c:pt idx="18077">
                  <c:v>99.455901470362193</c:v>
                </c:pt>
                <c:pt idx="18078">
                  <c:v>99.456040468985989</c:v>
                </c:pt>
                <c:pt idx="18079">
                  <c:v>99.460824338288361</c:v>
                </c:pt>
                <c:pt idx="18080">
                  <c:v>99.455229643680511</c:v>
                </c:pt>
                <c:pt idx="18081">
                  <c:v>99.451997925677219</c:v>
                </c:pt>
                <c:pt idx="18082">
                  <c:v>99.456932376822039</c:v>
                </c:pt>
                <c:pt idx="18083">
                  <c:v>99.464878464815811</c:v>
                </c:pt>
                <c:pt idx="18084">
                  <c:v>99.460372592761018</c:v>
                </c:pt>
                <c:pt idx="18085">
                  <c:v>99.456422715201441</c:v>
                </c:pt>
                <c:pt idx="18086">
                  <c:v>99.453920739973071</c:v>
                </c:pt>
                <c:pt idx="18087">
                  <c:v>99.455345475867006</c:v>
                </c:pt>
                <c:pt idx="18088">
                  <c:v>99.462689236490988</c:v>
                </c:pt>
                <c:pt idx="18089">
                  <c:v>99.460372592761018</c:v>
                </c:pt>
                <c:pt idx="18090">
                  <c:v>99.460349426323731</c:v>
                </c:pt>
                <c:pt idx="18091">
                  <c:v>99.452449671204548</c:v>
                </c:pt>
                <c:pt idx="18092">
                  <c:v>99.455183310805907</c:v>
                </c:pt>
                <c:pt idx="18093">
                  <c:v>99.462770319021544</c:v>
                </c:pt>
                <c:pt idx="18094">
                  <c:v>99.46438038641385</c:v>
                </c:pt>
                <c:pt idx="18095">
                  <c:v>99.463928640886522</c:v>
                </c:pt>
                <c:pt idx="18096">
                  <c:v>99.465677706902639</c:v>
                </c:pt>
                <c:pt idx="18097">
                  <c:v>99.461832078310891</c:v>
                </c:pt>
                <c:pt idx="18098">
                  <c:v>99.453005665699749</c:v>
                </c:pt>
                <c:pt idx="18099">
                  <c:v>99.455484474490802</c:v>
                </c:pt>
                <c:pt idx="18100">
                  <c:v>99.457916950407267</c:v>
                </c:pt>
                <c:pt idx="18101">
                  <c:v>99.461669913249793</c:v>
                </c:pt>
                <c:pt idx="18102">
                  <c:v>99.454372485500414</c:v>
                </c:pt>
                <c:pt idx="18103">
                  <c:v>99.443739090779886</c:v>
                </c:pt>
                <c:pt idx="18104">
                  <c:v>99.449102121014761</c:v>
                </c:pt>
                <c:pt idx="18105">
                  <c:v>99.454233486876618</c:v>
                </c:pt>
                <c:pt idx="18106">
                  <c:v>99.458762525368698</c:v>
                </c:pt>
                <c:pt idx="18107">
                  <c:v>99.458357112715959</c:v>
                </c:pt>
                <c:pt idx="18108">
                  <c:v>99.464183471696813</c:v>
                </c:pt>
                <c:pt idx="18109">
                  <c:v>99.464415136069817</c:v>
                </c:pt>
                <c:pt idx="18110">
                  <c:v>99.46230699027555</c:v>
                </c:pt>
                <c:pt idx="18111">
                  <c:v>99.455588723458661</c:v>
                </c:pt>
                <c:pt idx="18112">
                  <c:v>99.454279819751221</c:v>
                </c:pt>
                <c:pt idx="18113">
                  <c:v>99.459318519863899</c:v>
                </c:pt>
                <c:pt idx="18114">
                  <c:v>99.450943852780071</c:v>
                </c:pt>
                <c:pt idx="18115">
                  <c:v>99.452692918796188</c:v>
                </c:pt>
                <c:pt idx="18116">
                  <c:v>99.46075483897647</c:v>
                </c:pt>
                <c:pt idx="18117">
                  <c:v>99.459086855490895</c:v>
                </c:pt>
                <c:pt idx="18118">
                  <c:v>99.458484528121105</c:v>
                </c:pt>
                <c:pt idx="18119">
                  <c:v>99.460407342416985</c:v>
                </c:pt>
                <c:pt idx="18120">
                  <c:v>99.459758682172577</c:v>
                </c:pt>
                <c:pt idx="18121">
                  <c:v>99.458588777088949</c:v>
                </c:pt>
                <c:pt idx="18122">
                  <c:v>99.459990346545581</c:v>
                </c:pt>
                <c:pt idx="18123">
                  <c:v>99.462723986146941</c:v>
                </c:pt>
                <c:pt idx="18124">
                  <c:v>99.453503744101681</c:v>
                </c:pt>
                <c:pt idx="18125">
                  <c:v>99.453167830760847</c:v>
                </c:pt>
                <c:pt idx="18126">
                  <c:v>99.456631213137129</c:v>
                </c:pt>
                <c:pt idx="18127">
                  <c:v>99.45403657215958</c:v>
                </c:pt>
                <c:pt idx="18128">
                  <c:v>99.451870510272059</c:v>
                </c:pt>
                <c:pt idx="18129">
                  <c:v>99.457824284658059</c:v>
                </c:pt>
                <c:pt idx="18130">
                  <c:v>99.461403499220864</c:v>
                </c:pt>
                <c:pt idx="18131">
                  <c:v>99.458889940773858</c:v>
                </c:pt>
                <c:pt idx="18132">
                  <c:v>99.456978709696614</c:v>
                </c:pt>
                <c:pt idx="18133">
                  <c:v>99.45568138920784</c:v>
                </c:pt>
                <c:pt idx="18134">
                  <c:v>99.464646800442807</c:v>
                </c:pt>
                <c:pt idx="18135">
                  <c:v>99.459237437333343</c:v>
                </c:pt>
                <c:pt idx="18136">
                  <c:v>99.455275976555114</c:v>
                </c:pt>
                <c:pt idx="18137">
                  <c:v>99.454523067342876</c:v>
                </c:pt>
                <c:pt idx="18138">
                  <c:v>99.458797275024651</c:v>
                </c:pt>
                <c:pt idx="18139">
                  <c:v>99.463198898111585</c:v>
                </c:pt>
                <c:pt idx="18140">
                  <c:v>99.46170466290576</c:v>
                </c:pt>
                <c:pt idx="18141">
                  <c:v>99.454048155378231</c:v>
                </c:pt>
                <c:pt idx="18142">
                  <c:v>99.451499847275258</c:v>
                </c:pt>
                <c:pt idx="18143">
                  <c:v>99.45865827640084</c:v>
                </c:pt>
                <c:pt idx="18144">
                  <c:v>99.458044365812412</c:v>
                </c:pt>
                <c:pt idx="18145">
                  <c:v>99.4522990893621</c:v>
                </c:pt>
                <c:pt idx="18146">
                  <c:v>99.453063581792989</c:v>
                </c:pt>
                <c:pt idx="18147">
                  <c:v>99.460222010918571</c:v>
                </c:pt>
                <c:pt idx="18148">
                  <c:v>99.458449778465166</c:v>
                </c:pt>
                <c:pt idx="18149">
                  <c:v>99.458055949031063</c:v>
                </c:pt>
                <c:pt idx="18150">
                  <c:v>99.455125394712667</c:v>
                </c:pt>
                <c:pt idx="18151">
                  <c:v>99.456967126477977</c:v>
                </c:pt>
                <c:pt idx="18152">
                  <c:v>99.457337789474778</c:v>
                </c:pt>
                <c:pt idx="18153">
                  <c:v>99.457210374069632</c:v>
                </c:pt>
                <c:pt idx="18154">
                  <c:v>99.458021199375111</c:v>
                </c:pt>
                <c:pt idx="18155">
                  <c:v>99.451268182902268</c:v>
                </c:pt>
                <c:pt idx="18156">
                  <c:v>99.448268129271966</c:v>
                </c:pt>
                <c:pt idx="18157">
                  <c:v>99.455727722082443</c:v>
                </c:pt>
                <c:pt idx="18158">
                  <c:v>99.452797167764047</c:v>
                </c:pt>
                <c:pt idx="18159">
                  <c:v>99.455936220018145</c:v>
                </c:pt>
                <c:pt idx="18160">
                  <c:v>99.467067693140606</c:v>
                </c:pt>
                <c:pt idx="18161">
                  <c:v>99.466824445548966</c:v>
                </c:pt>
                <c:pt idx="18162">
                  <c:v>99.46373172616947</c:v>
                </c:pt>
                <c:pt idx="18163">
                  <c:v>99.456017302548688</c:v>
                </c:pt>
                <c:pt idx="18164">
                  <c:v>99.445974651979299</c:v>
                </c:pt>
                <c:pt idx="18165">
                  <c:v>99.446658061879646</c:v>
                </c:pt>
                <c:pt idx="18166">
                  <c:v>99.455785638175698</c:v>
                </c:pt>
                <c:pt idx="18167">
                  <c:v>99.463974973761111</c:v>
                </c:pt>
                <c:pt idx="18168">
                  <c:v>99.4652722942499</c:v>
                </c:pt>
                <c:pt idx="18169">
                  <c:v>99.460279927011825</c:v>
                </c:pt>
                <c:pt idx="18170">
                  <c:v>99.457025042571217</c:v>
                </c:pt>
                <c:pt idx="18171">
                  <c:v>99.45865827640084</c:v>
                </c:pt>
                <c:pt idx="18172">
                  <c:v>99.464067639510318</c:v>
                </c:pt>
                <c:pt idx="18173">
                  <c:v>99.454696815622611</c:v>
                </c:pt>
                <c:pt idx="18174">
                  <c:v>99.454662065966673</c:v>
                </c:pt>
                <c:pt idx="18175">
                  <c:v>99.460349426323731</c:v>
                </c:pt>
                <c:pt idx="18176">
                  <c:v>99.452519170516453</c:v>
                </c:pt>
                <c:pt idx="18177">
                  <c:v>99.451337682214174</c:v>
                </c:pt>
                <c:pt idx="18178">
                  <c:v>99.450214110005135</c:v>
                </c:pt>
                <c:pt idx="18179">
                  <c:v>99.443600092156089</c:v>
                </c:pt>
                <c:pt idx="18180">
                  <c:v>99.4430209312236</c:v>
                </c:pt>
                <c:pt idx="18181">
                  <c:v>99.454835814246408</c:v>
                </c:pt>
                <c:pt idx="18182">
                  <c:v>99.45677021176094</c:v>
                </c:pt>
                <c:pt idx="18183">
                  <c:v>99.45051527369003</c:v>
                </c:pt>
                <c:pt idx="18184">
                  <c:v>99.449160037108001</c:v>
                </c:pt>
                <c:pt idx="18185">
                  <c:v>99.449912946320239</c:v>
                </c:pt>
                <c:pt idx="18186">
                  <c:v>99.45212534108235</c:v>
                </c:pt>
                <c:pt idx="18187">
                  <c:v>99.448951539172299</c:v>
                </c:pt>
                <c:pt idx="18188">
                  <c:v>99.453503744101681</c:v>
                </c:pt>
                <c:pt idx="18189">
                  <c:v>99.45271608523349</c:v>
                </c:pt>
                <c:pt idx="18190">
                  <c:v>99.452380171892656</c:v>
                </c:pt>
                <c:pt idx="18191">
                  <c:v>99.453746991693322</c:v>
                </c:pt>
                <c:pt idx="18192">
                  <c:v>99.454198737220679</c:v>
                </c:pt>
                <c:pt idx="18193">
                  <c:v>99.454615733092069</c:v>
                </c:pt>
                <c:pt idx="18194">
                  <c:v>99.454743148497215</c:v>
                </c:pt>
                <c:pt idx="18195">
                  <c:v>99.45865827640084</c:v>
                </c:pt>
                <c:pt idx="18196">
                  <c:v>99.45586672070624</c:v>
                </c:pt>
                <c:pt idx="18197">
                  <c:v>99.450943852780071</c:v>
                </c:pt>
                <c:pt idx="18198">
                  <c:v>99.452797167764047</c:v>
                </c:pt>
                <c:pt idx="18199">
                  <c:v>99.453109914667593</c:v>
                </c:pt>
                <c:pt idx="18200">
                  <c:v>99.451152350715759</c:v>
                </c:pt>
                <c:pt idx="18201">
                  <c:v>99.452426504767246</c:v>
                </c:pt>
                <c:pt idx="18202">
                  <c:v>99.452947749606508</c:v>
                </c:pt>
                <c:pt idx="18203">
                  <c:v>99.451696761992309</c:v>
                </c:pt>
                <c:pt idx="18204">
                  <c:v>99.449125287452063</c:v>
                </c:pt>
                <c:pt idx="18205">
                  <c:v>99.446889726252635</c:v>
                </c:pt>
                <c:pt idx="18206">
                  <c:v>99.455310726211053</c:v>
                </c:pt>
                <c:pt idx="18207">
                  <c:v>99.457384122349367</c:v>
                </c:pt>
                <c:pt idx="18208">
                  <c:v>99.452797167764047</c:v>
                </c:pt>
                <c:pt idx="18209">
                  <c:v>99.454893730339649</c:v>
                </c:pt>
                <c:pt idx="18210">
                  <c:v>99.45307516501164</c:v>
                </c:pt>
                <c:pt idx="18211">
                  <c:v>99.45582038783165</c:v>
                </c:pt>
                <c:pt idx="18212">
                  <c:v>99.459306936645248</c:v>
                </c:pt>
                <c:pt idx="18213">
                  <c:v>99.451198683590363</c:v>
                </c:pt>
                <c:pt idx="18214">
                  <c:v>99.45467364918531</c:v>
                </c:pt>
                <c:pt idx="18215">
                  <c:v>99.459445935269031</c:v>
                </c:pt>
                <c:pt idx="18216">
                  <c:v>99.459596517111493</c:v>
                </c:pt>
                <c:pt idx="18217">
                  <c:v>99.454708398841277</c:v>
                </c:pt>
                <c:pt idx="18218">
                  <c:v>99.450781687718987</c:v>
                </c:pt>
                <c:pt idx="18219">
                  <c:v>99.450909103124118</c:v>
                </c:pt>
                <c:pt idx="18220">
                  <c:v>99.454140821127424</c:v>
                </c:pt>
                <c:pt idx="18221">
                  <c:v>99.457998032937809</c:v>
                </c:pt>
                <c:pt idx="18222">
                  <c:v>99.464195054915464</c:v>
                </c:pt>
                <c:pt idx="18223">
                  <c:v>99.461484581751407</c:v>
                </c:pt>
                <c:pt idx="18224">
                  <c:v>99.451441931182018</c:v>
                </c:pt>
                <c:pt idx="18225">
                  <c:v>99.455553973802708</c:v>
                </c:pt>
                <c:pt idx="18226">
                  <c:v>99.463326313516717</c:v>
                </c:pt>
                <c:pt idx="18227">
                  <c:v>99.457430455223971</c:v>
                </c:pt>
                <c:pt idx="18228">
                  <c:v>99.451129184278471</c:v>
                </c:pt>
                <c:pt idx="18229">
                  <c:v>99.45372382525602</c:v>
                </c:pt>
                <c:pt idx="18230">
                  <c:v>99.457789535002121</c:v>
                </c:pt>
                <c:pt idx="18231">
                  <c:v>99.453237330072724</c:v>
                </c:pt>
                <c:pt idx="18232">
                  <c:v>99.451024935310627</c:v>
                </c:pt>
                <c:pt idx="18233">
                  <c:v>99.453040415355687</c:v>
                </c:pt>
                <c:pt idx="18234">
                  <c:v>99.45796328328187</c:v>
                </c:pt>
                <c:pt idx="18235">
                  <c:v>99.457476788098575</c:v>
                </c:pt>
                <c:pt idx="18236">
                  <c:v>99.453341579040583</c:v>
                </c:pt>
                <c:pt idx="18237">
                  <c:v>99.457870617532663</c:v>
                </c:pt>
                <c:pt idx="18238">
                  <c:v>99.452426504767246</c:v>
                </c:pt>
                <c:pt idx="18239">
                  <c:v>99.448441877551701</c:v>
                </c:pt>
                <c:pt idx="18240">
                  <c:v>99.456040468985989</c:v>
                </c:pt>
                <c:pt idx="18241">
                  <c:v>99.457245123725571</c:v>
                </c:pt>
                <c:pt idx="18242">
                  <c:v>99.458206530873511</c:v>
                </c:pt>
                <c:pt idx="18243">
                  <c:v>99.461206584503813</c:v>
                </c:pt>
                <c:pt idx="18244">
                  <c:v>99.463222064548887</c:v>
                </c:pt>
                <c:pt idx="18245">
                  <c:v>99.453063581792989</c:v>
                </c:pt>
                <c:pt idx="18246">
                  <c:v>99.450445774378124</c:v>
                </c:pt>
                <c:pt idx="18247">
                  <c:v>99.451337682214174</c:v>
                </c:pt>
                <c:pt idx="18248">
                  <c:v>99.452785584545396</c:v>
                </c:pt>
                <c:pt idx="18249">
                  <c:v>99.456967126477977</c:v>
                </c:pt>
                <c:pt idx="18250">
                  <c:v>99.454708398841277</c:v>
                </c:pt>
                <c:pt idx="18251">
                  <c:v>99.457152457976377</c:v>
                </c:pt>
                <c:pt idx="18252">
                  <c:v>99.452611836265646</c:v>
                </c:pt>
                <c:pt idx="18253">
                  <c:v>99.443449510313641</c:v>
                </c:pt>
                <c:pt idx="18254">
                  <c:v>99.442673434664101</c:v>
                </c:pt>
                <c:pt idx="18255">
                  <c:v>99.449160037108001</c:v>
                </c:pt>
                <c:pt idx="18256">
                  <c:v>99.453689075600082</c:v>
                </c:pt>
                <c:pt idx="18257">
                  <c:v>99.453746991693322</c:v>
                </c:pt>
                <c:pt idx="18258">
                  <c:v>99.452519170516453</c:v>
                </c:pt>
                <c:pt idx="18259">
                  <c:v>99.453283662947328</c:v>
                </c:pt>
                <c:pt idx="18260">
                  <c:v>99.453445828008441</c:v>
                </c:pt>
                <c:pt idx="18261">
                  <c:v>99.448812540548502</c:v>
                </c:pt>
                <c:pt idx="18262">
                  <c:v>99.457210374069632</c:v>
                </c:pt>
                <c:pt idx="18263">
                  <c:v>99.450411024722186</c:v>
                </c:pt>
                <c:pt idx="18264">
                  <c:v>99.453700658818718</c:v>
                </c:pt>
                <c:pt idx="18265">
                  <c:v>99.460210427699934</c:v>
                </c:pt>
                <c:pt idx="18266">
                  <c:v>99.463326313516717</c:v>
                </c:pt>
                <c:pt idx="18267">
                  <c:v>99.458449778465166</c:v>
                </c:pt>
                <c:pt idx="18268">
                  <c:v>99.453237330072724</c:v>
                </c:pt>
                <c:pt idx="18269">
                  <c:v>99.460465258510226</c:v>
                </c:pt>
                <c:pt idx="18270">
                  <c:v>99.458716192494094</c:v>
                </c:pt>
                <c:pt idx="18271">
                  <c:v>99.449785530915094</c:v>
                </c:pt>
                <c:pt idx="18272">
                  <c:v>99.445279658860315</c:v>
                </c:pt>
                <c:pt idx="18273">
                  <c:v>99.442766100413309</c:v>
                </c:pt>
                <c:pt idx="18274">
                  <c:v>99.449530700104802</c:v>
                </c:pt>
                <c:pt idx="18275">
                  <c:v>99.45467364918531</c:v>
                </c:pt>
                <c:pt idx="18276">
                  <c:v>99.453932323191736</c:v>
                </c:pt>
                <c:pt idx="18277">
                  <c:v>99.459318519863899</c:v>
                </c:pt>
                <c:pt idx="18278">
                  <c:v>99.458866774336556</c:v>
                </c:pt>
                <c:pt idx="18279">
                  <c:v>99.454129237908774</c:v>
                </c:pt>
                <c:pt idx="18280">
                  <c:v>99.45576247173841</c:v>
                </c:pt>
                <c:pt idx="18281">
                  <c:v>99.461611997156552</c:v>
                </c:pt>
                <c:pt idx="18282">
                  <c:v>99.458762525368698</c:v>
                </c:pt>
                <c:pt idx="18283">
                  <c:v>99.45403657215958</c:v>
                </c:pt>
                <c:pt idx="18284">
                  <c:v>99.454777898153154</c:v>
                </c:pt>
                <c:pt idx="18285">
                  <c:v>99.452055841770459</c:v>
                </c:pt>
                <c:pt idx="18286">
                  <c:v>99.457279873381523</c:v>
                </c:pt>
                <c:pt idx="18287">
                  <c:v>99.459376435957154</c:v>
                </c:pt>
                <c:pt idx="18288">
                  <c:v>99.448800957329865</c:v>
                </c:pt>
                <c:pt idx="18289">
                  <c:v>99.453804907786576</c:v>
                </c:pt>
                <c:pt idx="18290">
                  <c:v>99.455588723458661</c:v>
                </c:pt>
                <c:pt idx="18291">
                  <c:v>99.455252810117813</c:v>
                </c:pt>
                <c:pt idx="18292">
                  <c:v>99.449855030226999</c:v>
                </c:pt>
                <c:pt idx="18293">
                  <c:v>99.453503744101681</c:v>
                </c:pt>
                <c:pt idx="18294">
                  <c:v>99.453770158130624</c:v>
                </c:pt>
                <c:pt idx="18295">
                  <c:v>99.450399441503535</c:v>
                </c:pt>
                <c:pt idx="18296">
                  <c:v>99.452055841770459</c:v>
                </c:pt>
                <c:pt idx="18297">
                  <c:v>99.45116393393441</c:v>
                </c:pt>
                <c:pt idx="18298">
                  <c:v>99.445233325985711</c:v>
                </c:pt>
                <c:pt idx="18299">
                  <c:v>99.444295085275087</c:v>
                </c:pt>
                <c:pt idx="18300">
                  <c:v>99.452102174645049</c:v>
                </c:pt>
                <c:pt idx="18301">
                  <c:v>99.453225746854088</c:v>
                </c:pt>
                <c:pt idx="18302">
                  <c:v>99.45110601784117</c:v>
                </c:pt>
                <c:pt idx="18303">
                  <c:v>99.449901363101588</c:v>
                </c:pt>
                <c:pt idx="18304">
                  <c:v>99.447040308095097</c:v>
                </c:pt>
                <c:pt idx="18305">
                  <c:v>99.44759630259027</c:v>
                </c:pt>
                <c:pt idx="18306">
                  <c:v>99.447804800525972</c:v>
                </c:pt>
                <c:pt idx="18307">
                  <c:v>99.452148507519652</c:v>
                </c:pt>
                <c:pt idx="18308">
                  <c:v>99.449947695976192</c:v>
                </c:pt>
                <c:pt idx="18309">
                  <c:v>99.445928319104709</c:v>
                </c:pt>
                <c:pt idx="18310">
                  <c:v>99.450248859661087</c:v>
                </c:pt>
                <c:pt idx="18311">
                  <c:v>99.451268182902268</c:v>
                </c:pt>
                <c:pt idx="18312">
                  <c:v>99.451905259928012</c:v>
                </c:pt>
                <c:pt idx="18313">
                  <c:v>99.453353162259233</c:v>
                </c:pt>
                <c:pt idx="18314">
                  <c:v>99.449716031603188</c:v>
                </c:pt>
                <c:pt idx="18315">
                  <c:v>99.447086640969701</c:v>
                </c:pt>
                <c:pt idx="18316">
                  <c:v>99.447619469027572</c:v>
                </c:pt>
                <c:pt idx="18317">
                  <c:v>99.451024935310627</c:v>
                </c:pt>
                <c:pt idx="18318">
                  <c:v>99.451604096243116</c:v>
                </c:pt>
                <c:pt idx="18319">
                  <c:v>99.445986235197964</c:v>
                </c:pt>
                <c:pt idx="18320">
                  <c:v>99.445372324609508</c:v>
                </c:pt>
                <c:pt idx="18321">
                  <c:v>99.448986288828252</c:v>
                </c:pt>
                <c:pt idx="18322">
                  <c:v>99.449032621702855</c:v>
                </c:pt>
                <c:pt idx="18323">
                  <c:v>99.452380171892656</c:v>
                </c:pt>
                <c:pt idx="18324">
                  <c:v>99.453515327320346</c:v>
                </c:pt>
                <c:pt idx="18325">
                  <c:v>99.455148561149969</c:v>
                </c:pt>
                <c:pt idx="18326">
                  <c:v>99.456781794979577</c:v>
                </c:pt>
                <c:pt idx="18327">
                  <c:v>99.457754785346168</c:v>
                </c:pt>
                <c:pt idx="18328">
                  <c:v>99.457129291539076</c:v>
                </c:pt>
                <c:pt idx="18329">
                  <c:v>99.454465151249622</c:v>
                </c:pt>
                <c:pt idx="18330">
                  <c:v>99.447978548805722</c:v>
                </c:pt>
                <c:pt idx="18331">
                  <c:v>99.44759630259027</c:v>
                </c:pt>
                <c:pt idx="18332">
                  <c:v>99.453816491005227</c:v>
                </c:pt>
                <c:pt idx="18333">
                  <c:v>99.455438141616199</c:v>
                </c:pt>
                <c:pt idx="18334">
                  <c:v>99.455368642304308</c:v>
                </c:pt>
                <c:pt idx="18335">
                  <c:v>99.449970862413494</c:v>
                </c:pt>
                <c:pt idx="18336">
                  <c:v>99.450967019217373</c:v>
                </c:pt>
                <c:pt idx="18337">
                  <c:v>99.457604203503706</c:v>
                </c:pt>
                <c:pt idx="18338">
                  <c:v>99.457476788098575</c:v>
                </c:pt>
                <c:pt idx="18339">
                  <c:v>99.447260389249436</c:v>
                </c:pt>
                <c:pt idx="18340">
                  <c:v>99.442835599725214</c:v>
                </c:pt>
                <c:pt idx="18341">
                  <c:v>99.44854612651956</c:v>
                </c:pt>
                <c:pt idx="18342">
                  <c:v>99.446854976596683</c:v>
                </c:pt>
                <c:pt idx="18343">
                  <c:v>99.446333731757449</c:v>
                </c:pt>
                <c:pt idx="18344">
                  <c:v>99.451685178773658</c:v>
                </c:pt>
                <c:pt idx="18345">
                  <c:v>99.446634895442344</c:v>
                </c:pt>
                <c:pt idx="18346">
                  <c:v>99.440808536461489</c:v>
                </c:pt>
                <c:pt idx="18347">
                  <c:v>99.448766207673899</c:v>
                </c:pt>
                <c:pt idx="18348">
                  <c:v>99.453005665699749</c:v>
                </c:pt>
                <c:pt idx="18349">
                  <c:v>99.454465151249622</c:v>
                </c:pt>
                <c:pt idx="18350">
                  <c:v>99.44956544976074</c:v>
                </c:pt>
                <c:pt idx="18351">
                  <c:v>99.448094380992231</c:v>
                </c:pt>
                <c:pt idx="18352">
                  <c:v>99.441746777172128</c:v>
                </c:pt>
                <c:pt idx="18353">
                  <c:v>99.445638738638451</c:v>
                </c:pt>
                <c:pt idx="18354">
                  <c:v>99.456341632670885</c:v>
                </c:pt>
                <c:pt idx="18355">
                  <c:v>99.455611889895962</c:v>
                </c:pt>
                <c:pt idx="18356">
                  <c:v>99.457082958664472</c:v>
                </c:pt>
                <c:pt idx="18357">
                  <c:v>99.459144771584135</c:v>
                </c:pt>
                <c:pt idx="18358">
                  <c:v>99.455727722082443</c:v>
                </c:pt>
                <c:pt idx="18359">
                  <c:v>99.448048048117627</c:v>
                </c:pt>
                <c:pt idx="18360">
                  <c:v>99.445453407140064</c:v>
                </c:pt>
                <c:pt idx="18361">
                  <c:v>99.444063420902083</c:v>
                </c:pt>
                <c:pt idx="18362">
                  <c:v>99.453341579040583</c:v>
                </c:pt>
                <c:pt idx="18363">
                  <c:v>99.455218060461846</c:v>
                </c:pt>
                <c:pt idx="18364">
                  <c:v>99.456272133358993</c:v>
                </c:pt>
                <c:pt idx="18365">
                  <c:v>99.457360955912065</c:v>
                </c:pt>
                <c:pt idx="18366">
                  <c:v>99.447318305342677</c:v>
                </c:pt>
                <c:pt idx="18367">
                  <c:v>99.445511323233305</c:v>
                </c:pt>
                <c:pt idx="18368">
                  <c:v>99.447978548805722</c:v>
                </c:pt>
                <c:pt idx="18369">
                  <c:v>99.445464990358715</c:v>
                </c:pt>
                <c:pt idx="18370">
                  <c:v>99.445291242078966</c:v>
                </c:pt>
                <c:pt idx="18371">
                  <c:v>99.449252702857194</c:v>
                </c:pt>
                <c:pt idx="18372">
                  <c:v>99.448244962834664</c:v>
                </c:pt>
                <c:pt idx="18373">
                  <c:v>99.451152350715759</c:v>
                </c:pt>
                <c:pt idx="18374">
                  <c:v>99.447851133400576</c:v>
                </c:pt>
                <c:pt idx="18375">
                  <c:v>99.449750781259155</c:v>
                </c:pt>
                <c:pt idx="18376">
                  <c:v>99.447642635464874</c:v>
                </c:pt>
                <c:pt idx="18377">
                  <c:v>99.453955489629038</c:v>
                </c:pt>
                <c:pt idx="18378">
                  <c:v>99.451256599683617</c:v>
                </c:pt>
                <c:pt idx="18379">
                  <c:v>99.444688914709161</c:v>
                </c:pt>
                <c:pt idx="18380">
                  <c:v>99.447422554310521</c:v>
                </c:pt>
                <c:pt idx="18381">
                  <c:v>99.450086694599975</c:v>
                </c:pt>
                <c:pt idx="18382">
                  <c:v>99.449426451136944</c:v>
                </c:pt>
                <c:pt idx="18383">
                  <c:v>99.445951485542011</c:v>
                </c:pt>
                <c:pt idx="18384">
                  <c:v>99.452611836265646</c:v>
                </c:pt>
                <c:pt idx="18385">
                  <c:v>99.44713297384429</c:v>
                </c:pt>
                <c:pt idx="18386">
                  <c:v>99.451557763368513</c:v>
                </c:pt>
                <c:pt idx="18387">
                  <c:v>99.44837237823981</c:v>
                </c:pt>
                <c:pt idx="18388">
                  <c:v>99.442615518570861</c:v>
                </c:pt>
                <c:pt idx="18389">
                  <c:v>99.445360741390871</c:v>
                </c:pt>
                <c:pt idx="18390">
                  <c:v>99.440078793686553</c:v>
                </c:pt>
                <c:pt idx="18391">
                  <c:v>99.440264125184939</c:v>
                </c:pt>
                <c:pt idx="18392">
                  <c:v>99.449102121014761</c:v>
                </c:pt>
                <c:pt idx="18393">
                  <c:v>99.447688968339477</c:v>
                </c:pt>
                <c:pt idx="18394">
                  <c:v>99.44854612651956</c:v>
                </c:pt>
                <c:pt idx="18395">
                  <c:v>99.448094380992231</c:v>
                </c:pt>
                <c:pt idx="18396">
                  <c:v>99.444549916085379</c:v>
                </c:pt>
                <c:pt idx="18397">
                  <c:v>99.44278926685061</c:v>
                </c:pt>
                <c:pt idx="18398">
                  <c:v>99.445731404387658</c:v>
                </c:pt>
                <c:pt idx="18399">
                  <c:v>99.450631105876525</c:v>
                </c:pt>
                <c:pt idx="18400">
                  <c:v>99.449183203545303</c:v>
                </c:pt>
                <c:pt idx="18401">
                  <c:v>99.447468887185124</c:v>
                </c:pt>
                <c:pt idx="18402">
                  <c:v>99.453005665699749</c:v>
                </c:pt>
                <c:pt idx="18403">
                  <c:v>99.457384122349367</c:v>
                </c:pt>
                <c:pt idx="18404">
                  <c:v>99.447271972468073</c:v>
                </c:pt>
                <c:pt idx="18405">
                  <c:v>99.43945329987946</c:v>
                </c:pt>
                <c:pt idx="18406">
                  <c:v>99.442499686384352</c:v>
                </c:pt>
                <c:pt idx="18407">
                  <c:v>99.448465043989003</c:v>
                </c:pt>
                <c:pt idx="18408">
                  <c:v>99.450028778506734</c:v>
                </c:pt>
                <c:pt idx="18409">
                  <c:v>99.446820226940744</c:v>
                </c:pt>
                <c:pt idx="18410">
                  <c:v>99.444248752400483</c:v>
                </c:pt>
                <c:pt idx="18411">
                  <c:v>99.441561445673727</c:v>
                </c:pt>
                <c:pt idx="18412">
                  <c:v>99.439534382410002</c:v>
                </c:pt>
                <c:pt idx="18413">
                  <c:v>99.437669484207376</c:v>
                </c:pt>
                <c:pt idx="18414">
                  <c:v>99.442905099037091</c:v>
                </c:pt>
                <c:pt idx="18415">
                  <c:v>99.445499740014668</c:v>
                </c:pt>
                <c:pt idx="18416">
                  <c:v>99.450434191159488</c:v>
                </c:pt>
                <c:pt idx="18417">
                  <c:v>99.453862823879831</c:v>
                </c:pt>
                <c:pt idx="18418">
                  <c:v>99.450712188407081</c:v>
                </c:pt>
                <c:pt idx="18419">
                  <c:v>99.446437980725307</c:v>
                </c:pt>
                <c:pt idx="18420">
                  <c:v>99.443704341123933</c:v>
                </c:pt>
                <c:pt idx="18421">
                  <c:v>99.445881986230106</c:v>
                </c:pt>
                <c:pt idx="18422">
                  <c:v>99.44617156669635</c:v>
                </c:pt>
                <c:pt idx="18423">
                  <c:v>99.451534596931225</c:v>
                </c:pt>
                <c:pt idx="18424">
                  <c:v>99.445870403011455</c:v>
                </c:pt>
                <c:pt idx="18425">
                  <c:v>99.442511269603003</c:v>
                </c:pt>
                <c:pt idx="18426">
                  <c:v>99.444457250336185</c:v>
                </c:pt>
                <c:pt idx="18427">
                  <c:v>99.443959171934239</c:v>
                </c:pt>
                <c:pt idx="18428">
                  <c:v>99.445001661612721</c:v>
                </c:pt>
                <c:pt idx="18429">
                  <c:v>99.452345422236704</c:v>
                </c:pt>
                <c:pt idx="18430">
                  <c:v>99.448071214554929</c:v>
                </c:pt>
                <c:pt idx="18431">
                  <c:v>99.442719767538705</c:v>
                </c:pt>
                <c:pt idx="18432">
                  <c:v>99.443762257217188</c:v>
                </c:pt>
                <c:pt idx="18433">
                  <c:v>99.445441823921414</c:v>
                </c:pt>
                <c:pt idx="18434">
                  <c:v>99.446449563943958</c:v>
                </c:pt>
                <c:pt idx="18435">
                  <c:v>99.449646532291297</c:v>
                </c:pt>
                <c:pt idx="18436">
                  <c:v>99.447051891313734</c:v>
                </c:pt>
                <c:pt idx="18437">
                  <c:v>99.448071214554929</c:v>
                </c:pt>
                <c:pt idx="18438">
                  <c:v>99.445928319104709</c:v>
                </c:pt>
                <c:pt idx="18439">
                  <c:v>99.443669591467994</c:v>
                </c:pt>
                <c:pt idx="18440">
                  <c:v>99.449125287452063</c:v>
                </c:pt>
                <c:pt idx="18441">
                  <c:v>99.443078847316855</c:v>
                </c:pt>
                <c:pt idx="18442">
                  <c:v>99.43813281295337</c:v>
                </c:pt>
                <c:pt idx="18443">
                  <c:v>99.438735140323175</c:v>
                </c:pt>
                <c:pt idx="18444">
                  <c:v>99.442221689136758</c:v>
                </c:pt>
                <c:pt idx="18445">
                  <c:v>99.444654165053223</c:v>
                </c:pt>
                <c:pt idx="18446">
                  <c:v>99.449183203545303</c:v>
                </c:pt>
                <c:pt idx="18447">
                  <c:v>99.447665801902176</c:v>
                </c:pt>
                <c:pt idx="18448">
                  <c:v>99.449623365853995</c:v>
                </c:pt>
                <c:pt idx="18449">
                  <c:v>99.446380064632052</c:v>
                </c:pt>
                <c:pt idx="18450">
                  <c:v>99.440472623120641</c:v>
                </c:pt>
                <c:pt idx="18451">
                  <c:v>99.446785477284777</c:v>
                </c:pt>
                <c:pt idx="18452">
                  <c:v>99.447758467651369</c:v>
                </c:pt>
                <c:pt idx="18453">
                  <c:v>99.449750781259155</c:v>
                </c:pt>
                <c:pt idx="18454">
                  <c:v>99.443808590091791</c:v>
                </c:pt>
                <c:pt idx="18455">
                  <c:v>99.443878089403682</c:v>
                </c:pt>
                <c:pt idx="18456">
                  <c:v>99.454893730339649</c:v>
                </c:pt>
                <c:pt idx="18457">
                  <c:v>99.456503797731983</c:v>
                </c:pt>
                <c:pt idx="18458">
                  <c:v>99.452519170516453</c:v>
                </c:pt>
                <c:pt idx="18459">
                  <c:v>99.445418657484112</c:v>
                </c:pt>
                <c:pt idx="18460">
                  <c:v>99.442117440168914</c:v>
                </c:pt>
                <c:pt idx="18461">
                  <c:v>99.442905099037091</c:v>
                </c:pt>
                <c:pt idx="18462">
                  <c:v>99.445916735886058</c:v>
                </c:pt>
                <c:pt idx="18463">
                  <c:v>99.44617156669635</c:v>
                </c:pt>
                <c:pt idx="18464">
                  <c:v>99.454233486876618</c:v>
                </c:pt>
                <c:pt idx="18465">
                  <c:v>99.450179360349182</c:v>
                </c:pt>
                <c:pt idx="18466">
                  <c:v>99.440136709779793</c:v>
                </c:pt>
                <c:pt idx="18467">
                  <c:v>99.445047994487311</c:v>
                </c:pt>
                <c:pt idx="18468">
                  <c:v>99.444503583210775</c:v>
                </c:pt>
                <c:pt idx="18469">
                  <c:v>99.441213949114228</c:v>
                </c:pt>
                <c:pt idx="18470">
                  <c:v>99.440669537837692</c:v>
                </c:pt>
                <c:pt idx="18471">
                  <c:v>99.435862502098018</c:v>
                </c:pt>
                <c:pt idx="18472">
                  <c:v>99.441746777172128</c:v>
                </c:pt>
                <c:pt idx="18473">
                  <c:v>99.448407127895763</c:v>
                </c:pt>
                <c:pt idx="18474">
                  <c:v>99.440808536461489</c:v>
                </c:pt>
                <c:pt idx="18475">
                  <c:v>99.443530592844184</c:v>
                </c:pt>
                <c:pt idx="18476">
                  <c:v>99.449102121014761</c:v>
                </c:pt>
                <c:pt idx="18477">
                  <c:v>99.453225746854088</c:v>
                </c:pt>
                <c:pt idx="18478">
                  <c:v>99.449878196664287</c:v>
                </c:pt>
                <c:pt idx="18479">
                  <c:v>99.446797060503442</c:v>
                </c:pt>
                <c:pt idx="18480">
                  <c:v>99.447909049493816</c:v>
                </c:pt>
                <c:pt idx="18481">
                  <c:v>99.450028778506734</c:v>
                </c:pt>
                <c:pt idx="18482">
                  <c:v>99.447434137529171</c:v>
                </c:pt>
                <c:pt idx="18483">
                  <c:v>99.444966911956769</c:v>
                </c:pt>
                <c:pt idx="18484">
                  <c:v>99.451245016464966</c:v>
                </c:pt>
                <c:pt idx="18485">
                  <c:v>99.453770158130624</c:v>
                </c:pt>
                <c:pt idx="18486">
                  <c:v>99.451198683590363</c:v>
                </c:pt>
                <c:pt idx="18487">
                  <c:v>99.442615518570861</c:v>
                </c:pt>
                <c:pt idx="18488">
                  <c:v>99.439198469069169</c:v>
                </c:pt>
                <c:pt idx="18489">
                  <c:v>99.443611675374726</c:v>
                </c:pt>
                <c:pt idx="18490">
                  <c:v>99.447909049493816</c:v>
                </c:pt>
                <c:pt idx="18491">
                  <c:v>99.442499686384352</c:v>
                </c:pt>
                <c:pt idx="18492">
                  <c:v>99.44338001100175</c:v>
                </c:pt>
                <c:pt idx="18493">
                  <c:v>99.444966911956769</c:v>
                </c:pt>
                <c:pt idx="18494">
                  <c:v>99.440472623120641</c:v>
                </c:pt>
                <c:pt idx="18495">
                  <c:v>99.440229375529</c:v>
                </c:pt>
                <c:pt idx="18496">
                  <c:v>99.436638577747544</c:v>
                </c:pt>
                <c:pt idx="18497">
                  <c:v>99.441318198082087</c:v>
                </c:pt>
                <c:pt idx="18498">
                  <c:v>99.449994028850796</c:v>
                </c:pt>
                <c:pt idx="18499">
                  <c:v>99.448407127895763</c:v>
                </c:pt>
                <c:pt idx="18500">
                  <c:v>99.443113596972793</c:v>
                </c:pt>
                <c:pt idx="18501">
                  <c:v>99.442163773043518</c:v>
                </c:pt>
                <c:pt idx="18502">
                  <c:v>99.438874138946971</c:v>
                </c:pt>
                <c:pt idx="18503">
                  <c:v>99.441306614863421</c:v>
                </c:pt>
                <c:pt idx="18504">
                  <c:v>99.446773894066141</c:v>
                </c:pt>
                <c:pt idx="18505">
                  <c:v>99.445198576329759</c:v>
                </c:pt>
                <c:pt idx="18506">
                  <c:v>99.442650268226799</c:v>
                </c:pt>
                <c:pt idx="18507">
                  <c:v>99.449855030226999</c:v>
                </c:pt>
                <c:pt idx="18508">
                  <c:v>99.452750834889443</c:v>
                </c:pt>
                <c:pt idx="18509">
                  <c:v>99.446380064632052</c:v>
                </c:pt>
                <c:pt idx="18510">
                  <c:v>99.441295031644785</c:v>
                </c:pt>
                <c:pt idx="18511">
                  <c:v>99.443611675374726</c:v>
                </c:pt>
                <c:pt idx="18512">
                  <c:v>99.450723771625732</c:v>
                </c:pt>
                <c:pt idx="18513">
                  <c:v>99.45009827781864</c:v>
                </c:pt>
                <c:pt idx="18514">
                  <c:v>99.450260442879738</c:v>
                </c:pt>
                <c:pt idx="18515">
                  <c:v>99.45009827781864</c:v>
                </c:pt>
                <c:pt idx="18516">
                  <c:v>99.445766154043611</c:v>
                </c:pt>
                <c:pt idx="18517">
                  <c:v>99.447851133400576</c:v>
                </c:pt>
                <c:pt idx="18518">
                  <c:v>99.444364584586978</c:v>
                </c:pt>
                <c:pt idx="18519">
                  <c:v>99.444885829426227</c:v>
                </c:pt>
                <c:pt idx="18520">
                  <c:v>99.445824070136851</c:v>
                </c:pt>
                <c:pt idx="18521">
                  <c:v>99.451337682214174</c:v>
                </c:pt>
                <c:pt idx="18522">
                  <c:v>99.447943799149769</c:v>
                </c:pt>
                <c:pt idx="18523">
                  <c:v>99.441793110046717</c:v>
                </c:pt>
                <c:pt idx="18524">
                  <c:v>99.439314301255649</c:v>
                </c:pt>
                <c:pt idx="18525">
                  <c:v>99.440449456683339</c:v>
                </c:pt>
                <c:pt idx="18526">
                  <c:v>99.441028617615828</c:v>
                </c:pt>
                <c:pt idx="18527">
                  <c:v>99.441306614863421</c:v>
                </c:pt>
                <c:pt idx="18528">
                  <c:v>99.441121283365021</c:v>
                </c:pt>
                <c:pt idx="18529">
                  <c:v>99.441491946361822</c:v>
                </c:pt>
                <c:pt idx="18530">
                  <c:v>99.435132759323068</c:v>
                </c:pt>
                <c:pt idx="18531">
                  <c:v>99.436626994528893</c:v>
                </c:pt>
                <c:pt idx="18532">
                  <c:v>99.442024774419707</c:v>
                </c:pt>
                <c:pt idx="18533">
                  <c:v>99.446959225564541</c:v>
                </c:pt>
                <c:pt idx="18534">
                  <c:v>99.447040308095097</c:v>
                </c:pt>
                <c:pt idx="18535">
                  <c:v>99.44968128194725</c:v>
                </c:pt>
                <c:pt idx="18536">
                  <c:v>99.448094380992231</c:v>
                </c:pt>
                <c:pt idx="18537">
                  <c:v>99.445847236574153</c:v>
                </c:pt>
                <c:pt idx="18538">
                  <c:v>99.453874407098482</c:v>
                </c:pt>
                <c:pt idx="18539">
                  <c:v>99.449901363101588</c:v>
                </c:pt>
                <c:pt idx="18540">
                  <c:v>99.453156247542182</c:v>
                </c:pt>
                <c:pt idx="18541">
                  <c:v>99.442256438792711</c:v>
                </c:pt>
                <c:pt idx="18542">
                  <c:v>99.436638577747544</c:v>
                </c:pt>
                <c:pt idx="18543">
                  <c:v>99.448268129271966</c:v>
                </c:pt>
                <c:pt idx="18544">
                  <c:v>99.446495896818547</c:v>
                </c:pt>
                <c:pt idx="18545">
                  <c:v>99.445708237950356</c:v>
                </c:pt>
                <c:pt idx="18546">
                  <c:v>99.453156247542182</c:v>
                </c:pt>
                <c:pt idx="18547">
                  <c:v>99.452218006831558</c:v>
                </c:pt>
                <c:pt idx="18548">
                  <c:v>99.449032621702855</c:v>
                </c:pt>
                <c:pt idx="18549">
                  <c:v>99.444480416773473</c:v>
                </c:pt>
                <c:pt idx="18550">
                  <c:v>99.449461200792896</c:v>
                </c:pt>
                <c:pt idx="18551">
                  <c:v>99.448743041236611</c:v>
                </c:pt>
                <c:pt idx="18552">
                  <c:v>99.445824070136851</c:v>
                </c:pt>
                <c:pt idx="18553">
                  <c:v>99.446020984853902</c:v>
                </c:pt>
                <c:pt idx="18554">
                  <c:v>99.4430209312236</c:v>
                </c:pt>
                <c:pt idx="18555">
                  <c:v>99.44338001100175</c:v>
                </c:pt>
                <c:pt idx="18556">
                  <c:v>99.445847236574153</c:v>
                </c:pt>
                <c:pt idx="18557">
                  <c:v>99.452079008207761</c:v>
                </c:pt>
                <c:pt idx="18558">
                  <c:v>99.446553812911802</c:v>
                </c:pt>
                <c:pt idx="18559">
                  <c:v>99.444086587339385</c:v>
                </c:pt>
                <c:pt idx="18560">
                  <c:v>99.448048048117627</c:v>
                </c:pt>
                <c:pt idx="18561">
                  <c:v>99.445731404387658</c:v>
                </c:pt>
                <c:pt idx="18562">
                  <c:v>99.444526749648077</c:v>
                </c:pt>
                <c:pt idx="18563">
                  <c:v>99.44182785970267</c:v>
                </c:pt>
                <c:pt idx="18564">
                  <c:v>99.44421400274453</c:v>
                </c:pt>
                <c:pt idx="18565">
                  <c:v>99.44510591058058</c:v>
                </c:pt>
                <c:pt idx="18566">
                  <c:v>99.447827966963274</c:v>
                </c:pt>
                <c:pt idx="18567">
                  <c:v>99.447909049493816</c:v>
                </c:pt>
                <c:pt idx="18568">
                  <c:v>99.43844555985693</c:v>
                </c:pt>
                <c:pt idx="18569">
                  <c:v>99.438688807448571</c:v>
                </c:pt>
                <c:pt idx="18570">
                  <c:v>99.442951431911695</c:v>
                </c:pt>
                <c:pt idx="18571">
                  <c:v>99.443507426406896</c:v>
                </c:pt>
                <c:pt idx="18572">
                  <c:v>99.440843286117428</c:v>
                </c:pt>
                <c:pt idx="18573">
                  <c:v>99.441920525451863</c:v>
                </c:pt>
                <c:pt idx="18574">
                  <c:v>99.440646371400391</c:v>
                </c:pt>
                <c:pt idx="18575">
                  <c:v>99.440808536461489</c:v>
                </c:pt>
                <c:pt idx="18576">
                  <c:v>99.44438775102428</c:v>
                </c:pt>
                <c:pt idx="18577">
                  <c:v>99.446414814288005</c:v>
                </c:pt>
                <c:pt idx="18578">
                  <c:v>99.445117493799216</c:v>
                </c:pt>
                <c:pt idx="18579">
                  <c:v>99.445186993111108</c:v>
                </c:pt>
                <c:pt idx="18580">
                  <c:v>99.441723610734826</c:v>
                </c:pt>
                <c:pt idx="18581">
                  <c:v>99.445627155419814</c:v>
                </c:pt>
                <c:pt idx="18582">
                  <c:v>99.446912892689937</c:v>
                </c:pt>
                <c:pt idx="18583">
                  <c:v>99.447237222812134</c:v>
                </c:pt>
                <c:pt idx="18584">
                  <c:v>99.446275815664194</c:v>
                </c:pt>
                <c:pt idx="18585">
                  <c:v>99.448175463522773</c:v>
                </c:pt>
                <c:pt idx="18586">
                  <c:v>99.446426397506656</c:v>
                </c:pt>
                <c:pt idx="18587">
                  <c:v>99.4459978184166</c:v>
                </c:pt>
                <c:pt idx="18588">
                  <c:v>99.448743041236611</c:v>
                </c:pt>
                <c:pt idx="18589">
                  <c:v>99.447353054998629</c:v>
                </c:pt>
                <c:pt idx="18590">
                  <c:v>99.444248752400483</c:v>
                </c:pt>
                <c:pt idx="18591">
                  <c:v>99.434472515860023</c:v>
                </c:pt>
                <c:pt idx="18592">
                  <c:v>99.440414707027401</c:v>
                </c:pt>
                <c:pt idx="18593">
                  <c:v>99.441920525451863</c:v>
                </c:pt>
                <c:pt idx="18594">
                  <c:v>99.44266185144545</c:v>
                </c:pt>
                <c:pt idx="18595">
                  <c:v>99.445777737262247</c:v>
                </c:pt>
                <c:pt idx="18596">
                  <c:v>99.436348997281314</c:v>
                </c:pt>
                <c:pt idx="18597">
                  <c:v>99.441966858326467</c:v>
                </c:pt>
                <c:pt idx="18598">
                  <c:v>99.447827966963274</c:v>
                </c:pt>
                <c:pt idx="18599">
                  <c:v>99.449472784011533</c:v>
                </c:pt>
                <c:pt idx="18600">
                  <c:v>99.442615518570861</c:v>
                </c:pt>
                <c:pt idx="18601">
                  <c:v>99.435816169223415</c:v>
                </c:pt>
                <c:pt idx="18602">
                  <c:v>99.441387697393964</c:v>
                </c:pt>
                <c:pt idx="18603">
                  <c:v>99.44332209490851</c:v>
                </c:pt>
                <c:pt idx="18604">
                  <c:v>99.440136709779793</c:v>
                </c:pt>
                <c:pt idx="18605">
                  <c:v>99.438202312265275</c:v>
                </c:pt>
                <c:pt idx="18606">
                  <c:v>99.443658008249329</c:v>
                </c:pt>
                <c:pt idx="18607">
                  <c:v>99.445499740014668</c:v>
                </c:pt>
                <c:pt idx="18608">
                  <c:v>99.439047887226721</c:v>
                </c:pt>
                <c:pt idx="18609">
                  <c:v>99.426978173393607</c:v>
                </c:pt>
                <c:pt idx="18610">
                  <c:v>99.424835277943387</c:v>
                </c:pt>
                <c:pt idx="18611">
                  <c:v>99.432028456724922</c:v>
                </c:pt>
                <c:pt idx="18612">
                  <c:v>99.43034889002071</c:v>
                </c:pt>
                <c:pt idx="18613">
                  <c:v>99.430163558522295</c:v>
                </c:pt>
                <c:pt idx="18614">
                  <c:v>99.435121176104417</c:v>
                </c:pt>
                <c:pt idx="18615">
                  <c:v>99.438862555728321</c:v>
                </c:pt>
                <c:pt idx="18616">
                  <c:v>99.437854815705791</c:v>
                </c:pt>
                <c:pt idx="18617">
                  <c:v>99.439719713908403</c:v>
                </c:pt>
                <c:pt idx="18618">
                  <c:v>99.441167616239625</c:v>
                </c:pt>
                <c:pt idx="18619">
                  <c:v>99.438688807448571</c:v>
                </c:pt>
                <c:pt idx="18620">
                  <c:v>99.438364477326374</c:v>
                </c:pt>
                <c:pt idx="18621">
                  <c:v>99.441028617615828</c:v>
                </c:pt>
                <c:pt idx="18622">
                  <c:v>99.438596141699364</c:v>
                </c:pt>
                <c:pt idx="18623">
                  <c:v>99.435260174728228</c:v>
                </c:pt>
                <c:pt idx="18624">
                  <c:v>99.441746777172128</c:v>
                </c:pt>
                <c:pt idx="18625">
                  <c:v>99.446727561191537</c:v>
                </c:pt>
                <c:pt idx="18626">
                  <c:v>99.440854869336093</c:v>
                </c:pt>
                <c:pt idx="18627">
                  <c:v>99.432897198123655</c:v>
                </c:pt>
                <c:pt idx="18628">
                  <c:v>99.436847075683261</c:v>
                </c:pt>
                <c:pt idx="18629">
                  <c:v>99.440345207715495</c:v>
                </c:pt>
                <c:pt idx="18630">
                  <c:v>99.444966911956769</c:v>
                </c:pt>
                <c:pt idx="18631">
                  <c:v>99.451187100371712</c:v>
                </c:pt>
                <c:pt idx="18632">
                  <c:v>99.443878089403682</c:v>
                </c:pt>
                <c:pt idx="18633">
                  <c:v>99.435526588757156</c:v>
                </c:pt>
                <c:pt idx="18634">
                  <c:v>99.437403070178433</c:v>
                </c:pt>
                <c:pt idx="18635">
                  <c:v>99.436348997281314</c:v>
                </c:pt>
                <c:pt idx="18636">
                  <c:v>99.441132866583686</c:v>
                </c:pt>
                <c:pt idx="18637">
                  <c:v>99.446553812911802</c:v>
                </c:pt>
                <c:pt idx="18638">
                  <c:v>99.441410863831265</c:v>
                </c:pt>
                <c:pt idx="18639">
                  <c:v>99.445731404387658</c:v>
                </c:pt>
                <c:pt idx="18640">
                  <c:v>99.445383907828173</c:v>
                </c:pt>
                <c:pt idx="18641">
                  <c:v>99.438897305384259</c:v>
                </c:pt>
                <c:pt idx="18642">
                  <c:v>99.444480416773473</c:v>
                </c:pt>
                <c:pt idx="18643">
                  <c:v>99.448163880304122</c:v>
                </c:pt>
                <c:pt idx="18644">
                  <c:v>99.440252541966302</c:v>
                </c:pt>
                <c:pt idx="18645">
                  <c:v>99.439117386538612</c:v>
                </c:pt>
                <c:pt idx="18646">
                  <c:v>99.443206262722001</c:v>
                </c:pt>
                <c:pt idx="18647">
                  <c:v>99.43693974143244</c:v>
                </c:pt>
                <c:pt idx="18648">
                  <c:v>99.434194518612443</c:v>
                </c:pt>
                <c:pt idx="18649">
                  <c:v>99.439650214596497</c:v>
                </c:pt>
                <c:pt idx="18650">
                  <c:v>99.44218693948082</c:v>
                </c:pt>
                <c:pt idx="18651">
                  <c:v>99.445511323233305</c:v>
                </c:pt>
                <c:pt idx="18652">
                  <c:v>99.444758414021067</c:v>
                </c:pt>
                <c:pt idx="18653">
                  <c:v>99.441225532332879</c:v>
                </c:pt>
                <c:pt idx="18654">
                  <c:v>99.440982284741224</c:v>
                </c:pt>
                <c:pt idx="18655">
                  <c:v>99.442812433287912</c:v>
                </c:pt>
                <c:pt idx="18656">
                  <c:v>99.448511376863607</c:v>
                </c:pt>
                <c:pt idx="18657">
                  <c:v>99.450990185654661</c:v>
                </c:pt>
                <c:pt idx="18658">
                  <c:v>99.446426397506656</c:v>
                </c:pt>
                <c:pt idx="18659">
                  <c:v>99.450318358972993</c:v>
                </c:pt>
                <c:pt idx="18660">
                  <c:v>99.451256599683617</c:v>
                </c:pt>
                <c:pt idx="18661">
                  <c:v>99.445453407140064</c:v>
                </c:pt>
                <c:pt idx="18662">
                  <c:v>99.437333570866542</c:v>
                </c:pt>
                <c:pt idx="18663">
                  <c:v>99.440229375529</c:v>
                </c:pt>
                <c:pt idx="18664">
                  <c:v>99.438109646516068</c:v>
                </c:pt>
                <c:pt idx="18665">
                  <c:v>99.432329620409817</c:v>
                </c:pt>
                <c:pt idx="18666">
                  <c:v>99.436661744184846</c:v>
                </c:pt>
                <c:pt idx="18667">
                  <c:v>99.44438775102428</c:v>
                </c:pt>
                <c:pt idx="18668">
                  <c:v>99.441538279236426</c:v>
                </c:pt>
                <c:pt idx="18669">
                  <c:v>99.441885775795924</c:v>
                </c:pt>
                <c:pt idx="18670">
                  <c:v>99.443658008249329</c:v>
                </c:pt>
                <c:pt idx="18671">
                  <c:v>99.441561445673727</c:v>
                </c:pt>
                <c:pt idx="18672">
                  <c:v>99.436997657525708</c:v>
                </c:pt>
                <c:pt idx="18673">
                  <c:v>99.441885775795924</c:v>
                </c:pt>
                <c:pt idx="18674">
                  <c:v>99.446020984853902</c:v>
                </c:pt>
                <c:pt idx="18675">
                  <c:v>99.438399226982327</c:v>
                </c:pt>
                <c:pt idx="18676">
                  <c:v>99.440646371400391</c:v>
                </c:pt>
                <c:pt idx="18677">
                  <c:v>99.443542176062849</c:v>
                </c:pt>
                <c:pt idx="18678">
                  <c:v>99.44237227097922</c:v>
                </c:pt>
                <c:pt idx="18679">
                  <c:v>99.445453407140064</c:v>
                </c:pt>
                <c:pt idx="18680">
                  <c:v>99.445291242078966</c:v>
                </c:pt>
                <c:pt idx="18681">
                  <c:v>99.440067210467902</c:v>
                </c:pt>
                <c:pt idx="18682">
                  <c:v>99.439047887226721</c:v>
                </c:pt>
                <c:pt idx="18683">
                  <c:v>99.43236437006577</c:v>
                </c:pt>
                <c:pt idx="18684">
                  <c:v>99.43808648007878</c:v>
                </c:pt>
                <c:pt idx="18685">
                  <c:v>99.440739037149584</c:v>
                </c:pt>
                <c:pt idx="18686">
                  <c:v>99.439488049535413</c:v>
                </c:pt>
                <c:pt idx="18687">
                  <c:v>99.43844555985693</c:v>
                </c:pt>
                <c:pt idx="18688">
                  <c:v>99.443484259969594</c:v>
                </c:pt>
                <c:pt idx="18689">
                  <c:v>99.444526749648077</c:v>
                </c:pt>
                <c:pt idx="18690">
                  <c:v>99.441283448426134</c:v>
                </c:pt>
                <c:pt idx="18691">
                  <c:v>99.436881825339199</c:v>
                </c:pt>
                <c:pt idx="18692">
                  <c:v>99.443426343876354</c:v>
                </c:pt>
                <c:pt idx="18693">
                  <c:v>99.444109753776686</c:v>
                </c:pt>
                <c:pt idx="18694">
                  <c:v>99.442291188448664</c:v>
                </c:pt>
                <c:pt idx="18695">
                  <c:v>99.43813281295337</c:v>
                </c:pt>
                <c:pt idx="18696">
                  <c:v>99.440078793686553</c:v>
                </c:pt>
                <c:pt idx="18697">
                  <c:v>99.444306668493738</c:v>
                </c:pt>
                <c:pt idx="18698">
                  <c:v>99.439024720789419</c:v>
                </c:pt>
                <c:pt idx="18699">
                  <c:v>99.439603881721908</c:v>
                </c:pt>
                <c:pt idx="18700">
                  <c:v>99.440669537837692</c:v>
                </c:pt>
                <c:pt idx="18701">
                  <c:v>99.44332209490851</c:v>
                </c:pt>
                <c:pt idx="18702">
                  <c:v>99.444468833554822</c:v>
                </c:pt>
                <c:pt idx="18703">
                  <c:v>99.435920418191273</c:v>
                </c:pt>
                <c:pt idx="18704">
                  <c:v>99.438862555728321</c:v>
                </c:pt>
                <c:pt idx="18705">
                  <c:v>99.437206155461382</c:v>
                </c:pt>
                <c:pt idx="18706">
                  <c:v>99.438051730422828</c:v>
                </c:pt>
                <c:pt idx="18707">
                  <c:v>99.436951324651105</c:v>
                </c:pt>
                <c:pt idx="18708">
                  <c:v>99.440287291622241</c:v>
                </c:pt>
                <c:pt idx="18709">
                  <c:v>99.439291134818362</c:v>
                </c:pt>
                <c:pt idx="18710">
                  <c:v>99.439986127937345</c:v>
                </c:pt>
                <c:pt idx="18711">
                  <c:v>99.440495789557943</c:v>
                </c:pt>
                <c:pt idx="18712">
                  <c:v>99.439986127937345</c:v>
                </c:pt>
                <c:pt idx="18713">
                  <c:v>99.445441823921414</c:v>
                </c:pt>
                <c:pt idx="18714">
                  <c:v>99.440982284741224</c:v>
                </c:pt>
                <c:pt idx="18715">
                  <c:v>99.436881825339199</c:v>
                </c:pt>
                <c:pt idx="18716">
                  <c:v>99.437368320522495</c:v>
                </c:pt>
                <c:pt idx="18717">
                  <c:v>99.431646210509484</c:v>
                </c:pt>
                <c:pt idx="18718">
                  <c:v>99.437159822586779</c:v>
                </c:pt>
                <c:pt idx="18719">
                  <c:v>99.435271757946879</c:v>
                </c:pt>
                <c:pt idx="18720">
                  <c:v>99.437229321898684</c:v>
                </c:pt>
                <c:pt idx="18721">
                  <c:v>99.441769943609415</c:v>
                </c:pt>
                <c:pt idx="18722">
                  <c:v>99.439777630001643</c:v>
                </c:pt>
                <c:pt idx="18723">
                  <c:v>99.440078793686553</c:v>
                </c:pt>
                <c:pt idx="18724">
                  <c:v>99.434704180233041</c:v>
                </c:pt>
                <c:pt idx="18725">
                  <c:v>99.440264125184939</c:v>
                </c:pt>
                <c:pt idx="18726">
                  <c:v>99.446854976596683</c:v>
                </c:pt>
                <c:pt idx="18727">
                  <c:v>99.432885614905004</c:v>
                </c:pt>
                <c:pt idx="18728">
                  <c:v>99.436302664406711</c:v>
                </c:pt>
                <c:pt idx="18729">
                  <c:v>99.441839442921321</c:v>
                </c:pt>
                <c:pt idx="18730">
                  <c:v>99.443959171934239</c:v>
                </c:pt>
                <c:pt idx="18731">
                  <c:v>99.443426343876354</c:v>
                </c:pt>
                <c:pt idx="18732">
                  <c:v>99.445731404387658</c:v>
                </c:pt>
                <c:pt idx="18733">
                  <c:v>99.437669484207376</c:v>
                </c:pt>
                <c:pt idx="18734">
                  <c:v>99.437692650644678</c:v>
                </c:pt>
                <c:pt idx="18735">
                  <c:v>99.436592244872955</c:v>
                </c:pt>
                <c:pt idx="18736">
                  <c:v>99.435723503474222</c:v>
                </c:pt>
                <c:pt idx="18737">
                  <c:v>99.435271757946879</c:v>
                </c:pt>
                <c:pt idx="18738">
                  <c:v>99.430487888644493</c:v>
                </c:pt>
                <c:pt idx="18739">
                  <c:v>99.432097956036827</c:v>
                </c:pt>
                <c:pt idx="18740">
                  <c:v>99.43784323248714</c:v>
                </c:pt>
                <c:pt idx="18741">
                  <c:v>99.440495789557943</c:v>
                </c:pt>
                <c:pt idx="18742">
                  <c:v>99.43844555985693</c:v>
                </c:pt>
                <c:pt idx="18743">
                  <c:v>99.441491946361822</c:v>
                </c:pt>
                <c:pt idx="18744">
                  <c:v>99.438897305384259</c:v>
                </c:pt>
                <c:pt idx="18745">
                  <c:v>99.439175302631867</c:v>
                </c:pt>
                <c:pt idx="18746">
                  <c:v>99.437020823962996</c:v>
                </c:pt>
                <c:pt idx="18747">
                  <c:v>99.438711973885873</c:v>
                </c:pt>
                <c:pt idx="18748">
                  <c:v>99.446959225564541</c:v>
                </c:pt>
                <c:pt idx="18749">
                  <c:v>99.449716031603188</c:v>
                </c:pt>
                <c:pt idx="18750">
                  <c:v>99.448407127895763</c:v>
                </c:pt>
                <c:pt idx="18751">
                  <c:v>99.441966858326467</c:v>
                </c:pt>
                <c:pt idx="18752">
                  <c:v>99.440959118303937</c:v>
                </c:pt>
                <c:pt idx="18753">
                  <c:v>99.440449456683339</c:v>
                </c:pt>
                <c:pt idx="18754">
                  <c:v>99.438526642387473</c:v>
                </c:pt>
                <c:pt idx="18755">
                  <c:v>99.438665641011269</c:v>
                </c:pt>
                <c:pt idx="18756">
                  <c:v>99.443298928471208</c:v>
                </c:pt>
                <c:pt idx="18757">
                  <c:v>99.445013244831372</c:v>
                </c:pt>
                <c:pt idx="18758">
                  <c:v>99.438932055040226</c:v>
                </c:pt>
                <c:pt idx="18759">
                  <c:v>99.436279497969409</c:v>
                </c:pt>
                <c:pt idx="18760">
                  <c:v>99.444932162300816</c:v>
                </c:pt>
                <c:pt idx="18761">
                  <c:v>99.451013352091962</c:v>
                </c:pt>
                <c:pt idx="18762">
                  <c:v>99.446009401635266</c:v>
                </c:pt>
                <c:pt idx="18763">
                  <c:v>99.439360634130253</c:v>
                </c:pt>
                <c:pt idx="18764">
                  <c:v>99.435491839101218</c:v>
                </c:pt>
                <c:pt idx="18765">
                  <c:v>99.44237227097922</c:v>
                </c:pt>
                <c:pt idx="18766">
                  <c:v>99.445731404387658</c:v>
                </c:pt>
                <c:pt idx="18767">
                  <c:v>99.445453407140064</c:v>
                </c:pt>
                <c:pt idx="18768">
                  <c:v>99.452171673956954</c:v>
                </c:pt>
                <c:pt idx="18769">
                  <c:v>99.444723664365114</c:v>
                </c:pt>
                <c:pt idx="18770">
                  <c:v>99.438549808824774</c:v>
                </c:pt>
                <c:pt idx="18771">
                  <c:v>99.446959225564541</c:v>
                </c:pt>
                <c:pt idx="18772">
                  <c:v>99.449044204921506</c:v>
                </c:pt>
                <c:pt idx="18773">
                  <c:v>99.439708130689752</c:v>
                </c:pt>
                <c:pt idx="18774">
                  <c:v>99.437298821210589</c:v>
                </c:pt>
                <c:pt idx="18775">
                  <c:v>99.44146877992452</c:v>
                </c:pt>
                <c:pt idx="18776">
                  <c:v>99.438584558480727</c:v>
                </c:pt>
                <c:pt idx="18777">
                  <c:v>99.443148346628746</c:v>
                </c:pt>
                <c:pt idx="18778">
                  <c:v>99.44165411142292</c:v>
                </c:pt>
                <c:pt idx="18779">
                  <c:v>99.440762203586885</c:v>
                </c:pt>
                <c:pt idx="18780">
                  <c:v>99.446600145786405</c:v>
                </c:pt>
                <c:pt idx="18781">
                  <c:v>99.447075057751036</c:v>
                </c:pt>
                <c:pt idx="18782">
                  <c:v>99.436580661654304</c:v>
                </c:pt>
                <c:pt idx="18783">
                  <c:v>99.447885883056514</c:v>
                </c:pt>
                <c:pt idx="18784">
                  <c:v>99.453839657442529</c:v>
                </c:pt>
                <c:pt idx="18785">
                  <c:v>99.447202473156182</c:v>
                </c:pt>
                <c:pt idx="18786">
                  <c:v>99.445476573577366</c:v>
                </c:pt>
                <c:pt idx="18787">
                  <c:v>99.442719767538705</c:v>
                </c:pt>
                <c:pt idx="18788">
                  <c:v>99.437194572242745</c:v>
                </c:pt>
                <c:pt idx="18789">
                  <c:v>99.431484045448386</c:v>
                </c:pt>
                <c:pt idx="18790">
                  <c:v>99.432028456724922</c:v>
                </c:pt>
                <c:pt idx="18791">
                  <c:v>99.441074950490432</c:v>
                </c:pt>
                <c:pt idx="18792">
                  <c:v>99.435051676792526</c:v>
                </c:pt>
                <c:pt idx="18793">
                  <c:v>99.437727400300631</c:v>
                </c:pt>
                <c:pt idx="18794">
                  <c:v>99.445001661612721</c:v>
                </c:pt>
                <c:pt idx="18795">
                  <c:v>99.444480416773473</c:v>
                </c:pt>
                <c:pt idx="18796">
                  <c:v>99.448395544677112</c:v>
                </c:pt>
                <c:pt idx="18797">
                  <c:v>99.448082797773566</c:v>
                </c:pt>
                <c:pt idx="18798">
                  <c:v>99.444017088027479</c:v>
                </c:pt>
                <c:pt idx="18799">
                  <c:v>99.446461147162594</c:v>
                </c:pt>
                <c:pt idx="18800">
                  <c:v>99.447561552934332</c:v>
                </c:pt>
                <c:pt idx="18801">
                  <c:v>99.44510591058058</c:v>
                </c:pt>
                <c:pt idx="18802">
                  <c:v>99.442522852821654</c:v>
                </c:pt>
                <c:pt idx="18803">
                  <c:v>99.444619415397284</c:v>
                </c:pt>
                <c:pt idx="18804">
                  <c:v>99.444642581834572</c:v>
                </c:pt>
                <c:pt idx="18805">
                  <c:v>99.445441823921414</c:v>
                </c:pt>
                <c:pt idx="18806">
                  <c:v>99.444619415397284</c:v>
                </c:pt>
                <c:pt idx="18807">
                  <c:v>99.450689021969779</c:v>
                </c:pt>
                <c:pt idx="18808">
                  <c:v>99.445685071513054</c:v>
                </c:pt>
                <c:pt idx="18809">
                  <c:v>99.437588401676834</c:v>
                </c:pt>
                <c:pt idx="18810">
                  <c:v>99.437692650644678</c:v>
                </c:pt>
                <c:pt idx="18811">
                  <c:v>99.437333570866542</c:v>
                </c:pt>
                <c:pt idx="18812">
                  <c:v>99.439175302631867</c:v>
                </c:pt>
                <c:pt idx="18813">
                  <c:v>99.435457089445279</c:v>
                </c:pt>
                <c:pt idx="18814">
                  <c:v>99.437240905117349</c:v>
                </c:pt>
                <c:pt idx="18815">
                  <c:v>99.446646478660995</c:v>
                </c:pt>
                <c:pt idx="18816">
                  <c:v>99.443993921590177</c:v>
                </c:pt>
                <c:pt idx="18817">
                  <c:v>99.443252595596604</c:v>
                </c:pt>
                <c:pt idx="18818">
                  <c:v>99.44017145943576</c:v>
                </c:pt>
                <c:pt idx="18819">
                  <c:v>99.44438775102428</c:v>
                </c:pt>
                <c:pt idx="18820">
                  <c:v>99.440866452554729</c:v>
                </c:pt>
                <c:pt idx="18821">
                  <c:v>99.437588401676834</c:v>
                </c:pt>
                <c:pt idx="18822">
                  <c:v>99.441422447049931</c:v>
                </c:pt>
                <c:pt idx="18823">
                  <c:v>99.446055734509841</c:v>
                </c:pt>
                <c:pt idx="18824">
                  <c:v>99.441410863831265</c:v>
                </c:pt>
                <c:pt idx="18825">
                  <c:v>99.434542015171928</c:v>
                </c:pt>
                <c:pt idx="18826">
                  <c:v>99.438399226982327</c:v>
                </c:pt>
                <c:pt idx="18827">
                  <c:v>99.440125126561156</c:v>
                </c:pt>
                <c:pt idx="18828">
                  <c:v>99.440310458059542</c:v>
                </c:pt>
                <c:pt idx="18829">
                  <c:v>99.434009187114043</c:v>
                </c:pt>
                <c:pt idx="18830">
                  <c:v>99.436221581876154</c:v>
                </c:pt>
                <c:pt idx="18831">
                  <c:v>99.442615518570861</c:v>
                </c:pt>
                <c:pt idx="18832">
                  <c:v>99.446785477284777</c:v>
                </c:pt>
                <c:pt idx="18833">
                  <c:v>99.442221689136758</c:v>
                </c:pt>
                <c:pt idx="18834">
                  <c:v>99.439962961500044</c:v>
                </c:pt>
                <c:pt idx="18835">
                  <c:v>99.438213895483912</c:v>
                </c:pt>
                <c:pt idx="18836">
                  <c:v>99.439627048159196</c:v>
                </c:pt>
                <c:pt idx="18837">
                  <c:v>99.435503422319869</c:v>
                </c:pt>
                <c:pt idx="18838">
                  <c:v>99.434912678168729</c:v>
                </c:pt>
                <c:pt idx="18839">
                  <c:v>99.438202312265275</c:v>
                </c:pt>
                <c:pt idx="18840">
                  <c:v>99.439580715284606</c:v>
                </c:pt>
                <c:pt idx="18841">
                  <c:v>99.440646371400391</c:v>
                </c:pt>
                <c:pt idx="18842">
                  <c:v>99.440136709779793</c:v>
                </c:pt>
                <c:pt idx="18843">
                  <c:v>99.444364584586978</c:v>
                </c:pt>
                <c:pt idx="18844">
                  <c:v>99.44713297384429</c:v>
                </c:pt>
                <c:pt idx="18845">
                  <c:v>99.43557292163176</c:v>
                </c:pt>
                <c:pt idx="18846">
                  <c:v>99.443484259969594</c:v>
                </c:pt>
                <c:pt idx="18847">
                  <c:v>99.44891678951636</c:v>
                </c:pt>
                <c:pt idx="18848">
                  <c:v>99.439534382410002</c:v>
                </c:pt>
                <c:pt idx="18849">
                  <c:v>99.437935898236333</c:v>
                </c:pt>
                <c:pt idx="18850">
                  <c:v>99.447735301214067</c:v>
                </c:pt>
                <c:pt idx="18851">
                  <c:v>99.44379700687314</c:v>
                </c:pt>
                <c:pt idx="18852">
                  <c:v>99.438121229734733</c:v>
                </c:pt>
                <c:pt idx="18853">
                  <c:v>99.438329727670421</c:v>
                </c:pt>
                <c:pt idx="18854">
                  <c:v>99.436638577747544</c:v>
                </c:pt>
                <c:pt idx="18855">
                  <c:v>99.439580715284606</c:v>
                </c:pt>
                <c:pt idx="18856">
                  <c:v>99.439569132065955</c:v>
                </c:pt>
                <c:pt idx="18857">
                  <c:v>99.440762203586885</c:v>
                </c:pt>
                <c:pt idx="18858">
                  <c:v>99.445464990358715</c:v>
                </c:pt>
                <c:pt idx="18859">
                  <c:v>99.444654165053223</c:v>
                </c:pt>
                <c:pt idx="18860">
                  <c:v>99.441561445673727</c:v>
                </c:pt>
                <c:pt idx="18861">
                  <c:v>99.442221689136758</c:v>
                </c:pt>
                <c:pt idx="18862">
                  <c:v>99.441202365895592</c:v>
                </c:pt>
                <c:pt idx="18863">
                  <c:v>99.442615518570861</c:v>
                </c:pt>
                <c:pt idx="18864">
                  <c:v>99.445951485542011</c:v>
                </c:pt>
                <c:pt idx="18865">
                  <c:v>99.446704394754235</c:v>
                </c:pt>
                <c:pt idx="18866">
                  <c:v>99.450920686342783</c:v>
                </c:pt>
                <c:pt idx="18867">
                  <c:v>99.449970862413494</c:v>
                </c:pt>
                <c:pt idx="18868">
                  <c:v>99.445638738638451</c:v>
                </c:pt>
                <c:pt idx="18869">
                  <c:v>99.444619415397284</c:v>
                </c:pt>
                <c:pt idx="18870">
                  <c:v>99.444098170558021</c:v>
                </c:pt>
                <c:pt idx="18871">
                  <c:v>99.438816222853717</c:v>
                </c:pt>
                <c:pt idx="18872">
                  <c:v>99.442650268226799</c:v>
                </c:pt>
                <c:pt idx="18873">
                  <c:v>99.442742933976007</c:v>
                </c:pt>
                <c:pt idx="18874">
                  <c:v>99.439314301255649</c:v>
                </c:pt>
                <c:pt idx="18875">
                  <c:v>99.440252541966302</c:v>
                </c:pt>
                <c:pt idx="18876">
                  <c:v>99.440055627249251</c:v>
                </c:pt>
                <c:pt idx="18877">
                  <c:v>99.441712027516175</c:v>
                </c:pt>
                <c:pt idx="18878">
                  <c:v>99.443901255840984</c:v>
                </c:pt>
                <c:pt idx="18879">
                  <c:v>99.443275762033906</c:v>
                </c:pt>
                <c:pt idx="18880">
                  <c:v>99.445870403011455</c:v>
                </c:pt>
                <c:pt idx="18881">
                  <c:v>99.443148346628746</c:v>
                </c:pt>
                <c:pt idx="18882">
                  <c:v>99.441607778548317</c:v>
                </c:pt>
                <c:pt idx="18883">
                  <c:v>99.44165411142292</c:v>
                </c:pt>
                <c:pt idx="18884">
                  <c:v>99.444538332866713</c:v>
                </c:pt>
                <c:pt idx="18885">
                  <c:v>99.444144503432625</c:v>
                </c:pt>
                <c:pt idx="18886">
                  <c:v>99.438526642387473</c:v>
                </c:pt>
                <c:pt idx="18887">
                  <c:v>99.441132866583686</c:v>
                </c:pt>
                <c:pt idx="18888">
                  <c:v>99.445824070136851</c:v>
                </c:pt>
                <c:pt idx="18889">
                  <c:v>99.446380064632052</c:v>
                </c:pt>
                <c:pt idx="18890">
                  <c:v>99.451870510272059</c:v>
                </c:pt>
                <c:pt idx="18891">
                  <c:v>99.451071268185231</c:v>
                </c:pt>
                <c:pt idx="18892">
                  <c:v>99.447827966963274</c:v>
                </c:pt>
                <c:pt idx="18893">
                  <c:v>99.437634734551438</c:v>
                </c:pt>
                <c:pt idx="18894">
                  <c:v>99.433279444339092</c:v>
                </c:pt>
                <c:pt idx="18895">
                  <c:v>99.444827913332972</c:v>
                </c:pt>
                <c:pt idx="18896">
                  <c:v>99.447468887185124</c:v>
                </c:pt>
                <c:pt idx="18897">
                  <c:v>99.437866398924427</c:v>
                </c:pt>
                <c:pt idx="18898">
                  <c:v>99.44420241952588</c:v>
                </c:pt>
                <c:pt idx="18899">
                  <c:v>99.446773894066141</c:v>
                </c:pt>
                <c:pt idx="18900">
                  <c:v>99.445453407140064</c:v>
                </c:pt>
                <c:pt idx="18901">
                  <c:v>99.440681121056329</c:v>
                </c:pt>
                <c:pt idx="18902">
                  <c:v>99.441213949114228</c:v>
                </c:pt>
                <c:pt idx="18903">
                  <c:v>99.450943852780071</c:v>
                </c:pt>
                <c:pt idx="18904">
                  <c:v>99.450758521281685</c:v>
                </c:pt>
                <c:pt idx="18905">
                  <c:v>99.449333785387751</c:v>
                </c:pt>
                <c:pt idx="18906">
                  <c:v>99.448337628583872</c:v>
                </c:pt>
                <c:pt idx="18907">
                  <c:v>99.448847290204455</c:v>
                </c:pt>
                <c:pt idx="18908">
                  <c:v>99.447804800525972</c:v>
                </c:pt>
                <c:pt idx="18909">
                  <c:v>99.44218693948082</c:v>
                </c:pt>
                <c:pt idx="18910">
                  <c:v>99.442291188448664</c:v>
                </c:pt>
                <c:pt idx="18911">
                  <c:v>99.445418657484112</c:v>
                </c:pt>
                <c:pt idx="18912">
                  <c:v>99.449125287452063</c:v>
                </c:pt>
                <c:pt idx="18913">
                  <c:v>99.443878089403682</c:v>
                </c:pt>
                <c:pt idx="18914">
                  <c:v>99.448777790892564</c:v>
                </c:pt>
                <c:pt idx="18915">
                  <c:v>99.448939955953648</c:v>
                </c:pt>
                <c:pt idx="18916">
                  <c:v>99.446472730381245</c:v>
                </c:pt>
                <c:pt idx="18917">
                  <c:v>99.438225478702577</c:v>
                </c:pt>
                <c:pt idx="18918">
                  <c:v>99.4391405529759</c:v>
                </c:pt>
                <c:pt idx="18919">
                  <c:v>99.440704287493631</c:v>
                </c:pt>
                <c:pt idx="18920">
                  <c:v>99.436962907869741</c:v>
                </c:pt>
                <c:pt idx="18921">
                  <c:v>99.445766154043611</c:v>
                </c:pt>
                <c:pt idx="18922">
                  <c:v>99.446797060503442</c:v>
                </c:pt>
                <c:pt idx="18923">
                  <c:v>99.441213949114228</c:v>
                </c:pt>
                <c:pt idx="18924">
                  <c:v>99.4370671568376</c:v>
                </c:pt>
                <c:pt idx="18925">
                  <c:v>99.439534382410002</c:v>
                </c:pt>
                <c:pt idx="18926">
                  <c:v>99.444966911956769</c:v>
                </c:pt>
                <c:pt idx="18927">
                  <c:v>99.441642528204284</c:v>
                </c:pt>
                <c:pt idx="18928">
                  <c:v>99.438816222853717</c:v>
                </c:pt>
                <c:pt idx="18929">
                  <c:v>99.444295085275087</c:v>
                </c:pt>
                <c:pt idx="18930">
                  <c:v>99.447283555686738</c:v>
                </c:pt>
                <c:pt idx="18931">
                  <c:v>99.431426129355145</c:v>
                </c:pt>
                <c:pt idx="18932">
                  <c:v>99.433209945027215</c:v>
                </c:pt>
                <c:pt idx="18933">
                  <c:v>99.442499686384352</c:v>
                </c:pt>
                <c:pt idx="18934">
                  <c:v>99.444295085275087</c:v>
                </c:pt>
                <c:pt idx="18935">
                  <c:v>99.439754463564356</c:v>
                </c:pt>
                <c:pt idx="18936">
                  <c:v>99.435051676792526</c:v>
                </c:pt>
                <c:pt idx="18937">
                  <c:v>99.438515059168822</c:v>
                </c:pt>
                <c:pt idx="18938">
                  <c:v>99.43534125725877</c:v>
                </c:pt>
                <c:pt idx="18939">
                  <c:v>99.431611460853532</c:v>
                </c:pt>
                <c:pt idx="18940">
                  <c:v>99.438179145827974</c:v>
                </c:pt>
                <c:pt idx="18941">
                  <c:v>99.437866398924427</c:v>
                </c:pt>
                <c:pt idx="18942">
                  <c:v>99.432630784094712</c:v>
                </c:pt>
                <c:pt idx="18943">
                  <c:v>99.430267807490154</c:v>
                </c:pt>
                <c:pt idx="18944">
                  <c:v>99.444295085275087</c:v>
                </c:pt>
                <c:pt idx="18945">
                  <c:v>99.446866559815334</c:v>
                </c:pt>
                <c:pt idx="18946">
                  <c:v>99.441341364519374</c:v>
                </c:pt>
                <c:pt idx="18947">
                  <c:v>99.446437980725307</c:v>
                </c:pt>
                <c:pt idx="18948">
                  <c:v>99.449299035731798</c:v>
                </c:pt>
                <c:pt idx="18949">
                  <c:v>99.445708237950356</c:v>
                </c:pt>
                <c:pt idx="18950">
                  <c:v>99.434437766204084</c:v>
                </c:pt>
                <c:pt idx="18951">
                  <c:v>99.434217685049745</c:v>
                </c:pt>
                <c:pt idx="18952">
                  <c:v>99.43433351723624</c:v>
                </c:pt>
                <c:pt idx="18953">
                  <c:v>99.429978227023909</c:v>
                </c:pt>
                <c:pt idx="18954">
                  <c:v>99.433777522741053</c:v>
                </c:pt>
                <c:pt idx="18955">
                  <c:v>99.433928104583487</c:v>
                </c:pt>
                <c:pt idx="18956">
                  <c:v>99.437507319146292</c:v>
                </c:pt>
                <c:pt idx="18957">
                  <c:v>99.43808648007878</c:v>
                </c:pt>
                <c:pt idx="18958">
                  <c:v>99.440252541966302</c:v>
                </c:pt>
                <c:pt idx="18959">
                  <c:v>99.439337467692951</c:v>
                </c:pt>
                <c:pt idx="18960">
                  <c:v>99.436823909245959</c:v>
                </c:pt>
                <c:pt idx="18961">
                  <c:v>99.437738983519282</c:v>
                </c:pt>
                <c:pt idx="18962">
                  <c:v>99.432653950532014</c:v>
                </c:pt>
                <c:pt idx="18963">
                  <c:v>99.443298928471208</c:v>
                </c:pt>
                <c:pt idx="18964">
                  <c:v>99.443426343876354</c:v>
                </c:pt>
                <c:pt idx="18965">
                  <c:v>99.436395330155904</c:v>
                </c:pt>
                <c:pt idx="18966">
                  <c:v>99.444839496551623</c:v>
                </c:pt>
                <c:pt idx="18967">
                  <c:v>99.451302932558221</c:v>
                </c:pt>
                <c:pt idx="18968">
                  <c:v>99.446380064632052</c:v>
                </c:pt>
                <c:pt idx="18969">
                  <c:v>99.438294978014468</c:v>
                </c:pt>
                <c:pt idx="18970">
                  <c:v>99.44266185144545</c:v>
                </c:pt>
                <c:pt idx="18971">
                  <c:v>99.437785316393885</c:v>
                </c:pt>
                <c:pt idx="18972">
                  <c:v>99.428761989065677</c:v>
                </c:pt>
                <c:pt idx="18973">
                  <c:v>99.431032299921057</c:v>
                </c:pt>
                <c:pt idx="18974">
                  <c:v>99.435260174728228</c:v>
                </c:pt>
                <c:pt idx="18975">
                  <c:v>99.432874031686353</c:v>
                </c:pt>
                <c:pt idx="18976">
                  <c:v>99.434623097702485</c:v>
                </c:pt>
                <c:pt idx="18977">
                  <c:v>99.43492426138738</c:v>
                </c:pt>
                <c:pt idx="18978">
                  <c:v>99.438897305384259</c:v>
                </c:pt>
                <c:pt idx="18979">
                  <c:v>99.439082636882659</c:v>
                </c:pt>
                <c:pt idx="18980">
                  <c:v>99.437542068802244</c:v>
                </c:pt>
                <c:pt idx="18981">
                  <c:v>99.437298821210589</c:v>
                </c:pt>
                <c:pt idx="18982">
                  <c:v>99.439047887226721</c:v>
                </c:pt>
                <c:pt idx="18983">
                  <c:v>99.437449403053037</c:v>
                </c:pt>
                <c:pt idx="18984">
                  <c:v>99.431518795104324</c:v>
                </c:pt>
                <c:pt idx="18985">
                  <c:v>99.430557387956398</c:v>
                </c:pt>
                <c:pt idx="18986">
                  <c:v>99.434820012419536</c:v>
                </c:pt>
                <c:pt idx="18987">
                  <c:v>99.434611514483834</c:v>
                </c:pt>
                <c:pt idx="18988">
                  <c:v>99.431298713949985</c:v>
                </c:pt>
                <c:pt idx="18989">
                  <c:v>99.436372163718602</c:v>
                </c:pt>
                <c:pt idx="18990">
                  <c:v>99.445036411268674</c:v>
                </c:pt>
                <c:pt idx="18991">
                  <c:v>99.435422339789312</c:v>
                </c:pt>
                <c:pt idx="18992">
                  <c:v>99.433348943650998</c:v>
                </c:pt>
                <c:pt idx="18993">
                  <c:v>99.434657847358437</c:v>
                </c:pt>
                <c:pt idx="18994">
                  <c:v>99.431576711197593</c:v>
                </c:pt>
                <c:pt idx="18995">
                  <c:v>99.429897144493367</c:v>
                </c:pt>
                <c:pt idx="18996">
                  <c:v>99.433719606647799</c:v>
                </c:pt>
                <c:pt idx="18997">
                  <c:v>99.444549916085379</c:v>
                </c:pt>
                <c:pt idx="18998">
                  <c:v>99.44146877992452</c:v>
                </c:pt>
                <c:pt idx="18999">
                  <c:v>99.438179145827974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29-A84C-AD64-C9796BFFB1BC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'Fig 3K'!$G$8:$G$19008</c:f>
              <c:numCache>
                <c:formatCode>General</c:formatCode>
                <c:ptCount val="19001"/>
                <c:pt idx="0">
                  <c:v>2.9333339999999999E-2</c:v>
                </c:pt>
                <c:pt idx="1">
                  <c:v>8.3500000000000005E-2</c:v>
                </c:pt>
                <c:pt idx="2">
                  <c:v>0.13350000000000001</c:v>
                </c:pt>
                <c:pt idx="3">
                  <c:v>0.18766659999999999</c:v>
                </c:pt>
                <c:pt idx="4">
                  <c:v>0.2418333</c:v>
                </c:pt>
                <c:pt idx="5">
                  <c:v>0.29183340000000002</c:v>
                </c:pt>
                <c:pt idx="6">
                  <c:v>0.34599999999999997</c:v>
                </c:pt>
                <c:pt idx="7">
                  <c:v>0.40016659999999998</c:v>
                </c:pt>
                <c:pt idx="8">
                  <c:v>0.45016659999999997</c:v>
                </c:pt>
                <c:pt idx="9">
                  <c:v>0.50433329999999998</c:v>
                </c:pt>
                <c:pt idx="10">
                  <c:v>0.5585</c:v>
                </c:pt>
                <c:pt idx="11">
                  <c:v>0.60850000000000004</c:v>
                </c:pt>
                <c:pt idx="12">
                  <c:v>0.66266659999999999</c:v>
                </c:pt>
                <c:pt idx="13">
                  <c:v>0.71683339999999995</c:v>
                </c:pt>
                <c:pt idx="14">
                  <c:v>0.7668334</c:v>
                </c:pt>
                <c:pt idx="15">
                  <c:v>0.82099999999999995</c:v>
                </c:pt>
                <c:pt idx="16">
                  <c:v>0.87516680000000002</c:v>
                </c:pt>
                <c:pt idx="17">
                  <c:v>0.92516659999999995</c:v>
                </c:pt>
                <c:pt idx="18">
                  <c:v>0.97933340000000002</c:v>
                </c:pt>
                <c:pt idx="19">
                  <c:v>1.0335000000000001</c:v>
                </c:pt>
                <c:pt idx="20">
                  <c:v>1.0834999999999999</c:v>
                </c:pt>
                <c:pt idx="21">
                  <c:v>1.137667</c:v>
                </c:pt>
                <c:pt idx="22">
                  <c:v>1.1918340000000001</c:v>
                </c:pt>
                <c:pt idx="23">
                  <c:v>1.2418340000000001</c:v>
                </c:pt>
                <c:pt idx="24">
                  <c:v>1.296</c:v>
                </c:pt>
                <c:pt idx="25">
                  <c:v>1.350166</c:v>
                </c:pt>
                <c:pt idx="26">
                  <c:v>1.400166</c:v>
                </c:pt>
                <c:pt idx="27">
                  <c:v>1.4501660000000001</c:v>
                </c:pt>
                <c:pt idx="28">
                  <c:v>1.5043340000000001</c:v>
                </c:pt>
                <c:pt idx="29">
                  <c:v>1.5585</c:v>
                </c:pt>
                <c:pt idx="30">
                  <c:v>1.6085</c:v>
                </c:pt>
                <c:pt idx="31">
                  <c:v>1.662666</c:v>
                </c:pt>
                <c:pt idx="32">
                  <c:v>1.716834</c:v>
                </c:pt>
                <c:pt idx="33">
                  <c:v>1.766834</c:v>
                </c:pt>
                <c:pt idx="34">
                  <c:v>1.821</c:v>
                </c:pt>
                <c:pt idx="35">
                  <c:v>1.8751660000000001</c:v>
                </c:pt>
                <c:pt idx="36">
                  <c:v>1.9251659999999999</c:v>
                </c:pt>
                <c:pt idx="37">
                  <c:v>1.9793339999999999</c:v>
                </c:pt>
                <c:pt idx="38">
                  <c:v>2.0335000000000001</c:v>
                </c:pt>
                <c:pt idx="39">
                  <c:v>2.0834999999999999</c:v>
                </c:pt>
                <c:pt idx="40">
                  <c:v>2.1376659999999998</c:v>
                </c:pt>
                <c:pt idx="41">
                  <c:v>2.1918340000000001</c:v>
                </c:pt>
                <c:pt idx="42">
                  <c:v>2.2418339999999999</c:v>
                </c:pt>
                <c:pt idx="43">
                  <c:v>2.2959999999999998</c:v>
                </c:pt>
                <c:pt idx="44">
                  <c:v>2.3501660000000002</c:v>
                </c:pt>
                <c:pt idx="45">
                  <c:v>2.400166</c:v>
                </c:pt>
                <c:pt idx="46">
                  <c:v>2.4543330000000001</c:v>
                </c:pt>
                <c:pt idx="47">
                  <c:v>2.5085000000000002</c:v>
                </c:pt>
                <c:pt idx="48">
                  <c:v>2.5585</c:v>
                </c:pt>
                <c:pt idx="49">
                  <c:v>2.6126670000000001</c:v>
                </c:pt>
                <c:pt idx="50">
                  <c:v>2.666833</c:v>
                </c:pt>
                <c:pt idx="51">
                  <c:v>2.7168329999999998</c:v>
                </c:pt>
                <c:pt idx="52">
                  <c:v>2.7709999999999999</c:v>
                </c:pt>
                <c:pt idx="53">
                  <c:v>2.8251659999999998</c:v>
                </c:pt>
                <c:pt idx="54">
                  <c:v>2.8751660000000001</c:v>
                </c:pt>
                <c:pt idx="55">
                  <c:v>2.9251670000000001</c:v>
                </c:pt>
                <c:pt idx="56">
                  <c:v>2.9793340000000001</c:v>
                </c:pt>
                <c:pt idx="57">
                  <c:v>3.0335000000000001</c:v>
                </c:pt>
                <c:pt idx="58">
                  <c:v>3.0834999999999999</c:v>
                </c:pt>
                <c:pt idx="59">
                  <c:v>3.1376659999999998</c:v>
                </c:pt>
                <c:pt idx="60">
                  <c:v>3.1918340000000001</c:v>
                </c:pt>
                <c:pt idx="61">
                  <c:v>3.2418339999999999</c:v>
                </c:pt>
                <c:pt idx="62">
                  <c:v>3.2959999999999998</c:v>
                </c:pt>
                <c:pt idx="63">
                  <c:v>3.3501660000000002</c:v>
                </c:pt>
                <c:pt idx="64">
                  <c:v>3.400166</c:v>
                </c:pt>
                <c:pt idx="65">
                  <c:v>3.4543339999999998</c:v>
                </c:pt>
                <c:pt idx="66">
                  <c:v>3.5085000000000002</c:v>
                </c:pt>
                <c:pt idx="67">
                  <c:v>3.5585</c:v>
                </c:pt>
                <c:pt idx="68">
                  <c:v>3.6126659999999999</c:v>
                </c:pt>
                <c:pt idx="69">
                  <c:v>3.666833</c:v>
                </c:pt>
                <c:pt idx="70">
                  <c:v>3.716834</c:v>
                </c:pt>
                <c:pt idx="71">
                  <c:v>3.7709999999999999</c:v>
                </c:pt>
                <c:pt idx="72">
                  <c:v>3.8251659999999998</c:v>
                </c:pt>
                <c:pt idx="73">
                  <c:v>3.8751660000000001</c:v>
                </c:pt>
                <c:pt idx="74">
                  <c:v>3.9293330000000002</c:v>
                </c:pt>
                <c:pt idx="75">
                  <c:v>3.9834999999999998</c:v>
                </c:pt>
                <c:pt idx="76">
                  <c:v>4.0335000000000001</c:v>
                </c:pt>
                <c:pt idx="77">
                  <c:v>4.0876669999999997</c:v>
                </c:pt>
                <c:pt idx="78">
                  <c:v>4.1418340000000002</c:v>
                </c:pt>
                <c:pt idx="79">
                  <c:v>4.1918340000000001</c:v>
                </c:pt>
                <c:pt idx="80">
                  <c:v>4.2460000000000004</c:v>
                </c:pt>
                <c:pt idx="81">
                  <c:v>4.3001659999999999</c:v>
                </c:pt>
                <c:pt idx="82">
                  <c:v>4.3501659999999998</c:v>
                </c:pt>
                <c:pt idx="83">
                  <c:v>4.4001659999999996</c:v>
                </c:pt>
                <c:pt idx="84">
                  <c:v>4.4543340000000002</c:v>
                </c:pt>
                <c:pt idx="85">
                  <c:v>4.5084999999999997</c:v>
                </c:pt>
                <c:pt idx="86">
                  <c:v>4.5585000000000004</c:v>
                </c:pt>
                <c:pt idx="87">
                  <c:v>4.6126659999999999</c:v>
                </c:pt>
                <c:pt idx="88">
                  <c:v>4.6668329999999996</c:v>
                </c:pt>
                <c:pt idx="89">
                  <c:v>4.7168330000000003</c:v>
                </c:pt>
                <c:pt idx="90">
                  <c:v>4.7709999999999999</c:v>
                </c:pt>
                <c:pt idx="91">
                  <c:v>4.8251660000000003</c:v>
                </c:pt>
                <c:pt idx="92">
                  <c:v>4.8751660000000001</c:v>
                </c:pt>
                <c:pt idx="93">
                  <c:v>4.9293329999999997</c:v>
                </c:pt>
                <c:pt idx="94">
                  <c:v>4.9835000000000003</c:v>
                </c:pt>
                <c:pt idx="95">
                  <c:v>5.0335000000000001</c:v>
                </c:pt>
                <c:pt idx="96">
                  <c:v>5.0876669999999997</c:v>
                </c:pt>
                <c:pt idx="97">
                  <c:v>5.1418340000000002</c:v>
                </c:pt>
                <c:pt idx="98">
                  <c:v>5.1918340000000001</c:v>
                </c:pt>
                <c:pt idx="99">
                  <c:v>5.2460000000000004</c:v>
                </c:pt>
                <c:pt idx="100">
                  <c:v>5.3001659999999999</c:v>
                </c:pt>
                <c:pt idx="101">
                  <c:v>5.3501659999999998</c:v>
                </c:pt>
                <c:pt idx="102">
                  <c:v>5.4043340000000004</c:v>
                </c:pt>
                <c:pt idx="103">
                  <c:v>5.4584999999999999</c:v>
                </c:pt>
                <c:pt idx="104">
                  <c:v>5.5084999999999997</c:v>
                </c:pt>
                <c:pt idx="105">
                  <c:v>5.5626680000000004</c:v>
                </c:pt>
                <c:pt idx="106">
                  <c:v>5.6168319999999996</c:v>
                </c:pt>
                <c:pt idx="107">
                  <c:v>5.6668320000000003</c:v>
                </c:pt>
                <c:pt idx="108">
                  <c:v>5.7210000000000001</c:v>
                </c:pt>
                <c:pt idx="109">
                  <c:v>5.7751659999999996</c:v>
                </c:pt>
                <c:pt idx="110">
                  <c:v>5.8251660000000003</c:v>
                </c:pt>
                <c:pt idx="111">
                  <c:v>5.8751660000000001</c:v>
                </c:pt>
                <c:pt idx="112">
                  <c:v>5.9293319999999996</c:v>
                </c:pt>
                <c:pt idx="113">
                  <c:v>5.9835000000000003</c:v>
                </c:pt>
                <c:pt idx="114">
                  <c:v>6.0335000000000001</c:v>
                </c:pt>
                <c:pt idx="115">
                  <c:v>6.0876659999999996</c:v>
                </c:pt>
                <c:pt idx="116">
                  <c:v>6.1418340000000002</c:v>
                </c:pt>
                <c:pt idx="117">
                  <c:v>6.1918340000000001</c:v>
                </c:pt>
                <c:pt idx="118">
                  <c:v>6.2460000000000004</c:v>
                </c:pt>
                <c:pt idx="119">
                  <c:v>6.3001659999999999</c:v>
                </c:pt>
                <c:pt idx="120">
                  <c:v>6.3501659999999998</c:v>
                </c:pt>
                <c:pt idx="121">
                  <c:v>6.4043340000000004</c:v>
                </c:pt>
                <c:pt idx="122">
                  <c:v>6.4584999999999999</c:v>
                </c:pt>
                <c:pt idx="123">
                  <c:v>6.5084999999999997</c:v>
                </c:pt>
                <c:pt idx="124">
                  <c:v>6.5626680000000004</c:v>
                </c:pt>
                <c:pt idx="125">
                  <c:v>6.6168339999999999</c:v>
                </c:pt>
                <c:pt idx="126">
                  <c:v>6.6668320000000003</c:v>
                </c:pt>
                <c:pt idx="127">
                  <c:v>6.7210000000000001</c:v>
                </c:pt>
                <c:pt idx="128">
                  <c:v>6.7751659999999996</c:v>
                </c:pt>
                <c:pt idx="129">
                  <c:v>6.8251660000000003</c:v>
                </c:pt>
                <c:pt idx="130">
                  <c:v>6.8793319999999998</c:v>
                </c:pt>
                <c:pt idx="131">
                  <c:v>6.9335000000000004</c:v>
                </c:pt>
                <c:pt idx="132">
                  <c:v>6.9835000000000003</c:v>
                </c:pt>
                <c:pt idx="133">
                  <c:v>7.037668</c:v>
                </c:pt>
                <c:pt idx="134">
                  <c:v>7.0918340000000004</c:v>
                </c:pt>
                <c:pt idx="135">
                  <c:v>7.1418340000000002</c:v>
                </c:pt>
                <c:pt idx="136">
                  <c:v>7.1959999999999997</c:v>
                </c:pt>
                <c:pt idx="137">
                  <c:v>7.2501660000000001</c:v>
                </c:pt>
                <c:pt idx="138">
                  <c:v>7.3001659999999999</c:v>
                </c:pt>
                <c:pt idx="139">
                  <c:v>7.3501659999999998</c:v>
                </c:pt>
                <c:pt idx="140">
                  <c:v>7.4043340000000004</c:v>
                </c:pt>
                <c:pt idx="141">
                  <c:v>7.4584999999999999</c:v>
                </c:pt>
                <c:pt idx="142">
                  <c:v>7.5084999999999997</c:v>
                </c:pt>
                <c:pt idx="143">
                  <c:v>7.5626680000000004</c:v>
                </c:pt>
                <c:pt idx="144">
                  <c:v>7.6168339999999999</c:v>
                </c:pt>
                <c:pt idx="145">
                  <c:v>7.6668320000000003</c:v>
                </c:pt>
                <c:pt idx="146">
                  <c:v>7.7210000000000001</c:v>
                </c:pt>
                <c:pt idx="147">
                  <c:v>7.7751659999999996</c:v>
                </c:pt>
                <c:pt idx="148">
                  <c:v>7.8251660000000003</c:v>
                </c:pt>
                <c:pt idx="149">
                  <c:v>7.8793319999999998</c:v>
                </c:pt>
                <c:pt idx="150">
                  <c:v>7.9335000000000004</c:v>
                </c:pt>
                <c:pt idx="151">
                  <c:v>7.9835000000000003</c:v>
                </c:pt>
                <c:pt idx="152">
                  <c:v>8.0376659999999998</c:v>
                </c:pt>
                <c:pt idx="153">
                  <c:v>8.0918340000000004</c:v>
                </c:pt>
                <c:pt idx="154">
                  <c:v>8.1418339999999993</c:v>
                </c:pt>
                <c:pt idx="155">
                  <c:v>8.1959999999999997</c:v>
                </c:pt>
                <c:pt idx="156">
                  <c:v>8.2501660000000001</c:v>
                </c:pt>
                <c:pt idx="157">
                  <c:v>8.3001679999999993</c:v>
                </c:pt>
                <c:pt idx="158">
                  <c:v>8.3543319999999994</c:v>
                </c:pt>
                <c:pt idx="159">
                  <c:v>8.4085009999999993</c:v>
                </c:pt>
                <c:pt idx="160">
                  <c:v>8.4585000000000008</c:v>
                </c:pt>
                <c:pt idx="161">
                  <c:v>8.5126659999999994</c:v>
                </c:pt>
                <c:pt idx="162">
                  <c:v>8.5668340000000001</c:v>
                </c:pt>
                <c:pt idx="163">
                  <c:v>8.6168320000000005</c:v>
                </c:pt>
                <c:pt idx="164">
                  <c:v>8.6709990000000001</c:v>
                </c:pt>
                <c:pt idx="165">
                  <c:v>8.7251659999999998</c:v>
                </c:pt>
                <c:pt idx="166">
                  <c:v>8.7751660000000005</c:v>
                </c:pt>
                <c:pt idx="167">
                  <c:v>8.8251659999999994</c:v>
                </c:pt>
                <c:pt idx="168">
                  <c:v>8.8793319999999998</c:v>
                </c:pt>
                <c:pt idx="169">
                  <c:v>8.9335009999999997</c:v>
                </c:pt>
                <c:pt idx="170">
                  <c:v>8.9835010000000004</c:v>
                </c:pt>
                <c:pt idx="171">
                  <c:v>9.0376659999999998</c:v>
                </c:pt>
                <c:pt idx="172">
                  <c:v>9.0918340000000004</c:v>
                </c:pt>
                <c:pt idx="173">
                  <c:v>9.1418339999999993</c:v>
                </c:pt>
                <c:pt idx="174">
                  <c:v>9.1959999999999997</c:v>
                </c:pt>
                <c:pt idx="175">
                  <c:v>9.2501660000000001</c:v>
                </c:pt>
                <c:pt idx="176">
                  <c:v>9.3001679999999993</c:v>
                </c:pt>
                <c:pt idx="177">
                  <c:v>9.3543319999999994</c:v>
                </c:pt>
                <c:pt idx="178">
                  <c:v>9.4085009999999993</c:v>
                </c:pt>
                <c:pt idx="179">
                  <c:v>9.4585000000000008</c:v>
                </c:pt>
                <c:pt idx="180">
                  <c:v>9.5126659999999994</c:v>
                </c:pt>
                <c:pt idx="181">
                  <c:v>9.5668340000000001</c:v>
                </c:pt>
                <c:pt idx="182">
                  <c:v>9.6168320000000005</c:v>
                </c:pt>
                <c:pt idx="183">
                  <c:v>9.6709990000000001</c:v>
                </c:pt>
                <c:pt idx="184">
                  <c:v>9.7251659999999998</c:v>
                </c:pt>
                <c:pt idx="185">
                  <c:v>9.7751660000000005</c:v>
                </c:pt>
                <c:pt idx="186">
                  <c:v>9.8293339999999993</c:v>
                </c:pt>
                <c:pt idx="187">
                  <c:v>9.8834999999999997</c:v>
                </c:pt>
                <c:pt idx="188">
                  <c:v>9.9335009999999997</c:v>
                </c:pt>
                <c:pt idx="189">
                  <c:v>9.9876679999999993</c:v>
                </c:pt>
                <c:pt idx="190">
                  <c:v>10.041829999999999</c:v>
                </c:pt>
                <c:pt idx="191">
                  <c:v>10.09183</c:v>
                </c:pt>
                <c:pt idx="192">
                  <c:v>10.146000000000001</c:v>
                </c:pt>
                <c:pt idx="193">
                  <c:v>10.20017</c:v>
                </c:pt>
                <c:pt idx="194">
                  <c:v>10.250170000000001</c:v>
                </c:pt>
                <c:pt idx="195">
                  <c:v>10.30017</c:v>
                </c:pt>
                <c:pt idx="196">
                  <c:v>10.354329999999999</c:v>
                </c:pt>
                <c:pt idx="197">
                  <c:v>10.4085</c:v>
                </c:pt>
                <c:pt idx="198">
                  <c:v>10.458500000000001</c:v>
                </c:pt>
                <c:pt idx="199">
                  <c:v>10.51266</c:v>
                </c:pt>
                <c:pt idx="200">
                  <c:v>10.566839999999999</c:v>
                </c:pt>
                <c:pt idx="201">
                  <c:v>10.61683</c:v>
                </c:pt>
                <c:pt idx="202">
                  <c:v>10.670999999999999</c:v>
                </c:pt>
                <c:pt idx="203">
                  <c:v>10.725160000000001</c:v>
                </c:pt>
                <c:pt idx="204">
                  <c:v>10.775169999999999</c:v>
                </c:pt>
                <c:pt idx="205">
                  <c:v>10.829330000000001</c:v>
                </c:pt>
                <c:pt idx="206">
                  <c:v>10.8835</c:v>
                </c:pt>
                <c:pt idx="207">
                  <c:v>10.9335</c:v>
                </c:pt>
                <c:pt idx="208">
                  <c:v>10.98767</c:v>
                </c:pt>
                <c:pt idx="209">
                  <c:v>11.041829999999999</c:v>
                </c:pt>
                <c:pt idx="210">
                  <c:v>11.091839999999999</c:v>
                </c:pt>
                <c:pt idx="211">
                  <c:v>11.146000000000001</c:v>
                </c:pt>
                <c:pt idx="212">
                  <c:v>11.20016</c:v>
                </c:pt>
                <c:pt idx="213">
                  <c:v>11.250159999999999</c:v>
                </c:pt>
                <c:pt idx="214">
                  <c:v>11.30434</c:v>
                </c:pt>
                <c:pt idx="215">
                  <c:v>11.358499999999999</c:v>
                </c:pt>
                <c:pt idx="216">
                  <c:v>11.4085</c:v>
                </c:pt>
                <c:pt idx="217">
                  <c:v>11.46266</c:v>
                </c:pt>
                <c:pt idx="218">
                  <c:v>11.51684</c:v>
                </c:pt>
                <c:pt idx="219">
                  <c:v>11.566839999999999</c:v>
                </c:pt>
                <c:pt idx="220">
                  <c:v>11.621</c:v>
                </c:pt>
                <c:pt idx="221">
                  <c:v>11.67517</c:v>
                </c:pt>
                <c:pt idx="222">
                  <c:v>11.725160000000001</c:v>
                </c:pt>
                <c:pt idx="223">
                  <c:v>11.775169999999999</c:v>
                </c:pt>
                <c:pt idx="224">
                  <c:v>11.829330000000001</c:v>
                </c:pt>
                <c:pt idx="225">
                  <c:v>11.8835</c:v>
                </c:pt>
                <c:pt idx="226">
                  <c:v>11.9335</c:v>
                </c:pt>
                <c:pt idx="227">
                  <c:v>11.98767</c:v>
                </c:pt>
                <c:pt idx="228">
                  <c:v>12.041829999999999</c:v>
                </c:pt>
                <c:pt idx="229">
                  <c:v>12.091839999999999</c:v>
                </c:pt>
                <c:pt idx="230">
                  <c:v>12.146000000000001</c:v>
                </c:pt>
                <c:pt idx="231">
                  <c:v>12.20016</c:v>
                </c:pt>
                <c:pt idx="232">
                  <c:v>12.250159999999999</c:v>
                </c:pt>
                <c:pt idx="233">
                  <c:v>12.30434</c:v>
                </c:pt>
                <c:pt idx="234">
                  <c:v>12.358499999999999</c:v>
                </c:pt>
                <c:pt idx="235">
                  <c:v>12.4085</c:v>
                </c:pt>
                <c:pt idx="236">
                  <c:v>12.46266</c:v>
                </c:pt>
                <c:pt idx="237">
                  <c:v>12.51684</c:v>
                </c:pt>
                <c:pt idx="238">
                  <c:v>12.566839999999999</c:v>
                </c:pt>
                <c:pt idx="239">
                  <c:v>12.621</c:v>
                </c:pt>
                <c:pt idx="240">
                  <c:v>12.67517</c:v>
                </c:pt>
                <c:pt idx="241">
                  <c:v>12.725160000000001</c:v>
                </c:pt>
                <c:pt idx="242">
                  <c:v>12.779339999999999</c:v>
                </c:pt>
                <c:pt idx="243">
                  <c:v>12.833500000000001</c:v>
                </c:pt>
                <c:pt idx="244">
                  <c:v>12.8835</c:v>
                </c:pt>
                <c:pt idx="245">
                  <c:v>12.937659999999999</c:v>
                </c:pt>
                <c:pt idx="246">
                  <c:v>12.99184</c:v>
                </c:pt>
                <c:pt idx="247">
                  <c:v>13.041840000000001</c:v>
                </c:pt>
                <c:pt idx="248">
                  <c:v>13.096</c:v>
                </c:pt>
                <c:pt idx="249">
                  <c:v>13.150169999999999</c:v>
                </c:pt>
                <c:pt idx="250">
                  <c:v>13.20016</c:v>
                </c:pt>
                <c:pt idx="251">
                  <c:v>13.250159999999999</c:v>
                </c:pt>
                <c:pt idx="252">
                  <c:v>13.30434</c:v>
                </c:pt>
                <c:pt idx="253">
                  <c:v>13.358499999999999</c:v>
                </c:pt>
                <c:pt idx="254">
                  <c:v>13.4085</c:v>
                </c:pt>
                <c:pt idx="255">
                  <c:v>13.46266</c:v>
                </c:pt>
                <c:pt idx="256">
                  <c:v>13.51684</c:v>
                </c:pt>
                <c:pt idx="257">
                  <c:v>13.566839999999999</c:v>
                </c:pt>
                <c:pt idx="258">
                  <c:v>13.621</c:v>
                </c:pt>
                <c:pt idx="259">
                  <c:v>13.67516</c:v>
                </c:pt>
                <c:pt idx="260">
                  <c:v>13.725160000000001</c:v>
                </c:pt>
                <c:pt idx="261">
                  <c:v>13.779339999999999</c:v>
                </c:pt>
                <c:pt idx="262">
                  <c:v>13.833500000000001</c:v>
                </c:pt>
                <c:pt idx="263">
                  <c:v>13.8835</c:v>
                </c:pt>
                <c:pt idx="264">
                  <c:v>13.937659999999999</c:v>
                </c:pt>
                <c:pt idx="265">
                  <c:v>13.99184</c:v>
                </c:pt>
                <c:pt idx="266">
                  <c:v>14.041840000000001</c:v>
                </c:pt>
                <c:pt idx="267">
                  <c:v>14.096</c:v>
                </c:pt>
                <c:pt idx="268">
                  <c:v>14.150169999999999</c:v>
                </c:pt>
                <c:pt idx="269">
                  <c:v>14.20016</c:v>
                </c:pt>
                <c:pt idx="270">
                  <c:v>14.25433</c:v>
                </c:pt>
                <c:pt idx="271">
                  <c:v>14.3085</c:v>
                </c:pt>
                <c:pt idx="272">
                  <c:v>14.358499999999999</c:v>
                </c:pt>
                <c:pt idx="273">
                  <c:v>14.41267</c:v>
                </c:pt>
                <c:pt idx="274">
                  <c:v>14.466839999999999</c:v>
                </c:pt>
                <c:pt idx="275">
                  <c:v>14.51684</c:v>
                </c:pt>
                <c:pt idx="276">
                  <c:v>14.571</c:v>
                </c:pt>
                <c:pt idx="277">
                  <c:v>14.625159999999999</c:v>
                </c:pt>
                <c:pt idx="278">
                  <c:v>14.67516</c:v>
                </c:pt>
                <c:pt idx="279">
                  <c:v>14.725160000000001</c:v>
                </c:pt>
                <c:pt idx="280">
                  <c:v>14.779339999999999</c:v>
                </c:pt>
                <c:pt idx="281">
                  <c:v>14.833500000000001</c:v>
                </c:pt>
                <c:pt idx="282">
                  <c:v>14.8835</c:v>
                </c:pt>
                <c:pt idx="283">
                  <c:v>14.937659999999999</c:v>
                </c:pt>
                <c:pt idx="284">
                  <c:v>14.99184</c:v>
                </c:pt>
                <c:pt idx="285">
                  <c:v>15.041840000000001</c:v>
                </c:pt>
                <c:pt idx="286">
                  <c:v>15.096</c:v>
                </c:pt>
                <c:pt idx="287">
                  <c:v>15.150169999999999</c:v>
                </c:pt>
                <c:pt idx="288">
                  <c:v>15.20016</c:v>
                </c:pt>
                <c:pt idx="289">
                  <c:v>15.25433</c:v>
                </c:pt>
                <c:pt idx="290">
                  <c:v>15.3085</c:v>
                </c:pt>
                <c:pt idx="291">
                  <c:v>15.358499999999999</c:v>
                </c:pt>
                <c:pt idx="292">
                  <c:v>15.41267</c:v>
                </c:pt>
                <c:pt idx="293">
                  <c:v>15.466839999999999</c:v>
                </c:pt>
                <c:pt idx="294">
                  <c:v>15.51684</c:v>
                </c:pt>
                <c:pt idx="295">
                  <c:v>15.571</c:v>
                </c:pt>
                <c:pt idx="296">
                  <c:v>15.625159999999999</c:v>
                </c:pt>
                <c:pt idx="297">
                  <c:v>15.67516</c:v>
                </c:pt>
                <c:pt idx="298">
                  <c:v>15.729340000000001</c:v>
                </c:pt>
                <c:pt idx="299">
                  <c:v>15.7835</c:v>
                </c:pt>
                <c:pt idx="300">
                  <c:v>15.833500000000001</c:v>
                </c:pt>
                <c:pt idx="301">
                  <c:v>15.88766</c:v>
                </c:pt>
                <c:pt idx="302">
                  <c:v>15.941839999999999</c:v>
                </c:pt>
                <c:pt idx="303">
                  <c:v>15.99184</c:v>
                </c:pt>
                <c:pt idx="304">
                  <c:v>16.045999999999999</c:v>
                </c:pt>
                <c:pt idx="305">
                  <c:v>16.100159999999999</c:v>
                </c:pt>
                <c:pt idx="306">
                  <c:v>16.15016</c:v>
                </c:pt>
                <c:pt idx="307">
                  <c:v>16.20016</c:v>
                </c:pt>
                <c:pt idx="308">
                  <c:v>16.254339999999999</c:v>
                </c:pt>
                <c:pt idx="309">
                  <c:v>16.308499999999999</c:v>
                </c:pt>
                <c:pt idx="310">
                  <c:v>16.358499999999999</c:v>
                </c:pt>
                <c:pt idx="311">
                  <c:v>16.412659999999999</c:v>
                </c:pt>
                <c:pt idx="312">
                  <c:v>16.466840000000001</c:v>
                </c:pt>
                <c:pt idx="313">
                  <c:v>16.516829999999999</c:v>
                </c:pt>
                <c:pt idx="314">
                  <c:v>16.571000000000002</c:v>
                </c:pt>
                <c:pt idx="315">
                  <c:v>16.625170000000001</c:v>
                </c:pt>
                <c:pt idx="316">
                  <c:v>16.675160000000002</c:v>
                </c:pt>
                <c:pt idx="317">
                  <c:v>16.729340000000001</c:v>
                </c:pt>
                <c:pt idx="318">
                  <c:v>16.7835</c:v>
                </c:pt>
                <c:pt idx="319">
                  <c:v>16.833500000000001</c:v>
                </c:pt>
                <c:pt idx="320">
                  <c:v>16.88766</c:v>
                </c:pt>
                <c:pt idx="321">
                  <c:v>16.941839999999999</c:v>
                </c:pt>
                <c:pt idx="322">
                  <c:v>16.99184</c:v>
                </c:pt>
                <c:pt idx="323">
                  <c:v>17.045999999999999</c:v>
                </c:pt>
                <c:pt idx="324">
                  <c:v>17.100159999999999</c:v>
                </c:pt>
                <c:pt idx="325">
                  <c:v>17.15016</c:v>
                </c:pt>
                <c:pt idx="326">
                  <c:v>17.204339999999998</c:v>
                </c:pt>
                <c:pt idx="327">
                  <c:v>17.258500000000002</c:v>
                </c:pt>
                <c:pt idx="328">
                  <c:v>17.308499999999999</c:v>
                </c:pt>
                <c:pt idx="329">
                  <c:v>17.362670000000001</c:v>
                </c:pt>
                <c:pt idx="330">
                  <c:v>17.416830000000001</c:v>
                </c:pt>
                <c:pt idx="331">
                  <c:v>17.466840000000001</c:v>
                </c:pt>
                <c:pt idx="332">
                  <c:v>17.521000000000001</c:v>
                </c:pt>
                <c:pt idx="333">
                  <c:v>17.57516</c:v>
                </c:pt>
                <c:pt idx="334">
                  <c:v>17.625170000000001</c:v>
                </c:pt>
                <c:pt idx="335">
                  <c:v>17.675160000000002</c:v>
                </c:pt>
                <c:pt idx="336">
                  <c:v>17.729340000000001</c:v>
                </c:pt>
                <c:pt idx="337">
                  <c:v>17.7835</c:v>
                </c:pt>
                <c:pt idx="338">
                  <c:v>17.833500000000001</c:v>
                </c:pt>
                <c:pt idx="339">
                  <c:v>17.88766</c:v>
                </c:pt>
                <c:pt idx="340">
                  <c:v>17.941839999999999</c:v>
                </c:pt>
                <c:pt idx="341">
                  <c:v>17.99184</c:v>
                </c:pt>
                <c:pt idx="342">
                  <c:v>18.045999999999999</c:v>
                </c:pt>
                <c:pt idx="343">
                  <c:v>18.100159999999999</c:v>
                </c:pt>
                <c:pt idx="344">
                  <c:v>18.15016</c:v>
                </c:pt>
                <c:pt idx="345">
                  <c:v>18.204339999999998</c:v>
                </c:pt>
                <c:pt idx="346">
                  <c:v>18.258500000000002</c:v>
                </c:pt>
                <c:pt idx="347">
                  <c:v>18.308499999999999</c:v>
                </c:pt>
                <c:pt idx="348">
                  <c:v>18.362670000000001</c:v>
                </c:pt>
                <c:pt idx="349">
                  <c:v>18.416830000000001</c:v>
                </c:pt>
                <c:pt idx="350">
                  <c:v>18.466840000000001</c:v>
                </c:pt>
                <c:pt idx="351">
                  <c:v>18.521000000000001</c:v>
                </c:pt>
                <c:pt idx="352">
                  <c:v>18.57516</c:v>
                </c:pt>
                <c:pt idx="353">
                  <c:v>18.625170000000001</c:v>
                </c:pt>
                <c:pt idx="354">
                  <c:v>18.67934</c:v>
                </c:pt>
                <c:pt idx="355">
                  <c:v>18.733499999999999</c:v>
                </c:pt>
                <c:pt idx="356">
                  <c:v>18.7835</c:v>
                </c:pt>
                <c:pt idx="357">
                  <c:v>18.837669999999999</c:v>
                </c:pt>
                <c:pt idx="358">
                  <c:v>18.891829999999999</c:v>
                </c:pt>
                <c:pt idx="359">
                  <c:v>18.941839999999999</c:v>
                </c:pt>
                <c:pt idx="360">
                  <c:v>18.995999999999999</c:v>
                </c:pt>
                <c:pt idx="361">
                  <c:v>19.050160000000002</c:v>
                </c:pt>
                <c:pt idx="362">
                  <c:v>19.100159999999999</c:v>
                </c:pt>
                <c:pt idx="363">
                  <c:v>19.15016</c:v>
                </c:pt>
                <c:pt idx="364">
                  <c:v>19.204339999999998</c:v>
                </c:pt>
                <c:pt idx="365">
                  <c:v>19.258500000000002</c:v>
                </c:pt>
                <c:pt idx="366">
                  <c:v>19.308499999999999</c:v>
                </c:pt>
                <c:pt idx="367">
                  <c:v>19.362670000000001</c:v>
                </c:pt>
                <c:pt idx="368">
                  <c:v>19.416830000000001</c:v>
                </c:pt>
                <c:pt idx="369">
                  <c:v>19.466840000000001</c:v>
                </c:pt>
                <c:pt idx="370">
                  <c:v>19.521000000000001</c:v>
                </c:pt>
                <c:pt idx="371">
                  <c:v>19.57516</c:v>
                </c:pt>
                <c:pt idx="372">
                  <c:v>19.625170000000001</c:v>
                </c:pt>
                <c:pt idx="373">
                  <c:v>19.67934</c:v>
                </c:pt>
                <c:pt idx="374">
                  <c:v>19.733499999999999</c:v>
                </c:pt>
                <c:pt idx="375">
                  <c:v>19.7835</c:v>
                </c:pt>
                <c:pt idx="376">
                  <c:v>19.837669999999999</c:v>
                </c:pt>
                <c:pt idx="377">
                  <c:v>19.891829999999999</c:v>
                </c:pt>
                <c:pt idx="378">
                  <c:v>19.941839999999999</c:v>
                </c:pt>
                <c:pt idx="379">
                  <c:v>19.995999999999999</c:v>
                </c:pt>
                <c:pt idx="380">
                  <c:v>20.050160000000002</c:v>
                </c:pt>
                <c:pt idx="381">
                  <c:v>20.100159999999999</c:v>
                </c:pt>
                <c:pt idx="382">
                  <c:v>20.154340000000001</c:v>
                </c:pt>
                <c:pt idx="383">
                  <c:v>20.208500000000001</c:v>
                </c:pt>
                <c:pt idx="384">
                  <c:v>20.258500000000002</c:v>
                </c:pt>
                <c:pt idx="385">
                  <c:v>20.312660000000001</c:v>
                </c:pt>
                <c:pt idx="386">
                  <c:v>20.36684</c:v>
                </c:pt>
                <c:pt idx="387">
                  <c:v>20.416830000000001</c:v>
                </c:pt>
                <c:pt idx="388">
                  <c:v>20.471</c:v>
                </c:pt>
                <c:pt idx="389">
                  <c:v>20.52516</c:v>
                </c:pt>
                <c:pt idx="390">
                  <c:v>20.57516</c:v>
                </c:pt>
                <c:pt idx="391">
                  <c:v>20.625170000000001</c:v>
                </c:pt>
                <c:pt idx="392">
                  <c:v>20.67934</c:v>
                </c:pt>
                <c:pt idx="393">
                  <c:v>20.733499999999999</c:v>
                </c:pt>
                <c:pt idx="394">
                  <c:v>20.7835</c:v>
                </c:pt>
                <c:pt idx="395">
                  <c:v>20.837669999999999</c:v>
                </c:pt>
                <c:pt idx="396">
                  <c:v>20.891829999999999</c:v>
                </c:pt>
                <c:pt idx="397">
                  <c:v>20.941839999999999</c:v>
                </c:pt>
                <c:pt idx="398">
                  <c:v>20.995999999999999</c:v>
                </c:pt>
                <c:pt idx="399">
                  <c:v>21.050160000000002</c:v>
                </c:pt>
                <c:pt idx="400">
                  <c:v>21.100159999999999</c:v>
                </c:pt>
                <c:pt idx="401">
                  <c:v>21.154340000000001</c:v>
                </c:pt>
                <c:pt idx="402">
                  <c:v>21.208500000000001</c:v>
                </c:pt>
                <c:pt idx="403">
                  <c:v>21.258500000000002</c:v>
                </c:pt>
                <c:pt idx="404">
                  <c:v>21.312660000000001</c:v>
                </c:pt>
                <c:pt idx="405">
                  <c:v>21.36684</c:v>
                </c:pt>
                <c:pt idx="406">
                  <c:v>21.416830000000001</c:v>
                </c:pt>
                <c:pt idx="407">
                  <c:v>21.471</c:v>
                </c:pt>
                <c:pt idx="408">
                  <c:v>21.52516</c:v>
                </c:pt>
                <c:pt idx="409">
                  <c:v>21.57516</c:v>
                </c:pt>
                <c:pt idx="410">
                  <c:v>21.629339999999999</c:v>
                </c:pt>
                <c:pt idx="411">
                  <c:v>21.683499999999999</c:v>
                </c:pt>
                <c:pt idx="412">
                  <c:v>21.733499999999999</c:v>
                </c:pt>
                <c:pt idx="413">
                  <c:v>21.787659999999999</c:v>
                </c:pt>
                <c:pt idx="414">
                  <c:v>21.841840000000001</c:v>
                </c:pt>
                <c:pt idx="415">
                  <c:v>21.891829999999999</c:v>
                </c:pt>
                <c:pt idx="416">
                  <c:v>21.946000000000002</c:v>
                </c:pt>
                <c:pt idx="417">
                  <c:v>22.000170000000001</c:v>
                </c:pt>
                <c:pt idx="418">
                  <c:v>22.050160000000002</c:v>
                </c:pt>
                <c:pt idx="419">
                  <c:v>22.100159999999999</c:v>
                </c:pt>
                <c:pt idx="420">
                  <c:v>22.154340000000001</c:v>
                </c:pt>
                <c:pt idx="421">
                  <c:v>22.208500000000001</c:v>
                </c:pt>
                <c:pt idx="422">
                  <c:v>22.258500000000002</c:v>
                </c:pt>
                <c:pt idx="423">
                  <c:v>22.312660000000001</c:v>
                </c:pt>
                <c:pt idx="424">
                  <c:v>22.36684</c:v>
                </c:pt>
                <c:pt idx="425">
                  <c:v>22.416830000000001</c:v>
                </c:pt>
                <c:pt idx="426">
                  <c:v>22.471</c:v>
                </c:pt>
                <c:pt idx="427">
                  <c:v>22.52516</c:v>
                </c:pt>
                <c:pt idx="428">
                  <c:v>22.57516</c:v>
                </c:pt>
                <c:pt idx="429">
                  <c:v>22.629339999999999</c:v>
                </c:pt>
                <c:pt idx="430">
                  <c:v>22.683499999999999</c:v>
                </c:pt>
                <c:pt idx="431">
                  <c:v>22.733499999999999</c:v>
                </c:pt>
                <c:pt idx="432">
                  <c:v>22.787659999999999</c:v>
                </c:pt>
                <c:pt idx="433">
                  <c:v>22.841840000000001</c:v>
                </c:pt>
                <c:pt idx="434">
                  <c:v>22.891829999999999</c:v>
                </c:pt>
                <c:pt idx="435">
                  <c:v>22.946000000000002</c:v>
                </c:pt>
                <c:pt idx="436">
                  <c:v>23.000170000000001</c:v>
                </c:pt>
                <c:pt idx="437">
                  <c:v>23.050160000000002</c:v>
                </c:pt>
                <c:pt idx="438">
                  <c:v>23.104340000000001</c:v>
                </c:pt>
                <c:pt idx="439">
                  <c:v>23.1585</c:v>
                </c:pt>
                <c:pt idx="440">
                  <c:v>23.208500000000001</c:v>
                </c:pt>
                <c:pt idx="441">
                  <c:v>23.26266</c:v>
                </c:pt>
                <c:pt idx="442">
                  <c:v>23.316839999999999</c:v>
                </c:pt>
                <c:pt idx="443">
                  <c:v>23.36684</c:v>
                </c:pt>
                <c:pt idx="444">
                  <c:v>23.420999999999999</c:v>
                </c:pt>
                <c:pt idx="445">
                  <c:v>23.475159999999999</c:v>
                </c:pt>
                <c:pt idx="446">
                  <c:v>23.52516</c:v>
                </c:pt>
                <c:pt idx="447">
                  <c:v>23.57516</c:v>
                </c:pt>
                <c:pt idx="448">
                  <c:v>23.629339999999999</c:v>
                </c:pt>
                <c:pt idx="449">
                  <c:v>23.683499999999999</c:v>
                </c:pt>
                <c:pt idx="450">
                  <c:v>23.733499999999999</c:v>
                </c:pt>
                <c:pt idx="451">
                  <c:v>23.787659999999999</c:v>
                </c:pt>
                <c:pt idx="452">
                  <c:v>23.841840000000001</c:v>
                </c:pt>
                <c:pt idx="453">
                  <c:v>23.891829999999999</c:v>
                </c:pt>
                <c:pt idx="454">
                  <c:v>23.946000000000002</c:v>
                </c:pt>
                <c:pt idx="455">
                  <c:v>24.000170000000001</c:v>
                </c:pt>
                <c:pt idx="456">
                  <c:v>24.050160000000002</c:v>
                </c:pt>
                <c:pt idx="457">
                  <c:v>24.104340000000001</c:v>
                </c:pt>
                <c:pt idx="458">
                  <c:v>24.1585</c:v>
                </c:pt>
                <c:pt idx="459">
                  <c:v>24.208500000000001</c:v>
                </c:pt>
                <c:pt idx="460">
                  <c:v>24.26266</c:v>
                </c:pt>
                <c:pt idx="461">
                  <c:v>24.316839999999999</c:v>
                </c:pt>
                <c:pt idx="462">
                  <c:v>24.36684</c:v>
                </c:pt>
                <c:pt idx="463">
                  <c:v>24.420999999999999</c:v>
                </c:pt>
                <c:pt idx="464">
                  <c:v>24.475159999999999</c:v>
                </c:pt>
                <c:pt idx="465">
                  <c:v>24.52516</c:v>
                </c:pt>
                <c:pt idx="466">
                  <c:v>24.579339999999998</c:v>
                </c:pt>
                <c:pt idx="467">
                  <c:v>24.633500000000002</c:v>
                </c:pt>
                <c:pt idx="468">
                  <c:v>24.683499999999999</c:v>
                </c:pt>
                <c:pt idx="469">
                  <c:v>24.737670000000001</c:v>
                </c:pt>
                <c:pt idx="470">
                  <c:v>24.791830000000001</c:v>
                </c:pt>
                <c:pt idx="471">
                  <c:v>24.841840000000001</c:v>
                </c:pt>
                <c:pt idx="472">
                  <c:v>24.896000000000001</c:v>
                </c:pt>
                <c:pt idx="473">
                  <c:v>24.95016</c:v>
                </c:pt>
                <c:pt idx="474">
                  <c:v>25.000170000000001</c:v>
                </c:pt>
                <c:pt idx="475">
                  <c:v>25.050160000000002</c:v>
                </c:pt>
                <c:pt idx="476">
                  <c:v>25.104340000000001</c:v>
                </c:pt>
                <c:pt idx="477">
                  <c:v>25.1585</c:v>
                </c:pt>
                <c:pt idx="478">
                  <c:v>25.208500000000001</c:v>
                </c:pt>
                <c:pt idx="479">
                  <c:v>25.26266</c:v>
                </c:pt>
                <c:pt idx="480">
                  <c:v>25.316839999999999</c:v>
                </c:pt>
                <c:pt idx="481">
                  <c:v>25.36684</c:v>
                </c:pt>
                <c:pt idx="482">
                  <c:v>25.420999999999999</c:v>
                </c:pt>
                <c:pt idx="483">
                  <c:v>25.475159999999999</c:v>
                </c:pt>
                <c:pt idx="484">
                  <c:v>25.52516</c:v>
                </c:pt>
                <c:pt idx="485">
                  <c:v>25.579339999999998</c:v>
                </c:pt>
                <c:pt idx="486">
                  <c:v>25.633500000000002</c:v>
                </c:pt>
                <c:pt idx="487">
                  <c:v>25.683499999999999</c:v>
                </c:pt>
                <c:pt idx="488">
                  <c:v>25.737670000000001</c:v>
                </c:pt>
                <c:pt idx="489">
                  <c:v>25.791840000000001</c:v>
                </c:pt>
                <c:pt idx="490">
                  <c:v>25.841840000000001</c:v>
                </c:pt>
                <c:pt idx="491">
                  <c:v>25.896000000000001</c:v>
                </c:pt>
                <c:pt idx="492">
                  <c:v>25.95017</c:v>
                </c:pt>
                <c:pt idx="493">
                  <c:v>26.000170000000001</c:v>
                </c:pt>
                <c:pt idx="494">
                  <c:v>26.05434</c:v>
                </c:pt>
                <c:pt idx="495">
                  <c:v>26.108499999999999</c:v>
                </c:pt>
                <c:pt idx="496">
                  <c:v>26.1585</c:v>
                </c:pt>
                <c:pt idx="497">
                  <c:v>26.212669999999999</c:v>
                </c:pt>
                <c:pt idx="498">
                  <c:v>26.266839999999998</c:v>
                </c:pt>
                <c:pt idx="499">
                  <c:v>26.316839999999999</c:v>
                </c:pt>
                <c:pt idx="500">
                  <c:v>26.370999999999999</c:v>
                </c:pt>
                <c:pt idx="501">
                  <c:v>26.425160000000002</c:v>
                </c:pt>
                <c:pt idx="502">
                  <c:v>26.475159999999999</c:v>
                </c:pt>
                <c:pt idx="503">
                  <c:v>26.52516</c:v>
                </c:pt>
                <c:pt idx="504">
                  <c:v>26.579339999999998</c:v>
                </c:pt>
                <c:pt idx="505">
                  <c:v>26.633500000000002</c:v>
                </c:pt>
                <c:pt idx="506">
                  <c:v>26.683499999999999</c:v>
                </c:pt>
                <c:pt idx="507">
                  <c:v>26.737670000000001</c:v>
                </c:pt>
                <c:pt idx="508">
                  <c:v>26.791840000000001</c:v>
                </c:pt>
                <c:pt idx="509">
                  <c:v>26.841840000000001</c:v>
                </c:pt>
                <c:pt idx="510">
                  <c:v>26.896000000000001</c:v>
                </c:pt>
                <c:pt idx="511">
                  <c:v>26.95017</c:v>
                </c:pt>
                <c:pt idx="512">
                  <c:v>27.000170000000001</c:v>
                </c:pt>
                <c:pt idx="513">
                  <c:v>27.05434</c:v>
                </c:pt>
                <c:pt idx="514">
                  <c:v>27.108499999999999</c:v>
                </c:pt>
                <c:pt idx="515">
                  <c:v>27.1585</c:v>
                </c:pt>
                <c:pt idx="516">
                  <c:v>27.212669999999999</c:v>
                </c:pt>
                <c:pt idx="517">
                  <c:v>27.266839999999998</c:v>
                </c:pt>
                <c:pt idx="518">
                  <c:v>27.316839999999999</c:v>
                </c:pt>
                <c:pt idx="519">
                  <c:v>27.370999999999999</c:v>
                </c:pt>
                <c:pt idx="520">
                  <c:v>27.425160000000002</c:v>
                </c:pt>
                <c:pt idx="521">
                  <c:v>27.475159999999999</c:v>
                </c:pt>
                <c:pt idx="522">
                  <c:v>27.529340000000001</c:v>
                </c:pt>
                <c:pt idx="523">
                  <c:v>27.583500000000001</c:v>
                </c:pt>
                <c:pt idx="524">
                  <c:v>27.633500000000002</c:v>
                </c:pt>
                <c:pt idx="525">
                  <c:v>27.687660000000001</c:v>
                </c:pt>
                <c:pt idx="526">
                  <c:v>27.74184</c:v>
                </c:pt>
                <c:pt idx="527">
                  <c:v>27.791840000000001</c:v>
                </c:pt>
                <c:pt idx="528">
                  <c:v>27.846</c:v>
                </c:pt>
                <c:pt idx="529">
                  <c:v>27.90016</c:v>
                </c:pt>
                <c:pt idx="530">
                  <c:v>27.95017</c:v>
                </c:pt>
                <c:pt idx="531">
                  <c:v>28.000170000000001</c:v>
                </c:pt>
                <c:pt idx="532">
                  <c:v>28.05434</c:v>
                </c:pt>
                <c:pt idx="533">
                  <c:v>28.108499999999999</c:v>
                </c:pt>
                <c:pt idx="534">
                  <c:v>28.1585</c:v>
                </c:pt>
                <c:pt idx="535">
                  <c:v>28.212669999999999</c:v>
                </c:pt>
                <c:pt idx="536">
                  <c:v>28.266839999999998</c:v>
                </c:pt>
                <c:pt idx="537">
                  <c:v>28.316839999999999</c:v>
                </c:pt>
                <c:pt idx="538">
                  <c:v>28.370999999999999</c:v>
                </c:pt>
                <c:pt idx="539">
                  <c:v>28.425160000000002</c:v>
                </c:pt>
                <c:pt idx="540">
                  <c:v>28.475159999999999</c:v>
                </c:pt>
                <c:pt idx="541">
                  <c:v>28.529340000000001</c:v>
                </c:pt>
                <c:pt idx="542">
                  <c:v>28.583500000000001</c:v>
                </c:pt>
                <c:pt idx="543">
                  <c:v>28.633500000000002</c:v>
                </c:pt>
                <c:pt idx="544">
                  <c:v>28.687660000000001</c:v>
                </c:pt>
                <c:pt idx="545">
                  <c:v>28.74184</c:v>
                </c:pt>
                <c:pt idx="546">
                  <c:v>28.791840000000001</c:v>
                </c:pt>
                <c:pt idx="547">
                  <c:v>28.846</c:v>
                </c:pt>
                <c:pt idx="548">
                  <c:v>28.90016</c:v>
                </c:pt>
                <c:pt idx="549">
                  <c:v>28.95017</c:v>
                </c:pt>
                <c:pt idx="550">
                  <c:v>29.004339999999999</c:v>
                </c:pt>
                <c:pt idx="551">
                  <c:v>29.058499999999999</c:v>
                </c:pt>
                <c:pt idx="552">
                  <c:v>29.108499999999999</c:v>
                </c:pt>
                <c:pt idx="553">
                  <c:v>29.162659999999999</c:v>
                </c:pt>
                <c:pt idx="554">
                  <c:v>29.216840000000001</c:v>
                </c:pt>
                <c:pt idx="555">
                  <c:v>29.266839999999998</c:v>
                </c:pt>
                <c:pt idx="556">
                  <c:v>29.321000000000002</c:v>
                </c:pt>
                <c:pt idx="557">
                  <c:v>29.375170000000001</c:v>
                </c:pt>
                <c:pt idx="558">
                  <c:v>29.425160000000002</c:v>
                </c:pt>
                <c:pt idx="559">
                  <c:v>29.475159999999999</c:v>
                </c:pt>
                <c:pt idx="560">
                  <c:v>29.529340000000001</c:v>
                </c:pt>
                <c:pt idx="561">
                  <c:v>29.583500000000001</c:v>
                </c:pt>
                <c:pt idx="562">
                  <c:v>29.633500000000002</c:v>
                </c:pt>
                <c:pt idx="563">
                  <c:v>29.687660000000001</c:v>
                </c:pt>
                <c:pt idx="564">
                  <c:v>29.74184</c:v>
                </c:pt>
                <c:pt idx="565">
                  <c:v>29.791840000000001</c:v>
                </c:pt>
                <c:pt idx="566">
                  <c:v>29.846</c:v>
                </c:pt>
                <c:pt idx="567">
                  <c:v>29.90016</c:v>
                </c:pt>
                <c:pt idx="568">
                  <c:v>29.95017</c:v>
                </c:pt>
                <c:pt idx="569">
                  <c:v>30.004339999999999</c:v>
                </c:pt>
                <c:pt idx="570">
                  <c:v>30.058499999999999</c:v>
                </c:pt>
                <c:pt idx="571">
                  <c:v>30.108499999999999</c:v>
                </c:pt>
                <c:pt idx="572">
                  <c:v>30.162659999999999</c:v>
                </c:pt>
                <c:pt idx="573">
                  <c:v>30.216840000000001</c:v>
                </c:pt>
                <c:pt idx="574">
                  <c:v>30.266839999999998</c:v>
                </c:pt>
                <c:pt idx="575">
                  <c:v>30.321000000000002</c:v>
                </c:pt>
                <c:pt idx="576">
                  <c:v>30.375170000000001</c:v>
                </c:pt>
                <c:pt idx="577">
                  <c:v>30.425160000000002</c:v>
                </c:pt>
                <c:pt idx="578">
                  <c:v>30.479340000000001</c:v>
                </c:pt>
                <c:pt idx="579">
                  <c:v>30.5335</c:v>
                </c:pt>
                <c:pt idx="580">
                  <c:v>30.583500000000001</c:v>
                </c:pt>
                <c:pt idx="581">
                  <c:v>30.63767</c:v>
                </c:pt>
                <c:pt idx="582">
                  <c:v>30.691839999999999</c:v>
                </c:pt>
                <c:pt idx="583">
                  <c:v>30.74184</c:v>
                </c:pt>
                <c:pt idx="584">
                  <c:v>30.795999999999999</c:v>
                </c:pt>
                <c:pt idx="585">
                  <c:v>30.850159999999999</c:v>
                </c:pt>
                <c:pt idx="586">
                  <c:v>30.90016</c:v>
                </c:pt>
                <c:pt idx="587">
                  <c:v>30.95017</c:v>
                </c:pt>
                <c:pt idx="588">
                  <c:v>31.004339999999999</c:v>
                </c:pt>
                <c:pt idx="589">
                  <c:v>31.058499999999999</c:v>
                </c:pt>
                <c:pt idx="590">
                  <c:v>31.108499999999999</c:v>
                </c:pt>
                <c:pt idx="591">
                  <c:v>31.162659999999999</c:v>
                </c:pt>
                <c:pt idx="592">
                  <c:v>31.216840000000001</c:v>
                </c:pt>
                <c:pt idx="593">
                  <c:v>31.266839999999998</c:v>
                </c:pt>
                <c:pt idx="594">
                  <c:v>31.321000000000002</c:v>
                </c:pt>
                <c:pt idx="595">
                  <c:v>31.375170000000001</c:v>
                </c:pt>
                <c:pt idx="596">
                  <c:v>31.425160000000002</c:v>
                </c:pt>
                <c:pt idx="597">
                  <c:v>31.479340000000001</c:v>
                </c:pt>
                <c:pt idx="598">
                  <c:v>31.5335</c:v>
                </c:pt>
                <c:pt idx="599">
                  <c:v>31.583500000000001</c:v>
                </c:pt>
                <c:pt idx="600">
                  <c:v>31.63767</c:v>
                </c:pt>
                <c:pt idx="601">
                  <c:v>31.691839999999999</c:v>
                </c:pt>
                <c:pt idx="602">
                  <c:v>31.74184</c:v>
                </c:pt>
                <c:pt idx="603">
                  <c:v>31.795999999999999</c:v>
                </c:pt>
                <c:pt idx="604">
                  <c:v>31.850159999999999</c:v>
                </c:pt>
                <c:pt idx="605">
                  <c:v>31.90016</c:v>
                </c:pt>
                <c:pt idx="606">
                  <c:v>31.954339999999998</c:v>
                </c:pt>
                <c:pt idx="607">
                  <c:v>32.008499999999998</c:v>
                </c:pt>
                <c:pt idx="608">
                  <c:v>32.058500000000002</c:v>
                </c:pt>
                <c:pt idx="609">
                  <c:v>32.112670000000001</c:v>
                </c:pt>
                <c:pt idx="610">
                  <c:v>32.166840000000001</c:v>
                </c:pt>
                <c:pt idx="611">
                  <c:v>32.216830000000002</c:v>
                </c:pt>
                <c:pt idx="612">
                  <c:v>32.271000000000001</c:v>
                </c:pt>
                <c:pt idx="613">
                  <c:v>32.325159999999997</c:v>
                </c:pt>
                <c:pt idx="614">
                  <c:v>32.375169999999997</c:v>
                </c:pt>
                <c:pt idx="615">
                  <c:v>32.425170000000001</c:v>
                </c:pt>
                <c:pt idx="616">
                  <c:v>32.479340000000001</c:v>
                </c:pt>
                <c:pt idx="617">
                  <c:v>32.533499999999997</c:v>
                </c:pt>
                <c:pt idx="618">
                  <c:v>32.583500000000001</c:v>
                </c:pt>
                <c:pt idx="619">
                  <c:v>32.637659999999997</c:v>
                </c:pt>
                <c:pt idx="620">
                  <c:v>32.691839999999999</c:v>
                </c:pt>
                <c:pt idx="621">
                  <c:v>32.741840000000003</c:v>
                </c:pt>
                <c:pt idx="622">
                  <c:v>32.795999999999999</c:v>
                </c:pt>
                <c:pt idx="623">
                  <c:v>32.850160000000002</c:v>
                </c:pt>
                <c:pt idx="624">
                  <c:v>32.90016</c:v>
                </c:pt>
                <c:pt idx="625">
                  <c:v>32.954329999999999</c:v>
                </c:pt>
                <c:pt idx="626">
                  <c:v>33.008499999999998</c:v>
                </c:pt>
                <c:pt idx="627">
                  <c:v>33.058500000000002</c:v>
                </c:pt>
                <c:pt idx="628">
                  <c:v>33.112670000000001</c:v>
                </c:pt>
                <c:pt idx="629">
                  <c:v>33.166840000000001</c:v>
                </c:pt>
                <c:pt idx="630">
                  <c:v>33.216830000000002</c:v>
                </c:pt>
                <c:pt idx="631">
                  <c:v>33.271000000000001</c:v>
                </c:pt>
                <c:pt idx="632">
                  <c:v>33.325159999999997</c:v>
                </c:pt>
                <c:pt idx="633">
                  <c:v>33.375169999999997</c:v>
                </c:pt>
                <c:pt idx="634">
                  <c:v>33.429340000000003</c:v>
                </c:pt>
                <c:pt idx="635">
                  <c:v>33.483499999999999</c:v>
                </c:pt>
                <c:pt idx="636">
                  <c:v>33.533499999999997</c:v>
                </c:pt>
                <c:pt idx="637">
                  <c:v>33.587670000000003</c:v>
                </c:pt>
                <c:pt idx="638">
                  <c:v>33.641829999999999</c:v>
                </c:pt>
                <c:pt idx="639">
                  <c:v>33.691830000000003</c:v>
                </c:pt>
                <c:pt idx="640">
                  <c:v>33.746000000000002</c:v>
                </c:pt>
                <c:pt idx="641">
                  <c:v>33.800170000000001</c:v>
                </c:pt>
                <c:pt idx="642">
                  <c:v>33.850160000000002</c:v>
                </c:pt>
                <c:pt idx="643">
                  <c:v>33.90016</c:v>
                </c:pt>
                <c:pt idx="644">
                  <c:v>33.954329999999999</c:v>
                </c:pt>
                <c:pt idx="645">
                  <c:v>34.008499999999998</c:v>
                </c:pt>
                <c:pt idx="646">
                  <c:v>34.058500000000002</c:v>
                </c:pt>
                <c:pt idx="647">
                  <c:v>34.112670000000001</c:v>
                </c:pt>
                <c:pt idx="648">
                  <c:v>34.166840000000001</c:v>
                </c:pt>
                <c:pt idx="649">
                  <c:v>34.216830000000002</c:v>
                </c:pt>
                <c:pt idx="650">
                  <c:v>34.271000000000001</c:v>
                </c:pt>
                <c:pt idx="651">
                  <c:v>34.325159999999997</c:v>
                </c:pt>
                <c:pt idx="652">
                  <c:v>34.375169999999997</c:v>
                </c:pt>
                <c:pt idx="653">
                  <c:v>34.429340000000003</c:v>
                </c:pt>
                <c:pt idx="654">
                  <c:v>34.483499999999999</c:v>
                </c:pt>
                <c:pt idx="655">
                  <c:v>34.533499999999997</c:v>
                </c:pt>
                <c:pt idx="656">
                  <c:v>34.587670000000003</c:v>
                </c:pt>
                <c:pt idx="657">
                  <c:v>34.641829999999999</c:v>
                </c:pt>
                <c:pt idx="658">
                  <c:v>34.691830000000003</c:v>
                </c:pt>
                <c:pt idx="659">
                  <c:v>34.746000000000002</c:v>
                </c:pt>
                <c:pt idx="660">
                  <c:v>34.800170000000001</c:v>
                </c:pt>
                <c:pt idx="661">
                  <c:v>34.850160000000002</c:v>
                </c:pt>
                <c:pt idx="662">
                  <c:v>34.904330000000002</c:v>
                </c:pt>
                <c:pt idx="663">
                  <c:v>34.958500000000001</c:v>
                </c:pt>
                <c:pt idx="664">
                  <c:v>35.008499999999998</c:v>
                </c:pt>
                <c:pt idx="665">
                  <c:v>35.062669999999997</c:v>
                </c:pt>
                <c:pt idx="666">
                  <c:v>35.11683</c:v>
                </c:pt>
                <c:pt idx="667">
                  <c:v>35.166840000000001</c:v>
                </c:pt>
                <c:pt idx="668">
                  <c:v>35.220999999999997</c:v>
                </c:pt>
                <c:pt idx="669">
                  <c:v>35.27516</c:v>
                </c:pt>
                <c:pt idx="670">
                  <c:v>35.325159999999997</c:v>
                </c:pt>
                <c:pt idx="671">
                  <c:v>35.375169999999997</c:v>
                </c:pt>
                <c:pt idx="672">
                  <c:v>35.429340000000003</c:v>
                </c:pt>
                <c:pt idx="673">
                  <c:v>35.483499999999999</c:v>
                </c:pt>
                <c:pt idx="674">
                  <c:v>35.533499999999997</c:v>
                </c:pt>
                <c:pt idx="675">
                  <c:v>35.587670000000003</c:v>
                </c:pt>
                <c:pt idx="676">
                  <c:v>35.641829999999999</c:v>
                </c:pt>
                <c:pt idx="677">
                  <c:v>35.691830000000003</c:v>
                </c:pt>
                <c:pt idx="678">
                  <c:v>35.746000000000002</c:v>
                </c:pt>
                <c:pt idx="679">
                  <c:v>35.800170000000001</c:v>
                </c:pt>
                <c:pt idx="680">
                  <c:v>35.850160000000002</c:v>
                </c:pt>
                <c:pt idx="681">
                  <c:v>35.904330000000002</c:v>
                </c:pt>
                <c:pt idx="682">
                  <c:v>35.958500000000001</c:v>
                </c:pt>
                <c:pt idx="683">
                  <c:v>36.008499999999998</c:v>
                </c:pt>
                <c:pt idx="684">
                  <c:v>36.062669999999997</c:v>
                </c:pt>
                <c:pt idx="685">
                  <c:v>36.11683</c:v>
                </c:pt>
                <c:pt idx="686">
                  <c:v>36.166840000000001</c:v>
                </c:pt>
                <c:pt idx="687">
                  <c:v>36.220999999999997</c:v>
                </c:pt>
                <c:pt idx="688">
                  <c:v>36.27516</c:v>
                </c:pt>
                <c:pt idx="689">
                  <c:v>36.325159999999997</c:v>
                </c:pt>
                <c:pt idx="690">
                  <c:v>36.379330000000003</c:v>
                </c:pt>
                <c:pt idx="691">
                  <c:v>36.433500000000002</c:v>
                </c:pt>
                <c:pt idx="692">
                  <c:v>36.483499999999999</c:v>
                </c:pt>
                <c:pt idx="693">
                  <c:v>36.537660000000002</c:v>
                </c:pt>
                <c:pt idx="694">
                  <c:v>36.591830000000002</c:v>
                </c:pt>
                <c:pt idx="695">
                  <c:v>36.641829999999999</c:v>
                </c:pt>
                <c:pt idx="696">
                  <c:v>36.695999999999998</c:v>
                </c:pt>
                <c:pt idx="697">
                  <c:v>36.750169999999997</c:v>
                </c:pt>
                <c:pt idx="698">
                  <c:v>36.800170000000001</c:v>
                </c:pt>
                <c:pt idx="699">
                  <c:v>36.850160000000002</c:v>
                </c:pt>
                <c:pt idx="700">
                  <c:v>36.904330000000002</c:v>
                </c:pt>
                <c:pt idx="701">
                  <c:v>36.958500000000001</c:v>
                </c:pt>
                <c:pt idx="702">
                  <c:v>37.008499999999998</c:v>
                </c:pt>
                <c:pt idx="703">
                  <c:v>37.062669999999997</c:v>
                </c:pt>
                <c:pt idx="704">
                  <c:v>37.11683</c:v>
                </c:pt>
                <c:pt idx="705">
                  <c:v>37.166840000000001</c:v>
                </c:pt>
                <c:pt idx="706">
                  <c:v>37.220999999999997</c:v>
                </c:pt>
                <c:pt idx="707">
                  <c:v>37.27516</c:v>
                </c:pt>
                <c:pt idx="708">
                  <c:v>37.325159999999997</c:v>
                </c:pt>
                <c:pt idx="709">
                  <c:v>37.379330000000003</c:v>
                </c:pt>
                <c:pt idx="710">
                  <c:v>37.433500000000002</c:v>
                </c:pt>
                <c:pt idx="711">
                  <c:v>37.483499999999999</c:v>
                </c:pt>
                <c:pt idx="712">
                  <c:v>37.537660000000002</c:v>
                </c:pt>
                <c:pt idx="713">
                  <c:v>37.591830000000002</c:v>
                </c:pt>
                <c:pt idx="714">
                  <c:v>37.641829999999999</c:v>
                </c:pt>
                <c:pt idx="715">
                  <c:v>37.695999999999998</c:v>
                </c:pt>
                <c:pt idx="716">
                  <c:v>37.750169999999997</c:v>
                </c:pt>
                <c:pt idx="717">
                  <c:v>37.800170000000001</c:v>
                </c:pt>
                <c:pt idx="718">
                  <c:v>37.854340000000001</c:v>
                </c:pt>
                <c:pt idx="719">
                  <c:v>37.908499999999997</c:v>
                </c:pt>
                <c:pt idx="720">
                  <c:v>37.958500000000001</c:v>
                </c:pt>
                <c:pt idx="721">
                  <c:v>38.012659999999997</c:v>
                </c:pt>
                <c:pt idx="722">
                  <c:v>38.066830000000003</c:v>
                </c:pt>
                <c:pt idx="723">
                  <c:v>38.11683</c:v>
                </c:pt>
                <c:pt idx="724">
                  <c:v>38.170999999999999</c:v>
                </c:pt>
                <c:pt idx="725">
                  <c:v>38.225160000000002</c:v>
                </c:pt>
                <c:pt idx="726">
                  <c:v>38.27516</c:v>
                </c:pt>
                <c:pt idx="727">
                  <c:v>38.325159999999997</c:v>
                </c:pt>
                <c:pt idx="728">
                  <c:v>38.379330000000003</c:v>
                </c:pt>
                <c:pt idx="729">
                  <c:v>38.433500000000002</c:v>
                </c:pt>
                <c:pt idx="730">
                  <c:v>38.483499999999999</c:v>
                </c:pt>
                <c:pt idx="731">
                  <c:v>38.537660000000002</c:v>
                </c:pt>
                <c:pt idx="732">
                  <c:v>38.591830000000002</c:v>
                </c:pt>
                <c:pt idx="733">
                  <c:v>38.641829999999999</c:v>
                </c:pt>
                <c:pt idx="734">
                  <c:v>38.695999999999998</c:v>
                </c:pt>
                <c:pt idx="735">
                  <c:v>38.750169999999997</c:v>
                </c:pt>
                <c:pt idx="736">
                  <c:v>38.800170000000001</c:v>
                </c:pt>
                <c:pt idx="737">
                  <c:v>38.854340000000001</c:v>
                </c:pt>
                <c:pt idx="738">
                  <c:v>38.908499999999997</c:v>
                </c:pt>
                <c:pt idx="739">
                  <c:v>38.958500000000001</c:v>
                </c:pt>
                <c:pt idx="740">
                  <c:v>39.012659999999997</c:v>
                </c:pt>
                <c:pt idx="741">
                  <c:v>39.066830000000003</c:v>
                </c:pt>
                <c:pt idx="742">
                  <c:v>39.11683</c:v>
                </c:pt>
                <c:pt idx="743">
                  <c:v>39.170999999999999</c:v>
                </c:pt>
                <c:pt idx="744">
                  <c:v>39.225160000000002</c:v>
                </c:pt>
                <c:pt idx="745">
                  <c:v>39.27516</c:v>
                </c:pt>
                <c:pt idx="746">
                  <c:v>39.329329999999999</c:v>
                </c:pt>
                <c:pt idx="747">
                  <c:v>39.383499999999998</c:v>
                </c:pt>
                <c:pt idx="748">
                  <c:v>39.433500000000002</c:v>
                </c:pt>
                <c:pt idx="749">
                  <c:v>39.487670000000001</c:v>
                </c:pt>
                <c:pt idx="750">
                  <c:v>39.541840000000001</c:v>
                </c:pt>
                <c:pt idx="751">
                  <c:v>39.591830000000002</c:v>
                </c:pt>
                <c:pt idx="752">
                  <c:v>39.646000000000001</c:v>
                </c:pt>
                <c:pt idx="753">
                  <c:v>39.700159999999997</c:v>
                </c:pt>
                <c:pt idx="754">
                  <c:v>39.750169999999997</c:v>
                </c:pt>
                <c:pt idx="755">
                  <c:v>39.800170000000001</c:v>
                </c:pt>
                <c:pt idx="756">
                  <c:v>39.854340000000001</c:v>
                </c:pt>
                <c:pt idx="757">
                  <c:v>39.908499999999997</c:v>
                </c:pt>
                <c:pt idx="758">
                  <c:v>39.958500000000001</c:v>
                </c:pt>
                <c:pt idx="759">
                  <c:v>40.012659999999997</c:v>
                </c:pt>
                <c:pt idx="760">
                  <c:v>40.066830000000003</c:v>
                </c:pt>
                <c:pt idx="761">
                  <c:v>40.11683</c:v>
                </c:pt>
                <c:pt idx="762">
                  <c:v>40.170999999999999</c:v>
                </c:pt>
                <c:pt idx="763">
                  <c:v>40.225160000000002</c:v>
                </c:pt>
                <c:pt idx="764">
                  <c:v>40.27516</c:v>
                </c:pt>
                <c:pt idx="765">
                  <c:v>40.329329999999999</c:v>
                </c:pt>
                <c:pt idx="766">
                  <c:v>40.383499999999998</c:v>
                </c:pt>
                <c:pt idx="767">
                  <c:v>40.433500000000002</c:v>
                </c:pt>
                <c:pt idx="768">
                  <c:v>40.487670000000001</c:v>
                </c:pt>
                <c:pt idx="769">
                  <c:v>40.541840000000001</c:v>
                </c:pt>
                <c:pt idx="770">
                  <c:v>40.591830000000002</c:v>
                </c:pt>
                <c:pt idx="771">
                  <c:v>40.646000000000001</c:v>
                </c:pt>
                <c:pt idx="772">
                  <c:v>40.700159999999997</c:v>
                </c:pt>
                <c:pt idx="773">
                  <c:v>40.750169999999997</c:v>
                </c:pt>
                <c:pt idx="774">
                  <c:v>40.804340000000003</c:v>
                </c:pt>
                <c:pt idx="775">
                  <c:v>40.858499999999999</c:v>
                </c:pt>
                <c:pt idx="776">
                  <c:v>40.908499999999997</c:v>
                </c:pt>
                <c:pt idx="777">
                  <c:v>40.962670000000003</c:v>
                </c:pt>
                <c:pt idx="778">
                  <c:v>41.016829999999999</c:v>
                </c:pt>
                <c:pt idx="779">
                  <c:v>41.066839999999999</c:v>
                </c:pt>
                <c:pt idx="780">
                  <c:v>41.121000000000002</c:v>
                </c:pt>
                <c:pt idx="781">
                  <c:v>41.175159999999998</c:v>
                </c:pt>
                <c:pt idx="782">
                  <c:v>41.225160000000002</c:v>
                </c:pt>
                <c:pt idx="783">
                  <c:v>41.27516</c:v>
                </c:pt>
                <c:pt idx="784">
                  <c:v>41.329329999999999</c:v>
                </c:pt>
                <c:pt idx="785">
                  <c:v>41.383499999999998</c:v>
                </c:pt>
                <c:pt idx="786">
                  <c:v>41.433500000000002</c:v>
                </c:pt>
                <c:pt idx="787">
                  <c:v>41.487659999999998</c:v>
                </c:pt>
                <c:pt idx="788">
                  <c:v>41.541840000000001</c:v>
                </c:pt>
                <c:pt idx="789">
                  <c:v>41.591830000000002</c:v>
                </c:pt>
                <c:pt idx="790">
                  <c:v>41.646000000000001</c:v>
                </c:pt>
                <c:pt idx="791">
                  <c:v>41.700159999999997</c:v>
                </c:pt>
                <c:pt idx="792">
                  <c:v>41.750160000000001</c:v>
                </c:pt>
                <c:pt idx="793">
                  <c:v>41.804340000000003</c:v>
                </c:pt>
                <c:pt idx="794">
                  <c:v>41.858499999999999</c:v>
                </c:pt>
                <c:pt idx="795">
                  <c:v>41.908499999999997</c:v>
                </c:pt>
                <c:pt idx="796">
                  <c:v>41.962670000000003</c:v>
                </c:pt>
                <c:pt idx="797">
                  <c:v>42.016829999999999</c:v>
                </c:pt>
                <c:pt idx="798">
                  <c:v>42.066839999999999</c:v>
                </c:pt>
                <c:pt idx="799">
                  <c:v>42.121000000000002</c:v>
                </c:pt>
                <c:pt idx="800">
                  <c:v>42.175159999999998</c:v>
                </c:pt>
                <c:pt idx="801">
                  <c:v>42.225160000000002</c:v>
                </c:pt>
                <c:pt idx="802">
                  <c:v>42.279330000000002</c:v>
                </c:pt>
                <c:pt idx="803">
                  <c:v>42.333500000000001</c:v>
                </c:pt>
                <c:pt idx="804">
                  <c:v>42.383499999999998</c:v>
                </c:pt>
                <c:pt idx="805">
                  <c:v>42.437660000000001</c:v>
                </c:pt>
                <c:pt idx="806">
                  <c:v>42.491840000000003</c:v>
                </c:pt>
                <c:pt idx="807">
                  <c:v>42.541840000000001</c:v>
                </c:pt>
                <c:pt idx="808">
                  <c:v>42.595999999999997</c:v>
                </c:pt>
                <c:pt idx="809">
                  <c:v>42.65016</c:v>
                </c:pt>
                <c:pt idx="810">
                  <c:v>42.700159999999997</c:v>
                </c:pt>
                <c:pt idx="811">
                  <c:v>42.750160000000001</c:v>
                </c:pt>
                <c:pt idx="812">
                  <c:v>42.804340000000003</c:v>
                </c:pt>
                <c:pt idx="813">
                  <c:v>42.858499999999999</c:v>
                </c:pt>
                <c:pt idx="814">
                  <c:v>42.908499999999997</c:v>
                </c:pt>
                <c:pt idx="815">
                  <c:v>42.962670000000003</c:v>
                </c:pt>
                <c:pt idx="816">
                  <c:v>43.016829999999999</c:v>
                </c:pt>
                <c:pt idx="817">
                  <c:v>43.066839999999999</c:v>
                </c:pt>
                <c:pt idx="818">
                  <c:v>43.121000000000002</c:v>
                </c:pt>
                <c:pt idx="819">
                  <c:v>43.175159999999998</c:v>
                </c:pt>
                <c:pt idx="820">
                  <c:v>43.225160000000002</c:v>
                </c:pt>
                <c:pt idx="821">
                  <c:v>43.279330000000002</c:v>
                </c:pt>
                <c:pt idx="822">
                  <c:v>43.333500000000001</c:v>
                </c:pt>
                <c:pt idx="823">
                  <c:v>43.383499999999998</c:v>
                </c:pt>
                <c:pt idx="824">
                  <c:v>43.437660000000001</c:v>
                </c:pt>
                <c:pt idx="825">
                  <c:v>43.491840000000003</c:v>
                </c:pt>
                <c:pt idx="826">
                  <c:v>43.541840000000001</c:v>
                </c:pt>
                <c:pt idx="827">
                  <c:v>43.595999999999997</c:v>
                </c:pt>
                <c:pt idx="828">
                  <c:v>43.65016</c:v>
                </c:pt>
                <c:pt idx="829">
                  <c:v>43.700159999999997</c:v>
                </c:pt>
                <c:pt idx="830">
                  <c:v>43.754339999999999</c:v>
                </c:pt>
                <c:pt idx="831">
                  <c:v>43.808500000000002</c:v>
                </c:pt>
                <c:pt idx="832">
                  <c:v>43.858499999999999</c:v>
                </c:pt>
                <c:pt idx="833">
                  <c:v>43.912660000000002</c:v>
                </c:pt>
                <c:pt idx="834">
                  <c:v>43.966830000000002</c:v>
                </c:pt>
                <c:pt idx="835">
                  <c:v>44.016829999999999</c:v>
                </c:pt>
                <c:pt idx="836">
                  <c:v>44.070999999999998</c:v>
                </c:pt>
                <c:pt idx="837">
                  <c:v>44.125160000000001</c:v>
                </c:pt>
                <c:pt idx="838">
                  <c:v>44.175159999999998</c:v>
                </c:pt>
                <c:pt idx="839">
                  <c:v>44.225160000000002</c:v>
                </c:pt>
                <c:pt idx="840">
                  <c:v>44.279330000000002</c:v>
                </c:pt>
                <c:pt idx="841">
                  <c:v>44.333500000000001</c:v>
                </c:pt>
                <c:pt idx="842">
                  <c:v>44.383499999999998</c:v>
                </c:pt>
                <c:pt idx="843">
                  <c:v>44.437660000000001</c:v>
                </c:pt>
                <c:pt idx="844">
                  <c:v>44.491840000000003</c:v>
                </c:pt>
                <c:pt idx="845">
                  <c:v>44.541840000000001</c:v>
                </c:pt>
                <c:pt idx="846">
                  <c:v>44.595999999999997</c:v>
                </c:pt>
                <c:pt idx="847">
                  <c:v>44.65016</c:v>
                </c:pt>
                <c:pt idx="848">
                  <c:v>44.700159999999997</c:v>
                </c:pt>
                <c:pt idx="849">
                  <c:v>44.754339999999999</c:v>
                </c:pt>
                <c:pt idx="850">
                  <c:v>44.808500000000002</c:v>
                </c:pt>
                <c:pt idx="851">
                  <c:v>44.858499999999999</c:v>
                </c:pt>
                <c:pt idx="852">
                  <c:v>44.912660000000002</c:v>
                </c:pt>
                <c:pt idx="853">
                  <c:v>44.966830000000002</c:v>
                </c:pt>
                <c:pt idx="854">
                  <c:v>45.016829999999999</c:v>
                </c:pt>
                <c:pt idx="855">
                  <c:v>45.070999999999998</c:v>
                </c:pt>
                <c:pt idx="856">
                  <c:v>45.125160000000001</c:v>
                </c:pt>
                <c:pt idx="857">
                  <c:v>45.175159999999998</c:v>
                </c:pt>
                <c:pt idx="858">
                  <c:v>45.229340000000001</c:v>
                </c:pt>
                <c:pt idx="859">
                  <c:v>45.283499999999997</c:v>
                </c:pt>
                <c:pt idx="860">
                  <c:v>45.333500000000001</c:v>
                </c:pt>
                <c:pt idx="861">
                  <c:v>45.387659999999997</c:v>
                </c:pt>
                <c:pt idx="862">
                  <c:v>45.441839999999999</c:v>
                </c:pt>
                <c:pt idx="863">
                  <c:v>45.491840000000003</c:v>
                </c:pt>
                <c:pt idx="864">
                  <c:v>45.545999999999999</c:v>
                </c:pt>
                <c:pt idx="865">
                  <c:v>45.600160000000002</c:v>
                </c:pt>
                <c:pt idx="866">
                  <c:v>45.65016</c:v>
                </c:pt>
                <c:pt idx="867">
                  <c:v>45.700159999999997</c:v>
                </c:pt>
                <c:pt idx="868">
                  <c:v>45.754339999999999</c:v>
                </c:pt>
                <c:pt idx="869">
                  <c:v>45.808500000000002</c:v>
                </c:pt>
                <c:pt idx="870">
                  <c:v>45.858499999999999</c:v>
                </c:pt>
                <c:pt idx="871">
                  <c:v>45.912660000000002</c:v>
                </c:pt>
                <c:pt idx="872">
                  <c:v>45.966830000000002</c:v>
                </c:pt>
                <c:pt idx="873">
                  <c:v>46.016829999999999</c:v>
                </c:pt>
                <c:pt idx="874">
                  <c:v>46.070999999999998</c:v>
                </c:pt>
                <c:pt idx="875">
                  <c:v>46.125160000000001</c:v>
                </c:pt>
                <c:pt idx="876">
                  <c:v>46.175159999999998</c:v>
                </c:pt>
                <c:pt idx="877">
                  <c:v>46.229340000000001</c:v>
                </c:pt>
                <c:pt idx="878">
                  <c:v>46.283499999999997</c:v>
                </c:pt>
                <c:pt idx="879">
                  <c:v>46.333500000000001</c:v>
                </c:pt>
                <c:pt idx="880">
                  <c:v>46.387659999999997</c:v>
                </c:pt>
                <c:pt idx="881">
                  <c:v>46.441839999999999</c:v>
                </c:pt>
                <c:pt idx="882">
                  <c:v>46.491840000000003</c:v>
                </c:pt>
                <c:pt idx="883">
                  <c:v>46.545999999999999</c:v>
                </c:pt>
                <c:pt idx="884">
                  <c:v>46.600160000000002</c:v>
                </c:pt>
                <c:pt idx="885">
                  <c:v>46.65016</c:v>
                </c:pt>
                <c:pt idx="886">
                  <c:v>46.704329999999999</c:v>
                </c:pt>
                <c:pt idx="887">
                  <c:v>46.758499999999998</c:v>
                </c:pt>
                <c:pt idx="888">
                  <c:v>46.808500000000002</c:v>
                </c:pt>
                <c:pt idx="889">
                  <c:v>46.862659999999998</c:v>
                </c:pt>
                <c:pt idx="890">
                  <c:v>46.916840000000001</c:v>
                </c:pt>
                <c:pt idx="891">
                  <c:v>46.966830000000002</c:v>
                </c:pt>
                <c:pt idx="892">
                  <c:v>47.021000000000001</c:v>
                </c:pt>
                <c:pt idx="893">
                  <c:v>47.075159999999997</c:v>
                </c:pt>
                <c:pt idx="894">
                  <c:v>47.125160000000001</c:v>
                </c:pt>
                <c:pt idx="895">
                  <c:v>47.175159999999998</c:v>
                </c:pt>
                <c:pt idx="896">
                  <c:v>47.229340000000001</c:v>
                </c:pt>
                <c:pt idx="897">
                  <c:v>47.283499999999997</c:v>
                </c:pt>
                <c:pt idx="898">
                  <c:v>47.333500000000001</c:v>
                </c:pt>
                <c:pt idx="899">
                  <c:v>47.387659999999997</c:v>
                </c:pt>
                <c:pt idx="900">
                  <c:v>47.441839999999999</c:v>
                </c:pt>
                <c:pt idx="901">
                  <c:v>47.491840000000003</c:v>
                </c:pt>
                <c:pt idx="902">
                  <c:v>47.545999999999999</c:v>
                </c:pt>
                <c:pt idx="903">
                  <c:v>47.600160000000002</c:v>
                </c:pt>
                <c:pt idx="904">
                  <c:v>47.65016</c:v>
                </c:pt>
                <c:pt idx="905">
                  <c:v>47.704329999999999</c:v>
                </c:pt>
                <c:pt idx="906">
                  <c:v>47.758499999999998</c:v>
                </c:pt>
                <c:pt idx="907">
                  <c:v>47.808500000000002</c:v>
                </c:pt>
                <c:pt idx="908">
                  <c:v>47.862659999999998</c:v>
                </c:pt>
                <c:pt idx="909">
                  <c:v>47.916840000000001</c:v>
                </c:pt>
                <c:pt idx="910">
                  <c:v>47.966830000000002</c:v>
                </c:pt>
                <c:pt idx="911">
                  <c:v>48.021000000000001</c:v>
                </c:pt>
                <c:pt idx="912">
                  <c:v>48.075159999999997</c:v>
                </c:pt>
                <c:pt idx="913">
                  <c:v>48.125160000000001</c:v>
                </c:pt>
                <c:pt idx="914">
                  <c:v>48.179340000000003</c:v>
                </c:pt>
                <c:pt idx="915">
                  <c:v>48.233499999999999</c:v>
                </c:pt>
                <c:pt idx="916">
                  <c:v>48.283499999999997</c:v>
                </c:pt>
                <c:pt idx="917">
                  <c:v>48.337670000000003</c:v>
                </c:pt>
                <c:pt idx="918">
                  <c:v>48.391829999999999</c:v>
                </c:pt>
                <c:pt idx="919">
                  <c:v>48.441839999999999</c:v>
                </c:pt>
                <c:pt idx="920">
                  <c:v>48.496000000000002</c:v>
                </c:pt>
                <c:pt idx="921">
                  <c:v>48.550159999999998</c:v>
                </c:pt>
                <c:pt idx="922">
                  <c:v>48.600160000000002</c:v>
                </c:pt>
                <c:pt idx="923">
                  <c:v>48.65016</c:v>
                </c:pt>
                <c:pt idx="924">
                  <c:v>48.704329999999999</c:v>
                </c:pt>
                <c:pt idx="925">
                  <c:v>48.758499999999998</c:v>
                </c:pt>
                <c:pt idx="926">
                  <c:v>48.808500000000002</c:v>
                </c:pt>
                <c:pt idx="927">
                  <c:v>48.862659999999998</c:v>
                </c:pt>
                <c:pt idx="928">
                  <c:v>48.916840000000001</c:v>
                </c:pt>
                <c:pt idx="929">
                  <c:v>48.966830000000002</c:v>
                </c:pt>
                <c:pt idx="930">
                  <c:v>49.021000000000001</c:v>
                </c:pt>
                <c:pt idx="931">
                  <c:v>49.075159999999997</c:v>
                </c:pt>
                <c:pt idx="932">
                  <c:v>49.125160000000001</c:v>
                </c:pt>
                <c:pt idx="933">
                  <c:v>49.179340000000003</c:v>
                </c:pt>
                <c:pt idx="934">
                  <c:v>49.233499999999999</c:v>
                </c:pt>
                <c:pt idx="935">
                  <c:v>49.283499999999997</c:v>
                </c:pt>
                <c:pt idx="936">
                  <c:v>49.337670000000003</c:v>
                </c:pt>
                <c:pt idx="937">
                  <c:v>49.391829999999999</c:v>
                </c:pt>
                <c:pt idx="938">
                  <c:v>49.441839999999999</c:v>
                </c:pt>
                <c:pt idx="939">
                  <c:v>49.496000000000002</c:v>
                </c:pt>
                <c:pt idx="940">
                  <c:v>49.550159999999998</c:v>
                </c:pt>
                <c:pt idx="941">
                  <c:v>49.600160000000002</c:v>
                </c:pt>
                <c:pt idx="942">
                  <c:v>49.654330000000002</c:v>
                </c:pt>
                <c:pt idx="943">
                  <c:v>49.708500000000001</c:v>
                </c:pt>
                <c:pt idx="944">
                  <c:v>49.758499999999998</c:v>
                </c:pt>
                <c:pt idx="945">
                  <c:v>49.812660000000001</c:v>
                </c:pt>
                <c:pt idx="946">
                  <c:v>49.866840000000003</c:v>
                </c:pt>
                <c:pt idx="947">
                  <c:v>49.916840000000001</c:v>
                </c:pt>
                <c:pt idx="948">
                  <c:v>49.970999999999997</c:v>
                </c:pt>
                <c:pt idx="949">
                  <c:v>50.02516</c:v>
                </c:pt>
                <c:pt idx="950">
                  <c:v>50.075159999999997</c:v>
                </c:pt>
                <c:pt idx="951">
                  <c:v>50.125160000000001</c:v>
                </c:pt>
                <c:pt idx="952">
                  <c:v>50.179340000000003</c:v>
                </c:pt>
                <c:pt idx="953">
                  <c:v>50.233499999999999</c:v>
                </c:pt>
                <c:pt idx="954">
                  <c:v>50.283499999999997</c:v>
                </c:pt>
                <c:pt idx="955">
                  <c:v>50.337670000000003</c:v>
                </c:pt>
                <c:pt idx="956">
                  <c:v>50.391829999999999</c:v>
                </c:pt>
                <c:pt idx="957">
                  <c:v>50.441839999999999</c:v>
                </c:pt>
                <c:pt idx="958">
                  <c:v>50.496000000000002</c:v>
                </c:pt>
                <c:pt idx="959">
                  <c:v>50.550159999999998</c:v>
                </c:pt>
                <c:pt idx="960">
                  <c:v>50.600160000000002</c:v>
                </c:pt>
                <c:pt idx="961">
                  <c:v>50.654330000000002</c:v>
                </c:pt>
                <c:pt idx="962">
                  <c:v>50.708500000000001</c:v>
                </c:pt>
                <c:pt idx="963">
                  <c:v>50.758499999999998</c:v>
                </c:pt>
                <c:pt idx="964">
                  <c:v>50.812660000000001</c:v>
                </c:pt>
                <c:pt idx="965">
                  <c:v>50.866840000000003</c:v>
                </c:pt>
                <c:pt idx="966">
                  <c:v>50.916840000000001</c:v>
                </c:pt>
                <c:pt idx="967">
                  <c:v>50.970999999999997</c:v>
                </c:pt>
                <c:pt idx="968">
                  <c:v>51.02516</c:v>
                </c:pt>
                <c:pt idx="969">
                  <c:v>51.075159999999997</c:v>
                </c:pt>
                <c:pt idx="970">
                  <c:v>51.129339999999999</c:v>
                </c:pt>
                <c:pt idx="971">
                  <c:v>51.183500000000002</c:v>
                </c:pt>
                <c:pt idx="972">
                  <c:v>51.233499999999999</c:v>
                </c:pt>
                <c:pt idx="973">
                  <c:v>51.287660000000002</c:v>
                </c:pt>
                <c:pt idx="974">
                  <c:v>51.341839999999998</c:v>
                </c:pt>
                <c:pt idx="975">
                  <c:v>51.391840000000002</c:v>
                </c:pt>
                <c:pt idx="976">
                  <c:v>51.445999999999998</c:v>
                </c:pt>
                <c:pt idx="977">
                  <c:v>51.500160000000001</c:v>
                </c:pt>
                <c:pt idx="978">
                  <c:v>51.550159999999998</c:v>
                </c:pt>
                <c:pt idx="979">
                  <c:v>51.600160000000002</c:v>
                </c:pt>
                <c:pt idx="980">
                  <c:v>51.654330000000002</c:v>
                </c:pt>
                <c:pt idx="981">
                  <c:v>51.708500000000001</c:v>
                </c:pt>
                <c:pt idx="982">
                  <c:v>51.758499999999998</c:v>
                </c:pt>
                <c:pt idx="983">
                  <c:v>51.812669999999997</c:v>
                </c:pt>
                <c:pt idx="984">
                  <c:v>51.866840000000003</c:v>
                </c:pt>
                <c:pt idx="985">
                  <c:v>51.916840000000001</c:v>
                </c:pt>
                <c:pt idx="986">
                  <c:v>51.970999999999997</c:v>
                </c:pt>
                <c:pt idx="987">
                  <c:v>52.02516</c:v>
                </c:pt>
                <c:pt idx="988">
                  <c:v>52.07517</c:v>
                </c:pt>
                <c:pt idx="989">
                  <c:v>52.129330000000003</c:v>
                </c:pt>
                <c:pt idx="990">
                  <c:v>52.183500000000002</c:v>
                </c:pt>
                <c:pt idx="991">
                  <c:v>52.233499999999999</c:v>
                </c:pt>
                <c:pt idx="992">
                  <c:v>52.287660000000002</c:v>
                </c:pt>
                <c:pt idx="993">
                  <c:v>52.341839999999998</c:v>
                </c:pt>
                <c:pt idx="994">
                  <c:v>52.391840000000002</c:v>
                </c:pt>
                <c:pt idx="995">
                  <c:v>52.445999999999998</c:v>
                </c:pt>
                <c:pt idx="996">
                  <c:v>52.500160000000001</c:v>
                </c:pt>
                <c:pt idx="997">
                  <c:v>52.550159999999998</c:v>
                </c:pt>
                <c:pt idx="998">
                  <c:v>52.604340000000001</c:v>
                </c:pt>
                <c:pt idx="999">
                  <c:v>52.658499999999997</c:v>
                </c:pt>
                <c:pt idx="1000">
                  <c:v>52.708500000000001</c:v>
                </c:pt>
                <c:pt idx="1001">
                  <c:v>52.762659999999997</c:v>
                </c:pt>
                <c:pt idx="1002">
                  <c:v>52.816839999999999</c:v>
                </c:pt>
                <c:pt idx="1003">
                  <c:v>52.866840000000003</c:v>
                </c:pt>
                <c:pt idx="1004">
                  <c:v>52.920999999999999</c:v>
                </c:pt>
                <c:pt idx="1005">
                  <c:v>52.975160000000002</c:v>
                </c:pt>
                <c:pt idx="1006">
                  <c:v>53.02516</c:v>
                </c:pt>
                <c:pt idx="1007">
                  <c:v>53.075180000000003</c:v>
                </c:pt>
                <c:pt idx="1008">
                  <c:v>53.12932</c:v>
                </c:pt>
                <c:pt idx="1009">
                  <c:v>53.183500000000002</c:v>
                </c:pt>
                <c:pt idx="1010">
                  <c:v>53.233499999999999</c:v>
                </c:pt>
                <c:pt idx="1011">
                  <c:v>53.287660000000002</c:v>
                </c:pt>
                <c:pt idx="1012">
                  <c:v>53.341839999999998</c:v>
                </c:pt>
                <c:pt idx="1013">
                  <c:v>53.391840000000002</c:v>
                </c:pt>
                <c:pt idx="1014">
                  <c:v>53.445999999999998</c:v>
                </c:pt>
                <c:pt idx="1015">
                  <c:v>53.500160000000001</c:v>
                </c:pt>
                <c:pt idx="1016">
                  <c:v>53.550159999999998</c:v>
                </c:pt>
                <c:pt idx="1017">
                  <c:v>53.604340000000001</c:v>
                </c:pt>
                <c:pt idx="1018">
                  <c:v>53.658499999999997</c:v>
                </c:pt>
                <c:pt idx="1019">
                  <c:v>53.708500000000001</c:v>
                </c:pt>
                <c:pt idx="1020">
                  <c:v>53.762659999999997</c:v>
                </c:pt>
                <c:pt idx="1021">
                  <c:v>53.816839999999999</c:v>
                </c:pt>
                <c:pt idx="1022">
                  <c:v>53.866840000000003</c:v>
                </c:pt>
                <c:pt idx="1023">
                  <c:v>53.920999999999999</c:v>
                </c:pt>
                <c:pt idx="1024">
                  <c:v>53.975160000000002</c:v>
                </c:pt>
                <c:pt idx="1025">
                  <c:v>54.02516</c:v>
                </c:pt>
                <c:pt idx="1026">
                  <c:v>54.079340000000002</c:v>
                </c:pt>
                <c:pt idx="1027">
                  <c:v>54.133499999999998</c:v>
                </c:pt>
                <c:pt idx="1028">
                  <c:v>54.183500000000002</c:v>
                </c:pt>
                <c:pt idx="1029">
                  <c:v>54.237659999999998</c:v>
                </c:pt>
                <c:pt idx="1030">
                  <c:v>54.291840000000001</c:v>
                </c:pt>
                <c:pt idx="1031">
                  <c:v>54.341839999999998</c:v>
                </c:pt>
                <c:pt idx="1032">
                  <c:v>54.396000000000001</c:v>
                </c:pt>
                <c:pt idx="1033">
                  <c:v>54.450180000000003</c:v>
                </c:pt>
                <c:pt idx="1034">
                  <c:v>54.500160000000001</c:v>
                </c:pt>
                <c:pt idx="1035">
                  <c:v>54.550159999999998</c:v>
                </c:pt>
                <c:pt idx="1036">
                  <c:v>54.604340000000001</c:v>
                </c:pt>
                <c:pt idx="1037">
                  <c:v>54.658499999999997</c:v>
                </c:pt>
                <c:pt idx="1038">
                  <c:v>54.708500000000001</c:v>
                </c:pt>
                <c:pt idx="1039">
                  <c:v>54.762659999999997</c:v>
                </c:pt>
                <c:pt idx="1040">
                  <c:v>54.816839999999999</c:v>
                </c:pt>
                <c:pt idx="1041">
                  <c:v>54.866840000000003</c:v>
                </c:pt>
                <c:pt idx="1042">
                  <c:v>54.920999999999999</c:v>
                </c:pt>
                <c:pt idx="1043">
                  <c:v>54.975160000000002</c:v>
                </c:pt>
                <c:pt idx="1044">
                  <c:v>55.02516</c:v>
                </c:pt>
                <c:pt idx="1045">
                  <c:v>55.079340000000002</c:v>
                </c:pt>
                <c:pt idx="1046">
                  <c:v>55.133499999999998</c:v>
                </c:pt>
                <c:pt idx="1047">
                  <c:v>55.183500000000002</c:v>
                </c:pt>
                <c:pt idx="1048">
                  <c:v>55.237659999999998</c:v>
                </c:pt>
                <c:pt idx="1049">
                  <c:v>55.291840000000001</c:v>
                </c:pt>
                <c:pt idx="1050">
                  <c:v>55.341839999999998</c:v>
                </c:pt>
                <c:pt idx="1051">
                  <c:v>55.396000000000001</c:v>
                </c:pt>
                <c:pt idx="1052">
                  <c:v>55.450180000000003</c:v>
                </c:pt>
                <c:pt idx="1053">
                  <c:v>55.500160000000001</c:v>
                </c:pt>
                <c:pt idx="1054">
                  <c:v>55.554340000000003</c:v>
                </c:pt>
                <c:pt idx="1055">
                  <c:v>55.608499999999999</c:v>
                </c:pt>
                <c:pt idx="1056">
                  <c:v>55.658499999999997</c:v>
                </c:pt>
                <c:pt idx="1057">
                  <c:v>55.712679999999999</c:v>
                </c:pt>
                <c:pt idx="1058">
                  <c:v>55.766840000000002</c:v>
                </c:pt>
                <c:pt idx="1059">
                  <c:v>55.816839999999999</c:v>
                </c:pt>
                <c:pt idx="1060">
                  <c:v>55.871000000000002</c:v>
                </c:pt>
                <c:pt idx="1061">
                  <c:v>55.925159999999998</c:v>
                </c:pt>
                <c:pt idx="1062">
                  <c:v>55.975160000000002</c:v>
                </c:pt>
                <c:pt idx="1063">
                  <c:v>56.02516</c:v>
                </c:pt>
                <c:pt idx="1064">
                  <c:v>56.079340000000002</c:v>
                </c:pt>
                <c:pt idx="1065">
                  <c:v>56.133499999999998</c:v>
                </c:pt>
                <c:pt idx="1066">
                  <c:v>56.183500000000002</c:v>
                </c:pt>
                <c:pt idx="1067">
                  <c:v>56.237659999999998</c:v>
                </c:pt>
                <c:pt idx="1068">
                  <c:v>56.291840000000001</c:v>
                </c:pt>
                <c:pt idx="1069">
                  <c:v>56.341839999999998</c:v>
                </c:pt>
                <c:pt idx="1070">
                  <c:v>56.396000000000001</c:v>
                </c:pt>
                <c:pt idx="1071">
                  <c:v>56.450180000000003</c:v>
                </c:pt>
                <c:pt idx="1072">
                  <c:v>56.500160000000001</c:v>
                </c:pt>
                <c:pt idx="1073">
                  <c:v>56.554340000000003</c:v>
                </c:pt>
                <c:pt idx="1074">
                  <c:v>56.608499999999999</c:v>
                </c:pt>
                <c:pt idx="1075">
                  <c:v>56.658499999999997</c:v>
                </c:pt>
                <c:pt idx="1076">
                  <c:v>56.712679999999999</c:v>
                </c:pt>
                <c:pt idx="1077">
                  <c:v>56.766840000000002</c:v>
                </c:pt>
                <c:pt idx="1078">
                  <c:v>56.816839999999999</c:v>
                </c:pt>
                <c:pt idx="1079">
                  <c:v>56.871000000000002</c:v>
                </c:pt>
                <c:pt idx="1080">
                  <c:v>56.925159999999998</c:v>
                </c:pt>
                <c:pt idx="1081">
                  <c:v>56.975160000000002</c:v>
                </c:pt>
                <c:pt idx="1082">
                  <c:v>57.029319999999998</c:v>
                </c:pt>
                <c:pt idx="1083">
                  <c:v>57.083500000000001</c:v>
                </c:pt>
                <c:pt idx="1084">
                  <c:v>57.133499999999998</c:v>
                </c:pt>
                <c:pt idx="1085">
                  <c:v>57.18768</c:v>
                </c:pt>
                <c:pt idx="1086">
                  <c:v>57.241840000000003</c:v>
                </c:pt>
                <c:pt idx="1087">
                  <c:v>57.291840000000001</c:v>
                </c:pt>
                <c:pt idx="1088">
                  <c:v>57.345999999999997</c:v>
                </c:pt>
                <c:pt idx="1089">
                  <c:v>57.40016</c:v>
                </c:pt>
                <c:pt idx="1090">
                  <c:v>57.450180000000003</c:v>
                </c:pt>
                <c:pt idx="1091">
                  <c:v>57.500160000000001</c:v>
                </c:pt>
                <c:pt idx="1092">
                  <c:v>57.554340000000003</c:v>
                </c:pt>
                <c:pt idx="1093">
                  <c:v>57.608499999999999</c:v>
                </c:pt>
                <c:pt idx="1094">
                  <c:v>57.658499999999997</c:v>
                </c:pt>
                <c:pt idx="1095">
                  <c:v>57.712679999999999</c:v>
                </c:pt>
                <c:pt idx="1096">
                  <c:v>57.766840000000002</c:v>
                </c:pt>
                <c:pt idx="1097">
                  <c:v>57.816839999999999</c:v>
                </c:pt>
                <c:pt idx="1098">
                  <c:v>57.871000000000002</c:v>
                </c:pt>
                <c:pt idx="1099">
                  <c:v>57.925159999999998</c:v>
                </c:pt>
                <c:pt idx="1100">
                  <c:v>57.975160000000002</c:v>
                </c:pt>
                <c:pt idx="1101">
                  <c:v>58.029319999999998</c:v>
                </c:pt>
                <c:pt idx="1102">
                  <c:v>58.083500000000001</c:v>
                </c:pt>
                <c:pt idx="1103">
                  <c:v>58.133499999999998</c:v>
                </c:pt>
                <c:pt idx="1104">
                  <c:v>58.18768</c:v>
                </c:pt>
                <c:pt idx="1105">
                  <c:v>58.241840000000003</c:v>
                </c:pt>
                <c:pt idx="1106">
                  <c:v>58.291840000000001</c:v>
                </c:pt>
                <c:pt idx="1107">
                  <c:v>58.345999999999997</c:v>
                </c:pt>
                <c:pt idx="1108">
                  <c:v>58.40016</c:v>
                </c:pt>
                <c:pt idx="1109">
                  <c:v>58.450180000000003</c:v>
                </c:pt>
                <c:pt idx="1110">
                  <c:v>58.50432</c:v>
                </c:pt>
                <c:pt idx="1111">
                  <c:v>58.558500000000002</c:v>
                </c:pt>
                <c:pt idx="1112">
                  <c:v>58.608499999999999</c:v>
                </c:pt>
                <c:pt idx="1113">
                  <c:v>58.662660000000002</c:v>
                </c:pt>
                <c:pt idx="1114">
                  <c:v>58.716839999999998</c:v>
                </c:pt>
                <c:pt idx="1115">
                  <c:v>58.766840000000002</c:v>
                </c:pt>
                <c:pt idx="1116">
                  <c:v>58.820999999999998</c:v>
                </c:pt>
                <c:pt idx="1117">
                  <c:v>58.875160000000001</c:v>
                </c:pt>
                <c:pt idx="1118">
                  <c:v>58.925159999999998</c:v>
                </c:pt>
                <c:pt idx="1119">
                  <c:v>58.975160000000002</c:v>
                </c:pt>
                <c:pt idx="1120">
                  <c:v>59.029319999999998</c:v>
                </c:pt>
                <c:pt idx="1121">
                  <c:v>59.083500000000001</c:v>
                </c:pt>
                <c:pt idx="1122">
                  <c:v>59.133499999999998</c:v>
                </c:pt>
                <c:pt idx="1123">
                  <c:v>59.18768</c:v>
                </c:pt>
                <c:pt idx="1124">
                  <c:v>59.241840000000003</c:v>
                </c:pt>
                <c:pt idx="1125">
                  <c:v>59.291840000000001</c:v>
                </c:pt>
                <c:pt idx="1126">
                  <c:v>59.345999999999997</c:v>
                </c:pt>
                <c:pt idx="1127">
                  <c:v>59.40016</c:v>
                </c:pt>
                <c:pt idx="1128">
                  <c:v>59.450180000000003</c:v>
                </c:pt>
                <c:pt idx="1129">
                  <c:v>59.50432</c:v>
                </c:pt>
                <c:pt idx="1130">
                  <c:v>59.558500000000002</c:v>
                </c:pt>
                <c:pt idx="1131">
                  <c:v>59.608499999999999</c:v>
                </c:pt>
                <c:pt idx="1132">
                  <c:v>59.662660000000002</c:v>
                </c:pt>
                <c:pt idx="1133">
                  <c:v>59.716839999999998</c:v>
                </c:pt>
                <c:pt idx="1134">
                  <c:v>59.766840000000002</c:v>
                </c:pt>
                <c:pt idx="1135">
                  <c:v>59.820999999999998</c:v>
                </c:pt>
                <c:pt idx="1136">
                  <c:v>59.875160000000001</c:v>
                </c:pt>
                <c:pt idx="1137">
                  <c:v>59.925159999999998</c:v>
                </c:pt>
                <c:pt idx="1138">
                  <c:v>59.979340000000001</c:v>
                </c:pt>
                <c:pt idx="1139">
                  <c:v>60.033499999999997</c:v>
                </c:pt>
                <c:pt idx="1140">
                  <c:v>60.083500000000001</c:v>
                </c:pt>
                <c:pt idx="1141">
                  <c:v>60.137659999999997</c:v>
                </c:pt>
                <c:pt idx="1142">
                  <c:v>60.191839999999999</c:v>
                </c:pt>
                <c:pt idx="1143">
                  <c:v>60.241840000000003</c:v>
                </c:pt>
                <c:pt idx="1144">
                  <c:v>60.295999999999999</c:v>
                </c:pt>
                <c:pt idx="1145">
                  <c:v>60.350160000000002</c:v>
                </c:pt>
                <c:pt idx="1146">
                  <c:v>60.40016</c:v>
                </c:pt>
                <c:pt idx="1147">
                  <c:v>60.450180000000003</c:v>
                </c:pt>
                <c:pt idx="1148">
                  <c:v>60.50432</c:v>
                </c:pt>
                <c:pt idx="1149">
                  <c:v>60.558500000000002</c:v>
                </c:pt>
                <c:pt idx="1150">
                  <c:v>60.608499999999999</c:v>
                </c:pt>
                <c:pt idx="1151">
                  <c:v>60.662660000000002</c:v>
                </c:pt>
                <c:pt idx="1152">
                  <c:v>60.716839999999998</c:v>
                </c:pt>
                <c:pt idx="1153">
                  <c:v>60.766840000000002</c:v>
                </c:pt>
                <c:pt idx="1154">
                  <c:v>60.820999999999998</c:v>
                </c:pt>
                <c:pt idx="1155">
                  <c:v>60.875160000000001</c:v>
                </c:pt>
                <c:pt idx="1156">
                  <c:v>60.925159999999998</c:v>
                </c:pt>
                <c:pt idx="1157">
                  <c:v>60.979340000000001</c:v>
                </c:pt>
                <c:pt idx="1158">
                  <c:v>61.033499999999997</c:v>
                </c:pt>
                <c:pt idx="1159">
                  <c:v>61.083500000000001</c:v>
                </c:pt>
                <c:pt idx="1160">
                  <c:v>61.137659999999997</c:v>
                </c:pt>
                <c:pt idx="1161">
                  <c:v>61.191839999999999</c:v>
                </c:pt>
                <c:pt idx="1162">
                  <c:v>61.241840000000003</c:v>
                </c:pt>
                <c:pt idx="1163">
                  <c:v>61.295999999999999</c:v>
                </c:pt>
                <c:pt idx="1164">
                  <c:v>61.350160000000002</c:v>
                </c:pt>
                <c:pt idx="1165">
                  <c:v>61.40016</c:v>
                </c:pt>
                <c:pt idx="1166">
                  <c:v>61.454340000000002</c:v>
                </c:pt>
                <c:pt idx="1167">
                  <c:v>61.508499999999998</c:v>
                </c:pt>
                <c:pt idx="1168">
                  <c:v>61.558500000000002</c:v>
                </c:pt>
                <c:pt idx="1169">
                  <c:v>61.612659999999998</c:v>
                </c:pt>
                <c:pt idx="1170">
                  <c:v>61.666840000000001</c:v>
                </c:pt>
                <c:pt idx="1171">
                  <c:v>61.716839999999998</c:v>
                </c:pt>
                <c:pt idx="1172">
                  <c:v>61.771000000000001</c:v>
                </c:pt>
                <c:pt idx="1173">
                  <c:v>61.825180000000003</c:v>
                </c:pt>
                <c:pt idx="1174">
                  <c:v>61.875160000000001</c:v>
                </c:pt>
                <c:pt idx="1175">
                  <c:v>61.925159999999998</c:v>
                </c:pt>
                <c:pt idx="1176">
                  <c:v>61.979340000000001</c:v>
                </c:pt>
                <c:pt idx="1177">
                  <c:v>62.033499999999997</c:v>
                </c:pt>
                <c:pt idx="1178">
                  <c:v>62.083500000000001</c:v>
                </c:pt>
                <c:pt idx="1179">
                  <c:v>62.137659999999997</c:v>
                </c:pt>
                <c:pt idx="1180">
                  <c:v>62.191839999999999</c:v>
                </c:pt>
                <c:pt idx="1181">
                  <c:v>62.241840000000003</c:v>
                </c:pt>
                <c:pt idx="1182">
                  <c:v>62.295999999999999</c:v>
                </c:pt>
                <c:pt idx="1183">
                  <c:v>62.350160000000002</c:v>
                </c:pt>
                <c:pt idx="1184">
                  <c:v>62.40016</c:v>
                </c:pt>
                <c:pt idx="1185">
                  <c:v>62.454340000000002</c:v>
                </c:pt>
                <c:pt idx="1186">
                  <c:v>62.508499999999998</c:v>
                </c:pt>
                <c:pt idx="1187">
                  <c:v>62.558500000000002</c:v>
                </c:pt>
                <c:pt idx="1188">
                  <c:v>62.612659999999998</c:v>
                </c:pt>
                <c:pt idx="1189">
                  <c:v>62.666840000000001</c:v>
                </c:pt>
                <c:pt idx="1190">
                  <c:v>62.716839999999998</c:v>
                </c:pt>
                <c:pt idx="1191">
                  <c:v>62.771000000000001</c:v>
                </c:pt>
                <c:pt idx="1192">
                  <c:v>62.825180000000003</c:v>
                </c:pt>
                <c:pt idx="1193">
                  <c:v>62.875160000000001</c:v>
                </c:pt>
                <c:pt idx="1194">
                  <c:v>62.929340000000003</c:v>
                </c:pt>
                <c:pt idx="1195">
                  <c:v>62.983499999999999</c:v>
                </c:pt>
                <c:pt idx="1196">
                  <c:v>63.033499999999997</c:v>
                </c:pt>
                <c:pt idx="1197">
                  <c:v>63.087679999999999</c:v>
                </c:pt>
                <c:pt idx="1198">
                  <c:v>63.141840000000002</c:v>
                </c:pt>
                <c:pt idx="1199">
                  <c:v>63.191839999999999</c:v>
                </c:pt>
                <c:pt idx="1200">
                  <c:v>63.246000000000002</c:v>
                </c:pt>
                <c:pt idx="1201">
                  <c:v>63.300159999999998</c:v>
                </c:pt>
                <c:pt idx="1202">
                  <c:v>63.350160000000002</c:v>
                </c:pt>
                <c:pt idx="1203">
                  <c:v>63.40016</c:v>
                </c:pt>
                <c:pt idx="1204">
                  <c:v>63.454340000000002</c:v>
                </c:pt>
                <c:pt idx="1205">
                  <c:v>63.508499999999998</c:v>
                </c:pt>
                <c:pt idx="1206">
                  <c:v>63.558500000000002</c:v>
                </c:pt>
                <c:pt idx="1207">
                  <c:v>63.612659999999998</c:v>
                </c:pt>
                <c:pt idx="1208">
                  <c:v>63.666840000000001</c:v>
                </c:pt>
                <c:pt idx="1209">
                  <c:v>63.716839999999998</c:v>
                </c:pt>
                <c:pt idx="1210">
                  <c:v>63.771000000000001</c:v>
                </c:pt>
                <c:pt idx="1211">
                  <c:v>63.825180000000003</c:v>
                </c:pt>
                <c:pt idx="1212">
                  <c:v>63.875160000000001</c:v>
                </c:pt>
                <c:pt idx="1213">
                  <c:v>63.929340000000003</c:v>
                </c:pt>
                <c:pt idx="1214">
                  <c:v>63.983499999999999</c:v>
                </c:pt>
                <c:pt idx="1215">
                  <c:v>64.033500000000004</c:v>
                </c:pt>
                <c:pt idx="1216">
                  <c:v>64.087680000000006</c:v>
                </c:pt>
                <c:pt idx="1217">
                  <c:v>64.141840000000002</c:v>
                </c:pt>
                <c:pt idx="1218">
                  <c:v>64.191839999999999</c:v>
                </c:pt>
                <c:pt idx="1219">
                  <c:v>64.245999999999995</c:v>
                </c:pt>
                <c:pt idx="1220">
                  <c:v>64.300179999999997</c:v>
                </c:pt>
                <c:pt idx="1221">
                  <c:v>64.350160000000002</c:v>
                </c:pt>
                <c:pt idx="1222">
                  <c:v>64.404319999999998</c:v>
                </c:pt>
                <c:pt idx="1223">
                  <c:v>64.458500000000001</c:v>
                </c:pt>
                <c:pt idx="1224">
                  <c:v>64.508499999999998</c:v>
                </c:pt>
                <c:pt idx="1225">
                  <c:v>64.56268</c:v>
                </c:pt>
                <c:pt idx="1226">
                  <c:v>64.616820000000004</c:v>
                </c:pt>
                <c:pt idx="1227">
                  <c:v>64.666839999999993</c:v>
                </c:pt>
                <c:pt idx="1228">
                  <c:v>64.721000000000004</c:v>
                </c:pt>
                <c:pt idx="1229">
                  <c:v>64.77516</c:v>
                </c:pt>
                <c:pt idx="1230">
                  <c:v>64.825159999999997</c:v>
                </c:pt>
                <c:pt idx="1231">
                  <c:v>64.87518</c:v>
                </c:pt>
                <c:pt idx="1232">
                  <c:v>64.929339999999996</c:v>
                </c:pt>
                <c:pt idx="1233">
                  <c:v>64.983500000000006</c:v>
                </c:pt>
                <c:pt idx="1234">
                  <c:v>65.033500000000004</c:v>
                </c:pt>
                <c:pt idx="1235">
                  <c:v>65.087680000000006</c:v>
                </c:pt>
                <c:pt idx="1236">
                  <c:v>65.141840000000002</c:v>
                </c:pt>
                <c:pt idx="1237">
                  <c:v>65.191839999999999</c:v>
                </c:pt>
                <c:pt idx="1238">
                  <c:v>65.245999999999995</c:v>
                </c:pt>
                <c:pt idx="1239">
                  <c:v>65.300179999999997</c:v>
                </c:pt>
                <c:pt idx="1240">
                  <c:v>65.350160000000002</c:v>
                </c:pt>
                <c:pt idx="1241">
                  <c:v>65.404319999999998</c:v>
                </c:pt>
                <c:pt idx="1242">
                  <c:v>65.458500000000001</c:v>
                </c:pt>
                <c:pt idx="1243">
                  <c:v>65.508499999999998</c:v>
                </c:pt>
                <c:pt idx="1244">
                  <c:v>65.56268</c:v>
                </c:pt>
                <c:pt idx="1245">
                  <c:v>65.616820000000004</c:v>
                </c:pt>
                <c:pt idx="1246">
                  <c:v>65.666839999999993</c:v>
                </c:pt>
                <c:pt idx="1247">
                  <c:v>65.721000000000004</c:v>
                </c:pt>
                <c:pt idx="1248">
                  <c:v>65.77516</c:v>
                </c:pt>
                <c:pt idx="1249">
                  <c:v>65.825159999999997</c:v>
                </c:pt>
                <c:pt idx="1250">
                  <c:v>65.879339999999999</c:v>
                </c:pt>
                <c:pt idx="1251">
                  <c:v>65.933499999999995</c:v>
                </c:pt>
                <c:pt idx="1252">
                  <c:v>65.983500000000006</c:v>
                </c:pt>
                <c:pt idx="1253">
                  <c:v>66.037660000000002</c:v>
                </c:pt>
                <c:pt idx="1254">
                  <c:v>66.091840000000005</c:v>
                </c:pt>
                <c:pt idx="1255">
                  <c:v>66.141840000000002</c:v>
                </c:pt>
                <c:pt idx="1256">
                  <c:v>66.195999999999998</c:v>
                </c:pt>
                <c:pt idx="1257">
                  <c:v>66.25018</c:v>
                </c:pt>
                <c:pt idx="1258">
                  <c:v>66.300179999999997</c:v>
                </c:pt>
                <c:pt idx="1259">
                  <c:v>66.350160000000002</c:v>
                </c:pt>
                <c:pt idx="1260">
                  <c:v>66.404319999999998</c:v>
                </c:pt>
                <c:pt idx="1261">
                  <c:v>66.458500000000001</c:v>
                </c:pt>
                <c:pt idx="1262">
                  <c:v>66.508499999999998</c:v>
                </c:pt>
                <c:pt idx="1263">
                  <c:v>66.56268</c:v>
                </c:pt>
                <c:pt idx="1264">
                  <c:v>66.616820000000004</c:v>
                </c:pt>
                <c:pt idx="1265">
                  <c:v>66.666839999999993</c:v>
                </c:pt>
                <c:pt idx="1266">
                  <c:v>66.721000000000004</c:v>
                </c:pt>
                <c:pt idx="1267">
                  <c:v>66.77516</c:v>
                </c:pt>
                <c:pt idx="1268">
                  <c:v>66.825159999999997</c:v>
                </c:pt>
                <c:pt idx="1269">
                  <c:v>66.879339999999999</c:v>
                </c:pt>
                <c:pt idx="1270">
                  <c:v>66.933499999999995</c:v>
                </c:pt>
                <c:pt idx="1271">
                  <c:v>66.983500000000006</c:v>
                </c:pt>
                <c:pt idx="1272">
                  <c:v>67.037660000000002</c:v>
                </c:pt>
                <c:pt idx="1273">
                  <c:v>67.091840000000005</c:v>
                </c:pt>
                <c:pt idx="1274">
                  <c:v>67.141840000000002</c:v>
                </c:pt>
                <c:pt idx="1275">
                  <c:v>67.195999999999998</c:v>
                </c:pt>
                <c:pt idx="1276">
                  <c:v>67.25018</c:v>
                </c:pt>
                <c:pt idx="1277">
                  <c:v>67.300179999999997</c:v>
                </c:pt>
                <c:pt idx="1278">
                  <c:v>67.354339999999993</c:v>
                </c:pt>
                <c:pt idx="1279">
                  <c:v>67.408500000000004</c:v>
                </c:pt>
                <c:pt idx="1280">
                  <c:v>67.458500000000001</c:v>
                </c:pt>
                <c:pt idx="1281">
                  <c:v>67.512659999999997</c:v>
                </c:pt>
                <c:pt idx="1282">
                  <c:v>67.566839999999999</c:v>
                </c:pt>
                <c:pt idx="1283">
                  <c:v>67.616820000000004</c:v>
                </c:pt>
                <c:pt idx="1284">
                  <c:v>67.671000000000006</c:v>
                </c:pt>
                <c:pt idx="1285">
                  <c:v>67.725160000000002</c:v>
                </c:pt>
                <c:pt idx="1286">
                  <c:v>67.77516</c:v>
                </c:pt>
                <c:pt idx="1287">
                  <c:v>67.825159999999997</c:v>
                </c:pt>
                <c:pt idx="1288">
                  <c:v>67.879339999999999</c:v>
                </c:pt>
                <c:pt idx="1289">
                  <c:v>67.933499999999995</c:v>
                </c:pt>
                <c:pt idx="1290">
                  <c:v>67.983500000000006</c:v>
                </c:pt>
                <c:pt idx="1291">
                  <c:v>68.037660000000002</c:v>
                </c:pt>
                <c:pt idx="1292">
                  <c:v>68.091840000000005</c:v>
                </c:pt>
                <c:pt idx="1293">
                  <c:v>68.141840000000002</c:v>
                </c:pt>
                <c:pt idx="1294">
                  <c:v>68.195999999999998</c:v>
                </c:pt>
                <c:pt idx="1295">
                  <c:v>68.25018</c:v>
                </c:pt>
                <c:pt idx="1296">
                  <c:v>68.300179999999997</c:v>
                </c:pt>
                <c:pt idx="1297">
                  <c:v>68.354339999999993</c:v>
                </c:pt>
                <c:pt idx="1298">
                  <c:v>68.408500000000004</c:v>
                </c:pt>
                <c:pt idx="1299">
                  <c:v>68.458500000000001</c:v>
                </c:pt>
                <c:pt idx="1300">
                  <c:v>68.512659999999997</c:v>
                </c:pt>
                <c:pt idx="1301">
                  <c:v>68.566839999999999</c:v>
                </c:pt>
                <c:pt idx="1302">
                  <c:v>68.616820000000004</c:v>
                </c:pt>
                <c:pt idx="1303">
                  <c:v>68.671000000000006</c:v>
                </c:pt>
                <c:pt idx="1304">
                  <c:v>68.725160000000002</c:v>
                </c:pt>
                <c:pt idx="1305">
                  <c:v>68.77516</c:v>
                </c:pt>
                <c:pt idx="1306">
                  <c:v>68.829340000000002</c:v>
                </c:pt>
                <c:pt idx="1307">
                  <c:v>68.883499999999998</c:v>
                </c:pt>
                <c:pt idx="1308">
                  <c:v>68.933499999999995</c:v>
                </c:pt>
                <c:pt idx="1309">
                  <c:v>68.987660000000005</c:v>
                </c:pt>
                <c:pt idx="1310">
                  <c:v>69.041839999999993</c:v>
                </c:pt>
                <c:pt idx="1311">
                  <c:v>69.091840000000005</c:v>
                </c:pt>
                <c:pt idx="1312">
                  <c:v>69.146000000000001</c:v>
                </c:pt>
                <c:pt idx="1313">
                  <c:v>69.200159999999997</c:v>
                </c:pt>
                <c:pt idx="1314">
                  <c:v>69.25018</c:v>
                </c:pt>
                <c:pt idx="1315">
                  <c:v>69.300179999999997</c:v>
                </c:pt>
                <c:pt idx="1316">
                  <c:v>69.354339999999993</c:v>
                </c:pt>
                <c:pt idx="1317">
                  <c:v>69.408500000000004</c:v>
                </c:pt>
                <c:pt idx="1318">
                  <c:v>69.458500000000001</c:v>
                </c:pt>
                <c:pt idx="1319">
                  <c:v>69.512659999999997</c:v>
                </c:pt>
                <c:pt idx="1320">
                  <c:v>69.566839999999999</c:v>
                </c:pt>
                <c:pt idx="1321">
                  <c:v>69.616820000000004</c:v>
                </c:pt>
                <c:pt idx="1322">
                  <c:v>69.671000000000006</c:v>
                </c:pt>
                <c:pt idx="1323">
                  <c:v>69.725160000000002</c:v>
                </c:pt>
                <c:pt idx="1324">
                  <c:v>69.77516</c:v>
                </c:pt>
                <c:pt idx="1325">
                  <c:v>69.829340000000002</c:v>
                </c:pt>
                <c:pt idx="1326">
                  <c:v>69.883499999999998</c:v>
                </c:pt>
                <c:pt idx="1327">
                  <c:v>69.933499999999995</c:v>
                </c:pt>
                <c:pt idx="1328">
                  <c:v>69.987660000000005</c:v>
                </c:pt>
                <c:pt idx="1329">
                  <c:v>70.041839999999993</c:v>
                </c:pt>
                <c:pt idx="1330">
                  <c:v>70.091840000000005</c:v>
                </c:pt>
                <c:pt idx="1331">
                  <c:v>70.146000000000001</c:v>
                </c:pt>
                <c:pt idx="1332">
                  <c:v>70.200159999999997</c:v>
                </c:pt>
                <c:pt idx="1333">
                  <c:v>70.25018</c:v>
                </c:pt>
                <c:pt idx="1334">
                  <c:v>70.304339999999996</c:v>
                </c:pt>
                <c:pt idx="1335">
                  <c:v>70.358500000000006</c:v>
                </c:pt>
                <c:pt idx="1336">
                  <c:v>70.408500000000004</c:v>
                </c:pt>
                <c:pt idx="1337">
                  <c:v>70.462680000000006</c:v>
                </c:pt>
                <c:pt idx="1338">
                  <c:v>70.516840000000002</c:v>
                </c:pt>
                <c:pt idx="1339">
                  <c:v>70.566839999999999</c:v>
                </c:pt>
                <c:pt idx="1340">
                  <c:v>70.620999999999995</c:v>
                </c:pt>
                <c:pt idx="1341">
                  <c:v>70.675179999999997</c:v>
                </c:pt>
                <c:pt idx="1342">
                  <c:v>70.725160000000002</c:v>
                </c:pt>
                <c:pt idx="1343">
                  <c:v>70.77516</c:v>
                </c:pt>
                <c:pt idx="1344">
                  <c:v>70.829340000000002</c:v>
                </c:pt>
                <c:pt idx="1345">
                  <c:v>70.883499999999998</c:v>
                </c:pt>
                <c:pt idx="1346">
                  <c:v>70.933499999999995</c:v>
                </c:pt>
                <c:pt idx="1347">
                  <c:v>70.987660000000005</c:v>
                </c:pt>
                <c:pt idx="1348">
                  <c:v>71.041839999999993</c:v>
                </c:pt>
                <c:pt idx="1349">
                  <c:v>71.091840000000005</c:v>
                </c:pt>
                <c:pt idx="1350">
                  <c:v>71.146000000000001</c:v>
                </c:pt>
                <c:pt idx="1351">
                  <c:v>71.200159999999997</c:v>
                </c:pt>
                <c:pt idx="1352">
                  <c:v>71.25018</c:v>
                </c:pt>
                <c:pt idx="1353">
                  <c:v>71.304339999999996</c:v>
                </c:pt>
                <c:pt idx="1354">
                  <c:v>71.358500000000006</c:v>
                </c:pt>
                <c:pt idx="1355">
                  <c:v>71.408500000000004</c:v>
                </c:pt>
                <c:pt idx="1356">
                  <c:v>71.462680000000006</c:v>
                </c:pt>
                <c:pt idx="1357">
                  <c:v>71.516840000000002</c:v>
                </c:pt>
                <c:pt idx="1358">
                  <c:v>71.566839999999999</c:v>
                </c:pt>
                <c:pt idx="1359">
                  <c:v>71.620999999999995</c:v>
                </c:pt>
                <c:pt idx="1360">
                  <c:v>71.675179999999997</c:v>
                </c:pt>
                <c:pt idx="1361">
                  <c:v>71.725160000000002</c:v>
                </c:pt>
                <c:pt idx="1362">
                  <c:v>71.779319999999998</c:v>
                </c:pt>
                <c:pt idx="1363">
                  <c:v>71.833500000000001</c:v>
                </c:pt>
                <c:pt idx="1364">
                  <c:v>71.883499999999998</c:v>
                </c:pt>
                <c:pt idx="1365">
                  <c:v>71.93768</c:v>
                </c:pt>
                <c:pt idx="1366">
                  <c:v>71.991820000000004</c:v>
                </c:pt>
                <c:pt idx="1367">
                  <c:v>72.041839999999993</c:v>
                </c:pt>
                <c:pt idx="1368">
                  <c:v>72.096000000000004</c:v>
                </c:pt>
                <c:pt idx="1369">
                  <c:v>72.15016</c:v>
                </c:pt>
                <c:pt idx="1370">
                  <c:v>72.200159999999997</c:v>
                </c:pt>
                <c:pt idx="1371">
                  <c:v>72.25018</c:v>
                </c:pt>
                <c:pt idx="1372">
                  <c:v>72.304339999999996</c:v>
                </c:pt>
                <c:pt idx="1373">
                  <c:v>72.358500000000006</c:v>
                </c:pt>
                <c:pt idx="1374">
                  <c:v>72.408500000000004</c:v>
                </c:pt>
                <c:pt idx="1375">
                  <c:v>72.462680000000006</c:v>
                </c:pt>
                <c:pt idx="1376">
                  <c:v>72.516840000000002</c:v>
                </c:pt>
                <c:pt idx="1377">
                  <c:v>72.566839999999999</c:v>
                </c:pt>
                <c:pt idx="1378">
                  <c:v>72.620999999999995</c:v>
                </c:pt>
                <c:pt idx="1379">
                  <c:v>72.675179999999997</c:v>
                </c:pt>
                <c:pt idx="1380">
                  <c:v>72.725160000000002</c:v>
                </c:pt>
                <c:pt idx="1381">
                  <c:v>72.779319999999998</c:v>
                </c:pt>
                <c:pt idx="1382">
                  <c:v>72.833500000000001</c:v>
                </c:pt>
                <c:pt idx="1383">
                  <c:v>72.883499999999998</c:v>
                </c:pt>
                <c:pt idx="1384">
                  <c:v>72.93768</c:v>
                </c:pt>
                <c:pt idx="1385">
                  <c:v>72.991820000000004</c:v>
                </c:pt>
                <c:pt idx="1386">
                  <c:v>73.041839999999993</c:v>
                </c:pt>
                <c:pt idx="1387">
                  <c:v>73.096000000000004</c:v>
                </c:pt>
                <c:pt idx="1388">
                  <c:v>73.15016</c:v>
                </c:pt>
                <c:pt idx="1389">
                  <c:v>73.200159999999997</c:v>
                </c:pt>
                <c:pt idx="1390">
                  <c:v>73.254339999999999</c:v>
                </c:pt>
                <c:pt idx="1391">
                  <c:v>73.308499999999995</c:v>
                </c:pt>
                <c:pt idx="1392">
                  <c:v>73.358500000000006</c:v>
                </c:pt>
                <c:pt idx="1393">
                  <c:v>73.412660000000002</c:v>
                </c:pt>
                <c:pt idx="1394">
                  <c:v>73.466840000000005</c:v>
                </c:pt>
                <c:pt idx="1395">
                  <c:v>73.516840000000002</c:v>
                </c:pt>
                <c:pt idx="1396">
                  <c:v>73.570999999999998</c:v>
                </c:pt>
                <c:pt idx="1397">
                  <c:v>73.62518</c:v>
                </c:pt>
                <c:pt idx="1398">
                  <c:v>73.675179999999997</c:v>
                </c:pt>
                <c:pt idx="1399">
                  <c:v>73.725160000000002</c:v>
                </c:pt>
                <c:pt idx="1400">
                  <c:v>73.779319999999998</c:v>
                </c:pt>
                <c:pt idx="1401">
                  <c:v>73.833500000000001</c:v>
                </c:pt>
                <c:pt idx="1402">
                  <c:v>73.883499999999998</c:v>
                </c:pt>
                <c:pt idx="1403">
                  <c:v>73.93768</c:v>
                </c:pt>
                <c:pt idx="1404">
                  <c:v>73.991820000000004</c:v>
                </c:pt>
                <c:pt idx="1405">
                  <c:v>74.041839999999993</c:v>
                </c:pt>
                <c:pt idx="1406">
                  <c:v>74.096000000000004</c:v>
                </c:pt>
                <c:pt idx="1407">
                  <c:v>74.15016</c:v>
                </c:pt>
                <c:pt idx="1408">
                  <c:v>74.200159999999997</c:v>
                </c:pt>
                <c:pt idx="1409">
                  <c:v>74.254339999999999</c:v>
                </c:pt>
                <c:pt idx="1410">
                  <c:v>74.308499999999995</c:v>
                </c:pt>
                <c:pt idx="1411">
                  <c:v>74.358500000000006</c:v>
                </c:pt>
                <c:pt idx="1412">
                  <c:v>74.412660000000002</c:v>
                </c:pt>
                <c:pt idx="1413">
                  <c:v>74.466840000000005</c:v>
                </c:pt>
                <c:pt idx="1414">
                  <c:v>74.516840000000002</c:v>
                </c:pt>
                <c:pt idx="1415">
                  <c:v>74.570999999999998</c:v>
                </c:pt>
                <c:pt idx="1416">
                  <c:v>74.62518</c:v>
                </c:pt>
                <c:pt idx="1417">
                  <c:v>74.675179999999997</c:v>
                </c:pt>
                <c:pt idx="1418">
                  <c:v>74.729339999999993</c:v>
                </c:pt>
                <c:pt idx="1419">
                  <c:v>74.783500000000004</c:v>
                </c:pt>
                <c:pt idx="1420">
                  <c:v>74.833500000000001</c:v>
                </c:pt>
                <c:pt idx="1421">
                  <c:v>74.887659999999997</c:v>
                </c:pt>
                <c:pt idx="1422">
                  <c:v>74.941839999999999</c:v>
                </c:pt>
                <c:pt idx="1423">
                  <c:v>74.991820000000004</c:v>
                </c:pt>
                <c:pt idx="1424">
                  <c:v>75.046000000000006</c:v>
                </c:pt>
                <c:pt idx="1425">
                  <c:v>75.100160000000002</c:v>
                </c:pt>
                <c:pt idx="1426">
                  <c:v>75.15016</c:v>
                </c:pt>
                <c:pt idx="1427">
                  <c:v>75.200159999999997</c:v>
                </c:pt>
                <c:pt idx="1428">
                  <c:v>75.254339999999999</c:v>
                </c:pt>
                <c:pt idx="1429">
                  <c:v>75.308499999999995</c:v>
                </c:pt>
                <c:pt idx="1430">
                  <c:v>75.358500000000006</c:v>
                </c:pt>
                <c:pt idx="1431">
                  <c:v>75.412660000000002</c:v>
                </c:pt>
                <c:pt idx="1432">
                  <c:v>75.466840000000005</c:v>
                </c:pt>
                <c:pt idx="1433">
                  <c:v>75.516840000000002</c:v>
                </c:pt>
                <c:pt idx="1434">
                  <c:v>75.570999999999998</c:v>
                </c:pt>
                <c:pt idx="1435">
                  <c:v>75.62518</c:v>
                </c:pt>
                <c:pt idx="1436">
                  <c:v>75.675179999999997</c:v>
                </c:pt>
                <c:pt idx="1437">
                  <c:v>75.729339999999993</c:v>
                </c:pt>
                <c:pt idx="1438">
                  <c:v>75.783500000000004</c:v>
                </c:pt>
                <c:pt idx="1439">
                  <c:v>75.833500000000001</c:v>
                </c:pt>
                <c:pt idx="1440">
                  <c:v>75.887659999999997</c:v>
                </c:pt>
                <c:pt idx="1441">
                  <c:v>75.941839999999999</c:v>
                </c:pt>
                <c:pt idx="1442">
                  <c:v>75.991820000000004</c:v>
                </c:pt>
                <c:pt idx="1443">
                  <c:v>76.046000000000006</c:v>
                </c:pt>
                <c:pt idx="1444">
                  <c:v>76.100160000000002</c:v>
                </c:pt>
                <c:pt idx="1445">
                  <c:v>76.15016</c:v>
                </c:pt>
                <c:pt idx="1446">
                  <c:v>76.204340000000002</c:v>
                </c:pt>
                <c:pt idx="1447">
                  <c:v>76.258499999999998</c:v>
                </c:pt>
                <c:pt idx="1448">
                  <c:v>76.308499999999995</c:v>
                </c:pt>
                <c:pt idx="1449">
                  <c:v>76.362660000000005</c:v>
                </c:pt>
                <c:pt idx="1450">
                  <c:v>76.416839999999993</c:v>
                </c:pt>
                <c:pt idx="1451">
                  <c:v>76.466840000000005</c:v>
                </c:pt>
                <c:pt idx="1452">
                  <c:v>76.521000000000001</c:v>
                </c:pt>
                <c:pt idx="1453">
                  <c:v>76.575159999999997</c:v>
                </c:pt>
                <c:pt idx="1454">
                  <c:v>76.62518</c:v>
                </c:pt>
                <c:pt idx="1455">
                  <c:v>76.675179999999997</c:v>
                </c:pt>
                <c:pt idx="1456">
                  <c:v>76.729339999999993</c:v>
                </c:pt>
                <c:pt idx="1457">
                  <c:v>76.783500000000004</c:v>
                </c:pt>
                <c:pt idx="1458">
                  <c:v>76.833500000000001</c:v>
                </c:pt>
                <c:pt idx="1459">
                  <c:v>76.887659999999997</c:v>
                </c:pt>
                <c:pt idx="1460">
                  <c:v>76.941839999999999</c:v>
                </c:pt>
                <c:pt idx="1461">
                  <c:v>76.991820000000004</c:v>
                </c:pt>
                <c:pt idx="1462">
                  <c:v>77.046000000000006</c:v>
                </c:pt>
                <c:pt idx="1463">
                  <c:v>77.100160000000002</c:v>
                </c:pt>
                <c:pt idx="1464">
                  <c:v>77.15016</c:v>
                </c:pt>
                <c:pt idx="1465">
                  <c:v>77.204340000000002</c:v>
                </c:pt>
                <c:pt idx="1466">
                  <c:v>77.258499999999998</c:v>
                </c:pt>
                <c:pt idx="1467">
                  <c:v>77.308499999999995</c:v>
                </c:pt>
                <c:pt idx="1468">
                  <c:v>77.362660000000005</c:v>
                </c:pt>
                <c:pt idx="1469">
                  <c:v>77.416839999999993</c:v>
                </c:pt>
                <c:pt idx="1470">
                  <c:v>77.466840000000005</c:v>
                </c:pt>
                <c:pt idx="1471">
                  <c:v>77.521000000000001</c:v>
                </c:pt>
                <c:pt idx="1472">
                  <c:v>77.575159999999997</c:v>
                </c:pt>
                <c:pt idx="1473">
                  <c:v>77.62518</c:v>
                </c:pt>
                <c:pt idx="1474">
                  <c:v>77.679339999999996</c:v>
                </c:pt>
                <c:pt idx="1475">
                  <c:v>77.733500000000006</c:v>
                </c:pt>
                <c:pt idx="1476">
                  <c:v>77.783500000000004</c:v>
                </c:pt>
                <c:pt idx="1477">
                  <c:v>77.837680000000006</c:v>
                </c:pt>
                <c:pt idx="1478">
                  <c:v>77.891840000000002</c:v>
                </c:pt>
                <c:pt idx="1479">
                  <c:v>77.941839999999999</c:v>
                </c:pt>
                <c:pt idx="1480">
                  <c:v>77.995999999999995</c:v>
                </c:pt>
                <c:pt idx="1481">
                  <c:v>78.050179999999997</c:v>
                </c:pt>
                <c:pt idx="1482">
                  <c:v>78.100160000000002</c:v>
                </c:pt>
                <c:pt idx="1483">
                  <c:v>78.15016</c:v>
                </c:pt>
                <c:pt idx="1484">
                  <c:v>78.204340000000002</c:v>
                </c:pt>
                <c:pt idx="1485">
                  <c:v>78.258499999999998</c:v>
                </c:pt>
                <c:pt idx="1486">
                  <c:v>78.308499999999995</c:v>
                </c:pt>
                <c:pt idx="1487">
                  <c:v>78.362660000000005</c:v>
                </c:pt>
                <c:pt idx="1488">
                  <c:v>78.416839999999993</c:v>
                </c:pt>
                <c:pt idx="1489">
                  <c:v>78.466840000000005</c:v>
                </c:pt>
                <c:pt idx="1490">
                  <c:v>78.521000000000001</c:v>
                </c:pt>
                <c:pt idx="1491">
                  <c:v>78.575159999999997</c:v>
                </c:pt>
                <c:pt idx="1492">
                  <c:v>78.62518</c:v>
                </c:pt>
                <c:pt idx="1493">
                  <c:v>78.679339999999996</c:v>
                </c:pt>
                <c:pt idx="1494">
                  <c:v>78.733500000000006</c:v>
                </c:pt>
                <c:pt idx="1495">
                  <c:v>78.783500000000004</c:v>
                </c:pt>
                <c:pt idx="1496">
                  <c:v>78.837680000000006</c:v>
                </c:pt>
                <c:pt idx="1497">
                  <c:v>78.891840000000002</c:v>
                </c:pt>
                <c:pt idx="1498">
                  <c:v>78.941839999999999</c:v>
                </c:pt>
                <c:pt idx="1499">
                  <c:v>78.995999999999995</c:v>
                </c:pt>
                <c:pt idx="1500">
                  <c:v>79.050179999999997</c:v>
                </c:pt>
                <c:pt idx="1501">
                  <c:v>79.100160000000002</c:v>
                </c:pt>
                <c:pt idx="1502">
                  <c:v>79.154319999999998</c:v>
                </c:pt>
                <c:pt idx="1503">
                  <c:v>79.208500000000001</c:v>
                </c:pt>
                <c:pt idx="1504">
                  <c:v>79.258499999999998</c:v>
                </c:pt>
                <c:pt idx="1505">
                  <c:v>79.31268</c:v>
                </c:pt>
                <c:pt idx="1506">
                  <c:v>79.366820000000004</c:v>
                </c:pt>
                <c:pt idx="1507">
                  <c:v>79.416839999999993</c:v>
                </c:pt>
                <c:pt idx="1508">
                  <c:v>79.471000000000004</c:v>
                </c:pt>
                <c:pt idx="1509">
                  <c:v>79.52516</c:v>
                </c:pt>
                <c:pt idx="1510">
                  <c:v>79.575159999999997</c:v>
                </c:pt>
                <c:pt idx="1511">
                  <c:v>79.62518</c:v>
                </c:pt>
                <c:pt idx="1512">
                  <c:v>79.679339999999996</c:v>
                </c:pt>
                <c:pt idx="1513">
                  <c:v>79.733500000000006</c:v>
                </c:pt>
                <c:pt idx="1514">
                  <c:v>79.783500000000004</c:v>
                </c:pt>
                <c:pt idx="1515">
                  <c:v>79.837680000000006</c:v>
                </c:pt>
                <c:pt idx="1516">
                  <c:v>79.891840000000002</c:v>
                </c:pt>
                <c:pt idx="1517">
                  <c:v>79.941839999999999</c:v>
                </c:pt>
                <c:pt idx="1518">
                  <c:v>79.995999999999995</c:v>
                </c:pt>
                <c:pt idx="1519">
                  <c:v>80.050179999999997</c:v>
                </c:pt>
                <c:pt idx="1520">
                  <c:v>80.100160000000002</c:v>
                </c:pt>
                <c:pt idx="1521">
                  <c:v>80.154319999999998</c:v>
                </c:pt>
                <c:pt idx="1522">
                  <c:v>80.208500000000001</c:v>
                </c:pt>
                <c:pt idx="1523">
                  <c:v>80.258499999999998</c:v>
                </c:pt>
                <c:pt idx="1524">
                  <c:v>80.31268</c:v>
                </c:pt>
                <c:pt idx="1525">
                  <c:v>80.366820000000004</c:v>
                </c:pt>
                <c:pt idx="1526">
                  <c:v>80.416839999999993</c:v>
                </c:pt>
                <c:pt idx="1527">
                  <c:v>80.471000000000004</c:v>
                </c:pt>
                <c:pt idx="1528">
                  <c:v>80.52516</c:v>
                </c:pt>
                <c:pt idx="1529">
                  <c:v>80.575159999999997</c:v>
                </c:pt>
                <c:pt idx="1530">
                  <c:v>80.629339999999999</c:v>
                </c:pt>
                <c:pt idx="1531">
                  <c:v>80.683499999999995</c:v>
                </c:pt>
                <c:pt idx="1532">
                  <c:v>80.733500000000006</c:v>
                </c:pt>
                <c:pt idx="1533">
                  <c:v>80.787660000000002</c:v>
                </c:pt>
                <c:pt idx="1534">
                  <c:v>80.841840000000005</c:v>
                </c:pt>
                <c:pt idx="1535">
                  <c:v>80.891840000000002</c:v>
                </c:pt>
                <c:pt idx="1536">
                  <c:v>80.945999999999998</c:v>
                </c:pt>
                <c:pt idx="1537">
                  <c:v>81.00018</c:v>
                </c:pt>
                <c:pt idx="1538">
                  <c:v>81.050179999999997</c:v>
                </c:pt>
                <c:pt idx="1539">
                  <c:v>81.100160000000002</c:v>
                </c:pt>
                <c:pt idx="1540">
                  <c:v>81.154319999999998</c:v>
                </c:pt>
                <c:pt idx="1541">
                  <c:v>81.208500000000001</c:v>
                </c:pt>
                <c:pt idx="1542">
                  <c:v>81.258499999999998</c:v>
                </c:pt>
                <c:pt idx="1543">
                  <c:v>81.31268</c:v>
                </c:pt>
                <c:pt idx="1544">
                  <c:v>81.366820000000004</c:v>
                </c:pt>
                <c:pt idx="1545">
                  <c:v>81.416839999999993</c:v>
                </c:pt>
                <c:pt idx="1546">
                  <c:v>81.471000000000004</c:v>
                </c:pt>
                <c:pt idx="1547">
                  <c:v>81.52516</c:v>
                </c:pt>
                <c:pt idx="1548">
                  <c:v>81.575159999999997</c:v>
                </c:pt>
                <c:pt idx="1549">
                  <c:v>81.629339999999999</c:v>
                </c:pt>
                <c:pt idx="1550">
                  <c:v>81.683499999999995</c:v>
                </c:pt>
                <c:pt idx="1551">
                  <c:v>81.733500000000006</c:v>
                </c:pt>
                <c:pt idx="1552">
                  <c:v>81.787660000000002</c:v>
                </c:pt>
                <c:pt idx="1553">
                  <c:v>81.841840000000005</c:v>
                </c:pt>
                <c:pt idx="1554">
                  <c:v>81.891840000000002</c:v>
                </c:pt>
                <c:pt idx="1555">
                  <c:v>81.945999999999998</c:v>
                </c:pt>
                <c:pt idx="1556">
                  <c:v>82.00018</c:v>
                </c:pt>
                <c:pt idx="1557">
                  <c:v>82.050179999999997</c:v>
                </c:pt>
                <c:pt idx="1558">
                  <c:v>82.104339999999993</c:v>
                </c:pt>
                <c:pt idx="1559">
                  <c:v>82.158500000000004</c:v>
                </c:pt>
                <c:pt idx="1560">
                  <c:v>82.208500000000001</c:v>
                </c:pt>
                <c:pt idx="1561">
                  <c:v>82.262659999999997</c:v>
                </c:pt>
                <c:pt idx="1562">
                  <c:v>82.316839999999999</c:v>
                </c:pt>
                <c:pt idx="1563">
                  <c:v>82.366820000000004</c:v>
                </c:pt>
                <c:pt idx="1564">
                  <c:v>82.421000000000006</c:v>
                </c:pt>
                <c:pt idx="1565">
                  <c:v>82.475160000000002</c:v>
                </c:pt>
                <c:pt idx="1566">
                  <c:v>82.52516</c:v>
                </c:pt>
                <c:pt idx="1567">
                  <c:v>82.575159999999997</c:v>
                </c:pt>
                <c:pt idx="1568">
                  <c:v>82.629339999999999</c:v>
                </c:pt>
                <c:pt idx="1569">
                  <c:v>82.683499999999995</c:v>
                </c:pt>
                <c:pt idx="1570">
                  <c:v>82.733500000000006</c:v>
                </c:pt>
                <c:pt idx="1571">
                  <c:v>82.787660000000002</c:v>
                </c:pt>
                <c:pt idx="1572">
                  <c:v>82.841840000000005</c:v>
                </c:pt>
                <c:pt idx="1573">
                  <c:v>82.891840000000002</c:v>
                </c:pt>
                <c:pt idx="1574">
                  <c:v>82.945999999999998</c:v>
                </c:pt>
                <c:pt idx="1575">
                  <c:v>83.00018</c:v>
                </c:pt>
                <c:pt idx="1576">
                  <c:v>83.050179999999997</c:v>
                </c:pt>
                <c:pt idx="1577">
                  <c:v>83.104339999999993</c:v>
                </c:pt>
                <c:pt idx="1578">
                  <c:v>83.158500000000004</c:v>
                </c:pt>
                <c:pt idx="1579">
                  <c:v>83.208500000000001</c:v>
                </c:pt>
                <c:pt idx="1580">
                  <c:v>83.262659999999997</c:v>
                </c:pt>
                <c:pt idx="1581">
                  <c:v>83.316839999999999</c:v>
                </c:pt>
                <c:pt idx="1582">
                  <c:v>83.366820000000004</c:v>
                </c:pt>
                <c:pt idx="1583">
                  <c:v>83.421000000000006</c:v>
                </c:pt>
                <c:pt idx="1584">
                  <c:v>83.475160000000002</c:v>
                </c:pt>
                <c:pt idx="1585">
                  <c:v>83.52516</c:v>
                </c:pt>
                <c:pt idx="1586">
                  <c:v>83.579340000000002</c:v>
                </c:pt>
                <c:pt idx="1587">
                  <c:v>83.633499999999998</c:v>
                </c:pt>
                <c:pt idx="1588">
                  <c:v>83.683499999999995</c:v>
                </c:pt>
                <c:pt idx="1589">
                  <c:v>83.737660000000005</c:v>
                </c:pt>
                <c:pt idx="1590">
                  <c:v>83.791839999999993</c:v>
                </c:pt>
                <c:pt idx="1591">
                  <c:v>83.841840000000005</c:v>
                </c:pt>
                <c:pt idx="1592">
                  <c:v>83.896000000000001</c:v>
                </c:pt>
                <c:pt idx="1593">
                  <c:v>83.950159999999997</c:v>
                </c:pt>
                <c:pt idx="1594">
                  <c:v>84.00018</c:v>
                </c:pt>
                <c:pt idx="1595">
                  <c:v>84.050179999999997</c:v>
                </c:pt>
                <c:pt idx="1596">
                  <c:v>84.104339999999993</c:v>
                </c:pt>
                <c:pt idx="1597">
                  <c:v>84.158500000000004</c:v>
                </c:pt>
                <c:pt idx="1598">
                  <c:v>84.208500000000001</c:v>
                </c:pt>
                <c:pt idx="1599">
                  <c:v>84.262659999999997</c:v>
                </c:pt>
                <c:pt idx="1600">
                  <c:v>84.316839999999999</c:v>
                </c:pt>
                <c:pt idx="1601">
                  <c:v>84.366820000000004</c:v>
                </c:pt>
                <c:pt idx="1602">
                  <c:v>84.421009999999995</c:v>
                </c:pt>
                <c:pt idx="1603">
                  <c:v>84.475160000000002</c:v>
                </c:pt>
                <c:pt idx="1604">
                  <c:v>84.52516</c:v>
                </c:pt>
                <c:pt idx="1605">
                  <c:v>84.579340000000002</c:v>
                </c:pt>
                <c:pt idx="1606">
                  <c:v>84.633499999999998</c:v>
                </c:pt>
                <c:pt idx="1607">
                  <c:v>84.683509999999998</c:v>
                </c:pt>
                <c:pt idx="1608">
                  <c:v>84.737660000000005</c:v>
                </c:pt>
                <c:pt idx="1609">
                  <c:v>84.791839999999993</c:v>
                </c:pt>
                <c:pt idx="1610">
                  <c:v>84.841840000000005</c:v>
                </c:pt>
                <c:pt idx="1611">
                  <c:v>84.896000000000001</c:v>
                </c:pt>
                <c:pt idx="1612">
                  <c:v>84.950159999999997</c:v>
                </c:pt>
                <c:pt idx="1613">
                  <c:v>85.00018</c:v>
                </c:pt>
                <c:pt idx="1614">
                  <c:v>85.054339999999996</c:v>
                </c:pt>
                <c:pt idx="1615">
                  <c:v>85.108500000000006</c:v>
                </c:pt>
                <c:pt idx="1616">
                  <c:v>85.158500000000004</c:v>
                </c:pt>
                <c:pt idx="1617">
                  <c:v>85.212680000000006</c:v>
                </c:pt>
                <c:pt idx="1618">
                  <c:v>85.266840000000002</c:v>
                </c:pt>
                <c:pt idx="1619">
                  <c:v>85.316839999999999</c:v>
                </c:pt>
                <c:pt idx="1620">
                  <c:v>85.371009999999998</c:v>
                </c:pt>
                <c:pt idx="1621">
                  <c:v>85.425179999999997</c:v>
                </c:pt>
                <c:pt idx="1622">
                  <c:v>85.475160000000002</c:v>
                </c:pt>
                <c:pt idx="1623">
                  <c:v>85.52516</c:v>
                </c:pt>
                <c:pt idx="1624">
                  <c:v>85.579340000000002</c:v>
                </c:pt>
                <c:pt idx="1625">
                  <c:v>85.633499999999998</c:v>
                </c:pt>
                <c:pt idx="1626">
                  <c:v>85.683509999999998</c:v>
                </c:pt>
                <c:pt idx="1627">
                  <c:v>85.737660000000005</c:v>
                </c:pt>
                <c:pt idx="1628">
                  <c:v>85.791839999999993</c:v>
                </c:pt>
                <c:pt idx="1629">
                  <c:v>85.841840000000005</c:v>
                </c:pt>
                <c:pt idx="1630">
                  <c:v>85.896010000000004</c:v>
                </c:pt>
                <c:pt idx="1631">
                  <c:v>85.950159999999997</c:v>
                </c:pt>
                <c:pt idx="1632">
                  <c:v>86.00018</c:v>
                </c:pt>
                <c:pt idx="1633">
                  <c:v>86.054339999999996</c:v>
                </c:pt>
                <c:pt idx="1634">
                  <c:v>86.108500000000006</c:v>
                </c:pt>
                <c:pt idx="1635">
                  <c:v>86.158500000000004</c:v>
                </c:pt>
                <c:pt idx="1636">
                  <c:v>86.212680000000006</c:v>
                </c:pt>
                <c:pt idx="1637">
                  <c:v>86.266840000000002</c:v>
                </c:pt>
                <c:pt idx="1638">
                  <c:v>86.316839999999999</c:v>
                </c:pt>
                <c:pt idx="1639">
                  <c:v>86.371009999999998</c:v>
                </c:pt>
                <c:pt idx="1640">
                  <c:v>86.425179999999997</c:v>
                </c:pt>
                <c:pt idx="1641">
                  <c:v>86.475160000000002</c:v>
                </c:pt>
                <c:pt idx="1642">
                  <c:v>86.529340000000005</c:v>
                </c:pt>
                <c:pt idx="1643">
                  <c:v>86.583510000000004</c:v>
                </c:pt>
                <c:pt idx="1644">
                  <c:v>86.633499999999998</c:v>
                </c:pt>
                <c:pt idx="1645">
                  <c:v>86.68768</c:v>
                </c:pt>
                <c:pt idx="1646">
                  <c:v>86.741820000000004</c:v>
                </c:pt>
                <c:pt idx="1647">
                  <c:v>86.791839999999993</c:v>
                </c:pt>
                <c:pt idx="1648">
                  <c:v>86.846010000000007</c:v>
                </c:pt>
                <c:pt idx="1649">
                  <c:v>86.90016</c:v>
                </c:pt>
                <c:pt idx="1650">
                  <c:v>86.950159999999997</c:v>
                </c:pt>
                <c:pt idx="1651">
                  <c:v>87.00018</c:v>
                </c:pt>
                <c:pt idx="1652">
                  <c:v>87.054339999999996</c:v>
                </c:pt>
                <c:pt idx="1653">
                  <c:v>87.108500000000006</c:v>
                </c:pt>
                <c:pt idx="1654">
                  <c:v>87.158500000000004</c:v>
                </c:pt>
                <c:pt idx="1655">
                  <c:v>87.212680000000006</c:v>
                </c:pt>
                <c:pt idx="1656">
                  <c:v>87.266840000000002</c:v>
                </c:pt>
                <c:pt idx="1657">
                  <c:v>87.316839999999999</c:v>
                </c:pt>
                <c:pt idx="1658">
                  <c:v>87.371009999999998</c:v>
                </c:pt>
                <c:pt idx="1659">
                  <c:v>87.425179999999997</c:v>
                </c:pt>
                <c:pt idx="1660">
                  <c:v>87.475160000000002</c:v>
                </c:pt>
                <c:pt idx="1661">
                  <c:v>87.529340000000005</c:v>
                </c:pt>
                <c:pt idx="1662">
                  <c:v>87.583510000000004</c:v>
                </c:pt>
                <c:pt idx="1663">
                  <c:v>87.633499999999998</c:v>
                </c:pt>
                <c:pt idx="1664">
                  <c:v>87.68768</c:v>
                </c:pt>
                <c:pt idx="1665">
                  <c:v>87.741820000000004</c:v>
                </c:pt>
                <c:pt idx="1666">
                  <c:v>87.791839999999993</c:v>
                </c:pt>
                <c:pt idx="1667">
                  <c:v>87.846010000000007</c:v>
                </c:pt>
                <c:pt idx="1668">
                  <c:v>87.90016</c:v>
                </c:pt>
                <c:pt idx="1669">
                  <c:v>87.950159999999997</c:v>
                </c:pt>
                <c:pt idx="1670">
                  <c:v>88.004339999999999</c:v>
                </c:pt>
                <c:pt idx="1671">
                  <c:v>88.058509999999998</c:v>
                </c:pt>
                <c:pt idx="1672">
                  <c:v>88.108500000000006</c:v>
                </c:pt>
                <c:pt idx="1673">
                  <c:v>88.162660000000002</c:v>
                </c:pt>
                <c:pt idx="1674">
                  <c:v>88.216840000000005</c:v>
                </c:pt>
                <c:pt idx="1675">
                  <c:v>88.266840000000002</c:v>
                </c:pt>
                <c:pt idx="1676">
                  <c:v>88.320999999999998</c:v>
                </c:pt>
                <c:pt idx="1677">
                  <c:v>88.37518</c:v>
                </c:pt>
                <c:pt idx="1678">
                  <c:v>88.425179999999997</c:v>
                </c:pt>
                <c:pt idx="1679">
                  <c:v>88.475160000000002</c:v>
                </c:pt>
                <c:pt idx="1680">
                  <c:v>88.529340000000005</c:v>
                </c:pt>
                <c:pt idx="1681">
                  <c:v>88.583510000000004</c:v>
                </c:pt>
                <c:pt idx="1682">
                  <c:v>88.633499999999998</c:v>
                </c:pt>
                <c:pt idx="1683">
                  <c:v>88.68768</c:v>
                </c:pt>
                <c:pt idx="1684">
                  <c:v>88.741820000000004</c:v>
                </c:pt>
                <c:pt idx="1685">
                  <c:v>88.791839999999993</c:v>
                </c:pt>
                <c:pt idx="1686">
                  <c:v>88.846010000000007</c:v>
                </c:pt>
                <c:pt idx="1687">
                  <c:v>88.90016</c:v>
                </c:pt>
                <c:pt idx="1688">
                  <c:v>88.950159999999997</c:v>
                </c:pt>
                <c:pt idx="1689">
                  <c:v>89.004339999999999</c:v>
                </c:pt>
                <c:pt idx="1690">
                  <c:v>89.058509999999998</c:v>
                </c:pt>
                <c:pt idx="1691">
                  <c:v>89.108500000000006</c:v>
                </c:pt>
                <c:pt idx="1692">
                  <c:v>89.162660000000002</c:v>
                </c:pt>
                <c:pt idx="1693">
                  <c:v>89.216840000000005</c:v>
                </c:pt>
                <c:pt idx="1694">
                  <c:v>89.266840000000002</c:v>
                </c:pt>
                <c:pt idx="1695">
                  <c:v>89.320999999999998</c:v>
                </c:pt>
                <c:pt idx="1696">
                  <c:v>89.37518</c:v>
                </c:pt>
                <c:pt idx="1697">
                  <c:v>89.425179999999997</c:v>
                </c:pt>
                <c:pt idx="1698">
                  <c:v>89.479339999999993</c:v>
                </c:pt>
                <c:pt idx="1699">
                  <c:v>89.533500000000004</c:v>
                </c:pt>
                <c:pt idx="1700">
                  <c:v>89.583510000000004</c:v>
                </c:pt>
                <c:pt idx="1701">
                  <c:v>89.637680000000003</c:v>
                </c:pt>
                <c:pt idx="1702">
                  <c:v>89.691839999999999</c:v>
                </c:pt>
                <c:pt idx="1703">
                  <c:v>89.741820000000004</c:v>
                </c:pt>
                <c:pt idx="1704">
                  <c:v>89.796009999999995</c:v>
                </c:pt>
                <c:pt idx="1705">
                  <c:v>89.850160000000002</c:v>
                </c:pt>
                <c:pt idx="1706">
                  <c:v>89.90016</c:v>
                </c:pt>
                <c:pt idx="1707">
                  <c:v>89.950159999999997</c:v>
                </c:pt>
                <c:pt idx="1708">
                  <c:v>90.004339999999999</c:v>
                </c:pt>
                <c:pt idx="1709">
                  <c:v>90.058509999999998</c:v>
                </c:pt>
                <c:pt idx="1710">
                  <c:v>90.108500000000006</c:v>
                </c:pt>
                <c:pt idx="1711">
                  <c:v>90.162660000000002</c:v>
                </c:pt>
                <c:pt idx="1712">
                  <c:v>90.216840000000005</c:v>
                </c:pt>
                <c:pt idx="1713">
                  <c:v>90.266840000000002</c:v>
                </c:pt>
                <c:pt idx="1714">
                  <c:v>90.320999999999998</c:v>
                </c:pt>
                <c:pt idx="1715">
                  <c:v>90.37518</c:v>
                </c:pt>
                <c:pt idx="1716">
                  <c:v>90.425179999999997</c:v>
                </c:pt>
                <c:pt idx="1717">
                  <c:v>90.479339999999993</c:v>
                </c:pt>
                <c:pt idx="1718">
                  <c:v>90.533500000000004</c:v>
                </c:pt>
                <c:pt idx="1719">
                  <c:v>90.583510000000004</c:v>
                </c:pt>
                <c:pt idx="1720">
                  <c:v>90.637680000000003</c:v>
                </c:pt>
                <c:pt idx="1721">
                  <c:v>90.691839999999999</c:v>
                </c:pt>
                <c:pt idx="1722">
                  <c:v>90.741820000000004</c:v>
                </c:pt>
                <c:pt idx="1723">
                  <c:v>90.796009999999995</c:v>
                </c:pt>
                <c:pt idx="1724">
                  <c:v>90.850160000000002</c:v>
                </c:pt>
                <c:pt idx="1725">
                  <c:v>90.90016</c:v>
                </c:pt>
                <c:pt idx="1726">
                  <c:v>90.954340000000002</c:v>
                </c:pt>
                <c:pt idx="1727">
                  <c:v>91.008499999999998</c:v>
                </c:pt>
                <c:pt idx="1728">
                  <c:v>91.058509999999998</c:v>
                </c:pt>
                <c:pt idx="1729">
                  <c:v>91.112660000000005</c:v>
                </c:pt>
                <c:pt idx="1730">
                  <c:v>91.166839999999993</c:v>
                </c:pt>
                <c:pt idx="1731">
                  <c:v>91.216840000000005</c:v>
                </c:pt>
                <c:pt idx="1732">
                  <c:v>91.271010000000004</c:v>
                </c:pt>
                <c:pt idx="1733">
                  <c:v>91.325159999999997</c:v>
                </c:pt>
                <c:pt idx="1734">
                  <c:v>91.37518</c:v>
                </c:pt>
                <c:pt idx="1735">
                  <c:v>91.425179999999997</c:v>
                </c:pt>
                <c:pt idx="1736">
                  <c:v>91.479339999999993</c:v>
                </c:pt>
                <c:pt idx="1737">
                  <c:v>91.533500000000004</c:v>
                </c:pt>
                <c:pt idx="1738">
                  <c:v>91.583510000000004</c:v>
                </c:pt>
                <c:pt idx="1739">
                  <c:v>91.637680000000003</c:v>
                </c:pt>
                <c:pt idx="1740">
                  <c:v>91.691839999999999</c:v>
                </c:pt>
                <c:pt idx="1741">
                  <c:v>91.741820000000004</c:v>
                </c:pt>
                <c:pt idx="1742">
                  <c:v>91.796009999999995</c:v>
                </c:pt>
                <c:pt idx="1743">
                  <c:v>91.850160000000002</c:v>
                </c:pt>
                <c:pt idx="1744">
                  <c:v>91.90016</c:v>
                </c:pt>
                <c:pt idx="1745">
                  <c:v>91.954340000000002</c:v>
                </c:pt>
                <c:pt idx="1746">
                  <c:v>92.008499999999998</c:v>
                </c:pt>
                <c:pt idx="1747">
                  <c:v>92.058509999999998</c:v>
                </c:pt>
                <c:pt idx="1748">
                  <c:v>92.112660000000005</c:v>
                </c:pt>
                <c:pt idx="1749">
                  <c:v>92.166839999999993</c:v>
                </c:pt>
                <c:pt idx="1750">
                  <c:v>92.216840000000005</c:v>
                </c:pt>
                <c:pt idx="1751">
                  <c:v>92.271010000000004</c:v>
                </c:pt>
                <c:pt idx="1752">
                  <c:v>92.325159999999997</c:v>
                </c:pt>
                <c:pt idx="1753">
                  <c:v>92.37518</c:v>
                </c:pt>
                <c:pt idx="1754">
                  <c:v>92.429339999999996</c:v>
                </c:pt>
                <c:pt idx="1755">
                  <c:v>92.483500000000006</c:v>
                </c:pt>
                <c:pt idx="1756">
                  <c:v>92.533500000000004</c:v>
                </c:pt>
                <c:pt idx="1757">
                  <c:v>92.587680000000006</c:v>
                </c:pt>
                <c:pt idx="1758">
                  <c:v>92.641840000000002</c:v>
                </c:pt>
                <c:pt idx="1759">
                  <c:v>92.691839999999999</c:v>
                </c:pt>
                <c:pt idx="1760">
                  <c:v>92.746009999999998</c:v>
                </c:pt>
                <c:pt idx="1761">
                  <c:v>92.800179999999997</c:v>
                </c:pt>
                <c:pt idx="1762">
                  <c:v>92.850160000000002</c:v>
                </c:pt>
                <c:pt idx="1763">
                  <c:v>92.90016</c:v>
                </c:pt>
                <c:pt idx="1764">
                  <c:v>92.954340000000002</c:v>
                </c:pt>
                <c:pt idx="1765">
                  <c:v>93.008499999999998</c:v>
                </c:pt>
                <c:pt idx="1766">
                  <c:v>93.058509999999998</c:v>
                </c:pt>
                <c:pt idx="1767">
                  <c:v>93.112660000000005</c:v>
                </c:pt>
                <c:pt idx="1768">
                  <c:v>93.166839999999993</c:v>
                </c:pt>
                <c:pt idx="1769">
                  <c:v>93.216840000000005</c:v>
                </c:pt>
                <c:pt idx="1770">
                  <c:v>93.271010000000004</c:v>
                </c:pt>
                <c:pt idx="1771">
                  <c:v>93.325159999999997</c:v>
                </c:pt>
                <c:pt idx="1772">
                  <c:v>93.37518</c:v>
                </c:pt>
                <c:pt idx="1773">
                  <c:v>93.429339999999996</c:v>
                </c:pt>
                <c:pt idx="1774">
                  <c:v>93.483500000000006</c:v>
                </c:pt>
                <c:pt idx="1775">
                  <c:v>93.533500000000004</c:v>
                </c:pt>
                <c:pt idx="1776">
                  <c:v>93.587680000000006</c:v>
                </c:pt>
                <c:pt idx="1777">
                  <c:v>93.641840000000002</c:v>
                </c:pt>
                <c:pt idx="1778">
                  <c:v>93.691839999999999</c:v>
                </c:pt>
                <c:pt idx="1779">
                  <c:v>93.746009999999998</c:v>
                </c:pt>
                <c:pt idx="1780">
                  <c:v>93.800179999999997</c:v>
                </c:pt>
                <c:pt idx="1781">
                  <c:v>93.850160000000002</c:v>
                </c:pt>
                <c:pt idx="1782">
                  <c:v>93.904340000000005</c:v>
                </c:pt>
                <c:pt idx="1783">
                  <c:v>93.958510000000004</c:v>
                </c:pt>
                <c:pt idx="1784">
                  <c:v>94.008499999999998</c:v>
                </c:pt>
                <c:pt idx="1785">
                  <c:v>94.06268</c:v>
                </c:pt>
                <c:pt idx="1786">
                  <c:v>94.116820000000004</c:v>
                </c:pt>
                <c:pt idx="1787">
                  <c:v>94.166839999999993</c:v>
                </c:pt>
                <c:pt idx="1788">
                  <c:v>94.221010000000007</c:v>
                </c:pt>
                <c:pt idx="1789">
                  <c:v>94.27516</c:v>
                </c:pt>
                <c:pt idx="1790">
                  <c:v>94.325159999999997</c:v>
                </c:pt>
                <c:pt idx="1791">
                  <c:v>94.37518</c:v>
                </c:pt>
                <c:pt idx="1792">
                  <c:v>94.429339999999996</c:v>
                </c:pt>
                <c:pt idx="1793">
                  <c:v>94.483500000000006</c:v>
                </c:pt>
                <c:pt idx="1794">
                  <c:v>94.533500000000004</c:v>
                </c:pt>
                <c:pt idx="1795">
                  <c:v>94.587680000000006</c:v>
                </c:pt>
                <c:pt idx="1796">
                  <c:v>94.641840000000002</c:v>
                </c:pt>
                <c:pt idx="1797">
                  <c:v>94.691839999999999</c:v>
                </c:pt>
                <c:pt idx="1798">
                  <c:v>94.746009999999998</c:v>
                </c:pt>
                <c:pt idx="1799">
                  <c:v>94.800179999999997</c:v>
                </c:pt>
                <c:pt idx="1800">
                  <c:v>94.850160000000002</c:v>
                </c:pt>
                <c:pt idx="1801">
                  <c:v>94.904340000000005</c:v>
                </c:pt>
                <c:pt idx="1802">
                  <c:v>94.958510000000004</c:v>
                </c:pt>
                <c:pt idx="1803">
                  <c:v>95.008499999999998</c:v>
                </c:pt>
                <c:pt idx="1804">
                  <c:v>95.06268</c:v>
                </c:pt>
                <c:pt idx="1805">
                  <c:v>95.116820000000004</c:v>
                </c:pt>
                <c:pt idx="1806">
                  <c:v>95.166839999999993</c:v>
                </c:pt>
                <c:pt idx="1807">
                  <c:v>95.221010000000007</c:v>
                </c:pt>
                <c:pt idx="1808">
                  <c:v>95.27516</c:v>
                </c:pt>
                <c:pt idx="1809">
                  <c:v>95.325159999999997</c:v>
                </c:pt>
                <c:pt idx="1810">
                  <c:v>95.379339999999999</c:v>
                </c:pt>
                <c:pt idx="1811">
                  <c:v>95.433509999999998</c:v>
                </c:pt>
                <c:pt idx="1812">
                  <c:v>95.483500000000006</c:v>
                </c:pt>
                <c:pt idx="1813">
                  <c:v>95.537660000000002</c:v>
                </c:pt>
                <c:pt idx="1814">
                  <c:v>95.591840000000005</c:v>
                </c:pt>
                <c:pt idx="1815">
                  <c:v>95.641840000000002</c:v>
                </c:pt>
                <c:pt idx="1816">
                  <c:v>95.695999999999998</c:v>
                </c:pt>
                <c:pt idx="1817">
                  <c:v>95.75018</c:v>
                </c:pt>
                <c:pt idx="1818">
                  <c:v>95.800179999999997</c:v>
                </c:pt>
                <c:pt idx="1819">
                  <c:v>95.850160000000002</c:v>
                </c:pt>
                <c:pt idx="1820">
                  <c:v>95.904340000000005</c:v>
                </c:pt>
                <c:pt idx="1821">
                  <c:v>95.958510000000004</c:v>
                </c:pt>
                <c:pt idx="1822">
                  <c:v>96.008499999999998</c:v>
                </c:pt>
                <c:pt idx="1823">
                  <c:v>96.06268</c:v>
                </c:pt>
                <c:pt idx="1824">
                  <c:v>96.116820000000004</c:v>
                </c:pt>
                <c:pt idx="1825">
                  <c:v>96.166839999999993</c:v>
                </c:pt>
                <c:pt idx="1826">
                  <c:v>96.221010000000007</c:v>
                </c:pt>
                <c:pt idx="1827">
                  <c:v>96.27516</c:v>
                </c:pt>
                <c:pt idx="1828">
                  <c:v>96.325159999999997</c:v>
                </c:pt>
                <c:pt idx="1829">
                  <c:v>96.379339999999999</c:v>
                </c:pt>
                <c:pt idx="1830">
                  <c:v>96.433509999999998</c:v>
                </c:pt>
                <c:pt idx="1831">
                  <c:v>96.483500000000006</c:v>
                </c:pt>
                <c:pt idx="1832">
                  <c:v>96.537660000000002</c:v>
                </c:pt>
                <c:pt idx="1833">
                  <c:v>96.591840000000005</c:v>
                </c:pt>
                <c:pt idx="1834">
                  <c:v>96.641840000000002</c:v>
                </c:pt>
                <c:pt idx="1835">
                  <c:v>96.695999999999998</c:v>
                </c:pt>
                <c:pt idx="1836">
                  <c:v>96.75018</c:v>
                </c:pt>
                <c:pt idx="1837">
                  <c:v>96.800179999999997</c:v>
                </c:pt>
                <c:pt idx="1838">
                  <c:v>96.854339999999993</c:v>
                </c:pt>
                <c:pt idx="1839">
                  <c:v>96.908500000000004</c:v>
                </c:pt>
                <c:pt idx="1840">
                  <c:v>96.958510000000004</c:v>
                </c:pt>
                <c:pt idx="1841">
                  <c:v>97.012680000000003</c:v>
                </c:pt>
                <c:pt idx="1842">
                  <c:v>97.066839999999999</c:v>
                </c:pt>
                <c:pt idx="1843">
                  <c:v>97.116820000000004</c:v>
                </c:pt>
                <c:pt idx="1844">
                  <c:v>97.171009999999995</c:v>
                </c:pt>
                <c:pt idx="1845">
                  <c:v>97.225160000000002</c:v>
                </c:pt>
                <c:pt idx="1846">
                  <c:v>97.27516</c:v>
                </c:pt>
                <c:pt idx="1847">
                  <c:v>97.325159999999997</c:v>
                </c:pt>
                <c:pt idx="1848">
                  <c:v>97.379339999999999</c:v>
                </c:pt>
                <c:pt idx="1849">
                  <c:v>97.433509999999998</c:v>
                </c:pt>
                <c:pt idx="1850">
                  <c:v>97.483500000000006</c:v>
                </c:pt>
                <c:pt idx="1851">
                  <c:v>97.537660000000002</c:v>
                </c:pt>
                <c:pt idx="1852">
                  <c:v>97.591840000000005</c:v>
                </c:pt>
                <c:pt idx="1853">
                  <c:v>97.641840000000002</c:v>
                </c:pt>
                <c:pt idx="1854">
                  <c:v>97.695999999999998</c:v>
                </c:pt>
                <c:pt idx="1855">
                  <c:v>97.75018</c:v>
                </c:pt>
                <c:pt idx="1856">
                  <c:v>97.800179999999997</c:v>
                </c:pt>
                <c:pt idx="1857">
                  <c:v>97.854339999999993</c:v>
                </c:pt>
                <c:pt idx="1858">
                  <c:v>97.908500000000004</c:v>
                </c:pt>
                <c:pt idx="1859">
                  <c:v>97.958510000000004</c:v>
                </c:pt>
                <c:pt idx="1860">
                  <c:v>98.012680000000003</c:v>
                </c:pt>
                <c:pt idx="1861">
                  <c:v>98.066839999999999</c:v>
                </c:pt>
                <c:pt idx="1862">
                  <c:v>98.116820000000004</c:v>
                </c:pt>
                <c:pt idx="1863">
                  <c:v>98.171009999999995</c:v>
                </c:pt>
                <c:pt idx="1864">
                  <c:v>98.225160000000002</c:v>
                </c:pt>
                <c:pt idx="1865">
                  <c:v>98.27516</c:v>
                </c:pt>
                <c:pt idx="1866">
                  <c:v>98.329340000000002</c:v>
                </c:pt>
                <c:pt idx="1867">
                  <c:v>98.383499999999998</c:v>
                </c:pt>
                <c:pt idx="1868">
                  <c:v>98.433509999999998</c:v>
                </c:pt>
                <c:pt idx="1869">
                  <c:v>98.487660000000005</c:v>
                </c:pt>
                <c:pt idx="1870">
                  <c:v>98.541839999999993</c:v>
                </c:pt>
                <c:pt idx="1871">
                  <c:v>98.591840000000005</c:v>
                </c:pt>
                <c:pt idx="1872">
                  <c:v>98.646010000000004</c:v>
                </c:pt>
                <c:pt idx="1873">
                  <c:v>98.700159999999997</c:v>
                </c:pt>
                <c:pt idx="1874">
                  <c:v>98.75018</c:v>
                </c:pt>
                <c:pt idx="1875">
                  <c:v>98.800179999999997</c:v>
                </c:pt>
                <c:pt idx="1876">
                  <c:v>98.854339999999993</c:v>
                </c:pt>
                <c:pt idx="1877">
                  <c:v>98.908500000000004</c:v>
                </c:pt>
                <c:pt idx="1878">
                  <c:v>98.958510000000004</c:v>
                </c:pt>
                <c:pt idx="1879">
                  <c:v>99.012680000000003</c:v>
                </c:pt>
                <c:pt idx="1880">
                  <c:v>99.066839999999999</c:v>
                </c:pt>
                <c:pt idx="1881">
                  <c:v>99.116820000000004</c:v>
                </c:pt>
                <c:pt idx="1882">
                  <c:v>99.171009999999995</c:v>
                </c:pt>
                <c:pt idx="1883">
                  <c:v>99.225160000000002</c:v>
                </c:pt>
                <c:pt idx="1884">
                  <c:v>99.27516</c:v>
                </c:pt>
                <c:pt idx="1885">
                  <c:v>99.329340000000002</c:v>
                </c:pt>
                <c:pt idx="1886">
                  <c:v>99.383499999999998</c:v>
                </c:pt>
                <c:pt idx="1887">
                  <c:v>99.433509999999998</c:v>
                </c:pt>
                <c:pt idx="1888">
                  <c:v>99.487660000000005</c:v>
                </c:pt>
                <c:pt idx="1889">
                  <c:v>99.541839999999993</c:v>
                </c:pt>
                <c:pt idx="1890">
                  <c:v>99.591840000000005</c:v>
                </c:pt>
                <c:pt idx="1891">
                  <c:v>99.646010000000004</c:v>
                </c:pt>
                <c:pt idx="1892">
                  <c:v>99.700159999999997</c:v>
                </c:pt>
                <c:pt idx="1893">
                  <c:v>99.75018</c:v>
                </c:pt>
                <c:pt idx="1894">
                  <c:v>99.804339999999996</c:v>
                </c:pt>
                <c:pt idx="1895">
                  <c:v>99.858500000000006</c:v>
                </c:pt>
                <c:pt idx="1896">
                  <c:v>99.908500000000004</c:v>
                </c:pt>
                <c:pt idx="1897">
                  <c:v>99.962680000000006</c:v>
                </c:pt>
                <c:pt idx="1898">
                  <c:v>100.0168</c:v>
                </c:pt>
                <c:pt idx="1899">
                  <c:v>100.0668</c:v>
                </c:pt>
                <c:pt idx="1900">
                  <c:v>100.121</c:v>
                </c:pt>
                <c:pt idx="1901">
                  <c:v>100.1752</c:v>
                </c:pt>
                <c:pt idx="1902">
                  <c:v>100.2252</c:v>
                </c:pt>
                <c:pt idx="1903">
                  <c:v>100.2752</c:v>
                </c:pt>
                <c:pt idx="1904">
                  <c:v>100.3293</c:v>
                </c:pt>
                <c:pt idx="1905">
                  <c:v>100.3835</c:v>
                </c:pt>
                <c:pt idx="1906">
                  <c:v>100.4335</c:v>
                </c:pt>
                <c:pt idx="1907">
                  <c:v>100.4877</c:v>
                </c:pt>
                <c:pt idx="1908">
                  <c:v>100.54179999999999</c:v>
                </c:pt>
                <c:pt idx="1909">
                  <c:v>100.59180000000001</c:v>
                </c:pt>
                <c:pt idx="1910">
                  <c:v>100.646</c:v>
                </c:pt>
                <c:pt idx="1911">
                  <c:v>100.7002</c:v>
                </c:pt>
                <c:pt idx="1912">
                  <c:v>100.75020000000001</c:v>
                </c:pt>
                <c:pt idx="1913">
                  <c:v>100.8043</c:v>
                </c:pt>
                <c:pt idx="1914">
                  <c:v>100.85850000000001</c:v>
                </c:pt>
                <c:pt idx="1915">
                  <c:v>100.9085</c:v>
                </c:pt>
                <c:pt idx="1916">
                  <c:v>100.9627</c:v>
                </c:pt>
                <c:pt idx="1917">
                  <c:v>101.0168</c:v>
                </c:pt>
                <c:pt idx="1918">
                  <c:v>101.0668</c:v>
                </c:pt>
                <c:pt idx="1919">
                  <c:v>101.121</c:v>
                </c:pt>
                <c:pt idx="1920">
                  <c:v>101.1752</c:v>
                </c:pt>
                <c:pt idx="1921">
                  <c:v>101.2252</c:v>
                </c:pt>
                <c:pt idx="1922">
                  <c:v>101.27930000000001</c:v>
                </c:pt>
                <c:pt idx="1923">
                  <c:v>101.3335</c:v>
                </c:pt>
                <c:pt idx="1924">
                  <c:v>101.3835</c:v>
                </c:pt>
                <c:pt idx="1925">
                  <c:v>101.43770000000001</c:v>
                </c:pt>
                <c:pt idx="1926">
                  <c:v>101.4918</c:v>
                </c:pt>
                <c:pt idx="1927">
                  <c:v>101.54179999999999</c:v>
                </c:pt>
                <c:pt idx="1928">
                  <c:v>101.596</c:v>
                </c:pt>
                <c:pt idx="1929">
                  <c:v>101.6502</c:v>
                </c:pt>
                <c:pt idx="1930">
                  <c:v>101.7002</c:v>
                </c:pt>
                <c:pt idx="1931">
                  <c:v>101.75020000000001</c:v>
                </c:pt>
                <c:pt idx="1932">
                  <c:v>101.8043</c:v>
                </c:pt>
                <c:pt idx="1933">
                  <c:v>101.85850000000001</c:v>
                </c:pt>
                <c:pt idx="1934">
                  <c:v>101.9085</c:v>
                </c:pt>
                <c:pt idx="1935">
                  <c:v>101.9627</c:v>
                </c:pt>
                <c:pt idx="1936">
                  <c:v>102.0168</c:v>
                </c:pt>
                <c:pt idx="1937">
                  <c:v>102.0668</c:v>
                </c:pt>
                <c:pt idx="1938">
                  <c:v>102.121</c:v>
                </c:pt>
                <c:pt idx="1939">
                  <c:v>102.1752</c:v>
                </c:pt>
                <c:pt idx="1940">
                  <c:v>102.2252</c:v>
                </c:pt>
                <c:pt idx="1941">
                  <c:v>102.27930000000001</c:v>
                </c:pt>
                <c:pt idx="1942">
                  <c:v>102.3335</c:v>
                </c:pt>
                <c:pt idx="1943">
                  <c:v>102.3835</c:v>
                </c:pt>
                <c:pt idx="1944">
                  <c:v>102.43770000000001</c:v>
                </c:pt>
                <c:pt idx="1945">
                  <c:v>102.4918</c:v>
                </c:pt>
                <c:pt idx="1946">
                  <c:v>102.54179999999999</c:v>
                </c:pt>
                <c:pt idx="1947">
                  <c:v>102.596</c:v>
                </c:pt>
                <c:pt idx="1948">
                  <c:v>102.6502</c:v>
                </c:pt>
                <c:pt idx="1949">
                  <c:v>102.7002</c:v>
                </c:pt>
                <c:pt idx="1950">
                  <c:v>102.7543</c:v>
                </c:pt>
                <c:pt idx="1951">
                  <c:v>102.8085</c:v>
                </c:pt>
                <c:pt idx="1952">
                  <c:v>102.85850000000001</c:v>
                </c:pt>
                <c:pt idx="1953">
                  <c:v>102.9127</c:v>
                </c:pt>
                <c:pt idx="1954">
                  <c:v>102.96680000000001</c:v>
                </c:pt>
                <c:pt idx="1955">
                  <c:v>103.0168</c:v>
                </c:pt>
                <c:pt idx="1956">
                  <c:v>103.071</c:v>
                </c:pt>
                <c:pt idx="1957">
                  <c:v>103.12520000000001</c:v>
                </c:pt>
                <c:pt idx="1958">
                  <c:v>103.1752</c:v>
                </c:pt>
                <c:pt idx="1959">
                  <c:v>103.2252</c:v>
                </c:pt>
                <c:pt idx="1960">
                  <c:v>103.27930000000001</c:v>
                </c:pt>
                <c:pt idx="1961">
                  <c:v>103.3335</c:v>
                </c:pt>
                <c:pt idx="1962">
                  <c:v>103.3835</c:v>
                </c:pt>
                <c:pt idx="1963">
                  <c:v>103.43770000000001</c:v>
                </c:pt>
                <c:pt idx="1964">
                  <c:v>103.4918</c:v>
                </c:pt>
                <c:pt idx="1965">
                  <c:v>103.54179999999999</c:v>
                </c:pt>
                <c:pt idx="1966">
                  <c:v>103.596</c:v>
                </c:pt>
                <c:pt idx="1967">
                  <c:v>103.6502</c:v>
                </c:pt>
                <c:pt idx="1968">
                  <c:v>103.7002</c:v>
                </c:pt>
                <c:pt idx="1969">
                  <c:v>103.7543</c:v>
                </c:pt>
                <c:pt idx="1970">
                  <c:v>103.8085</c:v>
                </c:pt>
                <c:pt idx="1971">
                  <c:v>103.85850000000001</c:v>
                </c:pt>
                <c:pt idx="1972">
                  <c:v>103.9127</c:v>
                </c:pt>
                <c:pt idx="1973">
                  <c:v>103.96680000000001</c:v>
                </c:pt>
                <c:pt idx="1974">
                  <c:v>104.0168</c:v>
                </c:pt>
                <c:pt idx="1975">
                  <c:v>104.071</c:v>
                </c:pt>
                <c:pt idx="1976">
                  <c:v>104.12520000000001</c:v>
                </c:pt>
                <c:pt idx="1977">
                  <c:v>104.1752</c:v>
                </c:pt>
                <c:pt idx="1978">
                  <c:v>104.22929999999999</c:v>
                </c:pt>
                <c:pt idx="1979">
                  <c:v>104.2835</c:v>
                </c:pt>
                <c:pt idx="1980">
                  <c:v>104.3335</c:v>
                </c:pt>
                <c:pt idx="1981">
                  <c:v>104.3877</c:v>
                </c:pt>
                <c:pt idx="1982">
                  <c:v>104.4418</c:v>
                </c:pt>
                <c:pt idx="1983">
                  <c:v>104.4918</c:v>
                </c:pt>
                <c:pt idx="1984">
                  <c:v>104.54600000000001</c:v>
                </c:pt>
                <c:pt idx="1985">
                  <c:v>104.6002</c:v>
                </c:pt>
                <c:pt idx="1986">
                  <c:v>104.6502</c:v>
                </c:pt>
                <c:pt idx="1987">
                  <c:v>104.7002</c:v>
                </c:pt>
                <c:pt idx="1988">
                  <c:v>104.7543</c:v>
                </c:pt>
                <c:pt idx="1989">
                  <c:v>104.8085</c:v>
                </c:pt>
                <c:pt idx="1990">
                  <c:v>104.85850000000001</c:v>
                </c:pt>
                <c:pt idx="1991">
                  <c:v>104.9127</c:v>
                </c:pt>
                <c:pt idx="1992">
                  <c:v>104.96680000000001</c:v>
                </c:pt>
                <c:pt idx="1993">
                  <c:v>105.0168</c:v>
                </c:pt>
                <c:pt idx="1994">
                  <c:v>105.071</c:v>
                </c:pt>
                <c:pt idx="1995">
                  <c:v>105.12520000000001</c:v>
                </c:pt>
                <c:pt idx="1996">
                  <c:v>105.1752</c:v>
                </c:pt>
                <c:pt idx="1997">
                  <c:v>105.22929999999999</c:v>
                </c:pt>
                <c:pt idx="1998">
                  <c:v>105.2835</c:v>
                </c:pt>
                <c:pt idx="1999">
                  <c:v>105.3335</c:v>
                </c:pt>
                <c:pt idx="2000">
                  <c:v>105.3877</c:v>
                </c:pt>
                <c:pt idx="2001">
                  <c:v>105.4418</c:v>
                </c:pt>
                <c:pt idx="2002">
                  <c:v>105.4918</c:v>
                </c:pt>
                <c:pt idx="2003">
                  <c:v>105.54600000000001</c:v>
                </c:pt>
                <c:pt idx="2004">
                  <c:v>105.6002</c:v>
                </c:pt>
                <c:pt idx="2005">
                  <c:v>105.6502</c:v>
                </c:pt>
                <c:pt idx="2006">
                  <c:v>105.7043</c:v>
                </c:pt>
                <c:pt idx="2007">
                  <c:v>105.7585</c:v>
                </c:pt>
                <c:pt idx="2008">
                  <c:v>105.8085</c:v>
                </c:pt>
                <c:pt idx="2009">
                  <c:v>105.8626</c:v>
                </c:pt>
                <c:pt idx="2010">
                  <c:v>105.91679999999999</c:v>
                </c:pt>
                <c:pt idx="2011">
                  <c:v>105.96680000000001</c:v>
                </c:pt>
                <c:pt idx="2012">
                  <c:v>106.021</c:v>
                </c:pt>
                <c:pt idx="2013">
                  <c:v>106.0752</c:v>
                </c:pt>
                <c:pt idx="2014">
                  <c:v>106.12520000000001</c:v>
                </c:pt>
                <c:pt idx="2015">
                  <c:v>106.1752</c:v>
                </c:pt>
                <c:pt idx="2016">
                  <c:v>106.22929999999999</c:v>
                </c:pt>
                <c:pt idx="2017">
                  <c:v>106.2835</c:v>
                </c:pt>
                <c:pt idx="2018">
                  <c:v>106.3335</c:v>
                </c:pt>
                <c:pt idx="2019">
                  <c:v>106.3877</c:v>
                </c:pt>
                <c:pt idx="2020">
                  <c:v>106.4418</c:v>
                </c:pt>
                <c:pt idx="2021">
                  <c:v>106.4918</c:v>
                </c:pt>
                <c:pt idx="2022">
                  <c:v>106.54600000000001</c:v>
                </c:pt>
                <c:pt idx="2023">
                  <c:v>106.6002</c:v>
                </c:pt>
                <c:pt idx="2024">
                  <c:v>106.6502</c:v>
                </c:pt>
                <c:pt idx="2025">
                  <c:v>106.7043</c:v>
                </c:pt>
                <c:pt idx="2026">
                  <c:v>106.7585</c:v>
                </c:pt>
                <c:pt idx="2027">
                  <c:v>106.8085</c:v>
                </c:pt>
                <c:pt idx="2028">
                  <c:v>106.8626</c:v>
                </c:pt>
                <c:pt idx="2029">
                  <c:v>106.91679999999999</c:v>
                </c:pt>
                <c:pt idx="2030">
                  <c:v>106.96680000000001</c:v>
                </c:pt>
                <c:pt idx="2031">
                  <c:v>107.021</c:v>
                </c:pt>
                <c:pt idx="2032">
                  <c:v>107.0752</c:v>
                </c:pt>
                <c:pt idx="2033">
                  <c:v>107.12520000000001</c:v>
                </c:pt>
                <c:pt idx="2034">
                  <c:v>107.1793</c:v>
                </c:pt>
                <c:pt idx="2035">
                  <c:v>107.23350000000001</c:v>
                </c:pt>
                <c:pt idx="2036">
                  <c:v>107.2835</c:v>
                </c:pt>
                <c:pt idx="2037">
                  <c:v>107.33759999999999</c:v>
                </c:pt>
                <c:pt idx="2038">
                  <c:v>107.3918</c:v>
                </c:pt>
                <c:pt idx="2039">
                  <c:v>107.4418</c:v>
                </c:pt>
                <c:pt idx="2040">
                  <c:v>107.496</c:v>
                </c:pt>
                <c:pt idx="2041">
                  <c:v>107.5502</c:v>
                </c:pt>
                <c:pt idx="2042">
                  <c:v>107.6002</c:v>
                </c:pt>
                <c:pt idx="2043">
                  <c:v>107.6502</c:v>
                </c:pt>
                <c:pt idx="2044">
                  <c:v>107.7043</c:v>
                </c:pt>
                <c:pt idx="2045">
                  <c:v>107.7585</c:v>
                </c:pt>
                <c:pt idx="2046">
                  <c:v>107.8085</c:v>
                </c:pt>
                <c:pt idx="2047">
                  <c:v>107.8626</c:v>
                </c:pt>
                <c:pt idx="2048">
                  <c:v>107.91679999999999</c:v>
                </c:pt>
                <c:pt idx="2049">
                  <c:v>107.96680000000001</c:v>
                </c:pt>
                <c:pt idx="2050">
                  <c:v>108.021</c:v>
                </c:pt>
                <c:pt idx="2051">
                  <c:v>108.0752</c:v>
                </c:pt>
                <c:pt idx="2052">
                  <c:v>108.12520000000001</c:v>
                </c:pt>
                <c:pt idx="2053">
                  <c:v>108.1793</c:v>
                </c:pt>
                <c:pt idx="2054">
                  <c:v>108.23350000000001</c:v>
                </c:pt>
                <c:pt idx="2055">
                  <c:v>108.2835</c:v>
                </c:pt>
                <c:pt idx="2056">
                  <c:v>108.33759999999999</c:v>
                </c:pt>
                <c:pt idx="2057">
                  <c:v>108.3918</c:v>
                </c:pt>
                <c:pt idx="2058">
                  <c:v>108.4418</c:v>
                </c:pt>
                <c:pt idx="2059">
                  <c:v>108.496</c:v>
                </c:pt>
                <c:pt idx="2060">
                  <c:v>108.5502</c:v>
                </c:pt>
                <c:pt idx="2061">
                  <c:v>108.6002</c:v>
                </c:pt>
                <c:pt idx="2062">
                  <c:v>108.65430000000001</c:v>
                </c:pt>
                <c:pt idx="2063">
                  <c:v>108.7085</c:v>
                </c:pt>
                <c:pt idx="2064">
                  <c:v>108.7585</c:v>
                </c:pt>
                <c:pt idx="2065">
                  <c:v>108.81270000000001</c:v>
                </c:pt>
                <c:pt idx="2066">
                  <c:v>108.8668</c:v>
                </c:pt>
                <c:pt idx="2067">
                  <c:v>108.91679999999999</c:v>
                </c:pt>
                <c:pt idx="2068">
                  <c:v>108.971</c:v>
                </c:pt>
                <c:pt idx="2069">
                  <c:v>109.0252</c:v>
                </c:pt>
                <c:pt idx="2070">
                  <c:v>109.0752</c:v>
                </c:pt>
                <c:pt idx="2071">
                  <c:v>109.12520000000001</c:v>
                </c:pt>
                <c:pt idx="2072">
                  <c:v>109.1793</c:v>
                </c:pt>
                <c:pt idx="2073">
                  <c:v>109.23350000000001</c:v>
                </c:pt>
                <c:pt idx="2074">
                  <c:v>109.2835</c:v>
                </c:pt>
                <c:pt idx="2075">
                  <c:v>109.33759999999999</c:v>
                </c:pt>
                <c:pt idx="2076">
                  <c:v>109.3918</c:v>
                </c:pt>
                <c:pt idx="2077">
                  <c:v>109.4418</c:v>
                </c:pt>
                <c:pt idx="2078">
                  <c:v>109.496</c:v>
                </c:pt>
                <c:pt idx="2079">
                  <c:v>109.5502</c:v>
                </c:pt>
                <c:pt idx="2080">
                  <c:v>109.6002</c:v>
                </c:pt>
                <c:pt idx="2081">
                  <c:v>109.65430000000001</c:v>
                </c:pt>
                <c:pt idx="2082">
                  <c:v>109.7085</c:v>
                </c:pt>
                <c:pt idx="2083">
                  <c:v>109.7585</c:v>
                </c:pt>
                <c:pt idx="2084">
                  <c:v>109.81270000000001</c:v>
                </c:pt>
                <c:pt idx="2085">
                  <c:v>109.8668</c:v>
                </c:pt>
                <c:pt idx="2086">
                  <c:v>109.91679999999999</c:v>
                </c:pt>
                <c:pt idx="2087">
                  <c:v>109.971</c:v>
                </c:pt>
                <c:pt idx="2088">
                  <c:v>110.0252</c:v>
                </c:pt>
                <c:pt idx="2089">
                  <c:v>110.0752</c:v>
                </c:pt>
                <c:pt idx="2090">
                  <c:v>110.1293</c:v>
                </c:pt>
                <c:pt idx="2091">
                  <c:v>110.1835</c:v>
                </c:pt>
                <c:pt idx="2092">
                  <c:v>110.23350000000001</c:v>
                </c:pt>
                <c:pt idx="2093">
                  <c:v>110.2877</c:v>
                </c:pt>
                <c:pt idx="2094">
                  <c:v>110.34180000000001</c:v>
                </c:pt>
                <c:pt idx="2095">
                  <c:v>110.3918</c:v>
                </c:pt>
                <c:pt idx="2096">
                  <c:v>110.446</c:v>
                </c:pt>
                <c:pt idx="2097">
                  <c:v>110.50020000000001</c:v>
                </c:pt>
                <c:pt idx="2098">
                  <c:v>110.5502</c:v>
                </c:pt>
                <c:pt idx="2099">
                  <c:v>110.6002</c:v>
                </c:pt>
                <c:pt idx="2100">
                  <c:v>110.65430000000001</c:v>
                </c:pt>
                <c:pt idx="2101">
                  <c:v>110.7085</c:v>
                </c:pt>
                <c:pt idx="2102">
                  <c:v>110.7585</c:v>
                </c:pt>
                <c:pt idx="2103">
                  <c:v>110.81270000000001</c:v>
                </c:pt>
                <c:pt idx="2104">
                  <c:v>110.8668</c:v>
                </c:pt>
                <c:pt idx="2105">
                  <c:v>110.91679999999999</c:v>
                </c:pt>
                <c:pt idx="2106">
                  <c:v>110.971</c:v>
                </c:pt>
                <c:pt idx="2107">
                  <c:v>111.0252</c:v>
                </c:pt>
                <c:pt idx="2108">
                  <c:v>111.0752</c:v>
                </c:pt>
                <c:pt idx="2109">
                  <c:v>111.1293</c:v>
                </c:pt>
                <c:pt idx="2110">
                  <c:v>111.1835</c:v>
                </c:pt>
                <c:pt idx="2111">
                  <c:v>111.23350000000001</c:v>
                </c:pt>
                <c:pt idx="2112">
                  <c:v>111.2877</c:v>
                </c:pt>
                <c:pt idx="2113">
                  <c:v>111.34180000000001</c:v>
                </c:pt>
                <c:pt idx="2114">
                  <c:v>111.3918</c:v>
                </c:pt>
                <c:pt idx="2115">
                  <c:v>111.446</c:v>
                </c:pt>
                <c:pt idx="2116">
                  <c:v>111.50020000000001</c:v>
                </c:pt>
                <c:pt idx="2117">
                  <c:v>111.5502</c:v>
                </c:pt>
                <c:pt idx="2118">
                  <c:v>111.60429999999999</c:v>
                </c:pt>
                <c:pt idx="2119">
                  <c:v>111.6585</c:v>
                </c:pt>
                <c:pt idx="2120">
                  <c:v>111.7085</c:v>
                </c:pt>
                <c:pt idx="2121">
                  <c:v>111.7627</c:v>
                </c:pt>
                <c:pt idx="2122">
                  <c:v>111.8168</c:v>
                </c:pt>
                <c:pt idx="2123">
                  <c:v>111.8668</c:v>
                </c:pt>
                <c:pt idx="2124">
                  <c:v>111.92100000000001</c:v>
                </c:pt>
                <c:pt idx="2125">
                  <c:v>111.9752</c:v>
                </c:pt>
                <c:pt idx="2126">
                  <c:v>112.0252</c:v>
                </c:pt>
                <c:pt idx="2127">
                  <c:v>112.0752</c:v>
                </c:pt>
                <c:pt idx="2128">
                  <c:v>112.1293</c:v>
                </c:pt>
                <c:pt idx="2129">
                  <c:v>112.1835</c:v>
                </c:pt>
                <c:pt idx="2130">
                  <c:v>112.23350000000001</c:v>
                </c:pt>
                <c:pt idx="2131">
                  <c:v>112.2877</c:v>
                </c:pt>
                <c:pt idx="2132">
                  <c:v>112.34180000000001</c:v>
                </c:pt>
                <c:pt idx="2133">
                  <c:v>112.3918</c:v>
                </c:pt>
                <c:pt idx="2134">
                  <c:v>112.446</c:v>
                </c:pt>
                <c:pt idx="2135">
                  <c:v>112.50020000000001</c:v>
                </c:pt>
                <c:pt idx="2136">
                  <c:v>112.5502</c:v>
                </c:pt>
                <c:pt idx="2137">
                  <c:v>112.60429999999999</c:v>
                </c:pt>
                <c:pt idx="2138">
                  <c:v>112.6585</c:v>
                </c:pt>
                <c:pt idx="2139">
                  <c:v>112.7085</c:v>
                </c:pt>
                <c:pt idx="2140">
                  <c:v>112.7627</c:v>
                </c:pt>
                <c:pt idx="2141">
                  <c:v>112.8168</c:v>
                </c:pt>
                <c:pt idx="2142">
                  <c:v>112.8668</c:v>
                </c:pt>
                <c:pt idx="2143">
                  <c:v>112.92100000000001</c:v>
                </c:pt>
                <c:pt idx="2144">
                  <c:v>112.9752</c:v>
                </c:pt>
                <c:pt idx="2145">
                  <c:v>113.0252</c:v>
                </c:pt>
                <c:pt idx="2146">
                  <c:v>113.0793</c:v>
                </c:pt>
                <c:pt idx="2147">
                  <c:v>113.1335</c:v>
                </c:pt>
                <c:pt idx="2148">
                  <c:v>113.1835</c:v>
                </c:pt>
                <c:pt idx="2149">
                  <c:v>113.2376</c:v>
                </c:pt>
                <c:pt idx="2150">
                  <c:v>113.29179999999999</c:v>
                </c:pt>
                <c:pt idx="2151">
                  <c:v>113.34180000000001</c:v>
                </c:pt>
                <c:pt idx="2152">
                  <c:v>113.396</c:v>
                </c:pt>
                <c:pt idx="2153">
                  <c:v>113.4502</c:v>
                </c:pt>
                <c:pt idx="2154">
                  <c:v>113.50020000000001</c:v>
                </c:pt>
                <c:pt idx="2155">
                  <c:v>113.5502</c:v>
                </c:pt>
                <c:pt idx="2156">
                  <c:v>113.60429999999999</c:v>
                </c:pt>
                <c:pt idx="2157">
                  <c:v>113.6585</c:v>
                </c:pt>
                <c:pt idx="2158">
                  <c:v>113.7085</c:v>
                </c:pt>
                <c:pt idx="2159">
                  <c:v>113.7627</c:v>
                </c:pt>
                <c:pt idx="2160">
                  <c:v>113.8168</c:v>
                </c:pt>
                <c:pt idx="2161">
                  <c:v>113.8668</c:v>
                </c:pt>
                <c:pt idx="2162">
                  <c:v>113.92100000000001</c:v>
                </c:pt>
                <c:pt idx="2163">
                  <c:v>113.9752</c:v>
                </c:pt>
                <c:pt idx="2164">
                  <c:v>114.0252</c:v>
                </c:pt>
                <c:pt idx="2165">
                  <c:v>114.0793</c:v>
                </c:pt>
                <c:pt idx="2166">
                  <c:v>114.1335</c:v>
                </c:pt>
                <c:pt idx="2167">
                  <c:v>114.1835</c:v>
                </c:pt>
                <c:pt idx="2168">
                  <c:v>114.2376</c:v>
                </c:pt>
                <c:pt idx="2169">
                  <c:v>114.29179999999999</c:v>
                </c:pt>
                <c:pt idx="2170">
                  <c:v>114.34180000000001</c:v>
                </c:pt>
                <c:pt idx="2171">
                  <c:v>114.396</c:v>
                </c:pt>
                <c:pt idx="2172">
                  <c:v>114.4502</c:v>
                </c:pt>
                <c:pt idx="2173">
                  <c:v>114.50020000000001</c:v>
                </c:pt>
                <c:pt idx="2174">
                  <c:v>114.5543</c:v>
                </c:pt>
                <c:pt idx="2175">
                  <c:v>114.60850000000001</c:v>
                </c:pt>
                <c:pt idx="2176">
                  <c:v>114.6585</c:v>
                </c:pt>
                <c:pt idx="2177">
                  <c:v>114.71259999999999</c:v>
                </c:pt>
                <c:pt idx="2178">
                  <c:v>114.7668</c:v>
                </c:pt>
                <c:pt idx="2179">
                  <c:v>114.8168</c:v>
                </c:pt>
                <c:pt idx="2180">
                  <c:v>114.871</c:v>
                </c:pt>
                <c:pt idx="2181">
                  <c:v>114.9252</c:v>
                </c:pt>
                <c:pt idx="2182">
                  <c:v>114.9752</c:v>
                </c:pt>
                <c:pt idx="2183">
                  <c:v>115.0252</c:v>
                </c:pt>
                <c:pt idx="2184">
                  <c:v>115.0793</c:v>
                </c:pt>
                <c:pt idx="2185">
                  <c:v>115.1335</c:v>
                </c:pt>
                <c:pt idx="2186">
                  <c:v>115.1835</c:v>
                </c:pt>
                <c:pt idx="2187">
                  <c:v>115.2376</c:v>
                </c:pt>
                <c:pt idx="2188">
                  <c:v>115.29179999999999</c:v>
                </c:pt>
                <c:pt idx="2189">
                  <c:v>115.34180000000001</c:v>
                </c:pt>
                <c:pt idx="2190">
                  <c:v>115.396</c:v>
                </c:pt>
                <c:pt idx="2191">
                  <c:v>115.4502</c:v>
                </c:pt>
                <c:pt idx="2192">
                  <c:v>115.50020000000001</c:v>
                </c:pt>
                <c:pt idx="2193">
                  <c:v>115.5543</c:v>
                </c:pt>
                <c:pt idx="2194">
                  <c:v>115.60850000000001</c:v>
                </c:pt>
                <c:pt idx="2195">
                  <c:v>115.6585</c:v>
                </c:pt>
                <c:pt idx="2196">
                  <c:v>115.71259999999999</c:v>
                </c:pt>
                <c:pt idx="2197">
                  <c:v>115.7668</c:v>
                </c:pt>
                <c:pt idx="2198">
                  <c:v>115.8168</c:v>
                </c:pt>
                <c:pt idx="2199">
                  <c:v>115.871</c:v>
                </c:pt>
                <c:pt idx="2200">
                  <c:v>115.9252</c:v>
                </c:pt>
                <c:pt idx="2201">
                  <c:v>115.9752</c:v>
                </c:pt>
                <c:pt idx="2202">
                  <c:v>116.02930000000001</c:v>
                </c:pt>
                <c:pt idx="2203">
                  <c:v>116.0835</c:v>
                </c:pt>
                <c:pt idx="2204">
                  <c:v>116.1335</c:v>
                </c:pt>
                <c:pt idx="2205">
                  <c:v>116.18770000000001</c:v>
                </c:pt>
                <c:pt idx="2206">
                  <c:v>116.2418</c:v>
                </c:pt>
                <c:pt idx="2207">
                  <c:v>116.29179999999999</c:v>
                </c:pt>
                <c:pt idx="2208">
                  <c:v>116.346</c:v>
                </c:pt>
                <c:pt idx="2209">
                  <c:v>116.4002</c:v>
                </c:pt>
                <c:pt idx="2210">
                  <c:v>116.4502</c:v>
                </c:pt>
                <c:pt idx="2211">
                  <c:v>116.50020000000001</c:v>
                </c:pt>
                <c:pt idx="2212">
                  <c:v>116.5543</c:v>
                </c:pt>
                <c:pt idx="2213">
                  <c:v>116.60850000000001</c:v>
                </c:pt>
                <c:pt idx="2214">
                  <c:v>116.6585</c:v>
                </c:pt>
                <c:pt idx="2215">
                  <c:v>116.71259999999999</c:v>
                </c:pt>
                <c:pt idx="2216">
                  <c:v>116.7668</c:v>
                </c:pt>
                <c:pt idx="2217">
                  <c:v>116.8168</c:v>
                </c:pt>
                <c:pt idx="2218">
                  <c:v>116.871</c:v>
                </c:pt>
                <c:pt idx="2219">
                  <c:v>116.9252</c:v>
                </c:pt>
                <c:pt idx="2220">
                  <c:v>116.9752</c:v>
                </c:pt>
                <c:pt idx="2221">
                  <c:v>117.02930000000001</c:v>
                </c:pt>
                <c:pt idx="2222">
                  <c:v>117.0835</c:v>
                </c:pt>
                <c:pt idx="2223">
                  <c:v>117.1335</c:v>
                </c:pt>
                <c:pt idx="2224">
                  <c:v>117.18770000000001</c:v>
                </c:pt>
                <c:pt idx="2225">
                  <c:v>117.2418</c:v>
                </c:pt>
                <c:pt idx="2226">
                  <c:v>117.29179999999999</c:v>
                </c:pt>
                <c:pt idx="2227">
                  <c:v>117.346</c:v>
                </c:pt>
                <c:pt idx="2228">
                  <c:v>117.4002</c:v>
                </c:pt>
                <c:pt idx="2229">
                  <c:v>117.4502</c:v>
                </c:pt>
                <c:pt idx="2230">
                  <c:v>117.5043</c:v>
                </c:pt>
                <c:pt idx="2231">
                  <c:v>117.5585</c:v>
                </c:pt>
                <c:pt idx="2232">
                  <c:v>117.60850000000001</c:v>
                </c:pt>
                <c:pt idx="2233">
                  <c:v>117.6627</c:v>
                </c:pt>
                <c:pt idx="2234">
                  <c:v>117.71680000000001</c:v>
                </c:pt>
                <c:pt idx="2235">
                  <c:v>117.7668</c:v>
                </c:pt>
                <c:pt idx="2236">
                  <c:v>117.821</c:v>
                </c:pt>
                <c:pt idx="2237">
                  <c:v>117.87520000000001</c:v>
                </c:pt>
                <c:pt idx="2238">
                  <c:v>117.9252</c:v>
                </c:pt>
                <c:pt idx="2239">
                  <c:v>117.9752</c:v>
                </c:pt>
                <c:pt idx="2240">
                  <c:v>118.02930000000001</c:v>
                </c:pt>
                <c:pt idx="2241">
                  <c:v>118.0835</c:v>
                </c:pt>
                <c:pt idx="2242">
                  <c:v>118.1335</c:v>
                </c:pt>
                <c:pt idx="2243">
                  <c:v>118.18770000000001</c:v>
                </c:pt>
                <c:pt idx="2244">
                  <c:v>118.2418</c:v>
                </c:pt>
                <c:pt idx="2245">
                  <c:v>118.29179999999999</c:v>
                </c:pt>
                <c:pt idx="2246">
                  <c:v>118.346</c:v>
                </c:pt>
                <c:pt idx="2247">
                  <c:v>118.4002</c:v>
                </c:pt>
                <c:pt idx="2248">
                  <c:v>118.4502</c:v>
                </c:pt>
                <c:pt idx="2249">
                  <c:v>118.5043</c:v>
                </c:pt>
                <c:pt idx="2250">
                  <c:v>118.5585</c:v>
                </c:pt>
                <c:pt idx="2251">
                  <c:v>118.60850000000001</c:v>
                </c:pt>
                <c:pt idx="2252">
                  <c:v>118.6627</c:v>
                </c:pt>
                <c:pt idx="2253">
                  <c:v>118.71680000000001</c:v>
                </c:pt>
                <c:pt idx="2254">
                  <c:v>118.7668</c:v>
                </c:pt>
                <c:pt idx="2255">
                  <c:v>118.821</c:v>
                </c:pt>
                <c:pt idx="2256">
                  <c:v>118.87520000000001</c:v>
                </c:pt>
                <c:pt idx="2257">
                  <c:v>118.9252</c:v>
                </c:pt>
                <c:pt idx="2258">
                  <c:v>118.97929999999999</c:v>
                </c:pt>
                <c:pt idx="2259">
                  <c:v>119.0335</c:v>
                </c:pt>
                <c:pt idx="2260">
                  <c:v>119.0835</c:v>
                </c:pt>
                <c:pt idx="2261">
                  <c:v>119.1377</c:v>
                </c:pt>
                <c:pt idx="2262">
                  <c:v>119.1918</c:v>
                </c:pt>
                <c:pt idx="2263">
                  <c:v>119.2418</c:v>
                </c:pt>
                <c:pt idx="2264">
                  <c:v>119.29600000000001</c:v>
                </c:pt>
                <c:pt idx="2265">
                  <c:v>119.3502</c:v>
                </c:pt>
                <c:pt idx="2266">
                  <c:v>119.4002</c:v>
                </c:pt>
                <c:pt idx="2267">
                  <c:v>119.4502</c:v>
                </c:pt>
                <c:pt idx="2268">
                  <c:v>119.5043</c:v>
                </c:pt>
                <c:pt idx="2269">
                  <c:v>119.5585</c:v>
                </c:pt>
                <c:pt idx="2270">
                  <c:v>119.60850000000001</c:v>
                </c:pt>
                <c:pt idx="2271">
                  <c:v>119.6627</c:v>
                </c:pt>
                <c:pt idx="2272">
                  <c:v>119.71680000000001</c:v>
                </c:pt>
                <c:pt idx="2273">
                  <c:v>119.7668</c:v>
                </c:pt>
                <c:pt idx="2274">
                  <c:v>119.821</c:v>
                </c:pt>
                <c:pt idx="2275">
                  <c:v>119.87520000000001</c:v>
                </c:pt>
                <c:pt idx="2276">
                  <c:v>119.9252</c:v>
                </c:pt>
                <c:pt idx="2277">
                  <c:v>119.97929999999999</c:v>
                </c:pt>
                <c:pt idx="2278">
                  <c:v>120.0335</c:v>
                </c:pt>
                <c:pt idx="2279">
                  <c:v>120.0835</c:v>
                </c:pt>
                <c:pt idx="2280">
                  <c:v>120.1377</c:v>
                </c:pt>
                <c:pt idx="2281">
                  <c:v>120.1918</c:v>
                </c:pt>
                <c:pt idx="2282">
                  <c:v>120.2418</c:v>
                </c:pt>
                <c:pt idx="2283">
                  <c:v>120.29600000000001</c:v>
                </c:pt>
                <c:pt idx="2284">
                  <c:v>120.3502</c:v>
                </c:pt>
                <c:pt idx="2285">
                  <c:v>120.4002</c:v>
                </c:pt>
                <c:pt idx="2286">
                  <c:v>120.4543</c:v>
                </c:pt>
                <c:pt idx="2287">
                  <c:v>120.5085</c:v>
                </c:pt>
                <c:pt idx="2288">
                  <c:v>120.5585</c:v>
                </c:pt>
                <c:pt idx="2289">
                  <c:v>120.6126</c:v>
                </c:pt>
                <c:pt idx="2290">
                  <c:v>120.66679999999999</c:v>
                </c:pt>
                <c:pt idx="2291">
                  <c:v>120.71680000000001</c:v>
                </c:pt>
                <c:pt idx="2292">
                  <c:v>120.771</c:v>
                </c:pt>
                <c:pt idx="2293">
                  <c:v>120.8252</c:v>
                </c:pt>
                <c:pt idx="2294">
                  <c:v>120.87520000000001</c:v>
                </c:pt>
                <c:pt idx="2295">
                  <c:v>120.9252</c:v>
                </c:pt>
                <c:pt idx="2296">
                  <c:v>120.97929999999999</c:v>
                </c:pt>
                <c:pt idx="2297">
                  <c:v>121.0335</c:v>
                </c:pt>
                <c:pt idx="2298">
                  <c:v>121.0835</c:v>
                </c:pt>
                <c:pt idx="2299">
                  <c:v>121.1377</c:v>
                </c:pt>
                <c:pt idx="2300">
                  <c:v>121.1918</c:v>
                </c:pt>
                <c:pt idx="2301">
                  <c:v>121.2418</c:v>
                </c:pt>
                <c:pt idx="2302">
                  <c:v>121.29600000000001</c:v>
                </c:pt>
                <c:pt idx="2303">
                  <c:v>121.3502</c:v>
                </c:pt>
                <c:pt idx="2304">
                  <c:v>121.4002</c:v>
                </c:pt>
                <c:pt idx="2305">
                  <c:v>121.4543</c:v>
                </c:pt>
                <c:pt idx="2306">
                  <c:v>121.5085</c:v>
                </c:pt>
                <c:pt idx="2307">
                  <c:v>121.5585</c:v>
                </c:pt>
                <c:pt idx="2308">
                  <c:v>121.6126</c:v>
                </c:pt>
                <c:pt idx="2309">
                  <c:v>121.66679999999999</c:v>
                </c:pt>
                <c:pt idx="2310">
                  <c:v>121.71680000000001</c:v>
                </c:pt>
                <c:pt idx="2311">
                  <c:v>121.771</c:v>
                </c:pt>
                <c:pt idx="2312">
                  <c:v>121.8252</c:v>
                </c:pt>
                <c:pt idx="2313">
                  <c:v>121.87520000000001</c:v>
                </c:pt>
                <c:pt idx="2314">
                  <c:v>121.9293</c:v>
                </c:pt>
                <c:pt idx="2315">
                  <c:v>121.98350000000001</c:v>
                </c:pt>
                <c:pt idx="2316">
                  <c:v>122.0335</c:v>
                </c:pt>
                <c:pt idx="2317">
                  <c:v>122.08759999999999</c:v>
                </c:pt>
                <c:pt idx="2318">
                  <c:v>122.1418</c:v>
                </c:pt>
                <c:pt idx="2319">
                  <c:v>122.1918</c:v>
                </c:pt>
                <c:pt idx="2320">
                  <c:v>122.246</c:v>
                </c:pt>
                <c:pt idx="2321">
                  <c:v>122.3002</c:v>
                </c:pt>
                <c:pt idx="2322">
                  <c:v>122.3502</c:v>
                </c:pt>
                <c:pt idx="2323">
                  <c:v>122.4002</c:v>
                </c:pt>
                <c:pt idx="2324">
                  <c:v>122.4543</c:v>
                </c:pt>
                <c:pt idx="2325">
                  <c:v>122.5085</c:v>
                </c:pt>
                <c:pt idx="2326">
                  <c:v>122.5585</c:v>
                </c:pt>
                <c:pt idx="2327">
                  <c:v>122.6126</c:v>
                </c:pt>
                <c:pt idx="2328">
                  <c:v>122.66679999999999</c:v>
                </c:pt>
                <c:pt idx="2329">
                  <c:v>122.71680000000001</c:v>
                </c:pt>
                <c:pt idx="2330">
                  <c:v>122.771</c:v>
                </c:pt>
                <c:pt idx="2331">
                  <c:v>122.8252</c:v>
                </c:pt>
                <c:pt idx="2332">
                  <c:v>122.87520000000001</c:v>
                </c:pt>
                <c:pt idx="2333">
                  <c:v>122.9293</c:v>
                </c:pt>
                <c:pt idx="2334">
                  <c:v>122.98350000000001</c:v>
                </c:pt>
                <c:pt idx="2335">
                  <c:v>123.0335</c:v>
                </c:pt>
                <c:pt idx="2336">
                  <c:v>123.08759999999999</c:v>
                </c:pt>
                <c:pt idx="2337">
                  <c:v>123.1418</c:v>
                </c:pt>
                <c:pt idx="2338">
                  <c:v>123.1918</c:v>
                </c:pt>
                <c:pt idx="2339">
                  <c:v>123.246</c:v>
                </c:pt>
                <c:pt idx="2340">
                  <c:v>123.3002</c:v>
                </c:pt>
                <c:pt idx="2341">
                  <c:v>123.3502</c:v>
                </c:pt>
                <c:pt idx="2342">
                  <c:v>123.40430000000001</c:v>
                </c:pt>
                <c:pt idx="2343">
                  <c:v>123.4585</c:v>
                </c:pt>
                <c:pt idx="2344">
                  <c:v>123.5085</c:v>
                </c:pt>
                <c:pt idx="2345">
                  <c:v>123.56270000000001</c:v>
                </c:pt>
                <c:pt idx="2346">
                  <c:v>123.6168</c:v>
                </c:pt>
                <c:pt idx="2347">
                  <c:v>123.66679999999999</c:v>
                </c:pt>
                <c:pt idx="2348">
                  <c:v>123.721</c:v>
                </c:pt>
                <c:pt idx="2349">
                  <c:v>123.7752</c:v>
                </c:pt>
                <c:pt idx="2350">
                  <c:v>123.8252</c:v>
                </c:pt>
                <c:pt idx="2351">
                  <c:v>123.87520000000001</c:v>
                </c:pt>
                <c:pt idx="2352">
                  <c:v>123.9293</c:v>
                </c:pt>
                <c:pt idx="2353">
                  <c:v>123.98350000000001</c:v>
                </c:pt>
                <c:pt idx="2354">
                  <c:v>124.0335</c:v>
                </c:pt>
                <c:pt idx="2355">
                  <c:v>124.08759999999999</c:v>
                </c:pt>
                <c:pt idx="2356">
                  <c:v>124.1418</c:v>
                </c:pt>
                <c:pt idx="2357">
                  <c:v>124.1918</c:v>
                </c:pt>
                <c:pt idx="2358">
                  <c:v>124.246</c:v>
                </c:pt>
                <c:pt idx="2359">
                  <c:v>124.3002</c:v>
                </c:pt>
                <c:pt idx="2360">
                  <c:v>124.3502</c:v>
                </c:pt>
                <c:pt idx="2361">
                  <c:v>124.40430000000001</c:v>
                </c:pt>
                <c:pt idx="2362">
                  <c:v>124.4585</c:v>
                </c:pt>
                <c:pt idx="2363">
                  <c:v>124.5085</c:v>
                </c:pt>
                <c:pt idx="2364">
                  <c:v>124.56270000000001</c:v>
                </c:pt>
                <c:pt idx="2365">
                  <c:v>124.6168</c:v>
                </c:pt>
                <c:pt idx="2366">
                  <c:v>124.66679999999999</c:v>
                </c:pt>
                <c:pt idx="2367">
                  <c:v>124.721</c:v>
                </c:pt>
                <c:pt idx="2368">
                  <c:v>124.7752</c:v>
                </c:pt>
                <c:pt idx="2369">
                  <c:v>124.8252</c:v>
                </c:pt>
                <c:pt idx="2370">
                  <c:v>124.8793</c:v>
                </c:pt>
                <c:pt idx="2371">
                  <c:v>124.9335</c:v>
                </c:pt>
                <c:pt idx="2372">
                  <c:v>124.98350000000001</c:v>
                </c:pt>
                <c:pt idx="2373">
                  <c:v>125.0377</c:v>
                </c:pt>
                <c:pt idx="2374">
                  <c:v>125.09180000000001</c:v>
                </c:pt>
                <c:pt idx="2375">
                  <c:v>125.1418</c:v>
                </c:pt>
                <c:pt idx="2376">
                  <c:v>125.196</c:v>
                </c:pt>
                <c:pt idx="2377">
                  <c:v>125.25020000000001</c:v>
                </c:pt>
                <c:pt idx="2378">
                  <c:v>125.3002</c:v>
                </c:pt>
                <c:pt idx="2379">
                  <c:v>125.3502</c:v>
                </c:pt>
                <c:pt idx="2380">
                  <c:v>125.40430000000001</c:v>
                </c:pt>
                <c:pt idx="2381">
                  <c:v>125.4585</c:v>
                </c:pt>
                <c:pt idx="2382">
                  <c:v>125.5085</c:v>
                </c:pt>
                <c:pt idx="2383">
                  <c:v>125.56270000000001</c:v>
                </c:pt>
                <c:pt idx="2384">
                  <c:v>125.6168</c:v>
                </c:pt>
                <c:pt idx="2385">
                  <c:v>125.66679999999999</c:v>
                </c:pt>
                <c:pt idx="2386">
                  <c:v>125.721</c:v>
                </c:pt>
                <c:pt idx="2387">
                  <c:v>125.7752</c:v>
                </c:pt>
                <c:pt idx="2388">
                  <c:v>125.8252</c:v>
                </c:pt>
                <c:pt idx="2389">
                  <c:v>125.8793</c:v>
                </c:pt>
                <c:pt idx="2390">
                  <c:v>125.9335</c:v>
                </c:pt>
                <c:pt idx="2391">
                  <c:v>125.98350000000001</c:v>
                </c:pt>
                <c:pt idx="2392">
                  <c:v>126.0377</c:v>
                </c:pt>
                <c:pt idx="2393">
                  <c:v>126.09180000000001</c:v>
                </c:pt>
                <c:pt idx="2394">
                  <c:v>126.1418</c:v>
                </c:pt>
                <c:pt idx="2395">
                  <c:v>126.196</c:v>
                </c:pt>
                <c:pt idx="2396">
                  <c:v>126.25020000000001</c:v>
                </c:pt>
                <c:pt idx="2397">
                  <c:v>126.3002</c:v>
                </c:pt>
                <c:pt idx="2398">
                  <c:v>126.35429999999999</c:v>
                </c:pt>
                <c:pt idx="2399">
                  <c:v>126.4085</c:v>
                </c:pt>
                <c:pt idx="2400">
                  <c:v>126.4585</c:v>
                </c:pt>
                <c:pt idx="2401">
                  <c:v>126.5127</c:v>
                </c:pt>
                <c:pt idx="2402">
                  <c:v>126.5668</c:v>
                </c:pt>
                <c:pt idx="2403">
                  <c:v>126.6168</c:v>
                </c:pt>
                <c:pt idx="2404">
                  <c:v>126.67100000000001</c:v>
                </c:pt>
                <c:pt idx="2405">
                  <c:v>126.7252</c:v>
                </c:pt>
                <c:pt idx="2406">
                  <c:v>126.7752</c:v>
                </c:pt>
                <c:pt idx="2407">
                  <c:v>126.8252</c:v>
                </c:pt>
                <c:pt idx="2408">
                  <c:v>126.8793</c:v>
                </c:pt>
                <c:pt idx="2409">
                  <c:v>126.9335</c:v>
                </c:pt>
                <c:pt idx="2410">
                  <c:v>126.98350000000001</c:v>
                </c:pt>
                <c:pt idx="2411">
                  <c:v>127.0377</c:v>
                </c:pt>
                <c:pt idx="2412">
                  <c:v>127.09180000000001</c:v>
                </c:pt>
                <c:pt idx="2413">
                  <c:v>127.1418</c:v>
                </c:pt>
                <c:pt idx="2414">
                  <c:v>127.196</c:v>
                </c:pt>
                <c:pt idx="2415">
                  <c:v>127.25020000000001</c:v>
                </c:pt>
                <c:pt idx="2416">
                  <c:v>127.3002</c:v>
                </c:pt>
                <c:pt idx="2417">
                  <c:v>127.35429999999999</c:v>
                </c:pt>
                <c:pt idx="2418">
                  <c:v>127.4085</c:v>
                </c:pt>
                <c:pt idx="2419">
                  <c:v>127.4585</c:v>
                </c:pt>
                <c:pt idx="2420">
                  <c:v>127.5127</c:v>
                </c:pt>
                <c:pt idx="2421">
                  <c:v>127.5668</c:v>
                </c:pt>
                <c:pt idx="2422">
                  <c:v>127.6168</c:v>
                </c:pt>
                <c:pt idx="2423">
                  <c:v>127.67100000000001</c:v>
                </c:pt>
                <c:pt idx="2424">
                  <c:v>127.7252</c:v>
                </c:pt>
                <c:pt idx="2425">
                  <c:v>127.7752</c:v>
                </c:pt>
                <c:pt idx="2426">
                  <c:v>127.8293</c:v>
                </c:pt>
                <c:pt idx="2427">
                  <c:v>127.8835</c:v>
                </c:pt>
                <c:pt idx="2428">
                  <c:v>127.9335</c:v>
                </c:pt>
                <c:pt idx="2429">
                  <c:v>127.9876</c:v>
                </c:pt>
                <c:pt idx="2430">
                  <c:v>128.04179999999999</c:v>
                </c:pt>
                <c:pt idx="2431">
                  <c:v>128.09180000000001</c:v>
                </c:pt>
                <c:pt idx="2432">
                  <c:v>128.14599999999999</c:v>
                </c:pt>
                <c:pt idx="2433">
                  <c:v>128.2002</c:v>
                </c:pt>
                <c:pt idx="2434">
                  <c:v>128.25020000000001</c:v>
                </c:pt>
                <c:pt idx="2435">
                  <c:v>128.30019999999999</c:v>
                </c:pt>
                <c:pt idx="2436">
                  <c:v>128.35429999999999</c:v>
                </c:pt>
                <c:pt idx="2437">
                  <c:v>128.4085</c:v>
                </c:pt>
                <c:pt idx="2438">
                  <c:v>128.45849999999999</c:v>
                </c:pt>
                <c:pt idx="2439">
                  <c:v>128.5127</c:v>
                </c:pt>
                <c:pt idx="2440">
                  <c:v>128.5668</c:v>
                </c:pt>
                <c:pt idx="2441">
                  <c:v>128.61680000000001</c:v>
                </c:pt>
                <c:pt idx="2442">
                  <c:v>128.67099999999999</c:v>
                </c:pt>
                <c:pt idx="2443">
                  <c:v>128.7252</c:v>
                </c:pt>
                <c:pt idx="2444">
                  <c:v>128.77520000000001</c:v>
                </c:pt>
                <c:pt idx="2445">
                  <c:v>128.82929999999999</c:v>
                </c:pt>
                <c:pt idx="2446">
                  <c:v>128.8835</c:v>
                </c:pt>
                <c:pt idx="2447">
                  <c:v>128.93350000000001</c:v>
                </c:pt>
                <c:pt idx="2448">
                  <c:v>128.98759999999999</c:v>
                </c:pt>
                <c:pt idx="2449">
                  <c:v>129.04179999999999</c:v>
                </c:pt>
                <c:pt idx="2450">
                  <c:v>129.09180000000001</c:v>
                </c:pt>
                <c:pt idx="2451">
                  <c:v>129.14599999999999</c:v>
                </c:pt>
                <c:pt idx="2452">
                  <c:v>129.2002</c:v>
                </c:pt>
                <c:pt idx="2453">
                  <c:v>129.25020000000001</c:v>
                </c:pt>
                <c:pt idx="2454">
                  <c:v>129.30430000000001</c:v>
                </c:pt>
                <c:pt idx="2455">
                  <c:v>129.35849999999999</c:v>
                </c:pt>
                <c:pt idx="2456">
                  <c:v>129.4085</c:v>
                </c:pt>
                <c:pt idx="2457">
                  <c:v>129.46260000000001</c:v>
                </c:pt>
                <c:pt idx="2458">
                  <c:v>129.51679999999999</c:v>
                </c:pt>
                <c:pt idx="2459">
                  <c:v>129.5668</c:v>
                </c:pt>
                <c:pt idx="2460">
                  <c:v>129.62100000000001</c:v>
                </c:pt>
                <c:pt idx="2461">
                  <c:v>129.67519999999999</c:v>
                </c:pt>
                <c:pt idx="2462">
                  <c:v>129.7252</c:v>
                </c:pt>
                <c:pt idx="2463">
                  <c:v>129.77520000000001</c:v>
                </c:pt>
                <c:pt idx="2464">
                  <c:v>129.82929999999999</c:v>
                </c:pt>
                <c:pt idx="2465">
                  <c:v>129.8835</c:v>
                </c:pt>
                <c:pt idx="2466">
                  <c:v>129.93350000000001</c:v>
                </c:pt>
                <c:pt idx="2467">
                  <c:v>129.98759999999999</c:v>
                </c:pt>
                <c:pt idx="2468">
                  <c:v>130.04179999999999</c:v>
                </c:pt>
                <c:pt idx="2469">
                  <c:v>130.09180000000001</c:v>
                </c:pt>
                <c:pt idx="2470">
                  <c:v>130.14599999999999</c:v>
                </c:pt>
                <c:pt idx="2471">
                  <c:v>130.2002</c:v>
                </c:pt>
                <c:pt idx="2472">
                  <c:v>130.25020000000001</c:v>
                </c:pt>
                <c:pt idx="2473">
                  <c:v>130.30430000000001</c:v>
                </c:pt>
                <c:pt idx="2474">
                  <c:v>130.35849999999999</c:v>
                </c:pt>
                <c:pt idx="2475">
                  <c:v>130.4085</c:v>
                </c:pt>
                <c:pt idx="2476">
                  <c:v>130.46260000000001</c:v>
                </c:pt>
                <c:pt idx="2477">
                  <c:v>130.51679999999999</c:v>
                </c:pt>
                <c:pt idx="2478">
                  <c:v>130.5668</c:v>
                </c:pt>
                <c:pt idx="2479">
                  <c:v>130.62100000000001</c:v>
                </c:pt>
                <c:pt idx="2480">
                  <c:v>130.67519999999999</c:v>
                </c:pt>
                <c:pt idx="2481">
                  <c:v>130.7252</c:v>
                </c:pt>
                <c:pt idx="2482">
                  <c:v>130.77930000000001</c:v>
                </c:pt>
                <c:pt idx="2483">
                  <c:v>130.83349999999999</c:v>
                </c:pt>
                <c:pt idx="2484">
                  <c:v>130.8835</c:v>
                </c:pt>
                <c:pt idx="2485">
                  <c:v>130.93770000000001</c:v>
                </c:pt>
                <c:pt idx="2486">
                  <c:v>130.99180000000001</c:v>
                </c:pt>
                <c:pt idx="2487">
                  <c:v>131.04179999999999</c:v>
                </c:pt>
                <c:pt idx="2488">
                  <c:v>131.096</c:v>
                </c:pt>
                <c:pt idx="2489">
                  <c:v>131.15020000000001</c:v>
                </c:pt>
                <c:pt idx="2490">
                  <c:v>131.2002</c:v>
                </c:pt>
                <c:pt idx="2491">
                  <c:v>131.25020000000001</c:v>
                </c:pt>
                <c:pt idx="2492">
                  <c:v>131.30439999999999</c:v>
                </c:pt>
                <c:pt idx="2493">
                  <c:v>131.35849999999999</c:v>
                </c:pt>
                <c:pt idx="2494">
                  <c:v>131.4085</c:v>
                </c:pt>
                <c:pt idx="2495">
                  <c:v>131.46260000000001</c:v>
                </c:pt>
                <c:pt idx="2496">
                  <c:v>131.51679999999999</c:v>
                </c:pt>
                <c:pt idx="2497">
                  <c:v>131.5668</c:v>
                </c:pt>
                <c:pt idx="2498">
                  <c:v>131.62100000000001</c:v>
                </c:pt>
                <c:pt idx="2499">
                  <c:v>131.67519999999999</c:v>
                </c:pt>
                <c:pt idx="2500">
                  <c:v>131.7252</c:v>
                </c:pt>
                <c:pt idx="2501">
                  <c:v>131.77930000000001</c:v>
                </c:pt>
                <c:pt idx="2502">
                  <c:v>131.83349999999999</c:v>
                </c:pt>
                <c:pt idx="2503">
                  <c:v>131.8835</c:v>
                </c:pt>
                <c:pt idx="2504">
                  <c:v>131.93770000000001</c:v>
                </c:pt>
                <c:pt idx="2505">
                  <c:v>131.99180000000001</c:v>
                </c:pt>
                <c:pt idx="2506">
                  <c:v>132.04179999999999</c:v>
                </c:pt>
                <c:pt idx="2507">
                  <c:v>132.096</c:v>
                </c:pt>
                <c:pt idx="2508">
                  <c:v>132.15020000000001</c:v>
                </c:pt>
                <c:pt idx="2509">
                  <c:v>132.2002</c:v>
                </c:pt>
                <c:pt idx="2510">
                  <c:v>132.2544</c:v>
                </c:pt>
                <c:pt idx="2511">
                  <c:v>132.30850000000001</c:v>
                </c:pt>
                <c:pt idx="2512">
                  <c:v>132.35849999999999</c:v>
                </c:pt>
                <c:pt idx="2513">
                  <c:v>132.4126</c:v>
                </c:pt>
                <c:pt idx="2514">
                  <c:v>132.46680000000001</c:v>
                </c:pt>
                <c:pt idx="2515">
                  <c:v>132.51679999999999</c:v>
                </c:pt>
                <c:pt idx="2516">
                  <c:v>132.571</c:v>
                </c:pt>
                <c:pt idx="2517">
                  <c:v>132.62520000000001</c:v>
                </c:pt>
                <c:pt idx="2518">
                  <c:v>132.67519999999999</c:v>
                </c:pt>
                <c:pt idx="2519">
                  <c:v>132.7252</c:v>
                </c:pt>
                <c:pt idx="2520">
                  <c:v>132.77930000000001</c:v>
                </c:pt>
                <c:pt idx="2521">
                  <c:v>132.83349999999999</c:v>
                </c:pt>
                <c:pt idx="2522">
                  <c:v>132.8835</c:v>
                </c:pt>
                <c:pt idx="2523">
                  <c:v>132.93770000000001</c:v>
                </c:pt>
                <c:pt idx="2524">
                  <c:v>132.99180000000001</c:v>
                </c:pt>
                <c:pt idx="2525">
                  <c:v>133.04179999999999</c:v>
                </c:pt>
                <c:pt idx="2526">
                  <c:v>133.096</c:v>
                </c:pt>
                <c:pt idx="2527">
                  <c:v>133.15020000000001</c:v>
                </c:pt>
                <c:pt idx="2528">
                  <c:v>133.2002</c:v>
                </c:pt>
                <c:pt idx="2529">
                  <c:v>133.2544</c:v>
                </c:pt>
                <c:pt idx="2530">
                  <c:v>133.30850000000001</c:v>
                </c:pt>
                <c:pt idx="2531">
                  <c:v>133.35849999999999</c:v>
                </c:pt>
                <c:pt idx="2532">
                  <c:v>133.4126</c:v>
                </c:pt>
                <c:pt idx="2533">
                  <c:v>133.46680000000001</c:v>
                </c:pt>
                <c:pt idx="2534">
                  <c:v>133.51679999999999</c:v>
                </c:pt>
                <c:pt idx="2535">
                  <c:v>133.571</c:v>
                </c:pt>
                <c:pt idx="2536">
                  <c:v>133.62520000000001</c:v>
                </c:pt>
                <c:pt idx="2537">
                  <c:v>133.67519999999999</c:v>
                </c:pt>
                <c:pt idx="2538">
                  <c:v>133.72929999999999</c:v>
                </c:pt>
                <c:pt idx="2539">
                  <c:v>133.7835</c:v>
                </c:pt>
                <c:pt idx="2540">
                  <c:v>133.83349999999999</c:v>
                </c:pt>
                <c:pt idx="2541">
                  <c:v>133.8877</c:v>
                </c:pt>
                <c:pt idx="2542">
                  <c:v>133.9418</c:v>
                </c:pt>
                <c:pt idx="2543">
                  <c:v>133.99180000000001</c:v>
                </c:pt>
                <c:pt idx="2544">
                  <c:v>134.04599999999999</c:v>
                </c:pt>
                <c:pt idx="2545">
                  <c:v>134.1002</c:v>
                </c:pt>
                <c:pt idx="2546">
                  <c:v>134.15020000000001</c:v>
                </c:pt>
                <c:pt idx="2547">
                  <c:v>134.2002</c:v>
                </c:pt>
                <c:pt idx="2548">
                  <c:v>134.2544</c:v>
                </c:pt>
                <c:pt idx="2549">
                  <c:v>134.30850000000001</c:v>
                </c:pt>
                <c:pt idx="2550">
                  <c:v>134.35849999999999</c:v>
                </c:pt>
                <c:pt idx="2551">
                  <c:v>134.4126</c:v>
                </c:pt>
                <c:pt idx="2552">
                  <c:v>134.46680000000001</c:v>
                </c:pt>
                <c:pt idx="2553">
                  <c:v>134.51679999999999</c:v>
                </c:pt>
                <c:pt idx="2554">
                  <c:v>134.571</c:v>
                </c:pt>
                <c:pt idx="2555">
                  <c:v>134.62520000000001</c:v>
                </c:pt>
                <c:pt idx="2556">
                  <c:v>134.67519999999999</c:v>
                </c:pt>
                <c:pt idx="2557">
                  <c:v>134.72929999999999</c:v>
                </c:pt>
                <c:pt idx="2558">
                  <c:v>134.7835</c:v>
                </c:pt>
                <c:pt idx="2559">
                  <c:v>134.83349999999999</c:v>
                </c:pt>
                <c:pt idx="2560">
                  <c:v>134.8877</c:v>
                </c:pt>
                <c:pt idx="2561">
                  <c:v>134.9418</c:v>
                </c:pt>
                <c:pt idx="2562">
                  <c:v>134.99180000000001</c:v>
                </c:pt>
                <c:pt idx="2563">
                  <c:v>135.04599999999999</c:v>
                </c:pt>
                <c:pt idx="2564">
                  <c:v>135.1002</c:v>
                </c:pt>
                <c:pt idx="2565">
                  <c:v>135.15020000000001</c:v>
                </c:pt>
                <c:pt idx="2566">
                  <c:v>135.20439999999999</c:v>
                </c:pt>
                <c:pt idx="2567">
                  <c:v>135.2585</c:v>
                </c:pt>
                <c:pt idx="2568">
                  <c:v>135.30850000000001</c:v>
                </c:pt>
                <c:pt idx="2569">
                  <c:v>135.36259999999999</c:v>
                </c:pt>
                <c:pt idx="2570">
                  <c:v>135.41679999999999</c:v>
                </c:pt>
                <c:pt idx="2571">
                  <c:v>135.46680000000001</c:v>
                </c:pt>
                <c:pt idx="2572">
                  <c:v>135.52099999999999</c:v>
                </c:pt>
                <c:pt idx="2573">
                  <c:v>135.5752</c:v>
                </c:pt>
                <c:pt idx="2574">
                  <c:v>135.62520000000001</c:v>
                </c:pt>
                <c:pt idx="2575">
                  <c:v>135.67519999999999</c:v>
                </c:pt>
                <c:pt idx="2576">
                  <c:v>135.72929999999999</c:v>
                </c:pt>
                <c:pt idx="2577">
                  <c:v>135.7835</c:v>
                </c:pt>
                <c:pt idx="2578">
                  <c:v>135.83349999999999</c:v>
                </c:pt>
                <c:pt idx="2579">
                  <c:v>135.8877</c:v>
                </c:pt>
                <c:pt idx="2580">
                  <c:v>135.9418</c:v>
                </c:pt>
                <c:pt idx="2581">
                  <c:v>135.99180000000001</c:v>
                </c:pt>
                <c:pt idx="2582">
                  <c:v>136.04599999999999</c:v>
                </c:pt>
                <c:pt idx="2583">
                  <c:v>136.1002</c:v>
                </c:pt>
                <c:pt idx="2584">
                  <c:v>136.15020000000001</c:v>
                </c:pt>
                <c:pt idx="2585">
                  <c:v>136.20439999999999</c:v>
                </c:pt>
                <c:pt idx="2586">
                  <c:v>136.2585</c:v>
                </c:pt>
                <c:pt idx="2587">
                  <c:v>136.30850000000001</c:v>
                </c:pt>
                <c:pt idx="2588">
                  <c:v>136.36259999999999</c:v>
                </c:pt>
                <c:pt idx="2589">
                  <c:v>136.41679999999999</c:v>
                </c:pt>
                <c:pt idx="2590">
                  <c:v>136.46680000000001</c:v>
                </c:pt>
                <c:pt idx="2591">
                  <c:v>136.52099999999999</c:v>
                </c:pt>
                <c:pt idx="2592">
                  <c:v>136.5752</c:v>
                </c:pt>
                <c:pt idx="2593">
                  <c:v>136.62520000000001</c:v>
                </c:pt>
                <c:pt idx="2594">
                  <c:v>136.67939999999999</c:v>
                </c:pt>
                <c:pt idx="2595">
                  <c:v>136.73349999999999</c:v>
                </c:pt>
                <c:pt idx="2596">
                  <c:v>136.7835</c:v>
                </c:pt>
                <c:pt idx="2597">
                  <c:v>136.83760000000001</c:v>
                </c:pt>
                <c:pt idx="2598">
                  <c:v>136.89179999999999</c:v>
                </c:pt>
                <c:pt idx="2599">
                  <c:v>136.9418</c:v>
                </c:pt>
                <c:pt idx="2600">
                  <c:v>136.99600000000001</c:v>
                </c:pt>
                <c:pt idx="2601">
                  <c:v>137.05019999999999</c:v>
                </c:pt>
                <c:pt idx="2602">
                  <c:v>137.1002</c:v>
                </c:pt>
                <c:pt idx="2603">
                  <c:v>137.15020000000001</c:v>
                </c:pt>
                <c:pt idx="2604">
                  <c:v>137.20439999999999</c:v>
                </c:pt>
                <c:pt idx="2605">
                  <c:v>137.2585</c:v>
                </c:pt>
                <c:pt idx="2606">
                  <c:v>137.30850000000001</c:v>
                </c:pt>
                <c:pt idx="2607">
                  <c:v>137.36259999999999</c:v>
                </c:pt>
                <c:pt idx="2608">
                  <c:v>137.41679999999999</c:v>
                </c:pt>
                <c:pt idx="2609">
                  <c:v>137.46680000000001</c:v>
                </c:pt>
                <c:pt idx="2610">
                  <c:v>137.52099999999999</c:v>
                </c:pt>
                <c:pt idx="2611">
                  <c:v>137.5752</c:v>
                </c:pt>
                <c:pt idx="2612">
                  <c:v>137.62520000000001</c:v>
                </c:pt>
                <c:pt idx="2613">
                  <c:v>137.67939999999999</c:v>
                </c:pt>
                <c:pt idx="2614">
                  <c:v>137.73349999999999</c:v>
                </c:pt>
                <c:pt idx="2615">
                  <c:v>137.7835</c:v>
                </c:pt>
                <c:pt idx="2616">
                  <c:v>137.83760000000001</c:v>
                </c:pt>
                <c:pt idx="2617">
                  <c:v>137.89179999999999</c:v>
                </c:pt>
                <c:pt idx="2618">
                  <c:v>137.9418</c:v>
                </c:pt>
                <c:pt idx="2619">
                  <c:v>137.99600000000001</c:v>
                </c:pt>
                <c:pt idx="2620">
                  <c:v>138.05019999999999</c:v>
                </c:pt>
                <c:pt idx="2621">
                  <c:v>138.1002</c:v>
                </c:pt>
                <c:pt idx="2622">
                  <c:v>138.15430000000001</c:v>
                </c:pt>
                <c:pt idx="2623">
                  <c:v>138.20849999999999</c:v>
                </c:pt>
                <c:pt idx="2624">
                  <c:v>138.2585</c:v>
                </c:pt>
                <c:pt idx="2625">
                  <c:v>138.31270000000001</c:v>
                </c:pt>
                <c:pt idx="2626">
                  <c:v>138.36680000000001</c:v>
                </c:pt>
                <c:pt idx="2627">
                  <c:v>138.41679999999999</c:v>
                </c:pt>
                <c:pt idx="2628">
                  <c:v>138.471</c:v>
                </c:pt>
                <c:pt idx="2629">
                  <c:v>138.52520000000001</c:v>
                </c:pt>
                <c:pt idx="2630">
                  <c:v>138.5752</c:v>
                </c:pt>
                <c:pt idx="2631">
                  <c:v>138.62520000000001</c:v>
                </c:pt>
                <c:pt idx="2632">
                  <c:v>138.67939999999999</c:v>
                </c:pt>
                <c:pt idx="2633">
                  <c:v>138.73349999999999</c:v>
                </c:pt>
                <c:pt idx="2634">
                  <c:v>138.7835</c:v>
                </c:pt>
                <c:pt idx="2635">
                  <c:v>138.83760000000001</c:v>
                </c:pt>
                <c:pt idx="2636">
                  <c:v>138.89179999999999</c:v>
                </c:pt>
                <c:pt idx="2637">
                  <c:v>138.9418</c:v>
                </c:pt>
                <c:pt idx="2638">
                  <c:v>138.99600000000001</c:v>
                </c:pt>
                <c:pt idx="2639">
                  <c:v>139.05019999999999</c:v>
                </c:pt>
                <c:pt idx="2640">
                  <c:v>139.1002</c:v>
                </c:pt>
                <c:pt idx="2641">
                  <c:v>139.15430000000001</c:v>
                </c:pt>
                <c:pt idx="2642">
                  <c:v>139.20849999999999</c:v>
                </c:pt>
                <c:pt idx="2643">
                  <c:v>139.2585</c:v>
                </c:pt>
                <c:pt idx="2644">
                  <c:v>139.31270000000001</c:v>
                </c:pt>
                <c:pt idx="2645">
                  <c:v>139.36680000000001</c:v>
                </c:pt>
                <c:pt idx="2646">
                  <c:v>139.41679999999999</c:v>
                </c:pt>
                <c:pt idx="2647">
                  <c:v>139.471</c:v>
                </c:pt>
                <c:pt idx="2648">
                  <c:v>139.52520000000001</c:v>
                </c:pt>
                <c:pt idx="2649">
                  <c:v>139.5752</c:v>
                </c:pt>
                <c:pt idx="2650">
                  <c:v>139.6294</c:v>
                </c:pt>
                <c:pt idx="2651">
                  <c:v>139.68350000000001</c:v>
                </c:pt>
                <c:pt idx="2652">
                  <c:v>139.73349999999999</c:v>
                </c:pt>
                <c:pt idx="2653">
                  <c:v>139.7876</c:v>
                </c:pt>
                <c:pt idx="2654">
                  <c:v>139.84180000000001</c:v>
                </c:pt>
                <c:pt idx="2655">
                  <c:v>139.89179999999999</c:v>
                </c:pt>
                <c:pt idx="2656">
                  <c:v>139.946</c:v>
                </c:pt>
                <c:pt idx="2657">
                  <c:v>140.00020000000001</c:v>
                </c:pt>
                <c:pt idx="2658">
                  <c:v>140.05019999999999</c:v>
                </c:pt>
                <c:pt idx="2659">
                  <c:v>140.1002</c:v>
                </c:pt>
                <c:pt idx="2660">
                  <c:v>140.15430000000001</c:v>
                </c:pt>
                <c:pt idx="2661">
                  <c:v>140.20849999999999</c:v>
                </c:pt>
                <c:pt idx="2662">
                  <c:v>140.2585</c:v>
                </c:pt>
                <c:pt idx="2663">
                  <c:v>140.31270000000001</c:v>
                </c:pt>
                <c:pt idx="2664">
                  <c:v>140.36680000000001</c:v>
                </c:pt>
                <c:pt idx="2665">
                  <c:v>140.41679999999999</c:v>
                </c:pt>
                <c:pt idx="2666">
                  <c:v>140.471</c:v>
                </c:pt>
                <c:pt idx="2667">
                  <c:v>140.52520000000001</c:v>
                </c:pt>
                <c:pt idx="2668">
                  <c:v>140.5752</c:v>
                </c:pt>
                <c:pt idx="2669">
                  <c:v>140.6294</c:v>
                </c:pt>
                <c:pt idx="2670">
                  <c:v>140.68350000000001</c:v>
                </c:pt>
                <c:pt idx="2671">
                  <c:v>140.73349999999999</c:v>
                </c:pt>
                <c:pt idx="2672">
                  <c:v>140.7876</c:v>
                </c:pt>
                <c:pt idx="2673">
                  <c:v>140.84180000000001</c:v>
                </c:pt>
                <c:pt idx="2674">
                  <c:v>140.89179999999999</c:v>
                </c:pt>
                <c:pt idx="2675">
                  <c:v>140.946</c:v>
                </c:pt>
                <c:pt idx="2676">
                  <c:v>141.00020000000001</c:v>
                </c:pt>
                <c:pt idx="2677">
                  <c:v>141.05019999999999</c:v>
                </c:pt>
                <c:pt idx="2678">
                  <c:v>141.10429999999999</c:v>
                </c:pt>
                <c:pt idx="2679">
                  <c:v>141.1585</c:v>
                </c:pt>
                <c:pt idx="2680">
                  <c:v>141.20849999999999</c:v>
                </c:pt>
                <c:pt idx="2681">
                  <c:v>141.2627</c:v>
                </c:pt>
                <c:pt idx="2682">
                  <c:v>141.3168</c:v>
                </c:pt>
                <c:pt idx="2683">
                  <c:v>141.36680000000001</c:v>
                </c:pt>
                <c:pt idx="2684">
                  <c:v>141.42099999999999</c:v>
                </c:pt>
                <c:pt idx="2685">
                  <c:v>141.4752</c:v>
                </c:pt>
                <c:pt idx="2686">
                  <c:v>141.52520000000001</c:v>
                </c:pt>
                <c:pt idx="2687">
                  <c:v>141.5752</c:v>
                </c:pt>
                <c:pt idx="2688">
                  <c:v>141.6294</c:v>
                </c:pt>
                <c:pt idx="2689">
                  <c:v>141.68350000000001</c:v>
                </c:pt>
                <c:pt idx="2690">
                  <c:v>141.73349999999999</c:v>
                </c:pt>
                <c:pt idx="2691">
                  <c:v>141.7876</c:v>
                </c:pt>
                <c:pt idx="2692">
                  <c:v>141.84180000000001</c:v>
                </c:pt>
                <c:pt idx="2693">
                  <c:v>141.89179999999999</c:v>
                </c:pt>
                <c:pt idx="2694">
                  <c:v>141.946</c:v>
                </c:pt>
                <c:pt idx="2695">
                  <c:v>142.00020000000001</c:v>
                </c:pt>
                <c:pt idx="2696">
                  <c:v>142.05019999999999</c:v>
                </c:pt>
                <c:pt idx="2697">
                  <c:v>142.10429999999999</c:v>
                </c:pt>
                <c:pt idx="2698">
                  <c:v>142.1585</c:v>
                </c:pt>
                <c:pt idx="2699">
                  <c:v>142.20849999999999</c:v>
                </c:pt>
                <c:pt idx="2700">
                  <c:v>142.2627</c:v>
                </c:pt>
                <c:pt idx="2701">
                  <c:v>142.3168</c:v>
                </c:pt>
                <c:pt idx="2702">
                  <c:v>142.36680000000001</c:v>
                </c:pt>
                <c:pt idx="2703">
                  <c:v>142.42099999999999</c:v>
                </c:pt>
                <c:pt idx="2704">
                  <c:v>142.4752</c:v>
                </c:pt>
                <c:pt idx="2705">
                  <c:v>142.52520000000001</c:v>
                </c:pt>
                <c:pt idx="2706">
                  <c:v>142.57939999999999</c:v>
                </c:pt>
                <c:pt idx="2707">
                  <c:v>142.6335</c:v>
                </c:pt>
                <c:pt idx="2708">
                  <c:v>142.68350000000001</c:v>
                </c:pt>
                <c:pt idx="2709">
                  <c:v>142.73759999999999</c:v>
                </c:pt>
                <c:pt idx="2710">
                  <c:v>142.79179999999999</c:v>
                </c:pt>
                <c:pt idx="2711">
                  <c:v>142.84180000000001</c:v>
                </c:pt>
                <c:pt idx="2712">
                  <c:v>142.89599999999999</c:v>
                </c:pt>
                <c:pt idx="2713">
                  <c:v>142.9502</c:v>
                </c:pt>
                <c:pt idx="2714">
                  <c:v>143.00020000000001</c:v>
                </c:pt>
                <c:pt idx="2715">
                  <c:v>143.05019999999999</c:v>
                </c:pt>
                <c:pt idx="2716">
                  <c:v>143.10429999999999</c:v>
                </c:pt>
                <c:pt idx="2717">
                  <c:v>143.1585</c:v>
                </c:pt>
                <c:pt idx="2718">
                  <c:v>143.20849999999999</c:v>
                </c:pt>
                <c:pt idx="2719">
                  <c:v>143.2627</c:v>
                </c:pt>
                <c:pt idx="2720">
                  <c:v>143.3168</c:v>
                </c:pt>
                <c:pt idx="2721">
                  <c:v>143.36680000000001</c:v>
                </c:pt>
                <c:pt idx="2722">
                  <c:v>143.42099999999999</c:v>
                </c:pt>
                <c:pt idx="2723">
                  <c:v>143.4752</c:v>
                </c:pt>
                <c:pt idx="2724">
                  <c:v>143.52520000000001</c:v>
                </c:pt>
                <c:pt idx="2725">
                  <c:v>143.57939999999999</c:v>
                </c:pt>
                <c:pt idx="2726">
                  <c:v>143.6335</c:v>
                </c:pt>
                <c:pt idx="2727">
                  <c:v>143.68350000000001</c:v>
                </c:pt>
                <c:pt idx="2728">
                  <c:v>143.73759999999999</c:v>
                </c:pt>
                <c:pt idx="2729">
                  <c:v>143.79179999999999</c:v>
                </c:pt>
                <c:pt idx="2730">
                  <c:v>143.84180000000001</c:v>
                </c:pt>
                <c:pt idx="2731">
                  <c:v>143.89599999999999</c:v>
                </c:pt>
                <c:pt idx="2732">
                  <c:v>143.9502</c:v>
                </c:pt>
                <c:pt idx="2733">
                  <c:v>144.00020000000001</c:v>
                </c:pt>
                <c:pt idx="2734">
                  <c:v>144.05439999999999</c:v>
                </c:pt>
                <c:pt idx="2735">
                  <c:v>144.10849999999999</c:v>
                </c:pt>
                <c:pt idx="2736">
                  <c:v>144.1585</c:v>
                </c:pt>
                <c:pt idx="2737">
                  <c:v>144.21260000000001</c:v>
                </c:pt>
                <c:pt idx="2738">
                  <c:v>144.26679999999999</c:v>
                </c:pt>
                <c:pt idx="2739">
                  <c:v>144.3168</c:v>
                </c:pt>
                <c:pt idx="2740">
                  <c:v>144.37100000000001</c:v>
                </c:pt>
                <c:pt idx="2741">
                  <c:v>144.42519999999999</c:v>
                </c:pt>
                <c:pt idx="2742">
                  <c:v>144.4752</c:v>
                </c:pt>
                <c:pt idx="2743">
                  <c:v>144.52520000000001</c:v>
                </c:pt>
                <c:pt idx="2744">
                  <c:v>144.57939999999999</c:v>
                </c:pt>
                <c:pt idx="2745">
                  <c:v>144.6335</c:v>
                </c:pt>
                <c:pt idx="2746">
                  <c:v>144.68350000000001</c:v>
                </c:pt>
                <c:pt idx="2747">
                  <c:v>144.73759999999999</c:v>
                </c:pt>
                <c:pt idx="2748">
                  <c:v>144.79179999999999</c:v>
                </c:pt>
                <c:pt idx="2749">
                  <c:v>144.84180000000001</c:v>
                </c:pt>
                <c:pt idx="2750">
                  <c:v>144.89599999999999</c:v>
                </c:pt>
                <c:pt idx="2751">
                  <c:v>144.9502</c:v>
                </c:pt>
                <c:pt idx="2752">
                  <c:v>145.00020000000001</c:v>
                </c:pt>
                <c:pt idx="2753">
                  <c:v>145.05439999999999</c:v>
                </c:pt>
                <c:pt idx="2754">
                  <c:v>145.10849999999999</c:v>
                </c:pt>
                <c:pt idx="2755">
                  <c:v>145.1585</c:v>
                </c:pt>
                <c:pt idx="2756">
                  <c:v>145.21260000000001</c:v>
                </c:pt>
                <c:pt idx="2757">
                  <c:v>145.26679999999999</c:v>
                </c:pt>
                <c:pt idx="2758">
                  <c:v>145.3168</c:v>
                </c:pt>
                <c:pt idx="2759">
                  <c:v>145.37100000000001</c:v>
                </c:pt>
                <c:pt idx="2760">
                  <c:v>145.42519999999999</c:v>
                </c:pt>
                <c:pt idx="2761">
                  <c:v>145.4752</c:v>
                </c:pt>
                <c:pt idx="2762">
                  <c:v>145.52930000000001</c:v>
                </c:pt>
                <c:pt idx="2763">
                  <c:v>145.58349999999999</c:v>
                </c:pt>
                <c:pt idx="2764">
                  <c:v>145.6335</c:v>
                </c:pt>
                <c:pt idx="2765">
                  <c:v>145.68770000000001</c:v>
                </c:pt>
                <c:pt idx="2766">
                  <c:v>145.74180000000001</c:v>
                </c:pt>
                <c:pt idx="2767">
                  <c:v>145.79179999999999</c:v>
                </c:pt>
                <c:pt idx="2768">
                  <c:v>145.846</c:v>
                </c:pt>
                <c:pt idx="2769">
                  <c:v>145.90020000000001</c:v>
                </c:pt>
                <c:pt idx="2770">
                  <c:v>145.9502</c:v>
                </c:pt>
                <c:pt idx="2771">
                  <c:v>146.00020000000001</c:v>
                </c:pt>
                <c:pt idx="2772">
                  <c:v>146.05439999999999</c:v>
                </c:pt>
                <c:pt idx="2773">
                  <c:v>146.10849999999999</c:v>
                </c:pt>
                <c:pt idx="2774">
                  <c:v>146.1585</c:v>
                </c:pt>
                <c:pt idx="2775">
                  <c:v>146.21260000000001</c:v>
                </c:pt>
                <c:pt idx="2776">
                  <c:v>146.26679999999999</c:v>
                </c:pt>
                <c:pt idx="2777">
                  <c:v>146.3168</c:v>
                </c:pt>
                <c:pt idx="2778">
                  <c:v>146.37100000000001</c:v>
                </c:pt>
                <c:pt idx="2779">
                  <c:v>146.42519999999999</c:v>
                </c:pt>
                <c:pt idx="2780">
                  <c:v>146.4752</c:v>
                </c:pt>
                <c:pt idx="2781">
                  <c:v>146.52930000000001</c:v>
                </c:pt>
                <c:pt idx="2782">
                  <c:v>146.58349999999999</c:v>
                </c:pt>
                <c:pt idx="2783">
                  <c:v>146.6335</c:v>
                </c:pt>
                <c:pt idx="2784">
                  <c:v>146.68770000000001</c:v>
                </c:pt>
                <c:pt idx="2785">
                  <c:v>146.74180000000001</c:v>
                </c:pt>
                <c:pt idx="2786">
                  <c:v>146.79179999999999</c:v>
                </c:pt>
                <c:pt idx="2787">
                  <c:v>146.846</c:v>
                </c:pt>
                <c:pt idx="2788">
                  <c:v>146.90020000000001</c:v>
                </c:pt>
                <c:pt idx="2789">
                  <c:v>146.9502</c:v>
                </c:pt>
                <c:pt idx="2790">
                  <c:v>147.0044</c:v>
                </c:pt>
                <c:pt idx="2791">
                  <c:v>147.05850000000001</c:v>
                </c:pt>
                <c:pt idx="2792">
                  <c:v>147.10849999999999</c:v>
                </c:pt>
                <c:pt idx="2793">
                  <c:v>147.1626</c:v>
                </c:pt>
                <c:pt idx="2794">
                  <c:v>147.21680000000001</c:v>
                </c:pt>
                <c:pt idx="2795">
                  <c:v>147.26679999999999</c:v>
                </c:pt>
                <c:pt idx="2796">
                  <c:v>147.321</c:v>
                </c:pt>
                <c:pt idx="2797">
                  <c:v>147.37520000000001</c:v>
                </c:pt>
                <c:pt idx="2798">
                  <c:v>147.42519999999999</c:v>
                </c:pt>
                <c:pt idx="2799">
                  <c:v>147.4752</c:v>
                </c:pt>
                <c:pt idx="2800">
                  <c:v>147.52930000000001</c:v>
                </c:pt>
                <c:pt idx="2801">
                  <c:v>147.58349999999999</c:v>
                </c:pt>
                <c:pt idx="2802">
                  <c:v>147.6335</c:v>
                </c:pt>
                <c:pt idx="2803">
                  <c:v>147.68770000000001</c:v>
                </c:pt>
                <c:pt idx="2804">
                  <c:v>147.74180000000001</c:v>
                </c:pt>
                <c:pt idx="2805">
                  <c:v>147.79179999999999</c:v>
                </c:pt>
                <c:pt idx="2806">
                  <c:v>147.846</c:v>
                </c:pt>
                <c:pt idx="2807">
                  <c:v>147.90020000000001</c:v>
                </c:pt>
                <c:pt idx="2808">
                  <c:v>147.9502</c:v>
                </c:pt>
                <c:pt idx="2809">
                  <c:v>148.0044</c:v>
                </c:pt>
                <c:pt idx="2810">
                  <c:v>148.05850000000001</c:v>
                </c:pt>
                <c:pt idx="2811">
                  <c:v>148.10849999999999</c:v>
                </c:pt>
                <c:pt idx="2812">
                  <c:v>148.1626</c:v>
                </c:pt>
                <c:pt idx="2813">
                  <c:v>148.21680000000001</c:v>
                </c:pt>
                <c:pt idx="2814">
                  <c:v>148.26679999999999</c:v>
                </c:pt>
                <c:pt idx="2815">
                  <c:v>148.321</c:v>
                </c:pt>
                <c:pt idx="2816">
                  <c:v>148.37520000000001</c:v>
                </c:pt>
                <c:pt idx="2817">
                  <c:v>148.42519999999999</c:v>
                </c:pt>
                <c:pt idx="2818">
                  <c:v>148.47929999999999</c:v>
                </c:pt>
                <c:pt idx="2819">
                  <c:v>148.5335</c:v>
                </c:pt>
                <c:pt idx="2820">
                  <c:v>148.58349999999999</c:v>
                </c:pt>
                <c:pt idx="2821">
                  <c:v>148.6377</c:v>
                </c:pt>
                <c:pt idx="2822">
                  <c:v>148.6918</c:v>
                </c:pt>
                <c:pt idx="2823">
                  <c:v>148.74180000000001</c:v>
                </c:pt>
                <c:pt idx="2824">
                  <c:v>148.79599999999999</c:v>
                </c:pt>
                <c:pt idx="2825">
                  <c:v>148.8502</c:v>
                </c:pt>
                <c:pt idx="2826">
                  <c:v>148.90020000000001</c:v>
                </c:pt>
                <c:pt idx="2827">
                  <c:v>148.9502</c:v>
                </c:pt>
                <c:pt idx="2828">
                  <c:v>149.0044</c:v>
                </c:pt>
                <c:pt idx="2829">
                  <c:v>149.05850000000001</c:v>
                </c:pt>
                <c:pt idx="2830">
                  <c:v>149.10849999999999</c:v>
                </c:pt>
                <c:pt idx="2831">
                  <c:v>149.1626</c:v>
                </c:pt>
                <c:pt idx="2832">
                  <c:v>149.21680000000001</c:v>
                </c:pt>
                <c:pt idx="2833">
                  <c:v>149.26679999999999</c:v>
                </c:pt>
                <c:pt idx="2834">
                  <c:v>149.321</c:v>
                </c:pt>
                <c:pt idx="2835">
                  <c:v>149.37520000000001</c:v>
                </c:pt>
                <c:pt idx="2836">
                  <c:v>149.42519999999999</c:v>
                </c:pt>
                <c:pt idx="2837">
                  <c:v>149.47929999999999</c:v>
                </c:pt>
                <c:pt idx="2838">
                  <c:v>149.5335</c:v>
                </c:pt>
                <c:pt idx="2839">
                  <c:v>149.58349999999999</c:v>
                </c:pt>
                <c:pt idx="2840">
                  <c:v>149.6377</c:v>
                </c:pt>
                <c:pt idx="2841">
                  <c:v>149.6918</c:v>
                </c:pt>
                <c:pt idx="2842">
                  <c:v>149.74180000000001</c:v>
                </c:pt>
                <c:pt idx="2843">
                  <c:v>149.79599999999999</c:v>
                </c:pt>
                <c:pt idx="2844">
                  <c:v>149.8502</c:v>
                </c:pt>
                <c:pt idx="2845">
                  <c:v>149.90020000000001</c:v>
                </c:pt>
                <c:pt idx="2846">
                  <c:v>149.95439999999999</c:v>
                </c:pt>
                <c:pt idx="2847">
                  <c:v>150.0085</c:v>
                </c:pt>
                <c:pt idx="2848">
                  <c:v>150.05850000000001</c:v>
                </c:pt>
                <c:pt idx="2849">
                  <c:v>150.11259999999999</c:v>
                </c:pt>
                <c:pt idx="2850">
                  <c:v>150.16679999999999</c:v>
                </c:pt>
                <c:pt idx="2851">
                  <c:v>150.21680000000001</c:v>
                </c:pt>
                <c:pt idx="2852">
                  <c:v>150.27099999999999</c:v>
                </c:pt>
                <c:pt idx="2853">
                  <c:v>150.3252</c:v>
                </c:pt>
                <c:pt idx="2854">
                  <c:v>150.37520000000001</c:v>
                </c:pt>
                <c:pt idx="2855">
                  <c:v>150.42519999999999</c:v>
                </c:pt>
                <c:pt idx="2856">
                  <c:v>150.47929999999999</c:v>
                </c:pt>
                <c:pt idx="2857">
                  <c:v>150.5335</c:v>
                </c:pt>
                <c:pt idx="2858">
                  <c:v>150.58349999999999</c:v>
                </c:pt>
                <c:pt idx="2859">
                  <c:v>150.6377</c:v>
                </c:pt>
                <c:pt idx="2860">
                  <c:v>150.6918</c:v>
                </c:pt>
                <c:pt idx="2861">
                  <c:v>150.74180000000001</c:v>
                </c:pt>
                <c:pt idx="2862">
                  <c:v>150.79599999999999</c:v>
                </c:pt>
                <c:pt idx="2863">
                  <c:v>150.8502</c:v>
                </c:pt>
                <c:pt idx="2864">
                  <c:v>150.90020000000001</c:v>
                </c:pt>
                <c:pt idx="2865">
                  <c:v>150.95439999999999</c:v>
                </c:pt>
                <c:pt idx="2866">
                  <c:v>151.0085</c:v>
                </c:pt>
                <c:pt idx="2867">
                  <c:v>151.05850000000001</c:v>
                </c:pt>
                <c:pt idx="2868">
                  <c:v>151.11259999999999</c:v>
                </c:pt>
                <c:pt idx="2869">
                  <c:v>151.16679999999999</c:v>
                </c:pt>
                <c:pt idx="2870">
                  <c:v>151.21680000000001</c:v>
                </c:pt>
                <c:pt idx="2871">
                  <c:v>151.27099999999999</c:v>
                </c:pt>
                <c:pt idx="2872">
                  <c:v>151.3252</c:v>
                </c:pt>
                <c:pt idx="2873">
                  <c:v>151.37520000000001</c:v>
                </c:pt>
                <c:pt idx="2874">
                  <c:v>151.42939999999999</c:v>
                </c:pt>
                <c:pt idx="2875">
                  <c:v>151.48349999999999</c:v>
                </c:pt>
                <c:pt idx="2876">
                  <c:v>151.5335</c:v>
                </c:pt>
                <c:pt idx="2877">
                  <c:v>151.58760000000001</c:v>
                </c:pt>
                <c:pt idx="2878">
                  <c:v>151.64179999999999</c:v>
                </c:pt>
                <c:pt idx="2879">
                  <c:v>151.6918</c:v>
                </c:pt>
                <c:pt idx="2880">
                  <c:v>151.74600000000001</c:v>
                </c:pt>
                <c:pt idx="2881">
                  <c:v>151.80019999999999</c:v>
                </c:pt>
                <c:pt idx="2882">
                  <c:v>151.8502</c:v>
                </c:pt>
                <c:pt idx="2883">
                  <c:v>151.90020000000001</c:v>
                </c:pt>
                <c:pt idx="2884">
                  <c:v>151.95439999999999</c:v>
                </c:pt>
                <c:pt idx="2885">
                  <c:v>152.0085</c:v>
                </c:pt>
                <c:pt idx="2886">
                  <c:v>152.05850000000001</c:v>
                </c:pt>
                <c:pt idx="2887">
                  <c:v>152.11259999999999</c:v>
                </c:pt>
                <c:pt idx="2888">
                  <c:v>152.16679999999999</c:v>
                </c:pt>
                <c:pt idx="2889">
                  <c:v>152.21680000000001</c:v>
                </c:pt>
                <c:pt idx="2890">
                  <c:v>152.27099999999999</c:v>
                </c:pt>
                <c:pt idx="2891">
                  <c:v>152.3252</c:v>
                </c:pt>
                <c:pt idx="2892">
                  <c:v>152.37520000000001</c:v>
                </c:pt>
                <c:pt idx="2893">
                  <c:v>152.42939999999999</c:v>
                </c:pt>
                <c:pt idx="2894">
                  <c:v>152.48349999999999</c:v>
                </c:pt>
                <c:pt idx="2895">
                  <c:v>152.5335</c:v>
                </c:pt>
                <c:pt idx="2896">
                  <c:v>152.58760000000001</c:v>
                </c:pt>
                <c:pt idx="2897">
                  <c:v>152.64179999999999</c:v>
                </c:pt>
                <c:pt idx="2898">
                  <c:v>152.6918</c:v>
                </c:pt>
                <c:pt idx="2899">
                  <c:v>152.74600000000001</c:v>
                </c:pt>
                <c:pt idx="2900">
                  <c:v>152.80019999999999</c:v>
                </c:pt>
                <c:pt idx="2901">
                  <c:v>152.8502</c:v>
                </c:pt>
                <c:pt idx="2902">
                  <c:v>152.90430000000001</c:v>
                </c:pt>
                <c:pt idx="2903">
                  <c:v>152.95849999999999</c:v>
                </c:pt>
                <c:pt idx="2904">
                  <c:v>153.0085</c:v>
                </c:pt>
                <c:pt idx="2905">
                  <c:v>153.06270000000001</c:v>
                </c:pt>
                <c:pt idx="2906">
                  <c:v>153.11680000000001</c:v>
                </c:pt>
                <c:pt idx="2907">
                  <c:v>153.16679999999999</c:v>
                </c:pt>
                <c:pt idx="2908">
                  <c:v>153.221</c:v>
                </c:pt>
                <c:pt idx="2909">
                  <c:v>153.27520000000001</c:v>
                </c:pt>
                <c:pt idx="2910">
                  <c:v>153.3252</c:v>
                </c:pt>
                <c:pt idx="2911">
                  <c:v>153.37520000000001</c:v>
                </c:pt>
                <c:pt idx="2912">
                  <c:v>153.42939999999999</c:v>
                </c:pt>
                <c:pt idx="2913">
                  <c:v>153.48349999999999</c:v>
                </c:pt>
                <c:pt idx="2914">
                  <c:v>153.5335</c:v>
                </c:pt>
                <c:pt idx="2915">
                  <c:v>153.58760000000001</c:v>
                </c:pt>
                <c:pt idx="2916">
                  <c:v>153.64179999999999</c:v>
                </c:pt>
                <c:pt idx="2917">
                  <c:v>153.6918</c:v>
                </c:pt>
                <c:pt idx="2918">
                  <c:v>153.74600000000001</c:v>
                </c:pt>
                <c:pt idx="2919">
                  <c:v>153.80019999999999</c:v>
                </c:pt>
                <c:pt idx="2920">
                  <c:v>153.8502</c:v>
                </c:pt>
                <c:pt idx="2921">
                  <c:v>153.90430000000001</c:v>
                </c:pt>
                <c:pt idx="2922">
                  <c:v>153.95849999999999</c:v>
                </c:pt>
                <c:pt idx="2923">
                  <c:v>154.0085</c:v>
                </c:pt>
                <c:pt idx="2924">
                  <c:v>154.06270000000001</c:v>
                </c:pt>
                <c:pt idx="2925">
                  <c:v>154.11680000000001</c:v>
                </c:pt>
                <c:pt idx="2926">
                  <c:v>154.16679999999999</c:v>
                </c:pt>
                <c:pt idx="2927">
                  <c:v>154.221</c:v>
                </c:pt>
                <c:pt idx="2928">
                  <c:v>154.27520000000001</c:v>
                </c:pt>
                <c:pt idx="2929">
                  <c:v>154.3252</c:v>
                </c:pt>
                <c:pt idx="2930">
                  <c:v>154.3794</c:v>
                </c:pt>
                <c:pt idx="2931">
                  <c:v>154.43350000000001</c:v>
                </c:pt>
                <c:pt idx="2932">
                  <c:v>154.48349999999999</c:v>
                </c:pt>
                <c:pt idx="2933">
                  <c:v>154.5376</c:v>
                </c:pt>
                <c:pt idx="2934">
                  <c:v>154.59180000000001</c:v>
                </c:pt>
                <c:pt idx="2935">
                  <c:v>154.64179999999999</c:v>
                </c:pt>
                <c:pt idx="2936">
                  <c:v>154.696</c:v>
                </c:pt>
                <c:pt idx="2937">
                  <c:v>154.75020000000001</c:v>
                </c:pt>
                <c:pt idx="2938">
                  <c:v>154.80019999999999</c:v>
                </c:pt>
                <c:pt idx="2939">
                  <c:v>154.8502</c:v>
                </c:pt>
                <c:pt idx="2940">
                  <c:v>154.90430000000001</c:v>
                </c:pt>
                <c:pt idx="2941">
                  <c:v>154.95849999999999</c:v>
                </c:pt>
                <c:pt idx="2942">
                  <c:v>155.0085</c:v>
                </c:pt>
                <c:pt idx="2943">
                  <c:v>155.06270000000001</c:v>
                </c:pt>
                <c:pt idx="2944">
                  <c:v>155.11680000000001</c:v>
                </c:pt>
                <c:pt idx="2945">
                  <c:v>155.16679999999999</c:v>
                </c:pt>
                <c:pt idx="2946">
                  <c:v>155.221</c:v>
                </c:pt>
                <c:pt idx="2947">
                  <c:v>155.27520000000001</c:v>
                </c:pt>
                <c:pt idx="2948">
                  <c:v>155.3252</c:v>
                </c:pt>
                <c:pt idx="2949">
                  <c:v>155.3794</c:v>
                </c:pt>
                <c:pt idx="2950">
                  <c:v>155.43350000000001</c:v>
                </c:pt>
                <c:pt idx="2951">
                  <c:v>155.48349999999999</c:v>
                </c:pt>
                <c:pt idx="2952">
                  <c:v>155.5376</c:v>
                </c:pt>
                <c:pt idx="2953">
                  <c:v>155.59180000000001</c:v>
                </c:pt>
                <c:pt idx="2954">
                  <c:v>155.64179999999999</c:v>
                </c:pt>
                <c:pt idx="2955">
                  <c:v>155.696</c:v>
                </c:pt>
                <c:pt idx="2956">
                  <c:v>155.75020000000001</c:v>
                </c:pt>
                <c:pt idx="2957">
                  <c:v>155.80019999999999</c:v>
                </c:pt>
                <c:pt idx="2958">
                  <c:v>155.85429999999999</c:v>
                </c:pt>
                <c:pt idx="2959">
                  <c:v>155.9085</c:v>
                </c:pt>
                <c:pt idx="2960">
                  <c:v>155.95849999999999</c:v>
                </c:pt>
                <c:pt idx="2961">
                  <c:v>156.0127</c:v>
                </c:pt>
                <c:pt idx="2962">
                  <c:v>156.0668</c:v>
                </c:pt>
                <c:pt idx="2963">
                  <c:v>156.11680000000001</c:v>
                </c:pt>
                <c:pt idx="2964">
                  <c:v>156.17099999999999</c:v>
                </c:pt>
                <c:pt idx="2965">
                  <c:v>156.2252</c:v>
                </c:pt>
                <c:pt idx="2966">
                  <c:v>156.27520000000001</c:v>
                </c:pt>
                <c:pt idx="2967">
                  <c:v>156.3252</c:v>
                </c:pt>
                <c:pt idx="2968">
                  <c:v>156.3794</c:v>
                </c:pt>
                <c:pt idx="2969">
                  <c:v>156.43350000000001</c:v>
                </c:pt>
                <c:pt idx="2970">
                  <c:v>156.48349999999999</c:v>
                </c:pt>
                <c:pt idx="2971">
                  <c:v>156.5376</c:v>
                </c:pt>
                <c:pt idx="2972">
                  <c:v>156.59180000000001</c:v>
                </c:pt>
                <c:pt idx="2973">
                  <c:v>156.64179999999999</c:v>
                </c:pt>
                <c:pt idx="2974">
                  <c:v>156.696</c:v>
                </c:pt>
                <c:pt idx="2975">
                  <c:v>156.75020000000001</c:v>
                </c:pt>
                <c:pt idx="2976">
                  <c:v>156.80019999999999</c:v>
                </c:pt>
                <c:pt idx="2977">
                  <c:v>156.85429999999999</c:v>
                </c:pt>
                <c:pt idx="2978">
                  <c:v>156.9085</c:v>
                </c:pt>
                <c:pt idx="2979">
                  <c:v>156.95849999999999</c:v>
                </c:pt>
                <c:pt idx="2980">
                  <c:v>157.0127</c:v>
                </c:pt>
                <c:pt idx="2981">
                  <c:v>157.0668</c:v>
                </c:pt>
                <c:pt idx="2982">
                  <c:v>157.11680000000001</c:v>
                </c:pt>
                <c:pt idx="2983">
                  <c:v>157.17099999999999</c:v>
                </c:pt>
                <c:pt idx="2984">
                  <c:v>157.2252</c:v>
                </c:pt>
                <c:pt idx="2985">
                  <c:v>157.27520000000001</c:v>
                </c:pt>
                <c:pt idx="2986">
                  <c:v>157.32939999999999</c:v>
                </c:pt>
                <c:pt idx="2987">
                  <c:v>157.3835</c:v>
                </c:pt>
                <c:pt idx="2988">
                  <c:v>157.43350000000001</c:v>
                </c:pt>
                <c:pt idx="2989">
                  <c:v>157.48759999999999</c:v>
                </c:pt>
                <c:pt idx="2990">
                  <c:v>157.54179999999999</c:v>
                </c:pt>
                <c:pt idx="2991">
                  <c:v>157.59180000000001</c:v>
                </c:pt>
                <c:pt idx="2992">
                  <c:v>157.64599999999999</c:v>
                </c:pt>
                <c:pt idx="2993">
                  <c:v>157.7002</c:v>
                </c:pt>
                <c:pt idx="2994">
                  <c:v>157.75020000000001</c:v>
                </c:pt>
                <c:pt idx="2995">
                  <c:v>157.80019999999999</c:v>
                </c:pt>
                <c:pt idx="2996">
                  <c:v>157.85429999999999</c:v>
                </c:pt>
                <c:pt idx="2997">
                  <c:v>157.9085</c:v>
                </c:pt>
                <c:pt idx="2998">
                  <c:v>157.95849999999999</c:v>
                </c:pt>
                <c:pt idx="2999">
                  <c:v>158.0127</c:v>
                </c:pt>
                <c:pt idx="3000">
                  <c:v>158.0668</c:v>
                </c:pt>
                <c:pt idx="3001">
                  <c:v>158.11680000000001</c:v>
                </c:pt>
                <c:pt idx="3002">
                  <c:v>158.17099999999999</c:v>
                </c:pt>
                <c:pt idx="3003">
                  <c:v>158.2252</c:v>
                </c:pt>
                <c:pt idx="3004">
                  <c:v>158.27520000000001</c:v>
                </c:pt>
                <c:pt idx="3005">
                  <c:v>158.32939999999999</c:v>
                </c:pt>
                <c:pt idx="3006">
                  <c:v>158.3835</c:v>
                </c:pt>
                <c:pt idx="3007">
                  <c:v>158.43350000000001</c:v>
                </c:pt>
                <c:pt idx="3008">
                  <c:v>158.48759999999999</c:v>
                </c:pt>
                <c:pt idx="3009">
                  <c:v>158.54179999999999</c:v>
                </c:pt>
                <c:pt idx="3010">
                  <c:v>158.59180000000001</c:v>
                </c:pt>
                <c:pt idx="3011">
                  <c:v>158.64599999999999</c:v>
                </c:pt>
                <c:pt idx="3012">
                  <c:v>158.7002</c:v>
                </c:pt>
                <c:pt idx="3013">
                  <c:v>158.75020000000001</c:v>
                </c:pt>
                <c:pt idx="3014">
                  <c:v>158.80439999999999</c:v>
                </c:pt>
                <c:pt idx="3015">
                  <c:v>158.85849999999999</c:v>
                </c:pt>
                <c:pt idx="3016">
                  <c:v>158.9085</c:v>
                </c:pt>
                <c:pt idx="3017">
                  <c:v>158.96260000000001</c:v>
                </c:pt>
                <c:pt idx="3018">
                  <c:v>159.01679999999999</c:v>
                </c:pt>
                <c:pt idx="3019">
                  <c:v>159.0668</c:v>
                </c:pt>
                <c:pt idx="3020">
                  <c:v>159.12100000000001</c:v>
                </c:pt>
                <c:pt idx="3021">
                  <c:v>159.17519999999999</c:v>
                </c:pt>
                <c:pt idx="3022">
                  <c:v>159.2252</c:v>
                </c:pt>
                <c:pt idx="3023">
                  <c:v>159.27520000000001</c:v>
                </c:pt>
                <c:pt idx="3024">
                  <c:v>159.32939999999999</c:v>
                </c:pt>
                <c:pt idx="3025">
                  <c:v>159.3835</c:v>
                </c:pt>
                <c:pt idx="3026">
                  <c:v>159.43350000000001</c:v>
                </c:pt>
                <c:pt idx="3027">
                  <c:v>159.48759999999999</c:v>
                </c:pt>
                <c:pt idx="3028">
                  <c:v>159.54179999999999</c:v>
                </c:pt>
                <c:pt idx="3029">
                  <c:v>159.59180000000001</c:v>
                </c:pt>
                <c:pt idx="3030">
                  <c:v>159.64599999999999</c:v>
                </c:pt>
                <c:pt idx="3031">
                  <c:v>159.7002</c:v>
                </c:pt>
                <c:pt idx="3032">
                  <c:v>159.75020000000001</c:v>
                </c:pt>
                <c:pt idx="3033">
                  <c:v>159.80439999999999</c:v>
                </c:pt>
                <c:pt idx="3034">
                  <c:v>159.85849999999999</c:v>
                </c:pt>
                <c:pt idx="3035">
                  <c:v>159.9085</c:v>
                </c:pt>
                <c:pt idx="3036">
                  <c:v>159.96260000000001</c:v>
                </c:pt>
                <c:pt idx="3037">
                  <c:v>160.01679999999999</c:v>
                </c:pt>
                <c:pt idx="3038">
                  <c:v>160.0668</c:v>
                </c:pt>
                <c:pt idx="3039">
                  <c:v>160.12100000000001</c:v>
                </c:pt>
                <c:pt idx="3040">
                  <c:v>160.17519999999999</c:v>
                </c:pt>
                <c:pt idx="3041">
                  <c:v>160.2252</c:v>
                </c:pt>
                <c:pt idx="3042">
                  <c:v>160.27930000000001</c:v>
                </c:pt>
                <c:pt idx="3043">
                  <c:v>160.33349999999999</c:v>
                </c:pt>
                <c:pt idx="3044">
                  <c:v>160.3835</c:v>
                </c:pt>
                <c:pt idx="3045">
                  <c:v>160.43770000000001</c:v>
                </c:pt>
                <c:pt idx="3046">
                  <c:v>160.49180000000001</c:v>
                </c:pt>
                <c:pt idx="3047">
                  <c:v>160.54179999999999</c:v>
                </c:pt>
                <c:pt idx="3048">
                  <c:v>160.596</c:v>
                </c:pt>
                <c:pt idx="3049">
                  <c:v>160.65020000000001</c:v>
                </c:pt>
                <c:pt idx="3050">
                  <c:v>160.7002</c:v>
                </c:pt>
                <c:pt idx="3051">
                  <c:v>160.75020000000001</c:v>
                </c:pt>
                <c:pt idx="3052">
                  <c:v>160.80439999999999</c:v>
                </c:pt>
                <c:pt idx="3053">
                  <c:v>160.85849999999999</c:v>
                </c:pt>
                <c:pt idx="3054">
                  <c:v>160.9085</c:v>
                </c:pt>
                <c:pt idx="3055">
                  <c:v>160.96260000000001</c:v>
                </c:pt>
                <c:pt idx="3056">
                  <c:v>161.01679999999999</c:v>
                </c:pt>
                <c:pt idx="3057">
                  <c:v>161.0668</c:v>
                </c:pt>
                <c:pt idx="3058">
                  <c:v>161.12100000000001</c:v>
                </c:pt>
                <c:pt idx="3059">
                  <c:v>161.17519999999999</c:v>
                </c:pt>
                <c:pt idx="3060">
                  <c:v>161.2252</c:v>
                </c:pt>
                <c:pt idx="3061">
                  <c:v>161.27930000000001</c:v>
                </c:pt>
                <c:pt idx="3062">
                  <c:v>161.33349999999999</c:v>
                </c:pt>
                <c:pt idx="3063">
                  <c:v>161.3835</c:v>
                </c:pt>
                <c:pt idx="3064">
                  <c:v>161.43770000000001</c:v>
                </c:pt>
                <c:pt idx="3065">
                  <c:v>161.49180000000001</c:v>
                </c:pt>
                <c:pt idx="3066">
                  <c:v>161.54179999999999</c:v>
                </c:pt>
                <c:pt idx="3067">
                  <c:v>161.596</c:v>
                </c:pt>
                <c:pt idx="3068">
                  <c:v>161.65020000000001</c:v>
                </c:pt>
                <c:pt idx="3069">
                  <c:v>161.7002</c:v>
                </c:pt>
                <c:pt idx="3070">
                  <c:v>161.7544</c:v>
                </c:pt>
                <c:pt idx="3071">
                  <c:v>161.80850000000001</c:v>
                </c:pt>
                <c:pt idx="3072">
                  <c:v>161.85849999999999</c:v>
                </c:pt>
                <c:pt idx="3073">
                  <c:v>161.9126</c:v>
                </c:pt>
                <c:pt idx="3074">
                  <c:v>161.96680000000001</c:v>
                </c:pt>
                <c:pt idx="3075">
                  <c:v>162.01679999999999</c:v>
                </c:pt>
                <c:pt idx="3076">
                  <c:v>162.071</c:v>
                </c:pt>
                <c:pt idx="3077">
                  <c:v>162.12520000000001</c:v>
                </c:pt>
                <c:pt idx="3078">
                  <c:v>162.17519999999999</c:v>
                </c:pt>
                <c:pt idx="3079">
                  <c:v>162.2252</c:v>
                </c:pt>
                <c:pt idx="3080">
                  <c:v>162.27930000000001</c:v>
                </c:pt>
                <c:pt idx="3081">
                  <c:v>162.33349999999999</c:v>
                </c:pt>
                <c:pt idx="3082">
                  <c:v>162.3835</c:v>
                </c:pt>
                <c:pt idx="3083">
                  <c:v>162.43770000000001</c:v>
                </c:pt>
                <c:pt idx="3084">
                  <c:v>162.49180000000001</c:v>
                </c:pt>
                <c:pt idx="3085">
                  <c:v>162.54179999999999</c:v>
                </c:pt>
                <c:pt idx="3086">
                  <c:v>162.596</c:v>
                </c:pt>
                <c:pt idx="3087">
                  <c:v>162.65020000000001</c:v>
                </c:pt>
                <c:pt idx="3088">
                  <c:v>162.7002</c:v>
                </c:pt>
                <c:pt idx="3089">
                  <c:v>162.7544</c:v>
                </c:pt>
                <c:pt idx="3090">
                  <c:v>162.80850000000001</c:v>
                </c:pt>
                <c:pt idx="3091">
                  <c:v>162.85849999999999</c:v>
                </c:pt>
                <c:pt idx="3092">
                  <c:v>162.9126</c:v>
                </c:pt>
                <c:pt idx="3093">
                  <c:v>162.96680000000001</c:v>
                </c:pt>
                <c:pt idx="3094">
                  <c:v>163.01679999999999</c:v>
                </c:pt>
                <c:pt idx="3095">
                  <c:v>163.071</c:v>
                </c:pt>
                <c:pt idx="3096">
                  <c:v>163.12520000000001</c:v>
                </c:pt>
                <c:pt idx="3097">
                  <c:v>163.17519999999999</c:v>
                </c:pt>
                <c:pt idx="3098">
                  <c:v>163.22929999999999</c:v>
                </c:pt>
                <c:pt idx="3099">
                  <c:v>163.2835</c:v>
                </c:pt>
                <c:pt idx="3100">
                  <c:v>163.33349999999999</c:v>
                </c:pt>
                <c:pt idx="3101">
                  <c:v>163.3877</c:v>
                </c:pt>
                <c:pt idx="3102">
                  <c:v>163.4418</c:v>
                </c:pt>
                <c:pt idx="3103">
                  <c:v>163.49180000000001</c:v>
                </c:pt>
                <c:pt idx="3104">
                  <c:v>163.54599999999999</c:v>
                </c:pt>
                <c:pt idx="3105">
                  <c:v>163.6002</c:v>
                </c:pt>
                <c:pt idx="3106">
                  <c:v>163.65020000000001</c:v>
                </c:pt>
                <c:pt idx="3107">
                  <c:v>163.7002</c:v>
                </c:pt>
                <c:pt idx="3108">
                  <c:v>163.7544</c:v>
                </c:pt>
                <c:pt idx="3109">
                  <c:v>163.80850000000001</c:v>
                </c:pt>
                <c:pt idx="3110">
                  <c:v>163.85849999999999</c:v>
                </c:pt>
                <c:pt idx="3111">
                  <c:v>163.9126</c:v>
                </c:pt>
                <c:pt idx="3112">
                  <c:v>163.96680000000001</c:v>
                </c:pt>
                <c:pt idx="3113">
                  <c:v>164.01679999999999</c:v>
                </c:pt>
                <c:pt idx="3114">
                  <c:v>164.071</c:v>
                </c:pt>
                <c:pt idx="3115">
                  <c:v>164.12520000000001</c:v>
                </c:pt>
                <c:pt idx="3116">
                  <c:v>164.17519999999999</c:v>
                </c:pt>
                <c:pt idx="3117">
                  <c:v>164.22929999999999</c:v>
                </c:pt>
                <c:pt idx="3118">
                  <c:v>164.2835</c:v>
                </c:pt>
                <c:pt idx="3119">
                  <c:v>164.33349999999999</c:v>
                </c:pt>
                <c:pt idx="3120">
                  <c:v>164.3877</c:v>
                </c:pt>
                <c:pt idx="3121">
                  <c:v>164.4418</c:v>
                </c:pt>
                <c:pt idx="3122">
                  <c:v>164.49180000000001</c:v>
                </c:pt>
                <c:pt idx="3123">
                  <c:v>164.54599999999999</c:v>
                </c:pt>
                <c:pt idx="3124">
                  <c:v>164.6002</c:v>
                </c:pt>
                <c:pt idx="3125">
                  <c:v>164.65020000000001</c:v>
                </c:pt>
                <c:pt idx="3126">
                  <c:v>164.70439999999999</c:v>
                </c:pt>
                <c:pt idx="3127">
                  <c:v>164.7585</c:v>
                </c:pt>
                <c:pt idx="3128">
                  <c:v>164.80850000000001</c:v>
                </c:pt>
                <c:pt idx="3129">
                  <c:v>164.86259999999999</c:v>
                </c:pt>
                <c:pt idx="3130">
                  <c:v>164.91679999999999</c:v>
                </c:pt>
                <c:pt idx="3131">
                  <c:v>164.96680000000001</c:v>
                </c:pt>
                <c:pt idx="3132">
                  <c:v>165.02099999999999</c:v>
                </c:pt>
                <c:pt idx="3133">
                  <c:v>165.0752</c:v>
                </c:pt>
                <c:pt idx="3134">
                  <c:v>165.12520000000001</c:v>
                </c:pt>
                <c:pt idx="3135">
                  <c:v>165.17519999999999</c:v>
                </c:pt>
                <c:pt idx="3136">
                  <c:v>165.22929999999999</c:v>
                </c:pt>
                <c:pt idx="3137">
                  <c:v>165.2835</c:v>
                </c:pt>
                <c:pt idx="3138">
                  <c:v>165.33349999999999</c:v>
                </c:pt>
                <c:pt idx="3139">
                  <c:v>165.3877</c:v>
                </c:pt>
                <c:pt idx="3140">
                  <c:v>165.4418</c:v>
                </c:pt>
                <c:pt idx="3141">
                  <c:v>165.49180000000001</c:v>
                </c:pt>
                <c:pt idx="3142">
                  <c:v>165.54599999999999</c:v>
                </c:pt>
                <c:pt idx="3143">
                  <c:v>165.6002</c:v>
                </c:pt>
                <c:pt idx="3144">
                  <c:v>165.65020000000001</c:v>
                </c:pt>
                <c:pt idx="3145">
                  <c:v>165.70439999999999</c:v>
                </c:pt>
                <c:pt idx="3146">
                  <c:v>165.7585</c:v>
                </c:pt>
                <c:pt idx="3147">
                  <c:v>165.80850000000001</c:v>
                </c:pt>
                <c:pt idx="3148">
                  <c:v>165.86259999999999</c:v>
                </c:pt>
                <c:pt idx="3149">
                  <c:v>165.91679999999999</c:v>
                </c:pt>
                <c:pt idx="3150">
                  <c:v>165.96680000000001</c:v>
                </c:pt>
                <c:pt idx="3151">
                  <c:v>166.02099999999999</c:v>
                </c:pt>
                <c:pt idx="3152">
                  <c:v>166.0752</c:v>
                </c:pt>
                <c:pt idx="3153">
                  <c:v>166.12520000000001</c:v>
                </c:pt>
                <c:pt idx="3154">
                  <c:v>166.17939999999999</c:v>
                </c:pt>
                <c:pt idx="3155">
                  <c:v>166.23349999999999</c:v>
                </c:pt>
                <c:pt idx="3156">
                  <c:v>166.2835</c:v>
                </c:pt>
                <c:pt idx="3157">
                  <c:v>166.33760000000001</c:v>
                </c:pt>
                <c:pt idx="3158">
                  <c:v>166.39179999999999</c:v>
                </c:pt>
                <c:pt idx="3159">
                  <c:v>166.4418</c:v>
                </c:pt>
                <c:pt idx="3160">
                  <c:v>166.49600000000001</c:v>
                </c:pt>
                <c:pt idx="3161">
                  <c:v>166.55019999999999</c:v>
                </c:pt>
                <c:pt idx="3162">
                  <c:v>166.6002</c:v>
                </c:pt>
                <c:pt idx="3163">
                  <c:v>166.65020000000001</c:v>
                </c:pt>
                <c:pt idx="3164">
                  <c:v>166.70439999999999</c:v>
                </c:pt>
                <c:pt idx="3165">
                  <c:v>166.7585</c:v>
                </c:pt>
                <c:pt idx="3166">
                  <c:v>166.80850000000001</c:v>
                </c:pt>
                <c:pt idx="3167">
                  <c:v>166.86259999999999</c:v>
                </c:pt>
                <c:pt idx="3168">
                  <c:v>166.91679999999999</c:v>
                </c:pt>
                <c:pt idx="3169">
                  <c:v>166.96680000000001</c:v>
                </c:pt>
                <c:pt idx="3170">
                  <c:v>167.02099999999999</c:v>
                </c:pt>
                <c:pt idx="3171">
                  <c:v>167.0752</c:v>
                </c:pt>
                <c:pt idx="3172">
                  <c:v>167.12520000000001</c:v>
                </c:pt>
                <c:pt idx="3173">
                  <c:v>167.17939999999999</c:v>
                </c:pt>
                <c:pt idx="3174">
                  <c:v>167.23349999999999</c:v>
                </c:pt>
                <c:pt idx="3175">
                  <c:v>167.2835</c:v>
                </c:pt>
                <c:pt idx="3176">
                  <c:v>167.33760000000001</c:v>
                </c:pt>
                <c:pt idx="3177">
                  <c:v>167.39179999999999</c:v>
                </c:pt>
                <c:pt idx="3178">
                  <c:v>167.4418</c:v>
                </c:pt>
                <c:pt idx="3179">
                  <c:v>167.49600000000001</c:v>
                </c:pt>
                <c:pt idx="3180">
                  <c:v>167.55019999999999</c:v>
                </c:pt>
                <c:pt idx="3181">
                  <c:v>167.6002</c:v>
                </c:pt>
                <c:pt idx="3182">
                  <c:v>167.65430000000001</c:v>
                </c:pt>
                <c:pt idx="3183">
                  <c:v>167.70849999999999</c:v>
                </c:pt>
                <c:pt idx="3184">
                  <c:v>167.7585</c:v>
                </c:pt>
                <c:pt idx="3185">
                  <c:v>167.81270000000001</c:v>
                </c:pt>
                <c:pt idx="3186">
                  <c:v>167.86680000000001</c:v>
                </c:pt>
                <c:pt idx="3187">
                  <c:v>167.91679999999999</c:v>
                </c:pt>
                <c:pt idx="3188">
                  <c:v>167.971</c:v>
                </c:pt>
                <c:pt idx="3189">
                  <c:v>168.02520000000001</c:v>
                </c:pt>
                <c:pt idx="3190">
                  <c:v>168.0752</c:v>
                </c:pt>
                <c:pt idx="3191">
                  <c:v>168.12520000000001</c:v>
                </c:pt>
                <c:pt idx="3192">
                  <c:v>168.17939999999999</c:v>
                </c:pt>
                <c:pt idx="3193">
                  <c:v>168.23349999999999</c:v>
                </c:pt>
                <c:pt idx="3194">
                  <c:v>168.2835</c:v>
                </c:pt>
                <c:pt idx="3195">
                  <c:v>168.33760000000001</c:v>
                </c:pt>
                <c:pt idx="3196">
                  <c:v>168.39179999999999</c:v>
                </c:pt>
                <c:pt idx="3197">
                  <c:v>168.4418</c:v>
                </c:pt>
                <c:pt idx="3198">
                  <c:v>168.49600000000001</c:v>
                </c:pt>
                <c:pt idx="3199">
                  <c:v>168.55019999999999</c:v>
                </c:pt>
                <c:pt idx="3200">
                  <c:v>168.6002</c:v>
                </c:pt>
                <c:pt idx="3201">
                  <c:v>168.65430000000001</c:v>
                </c:pt>
                <c:pt idx="3202">
                  <c:v>168.70849999999999</c:v>
                </c:pt>
                <c:pt idx="3203">
                  <c:v>168.7585</c:v>
                </c:pt>
                <c:pt idx="3204">
                  <c:v>168.81270000000001</c:v>
                </c:pt>
                <c:pt idx="3205">
                  <c:v>168.86680000000001</c:v>
                </c:pt>
                <c:pt idx="3206">
                  <c:v>168.91679999999999</c:v>
                </c:pt>
                <c:pt idx="3207">
                  <c:v>168.971</c:v>
                </c:pt>
                <c:pt idx="3208">
                  <c:v>169.02520000000001</c:v>
                </c:pt>
                <c:pt idx="3209">
                  <c:v>169.0752</c:v>
                </c:pt>
                <c:pt idx="3210">
                  <c:v>169.1294</c:v>
                </c:pt>
                <c:pt idx="3211">
                  <c:v>169.18350000000001</c:v>
                </c:pt>
                <c:pt idx="3212">
                  <c:v>169.23349999999999</c:v>
                </c:pt>
                <c:pt idx="3213">
                  <c:v>169.2876</c:v>
                </c:pt>
                <c:pt idx="3214">
                  <c:v>169.34180000000001</c:v>
                </c:pt>
                <c:pt idx="3215">
                  <c:v>169.39179999999999</c:v>
                </c:pt>
                <c:pt idx="3216">
                  <c:v>169.446</c:v>
                </c:pt>
                <c:pt idx="3217">
                  <c:v>169.50020000000001</c:v>
                </c:pt>
                <c:pt idx="3218">
                  <c:v>169.55019999999999</c:v>
                </c:pt>
                <c:pt idx="3219">
                  <c:v>169.6002</c:v>
                </c:pt>
                <c:pt idx="3220">
                  <c:v>169.65430000000001</c:v>
                </c:pt>
                <c:pt idx="3221">
                  <c:v>169.70849999999999</c:v>
                </c:pt>
                <c:pt idx="3222">
                  <c:v>169.7585</c:v>
                </c:pt>
                <c:pt idx="3223">
                  <c:v>169.81270000000001</c:v>
                </c:pt>
                <c:pt idx="3224">
                  <c:v>169.86680000000001</c:v>
                </c:pt>
                <c:pt idx="3225">
                  <c:v>169.91679999999999</c:v>
                </c:pt>
                <c:pt idx="3226">
                  <c:v>169.971</c:v>
                </c:pt>
                <c:pt idx="3227">
                  <c:v>170.02520000000001</c:v>
                </c:pt>
                <c:pt idx="3228">
                  <c:v>170.0752</c:v>
                </c:pt>
                <c:pt idx="3229">
                  <c:v>170.1294</c:v>
                </c:pt>
                <c:pt idx="3230">
                  <c:v>170.18350000000001</c:v>
                </c:pt>
                <c:pt idx="3231">
                  <c:v>170.23349999999999</c:v>
                </c:pt>
                <c:pt idx="3232">
                  <c:v>170.2876</c:v>
                </c:pt>
                <c:pt idx="3233">
                  <c:v>170.34180000000001</c:v>
                </c:pt>
                <c:pt idx="3234">
                  <c:v>170.39179999999999</c:v>
                </c:pt>
                <c:pt idx="3235">
                  <c:v>170.446</c:v>
                </c:pt>
                <c:pt idx="3236">
                  <c:v>170.50020000000001</c:v>
                </c:pt>
                <c:pt idx="3237">
                  <c:v>170.55019999999999</c:v>
                </c:pt>
                <c:pt idx="3238">
                  <c:v>170.60429999999999</c:v>
                </c:pt>
                <c:pt idx="3239">
                  <c:v>170.6585</c:v>
                </c:pt>
                <c:pt idx="3240">
                  <c:v>170.70849999999999</c:v>
                </c:pt>
                <c:pt idx="3241">
                  <c:v>170.7627</c:v>
                </c:pt>
                <c:pt idx="3242">
                  <c:v>170.8168</c:v>
                </c:pt>
                <c:pt idx="3243">
                  <c:v>170.86680000000001</c:v>
                </c:pt>
                <c:pt idx="3244">
                  <c:v>170.92099999999999</c:v>
                </c:pt>
                <c:pt idx="3245">
                  <c:v>170.9752</c:v>
                </c:pt>
                <c:pt idx="3246">
                  <c:v>171.02520000000001</c:v>
                </c:pt>
                <c:pt idx="3247">
                  <c:v>171.0752</c:v>
                </c:pt>
                <c:pt idx="3248">
                  <c:v>171.1294</c:v>
                </c:pt>
                <c:pt idx="3249">
                  <c:v>171.18350000000001</c:v>
                </c:pt>
                <c:pt idx="3250">
                  <c:v>171.23349999999999</c:v>
                </c:pt>
                <c:pt idx="3251">
                  <c:v>171.2877</c:v>
                </c:pt>
                <c:pt idx="3252">
                  <c:v>171.34180000000001</c:v>
                </c:pt>
                <c:pt idx="3253">
                  <c:v>171.39179999999999</c:v>
                </c:pt>
                <c:pt idx="3254">
                  <c:v>171.446</c:v>
                </c:pt>
                <c:pt idx="3255">
                  <c:v>171.50020000000001</c:v>
                </c:pt>
                <c:pt idx="3256">
                  <c:v>171.55019999999999</c:v>
                </c:pt>
                <c:pt idx="3257">
                  <c:v>171.60429999999999</c:v>
                </c:pt>
                <c:pt idx="3258">
                  <c:v>171.6585</c:v>
                </c:pt>
                <c:pt idx="3259">
                  <c:v>171.70849999999999</c:v>
                </c:pt>
                <c:pt idx="3260">
                  <c:v>171.7627</c:v>
                </c:pt>
                <c:pt idx="3261">
                  <c:v>171.8168</c:v>
                </c:pt>
                <c:pt idx="3262">
                  <c:v>171.86680000000001</c:v>
                </c:pt>
                <c:pt idx="3263">
                  <c:v>171.92099999999999</c:v>
                </c:pt>
                <c:pt idx="3264">
                  <c:v>171.9752</c:v>
                </c:pt>
                <c:pt idx="3265">
                  <c:v>172.02520000000001</c:v>
                </c:pt>
                <c:pt idx="3266">
                  <c:v>172.07939999999999</c:v>
                </c:pt>
                <c:pt idx="3267">
                  <c:v>172.1335</c:v>
                </c:pt>
                <c:pt idx="3268">
                  <c:v>172.18350000000001</c:v>
                </c:pt>
                <c:pt idx="3269">
                  <c:v>172.23759999999999</c:v>
                </c:pt>
                <c:pt idx="3270">
                  <c:v>172.29179999999999</c:v>
                </c:pt>
                <c:pt idx="3271">
                  <c:v>172.34180000000001</c:v>
                </c:pt>
                <c:pt idx="3272">
                  <c:v>172.39599999999999</c:v>
                </c:pt>
                <c:pt idx="3273">
                  <c:v>172.4502</c:v>
                </c:pt>
                <c:pt idx="3274">
                  <c:v>172.50020000000001</c:v>
                </c:pt>
                <c:pt idx="3275">
                  <c:v>172.55019999999999</c:v>
                </c:pt>
                <c:pt idx="3276">
                  <c:v>172.60429999999999</c:v>
                </c:pt>
                <c:pt idx="3277">
                  <c:v>172.6585</c:v>
                </c:pt>
                <c:pt idx="3278">
                  <c:v>172.70849999999999</c:v>
                </c:pt>
                <c:pt idx="3279">
                  <c:v>172.7627</c:v>
                </c:pt>
                <c:pt idx="3280">
                  <c:v>172.8168</c:v>
                </c:pt>
                <c:pt idx="3281">
                  <c:v>172.86680000000001</c:v>
                </c:pt>
                <c:pt idx="3282">
                  <c:v>172.92099999999999</c:v>
                </c:pt>
                <c:pt idx="3283">
                  <c:v>172.9752</c:v>
                </c:pt>
                <c:pt idx="3284">
                  <c:v>173.02520000000001</c:v>
                </c:pt>
                <c:pt idx="3285">
                  <c:v>173.07939999999999</c:v>
                </c:pt>
                <c:pt idx="3286">
                  <c:v>173.1335</c:v>
                </c:pt>
                <c:pt idx="3287">
                  <c:v>173.18350000000001</c:v>
                </c:pt>
                <c:pt idx="3288">
                  <c:v>173.23759999999999</c:v>
                </c:pt>
                <c:pt idx="3289">
                  <c:v>173.29179999999999</c:v>
                </c:pt>
                <c:pt idx="3290">
                  <c:v>173.34180000000001</c:v>
                </c:pt>
                <c:pt idx="3291">
                  <c:v>173.39599999999999</c:v>
                </c:pt>
                <c:pt idx="3292">
                  <c:v>173.4502</c:v>
                </c:pt>
                <c:pt idx="3293">
                  <c:v>173.50020000000001</c:v>
                </c:pt>
                <c:pt idx="3294">
                  <c:v>173.55439999999999</c:v>
                </c:pt>
                <c:pt idx="3295">
                  <c:v>173.60849999999999</c:v>
                </c:pt>
                <c:pt idx="3296">
                  <c:v>173.6585</c:v>
                </c:pt>
                <c:pt idx="3297">
                  <c:v>173.71260000000001</c:v>
                </c:pt>
                <c:pt idx="3298">
                  <c:v>173.76679999999999</c:v>
                </c:pt>
                <c:pt idx="3299">
                  <c:v>173.8168</c:v>
                </c:pt>
                <c:pt idx="3300">
                  <c:v>173.87100000000001</c:v>
                </c:pt>
                <c:pt idx="3301">
                  <c:v>173.92519999999999</c:v>
                </c:pt>
                <c:pt idx="3302">
                  <c:v>173.9752</c:v>
                </c:pt>
                <c:pt idx="3303">
                  <c:v>174.02520000000001</c:v>
                </c:pt>
                <c:pt idx="3304">
                  <c:v>174.07939999999999</c:v>
                </c:pt>
                <c:pt idx="3305">
                  <c:v>174.1335</c:v>
                </c:pt>
                <c:pt idx="3306">
                  <c:v>174.18350000000001</c:v>
                </c:pt>
                <c:pt idx="3307">
                  <c:v>174.23759999999999</c:v>
                </c:pt>
                <c:pt idx="3308">
                  <c:v>174.29179999999999</c:v>
                </c:pt>
                <c:pt idx="3309">
                  <c:v>174.34180000000001</c:v>
                </c:pt>
                <c:pt idx="3310">
                  <c:v>174.39599999999999</c:v>
                </c:pt>
                <c:pt idx="3311">
                  <c:v>174.4502</c:v>
                </c:pt>
                <c:pt idx="3312">
                  <c:v>174.50020000000001</c:v>
                </c:pt>
                <c:pt idx="3313">
                  <c:v>174.55439999999999</c:v>
                </c:pt>
                <c:pt idx="3314">
                  <c:v>174.60849999999999</c:v>
                </c:pt>
                <c:pt idx="3315">
                  <c:v>174.6585</c:v>
                </c:pt>
                <c:pt idx="3316">
                  <c:v>174.71260000000001</c:v>
                </c:pt>
                <c:pt idx="3317">
                  <c:v>174.76679999999999</c:v>
                </c:pt>
                <c:pt idx="3318">
                  <c:v>174.8168</c:v>
                </c:pt>
                <c:pt idx="3319">
                  <c:v>174.87100000000001</c:v>
                </c:pt>
                <c:pt idx="3320">
                  <c:v>174.92519999999999</c:v>
                </c:pt>
                <c:pt idx="3321">
                  <c:v>174.9752</c:v>
                </c:pt>
                <c:pt idx="3322">
                  <c:v>175.02930000000001</c:v>
                </c:pt>
                <c:pt idx="3323">
                  <c:v>175.08349999999999</c:v>
                </c:pt>
                <c:pt idx="3324">
                  <c:v>175.1335</c:v>
                </c:pt>
                <c:pt idx="3325">
                  <c:v>175.1876</c:v>
                </c:pt>
                <c:pt idx="3326">
                  <c:v>175.24180000000001</c:v>
                </c:pt>
                <c:pt idx="3327">
                  <c:v>175.29179999999999</c:v>
                </c:pt>
                <c:pt idx="3328">
                  <c:v>175.346</c:v>
                </c:pt>
                <c:pt idx="3329">
                  <c:v>175.40020000000001</c:v>
                </c:pt>
                <c:pt idx="3330">
                  <c:v>175.4502</c:v>
                </c:pt>
                <c:pt idx="3331">
                  <c:v>175.50020000000001</c:v>
                </c:pt>
                <c:pt idx="3332">
                  <c:v>175.55439999999999</c:v>
                </c:pt>
                <c:pt idx="3333">
                  <c:v>175.60849999999999</c:v>
                </c:pt>
                <c:pt idx="3334">
                  <c:v>175.6585</c:v>
                </c:pt>
                <c:pt idx="3335">
                  <c:v>175.71260000000001</c:v>
                </c:pt>
                <c:pt idx="3336">
                  <c:v>175.76679999999999</c:v>
                </c:pt>
                <c:pt idx="3337">
                  <c:v>175.8168</c:v>
                </c:pt>
                <c:pt idx="3338">
                  <c:v>175.87100000000001</c:v>
                </c:pt>
                <c:pt idx="3339">
                  <c:v>175.92519999999999</c:v>
                </c:pt>
                <c:pt idx="3340">
                  <c:v>175.9752</c:v>
                </c:pt>
                <c:pt idx="3341">
                  <c:v>176.02930000000001</c:v>
                </c:pt>
                <c:pt idx="3342">
                  <c:v>176.08349999999999</c:v>
                </c:pt>
                <c:pt idx="3343">
                  <c:v>176.1335</c:v>
                </c:pt>
                <c:pt idx="3344">
                  <c:v>176.1876</c:v>
                </c:pt>
                <c:pt idx="3345">
                  <c:v>176.24180000000001</c:v>
                </c:pt>
                <c:pt idx="3346">
                  <c:v>176.29179999999999</c:v>
                </c:pt>
                <c:pt idx="3347">
                  <c:v>176.346</c:v>
                </c:pt>
                <c:pt idx="3348">
                  <c:v>176.40020000000001</c:v>
                </c:pt>
                <c:pt idx="3349">
                  <c:v>176.4502</c:v>
                </c:pt>
                <c:pt idx="3350">
                  <c:v>176.5044</c:v>
                </c:pt>
                <c:pt idx="3351">
                  <c:v>176.55850000000001</c:v>
                </c:pt>
                <c:pt idx="3352">
                  <c:v>176.60849999999999</c:v>
                </c:pt>
                <c:pt idx="3353">
                  <c:v>176.6627</c:v>
                </c:pt>
                <c:pt idx="3354">
                  <c:v>176.71680000000001</c:v>
                </c:pt>
                <c:pt idx="3355">
                  <c:v>176.76679999999999</c:v>
                </c:pt>
                <c:pt idx="3356">
                  <c:v>176.821</c:v>
                </c:pt>
                <c:pt idx="3357">
                  <c:v>176.87520000000001</c:v>
                </c:pt>
                <c:pt idx="3358">
                  <c:v>176.92519999999999</c:v>
                </c:pt>
                <c:pt idx="3359">
                  <c:v>176.9752</c:v>
                </c:pt>
                <c:pt idx="3360">
                  <c:v>177.02930000000001</c:v>
                </c:pt>
                <c:pt idx="3361">
                  <c:v>177.08349999999999</c:v>
                </c:pt>
                <c:pt idx="3362">
                  <c:v>177.1335</c:v>
                </c:pt>
                <c:pt idx="3363">
                  <c:v>177.1876</c:v>
                </c:pt>
                <c:pt idx="3364">
                  <c:v>177.24180000000001</c:v>
                </c:pt>
                <c:pt idx="3365">
                  <c:v>177.29179999999999</c:v>
                </c:pt>
                <c:pt idx="3366">
                  <c:v>177.346</c:v>
                </c:pt>
                <c:pt idx="3367">
                  <c:v>177.40020000000001</c:v>
                </c:pt>
                <c:pt idx="3368">
                  <c:v>177.4502</c:v>
                </c:pt>
                <c:pt idx="3369">
                  <c:v>177.5044</c:v>
                </c:pt>
                <c:pt idx="3370">
                  <c:v>177.55850000000001</c:v>
                </c:pt>
                <c:pt idx="3371">
                  <c:v>177.60849999999999</c:v>
                </c:pt>
                <c:pt idx="3372">
                  <c:v>177.6627</c:v>
                </c:pt>
                <c:pt idx="3373">
                  <c:v>177.71680000000001</c:v>
                </c:pt>
                <c:pt idx="3374">
                  <c:v>177.76679999999999</c:v>
                </c:pt>
                <c:pt idx="3375">
                  <c:v>177.821</c:v>
                </c:pt>
                <c:pt idx="3376">
                  <c:v>177.87520000000001</c:v>
                </c:pt>
                <c:pt idx="3377">
                  <c:v>177.92519999999999</c:v>
                </c:pt>
                <c:pt idx="3378">
                  <c:v>177.97929999999999</c:v>
                </c:pt>
                <c:pt idx="3379">
                  <c:v>178.0335</c:v>
                </c:pt>
                <c:pt idx="3380">
                  <c:v>178.08349999999999</c:v>
                </c:pt>
                <c:pt idx="3381">
                  <c:v>178.1377</c:v>
                </c:pt>
                <c:pt idx="3382">
                  <c:v>178.1918</c:v>
                </c:pt>
                <c:pt idx="3383">
                  <c:v>178.24180000000001</c:v>
                </c:pt>
                <c:pt idx="3384">
                  <c:v>178.29599999999999</c:v>
                </c:pt>
                <c:pt idx="3385">
                  <c:v>178.3502</c:v>
                </c:pt>
                <c:pt idx="3386">
                  <c:v>178.40020000000001</c:v>
                </c:pt>
                <c:pt idx="3387">
                  <c:v>178.4502</c:v>
                </c:pt>
                <c:pt idx="3388">
                  <c:v>178.5044</c:v>
                </c:pt>
                <c:pt idx="3389">
                  <c:v>178.55850000000001</c:v>
                </c:pt>
                <c:pt idx="3390">
                  <c:v>178.60849999999999</c:v>
                </c:pt>
                <c:pt idx="3391">
                  <c:v>178.6627</c:v>
                </c:pt>
                <c:pt idx="3392">
                  <c:v>178.71680000000001</c:v>
                </c:pt>
                <c:pt idx="3393">
                  <c:v>178.76679999999999</c:v>
                </c:pt>
                <c:pt idx="3394">
                  <c:v>178.821</c:v>
                </c:pt>
                <c:pt idx="3395">
                  <c:v>178.87520000000001</c:v>
                </c:pt>
                <c:pt idx="3396">
                  <c:v>178.92519999999999</c:v>
                </c:pt>
                <c:pt idx="3397">
                  <c:v>178.97929999999999</c:v>
                </c:pt>
                <c:pt idx="3398">
                  <c:v>179.0335</c:v>
                </c:pt>
                <c:pt idx="3399">
                  <c:v>179.08349999999999</c:v>
                </c:pt>
                <c:pt idx="3400">
                  <c:v>179.1377</c:v>
                </c:pt>
                <c:pt idx="3401">
                  <c:v>179.1918</c:v>
                </c:pt>
                <c:pt idx="3402">
                  <c:v>179.24180000000001</c:v>
                </c:pt>
                <c:pt idx="3403">
                  <c:v>179.29599999999999</c:v>
                </c:pt>
                <c:pt idx="3404">
                  <c:v>179.3502</c:v>
                </c:pt>
                <c:pt idx="3405">
                  <c:v>179.40020000000001</c:v>
                </c:pt>
                <c:pt idx="3406">
                  <c:v>179.45439999999999</c:v>
                </c:pt>
                <c:pt idx="3407">
                  <c:v>179.5085</c:v>
                </c:pt>
                <c:pt idx="3408">
                  <c:v>179.55850000000001</c:v>
                </c:pt>
                <c:pt idx="3409">
                  <c:v>179.61259999999999</c:v>
                </c:pt>
                <c:pt idx="3410">
                  <c:v>179.66679999999999</c:v>
                </c:pt>
                <c:pt idx="3411">
                  <c:v>179.71680000000001</c:v>
                </c:pt>
                <c:pt idx="3412">
                  <c:v>179.77099999999999</c:v>
                </c:pt>
                <c:pt idx="3413">
                  <c:v>179.8252</c:v>
                </c:pt>
                <c:pt idx="3414">
                  <c:v>179.87520000000001</c:v>
                </c:pt>
                <c:pt idx="3415">
                  <c:v>179.92519999999999</c:v>
                </c:pt>
                <c:pt idx="3416">
                  <c:v>179.97929999999999</c:v>
                </c:pt>
                <c:pt idx="3417">
                  <c:v>180.0335</c:v>
                </c:pt>
                <c:pt idx="3418">
                  <c:v>180.08349999999999</c:v>
                </c:pt>
                <c:pt idx="3419">
                  <c:v>180.1377</c:v>
                </c:pt>
                <c:pt idx="3420">
                  <c:v>180.1918</c:v>
                </c:pt>
                <c:pt idx="3421">
                  <c:v>180.24180000000001</c:v>
                </c:pt>
                <c:pt idx="3422">
                  <c:v>180.29599999999999</c:v>
                </c:pt>
                <c:pt idx="3423">
                  <c:v>180.3502</c:v>
                </c:pt>
                <c:pt idx="3424">
                  <c:v>180.40020000000001</c:v>
                </c:pt>
                <c:pt idx="3425">
                  <c:v>180.45439999999999</c:v>
                </c:pt>
                <c:pt idx="3426">
                  <c:v>180.5085</c:v>
                </c:pt>
                <c:pt idx="3427">
                  <c:v>180.55850000000001</c:v>
                </c:pt>
                <c:pt idx="3428">
                  <c:v>180.61259999999999</c:v>
                </c:pt>
                <c:pt idx="3429">
                  <c:v>180.66679999999999</c:v>
                </c:pt>
                <c:pt idx="3430">
                  <c:v>180.71680000000001</c:v>
                </c:pt>
                <c:pt idx="3431">
                  <c:v>180.77099999999999</c:v>
                </c:pt>
                <c:pt idx="3432">
                  <c:v>180.8252</c:v>
                </c:pt>
                <c:pt idx="3433">
                  <c:v>180.87520000000001</c:v>
                </c:pt>
                <c:pt idx="3434">
                  <c:v>180.92939999999999</c:v>
                </c:pt>
                <c:pt idx="3435">
                  <c:v>180.98349999999999</c:v>
                </c:pt>
                <c:pt idx="3436">
                  <c:v>181.0335</c:v>
                </c:pt>
                <c:pt idx="3437">
                  <c:v>181.08760000000001</c:v>
                </c:pt>
                <c:pt idx="3438">
                  <c:v>181.14179999999999</c:v>
                </c:pt>
                <c:pt idx="3439">
                  <c:v>181.1918</c:v>
                </c:pt>
                <c:pt idx="3440">
                  <c:v>181.24600000000001</c:v>
                </c:pt>
                <c:pt idx="3441">
                  <c:v>181.30019999999999</c:v>
                </c:pt>
                <c:pt idx="3442">
                  <c:v>181.3502</c:v>
                </c:pt>
                <c:pt idx="3443">
                  <c:v>181.40020000000001</c:v>
                </c:pt>
                <c:pt idx="3444">
                  <c:v>181.45439999999999</c:v>
                </c:pt>
                <c:pt idx="3445">
                  <c:v>181.5085</c:v>
                </c:pt>
                <c:pt idx="3446">
                  <c:v>181.55850000000001</c:v>
                </c:pt>
                <c:pt idx="3447">
                  <c:v>181.61259999999999</c:v>
                </c:pt>
                <c:pt idx="3448">
                  <c:v>181.66679999999999</c:v>
                </c:pt>
                <c:pt idx="3449">
                  <c:v>181.71680000000001</c:v>
                </c:pt>
                <c:pt idx="3450">
                  <c:v>181.77099999999999</c:v>
                </c:pt>
                <c:pt idx="3451">
                  <c:v>181.8252</c:v>
                </c:pt>
                <c:pt idx="3452">
                  <c:v>181.87520000000001</c:v>
                </c:pt>
                <c:pt idx="3453">
                  <c:v>181.92939999999999</c:v>
                </c:pt>
                <c:pt idx="3454">
                  <c:v>181.98349999999999</c:v>
                </c:pt>
                <c:pt idx="3455">
                  <c:v>182.0335</c:v>
                </c:pt>
                <c:pt idx="3456">
                  <c:v>182.08760000000001</c:v>
                </c:pt>
                <c:pt idx="3457">
                  <c:v>182.14179999999999</c:v>
                </c:pt>
                <c:pt idx="3458">
                  <c:v>182.1918</c:v>
                </c:pt>
                <c:pt idx="3459">
                  <c:v>182.24600000000001</c:v>
                </c:pt>
                <c:pt idx="3460">
                  <c:v>182.30019999999999</c:v>
                </c:pt>
                <c:pt idx="3461">
                  <c:v>182.3502</c:v>
                </c:pt>
                <c:pt idx="3462">
                  <c:v>182.40430000000001</c:v>
                </c:pt>
                <c:pt idx="3463">
                  <c:v>182.45849999999999</c:v>
                </c:pt>
                <c:pt idx="3464">
                  <c:v>182.5085</c:v>
                </c:pt>
                <c:pt idx="3465">
                  <c:v>182.5626</c:v>
                </c:pt>
                <c:pt idx="3466">
                  <c:v>182.61680000000001</c:v>
                </c:pt>
                <c:pt idx="3467">
                  <c:v>182.66679999999999</c:v>
                </c:pt>
                <c:pt idx="3468">
                  <c:v>182.721</c:v>
                </c:pt>
                <c:pt idx="3469">
                  <c:v>182.77520000000001</c:v>
                </c:pt>
                <c:pt idx="3470">
                  <c:v>182.8252</c:v>
                </c:pt>
                <c:pt idx="3471">
                  <c:v>182.87520000000001</c:v>
                </c:pt>
                <c:pt idx="3472">
                  <c:v>182.92939999999999</c:v>
                </c:pt>
                <c:pt idx="3473">
                  <c:v>182.98349999999999</c:v>
                </c:pt>
                <c:pt idx="3474">
                  <c:v>183.0335</c:v>
                </c:pt>
                <c:pt idx="3475">
                  <c:v>183.08760000000001</c:v>
                </c:pt>
                <c:pt idx="3476">
                  <c:v>183.14179999999999</c:v>
                </c:pt>
                <c:pt idx="3477">
                  <c:v>183.1918</c:v>
                </c:pt>
                <c:pt idx="3478">
                  <c:v>183.24600000000001</c:v>
                </c:pt>
                <c:pt idx="3479">
                  <c:v>183.30019999999999</c:v>
                </c:pt>
                <c:pt idx="3480">
                  <c:v>183.3502</c:v>
                </c:pt>
                <c:pt idx="3481">
                  <c:v>183.40430000000001</c:v>
                </c:pt>
                <c:pt idx="3482">
                  <c:v>183.45849999999999</c:v>
                </c:pt>
                <c:pt idx="3483">
                  <c:v>183.5085</c:v>
                </c:pt>
                <c:pt idx="3484">
                  <c:v>183.5626</c:v>
                </c:pt>
                <c:pt idx="3485">
                  <c:v>183.61680000000001</c:v>
                </c:pt>
                <c:pt idx="3486">
                  <c:v>183.66679999999999</c:v>
                </c:pt>
                <c:pt idx="3487">
                  <c:v>183.721</c:v>
                </c:pt>
                <c:pt idx="3488">
                  <c:v>183.77520000000001</c:v>
                </c:pt>
                <c:pt idx="3489">
                  <c:v>183.8252</c:v>
                </c:pt>
                <c:pt idx="3490">
                  <c:v>183.8794</c:v>
                </c:pt>
                <c:pt idx="3491">
                  <c:v>183.93350000000001</c:v>
                </c:pt>
                <c:pt idx="3492">
                  <c:v>183.98349999999999</c:v>
                </c:pt>
                <c:pt idx="3493">
                  <c:v>184.0377</c:v>
                </c:pt>
                <c:pt idx="3494">
                  <c:v>184.09180000000001</c:v>
                </c:pt>
                <c:pt idx="3495">
                  <c:v>184.14179999999999</c:v>
                </c:pt>
                <c:pt idx="3496">
                  <c:v>184.196</c:v>
                </c:pt>
                <c:pt idx="3497">
                  <c:v>184.25020000000001</c:v>
                </c:pt>
                <c:pt idx="3498">
                  <c:v>184.30019999999999</c:v>
                </c:pt>
                <c:pt idx="3499">
                  <c:v>184.3502</c:v>
                </c:pt>
                <c:pt idx="3500">
                  <c:v>184.40430000000001</c:v>
                </c:pt>
                <c:pt idx="3501">
                  <c:v>184.45849999999999</c:v>
                </c:pt>
                <c:pt idx="3502">
                  <c:v>184.5085</c:v>
                </c:pt>
                <c:pt idx="3503">
                  <c:v>184.5626</c:v>
                </c:pt>
                <c:pt idx="3504">
                  <c:v>184.61680000000001</c:v>
                </c:pt>
                <c:pt idx="3505">
                  <c:v>184.66679999999999</c:v>
                </c:pt>
                <c:pt idx="3506">
                  <c:v>184.721</c:v>
                </c:pt>
                <c:pt idx="3507">
                  <c:v>184.77520000000001</c:v>
                </c:pt>
                <c:pt idx="3508">
                  <c:v>184.8252</c:v>
                </c:pt>
                <c:pt idx="3509">
                  <c:v>184.8794</c:v>
                </c:pt>
                <c:pt idx="3510">
                  <c:v>184.93350000000001</c:v>
                </c:pt>
                <c:pt idx="3511">
                  <c:v>184.98349999999999</c:v>
                </c:pt>
                <c:pt idx="3512">
                  <c:v>185.0377</c:v>
                </c:pt>
                <c:pt idx="3513">
                  <c:v>185.09180000000001</c:v>
                </c:pt>
                <c:pt idx="3514">
                  <c:v>185.14179999999999</c:v>
                </c:pt>
                <c:pt idx="3515">
                  <c:v>185.196</c:v>
                </c:pt>
                <c:pt idx="3516">
                  <c:v>185.25020000000001</c:v>
                </c:pt>
                <c:pt idx="3517">
                  <c:v>185.30019999999999</c:v>
                </c:pt>
                <c:pt idx="3518">
                  <c:v>185.35429999999999</c:v>
                </c:pt>
                <c:pt idx="3519">
                  <c:v>185.4085</c:v>
                </c:pt>
                <c:pt idx="3520">
                  <c:v>185.45849999999999</c:v>
                </c:pt>
                <c:pt idx="3521">
                  <c:v>185.5127</c:v>
                </c:pt>
                <c:pt idx="3522">
                  <c:v>185.5668</c:v>
                </c:pt>
                <c:pt idx="3523">
                  <c:v>185.61680000000001</c:v>
                </c:pt>
                <c:pt idx="3524">
                  <c:v>185.67099999999999</c:v>
                </c:pt>
                <c:pt idx="3525">
                  <c:v>185.7252</c:v>
                </c:pt>
                <c:pt idx="3526">
                  <c:v>185.77520000000001</c:v>
                </c:pt>
                <c:pt idx="3527">
                  <c:v>185.8252</c:v>
                </c:pt>
                <c:pt idx="3528">
                  <c:v>185.8794</c:v>
                </c:pt>
                <c:pt idx="3529">
                  <c:v>185.93350000000001</c:v>
                </c:pt>
                <c:pt idx="3530">
                  <c:v>185.98349999999999</c:v>
                </c:pt>
                <c:pt idx="3531">
                  <c:v>186.0377</c:v>
                </c:pt>
                <c:pt idx="3532">
                  <c:v>186.09180000000001</c:v>
                </c:pt>
                <c:pt idx="3533">
                  <c:v>186.14179999999999</c:v>
                </c:pt>
                <c:pt idx="3534">
                  <c:v>186.196</c:v>
                </c:pt>
                <c:pt idx="3535">
                  <c:v>186.25020000000001</c:v>
                </c:pt>
                <c:pt idx="3536">
                  <c:v>186.30019999999999</c:v>
                </c:pt>
                <c:pt idx="3537">
                  <c:v>186.35429999999999</c:v>
                </c:pt>
                <c:pt idx="3538">
                  <c:v>186.4085</c:v>
                </c:pt>
                <c:pt idx="3539">
                  <c:v>186.45849999999999</c:v>
                </c:pt>
                <c:pt idx="3540">
                  <c:v>186.5127</c:v>
                </c:pt>
                <c:pt idx="3541">
                  <c:v>186.5668</c:v>
                </c:pt>
                <c:pt idx="3542">
                  <c:v>186.61680000000001</c:v>
                </c:pt>
                <c:pt idx="3543">
                  <c:v>186.67099999999999</c:v>
                </c:pt>
                <c:pt idx="3544">
                  <c:v>186.7252</c:v>
                </c:pt>
                <c:pt idx="3545">
                  <c:v>186.77520000000001</c:v>
                </c:pt>
                <c:pt idx="3546">
                  <c:v>186.82939999999999</c:v>
                </c:pt>
                <c:pt idx="3547">
                  <c:v>186.8835</c:v>
                </c:pt>
                <c:pt idx="3548">
                  <c:v>186.93350000000001</c:v>
                </c:pt>
                <c:pt idx="3549">
                  <c:v>186.98759999999999</c:v>
                </c:pt>
                <c:pt idx="3550">
                  <c:v>187.04179999999999</c:v>
                </c:pt>
                <c:pt idx="3551">
                  <c:v>187.09180000000001</c:v>
                </c:pt>
                <c:pt idx="3552">
                  <c:v>187.14599999999999</c:v>
                </c:pt>
                <c:pt idx="3553">
                  <c:v>187.2002</c:v>
                </c:pt>
                <c:pt idx="3554">
                  <c:v>187.25020000000001</c:v>
                </c:pt>
                <c:pt idx="3555">
                  <c:v>187.30019999999999</c:v>
                </c:pt>
                <c:pt idx="3556">
                  <c:v>187.35429999999999</c:v>
                </c:pt>
                <c:pt idx="3557">
                  <c:v>187.4085</c:v>
                </c:pt>
                <c:pt idx="3558">
                  <c:v>187.45849999999999</c:v>
                </c:pt>
                <c:pt idx="3559">
                  <c:v>187.5127</c:v>
                </c:pt>
                <c:pt idx="3560">
                  <c:v>187.5668</c:v>
                </c:pt>
                <c:pt idx="3561">
                  <c:v>187.61680000000001</c:v>
                </c:pt>
                <c:pt idx="3562">
                  <c:v>187.67099999999999</c:v>
                </c:pt>
                <c:pt idx="3563">
                  <c:v>187.7252</c:v>
                </c:pt>
                <c:pt idx="3564">
                  <c:v>187.77520000000001</c:v>
                </c:pt>
                <c:pt idx="3565">
                  <c:v>187.82939999999999</c:v>
                </c:pt>
                <c:pt idx="3566">
                  <c:v>187.8835</c:v>
                </c:pt>
                <c:pt idx="3567">
                  <c:v>187.93350000000001</c:v>
                </c:pt>
                <c:pt idx="3568">
                  <c:v>187.98759999999999</c:v>
                </c:pt>
                <c:pt idx="3569">
                  <c:v>188.04179999999999</c:v>
                </c:pt>
                <c:pt idx="3570">
                  <c:v>188.09180000000001</c:v>
                </c:pt>
                <c:pt idx="3571">
                  <c:v>188.14599999999999</c:v>
                </c:pt>
                <c:pt idx="3572">
                  <c:v>188.2002</c:v>
                </c:pt>
                <c:pt idx="3573">
                  <c:v>188.25020000000001</c:v>
                </c:pt>
                <c:pt idx="3574">
                  <c:v>188.30439999999999</c:v>
                </c:pt>
                <c:pt idx="3575">
                  <c:v>188.35849999999999</c:v>
                </c:pt>
                <c:pt idx="3576">
                  <c:v>188.4085</c:v>
                </c:pt>
                <c:pt idx="3577">
                  <c:v>188.46260000000001</c:v>
                </c:pt>
                <c:pt idx="3578">
                  <c:v>188.51679999999999</c:v>
                </c:pt>
                <c:pt idx="3579">
                  <c:v>188.5668</c:v>
                </c:pt>
                <c:pt idx="3580">
                  <c:v>188.62100000000001</c:v>
                </c:pt>
                <c:pt idx="3581">
                  <c:v>188.67519999999999</c:v>
                </c:pt>
                <c:pt idx="3582">
                  <c:v>188.7252</c:v>
                </c:pt>
                <c:pt idx="3583">
                  <c:v>188.77520000000001</c:v>
                </c:pt>
                <c:pt idx="3584">
                  <c:v>188.82939999999999</c:v>
                </c:pt>
                <c:pt idx="3585">
                  <c:v>188.8835</c:v>
                </c:pt>
                <c:pt idx="3586">
                  <c:v>188.93350000000001</c:v>
                </c:pt>
                <c:pt idx="3587">
                  <c:v>188.98759999999999</c:v>
                </c:pt>
                <c:pt idx="3588">
                  <c:v>189.04179999999999</c:v>
                </c:pt>
                <c:pt idx="3589">
                  <c:v>189.09180000000001</c:v>
                </c:pt>
                <c:pt idx="3590">
                  <c:v>189.14599999999999</c:v>
                </c:pt>
                <c:pt idx="3591">
                  <c:v>189.2002</c:v>
                </c:pt>
                <c:pt idx="3592">
                  <c:v>189.25020000000001</c:v>
                </c:pt>
                <c:pt idx="3593">
                  <c:v>189.30439999999999</c:v>
                </c:pt>
                <c:pt idx="3594">
                  <c:v>189.35849999999999</c:v>
                </c:pt>
                <c:pt idx="3595">
                  <c:v>189.4085</c:v>
                </c:pt>
                <c:pt idx="3596">
                  <c:v>189.46260000000001</c:v>
                </c:pt>
                <c:pt idx="3597">
                  <c:v>189.51679999999999</c:v>
                </c:pt>
                <c:pt idx="3598">
                  <c:v>189.5668</c:v>
                </c:pt>
                <c:pt idx="3599">
                  <c:v>189.62100000000001</c:v>
                </c:pt>
                <c:pt idx="3600">
                  <c:v>189.67519999999999</c:v>
                </c:pt>
                <c:pt idx="3601">
                  <c:v>189.7252</c:v>
                </c:pt>
                <c:pt idx="3602">
                  <c:v>189.77930000000001</c:v>
                </c:pt>
                <c:pt idx="3603">
                  <c:v>189.83349999999999</c:v>
                </c:pt>
                <c:pt idx="3604">
                  <c:v>189.8835</c:v>
                </c:pt>
                <c:pt idx="3605">
                  <c:v>189.9376</c:v>
                </c:pt>
                <c:pt idx="3606">
                  <c:v>189.99180000000001</c:v>
                </c:pt>
                <c:pt idx="3607">
                  <c:v>190.04179999999999</c:v>
                </c:pt>
                <c:pt idx="3608">
                  <c:v>190.096</c:v>
                </c:pt>
                <c:pt idx="3609">
                  <c:v>190.15020000000001</c:v>
                </c:pt>
                <c:pt idx="3610">
                  <c:v>190.2002</c:v>
                </c:pt>
                <c:pt idx="3611">
                  <c:v>190.25020000000001</c:v>
                </c:pt>
                <c:pt idx="3612">
                  <c:v>190.30439999999999</c:v>
                </c:pt>
                <c:pt idx="3613">
                  <c:v>190.35849999999999</c:v>
                </c:pt>
                <c:pt idx="3614">
                  <c:v>190.4085</c:v>
                </c:pt>
                <c:pt idx="3615">
                  <c:v>190.46260000000001</c:v>
                </c:pt>
                <c:pt idx="3616">
                  <c:v>190.51679999999999</c:v>
                </c:pt>
                <c:pt idx="3617">
                  <c:v>190.5668</c:v>
                </c:pt>
                <c:pt idx="3618">
                  <c:v>190.62100000000001</c:v>
                </c:pt>
                <c:pt idx="3619">
                  <c:v>190.67519999999999</c:v>
                </c:pt>
                <c:pt idx="3620">
                  <c:v>190.7252</c:v>
                </c:pt>
                <c:pt idx="3621">
                  <c:v>190.77930000000001</c:v>
                </c:pt>
                <c:pt idx="3622">
                  <c:v>190.83349999999999</c:v>
                </c:pt>
                <c:pt idx="3623">
                  <c:v>190.8835</c:v>
                </c:pt>
                <c:pt idx="3624">
                  <c:v>190.9376</c:v>
                </c:pt>
                <c:pt idx="3625">
                  <c:v>190.99180000000001</c:v>
                </c:pt>
                <c:pt idx="3626">
                  <c:v>191.04179999999999</c:v>
                </c:pt>
                <c:pt idx="3627">
                  <c:v>191.096</c:v>
                </c:pt>
                <c:pt idx="3628">
                  <c:v>191.15020000000001</c:v>
                </c:pt>
                <c:pt idx="3629">
                  <c:v>191.2002</c:v>
                </c:pt>
                <c:pt idx="3630">
                  <c:v>191.2544</c:v>
                </c:pt>
                <c:pt idx="3631">
                  <c:v>191.30850000000001</c:v>
                </c:pt>
                <c:pt idx="3632">
                  <c:v>191.35849999999999</c:v>
                </c:pt>
                <c:pt idx="3633">
                  <c:v>191.4127</c:v>
                </c:pt>
                <c:pt idx="3634">
                  <c:v>191.46680000000001</c:v>
                </c:pt>
                <c:pt idx="3635">
                  <c:v>191.51679999999999</c:v>
                </c:pt>
                <c:pt idx="3636">
                  <c:v>191.571</c:v>
                </c:pt>
                <c:pt idx="3637">
                  <c:v>191.62520000000001</c:v>
                </c:pt>
                <c:pt idx="3638">
                  <c:v>191.67519999999999</c:v>
                </c:pt>
                <c:pt idx="3639">
                  <c:v>191.7252</c:v>
                </c:pt>
                <c:pt idx="3640">
                  <c:v>191.77930000000001</c:v>
                </c:pt>
                <c:pt idx="3641">
                  <c:v>191.83349999999999</c:v>
                </c:pt>
                <c:pt idx="3642">
                  <c:v>191.8835</c:v>
                </c:pt>
                <c:pt idx="3643">
                  <c:v>191.9376</c:v>
                </c:pt>
                <c:pt idx="3644">
                  <c:v>191.99180000000001</c:v>
                </c:pt>
                <c:pt idx="3645">
                  <c:v>192.04179999999999</c:v>
                </c:pt>
                <c:pt idx="3646">
                  <c:v>192.096</c:v>
                </c:pt>
                <c:pt idx="3647">
                  <c:v>192.15020000000001</c:v>
                </c:pt>
                <c:pt idx="3648">
                  <c:v>192.2002</c:v>
                </c:pt>
                <c:pt idx="3649">
                  <c:v>192.2544</c:v>
                </c:pt>
                <c:pt idx="3650">
                  <c:v>192.30850000000001</c:v>
                </c:pt>
                <c:pt idx="3651">
                  <c:v>192.35849999999999</c:v>
                </c:pt>
                <c:pt idx="3652">
                  <c:v>192.4127</c:v>
                </c:pt>
                <c:pt idx="3653">
                  <c:v>192.46680000000001</c:v>
                </c:pt>
                <c:pt idx="3654">
                  <c:v>192.51679999999999</c:v>
                </c:pt>
                <c:pt idx="3655">
                  <c:v>192.571</c:v>
                </c:pt>
                <c:pt idx="3656">
                  <c:v>192.62520000000001</c:v>
                </c:pt>
                <c:pt idx="3657">
                  <c:v>192.67519999999999</c:v>
                </c:pt>
                <c:pt idx="3658">
                  <c:v>192.72929999999999</c:v>
                </c:pt>
                <c:pt idx="3659">
                  <c:v>192.7835</c:v>
                </c:pt>
                <c:pt idx="3660">
                  <c:v>192.83349999999999</c:v>
                </c:pt>
                <c:pt idx="3661">
                  <c:v>192.8877</c:v>
                </c:pt>
                <c:pt idx="3662">
                  <c:v>192.9418</c:v>
                </c:pt>
                <c:pt idx="3663">
                  <c:v>192.99180000000001</c:v>
                </c:pt>
                <c:pt idx="3664">
                  <c:v>193.04599999999999</c:v>
                </c:pt>
                <c:pt idx="3665">
                  <c:v>193.1002</c:v>
                </c:pt>
                <c:pt idx="3666">
                  <c:v>193.15020000000001</c:v>
                </c:pt>
                <c:pt idx="3667">
                  <c:v>193.2002</c:v>
                </c:pt>
                <c:pt idx="3668">
                  <c:v>193.2544</c:v>
                </c:pt>
                <c:pt idx="3669">
                  <c:v>193.30850000000001</c:v>
                </c:pt>
                <c:pt idx="3670">
                  <c:v>193.35849999999999</c:v>
                </c:pt>
                <c:pt idx="3671">
                  <c:v>193.4127</c:v>
                </c:pt>
                <c:pt idx="3672">
                  <c:v>193.46680000000001</c:v>
                </c:pt>
                <c:pt idx="3673">
                  <c:v>193.51679999999999</c:v>
                </c:pt>
                <c:pt idx="3674">
                  <c:v>193.571</c:v>
                </c:pt>
                <c:pt idx="3675">
                  <c:v>193.62520000000001</c:v>
                </c:pt>
                <c:pt idx="3676">
                  <c:v>193.67519999999999</c:v>
                </c:pt>
                <c:pt idx="3677">
                  <c:v>193.72929999999999</c:v>
                </c:pt>
                <c:pt idx="3678">
                  <c:v>193.7835</c:v>
                </c:pt>
                <c:pt idx="3679">
                  <c:v>193.83349999999999</c:v>
                </c:pt>
                <c:pt idx="3680">
                  <c:v>193.8877</c:v>
                </c:pt>
                <c:pt idx="3681">
                  <c:v>193.9418</c:v>
                </c:pt>
                <c:pt idx="3682">
                  <c:v>193.99180000000001</c:v>
                </c:pt>
                <c:pt idx="3683">
                  <c:v>194.04599999999999</c:v>
                </c:pt>
                <c:pt idx="3684">
                  <c:v>194.1002</c:v>
                </c:pt>
                <c:pt idx="3685">
                  <c:v>194.15020000000001</c:v>
                </c:pt>
                <c:pt idx="3686">
                  <c:v>194.20439999999999</c:v>
                </c:pt>
                <c:pt idx="3687">
                  <c:v>194.2585</c:v>
                </c:pt>
                <c:pt idx="3688">
                  <c:v>194.30850000000001</c:v>
                </c:pt>
                <c:pt idx="3689">
                  <c:v>194.36259999999999</c:v>
                </c:pt>
                <c:pt idx="3690">
                  <c:v>194.41679999999999</c:v>
                </c:pt>
                <c:pt idx="3691">
                  <c:v>194.46680000000001</c:v>
                </c:pt>
                <c:pt idx="3692">
                  <c:v>194.52099999999999</c:v>
                </c:pt>
                <c:pt idx="3693">
                  <c:v>194.5752</c:v>
                </c:pt>
                <c:pt idx="3694">
                  <c:v>194.62520000000001</c:v>
                </c:pt>
                <c:pt idx="3695">
                  <c:v>194.67519999999999</c:v>
                </c:pt>
                <c:pt idx="3696">
                  <c:v>194.72929999999999</c:v>
                </c:pt>
                <c:pt idx="3697">
                  <c:v>194.7835</c:v>
                </c:pt>
                <c:pt idx="3698">
                  <c:v>194.83349999999999</c:v>
                </c:pt>
                <c:pt idx="3699">
                  <c:v>194.8877</c:v>
                </c:pt>
                <c:pt idx="3700">
                  <c:v>194.9418</c:v>
                </c:pt>
                <c:pt idx="3701">
                  <c:v>194.99180000000001</c:v>
                </c:pt>
                <c:pt idx="3702">
                  <c:v>195.04599999999999</c:v>
                </c:pt>
                <c:pt idx="3703">
                  <c:v>195.1002</c:v>
                </c:pt>
                <c:pt idx="3704">
                  <c:v>195.15020000000001</c:v>
                </c:pt>
                <c:pt idx="3705">
                  <c:v>195.20439999999999</c:v>
                </c:pt>
                <c:pt idx="3706">
                  <c:v>195.2585</c:v>
                </c:pt>
                <c:pt idx="3707">
                  <c:v>195.30850000000001</c:v>
                </c:pt>
                <c:pt idx="3708">
                  <c:v>195.36259999999999</c:v>
                </c:pt>
                <c:pt idx="3709">
                  <c:v>195.41679999999999</c:v>
                </c:pt>
                <c:pt idx="3710">
                  <c:v>195.46680000000001</c:v>
                </c:pt>
                <c:pt idx="3711">
                  <c:v>195.52099999999999</c:v>
                </c:pt>
                <c:pt idx="3712">
                  <c:v>195.5752</c:v>
                </c:pt>
                <c:pt idx="3713">
                  <c:v>195.62520000000001</c:v>
                </c:pt>
                <c:pt idx="3714">
                  <c:v>195.67939999999999</c:v>
                </c:pt>
                <c:pt idx="3715">
                  <c:v>195.73349999999999</c:v>
                </c:pt>
                <c:pt idx="3716">
                  <c:v>195.7835</c:v>
                </c:pt>
                <c:pt idx="3717">
                  <c:v>195.83760000000001</c:v>
                </c:pt>
                <c:pt idx="3718">
                  <c:v>195.89179999999999</c:v>
                </c:pt>
                <c:pt idx="3719">
                  <c:v>195.9418</c:v>
                </c:pt>
                <c:pt idx="3720">
                  <c:v>195.99600000000001</c:v>
                </c:pt>
                <c:pt idx="3721">
                  <c:v>196.05019999999999</c:v>
                </c:pt>
                <c:pt idx="3722">
                  <c:v>196.1002</c:v>
                </c:pt>
                <c:pt idx="3723">
                  <c:v>196.15020000000001</c:v>
                </c:pt>
                <c:pt idx="3724">
                  <c:v>196.20439999999999</c:v>
                </c:pt>
                <c:pt idx="3725">
                  <c:v>196.2585</c:v>
                </c:pt>
                <c:pt idx="3726">
                  <c:v>196.30850000000001</c:v>
                </c:pt>
                <c:pt idx="3727">
                  <c:v>196.36259999999999</c:v>
                </c:pt>
                <c:pt idx="3728">
                  <c:v>196.41679999999999</c:v>
                </c:pt>
                <c:pt idx="3729">
                  <c:v>196.46680000000001</c:v>
                </c:pt>
                <c:pt idx="3730">
                  <c:v>196.52099999999999</c:v>
                </c:pt>
                <c:pt idx="3731">
                  <c:v>196.5752</c:v>
                </c:pt>
                <c:pt idx="3732">
                  <c:v>196.62520000000001</c:v>
                </c:pt>
                <c:pt idx="3733">
                  <c:v>196.67939999999999</c:v>
                </c:pt>
                <c:pt idx="3734">
                  <c:v>196.73349999999999</c:v>
                </c:pt>
                <c:pt idx="3735">
                  <c:v>196.7835</c:v>
                </c:pt>
                <c:pt idx="3736">
                  <c:v>196.83760000000001</c:v>
                </c:pt>
                <c:pt idx="3737">
                  <c:v>196.89179999999999</c:v>
                </c:pt>
                <c:pt idx="3738">
                  <c:v>196.9418</c:v>
                </c:pt>
                <c:pt idx="3739">
                  <c:v>196.99600000000001</c:v>
                </c:pt>
                <c:pt idx="3740">
                  <c:v>197.05019999999999</c:v>
                </c:pt>
                <c:pt idx="3741">
                  <c:v>197.1002</c:v>
                </c:pt>
                <c:pt idx="3742">
                  <c:v>197.15430000000001</c:v>
                </c:pt>
                <c:pt idx="3743">
                  <c:v>197.20849999999999</c:v>
                </c:pt>
                <c:pt idx="3744">
                  <c:v>197.2585</c:v>
                </c:pt>
                <c:pt idx="3745">
                  <c:v>197.3126</c:v>
                </c:pt>
                <c:pt idx="3746">
                  <c:v>197.36680000000001</c:v>
                </c:pt>
                <c:pt idx="3747">
                  <c:v>197.41679999999999</c:v>
                </c:pt>
                <c:pt idx="3748">
                  <c:v>197.471</c:v>
                </c:pt>
                <c:pt idx="3749">
                  <c:v>197.52520000000001</c:v>
                </c:pt>
                <c:pt idx="3750">
                  <c:v>197.5752</c:v>
                </c:pt>
                <c:pt idx="3751">
                  <c:v>197.62520000000001</c:v>
                </c:pt>
                <c:pt idx="3752">
                  <c:v>197.67939999999999</c:v>
                </c:pt>
                <c:pt idx="3753">
                  <c:v>197.73349999999999</c:v>
                </c:pt>
                <c:pt idx="3754">
                  <c:v>197.7835</c:v>
                </c:pt>
                <c:pt idx="3755">
                  <c:v>197.83760000000001</c:v>
                </c:pt>
                <c:pt idx="3756">
                  <c:v>197.89179999999999</c:v>
                </c:pt>
                <c:pt idx="3757">
                  <c:v>197.9418</c:v>
                </c:pt>
                <c:pt idx="3758">
                  <c:v>197.99600000000001</c:v>
                </c:pt>
                <c:pt idx="3759">
                  <c:v>198.05019999999999</c:v>
                </c:pt>
                <c:pt idx="3760">
                  <c:v>198.1002</c:v>
                </c:pt>
                <c:pt idx="3761">
                  <c:v>198.15430000000001</c:v>
                </c:pt>
                <c:pt idx="3762">
                  <c:v>198.20849999999999</c:v>
                </c:pt>
                <c:pt idx="3763">
                  <c:v>198.2585</c:v>
                </c:pt>
                <c:pt idx="3764">
                  <c:v>198.3126</c:v>
                </c:pt>
                <c:pt idx="3765">
                  <c:v>198.36680000000001</c:v>
                </c:pt>
                <c:pt idx="3766">
                  <c:v>198.41679999999999</c:v>
                </c:pt>
                <c:pt idx="3767">
                  <c:v>198.471</c:v>
                </c:pt>
                <c:pt idx="3768">
                  <c:v>198.52520000000001</c:v>
                </c:pt>
                <c:pt idx="3769">
                  <c:v>198.5752</c:v>
                </c:pt>
                <c:pt idx="3770">
                  <c:v>198.6294</c:v>
                </c:pt>
                <c:pt idx="3771">
                  <c:v>198.68350000000001</c:v>
                </c:pt>
                <c:pt idx="3772">
                  <c:v>198.73349999999999</c:v>
                </c:pt>
                <c:pt idx="3773">
                  <c:v>198.7877</c:v>
                </c:pt>
                <c:pt idx="3774">
                  <c:v>198.84180000000001</c:v>
                </c:pt>
                <c:pt idx="3775">
                  <c:v>198.89179999999999</c:v>
                </c:pt>
                <c:pt idx="3776">
                  <c:v>198.946</c:v>
                </c:pt>
                <c:pt idx="3777">
                  <c:v>199.00020000000001</c:v>
                </c:pt>
                <c:pt idx="3778">
                  <c:v>199.05019999999999</c:v>
                </c:pt>
                <c:pt idx="3779">
                  <c:v>199.1002</c:v>
                </c:pt>
                <c:pt idx="3780">
                  <c:v>199.15430000000001</c:v>
                </c:pt>
                <c:pt idx="3781">
                  <c:v>199.20849999999999</c:v>
                </c:pt>
                <c:pt idx="3782">
                  <c:v>199.2585</c:v>
                </c:pt>
                <c:pt idx="3783">
                  <c:v>199.3126</c:v>
                </c:pt>
                <c:pt idx="3784">
                  <c:v>199.36680000000001</c:v>
                </c:pt>
                <c:pt idx="3785">
                  <c:v>199.41679999999999</c:v>
                </c:pt>
                <c:pt idx="3786">
                  <c:v>199.471</c:v>
                </c:pt>
                <c:pt idx="3787">
                  <c:v>199.52520000000001</c:v>
                </c:pt>
                <c:pt idx="3788">
                  <c:v>199.5752</c:v>
                </c:pt>
                <c:pt idx="3789">
                  <c:v>199.6294</c:v>
                </c:pt>
                <c:pt idx="3790">
                  <c:v>199.68350000000001</c:v>
                </c:pt>
                <c:pt idx="3791">
                  <c:v>199.73349999999999</c:v>
                </c:pt>
                <c:pt idx="3792">
                  <c:v>199.7877</c:v>
                </c:pt>
                <c:pt idx="3793">
                  <c:v>199.84180000000001</c:v>
                </c:pt>
                <c:pt idx="3794">
                  <c:v>199.89179999999999</c:v>
                </c:pt>
                <c:pt idx="3795">
                  <c:v>199.946</c:v>
                </c:pt>
                <c:pt idx="3796">
                  <c:v>200.00020000000001</c:v>
                </c:pt>
                <c:pt idx="3797">
                  <c:v>200.05019999999999</c:v>
                </c:pt>
                <c:pt idx="3798">
                  <c:v>200.10429999999999</c:v>
                </c:pt>
                <c:pt idx="3799">
                  <c:v>200.1585</c:v>
                </c:pt>
                <c:pt idx="3800">
                  <c:v>200.20849999999999</c:v>
                </c:pt>
                <c:pt idx="3801">
                  <c:v>200.2627</c:v>
                </c:pt>
                <c:pt idx="3802">
                  <c:v>200.3168</c:v>
                </c:pt>
                <c:pt idx="3803">
                  <c:v>200.36680000000001</c:v>
                </c:pt>
                <c:pt idx="3804">
                  <c:v>200.42099999999999</c:v>
                </c:pt>
                <c:pt idx="3805">
                  <c:v>200.4752</c:v>
                </c:pt>
                <c:pt idx="3806">
                  <c:v>200.52520000000001</c:v>
                </c:pt>
                <c:pt idx="3807">
                  <c:v>200.5752</c:v>
                </c:pt>
                <c:pt idx="3808">
                  <c:v>200.6294</c:v>
                </c:pt>
                <c:pt idx="3809">
                  <c:v>200.68350000000001</c:v>
                </c:pt>
                <c:pt idx="3810">
                  <c:v>200.73349999999999</c:v>
                </c:pt>
                <c:pt idx="3811">
                  <c:v>200.7877</c:v>
                </c:pt>
                <c:pt idx="3812">
                  <c:v>200.84180000000001</c:v>
                </c:pt>
                <c:pt idx="3813">
                  <c:v>200.89179999999999</c:v>
                </c:pt>
                <c:pt idx="3814">
                  <c:v>200.946</c:v>
                </c:pt>
                <c:pt idx="3815">
                  <c:v>201.00020000000001</c:v>
                </c:pt>
                <c:pt idx="3816">
                  <c:v>201.05019999999999</c:v>
                </c:pt>
                <c:pt idx="3817">
                  <c:v>201.10429999999999</c:v>
                </c:pt>
                <c:pt idx="3818">
                  <c:v>201.1585</c:v>
                </c:pt>
                <c:pt idx="3819">
                  <c:v>201.20849999999999</c:v>
                </c:pt>
                <c:pt idx="3820">
                  <c:v>201.2627</c:v>
                </c:pt>
                <c:pt idx="3821">
                  <c:v>201.3168</c:v>
                </c:pt>
                <c:pt idx="3822">
                  <c:v>201.36680000000001</c:v>
                </c:pt>
                <c:pt idx="3823">
                  <c:v>201.42099999999999</c:v>
                </c:pt>
                <c:pt idx="3824">
                  <c:v>201.4752</c:v>
                </c:pt>
                <c:pt idx="3825">
                  <c:v>201.52520000000001</c:v>
                </c:pt>
                <c:pt idx="3826">
                  <c:v>201.57939999999999</c:v>
                </c:pt>
                <c:pt idx="3827">
                  <c:v>201.6335</c:v>
                </c:pt>
                <c:pt idx="3828">
                  <c:v>201.68350000000001</c:v>
                </c:pt>
                <c:pt idx="3829">
                  <c:v>201.73759999999999</c:v>
                </c:pt>
                <c:pt idx="3830">
                  <c:v>201.79179999999999</c:v>
                </c:pt>
                <c:pt idx="3831">
                  <c:v>201.84180000000001</c:v>
                </c:pt>
                <c:pt idx="3832">
                  <c:v>201.89599999999999</c:v>
                </c:pt>
                <c:pt idx="3833">
                  <c:v>201.9502</c:v>
                </c:pt>
                <c:pt idx="3834">
                  <c:v>202.00020000000001</c:v>
                </c:pt>
                <c:pt idx="3835">
                  <c:v>202.05019999999999</c:v>
                </c:pt>
                <c:pt idx="3836">
                  <c:v>202.10429999999999</c:v>
                </c:pt>
                <c:pt idx="3837">
                  <c:v>202.1585</c:v>
                </c:pt>
                <c:pt idx="3838">
                  <c:v>202.20849999999999</c:v>
                </c:pt>
                <c:pt idx="3839">
                  <c:v>202.2627</c:v>
                </c:pt>
                <c:pt idx="3840">
                  <c:v>202.3168</c:v>
                </c:pt>
                <c:pt idx="3841">
                  <c:v>202.36680000000001</c:v>
                </c:pt>
                <c:pt idx="3842">
                  <c:v>202.42099999999999</c:v>
                </c:pt>
                <c:pt idx="3843">
                  <c:v>202.4752</c:v>
                </c:pt>
                <c:pt idx="3844">
                  <c:v>202.52520000000001</c:v>
                </c:pt>
                <c:pt idx="3845">
                  <c:v>202.57939999999999</c:v>
                </c:pt>
                <c:pt idx="3846">
                  <c:v>202.6335</c:v>
                </c:pt>
                <c:pt idx="3847">
                  <c:v>202.68350000000001</c:v>
                </c:pt>
                <c:pt idx="3848">
                  <c:v>202.73759999999999</c:v>
                </c:pt>
                <c:pt idx="3849">
                  <c:v>202.79179999999999</c:v>
                </c:pt>
                <c:pt idx="3850">
                  <c:v>202.84180000000001</c:v>
                </c:pt>
                <c:pt idx="3851">
                  <c:v>202.89599999999999</c:v>
                </c:pt>
                <c:pt idx="3852">
                  <c:v>202.9502</c:v>
                </c:pt>
                <c:pt idx="3853">
                  <c:v>203.00020000000001</c:v>
                </c:pt>
                <c:pt idx="3854">
                  <c:v>203.05439999999999</c:v>
                </c:pt>
                <c:pt idx="3855">
                  <c:v>203.10849999999999</c:v>
                </c:pt>
                <c:pt idx="3856">
                  <c:v>203.1585</c:v>
                </c:pt>
                <c:pt idx="3857">
                  <c:v>203.21260000000001</c:v>
                </c:pt>
                <c:pt idx="3858">
                  <c:v>203.26679999999999</c:v>
                </c:pt>
                <c:pt idx="3859">
                  <c:v>203.3168</c:v>
                </c:pt>
                <c:pt idx="3860">
                  <c:v>203.37100000000001</c:v>
                </c:pt>
                <c:pt idx="3861">
                  <c:v>203.42519999999999</c:v>
                </c:pt>
                <c:pt idx="3862">
                  <c:v>203.4752</c:v>
                </c:pt>
                <c:pt idx="3863">
                  <c:v>203.52520000000001</c:v>
                </c:pt>
                <c:pt idx="3864">
                  <c:v>203.57939999999999</c:v>
                </c:pt>
                <c:pt idx="3865">
                  <c:v>203.6335</c:v>
                </c:pt>
                <c:pt idx="3866">
                  <c:v>203.68350000000001</c:v>
                </c:pt>
                <c:pt idx="3867">
                  <c:v>203.73759999999999</c:v>
                </c:pt>
                <c:pt idx="3868">
                  <c:v>203.79179999999999</c:v>
                </c:pt>
                <c:pt idx="3869">
                  <c:v>203.84180000000001</c:v>
                </c:pt>
                <c:pt idx="3870">
                  <c:v>203.89599999999999</c:v>
                </c:pt>
                <c:pt idx="3871">
                  <c:v>203.9502</c:v>
                </c:pt>
                <c:pt idx="3872">
                  <c:v>204.00020000000001</c:v>
                </c:pt>
                <c:pt idx="3873">
                  <c:v>204.05439999999999</c:v>
                </c:pt>
                <c:pt idx="3874">
                  <c:v>204.10849999999999</c:v>
                </c:pt>
                <c:pt idx="3875">
                  <c:v>204.1585</c:v>
                </c:pt>
                <c:pt idx="3876">
                  <c:v>204.21260000000001</c:v>
                </c:pt>
                <c:pt idx="3877">
                  <c:v>204.26679999999999</c:v>
                </c:pt>
                <c:pt idx="3878">
                  <c:v>204.3168</c:v>
                </c:pt>
                <c:pt idx="3879">
                  <c:v>204.37100000000001</c:v>
                </c:pt>
                <c:pt idx="3880">
                  <c:v>204.42519999999999</c:v>
                </c:pt>
                <c:pt idx="3881">
                  <c:v>204.4752</c:v>
                </c:pt>
                <c:pt idx="3882">
                  <c:v>204.52930000000001</c:v>
                </c:pt>
                <c:pt idx="3883">
                  <c:v>204.58349999999999</c:v>
                </c:pt>
                <c:pt idx="3884">
                  <c:v>204.6335</c:v>
                </c:pt>
                <c:pt idx="3885">
                  <c:v>204.6876</c:v>
                </c:pt>
                <c:pt idx="3886">
                  <c:v>204.74180000000001</c:v>
                </c:pt>
                <c:pt idx="3887">
                  <c:v>204.79179999999999</c:v>
                </c:pt>
                <c:pt idx="3888">
                  <c:v>204.846</c:v>
                </c:pt>
                <c:pt idx="3889">
                  <c:v>204.90020000000001</c:v>
                </c:pt>
                <c:pt idx="3890">
                  <c:v>204.9502</c:v>
                </c:pt>
                <c:pt idx="3891">
                  <c:v>205.00020000000001</c:v>
                </c:pt>
                <c:pt idx="3892">
                  <c:v>205.05439999999999</c:v>
                </c:pt>
                <c:pt idx="3893">
                  <c:v>205.10849999999999</c:v>
                </c:pt>
                <c:pt idx="3894">
                  <c:v>205.1585</c:v>
                </c:pt>
                <c:pt idx="3895">
                  <c:v>205.21270000000001</c:v>
                </c:pt>
                <c:pt idx="3896">
                  <c:v>205.26679999999999</c:v>
                </c:pt>
                <c:pt idx="3897">
                  <c:v>205.3168</c:v>
                </c:pt>
                <c:pt idx="3898">
                  <c:v>205.37100000000001</c:v>
                </c:pt>
                <c:pt idx="3899">
                  <c:v>205.42519999999999</c:v>
                </c:pt>
                <c:pt idx="3900">
                  <c:v>205.4752</c:v>
                </c:pt>
                <c:pt idx="3901">
                  <c:v>205.52930000000001</c:v>
                </c:pt>
                <c:pt idx="3902">
                  <c:v>205.58349999999999</c:v>
                </c:pt>
                <c:pt idx="3903">
                  <c:v>205.6335</c:v>
                </c:pt>
                <c:pt idx="3904">
                  <c:v>205.68770000000001</c:v>
                </c:pt>
                <c:pt idx="3905">
                  <c:v>205.74180000000001</c:v>
                </c:pt>
                <c:pt idx="3906">
                  <c:v>205.79179999999999</c:v>
                </c:pt>
                <c:pt idx="3907">
                  <c:v>205.846</c:v>
                </c:pt>
                <c:pt idx="3908">
                  <c:v>205.90020000000001</c:v>
                </c:pt>
                <c:pt idx="3909">
                  <c:v>205.9502</c:v>
                </c:pt>
                <c:pt idx="3910">
                  <c:v>206.0044</c:v>
                </c:pt>
                <c:pt idx="3911">
                  <c:v>206.05850000000001</c:v>
                </c:pt>
                <c:pt idx="3912">
                  <c:v>206.10849999999999</c:v>
                </c:pt>
                <c:pt idx="3913">
                  <c:v>206.1626</c:v>
                </c:pt>
                <c:pt idx="3914">
                  <c:v>206.21680000000001</c:v>
                </c:pt>
                <c:pt idx="3915">
                  <c:v>206.26679999999999</c:v>
                </c:pt>
                <c:pt idx="3916">
                  <c:v>206.321</c:v>
                </c:pt>
                <c:pt idx="3917">
                  <c:v>206.37520000000001</c:v>
                </c:pt>
                <c:pt idx="3918">
                  <c:v>206.42519999999999</c:v>
                </c:pt>
                <c:pt idx="3919">
                  <c:v>206.4752</c:v>
                </c:pt>
                <c:pt idx="3920">
                  <c:v>206.52930000000001</c:v>
                </c:pt>
                <c:pt idx="3921">
                  <c:v>206.58349999999999</c:v>
                </c:pt>
                <c:pt idx="3922">
                  <c:v>206.6335</c:v>
                </c:pt>
                <c:pt idx="3923">
                  <c:v>206.68770000000001</c:v>
                </c:pt>
                <c:pt idx="3924">
                  <c:v>206.74180000000001</c:v>
                </c:pt>
                <c:pt idx="3925">
                  <c:v>206.79179999999999</c:v>
                </c:pt>
                <c:pt idx="3926">
                  <c:v>206.846</c:v>
                </c:pt>
                <c:pt idx="3927">
                  <c:v>206.90020000000001</c:v>
                </c:pt>
                <c:pt idx="3928">
                  <c:v>206.9502</c:v>
                </c:pt>
                <c:pt idx="3929">
                  <c:v>207.0044</c:v>
                </c:pt>
                <c:pt idx="3930">
                  <c:v>207.05850000000001</c:v>
                </c:pt>
                <c:pt idx="3931">
                  <c:v>207.10849999999999</c:v>
                </c:pt>
                <c:pt idx="3932">
                  <c:v>207.1626</c:v>
                </c:pt>
                <c:pt idx="3933">
                  <c:v>207.21680000000001</c:v>
                </c:pt>
                <c:pt idx="3934">
                  <c:v>207.26679999999999</c:v>
                </c:pt>
                <c:pt idx="3935">
                  <c:v>207.321</c:v>
                </c:pt>
                <c:pt idx="3936">
                  <c:v>207.37520000000001</c:v>
                </c:pt>
                <c:pt idx="3937">
                  <c:v>207.42519999999999</c:v>
                </c:pt>
                <c:pt idx="3938">
                  <c:v>207.47929999999999</c:v>
                </c:pt>
                <c:pt idx="3939">
                  <c:v>207.5335</c:v>
                </c:pt>
                <c:pt idx="3940">
                  <c:v>207.58349999999999</c:v>
                </c:pt>
                <c:pt idx="3941">
                  <c:v>207.6377</c:v>
                </c:pt>
                <c:pt idx="3942">
                  <c:v>207.6918</c:v>
                </c:pt>
                <c:pt idx="3943">
                  <c:v>207.74180000000001</c:v>
                </c:pt>
                <c:pt idx="3944">
                  <c:v>207.79599999999999</c:v>
                </c:pt>
                <c:pt idx="3945">
                  <c:v>207.8502</c:v>
                </c:pt>
                <c:pt idx="3946">
                  <c:v>207.90020000000001</c:v>
                </c:pt>
                <c:pt idx="3947">
                  <c:v>207.9502</c:v>
                </c:pt>
                <c:pt idx="3948">
                  <c:v>208.0044</c:v>
                </c:pt>
                <c:pt idx="3949">
                  <c:v>208.05850000000001</c:v>
                </c:pt>
                <c:pt idx="3950">
                  <c:v>208.10849999999999</c:v>
                </c:pt>
                <c:pt idx="3951">
                  <c:v>208.1626</c:v>
                </c:pt>
                <c:pt idx="3952">
                  <c:v>208.21680000000001</c:v>
                </c:pt>
                <c:pt idx="3953">
                  <c:v>208.26679999999999</c:v>
                </c:pt>
                <c:pt idx="3954">
                  <c:v>208.321</c:v>
                </c:pt>
                <c:pt idx="3955">
                  <c:v>208.37520000000001</c:v>
                </c:pt>
                <c:pt idx="3956">
                  <c:v>208.42519999999999</c:v>
                </c:pt>
                <c:pt idx="3957">
                  <c:v>208.47929999999999</c:v>
                </c:pt>
                <c:pt idx="3958">
                  <c:v>208.5335</c:v>
                </c:pt>
                <c:pt idx="3959">
                  <c:v>208.58349999999999</c:v>
                </c:pt>
                <c:pt idx="3960">
                  <c:v>208.6377</c:v>
                </c:pt>
                <c:pt idx="3961">
                  <c:v>208.6918</c:v>
                </c:pt>
                <c:pt idx="3962">
                  <c:v>208.74180000000001</c:v>
                </c:pt>
                <c:pt idx="3963">
                  <c:v>208.79599999999999</c:v>
                </c:pt>
                <c:pt idx="3964">
                  <c:v>208.8502</c:v>
                </c:pt>
                <c:pt idx="3965">
                  <c:v>208.90020000000001</c:v>
                </c:pt>
                <c:pt idx="3966">
                  <c:v>208.95429999999999</c:v>
                </c:pt>
                <c:pt idx="3967">
                  <c:v>209.0085</c:v>
                </c:pt>
                <c:pt idx="3968">
                  <c:v>209.05850000000001</c:v>
                </c:pt>
                <c:pt idx="3969">
                  <c:v>209.11259999999999</c:v>
                </c:pt>
                <c:pt idx="3970">
                  <c:v>209.16679999999999</c:v>
                </c:pt>
                <c:pt idx="3971">
                  <c:v>209.21680000000001</c:v>
                </c:pt>
                <c:pt idx="3972">
                  <c:v>209.27099999999999</c:v>
                </c:pt>
                <c:pt idx="3973">
                  <c:v>209.3252</c:v>
                </c:pt>
                <c:pt idx="3974">
                  <c:v>209.37520000000001</c:v>
                </c:pt>
                <c:pt idx="3975">
                  <c:v>209.42519999999999</c:v>
                </c:pt>
                <c:pt idx="3976">
                  <c:v>209.47929999999999</c:v>
                </c:pt>
                <c:pt idx="3977">
                  <c:v>209.5335</c:v>
                </c:pt>
                <c:pt idx="3978">
                  <c:v>209.58349999999999</c:v>
                </c:pt>
                <c:pt idx="3979">
                  <c:v>209.6377</c:v>
                </c:pt>
                <c:pt idx="3980">
                  <c:v>209.6918</c:v>
                </c:pt>
                <c:pt idx="3981">
                  <c:v>209.74180000000001</c:v>
                </c:pt>
                <c:pt idx="3982">
                  <c:v>209.79599999999999</c:v>
                </c:pt>
                <c:pt idx="3983">
                  <c:v>209.8502</c:v>
                </c:pt>
                <c:pt idx="3984">
                  <c:v>209.90020000000001</c:v>
                </c:pt>
                <c:pt idx="3985">
                  <c:v>209.95429999999999</c:v>
                </c:pt>
                <c:pt idx="3986">
                  <c:v>210.0085</c:v>
                </c:pt>
                <c:pt idx="3987">
                  <c:v>210.05850000000001</c:v>
                </c:pt>
                <c:pt idx="3988">
                  <c:v>210.11259999999999</c:v>
                </c:pt>
                <c:pt idx="3989">
                  <c:v>210.16679999999999</c:v>
                </c:pt>
                <c:pt idx="3990">
                  <c:v>210.21680000000001</c:v>
                </c:pt>
                <c:pt idx="3991">
                  <c:v>210.27099999999999</c:v>
                </c:pt>
                <c:pt idx="3992">
                  <c:v>210.3252</c:v>
                </c:pt>
                <c:pt idx="3993">
                  <c:v>210.37520000000001</c:v>
                </c:pt>
                <c:pt idx="3994">
                  <c:v>210.42939999999999</c:v>
                </c:pt>
                <c:pt idx="3995">
                  <c:v>210.48349999999999</c:v>
                </c:pt>
                <c:pt idx="3996">
                  <c:v>210.5335</c:v>
                </c:pt>
                <c:pt idx="3997">
                  <c:v>210.58770000000001</c:v>
                </c:pt>
                <c:pt idx="3998">
                  <c:v>210.64179999999999</c:v>
                </c:pt>
                <c:pt idx="3999">
                  <c:v>210.6918</c:v>
                </c:pt>
                <c:pt idx="4000">
                  <c:v>210.74600000000001</c:v>
                </c:pt>
                <c:pt idx="4001">
                  <c:v>210.80019999999999</c:v>
                </c:pt>
                <c:pt idx="4002">
                  <c:v>210.8502</c:v>
                </c:pt>
                <c:pt idx="4003">
                  <c:v>210.90020000000001</c:v>
                </c:pt>
                <c:pt idx="4004">
                  <c:v>210.95429999999999</c:v>
                </c:pt>
                <c:pt idx="4005">
                  <c:v>211.0085</c:v>
                </c:pt>
                <c:pt idx="4006">
                  <c:v>211.05850000000001</c:v>
                </c:pt>
                <c:pt idx="4007">
                  <c:v>211.11259999999999</c:v>
                </c:pt>
                <c:pt idx="4008">
                  <c:v>211.16679999999999</c:v>
                </c:pt>
                <c:pt idx="4009">
                  <c:v>211.21680000000001</c:v>
                </c:pt>
                <c:pt idx="4010">
                  <c:v>211.27099999999999</c:v>
                </c:pt>
                <c:pt idx="4011">
                  <c:v>211.3252</c:v>
                </c:pt>
                <c:pt idx="4012">
                  <c:v>211.37520000000001</c:v>
                </c:pt>
                <c:pt idx="4013">
                  <c:v>211.42939999999999</c:v>
                </c:pt>
                <c:pt idx="4014">
                  <c:v>211.48349999999999</c:v>
                </c:pt>
                <c:pt idx="4015">
                  <c:v>211.5335</c:v>
                </c:pt>
                <c:pt idx="4016">
                  <c:v>211.58770000000001</c:v>
                </c:pt>
                <c:pt idx="4017">
                  <c:v>211.64179999999999</c:v>
                </c:pt>
                <c:pt idx="4018">
                  <c:v>211.6918</c:v>
                </c:pt>
                <c:pt idx="4019">
                  <c:v>211.74600000000001</c:v>
                </c:pt>
                <c:pt idx="4020">
                  <c:v>211.80019999999999</c:v>
                </c:pt>
                <c:pt idx="4021">
                  <c:v>211.8502</c:v>
                </c:pt>
                <c:pt idx="4022">
                  <c:v>211.90430000000001</c:v>
                </c:pt>
                <c:pt idx="4023">
                  <c:v>211.95849999999999</c:v>
                </c:pt>
                <c:pt idx="4024">
                  <c:v>212.0085</c:v>
                </c:pt>
                <c:pt idx="4025">
                  <c:v>212.06270000000001</c:v>
                </c:pt>
                <c:pt idx="4026">
                  <c:v>212.11680000000001</c:v>
                </c:pt>
                <c:pt idx="4027">
                  <c:v>212.16679999999999</c:v>
                </c:pt>
                <c:pt idx="4028">
                  <c:v>212.221</c:v>
                </c:pt>
                <c:pt idx="4029">
                  <c:v>212.27520000000001</c:v>
                </c:pt>
                <c:pt idx="4030">
                  <c:v>212.3252</c:v>
                </c:pt>
                <c:pt idx="4031">
                  <c:v>212.37520000000001</c:v>
                </c:pt>
                <c:pt idx="4032">
                  <c:v>212.42939999999999</c:v>
                </c:pt>
                <c:pt idx="4033">
                  <c:v>212.48349999999999</c:v>
                </c:pt>
                <c:pt idx="4034">
                  <c:v>212.5335</c:v>
                </c:pt>
                <c:pt idx="4035">
                  <c:v>212.58770000000001</c:v>
                </c:pt>
                <c:pt idx="4036">
                  <c:v>212.64179999999999</c:v>
                </c:pt>
                <c:pt idx="4037">
                  <c:v>212.6918</c:v>
                </c:pt>
                <c:pt idx="4038">
                  <c:v>212.74600000000001</c:v>
                </c:pt>
                <c:pt idx="4039">
                  <c:v>212.80019999999999</c:v>
                </c:pt>
                <c:pt idx="4040">
                  <c:v>212.8502</c:v>
                </c:pt>
                <c:pt idx="4041">
                  <c:v>212.90430000000001</c:v>
                </c:pt>
                <c:pt idx="4042">
                  <c:v>212.95849999999999</c:v>
                </c:pt>
                <c:pt idx="4043">
                  <c:v>213.0085</c:v>
                </c:pt>
                <c:pt idx="4044">
                  <c:v>213.06270000000001</c:v>
                </c:pt>
                <c:pt idx="4045">
                  <c:v>213.11680000000001</c:v>
                </c:pt>
                <c:pt idx="4046">
                  <c:v>213.16679999999999</c:v>
                </c:pt>
                <c:pt idx="4047">
                  <c:v>213.221</c:v>
                </c:pt>
                <c:pt idx="4048">
                  <c:v>213.27520000000001</c:v>
                </c:pt>
                <c:pt idx="4049">
                  <c:v>213.3252</c:v>
                </c:pt>
                <c:pt idx="4050">
                  <c:v>213.3794</c:v>
                </c:pt>
                <c:pt idx="4051">
                  <c:v>213.43350000000001</c:v>
                </c:pt>
                <c:pt idx="4052">
                  <c:v>213.48349999999999</c:v>
                </c:pt>
                <c:pt idx="4053">
                  <c:v>213.5376</c:v>
                </c:pt>
                <c:pt idx="4054">
                  <c:v>213.59180000000001</c:v>
                </c:pt>
                <c:pt idx="4055">
                  <c:v>213.64179999999999</c:v>
                </c:pt>
                <c:pt idx="4056">
                  <c:v>213.696</c:v>
                </c:pt>
                <c:pt idx="4057">
                  <c:v>213.75020000000001</c:v>
                </c:pt>
                <c:pt idx="4058">
                  <c:v>213.80019999999999</c:v>
                </c:pt>
                <c:pt idx="4059">
                  <c:v>213.8502</c:v>
                </c:pt>
                <c:pt idx="4060">
                  <c:v>213.90430000000001</c:v>
                </c:pt>
                <c:pt idx="4061">
                  <c:v>213.95849999999999</c:v>
                </c:pt>
                <c:pt idx="4062">
                  <c:v>214.0085</c:v>
                </c:pt>
                <c:pt idx="4063">
                  <c:v>214.06270000000001</c:v>
                </c:pt>
                <c:pt idx="4064">
                  <c:v>214.11680000000001</c:v>
                </c:pt>
                <c:pt idx="4065">
                  <c:v>214.16679999999999</c:v>
                </c:pt>
                <c:pt idx="4066">
                  <c:v>214.221</c:v>
                </c:pt>
                <c:pt idx="4067">
                  <c:v>214.27520000000001</c:v>
                </c:pt>
                <c:pt idx="4068">
                  <c:v>214.3252</c:v>
                </c:pt>
                <c:pt idx="4069">
                  <c:v>214.3794</c:v>
                </c:pt>
                <c:pt idx="4070">
                  <c:v>214.43350000000001</c:v>
                </c:pt>
                <c:pt idx="4071">
                  <c:v>214.48349999999999</c:v>
                </c:pt>
                <c:pt idx="4072">
                  <c:v>214.5376</c:v>
                </c:pt>
                <c:pt idx="4073">
                  <c:v>214.59180000000001</c:v>
                </c:pt>
                <c:pt idx="4074">
                  <c:v>214.64179999999999</c:v>
                </c:pt>
                <c:pt idx="4075">
                  <c:v>214.696</c:v>
                </c:pt>
                <c:pt idx="4076">
                  <c:v>214.75020000000001</c:v>
                </c:pt>
                <c:pt idx="4077">
                  <c:v>214.80019999999999</c:v>
                </c:pt>
                <c:pt idx="4078">
                  <c:v>214.85429999999999</c:v>
                </c:pt>
                <c:pt idx="4079">
                  <c:v>214.9085</c:v>
                </c:pt>
                <c:pt idx="4080">
                  <c:v>214.95849999999999</c:v>
                </c:pt>
                <c:pt idx="4081">
                  <c:v>215.0127</c:v>
                </c:pt>
                <c:pt idx="4082">
                  <c:v>215.0668</c:v>
                </c:pt>
                <c:pt idx="4083">
                  <c:v>215.11680000000001</c:v>
                </c:pt>
                <c:pt idx="4084">
                  <c:v>215.17099999999999</c:v>
                </c:pt>
                <c:pt idx="4085">
                  <c:v>215.2252</c:v>
                </c:pt>
                <c:pt idx="4086">
                  <c:v>215.27520000000001</c:v>
                </c:pt>
                <c:pt idx="4087">
                  <c:v>215.3252</c:v>
                </c:pt>
                <c:pt idx="4088">
                  <c:v>215.3794</c:v>
                </c:pt>
                <c:pt idx="4089">
                  <c:v>215.43350000000001</c:v>
                </c:pt>
                <c:pt idx="4090">
                  <c:v>215.48349999999999</c:v>
                </c:pt>
                <c:pt idx="4091">
                  <c:v>215.5376</c:v>
                </c:pt>
                <c:pt idx="4092">
                  <c:v>215.59180000000001</c:v>
                </c:pt>
                <c:pt idx="4093">
                  <c:v>215.64179999999999</c:v>
                </c:pt>
                <c:pt idx="4094">
                  <c:v>215.696</c:v>
                </c:pt>
                <c:pt idx="4095">
                  <c:v>215.75020000000001</c:v>
                </c:pt>
                <c:pt idx="4096">
                  <c:v>215.80019999999999</c:v>
                </c:pt>
                <c:pt idx="4097">
                  <c:v>215.85429999999999</c:v>
                </c:pt>
                <c:pt idx="4098">
                  <c:v>215.9085</c:v>
                </c:pt>
                <c:pt idx="4099">
                  <c:v>215.95849999999999</c:v>
                </c:pt>
                <c:pt idx="4100">
                  <c:v>216.0127</c:v>
                </c:pt>
                <c:pt idx="4101">
                  <c:v>216.0668</c:v>
                </c:pt>
                <c:pt idx="4102">
                  <c:v>216.11680000000001</c:v>
                </c:pt>
                <c:pt idx="4103">
                  <c:v>216.17099999999999</c:v>
                </c:pt>
                <c:pt idx="4104">
                  <c:v>216.2252</c:v>
                </c:pt>
                <c:pt idx="4105">
                  <c:v>216.27520000000001</c:v>
                </c:pt>
                <c:pt idx="4106">
                  <c:v>216.32929999999999</c:v>
                </c:pt>
                <c:pt idx="4107">
                  <c:v>216.3835</c:v>
                </c:pt>
                <c:pt idx="4108">
                  <c:v>216.43350000000001</c:v>
                </c:pt>
                <c:pt idx="4109">
                  <c:v>216.48759999999999</c:v>
                </c:pt>
                <c:pt idx="4110">
                  <c:v>216.54179999999999</c:v>
                </c:pt>
                <c:pt idx="4111">
                  <c:v>216.59180000000001</c:v>
                </c:pt>
                <c:pt idx="4112">
                  <c:v>216.64599999999999</c:v>
                </c:pt>
                <c:pt idx="4113">
                  <c:v>216.7002</c:v>
                </c:pt>
                <c:pt idx="4114">
                  <c:v>216.75020000000001</c:v>
                </c:pt>
                <c:pt idx="4115">
                  <c:v>216.80019999999999</c:v>
                </c:pt>
                <c:pt idx="4116">
                  <c:v>216.85429999999999</c:v>
                </c:pt>
                <c:pt idx="4117">
                  <c:v>216.9085</c:v>
                </c:pt>
                <c:pt idx="4118">
                  <c:v>216.95849999999999</c:v>
                </c:pt>
                <c:pt idx="4119">
                  <c:v>217.0127</c:v>
                </c:pt>
                <c:pt idx="4120">
                  <c:v>217.0668</c:v>
                </c:pt>
                <c:pt idx="4121">
                  <c:v>217.11680000000001</c:v>
                </c:pt>
                <c:pt idx="4122">
                  <c:v>217.17099999999999</c:v>
                </c:pt>
                <c:pt idx="4123">
                  <c:v>217.2252</c:v>
                </c:pt>
                <c:pt idx="4124">
                  <c:v>217.27520000000001</c:v>
                </c:pt>
                <c:pt idx="4125">
                  <c:v>217.32929999999999</c:v>
                </c:pt>
                <c:pt idx="4126">
                  <c:v>217.3835</c:v>
                </c:pt>
                <c:pt idx="4127">
                  <c:v>217.43350000000001</c:v>
                </c:pt>
                <c:pt idx="4128">
                  <c:v>217.48759999999999</c:v>
                </c:pt>
                <c:pt idx="4129">
                  <c:v>217.54179999999999</c:v>
                </c:pt>
                <c:pt idx="4130">
                  <c:v>217.59180000000001</c:v>
                </c:pt>
                <c:pt idx="4131">
                  <c:v>217.64599999999999</c:v>
                </c:pt>
                <c:pt idx="4132">
                  <c:v>217.7002</c:v>
                </c:pt>
                <c:pt idx="4133">
                  <c:v>217.75020000000001</c:v>
                </c:pt>
                <c:pt idx="4134">
                  <c:v>217.80439999999999</c:v>
                </c:pt>
                <c:pt idx="4135">
                  <c:v>217.85849999999999</c:v>
                </c:pt>
                <c:pt idx="4136">
                  <c:v>217.9085</c:v>
                </c:pt>
                <c:pt idx="4137">
                  <c:v>217.96270000000001</c:v>
                </c:pt>
                <c:pt idx="4138">
                  <c:v>218.01679999999999</c:v>
                </c:pt>
                <c:pt idx="4139">
                  <c:v>218.0668</c:v>
                </c:pt>
                <c:pt idx="4140">
                  <c:v>218.12100000000001</c:v>
                </c:pt>
                <c:pt idx="4141">
                  <c:v>218.17519999999999</c:v>
                </c:pt>
                <c:pt idx="4142">
                  <c:v>218.2252</c:v>
                </c:pt>
                <c:pt idx="4143">
                  <c:v>218.27520000000001</c:v>
                </c:pt>
                <c:pt idx="4144">
                  <c:v>218.32929999999999</c:v>
                </c:pt>
                <c:pt idx="4145">
                  <c:v>218.3835</c:v>
                </c:pt>
                <c:pt idx="4146">
                  <c:v>218.43350000000001</c:v>
                </c:pt>
                <c:pt idx="4147">
                  <c:v>218.48759999999999</c:v>
                </c:pt>
                <c:pt idx="4148">
                  <c:v>218.54179999999999</c:v>
                </c:pt>
                <c:pt idx="4149">
                  <c:v>218.59180000000001</c:v>
                </c:pt>
                <c:pt idx="4150">
                  <c:v>218.64599999999999</c:v>
                </c:pt>
                <c:pt idx="4151">
                  <c:v>218.7002</c:v>
                </c:pt>
                <c:pt idx="4152">
                  <c:v>218.75020000000001</c:v>
                </c:pt>
                <c:pt idx="4153">
                  <c:v>218.80439999999999</c:v>
                </c:pt>
                <c:pt idx="4154">
                  <c:v>218.85849999999999</c:v>
                </c:pt>
                <c:pt idx="4155">
                  <c:v>218.9085</c:v>
                </c:pt>
                <c:pt idx="4156">
                  <c:v>218.96270000000001</c:v>
                </c:pt>
                <c:pt idx="4157">
                  <c:v>219.01679999999999</c:v>
                </c:pt>
                <c:pt idx="4158">
                  <c:v>219.0668</c:v>
                </c:pt>
                <c:pt idx="4159">
                  <c:v>219.12100000000001</c:v>
                </c:pt>
                <c:pt idx="4160">
                  <c:v>219.17519999999999</c:v>
                </c:pt>
                <c:pt idx="4161">
                  <c:v>219.2252</c:v>
                </c:pt>
                <c:pt idx="4162">
                  <c:v>219.27930000000001</c:v>
                </c:pt>
                <c:pt idx="4163">
                  <c:v>219.33349999999999</c:v>
                </c:pt>
                <c:pt idx="4164">
                  <c:v>219.3835</c:v>
                </c:pt>
                <c:pt idx="4165">
                  <c:v>219.43770000000001</c:v>
                </c:pt>
                <c:pt idx="4166">
                  <c:v>219.49180000000001</c:v>
                </c:pt>
                <c:pt idx="4167">
                  <c:v>219.54179999999999</c:v>
                </c:pt>
                <c:pt idx="4168">
                  <c:v>219.596</c:v>
                </c:pt>
                <c:pt idx="4169">
                  <c:v>219.65020000000001</c:v>
                </c:pt>
                <c:pt idx="4170">
                  <c:v>219.7002</c:v>
                </c:pt>
                <c:pt idx="4171">
                  <c:v>219.75020000000001</c:v>
                </c:pt>
                <c:pt idx="4172">
                  <c:v>219.80439999999999</c:v>
                </c:pt>
                <c:pt idx="4173">
                  <c:v>219.85849999999999</c:v>
                </c:pt>
                <c:pt idx="4174">
                  <c:v>219.9085</c:v>
                </c:pt>
                <c:pt idx="4175">
                  <c:v>219.96270000000001</c:v>
                </c:pt>
                <c:pt idx="4176">
                  <c:v>220.01679999999999</c:v>
                </c:pt>
                <c:pt idx="4177">
                  <c:v>220.0668</c:v>
                </c:pt>
                <c:pt idx="4178">
                  <c:v>220.12100000000001</c:v>
                </c:pt>
                <c:pt idx="4179">
                  <c:v>220.17519999999999</c:v>
                </c:pt>
                <c:pt idx="4180">
                  <c:v>220.2252</c:v>
                </c:pt>
                <c:pt idx="4181">
                  <c:v>220.27930000000001</c:v>
                </c:pt>
                <c:pt idx="4182">
                  <c:v>220.33349999999999</c:v>
                </c:pt>
                <c:pt idx="4183">
                  <c:v>220.3835</c:v>
                </c:pt>
                <c:pt idx="4184">
                  <c:v>220.43770000000001</c:v>
                </c:pt>
                <c:pt idx="4185">
                  <c:v>220.49180000000001</c:v>
                </c:pt>
                <c:pt idx="4186">
                  <c:v>220.54179999999999</c:v>
                </c:pt>
                <c:pt idx="4187">
                  <c:v>220.596</c:v>
                </c:pt>
                <c:pt idx="4188">
                  <c:v>220.65020000000001</c:v>
                </c:pt>
                <c:pt idx="4189">
                  <c:v>220.7002</c:v>
                </c:pt>
                <c:pt idx="4190">
                  <c:v>220.7544</c:v>
                </c:pt>
                <c:pt idx="4191">
                  <c:v>220.80850000000001</c:v>
                </c:pt>
                <c:pt idx="4192">
                  <c:v>220.85849999999999</c:v>
                </c:pt>
                <c:pt idx="4193">
                  <c:v>220.9126</c:v>
                </c:pt>
                <c:pt idx="4194">
                  <c:v>220.96680000000001</c:v>
                </c:pt>
                <c:pt idx="4195">
                  <c:v>221.01679999999999</c:v>
                </c:pt>
                <c:pt idx="4196">
                  <c:v>221.071</c:v>
                </c:pt>
                <c:pt idx="4197">
                  <c:v>221.12520000000001</c:v>
                </c:pt>
                <c:pt idx="4198">
                  <c:v>221.17519999999999</c:v>
                </c:pt>
                <c:pt idx="4199">
                  <c:v>221.2252</c:v>
                </c:pt>
                <c:pt idx="4200">
                  <c:v>221.27930000000001</c:v>
                </c:pt>
                <c:pt idx="4201">
                  <c:v>221.33349999999999</c:v>
                </c:pt>
                <c:pt idx="4202">
                  <c:v>221.3835</c:v>
                </c:pt>
                <c:pt idx="4203">
                  <c:v>221.43770000000001</c:v>
                </c:pt>
                <c:pt idx="4204">
                  <c:v>221.49180000000001</c:v>
                </c:pt>
                <c:pt idx="4205">
                  <c:v>221.54179999999999</c:v>
                </c:pt>
                <c:pt idx="4206">
                  <c:v>221.596</c:v>
                </c:pt>
                <c:pt idx="4207">
                  <c:v>221.65020000000001</c:v>
                </c:pt>
                <c:pt idx="4208">
                  <c:v>221.7002</c:v>
                </c:pt>
                <c:pt idx="4209">
                  <c:v>221.7544</c:v>
                </c:pt>
                <c:pt idx="4210">
                  <c:v>221.80850000000001</c:v>
                </c:pt>
                <c:pt idx="4211">
                  <c:v>221.85849999999999</c:v>
                </c:pt>
                <c:pt idx="4212">
                  <c:v>221.9126</c:v>
                </c:pt>
                <c:pt idx="4213">
                  <c:v>221.96680000000001</c:v>
                </c:pt>
                <c:pt idx="4214">
                  <c:v>222.01679999999999</c:v>
                </c:pt>
                <c:pt idx="4215">
                  <c:v>222.071</c:v>
                </c:pt>
                <c:pt idx="4216">
                  <c:v>222.12520000000001</c:v>
                </c:pt>
                <c:pt idx="4217">
                  <c:v>222.17519999999999</c:v>
                </c:pt>
                <c:pt idx="4218">
                  <c:v>222.22929999999999</c:v>
                </c:pt>
                <c:pt idx="4219">
                  <c:v>222.2835</c:v>
                </c:pt>
                <c:pt idx="4220">
                  <c:v>222.33349999999999</c:v>
                </c:pt>
                <c:pt idx="4221">
                  <c:v>222.3877</c:v>
                </c:pt>
                <c:pt idx="4222">
                  <c:v>222.4418</c:v>
                </c:pt>
                <c:pt idx="4223">
                  <c:v>222.49180000000001</c:v>
                </c:pt>
                <c:pt idx="4224">
                  <c:v>222.54599999999999</c:v>
                </c:pt>
                <c:pt idx="4225">
                  <c:v>222.6002</c:v>
                </c:pt>
                <c:pt idx="4226">
                  <c:v>222.65020000000001</c:v>
                </c:pt>
                <c:pt idx="4227">
                  <c:v>222.7002</c:v>
                </c:pt>
                <c:pt idx="4228">
                  <c:v>222.7544</c:v>
                </c:pt>
                <c:pt idx="4229">
                  <c:v>222.80850000000001</c:v>
                </c:pt>
                <c:pt idx="4230">
                  <c:v>222.85849999999999</c:v>
                </c:pt>
                <c:pt idx="4231">
                  <c:v>222.9126</c:v>
                </c:pt>
                <c:pt idx="4232">
                  <c:v>222.96680000000001</c:v>
                </c:pt>
                <c:pt idx="4233">
                  <c:v>223.01679999999999</c:v>
                </c:pt>
                <c:pt idx="4234">
                  <c:v>223.071</c:v>
                </c:pt>
                <c:pt idx="4235">
                  <c:v>223.12520000000001</c:v>
                </c:pt>
                <c:pt idx="4236">
                  <c:v>223.17519999999999</c:v>
                </c:pt>
                <c:pt idx="4237">
                  <c:v>223.22929999999999</c:v>
                </c:pt>
                <c:pt idx="4238">
                  <c:v>223.2835</c:v>
                </c:pt>
                <c:pt idx="4239">
                  <c:v>223.33349999999999</c:v>
                </c:pt>
                <c:pt idx="4240">
                  <c:v>223.3877</c:v>
                </c:pt>
                <c:pt idx="4241">
                  <c:v>223.4418</c:v>
                </c:pt>
                <c:pt idx="4242">
                  <c:v>223.49180000000001</c:v>
                </c:pt>
                <c:pt idx="4243">
                  <c:v>223.54599999999999</c:v>
                </c:pt>
                <c:pt idx="4244">
                  <c:v>223.6002</c:v>
                </c:pt>
                <c:pt idx="4245">
                  <c:v>223.65020000000001</c:v>
                </c:pt>
                <c:pt idx="4246">
                  <c:v>223.70429999999999</c:v>
                </c:pt>
                <c:pt idx="4247">
                  <c:v>223.7585</c:v>
                </c:pt>
                <c:pt idx="4248">
                  <c:v>223.80850000000001</c:v>
                </c:pt>
                <c:pt idx="4249">
                  <c:v>223.86259999999999</c:v>
                </c:pt>
                <c:pt idx="4250">
                  <c:v>223.91679999999999</c:v>
                </c:pt>
                <c:pt idx="4251">
                  <c:v>223.96680000000001</c:v>
                </c:pt>
                <c:pt idx="4252">
                  <c:v>224.02099999999999</c:v>
                </c:pt>
                <c:pt idx="4253">
                  <c:v>224.0752</c:v>
                </c:pt>
                <c:pt idx="4254">
                  <c:v>224.12520000000001</c:v>
                </c:pt>
                <c:pt idx="4255">
                  <c:v>224.17519999999999</c:v>
                </c:pt>
                <c:pt idx="4256">
                  <c:v>224.22929999999999</c:v>
                </c:pt>
                <c:pt idx="4257">
                  <c:v>224.2835</c:v>
                </c:pt>
                <c:pt idx="4258">
                  <c:v>224.33349999999999</c:v>
                </c:pt>
                <c:pt idx="4259">
                  <c:v>224.3877</c:v>
                </c:pt>
                <c:pt idx="4260">
                  <c:v>224.4418</c:v>
                </c:pt>
                <c:pt idx="4261">
                  <c:v>224.49180000000001</c:v>
                </c:pt>
                <c:pt idx="4262">
                  <c:v>224.54599999999999</c:v>
                </c:pt>
                <c:pt idx="4263">
                  <c:v>224.6002</c:v>
                </c:pt>
                <c:pt idx="4264">
                  <c:v>224.65020000000001</c:v>
                </c:pt>
                <c:pt idx="4265">
                  <c:v>224.70429999999999</c:v>
                </c:pt>
                <c:pt idx="4266">
                  <c:v>224.7585</c:v>
                </c:pt>
                <c:pt idx="4267">
                  <c:v>224.80850000000001</c:v>
                </c:pt>
                <c:pt idx="4268">
                  <c:v>224.86259999999999</c:v>
                </c:pt>
                <c:pt idx="4269">
                  <c:v>224.91679999999999</c:v>
                </c:pt>
                <c:pt idx="4270">
                  <c:v>224.96680000000001</c:v>
                </c:pt>
                <c:pt idx="4271">
                  <c:v>225.02099999999999</c:v>
                </c:pt>
                <c:pt idx="4272">
                  <c:v>225.0752</c:v>
                </c:pt>
                <c:pt idx="4273">
                  <c:v>225.12520000000001</c:v>
                </c:pt>
                <c:pt idx="4274">
                  <c:v>225.17939999999999</c:v>
                </c:pt>
                <c:pt idx="4275">
                  <c:v>225.23349999999999</c:v>
                </c:pt>
                <c:pt idx="4276">
                  <c:v>225.2835</c:v>
                </c:pt>
                <c:pt idx="4277">
                  <c:v>225.33770000000001</c:v>
                </c:pt>
                <c:pt idx="4278">
                  <c:v>225.39179999999999</c:v>
                </c:pt>
                <c:pt idx="4279">
                  <c:v>225.4418</c:v>
                </c:pt>
                <c:pt idx="4280">
                  <c:v>225.49600000000001</c:v>
                </c:pt>
                <c:pt idx="4281">
                  <c:v>225.55019999999999</c:v>
                </c:pt>
                <c:pt idx="4282">
                  <c:v>225.6002</c:v>
                </c:pt>
                <c:pt idx="4283">
                  <c:v>225.65020000000001</c:v>
                </c:pt>
                <c:pt idx="4284">
                  <c:v>225.70429999999999</c:v>
                </c:pt>
                <c:pt idx="4285">
                  <c:v>225.7585</c:v>
                </c:pt>
                <c:pt idx="4286">
                  <c:v>225.80850000000001</c:v>
                </c:pt>
                <c:pt idx="4287">
                  <c:v>225.86259999999999</c:v>
                </c:pt>
                <c:pt idx="4288">
                  <c:v>225.91679999999999</c:v>
                </c:pt>
                <c:pt idx="4289">
                  <c:v>225.96680000000001</c:v>
                </c:pt>
                <c:pt idx="4290">
                  <c:v>226.02099999999999</c:v>
                </c:pt>
                <c:pt idx="4291">
                  <c:v>226.0752</c:v>
                </c:pt>
                <c:pt idx="4292">
                  <c:v>226.12520000000001</c:v>
                </c:pt>
                <c:pt idx="4293">
                  <c:v>226.17939999999999</c:v>
                </c:pt>
                <c:pt idx="4294">
                  <c:v>226.23349999999999</c:v>
                </c:pt>
                <c:pt idx="4295">
                  <c:v>226.2835</c:v>
                </c:pt>
                <c:pt idx="4296">
                  <c:v>226.33770000000001</c:v>
                </c:pt>
                <c:pt idx="4297">
                  <c:v>226.39179999999999</c:v>
                </c:pt>
                <c:pt idx="4298">
                  <c:v>226.4418</c:v>
                </c:pt>
                <c:pt idx="4299">
                  <c:v>226.49600000000001</c:v>
                </c:pt>
                <c:pt idx="4300">
                  <c:v>226.55019999999999</c:v>
                </c:pt>
                <c:pt idx="4301">
                  <c:v>226.6002</c:v>
                </c:pt>
                <c:pt idx="4302">
                  <c:v>226.65430000000001</c:v>
                </c:pt>
                <c:pt idx="4303">
                  <c:v>226.70849999999999</c:v>
                </c:pt>
                <c:pt idx="4304">
                  <c:v>226.7585</c:v>
                </c:pt>
                <c:pt idx="4305">
                  <c:v>226.81270000000001</c:v>
                </c:pt>
                <c:pt idx="4306">
                  <c:v>226.86680000000001</c:v>
                </c:pt>
                <c:pt idx="4307">
                  <c:v>226.91679999999999</c:v>
                </c:pt>
                <c:pt idx="4308">
                  <c:v>226.971</c:v>
                </c:pt>
                <c:pt idx="4309">
                  <c:v>227.02520000000001</c:v>
                </c:pt>
                <c:pt idx="4310">
                  <c:v>227.0752</c:v>
                </c:pt>
                <c:pt idx="4311">
                  <c:v>227.12520000000001</c:v>
                </c:pt>
                <c:pt idx="4312">
                  <c:v>227.17939999999999</c:v>
                </c:pt>
                <c:pt idx="4313">
                  <c:v>227.23349999999999</c:v>
                </c:pt>
                <c:pt idx="4314">
                  <c:v>227.2835</c:v>
                </c:pt>
                <c:pt idx="4315">
                  <c:v>227.33770000000001</c:v>
                </c:pt>
                <c:pt idx="4316">
                  <c:v>227.39179999999999</c:v>
                </c:pt>
                <c:pt idx="4317">
                  <c:v>227.4418</c:v>
                </c:pt>
                <c:pt idx="4318">
                  <c:v>227.49600000000001</c:v>
                </c:pt>
                <c:pt idx="4319">
                  <c:v>227.55019999999999</c:v>
                </c:pt>
                <c:pt idx="4320">
                  <c:v>227.6002</c:v>
                </c:pt>
                <c:pt idx="4321">
                  <c:v>227.65430000000001</c:v>
                </c:pt>
                <c:pt idx="4322">
                  <c:v>227.70849999999999</c:v>
                </c:pt>
                <c:pt idx="4323">
                  <c:v>227.7585</c:v>
                </c:pt>
                <c:pt idx="4324">
                  <c:v>227.81270000000001</c:v>
                </c:pt>
                <c:pt idx="4325">
                  <c:v>227.86680000000001</c:v>
                </c:pt>
                <c:pt idx="4326">
                  <c:v>227.91679999999999</c:v>
                </c:pt>
                <c:pt idx="4327">
                  <c:v>227.971</c:v>
                </c:pt>
                <c:pt idx="4328">
                  <c:v>228.02520000000001</c:v>
                </c:pt>
                <c:pt idx="4329">
                  <c:v>228.0752</c:v>
                </c:pt>
                <c:pt idx="4330">
                  <c:v>228.1294</c:v>
                </c:pt>
                <c:pt idx="4331">
                  <c:v>228.18350000000001</c:v>
                </c:pt>
                <c:pt idx="4332">
                  <c:v>228.23349999999999</c:v>
                </c:pt>
                <c:pt idx="4333">
                  <c:v>228.2876</c:v>
                </c:pt>
                <c:pt idx="4334">
                  <c:v>228.34180000000001</c:v>
                </c:pt>
                <c:pt idx="4335">
                  <c:v>228.39179999999999</c:v>
                </c:pt>
                <c:pt idx="4336">
                  <c:v>228.446</c:v>
                </c:pt>
                <c:pt idx="4337">
                  <c:v>228.50020000000001</c:v>
                </c:pt>
                <c:pt idx="4338">
                  <c:v>228.55019999999999</c:v>
                </c:pt>
                <c:pt idx="4339">
                  <c:v>228.6002</c:v>
                </c:pt>
                <c:pt idx="4340">
                  <c:v>228.65430000000001</c:v>
                </c:pt>
                <c:pt idx="4341">
                  <c:v>228.70849999999999</c:v>
                </c:pt>
                <c:pt idx="4342">
                  <c:v>228.7585</c:v>
                </c:pt>
                <c:pt idx="4343">
                  <c:v>228.81270000000001</c:v>
                </c:pt>
                <c:pt idx="4344">
                  <c:v>228.86680000000001</c:v>
                </c:pt>
                <c:pt idx="4345">
                  <c:v>228.91679999999999</c:v>
                </c:pt>
                <c:pt idx="4346">
                  <c:v>228.971</c:v>
                </c:pt>
                <c:pt idx="4347">
                  <c:v>229.02520000000001</c:v>
                </c:pt>
                <c:pt idx="4348">
                  <c:v>229.0752</c:v>
                </c:pt>
                <c:pt idx="4349">
                  <c:v>229.1294</c:v>
                </c:pt>
                <c:pt idx="4350">
                  <c:v>229.18350000000001</c:v>
                </c:pt>
                <c:pt idx="4351">
                  <c:v>229.23349999999999</c:v>
                </c:pt>
                <c:pt idx="4352">
                  <c:v>229.2876</c:v>
                </c:pt>
                <c:pt idx="4353">
                  <c:v>229.34180000000001</c:v>
                </c:pt>
                <c:pt idx="4354">
                  <c:v>229.39179999999999</c:v>
                </c:pt>
                <c:pt idx="4355">
                  <c:v>229.446</c:v>
                </c:pt>
                <c:pt idx="4356">
                  <c:v>229.50020000000001</c:v>
                </c:pt>
                <c:pt idx="4357">
                  <c:v>229.55019999999999</c:v>
                </c:pt>
                <c:pt idx="4358">
                  <c:v>229.60429999999999</c:v>
                </c:pt>
                <c:pt idx="4359">
                  <c:v>229.6585</c:v>
                </c:pt>
                <c:pt idx="4360">
                  <c:v>229.70849999999999</c:v>
                </c:pt>
                <c:pt idx="4361">
                  <c:v>229.7627</c:v>
                </c:pt>
                <c:pt idx="4362">
                  <c:v>229.8168</c:v>
                </c:pt>
                <c:pt idx="4363">
                  <c:v>229.86680000000001</c:v>
                </c:pt>
                <c:pt idx="4364">
                  <c:v>229.92099999999999</c:v>
                </c:pt>
                <c:pt idx="4365">
                  <c:v>229.9752</c:v>
                </c:pt>
                <c:pt idx="4366">
                  <c:v>230.02520000000001</c:v>
                </c:pt>
                <c:pt idx="4367">
                  <c:v>230.0752</c:v>
                </c:pt>
                <c:pt idx="4368">
                  <c:v>230.1294</c:v>
                </c:pt>
                <c:pt idx="4369">
                  <c:v>230.18350000000001</c:v>
                </c:pt>
                <c:pt idx="4370">
                  <c:v>230.23349999999999</c:v>
                </c:pt>
                <c:pt idx="4371">
                  <c:v>230.2876</c:v>
                </c:pt>
                <c:pt idx="4372">
                  <c:v>230.34180000000001</c:v>
                </c:pt>
                <c:pt idx="4373">
                  <c:v>230.39179999999999</c:v>
                </c:pt>
                <c:pt idx="4374">
                  <c:v>230.446</c:v>
                </c:pt>
                <c:pt idx="4375">
                  <c:v>230.50020000000001</c:v>
                </c:pt>
                <c:pt idx="4376">
                  <c:v>230.55019999999999</c:v>
                </c:pt>
                <c:pt idx="4377">
                  <c:v>230.60429999999999</c:v>
                </c:pt>
                <c:pt idx="4378">
                  <c:v>230.6585</c:v>
                </c:pt>
                <c:pt idx="4379">
                  <c:v>230.70849999999999</c:v>
                </c:pt>
                <c:pt idx="4380">
                  <c:v>230.7627</c:v>
                </c:pt>
                <c:pt idx="4381">
                  <c:v>230.8168</c:v>
                </c:pt>
                <c:pt idx="4382">
                  <c:v>230.86680000000001</c:v>
                </c:pt>
                <c:pt idx="4383">
                  <c:v>230.92099999999999</c:v>
                </c:pt>
                <c:pt idx="4384">
                  <c:v>230.9752</c:v>
                </c:pt>
                <c:pt idx="4385">
                  <c:v>231.02520000000001</c:v>
                </c:pt>
                <c:pt idx="4386">
                  <c:v>231.07929999999999</c:v>
                </c:pt>
                <c:pt idx="4387">
                  <c:v>231.1335</c:v>
                </c:pt>
                <c:pt idx="4388">
                  <c:v>231.18350000000001</c:v>
                </c:pt>
                <c:pt idx="4389">
                  <c:v>231.23759999999999</c:v>
                </c:pt>
                <c:pt idx="4390">
                  <c:v>231.29179999999999</c:v>
                </c:pt>
                <c:pt idx="4391">
                  <c:v>231.34180000000001</c:v>
                </c:pt>
                <c:pt idx="4392">
                  <c:v>231.39599999999999</c:v>
                </c:pt>
                <c:pt idx="4393">
                  <c:v>231.4502</c:v>
                </c:pt>
                <c:pt idx="4394">
                  <c:v>231.50020000000001</c:v>
                </c:pt>
                <c:pt idx="4395">
                  <c:v>231.55019999999999</c:v>
                </c:pt>
                <c:pt idx="4396">
                  <c:v>231.60429999999999</c:v>
                </c:pt>
                <c:pt idx="4397">
                  <c:v>231.6585</c:v>
                </c:pt>
                <c:pt idx="4398">
                  <c:v>231.70849999999999</c:v>
                </c:pt>
                <c:pt idx="4399">
                  <c:v>231.7627</c:v>
                </c:pt>
                <c:pt idx="4400">
                  <c:v>231.8168</c:v>
                </c:pt>
                <c:pt idx="4401">
                  <c:v>231.86680000000001</c:v>
                </c:pt>
                <c:pt idx="4402">
                  <c:v>231.92099999999999</c:v>
                </c:pt>
                <c:pt idx="4403">
                  <c:v>231.9752</c:v>
                </c:pt>
                <c:pt idx="4404">
                  <c:v>232.02520000000001</c:v>
                </c:pt>
                <c:pt idx="4405">
                  <c:v>232.07929999999999</c:v>
                </c:pt>
                <c:pt idx="4406">
                  <c:v>232.1335</c:v>
                </c:pt>
                <c:pt idx="4407">
                  <c:v>232.18350000000001</c:v>
                </c:pt>
                <c:pt idx="4408">
                  <c:v>232.23759999999999</c:v>
                </c:pt>
                <c:pt idx="4409">
                  <c:v>232.29179999999999</c:v>
                </c:pt>
                <c:pt idx="4410">
                  <c:v>232.34180000000001</c:v>
                </c:pt>
                <c:pt idx="4411">
                  <c:v>232.39599999999999</c:v>
                </c:pt>
                <c:pt idx="4412">
                  <c:v>232.4502</c:v>
                </c:pt>
                <c:pt idx="4413">
                  <c:v>232.50020000000001</c:v>
                </c:pt>
                <c:pt idx="4414">
                  <c:v>232.55439999999999</c:v>
                </c:pt>
                <c:pt idx="4415">
                  <c:v>232.60849999999999</c:v>
                </c:pt>
                <c:pt idx="4416">
                  <c:v>232.6585</c:v>
                </c:pt>
                <c:pt idx="4417">
                  <c:v>232.71270000000001</c:v>
                </c:pt>
                <c:pt idx="4418">
                  <c:v>232.76679999999999</c:v>
                </c:pt>
                <c:pt idx="4419">
                  <c:v>232.8168</c:v>
                </c:pt>
                <c:pt idx="4420">
                  <c:v>232.87100000000001</c:v>
                </c:pt>
                <c:pt idx="4421">
                  <c:v>232.92519999999999</c:v>
                </c:pt>
                <c:pt idx="4422">
                  <c:v>232.9752</c:v>
                </c:pt>
                <c:pt idx="4423">
                  <c:v>233.02520000000001</c:v>
                </c:pt>
                <c:pt idx="4424">
                  <c:v>233.07929999999999</c:v>
                </c:pt>
                <c:pt idx="4425">
                  <c:v>233.1335</c:v>
                </c:pt>
                <c:pt idx="4426">
                  <c:v>233.18350000000001</c:v>
                </c:pt>
                <c:pt idx="4427">
                  <c:v>233.23759999999999</c:v>
                </c:pt>
                <c:pt idx="4428">
                  <c:v>233.29179999999999</c:v>
                </c:pt>
                <c:pt idx="4429">
                  <c:v>233.34180000000001</c:v>
                </c:pt>
                <c:pt idx="4430">
                  <c:v>233.39599999999999</c:v>
                </c:pt>
                <c:pt idx="4431">
                  <c:v>233.4502</c:v>
                </c:pt>
                <c:pt idx="4432">
                  <c:v>233.50020000000001</c:v>
                </c:pt>
                <c:pt idx="4433">
                  <c:v>233.55439999999999</c:v>
                </c:pt>
                <c:pt idx="4434">
                  <c:v>233.60849999999999</c:v>
                </c:pt>
                <c:pt idx="4435">
                  <c:v>233.6585</c:v>
                </c:pt>
                <c:pt idx="4436">
                  <c:v>233.71270000000001</c:v>
                </c:pt>
                <c:pt idx="4437">
                  <c:v>233.76679999999999</c:v>
                </c:pt>
                <c:pt idx="4438">
                  <c:v>233.8168</c:v>
                </c:pt>
                <c:pt idx="4439">
                  <c:v>233.87100000000001</c:v>
                </c:pt>
                <c:pt idx="4440">
                  <c:v>233.92519999999999</c:v>
                </c:pt>
                <c:pt idx="4441">
                  <c:v>233.9752</c:v>
                </c:pt>
                <c:pt idx="4442">
                  <c:v>234.02930000000001</c:v>
                </c:pt>
                <c:pt idx="4443">
                  <c:v>234.08349999999999</c:v>
                </c:pt>
                <c:pt idx="4444">
                  <c:v>234.1335</c:v>
                </c:pt>
                <c:pt idx="4445">
                  <c:v>234.18770000000001</c:v>
                </c:pt>
                <c:pt idx="4446">
                  <c:v>234.24180000000001</c:v>
                </c:pt>
                <c:pt idx="4447">
                  <c:v>234.29179999999999</c:v>
                </c:pt>
                <c:pt idx="4448">
                  <c:v>234.346</c:v>
                </c:pt>
                <c:pt idx="4449">
                  <c:v>234.40020000000001</c:v>
                </c:pt>
                <c:pt idx="4450">
                  <c:v>234.4502</c:v>
                </c:pt>
                <c:pt idx="4451">
                  <c:v>234.50020000000001</c:v>
                </c:pt>
                <c:pt idx="4452">
                  <c:v>234.55439999999999</c:v>
                </c:pt>
                <c:pt idx="4453">
                  <c:v>234.60849999999999</c:v>
                </c:pt>
                <c:pt idx="4454">
                  <c:v>234.6585</c:v>
                </c:pt>
                <c:pt idx="4455">
                  <c:v>234.71270000000001</c:v>
                </c:pt>
                <c:pt idx="4456">
                  <c:v>234.76679999999999</c:v>
                </c:pt>
                <c:pt idx="4457">
                  <c:v>234.8168</c:v>
                </c:pt>
                <c:pt idx="4458">
                  <c:v>234.87100000000001</c:v>
                </c:pt>
                <c:pt idx="4459">
                  <c:v>234.92519999999999</c:v>
                </c:pt>
                <c:pt idx="4460">
                  <c:v>234.9752</c:v>
                </c:pt>
                <c:pt idx="4461">
                  <c:v>235.02930000000001</c:v>
                </c:pt>
                <c:pt idx="4462">
                  <c:v>235.08349999999999</c:v>
                </c:pt>
                <c:pt idx="4463">
                  <c:v>235.1335</c:v>
                </c:pt>
                <c:pt idx="4464">
                  <c:v>235.18770000000001</c:v>
                </c:pt>
                <c:pt idx="4465">
                  <c:v>235.24180000000001</c:v>
                </c:pt>
                <c:pt idx="4466">
                  <c:v>235.29179999999999</c:v>
                </c:pt>
                <c:pt idx="4467">
                  <c:v>235.346</c:v>
                </c:pt>
                <c:pt idx="4468">
                  <c:v>235.40020000000001</c:v>
                </c:pt>
                <c:pt idx="4469">
                  <c:v>235.4502</c:v>
                </c:pt>
                <c:pt idx="4470">
                  <c:v>235.5044</c:v>
                </c:pt>
                <c:pt idx="4471">
                  <c:v>235.55850000000001</c:v>
                </c:pt>
                <c:pt idx="4472">
                  <c:v>235.60849999999999</c:v>
                </c:pt>
                <c:pt idx="4473">
                  <c:v>235.6626</c:v>
                </c:pt>
                <c:pt idx="4474">
                  <c:v>235.71680000000001</c:v>
                </c:pt>
                <c:pt idx="4475">
                  <c:v>235.76679999999999</c:v>
                </c:pt>
                <c:pt idx="4476">
                  <c:v>235.821</c:v>
                </c:pt>
                <c:pt idx="4477">
                  <c:v>235.87520000000001</c:v>
                </c:pt>
                <c:pt idx="4478">
                  <c:v>235.92519999999999</c:v>
                </c:pt>
                <c:pt idx="4479">
                  <c:v>235.9752</c:v>
                </c:pt>
                <c:pt idx="4480">
                  <c:v>236.02930000000001</c:v>
                </c:pt>
                <c:pt idx="4481">
                  <c:v>236.08349999999999</c:v>
                </c:pt>
                <c:pt idx="4482">
                  <c:v>236.1335</c:v>
                </c:pt>
                <c:pt idx="4483">
                  <c:v>236.18770000000001</c:v>
                </c:pt>
                <c:pt idx="4484">
                  <c:v>236.24180000000001</c:v>
                </c:pt>
                <c:pt idx="4485">
                  <c:v>236.29179999999999</c:v>
                </c:pt>
                <c:pt idx="4486">
                  <c:v>236.346</c:v>
                </c:pt>
                <c:pt idx="4487">
                  <c:v>236.40020000000001</c:v>
                </c:pt>
                <c:pt idx="4488">
                  <c:v>236.4502</c:v>
                </c:pt>
                <c:pt idx="4489">
                  <c:v>236.5044</c:v>
                </c:pt>
                <c:pt idx="4490">
                  <c:v>236.55850000000001</c:v>
                </c:pt>
                <c:pt idx="4491">
                  <c:v>236.60849999999999</c:v>
                </c:pt>
                <c:pt idx="4492">
                  <c:v>236.6626</c:v>
                </c:pt>
                <c:pt idx="4493">
                  <c:v>236.71680000000001</c:v>
                </c:pt>
                <c:pt idx="4494">
                  <c:v>236.76679999999999</c:v>
                </c:pt>
                <c:pt idx="4495">
                  <c:v>236.821</c:v>
                </c:pt>
                <c:pt idx="4496">
                  <c:v>236.87520000000001</c:v>
                </c:pt>
                <c:pt idx="4497">
                  <c:v>236.92519999999999</c:v>
                </c:pt>
                <c:pt idx="4498">
                  <c:v>236.97929999999999</c:v>
                </c:pt>
                <c:pt idx="4499">
                  <c:v>237.0335</c:v>
                </c:pt>
                <c:pt idx="4500">
                  <c:v>237.08349999999999</c:v>
                </c:pt>
                <c:pt idx="4501">
                  <c:v>237.1377</c:v>
                </c:pt>
                <c:pt idx="4502">
                  <c:v>237.1918</c:v>
                </c:pt>
                <c:pt idx="4503">
                  <c:v>237.24180000000001</c:v>
                </c:pt>
                <c:pt idx="4504">
                  <c:v>237.29599999999999</c:v>
                </c:pt>
                <c:pt idx="4505">
                  <c:v>237.3502</c:v>
                </c:pt>
                <c:pt idx="4506">
                  <c:v>237.40020000000001</c:v>
                </c:pt>
                <c:pt idx="4507">
                  <c:v>237.4502</c:v>
                </c:pt>
                <c:pt idx="4508">
                  <c:v>237.5044</c:v>
                </c:pt>
                <c:pt idx="4509">
                  <c:v>237.55850000000001</c:v>
                </c:pt>
                <c:pt idx="4510">
                  <c:v>237.60849999999999</c:v>
                </c:pt>
                <c:pt idx="4511">
                  <c:v>237.6626</c:v>
                </c:pt>
                <c:pt idx="4512">
                  <c:v>237.71680000000001</c:v>
                </c:pt>
                <c:pt idx="4513">
                  <c:v>237.76679999999999</c:v>
                </c:pt>
                <c:pt idx="4514">
                  <c:v>237.821</c:v>
                </c:pt>
                <c:pt idx="4515">
                  <c:v>237.87520000000001</c:v>
                </c:pt>
                <c:pt idx="4516">
                  <c:v>237.92519999999999</c:v>
                </c:pt>
                <c:pt idx="4517">
                  <c:v>237.97929999999999</c:v>
                </c:pt>
                <c:pt idx="4518">
                  <c:v>238.0335</c:v>
                </c:pt>
                <c:pt idx="4519">
                  <c:v>238.08349999999999</c:v>
                </c:pt>
                <c:pt idx="4520">
                  <c:v>238.1377</c:v>
                </c:pt>
                <c:pt idx="4521">
                  <c:v>238.1918</c:v>
                </c:pt>
                <c:pt idx="4522">
                  <c:v>238.24180000000001</c:v>
                </c:pt>
                <c:pt idx="4523">
                  <c:v>238.29599999999999</c:v>
                </c:pt>
                <c:pt idx="4524">
                  <c:v>238.3502</c:v>
                </c:pt>
                <c:pt idx="4525">
                  <c:v>238.40020000000001</c:v>
                </c:pt>
                <c:pt idx="4526">
                  <c:v>238.45429999999999</c:v>
                </c:pt>
                <c:pt idx="4527">
                  <c:v>238.5085</c:v>
                </c:pt>
                <c:pt idx="4528">
                  <c:v>238.55850000000001</c:v>
                </c:pt>
                <c:pt idx="4529">
                  <c:v>238.61259999999999</c:v>
                </c:pt>
                <c:pt idx="4530">
                  <c:v>238.66679999999999</c:v>
                </c:pt>
                <c:pt idx="4531">
                  <c:v>238.71680000000001</c:v>
                </c:pt>
                <c:pt idx="4532">
                  <c:v>238.77099999999999</c:v>
                </c:pt>
                <c:pt idx="4533">
                  <c:v>238.8252</c:v>
                </c:pt>
                <c:pt idx="4534">
                  <c:v>238.87520000000001</c:v>
                </c:pt>
                <c:pt idx="4535">
                  <c:v>238.92519999999999</c:v>
                </c:pt>
                <c:pt idx="4536">
                  <c:v>238.97929999999999</c:v>
                </c:pt>
                <c:pt idx="4537">
                  <c:v>239.0335</c:v>
                </c:pt>
                <c:pt idx="4538">
                  <c:v>239.08349999999999</c:v>
                </c:pt>
                <c:pt idx="4539">
                  <c:v>239.1377</c:v>
                </c:pt>
                <c:pt idx="4540">
                  <c:v>239.1918</c:v>
                </c:pt>
                <c:pt idx="4541">
                  <c:v>239.24180000000001</c:v>
                </c:pt>
                <c:pt idx="4542">
                  <c:v>239.29599999999999</c:v>
                </c:pt>
                <c:pt idx="4543">
                  <c:v>239.3502</c:v>
                </c:pt>
                <c:pt idx="4544">
                  <c:v>239.40020000000001</c:v>
                </c:pt>
                <c:pt idx="4545">
                  <c:v>239.45429999999999</c:v>
                </c:pt>
                <c:pt idx="4546">
                  <c:v>239.5085</c:v>
                </c:pt>
                <c:pt idx="4547">
                  <c:v>239.55850000000001</c:v>
                </c:pt>
                <c:pt idx="4548">
                  <c:v>239.61259999999999</c:v>
                </c:pt>
                <c:pt idx="4549">
                  <c:v>239.66679999999999</c:v>
                </c:pt>
                <c:pt idx="4550">
                  <c:v>239.71680000000001</c:v>
                </c:pt>
                <c:pt idx="4551">
                  <c:v>239.77099999999999</c:v>
                </c:pt>
                <c:pt idx="4552">
                  <c:v>239.8252</c:v>
                </c:pt>
                <c:pt idx="4553">
                  <c:v>239.87520000000001</c:v>
                </c:pt>
                <c:pt idx="4554">
                  <c:v>239.92939999999999</c:v>
                </c:pt>
                <c:pt idx="4555">
                  <c:v>239.98349999999999</c:v>
                </c:pt>
                <c:pt idx="4556">
                  <c:v>240.0335</c:v>
                </c:pt>
                <c:pt idx="4557">
                  <c:v>240.08770000000001</c:v>
                </c:pt>
                <c:pt idx="4558">
                  <c:v>240.14179999999999</c:v>
                </c:pt>
                <c:pt idx="4559">
                  <c:v>240.1918</c:v>
                </c:pt>
                <c:pt idx="4560">
                  <c:v>240.24600000000001</c:v>
                </c:pt>
                <c:pt idx="4561">
                  <c:v>240.30019999999999</c:v>
                </c:pt>
                <c:pt idx="4562">
                  <c:v>240.3502</c:v>
                </c:pt>
                <c:pt idx="4563">
                  <c:v>240.40020000000001</c:v>
                </c:pt>
                <c:pt idx="4564">
                  <c:v>240.45429999999999</c:v>
                </c:pt>
                <c:pt idx="4565">
                  <c:v>240.5085</c:v>
                </c:pt>
                <c:pt idx="4566">
                  <c:v>240.55850000000001</c:v>
                </c:pt>
                <c:pt idx="4567">
                  <c:v>240.61259999999999</c:v>
                </c:pt>
                <c:pt idx="4568">
                  <c:v>240.66679999999999</c:v>
                </c:pt>
                <c:pt idx="4569">
                  <c:v>240.71680000000001</c:v>
                </c:pt>
                <c:pt idx="4570">
                  <c:v>240.77099999999999</c:v>
                </c:pt>
                <c:pt idx="4571">
                  <c:v>240.8252</c:v>
                </c:pt>
                <c:pt idx="4572">
                  <c:v>240.87520000000001</c:v>
                </c:pt>
                <c:pt idx="4573">
                  <c:v>240.92939999999999</c:v>
                </c:pt>
                <c:pt idx="4574">
                  <c:v>240.98349999999999</c:v>
                </c:pt>
                <c:pt idx="4575">
                  <c:v>241.0335</c:v>
                </c:pt>
                <c:pt idx="4576">
                  <c:v>241.08770000000001</c:v>
                </c:pt>
                <c:pt idx="4577">
                  <c:v>241.14179999999999</c:v>
                </c:pt>
                <c:pt idx="4578">
                  <c:v>241.1918</c:v>
                </c:pt>
                <c:pt idx="4579">
                  <c:v>241.24600000000001</c:v>
                </c:pt>
                <c:pt idx="4580">
                  <c:v>241.30019999999999</c:v>
                </c:pt>
                <c:pt idx="4581">
                  <c:v>241.3502</c:v>
                </c:pt>
                <c:pt idx="4582">
                  <c:v>241.40430000000001</c:v>
                </c:pt>
                <c:pt idx="4583">
                  <c:v>241.45849999999999</c:v>
                </c:pt>
                <c:pt idx="4584">
                  <c:v>241.5085</c:v>
                </c:pt>
                <c:pt idx="4585">
                  <c:v>241.56270000000001</c:v>
                </c:pt>
                <c:pt idx="4586">
                  <c:v>241.61680000000001</c:v>
                </c:pt>
                <c:pt idx="4587">
                  <c:v>241.66679999999999</c:v>
                </c:pt>
                <c:pt idx="4588">
                  <c:v>241.721</c:v>
                </c:pt>
                <c:pt idx="4589">
                  <c:v>241.77520000000001</c:v>
                </c:pt>
                <c:pt idx="4590">
                  <c:v>241.8252</c:v>
                </c:pt>
                <c:pt idx="4591">
                  <c:v>241.87520000000001</c:v>
                </c:pt>
                <c:pt idx="4592">
                  <c:v>241.92939999999999</c:v>
                </c:pt>
                <c:pt idx="4593">
                  <c:v>241.98349999999999</c:v>
                </c:pt>
                <c:pt idx="4594">
                  <c:v>242.0335</c:v>
                </c:pt>
                <c:pt idx="4595">
                  <c:v>242.08770000000001</c:v>
                </c:pt>
                <c:pt idx="4596">
                  <c:v>242.14179999999999</c:v>
                </c:pt>
                <c:pt idx="4597">
                  <c:v>242.1918</c:v>
                </c:pt>
                <c:pt idx="4598">
                  <c:v>242.24600000000001</c:v>
                </c:pt>
                <c:pt idx="4599">
                  <c:v>242.30019999999999</c:v>
                </c:pt>
                <c:pt idx="4600">
                  <c:v>242.3502</c:v>
                </c:pt>
                <c:pt idx="4601">
                  <c:v>242.40430000000001</c:v>
                </c:pt>
                <c:pt idx="4602">
                  <c:v>242.45849999999999</c:v>
                </c:pt>
                <c:pt idx="4603">
                  <c:v>242.5085</c:v>
                </c:pt>
                <c:pt idx="4604">
                  <c:v>242.56270000000001</c:v>
                </c:pt>
                <c:pt idx="4605">
                  <c:v>242.61680000000001</c:v>
                </c:pt>
                <c:pt idx="4606">
                  <c:v>242.66679999999999</c:v>
                </c:pt>
                <c:pt idx="4607">
                  <c:v>242.721</c:v>
                </c:pt>
                <c:pt idx="4608">
                  <c:v>242.77520000000001</c:v>
                </c:pt>
                <c:pt idx="4609">
                  <c:v>242.8252</c:v>
                </c:pt>
                <c:pt idx="4610">
                  <c:v>242.8794</c:v>
                </c:pt>
                <c:pt idx="4611">
                  <c:v>242.93350000000001</c:v>
                </c:pt>
                <c:pt idx="4612">
                  <c:v>242.98349999999999</c:v>
                </c:pt>
                <c:pt idx="4613">
                  <c:v>243.0376</c:v>
                </c:pt>
                <c:pt idx="4614">
                  <c:v>243.09180000000001</c:v>
                </c:pt>
                <c:pt idx="4615">
                  <c:v>243.14179999999999</c:v>
                </c:pt>
                <c:pt idx="4616">
                  <c:v>243.196</c:v>
                </c:pt>
                <c:pt idx="4617">
                  <c:v>243.25020000000001</c:v>
                </c:pt>
                <c:pt idx="4618">
                  <c:v>243.30019999999999</c:v>
                </c:pt>
                <c:pt idx="4619">
                  <c:v>243.3502</c:v>
                </c:pt>
                <c:pt idx="4620">
                  <c:v>243.40430000000001</c:v>
                </c:pt>
                <c:pt idx="4621">
                  <c:v>243.45849999999999</c:v>
                </c:pt>
                <c:pt idx="4622">
                  <c:v>243.5085</c:v>
                </c:pt>
                <c:pt idx="4623">
                  <c:v>243.56270000000001</c:v>
                </c:pt>
                <c:pt idx="4624">
                  <c:v>243.61680000000001</c:v>
                </c:pt>
                <c:pt idx="4625">
                  <c:v>243.66679999999999</c:v>
                </c:pt>
                <c:pt idx="4626">
                  <c:v>243.721</c:v>
                </c:pt>
                <c:pt idx="4627">
                  <c:v>243.77520000000001</c:v>
                </c:pt>
                <c:pt idx="4628">
                  <c:v>243.8252</c:v>
                </c:pt>
                <c:pt idx="4629">
                  <c:v>243.8794</c:v>
                </c:pt>
                <c:pt idx="4630">
                  <c:v>243.93350000000001</c:v>
                </c:pt>
                <c:pt idx="4631">
                  <c:v>243.98349999999999</c:v>
                </c:pt>
                <c:pt idx="4632">
                  <c:v>244.0376</c:v>
                </c:pt>
                <c:pt idx="4633">
                  <c:v>244.09180000000001</c:v>
                </c:pt>
                <c:pt idx="4634">
                  <c:v>244.14179999999999</c:v>
                </c:pt>
                <c:pt idx="4635">
                  <c:v>244.196</c:v>
                </c:pt>
                <c:pt idx="4636">
                  <c:v>244.25020000000001</c:v>
                </c:pt>
                <c:pt idx="4637">
                  <c:v>244.30019999999999</c:v>
                </c:pt>
                <c:pt idx="4638">
                  <c:v>244.35429999999999</c:v>
                </c:pt>
                <c:pt idx="4639">
                  <c:v>244.4085</c:v>
                </c:pt>
                <c:pt idx="4640">
                  <c:v>244.45849999999999</c:v>
                </c:pt>
                <c:pt idx="4641">
                  <c:v>244.5127</c:v>
                </c:pt>
                <c:pt idx="4642">
                  <c:v>244.5668</c:v>
                </c:pt>
                <c:pt idx="4643">
                  <c:v>244.61680000000001</c:v>
                </c:pt>
                <c:pt idx="4644">
                  <c:v>244.67099999999999</c:v>
                </c:pt>
                <c:pt idx="4645">
                  <c:v>244.7252</c:v>
                </c:pt>
                <c:pt idx="4646">
                  <c:v>244.77520000000001</c:v>
                </c:pt>
                <c:pt idx="4647">
                  <c:v>244.8252</c:v>
                </c:pt>
                <c:pt idx="4648">
                  <c:v>244.8794</c:v>
                </c:pt>
                <c:pt idx="4649">
                  <c:v>244.93350000000001</c:v>
                </c:pt>
                <c:pt idx="4650">
                  <c:v>244.98349999999999</c:v>
                </c:pt>
                <c:pt idx="4651">
                  <c:v>245.0376</c:v>
                </c:pt>
                <c:pt idx="4652">
                  <c:v>245.09180000000001</c:v>
                </c:pt>
                <c:pt idx="4653">
                  <c:v>245.14179999999999</c:v>
                </c:pt>
                <c:pt idx="4654">
                  <c:v>245.196</c:v>
                </c:pt>
                <c:pt idx="4655">
                  <c:v>245.25020000000001</c:v>
                </c:pt>
                <c:pt idx="4656">
                  <c:v>245.30019999999999</c:v>
                </c:pt>
                <c:pt idx="4657">
                  <c:v>245.35429999999999</c:v>
                </c:pt>
                <c:pt idx="4658">
                  <c:v>245.4085</c:v>
                </c:pt>
                <c:pt idx="4659">
                  <c:v>245.45849999999999</c:v>
                </c:pt>
                <c:pt idx="4660">
                  <c:v>245.5127</c:v>
                </c:pt>
                <c:pt idx="4661">
                  <c:v>245.5668</c:v>
                </c:pt>
                <c:pt idx="4662">
                  <c:v>245.61680000000001</c:v>
                </c:pt>
                <c:pt idx="4663">
                  <c:v>245.67099999999999</c:v>
                </c:pt>
                <c:pt idx="4664">
                  <c:v>245.7252</c:v>
                </c:pt>
                <c:pt idx="4665">
                  <c:v>245.77520000000001</c:v>
                </c:pt>
                <c:pt idx="4666">
                  <c:v>245.82929999999999</c:v>
                </c:pt>
                <c:pt idx="4667">
                  <c:v>245.8835</c:v>
                </c:pt>
                <c:pt idx="4668">
                  <c:v>245.93350000000001</c:v>
                </c:pt>
                <c:pt idx="4669">
                  <c:v>245.98759999999999</c:v>
                </c:pt>
                <c:pt idx="4670">
                  <c:v>246.04179999999999</c:v>
                </c:pt>
                <c:pt idx="4671">
                  <c:v>246.09180000000001</c:v>
                </c:pt>
                <c:pt idx="4672">
                  <c:v>246.14599999999999</c:v>
                </c:pt>
                <c:pt idx="4673">
                  <c:v>246.2002</c:v>
                </c:pt>
                <c:pt idx="4674">
                  <c:v>246.25020000000001</c:v>
                </c:pt>
                <c:pt idx="4675">
                  <c:v>246.30019999999999</c:v>
                </c:pt>
                <c:pt idx="4676">
                  <c:v>246.35429999999999</c:v>
                </c:pt>
                <c:pt idx="4677">
                  <c:v>246.4085</c:v>
                </c:pt>
                <c:pt idx="4678">
                  <c:v>246.45849999999999</c:v>
                </c:pt>
                <c:pt idx="4679">
                  <c:v>246.5127</c:v>
                </c:pt>
                <c:pt idx="4680">
                  <c:v>246.5668</c:v>
                </c:pt>
                <c:pt idx="4681">
                  <c:v>246.61680000000001</c:v>
                </c:pt>
                <c:pt idx="4682">
                  <c:v>246.67099999999999</c:v>
                </c:pt>
                <c:pt idx="4683">
                  <c:v>246.7252</c:v>
                </c:pt>
                <c:pt idx="4684">
                  <c:v>246.77520000000001</c:v>
                </c:pt>
                <c:pt idx="4685">
                  <c:v>246.82929999999999</c:v>
                </c:pt>
                <c:pt idx="4686">
                  <c:v>246.8835</c:v>
                </c:pt>
                <c:pt idx="4687">
                  <c:v>246.93350000000001</c:v>
                </c:pt>
                <c:pt idx="4688">
                  <c:v>246.98759999999999</c:v>
                </c:pt>
                <c:pt idx="4689">
                  <c:v>247.04179999999999</c:v>
                </c:pt>
                <c:pt idx="4690">
                  <c:v>247.09180000000001</c:v>
                </c:pt>
                <c:pt idx="4691">
                  <c:v>247.14599999999999</c:v>
                </c:pt>
                <c:pt idx="4692">
                  <c:v>247.2002</c:v>
                </c:pt>
                <c:pt idx="4693">
                  <c:v>247.25020000000001</c:v>
                </c:pt>
                <c:pt idx="4694">
                  <c:v>247.30439999999999</c:v>
                </c:pt>
                <c:pt idx="4695">
                  <c:v>247.35849999999999</c:v>
                </c:pt>
                <c:pt idx="4696">
                  <c:v>247.4085</c:v>
                </c:pt>
                <c:pt idx="4697">
                  <c:v>247.46270000000001</c:v>
                </c:pt>
                <c:pt idx="4698">
                  <c:v>247.51679999999999</c:v>
                </c:pt>
                <c:pt idx="4699">
                  <c:v>247.5668</c:v>
                </c:pt>
                <c:pt idx="4700">
                  <c:v>247.62100000000001</c:v>
                </c:pt>
                <c:pt idx="4701">
                  <c:v>247.67519999999999</c:v>
                </c:pt>
                <c:pt idx="4702">
                  <c:v>247.7252</c:v>
                </c:pt>
                <c:pt idx="4703">
                  <c:v>247.77520000000001</c:v>
                </c:pt>
                <c:pt idx="4704">
                  <c:v>247.82929999999999</c:v>
                </c:pt>
                <c:pt idx="4705">
                  <c:v>247.8835</c:v>
                </c:pt>
                <c:pt idx="4706">
                  <c:v>247.93350000000001</c:v>
                </c:pt>
                <c:pt idx="4707">
                  <c:v>247.98759999999999</c:v>
                </c:pt>
                <c:pt idx="4708">
                  <c:v>248.04179999999999</c:v>
                </c:pt>
                <c:pt idx="4709">
                  <c:v>248.09180000000001</c:v>
                </c:pt>
                <c:pt idx="4710">
                  <c:v>248.14599999999999</c:v>
                </c:pt>
                <c:pt idx="4711">
                  <c:v>248.2002</c:v>
                </c:pt>
                <c:pt idx="4712">
                  <c:v>248.25020000000001</c:v>
                </c:pt>
                <c:pt idx="4713">
                  <c:v>248.30439999999999</c:v>
                </c:pt>
                <c:pt idx="4714">
                  <c:v>248.35849999999999</c:v>
                </c:pt>
                <c:pt idx="4715">
                  <c:v>248.4085</c:v>
                </c:pt>
                <c:pt idx="4716">
                  <c:v>248.46270000000001</c:v>
                </c:pt>
                <c:pt idx="4717">
                  <c:v>248.51679999999999</c:v>
                </c:pt>
                <c:pt idx="4718">
                  <c:v>248.5668</c:v>
                </c:pt>
                <c:pt idx="4719">
                  <c:v>248.62100000000001</c:v>
                </c:pt>
                <c:pt idx="4720">
                  <c:v>248.67519999999999</c:v>
                </c:pt>
                <c:pt idx="4721">
                  <c:v>248.7252</c:v>
                </c:pt>
                <c:pt idx="4722">
                  <c:v>248.77930000000001</c:v>
                </c:pt>
                <c:pt idx="4723">
                  <c:v>248.83349999999999</c:v>
                </c:pt>
                <c:pt idx="4724">
                  <c:v>248.8835</c:v>
                </c:pt>
                <c:pt idx="4725">
                  <c:v>248.93770000000001</c:v>
                </c:pt>
                <c:pt idx="4726">
                  <c:v>248.99180000000001</c:v>
                </c:pt>
                <c:pt idx="4727">
                  <c:v>249.04179999999999</c:v>
                </c:pt>
                <c:pt idx="4728">
                  <c:v>249.096</c:v>
                </c:pt>
                <c:pt idx="4729">
                  <c:v>249.15020000000001</c:v>
                </c:pt>
                <c:pt idx="4730">
                  <c:v>249.2002</c:v>
                </c:pt>
                <c:pt idx="4731">
                  <c:v>249.25020000000001</c:v>
                </c:pt>
                <c:pt idx="4732">
                  <c:v>249.30439999999999</c:v>
                </c:pt>
                <c:pt idx="4733">
                  <c:v>249.35849999999999</c:v>
                </c:pt>
                <c:pt idx="4734">
                  <c:v>249.4085</c:v>
                </c:pt>
                <c:pt idx="4735">
                  <c:v>249.46270000000001</c:v>
                </c:pt>
                <c:pt idx="4736">
                  <c:v>249.51679999999999</c:v>
                </c:pt>
                <c:pt idx="4737">
                  <c:v>249.5668</c:v>
                </c:pt>
                <c:pt idx="4738">
                  <c:v>249.62100000000001</c:v>
                </c:pt>
                <c:pt idx="4739">
                  <c:v>249.67519999999999</c:v>
                </c:pt>
                <c:pt idx="4740">
                  <c:v>249.7252</c:v>
                </c:pt>
                <c:pt idx="4741">
                  <c:v>249.77930000000001</c:v>
                </c:pt>
                <c:pt idx="4742">
                  <c:v>249.83349999999999</c:v>
                </c:pt>
                <c:pt idx="4743">
                  <c:v>249.8835</c:v>
                </c:pt>
                <c:pt idx="4744">
                  <c:v>249.93770000000001</c:v>
                </c:pt>
                <c:pt idx="4745">
                  <c:v>249.99180000000001</c:v>
                </c:pt>
                <c:pt idx="4746">
                  <c:v>250.04179999999999</c:v>
                </c:pt>
                <c:pt idx="4747">
                  <c:v>250.096</c:v>
                </c:pt>
                <c:pt idx="4748">
                  <c:v>250.15020000000001</c:v>
                </c:pt>
                <c:pt idx="4749">
                  <c:v>250.2002</c:v>
                </c:pt>
                <c:pt idx="4750">
                  <c:v>250.2544</c:v>
                </c:pt>
                <c:pt idx="4751">
                  <c:v>250.30850000000001</c:v>
                </c:pt>
                <c:pt idx="4752">
                  <c:v>250.35849999999999</c:v>
                </c:pt>
                <c:pt idx="4753">
                  <c:v>250.4126</c:v>
                </c:pt>
                <c:pt idx="4754">
                  <c:v>250.46680000000001</c:v>
                </c:pt>
                <c:pt idx="4755">
                  <c:v>250.51679999999999</c:v>
                </c:pt>
                <c:pt idx="4756">
                  <c:v>250.571</c:v>
                </c:pt>
                <c:pt idx="4757">
                  <c:v>250.62520000000001</c:v>
                </c:pt>
                <c:pt idx="4758">
                  <c:v>250.67519999999999</c:v>
                </c:pt>
                <c:pt idx="4759">
                  <c:v>250.7252</c:v>
                </c:pt>
                <c:pt idx="4760">
                  <c:v>250.77930000000001</c:v>
                </c:pt>
                <c:pt idx="4761">
                  <c:v>250.83349999999999</c:v>
                </c:pt>
                <c:pt idx="4762">
                  <c:v>250.8835</c:v>
                </c:pt>
                <c:pt idx="4763">
                  <c:v>250.93770000000001</c:v>
                </c:pt>
                <c:pt idx="4764">
                  <c:v>250.99180000000001</c:v>
                </c:pt>
                <c:pt idx="4765">
                  <c:v>251.04179999999999</c:v>
                </c:pt>
                <c:pt idx="4766">
                  <c:v>251.096</c:v>
                </c:pt>
                <c:pt idx="4767">
                  <c:v>251.15020000000001</c:v>
                </c:pt>
                <c:pt idx="4768">
                  <c:v>251.2002</c:v>
                </c:pt>
                <c:pt idx="4769">
                  <c:v>251.2544</c:v>
                </c:pt>
                <c:pt idx="4770">
                  <c:v>251.30850000000001</c:v>
                </c:pt>
                <c:pt idx="4771">
                  <c:v>251.35849999999999</c:v>
                </c:pt>
                <c:pt idx="4772">
                  <c:v>251.4126</c:v>
                </c:pt>
                <c:pt idx="4773">
                  <c:v>251.46680000000001</c:v>
                </c:pt>
                <c:pt idx="4774">
                  <c:v>251.51679999999999</c:v>
                </c:pt>
                <c:pt idx="4775">
                  <c:v>251.571</c:v>
                </c:pt>
                <c:pt idx="4776">
                  <c:v>251.62520000000001</c:v>
                </c:pt>
                <c:pt idx="4777">
                  <c:v>251.67519999999999</c:v>
                </c:pt>
                <c:pt idx="4778">
                  <c:v>251.72929999999999</c:v>
                </c:pt>
                <c:pt idx="4779">
                  <c:v>251.7835</c:v>
                </c:pt>
                <c:pt idx="4780">
                  <c:v>251.83349999999999</c:v>
                </c:pt>
                <c:pt idx="4781">
                  <c:v>251.8877</c:v>
                </c:pt>
                <c:pt idx="4782">
                  <c:v>251.9418</c:v>
                </c:pt>
                <c:pt idx="4783">
                  <c:v>251.99180000000001</c:v>
                </c:pt>
                <c:pt idx="4784">
                  <c:v>252.04599999999999</c:v>
                </c:pt>
                <c:pt idx="4785">
                  <c:v>252.1002</c:v>
                </c:pt>
                <c:pt idx="4786">
                  <c:v>252.15020000000001</c:v>
                </c:pt>
                <c:pt idx="4787">
                  <c:v>252.2002</c:v>
                </c:pt>
                <c:pt idx="4788">
                  <c:v>252.2544</c:v>
                </c:pt>
                <c:pt idx="4789">
                  <c:v>252.30850000000001</c:v>
                </c:pt>
                <c:pt idx="4790">
                  <c:v>252.35849999999999</c:v>
                </c:pt>
                <c:pt idx="4791">
                  <c:v>252.4126</c:v>
                </c:pt>
                <c:pt idx="4792">
                  <c:v>252.46680000000001</c:v>
                </c:pt>
                <c:pt idx="4793">
                  <c:v>252.51679999999999</c:v>
                </c:pt>
                <c:pt idx="4794">
                  <c:v>252.571</c:v>
                </c:pt>
                <c:pt idx="4795">
                  <c:v>252.62520000000001</c:v>
                </c:pt>
                <c:pt idx="4796">
                  <c:v>252.67519999999999</c:v>
                </c:pt>
                <c:pt idx="4797">
                  <c:v>252.72929999999999</c:v>
                </c:pt>
                <c:pt idx="4798">
                  <c:v>252.7835</c:v>
                </c:pt>
                <c:pt idx="4799">
                  <c:v>252.83349999999999</c:v>
                </c:pt>
                <c:pt idx="4800">
                  <c:v>252.8877</c:v>
                </c:pt>
                <c:pt idx="4801">
                  <c:v>252.9418</c:v>
                </c:pt>
                <c:pt idx="4802">
                  <c:v>252.99180000000001</c:v>
                </c:pt>
                <c:pt idx="4803">
                  <c:v>253.04599999999999</c:v>
                </c:pt>
                <c:pt idx="4804">
                  <c:v>253.1002</c:v>
                </c:pt>
                <c:pt idx="4805">
                  <c:v>253.15020000000001</c:v>
                </c:pt>
                <c:pt idx="4806">
                  <c:v>253.20429999999999</c:v>
                </c:pt>
                <c:pt idx="4807">
                  <c:v>253.2585</c:v>
                </c:pt>
                <c:pt idx="4808">
                  <c:v>253.30850000000001</c:v>
                </c:pt>
                <c:pt idx="4809">
                  <c:v>253.36259999999999</c:v>
                </c:pt>
                <c:pt idx="4810">
                  <c:v>253.41679999999999</c:v>
                </c:pt>
                <c:pt idx="4811">
                  <c:v>253.46680000000001</c:v>
                </c:pt>
                <c:pt idx="4812">
                  <c:v>253.52099999999999</c:v>
                </c:pt>
                <c:pt idx="4813">
                  <c:v>253.5752</c:v>
                </c:pt>
                <c:pt idx="4814">
                  <c:v>253.62520000000001</c:v>
                </c:pt>
                <c:pt idx="4815">
                  <c:v>253.67519999999999</c:v>
                </c:pt>
                <c:pt idx="4816">
                  <c:v>253.72929999999999</c:v>
                </c:pt>
                <c:pt idx="4817">
                  <c:v>253.7835</c:v>
                </c:pt>
                <c:pt idx="4818">
                  <c:v>253.83349999999999</c:v>
                </c:pt>
                <c:pt idx="4819">
                  <c:v>253.8877</c:v>
                </c:pt>
                <c:pt idx="4820">
                  <c:v>253.9418</c:v>
                </c:pt>
                <c:pt idx="4821">
                  <c:v>253.99180000000001</c:v>
                </c:pt>
                <c:pt idx="4822">
                  <c:v>254.04599999999999</c:v>
                </c:pt>
                <c:pt idx="4823">
                  <c:v>254.1002</c:v>
                </c:pt>
                <c:pt idx="4824">
                  <c:v>254.15020000000001</c:v>
                </c:pt>
                <c:pt idx="4825">
                  <c:v>254.20429999999999</c:v>
                </c:pt>
                <c:pt idx="4826">
                  <c:v>254.2585</c:v>
                </c:pt>
                <c:pt idx="4827">
                  <c:v>254.30850000000001</c:v>
                </c:pt>
                <c:pt idx="4828">
                  <c:v>254.36259999999999</c:v>
                </c:pt>
                <c:pt idx="4829">
                  <c:v>254.41679999999999</c:v>
                </c:pt>
                <c:pt idx="4830">
                  <c:v>254.46680000000001</c:v>
                </c:pt>
                <c:pt idx="4831">
                  <c:v>254.52099999999999</c:v>
                </c:pt>
                <c:pt idx="4832">
                  <c:v>254.5752</c:v>
                </c:pt>
                <c:pt idx="4833">
                  <c:v>254.62520000000001</c:v>
                </c:pt>
                <c:pt idx="4834">
                  <c:v>254.67939999999999</c:v>
                </c:pt>
                <c:pt idx="4835">
                  <c:v>254.73349999999999</c:v>
                </c:pt>
                <c:pt idx="4836">
                  <c:v>254.7835</c:v>
                </c:pt>
                <c:pt idx="4837">
                  <c:v>254.83770000000001</c:v>
                </c:pt>
                <c:pt idx="4838">
                  <c:v>254.89179999999999</c:v>
                </c:pt>
                <c:pt idx="4839">
                  <c:v>254.9418</c:v>
                </c:pt>
                <c:pt idx="4840">
                  <c:v>254.99600000000001</c:v>
                </c:pt>
                <c:pt idx="4841">
                  <c:v>255.05019999999999</c:v>
                </c:pt>
                <c:pt idx="4842">
                  <c:v>255.1002</c:v>
                </c:pt>
                <c:pt idx="4843">
                  <c:v>255.15020000000001</c:v>
                </c:pt>
                <c:pt idx="4844">
                  <c:v>255.20429999999999</c:v>
                </c:pt>
                <c:pt idx="4845">
                  <c:v>255.2585</c:v>
                </c:pt>
                <c:pt idx="4846">
                  <c:v>255.30850000000001</c:v>
                </c:pt>
                <c:pt idx="4847">
                  <c:v>255.36259999999999</c:v>
                </c:pt>
                <c:pt idx="4848">
                  <c:v>255.41679999999999</c:v>
                </c:pt>
                <c:pt idx="4849">
                  <c:v>255.46680000000001</c:v>
                </c:pt>
                <c:pt idx="4850">
                  <c:v>255.52099999999999</c:v>
                </c:pt>
                <c:pt idx="4851">
                  <c:v>255.5752</c:v>
                </c:pt>
                <c:pt idx="4852">
                  <c:v>255.62520000000001</c:v>
                </c:pt>
                <c:pt idx="4853">
                  <c:v>255.67939999999999</c:v>
                </c:pt>
                <c:pt idx="4854">
                  <c:v>255.73349999999999</c:v>
                </c:pt>
                <c:pt idx="4855">
                  <c:v>255.7835</c:v>
                </c:pt>
                <c:pt idx="4856">
                  <c:v>255.83770000000001</c:v>
                </c:pt>
                <c:pt idx="4857">
                  <c:v>255.89179999999999</c:v>
                </c:pt>
                <c:pt idx="4858">
                  <c:v>255.9418</c:v>
                </c:pt>
                <c:pt idx="4859">
                  <c:v>255.99600000000001</c:v>
                </c:pt>
                <c:pt idx="4860">
                  <c:v>256.05020000000002</c:v>
                </c:pt>
                <c:pt idx="4861">
                  <c:v>256.10019999999997</c:v>
                </c:pt>
                <c:pt idx="4862">
                  <c:v>256.15429999999998</c:v>
                </c:pt>
                <c:pt idx="4863">
                  <c:v>256.20850000000002</c:v>
                </c:pt>
                <c:pt idx="4864">
                  <c:v>256.25850000000003</c:v>
                </c:pt>
                <c:pt idx="4865">
                  <c:v>256.31259999999997</c:v>
                </c:pt>
                <c:pt idx="4866">
                  <c:v>256.36680000000001</c:v>
                </c:pt>
                <c:pt idx="4867">
                  <c:v>256.41680000000002</c:v>
                </c:pt>
                <c:pt idx="4868">
                  <c:v>256.471</c:v>
                </c:pt>
                <c:pt idx="4869">
                  <c:v>256.52519999999998</c:v>
                </c:pt>
                <c:pt idx="4870">
                  <c:v>256.5752</c:v>
                </c:pt>
                <c:pt idx="4871">
                  <c:v>256.62520000000001</c:v>
                </c:pt>
                <c:pt idx="4872">
                  <c:v>256.67939999999999</c:v>
                </c:pt>
                <c:pt idx="4873">
                  <c:v>256.73349999999999</c:v>
                </c:pt>
                <c:pt idx="4874">
                  <c:v>256.7835</c:v>
                </c:pt>
                <c:pt idx="4875">
                  <c:v>256.83769999999998</c:v>
                </c:pt>
                <c:pt idx="4876">
                  <c:v>256.89179999999999</c:v>
                </c:pt>
                <c:pt idx="4877">
                  <c:v>256.9418</c:v>
                </c:pt>
                <c:pt idx="4878">
                  <c:v>256.99599999999998</c:v>
                </c:pt>
                <c:pt idx="4879">
                  <c:v>257.05020000000002</c:v>
                </c:pt>
                <c:pt idx="4880">
                  <c:v>257.10019999999997</c:v>
                </c:pt>
                <c:pt idx="4881">
                  <c:v>257.15429999999998</c:v>
                </c:pt>
                <c:pt idx="4882">
                  <c:v>257.20850000000002</c:v>
                </c:pt>
                <c:pt idx="4883">
                  <c:v>257.25850000000003</c:v>
                </c:pt>
                <c:pt idx="4884">
                  <c:v>257.31259999999997</c:v>
                </c:pt>
                <c:pt idx="4885">
                  <c:v>257.36680000000001</c:v>
                </c:pt>
                <c:pt idx="4886">
                  <c:v>257.41680000000002</c:v>
                </c:pt>
                <c:pt idx="4887">
                  <c:v>257.471</c:v>
                </c:pt>
                <c:pt idx="4888">
                  <c:v>257.52519999999998</c:v>
                </c:pt>
                <c:pt idx="4889">
                  <c:v>257.5752</c:v>
                </c:pt>
                <c:pt idx="4890">
                  <c:v>257.62939999999998</c:v>
                </c:pt>
                <c:pt idx="4891">
                  <c:v>257.68349999999998</c:v>
                </c:pt>
                <c:pt idx="4892">
                  <c:v>257.73349999999999</c:v>
                </c:pt>
                <c:pt idx="4893">
                  <c:v>257.7876</c:v>
                </c:pt>
                <c:pt idx="4894">
                  <c:v>257.84179999999998</c:v>
                </c:pt>
                <c:pt idx="4895">
                  <c:v>257.89179999999999</c:v>
                </c:pt>
                <c:pt idx="4896">
                  <c:v>257.94600000000003</c:v>
                </c:pt>
                <c:pt idx="4897">
                  <c:v>258.00020000000001</c:v>
                </c:pt>
                <c:pt idx="4898">
                  <c:v>258.05020000000002</c:v>
                </c:pt>
                <c:pt idx="4899">
                  <c:v>258.10019999999997</c:v>
                </c:pt>
                <c:pt idx="4900">
                  <c:v>258.15429999999998</c:v>
                </c:pt>
                <c:pt idx="4901">
                  <c:v>258.20850000000002</c:v>
                </c:pt>
                <c:pt idx="4902">
                  <c:v>258.25850000000003</c:v>
                </c:pt>
                <c:pt idx="4903">
                  <c:v>258.31259999999997</c:v>
                </c:pt>
                <c:pt idx="4904">
                  <c:v>258.36680000000001</c:v>
                </c:pt>
                <c:pt idx="4905">
                  <c:v>258.41680000000002</c:v>
                </c:pt>
                <c:pt idx="4906">
                  <c:v>258.471</c:v>
                </c:pt>
                <c:pt idx="4907">
                  <c:v>258.52519999999998</c:v>
                </c:pt>
                <c:pt idx="4908">
                  <c:v>258.5752</c:v>
                </c:pt>
                <c:pt idx="4909">
                  <c:v>258.62939999999998</c:v>
                </c:pt>
                <c:pt idx="4910">
                  <c:v>258.68349999999998</c:v>
                </c:pt>
                <c:pt idx="4911">
                  <c:v>258.73349999999999</c:v>
                </c:pt>
                <c:pt idx="4912">
                  <c:v>258.7876</c:v>
                </c:pt>
                <c:pt idx="4913">
                  <c:v>258.84179999999998</c:v>
                </c:pt>
                <c:pt idx="4914">
                  <c:v>258.89179999999999</c:v>
                </c:pt>
                <c:pt idx="4915">
                  <c:v>258.94600000000003</c:v>
                </c:pt>
                <c:pt idx="4916">
                  <c:v>259.00020000000001</c:v>
                </c:pt>
                <c:pt idx="4917">
                  <c:v>259.05020000000002</c:v>
                </c:pt>
                <c:pt idx="4918">
                  <c:v>259.1044</c:v>
                </c:pt>
                <c:pt idx="4919">
                  <c:v>259.1585</c:v>
                </c:pt>
                <c:pt idx="4920">
                  <c:v>259.20850000000002</c:v>
                </c:pt>
                <c:pt idx="4921">
                  <c:v>259.2627</c:v>
                </c:pt>
                <c:pt idx="4922">
                  <c:v>259.3168</c:v>
                </c:pt>
                <c:pt idx="4923">
                  <c:v>259.36680000000001</c:v>
                </c:pt>
                <c:pt idx="4924">
                  <c:v>259.42099999999999</c:v>
                </c:pt>
                <c:pt idx="4925">
                  <c:v>259.47519999999997</c:v>
                </c:pt>
                <c:pt idx="4926">
                  <c:v>259.52519999999998</c:v>
                </c:pt>
                <c:pt idx="4927">
                  <c:v>259.5752</c:v>
                </c:pt>
                <c:pt idx="4928">
                  <c:v>259.62939999999998</c:v>
                </c:pt>
                <c:pt idx="4929">
                  <c:v>259.68349999999998</c:v>
                </c:pt>
                <c:pt idx="4930">
                  <c:v>259.73349999999999</c:v>
                </c:pt>
                <c:pt idx="4931">
                  <c:v>259.7876</c:v>
                </c:pt>
                <c:pt idx="4932">
                  <c:v>259.84179999999998</c:v>
                </c:pt>
                <c:pt idx="4933">
                  <c:v>259.89179999999999</c:v>
                </c:pt>
                <c:pt idx="4934">
                  <c:v>259.94600000000003</c:v>
                </c:pt>
                <c:pt idx="4935">
                  <c:v>260.00020000000001</c:v>
                </c:pt>
                <c:pt idx="4936">
                  <c:v>260.05020000000002</c:v>
                </c:pt>
                <c:pt idx="4937">
                  <c:v>260.1044</c:v>
                </c:pt>
                <c:pt idx="4938">
                  <c:v>260.1585</c:v>
                </c:pt>
                <c:pt idx="4939">
                  <c:v>260.20850000000002</c:v>
                </c:pt>
                <c:pt idx="4940">
                  <c:v>260.2627</c:v>
                </c:pt>
                <c:pt idx="4941">
                  <c:v>260.3168</c:v>
                </c:pt>
                <c:pt idx="4942">
                  <c:v>260.36680000000001</c:v>
                </c:pt>
                <c:pt idx="4943">
                  <c:v>260.42099999999999</c:v>
                </c:pt>
                <c:pt idx="4944">
                  <c:v>260.47519999999997</c:v>
                </c:pt>
                <c:pt idx="4945">
                  <c:v>260.52519999999998</c:v>
                </c:pt>
                <c:pt idx="4946">
                  <c:v>260.57929999999999</c:v>
                </c:pt>
                <c:pt idx="4947">
                  <c:v>260.63350000000003</c:v>
                </c:pt>
                <c:pt idx="4948">
                  <c:v>260.68349999999998</c:v>
                </c:pt>
                <c:pt idx="4949">
                  <c:v>260.73770000000002</c:v>
                </c:pt>
                <c:pt idx="4950">
                  <c:v>260.79180000000002</c:v>
                </c:pt>
                <c:pt idx="4951">
                  <c:v>260.84179999999998</c:v>
                </c:pt>
                <c:pt idx="4952">
                  <c:v>260.89600000000002</c:v>
                </c:pt>
                <c:pt idx="4953">
                  <c:v>260.9502</c:v>
                </c:pt>
                <c:pt idx="4954">
                  <c:v>261.00020000000001</c:v>
                </c:pt>
                <c:pt idx="4955">
                  <c:v>261.05020000000002</c:v>
                </c:pt>
                <c:pt idx="4956">
                  <c:v>261.1044</c:v>
                </c:pt>
                <c:pt idx="4957">
                  <c:v>261.1585</c:v>
                </c:pt>
                <c:pt idx="4958">
                  <c:v>261.20850000000002</c:v>
                </c:pt>
                <c:pt idx="4959">
                  <c:v>261.2627</c:v>
                </c:pt>
                <c:pt idx="4960">
                  <c:v>261.3168</c:v>
                </c:pt>
                <c:pt idx="4961">
                  <c:v>261.36680000000001</c:v>
                </c:pt>
                <c:pt idx="4962">
                  <c:v>261.42099999999999</c:v>
                </c:pt>
                <c:pt idx="4963">
                  <c:v>261.47519999999997</c:v>
                </c:pt>
                <c:pt idx="4964">
                  <c:v>261.52519999999998</c:v>
                </c:pt>
                <c:pt idx="4965">
                  <c:v>261.57929999999999</c:v>
                </c:pt>
                <c:pt idx="4966">
                  <c:v>261.63350000000003</c:v>
                </c:pt>
                <c:pt idx="4967">
                  <c:v>261.68349999999998</c:v>
                </c:pt>
                <c:pt idx="4968">
                  <c:v>261.73770000000002</c:v>
                </c:pt>
                <c:pt idx="4969">
                  <c:v>261.79180000000002</c:v>
                </c:pt>
                <c:pt idx="4970">
                  <c:v>261.84179999999998</c:v>
                </c:pt>
                <c:pt idx="4971">
                  <c:v>261.89600000000002</c:v>
                </c:pt>
                <c:pt idx="4972">
                  <c:v>261.9502</c:v>
                </c:pt>
                <c:pt idx="4973">
                  <c:v>262.00020000000001</c:v>
                </c:pt>
                <c:pt idx="4974">
                  <c:v>262.05439999999999</c:v>
                </c:pt>
                <c:pt idx="4975">
                  <c:v>262.10849999999999</c:v>
                </c:pt>
                <c:pt idx="4976">
                  <c:v>262.1585</c:v>
                </c:pt>
                <c:pt idx="4977">
                  <c:v>262.21269999999998</c:v>
                </c:pt>
                <c:pt idx="4978">
                  <c:v>262.26679999999999</c:v>
                </c:pt>
                <c:pt idx="4979">
                  <c:v>262.3168</c:v>
                </c:pt>
                <c:pt idx="4980">
                  <c:v>262.37099999999998</c:v>
                </c:pt>
                <c:pt idx="4981">
                  <c:v>262.42520000000002</c:v>
                </c:pt>
                <c:pt idx="4982">
                  <c:v>262.47519999999997</c:v>
                </c:pt>
                <c:pt idx="4983">
                  <c:v>262.52519999999998</c:v>
                </c:pt>
                <c:pt idx="4984">
                  <c:v>262.57929999999999</c:v>
                </c:pt>
                <c:pt idx="4985">
                  <c:v>262.63350000000003</c:v>
                </c:pt>
                <c:pt idx="4986">
                  <c:v>262.68349999999998</c:v>
                </c:pt>
                <c:pt idx="4987">
                  <c:v>262.73770000000002</c:v>
                </c:pt>
                <c:pt idx="4988">
                  <c:v>262.79180000000002</c:v>
                </c:pt>
                <c:pt idx="4989">
                  <c:v>262.84179999999998</c:v>
                </c:pt>
                <c:pt idx="4990">
                  <c:v>262.89600000000002</c:v>
                </c:pt>
                <c:pt idx="4991">
                  <c:v>262.9502</c:v>
                </c:pt>
                <c:pt idx="4992">
                  <c:v>263.00020000000001</c:v>
                </c:pt>
                <c:pt idx="4993">
                  <c:v>263.05439999999999</c:v>
                </c:pt>
                <c:pt idx="4994">
                  <c:v>263.10849999999999</c:v>
                </c:pt>
                <c:pt idx="4995">
                  <c:v>263.1585</c:v>
                </c:pt>
                <c:pt idx="4996">
                  <c:v>263.21269999999998</c:v>
                </c:pt>
                <c:pt idx="4997">
                  <c:v>263.26679999999999</c:v>
                </c:pt>
                <c:pt idx="4998">
                  <c:v>263.3168</c:v>
                </c:pt>
                <c:pt idx="4999">
                  <c:v>263.37099999999998</c:v>
                </c:pt>
                <c:pt idx="5000">
                  <c:v>263.42520000000002</c:v>
                </c:pt>
                <c:pt idx="5001">
                  <c:v>263.47519999999997</c:v>
                </c:pt>
                <c:pt idx="5002">
                  <c:v>263.52929999999998</c:v>
                </c:pt>
                <c:pt idx="5003">
                  <c:v>263.58350000000002</c:v>
                </c:pt>
                <c:pt idx="5004">
                  <c:v>263.63350000000003</c:v>
                </c:pt>
                <c:pt idx="5005">
                  <c:v>263.68759999999997</c:v>
                </c:pt>
                <c:pt idx="5006">
                  <c:v>263.74180000000001</c:v>
                </c:pt>
                <c:pt idx="5007">
                  <c:v>263.79180000000002</c:v>
                </c:pt>
                <c:pt idx="5008">
                  <c:v>263.846</c:v>
                </c:pt>
                <c:pt idx="5009">
                  <c:v>263.90019999999998</c:v>
                </c:pt>
                <c:pt idx="5010">
                  <c:v>263.9502</c:v>
                </c:pt>
                <c:pt idx="5011">
                  <c:v>264.00020000000001</c:v>
                </c:pt>
                <c:pt idx="5012">
                  <c:v>264.05439999999999</c:v>
                </c:pt>
                <c:pt idx="5013">
                  <c:v>264.10849999999999</c:v>
                </c:pt>
                <c:pt idx="5014">
                  <c:v>264.1585</c:v>
                </c:pt>
                <c:pt idx="5015">
                  <c:v>264.21269999999998</c:v>
                </c:pt>
                <c:pt idx="5016">
                  <c:v>264.26679999999999</c:v>
                </c:pt>
                <c:pt idx="5017">
                  <c:v>264.3168</c:v>
                </c:pt>
                <c:pt idx="5018">
                  <c:v>264.37099999999998</c:v>
                </c:pt>
                <c:pt idx="5019">
                  <c:v>264.42520000000002</c:v>
                </c:pt>
                <c:pt idx="5020">
                  <c:v>264.47519999999997</c:v>
                </c:pt>
                <c:pt idx="5021">
                  <c:v>264.52929999999998</c:v>
                </c:pt>
                <c:pt idx="5022">
                  <c:v>264.58350000000002</c:v>
                </c:pt>
                <c:pt idx="5023">
                  <c:v>264.63350000000003</c:v>
                </c:pt>
                <c:pt idx="5024">
                  <c:v>264.68759999999997</c:v>
                </c:pt>
                <c:pt idx="5025">
                  <c:v>264.74180000000001</c:v>
                </c:pt>
                <c:pt idx="5026">
                  <c:v>264.79180000000002</c:v>
                </c:pt>
                <c:pt idx="5027">
                  <c:v>264.846</c:v>
                </c:pt>
                <c:pt idx="5028">
                  <c:v>264.90019999999998</c:v>
                </c:pt>
                <c:pt idx="5029">
                  <c:v>264.9502</c:v>
                </c:pt>
                <c:pt idx="5030">
                  <c:v>265.00439999999998</c:v>
                </c:pt>
                <c:pt idx="5031">
                  <c:v>265.05849999999998</c:v>
                </c:pt>
                <c:pt idx="5032">
                  <c:v>265.10849999999999</c:v>
                </c:pt>
                <c:pt idx="5033">
                  <c:v>265.1626</c:v>
                </c:pt>
                <c:pt idx="5034">
                  <c:v>265.21679999999998</c:v>
                </c:pt>
                <c:pt idx="5035">
                  <c:v>265.26679999999999</c:v>
                </c:pt>
                <c:pt idx="5036">
                  <c:v>265.32100000000003</c:v>
                </c:pt>
                <c:pt idx="5037">
                  <c:v>265.37520000000001</c:v>
                </c:pt>
                <c:pt idx="5038">
                  <c:v>265.42520000000002</c:v>
                </c:pt>
                <c:pt idx="5039">
                  <c:v>265.47519999999997</c:v>
                </c:pt>
                <c:pt idx="5040">
                  <c:v>265.52929999999998</c:v>
                </c:pt>
                <c:pt idx="5041">
                  <c:v>265.58350000000002</c:v>
                </c:pt>
                <c:pt idx="5042">
                  <c:v>265.63350000000003</c:v>
                </c:pt>
                <c:pt idx="5043">
                  <c:v>265.68759999999997</c:v>
                </c:pt>
                <c:pt idx="5044">
                  <c:v>265.74180000000001</c:v>
                </c:pt>
                <c:pt idx="5045">
                  <c:v>265.79180000000002</c:v>
                </c:pt>
                <c:pt idx="5046">
                  <c:v>265.846</c:v>
                </c:pt>
                <c:pt idx="5047">
                  <c:v>265.90019999999998</c:v>
                </c:pt>
                <c:pt idx="5048">
                  <c:v>265.9502</c:v>
                </c:pt>
                <c:pt idx="5049">
                  <c:v>266.00439999999998</c:v>
                </c:pt>
                <c:pt idx="5050">
                  <c:v>266.05849999999998</c:v>
                </c:pt>
                <c:pt idx="5051">
                  <c:v>266.10849999999999</c:v>
                </c:pt>
                <c:pt idx="5052">
                  <c:v>266.1626</c:v>
                </c:pt>
                <c:pt idx="5053">
                  <c:v>266.21679999999998</c:v>
                </c:pt>
                <c:pt idx="5054">
                  <c:v>266.26679999999999</c:v>
                </c:pt>
                <c:pt idx="5055">
                  <c:v>266.32100000000003</c:v>
                </c:pt>
                <c:pt idx="5056">
                  <c:v>266.37520000000001</c:v>
                </c:pt>
                <c:pt idx="5057">
                  <c:v>266.42520000000002</c:v>
                </c:pt>
                <c:pt idx="5058">
                  <c:v>266.4794</c:v>
                </c:pt>
                <c:pt idx="5059">
                  <c:v>266.5335</c:v>
                </c:pt>
                <c:pt idx="5060">
                  <c:v>266.58350000000002</c:v>
                </c:pt>
                <c:pt idx="5061">
                  <c:v>266.6377</c:v>
                </c:pt>
                <c:pt idx="5062">
                  <c:v>266.6918</c:v>
                </c:pt>
                <c:pt idx="5063">
                  <c:v>266.74180000000001</c:v>
                </c:pt>
                <c:pt idx="5064">
                  <c:v>266.79599999999999</c:v>
                </c:pt>
                <c:pt idx="5065">
                  <c:v>266.85019999999997</c:v>
                </c:pt>
                <c:pt idx="5066">
                  <c:v>266.90019999999998</c:v>
                </c:pt>
                <c:pt idx="5067">
                  <c:v>266.9502</c:v>
                </c:pt>
                <c:pt idx="5068">
                  <c:v>267.00439999999998</c:v>
                </c:pt>
                <c:pt idx="5069">
                  <c:v>267.05849999999998</c:v>
                </c:pt>
                <c:pt idx="5070">
                  <c:v>267.10849999999999</c:v>
                </c:pt>
                <c:pt idx="5071">
                  <c:v>267.1626</c:v>
                </c:pt>
                <c:pt idx="5072">
                  <c:v>267.21679999999998</c:v>
                </c:pt>
                <c:pt idx="5073">
                  <c:v>267.26679999999999</c:v>
                </c:pt>
                <c:pt idx="5074">
                  <c:v>267.32100000000003</c:v>
                </c:pt>
                <c:pt idx="5075">
                  <c:v>267.37520000000001</c:v>
                </c:pt>
                <c:pt idx="5076">
                  <c:v>267.42520000000002</c:v>
                </c:pt>
                <c:pt idx="5077">
                  <c:v>267.4794</c:v>
                </c:pt>
                <c:pt idx="5078">
                  <c:v>267.5335</c:v>
                </c:pt>
                <c:pt idx="5079">
                  <c:v>267.58350000000002</c:v>
                </c:pt>
                <c:pt idx="5080">
                  <c:v>267.6377</c:v>
                </c:pt>
                <c:pt idx="5081">
                  <c:v>267.6918</c:v>
                </c:pt>
                <c:pt idx="5082">
                  <c:v>267.74180000000001</c:v>
                </c:pt>
                <c:pt idx="5083">
                  <c:v>267.79599999999999</c:v>
                </c:pt>
                <c:pt idx="5084">
                  <c:v>267.85019999999997</c:v>
                </c:pt>
                <c:pt idx="5085">
                  <c:v>267.90019999999998</c:v>
                </c:pt>
                <c:pt idx="5086">
                  <c:v>267.95429999999999</c:v>
                </c:pt>
                <c:pt idx="5087">
                  <c:v>268.00850000000003</c:v>
                </c:pt>
                <c:pt idx="5088">
                  <c:v>268.05849999999998</c:v>
                </c:pt>
                <c:pt idx="5089">
                  <c:v>268.11270000000002</c:v>
                </c:pt>
                <c:pt idx="5090">
                  <c:v>268.16680000000002</c:v>
                </c:pt>
                <c:pt idx="5091">
                  <c:v>268.21679999999998</c:v>
                </c:pt>
                <c:pt idx="5092">
                  <c:v>268.27100000000002</c:v>
                </c:pt>
                <c:pt idx="5093">
                  <c:v>268.3252</c:v>
                </c:pt>
                <c:pt idx="5094">
                  <c:v>268.37520000000001</c:v>
                </c:pt>
                <c:pt idx="5095">
                  <c:v>268.42520000000002</c:v>
                </c:pt>
                <c:pt idx="5096">
                  <c:v>268.4794</c:v>
                </c:pt>
                <c:pt idx="5097">
                  <c:v>268.5335</c:v>
                </c:pt>
                <c:pt idx="5098">
                  <c:v>268.58350000000002</c:v>
                </c:pt>
                <c:pt idx="5099">
                  <c:v>268.6377</c:v>
                </c:pt>
                <c:pt idx="5100">
                  <c:v>268.6918</c:v>
                </c:pt>
                <c:pt idx="5101">
                  <c:v>268.74180000000001</c:v>
                </c:pt>
                <c:pt idx="5102">
                  <c:v>268.79599999999999</c:v>
                </c:pt>
                <c:pt idx="5103">
                  <c:v>268.85019999999997</c:v>
                </c:pt>
                <c:pt idx="5104">
                  <c:v>268.90019999999998</c:v>
                </c:pt>
                <c:pt idx="5105">
                  <c:v>268.95429999999999</c:v>
                </c:pt>
                <c:pt idx="5106">
                  <c:v>269.00850000000003</c:v>
                </c:pt>
                <c:pt idx="5107">
                  <c:v>269.05849999999998</c:v>
                </c:pt>
                <c:pt idx="5108">
                  <c:v>269.11270000000002</c:v>
                </c:pt>
                <c:pt idx="5109">
                  <c:v>269.16680000000002</c:v>
                </c:pt>
                <c:pt idx="5110">
                  <c:v>269.21679999999998</c:v>
                </c:pt>
                <c:pt idx="5111">
                  <c:v>269.27100000000002</c:v>
                </c:pt>
                <c:pt idx="5112">
                  <c:v>269.3252</c:v>
                </c:pt>
                <c:pt idx="5113">
                  <c:v>269.37520000000001</c:v>
                </c:pt>
                <c:pt idx="5114">
                  <c:v>269.42939999999999</c:v>
                </c:pt>
                <c:pt idx="5115">
                  <c:v>269.48349999999999</c:v>
                </c:pt>
                <c:pt idx="5116">
                  <c:v>269.5335</c:v>
                </c:pt>
                <c:pt idx="5117">
                  <c:v>269.58769999999998</c:v>
                </c:pt>
                <c:pt idx="5118">
                  <c:v>269.64179999999999</c:v>
                </c:pt>
                <c:pt idx="5119">
                  <c:v>269.6918</c:v>
                </c:pt>
                <c:pt idx="5120">
                  <c:v>269.74599999999998</c:v>
                </c:pt>
                <c:pt idx="5121">
                  <c:v>269.80020000000002</c:v>
                </c:pt>
                <c:pt idx="5122">
                  <c:v>269.85019999999997</c:v>
                </c:pt>
                <c:pt idx="5123">
                  <c:v>269.90019999999998</c:v>
                </c:pt>
                <c:pt idx="5124">
                  <c:v>269.95429999999999</c:v>
                </c:pt>
                <c:pt idx="5125">
                  <c:v>270.00850000000003</c:v>
                </c:pt>
                <c:pt idx="5126">
                  <c:v>270.05849999999998</c:v>
                </c:pt>
                <c:pt idx="5127">
                  <c:v>270.11270000000002</c:v>
                </c:pt>
                <c:pt idx="5128">
                  <c:v>270.16680000000002</c:v>
                </c:pt>
                <c:pt idx="5129">
                  <c:v>270.21679999999998</c:v>
                </c:pt>
                <c:pt idx="5130">
                  <c:v>270.27100000000002</c:v>
                </c:pt>
                <c:pt idx="5131">
                  <c:v>270.3252</c:v>
                </c:pt>
                <c:pt idx="5132">
                  <c:v>270.37520000000001</c:v>
                </c:pt>
                <c:pt idx="5133">
                  <c:v>270.42939999999999</c:v>
                </c:pt>
                <c:pt idx="5134">
                  <c:v>270.48349999999999</c:v>
                </c:pt>
                <c:pt idx="5135">
                  <c:v>270.5335</c:v>
                </c:pt>
                <c:pt idx="5136">
                  <c:v>270.58769999999998</c:v>
                </c:pt>
                <c:pt idx="5137">
                  <c:v>270.64179999999999</c:v>
                </c:pt>
                <c:pt idx="5138">
                  <c:v>270.6918</c:v>
                </c:pt>
                <c:pt idx="5139">
                  <c:v>270.74599999999998</c:v>
                </c:pt>
                <c:pt idx="5140">
                  <c:v>270.80020000000002</c:v>
                </c:pt>
                <c:pt idx="5141">
                  <c:v>270.85019999999997</c:v>
                </c:pt>
                <c:pt idx="5142">
                  <c:v>270.90429999999998</c:v>
                </c:pt>
                <c:pt idx="5143">
                  <c:v>270.95850000000002</c:v>
                </c:pt>
                <c:pt idx="5144">
                  <c:v>271.00850000000003</c:v>
                </c:pt>
                <c:pt idx="5145">
                  <c:v>271.06259999999997</c:v>
                </c:pt>
                <c:pt idx="5146">
                  <c:v>271.11680000000001</c:v>
                </c:pt>
                <c:pt idx="5147">
                  <c:v>271.16680000000002</c:v>
                </c:pt>
                <c:pt idx="5148">
                  <c:v>271.221</c:v>
                </c:pt>
                <c:pt idx="5149">
                  <c:v>271.27519999999998</c:v>
                </c:pt>
                <c:pt idx="5150">
                  <c:v>271.3252</c:v>
                </c:pt>
                <c:pt idx="5151">
                  <c:v>271.37520000000001</c:v>
                </c:pt>
                <c:pt idx="5152">
                  <c:v>271.42939999999999</c:v>
                </c:pt>
                <c:pt idx="5153">
                  <c:v>271.48349999999999</c:v>
                </c:pt>
                <c:pt idx="5154">
                  <c:v>271.5335</c:v>
                </c:pt>
                <c:pt idx="5155">
                  <c:v>271.58769999999998</c:v>
                </c:pt>
                <c:pt idx="5156">
                  <c:v>271.64179999999999</c:v>
                </c:pt>
                <c:pt idx="5157">
                  <c:v>271.6918</c:v>
                </c:pt>
                <c:pt idx="5158">
                  <c:v>271.74599999999998</c:v>
                </c:pt>
                <c:pt idx="5159">
                  <c:v>271.80020000000002</c:v>
                </c:pt>
                <c:pt idx="5160">
                  <c:v>271.85019999999997</c:v>
                </c:pt>
                <c:pt idx="5161">
                  <c:v>271.90429999999998</c:v>
                </c:pt>
                <c:pt idx="5162">
                  <c:v>271.95850000000002</c:v>
                </c:pt>
                <c:pt idx="5163">
                  <c:v>272.00850000000003</c:v>
                </c:pt>
                <c:pt idx="5164">
                  <c:v>272.06259999999997</c:v>
                </c:pt>
                <c:pt idx="5165">
                  <c:v>272.11680000000001</c:v>
                </c:pt>
                <c:pt idx="5166">
                  <c:v>272.16680000000002</c:v>
                </c:pt>
                <c:pt idx="5167">
                  <c:v>272.221</c:v>
                </c:pt>
                <c:pt idx="5168">
                  <c:v>272.27519999999998</c:v>
                </c:pt>
                <c:pt idx="5169">
                  <c:v>272.3252</c:v>
                </c:pt>
                <c:pt idx="5170">
                  <c:v>272.37939999999998</c:v>
                </c:pt>
                <c:pt idx="5171">
                  <c:v>272.43349999999998</c:v>
                </c:pt>
                <c:pt idx="5172">
                  <c:v>272.48349999999999</c:v>
                </c:pt>
                <c:pt idx="5173">
                  <c:v>272.5376</c:v>
                </c:pt>
                <c:pt idx="5174">
                  <c:v>272.59179999999998</c:v>
                </c:pt>
                <c:pt idx="5175">
                  <c:v>272.64179999999999</c:v>
                </c:pt>
                <c:pt idx="5176">
                  <c:v>272.69600000000003</c:v>
                </c:pt>
                <c:pt idx="5177">
                  <c:v>272.75020000000001</c:v>
                </c:pt>
                <c:pt idx="5178">
                  <c:v>272.80020000000002</c:v>
                </c:pt>
                <c:pt idx="5179">
                  <c:v>272.85019999999997</c:v>
                </c:pt>
                <c:pt idx="5180">
                  <c:v>272.90429999999998</c:v>
                </c:pt>
                <c:pt idx="5181">
                  <c:v>272.95850000000002</c:v>
                </c:pt>
                <c:pt idx="5182">
                  <c:v>273.00850000000003</c:v>
                </c:pt>
                <c:pt idx="5183">
                  <c:v>273.06259999999997</c:v>
                </c:pt>
                <c:pt idx="5184">
                  <c:v>273.11680000000001</c:v>
                </c:pt>
                <c:pt idx="5185">
                  <c:v>273.16680000000002</c:v>
                </c:pt>
                <c:pt idx="5186">
                  <c:v>273.221</c:v>
                </c:pt>
                <c:pt idx="5187">
                  <c:v>273.27519999999998</c:v>
                </c:pt>
                <c:pt idx="5188">
                  <c:v>273.3252</c:v>
                </c:pt>
                <c:pt idx="5189">
                  <c:v>273.37939999999998</c:v>
                </c:pt>
                <c:pt idx="5190">
                  <c:v>273.43349999999998</c:v>
                </c:pt>
                <c:pt idx="5191">
                  <c:v>273.48349999999999</c:v>
                </c:pt>
                <c:pt idx="5192">
                  <c:v>273.5376</c:v>
                </c:pt>
                <c:pt idx="5193">
                  <c:v>273.59179999999998</c:v>
                </c:pt>
                <c:pt idx="5194">
                  <c:v>273.64179999999999</c:v>
                </c:pt>
                <c:pt idx="5195">
                  <c:v>273.69600000000003</c:v>
                </c:pt>
                <c:pt idx="5196">
                  <c:v>273.75020000000001</c:v>
                </c:pt>
                <c:pt idx="5197">
                  <c:v>273.80020000000002</c:v>
                </c:pt>
                <c:pt idx="5198">
                  <c:v>273.8544</c:v>
                </c:pt>
                <c:pt idx="5199">
                  <c:v>273.9085</c:v>
                </c:pt>
                <c:pt idx="5200">
                  <c:v>273.95850000000002</c:v>
                </c:pt>
                <c:pt idx="5201">
                  <c:v>274.0127</c:v>
                </c:pt>
                <c:pt idx="5202">
                  <c:v>274.0668</c:v>
                </c:pt>
                <c:pt idx="5203">
                  <c:v>274.11680000000001</c:v>
                </c:pt>
                <c:pt idx="5204">
                  <c:v>274.17099999999999</c:v>
                </c:pt>
                <c:pt idx="5205">
                  <c:v>274.22519999999997</c:v>
                </c:pt>
                <c:pt idx="5206">
                  <c:v>274.27519999999998</c:v>
                </c:pt>
                <c:pt idx="5207">
                  <c:v>274.3252</c:v>
                </c:pt>
                <c:pt idx="5208">
                  <c:v>274.37939999999998</c:v>
                </c:pt>
                <c:pt idx="5209">
                  <c:v>274.43349999999998</c:v>
                </c:pt>
                <c:pt idx="5210">
                  <c:v>274.48349999999999</c:v>
                </c:pt>
                <c:pt idx="5211">
                  <c:v>274.5376</c:v>
                </c:pt>
                <c:pt idx="5212">
                  <c:v>274.59179999999998</c:v>
                </c:pt>
                <c:pt idx="5213">
                  <c:v>274.64179999999999</c:v>
                </c:pt>
                <c:pt idx="5214">
                  <c:v>274.69600000000003</c:v>
                </c:pt>
                <c:pt idx="5215">
                  <c:v>274.75020000000001</c:v>
                </c:pt>
                <c:pt idx="5216">
                  <c:v>274.80020000000002</c:v>
                </c:pt>
                <c:pt idx="5217">
                  <c:v>274.8544</c:v>
                </c:pt>
                <c:pt idx="5218">
                  <c:v>274.9085</c:v>
                </c:pt>
                <c:pt idx="5219">
                  <c:v>274.95850000000002</c:v>
                </c:pt>
                <c:pt idx="5220">
                  <c:v>275.0127</c:v>
                </c:pt>
                <c:pt idx="5221">
                  <c:v>275.0668</c:v>
                </c:pt>
                <c:pt idx="5222">
                  <c:v>275.11680000000001</c:v>
                </c:pt>
                <c:pt idx="5223">
                  <c:v>275.17099999999999</c:v>
                </c:pt>
                <c:pt idx="5224">
                  <c:v>275.22519999999997</c:v>
                </c:pt>
                <c:pt idx="5225">
                  <c:v>275.27519999999998</c:v>
                </c:pt>
                <c:pt idx="5226">
                  <c:v>275.32929999999999</c:v>
                </c:pt>
                <c:pt idx="5227">
                  <c:v>275.38350000000003</c:v>
                </c:pt>
                <c:pt idx="5228">
                  <c:v>275.43349999999998</c:v>
                </c:pt>
                <c:pt idx="5229">
                  <c:v>275.48770000000002</c:v>
                </c:pt>
                <c:pt idx="5230">
                  <c:v>275.54180000000002</c:v>
                </c:pt>
                <c:pt idx="5231">
                  <c:v>275.59179999999998</c:v>
                </c:pt>
                <c:pt idx="5232">
                  <c:v>275.64600000000002</c:v>
                </c:pt>
                <c:pt idx="5233">
                  <c:v>275.7002</c:v>
                </c:pt>
                <c:pt idx="5234">
                  <c:v>275.75020000000001</c:v>
                </c:pt>
                <c:pt idx="5235">
                  <c:v>275.80020000000002</c:v>
                </c:pt>
                <c:pt idx="5236">
                  <c:v>275.8544</c:v>
                </c:pt>
                <c:pt idx="5237">
                  <c:v>275.9085</c:v>
                </c:pt>
                <c:pt idx="5238">
                  <c:v>275.95850000000002</c:v>
                </c:pt>
                <c:pt idx="5239">
                  <c:v>276.0127</c:v>
                </c:pt>
                <c:pt idx="5240">
                  <c:v>276.0668</c:v>
                </c:pt>
                <c:pt idx="5241">
                  <c:v>276.11680000000001</c:v>
                </c:pt>
                <c:pt idx="5242">
                  <c:v>276.17099999999999</c:v>
                </c:pt>
                <c:pt idx="5243">
                  <c:v>276.22519999999997</c:v>
                </c:pt>
                <c:pt idx="5244">
                  <c:v>276.27519999999998</c:v>
                </c:pt>
                <c:pt idx="5245">
                  <c:v>276.32929999999999</c:v>
                </c:pt>
                <c:pt idx="5246">
                  <c:v>276.38350000000003</c:v>
                </c:pt>
                <c:pt idx="5247">
                  <c:v>276.43349999999998</c:v>
                </c:pt>
                <c:pt idx="5248">
                  <c:v>276.48770000000002</c:v>
                </c:pt>
                <c:pt idx="5249">
                  <c:v>276.54180000000002</c:v>
                </c:pt>
                <c:pt idx="5250">
                  <c:v>276.59179999999998</c:v>
                </c:pt>
                <c:pt idx="5251">
                  <c:v>276.64600000000002</c:v>
                </c:pt>
                <c:pt idx="5252">
                  <c:v>276.7002</c:v>
                </c:pt>
                <c:pt idx="5253">
                  <c:v>276.75020000000001</c:v>
                </c:pt>
                <c:pt idx="5254">
                  <c:v>276.80439999999999</c:v>
                </c:pt>
                <c:pt idx="5255">
                  <c:v>276.85849999999999</c:v>
                </c:pt>
                <c:pt idx="5256">
                  <c:v>276.9085</c:v>
                </c:pt>
                <c:pt idx="5257">
                  <c:v>276.96269999999998</c:v>
                </c:pt>
                <c:pt idx="5258">
                  <c:v>277.01679999999999</c:v>
                </c:pt>
                <c:pt idx="5259">
                  <c:v>277.0668</c:v>
                </c:pt>
                <c:pt idx="5260">
                  <c:v>277.12099999999998</c:v>
                </c:pt>
                <c:pt idx="5261">
                  <c:v>277.17520000000002</c:v>
                </c:pt>
                <c:pt idx="5262">
                  <c:v>277.22519999999997</c:v>
                </c:pt>
                <c:pt idx="5263">
                  <c:v>277.27519999999998</c:v>
                </c:pt>
                <c:pt idx="5264">
                  <c:v>277.32929999999999</c:v>
                </c:pt>
                <c:pt idx="5265">
                  <c:v>277.38350000000003</c:v>
                </c:pt>
                <c:pt idx="5266">
                  <c:v>277.43349999999998</c:v>
                </c:pt>
                <c:pt idx="5267">
                  <c:v>277.48770000000002</c:v>
                </c:pt>
                <c:pt idx="5268">
                  <c:v>277.54180000000002</c:v>
                </c:pt>
                <c:pt idx="5269">
                  <c:v>277.59179999999998</c:v>
                </c:pt>
                <c:pt idx="5270">
                  <c:v>277.64600000000002</c:v>
                </c:pt>
                <c:pt idx="5271">
                  <c:v>277.7002</c:v>
                </c:pt>
                <c:pt idx="5272">
                  <c:v>277.75020000000001</c:v>
                </c:pt>
                <c:pt idx="5273">
                  <c:v>277.80439999999999</c:v>
                </c:pt>
                <c:pt idx="5274">
                  <c:v>277.85849999999999</c:v>
                </c:pt>
                <c:pt idx="5275">
                  <c:v>277.9085</c:v>
                </c:pt>
                <c:pt idx="5276">
                  <c:v>277.96269999999998</c:v>
                </c:pt>
                <c:pt idx="5277">
                  <c:v>278.01679999999999</c:v>
                </c:pt>
                <c:pt idx="5278">
                  <c:v>278.0668</c:v>
                </c:pt>
                <c:pt idx="5279">
                  <c:v>278.12099999999998</c:v>
                </c:pt>
                <c:pt idx="5280">
                  <c:v>278.17520000000002</c:v>
                </c:pt>
                <c:pt idx="5281">
                  <c:v>278.22519999999997</c:v>
                </c:pt>
                <c:pt idx="5282">
                  <c:v>278.27929999999998</c:v>
                </c:pt>
                <c:pt idx="5283">
                  <c:v>278.33350000000002</c:v>
                </c:pt>
                <c:pt idx="5284">
                  <c:v>278.38350000000003</c:v>
                </c:pt>
                <c:pt idx="5285">
                  <c:v>278.43759999999997</c:v>
                </c:pt>
                <c:pt idx="5286">
                  <c:v>278.49180000000001</c:v>
                </c:pt>
                <c:pt idx="5287">
                  <c:v>278.54180000000002</c:v>
                </c:pt>
                <c:pt idx="5288">
                  <c:v>278.596</c:v>
                </c:pt>
                <c:pt idx="5289">
                  <c:v>278.65019999999998</c:v>
                </c:pt>
                <c:pt idx="5290">
                  <c:v>278.7002</c:v>
                </c:pt>
                <c:pt idx="5291">
                  <c:v>278.75020000000001</c:v>
                </c:pt>
                <c:pt idx="5292">
                  <c:v>278.80439999999999</c:v>
                </c:pt>
                <c:pt idx="5293">
                  <c:v>278.85849999999999</c:v>
                </c:pt>
                <c:pt idx="5294">
                  <c:v>278.9085</c:v>
                </c:pt>
                <c:pt idx="5295">
                  <c:v>278.96269999999998</c:v>
                </c:pt>
                <c:pt idx="5296">
                  <c:v>279.01679999999999</c:v>
                </c:pt>
                <c:pt idx="5297">
                  <c:v>279.0668</c:v>
                </c:pt>
                <c:pt idx="5298">
                  <c:v>279.12099999999998</c:v>
                </c:pt>
                <c:pt idx="5299">
                  <c:v>279.17520000000002</c:v>
                </c:pt>
                <c:pt idx="5300">
                  <c:v>279.22519999999997</c:v>
                </c:pt>
                <c:pt idx="5301">
                  <c:v>279.27929999999998</c:v>
                </c:pt>
                <c:pt idx="5302">
                  <c:v>279.33350000000002</c:v>
                </c:pt>
                <c:pt idx="5303">
                  <c:v>279.38350000000003</c:v>
                </c:pt>
                <c:pt idx="5304">
                  <c:v>279.43759999999997</c:v>
                </c:pt>
                <c:pt idx="5305">
                  <c:v>279.49180000000001</c:v>
                </c:pt>
                <c:pt idx="5306">
                  <c:v>279.54180000000002</c:v>
                </c:pt>
                <c:pt idx="5307">
                  <c:v>279.596</c:v>
                </c:pt>
                <c:pt idx="5308">
                  <c:v>279.65019999999998</c:v>
                </c:pt>
                <c:pt idx="5309">
                  <c:v>279.7002</c:v>
                </c:pt>
                <c:pt idx="5310">
                  <c:v>279.75439999999998</c:v>
                </c:pt>
                <c:pt idx="5311">
                  <c:v>279.80849999999998</c:v>
                </c:pt>
                <c:pt idx="5312">
                  <c:v>279.85849999999999</c:v>
                </c:pt>
                <c:pt idx="5313">
                  <c:v>279.9126</c:v>
                </c:pt>
                <c:pt idx="5314">
                  <c:v>279.96679999999998</c:v>
                </c:pt>
                <c:pt idx="5315">
                  <c:v>280.01679999999999</c:v>
                </c:pt>
                <c:pt idx="5316">
                  <c:v>280.07100000000003</c:v>
                </c:pt>
                <c:pt idx="5317">
                  <c:v>280.12520000000001</c:v>
                </c:pt>
                <c:pt idx="5318">
                  <c:v>280.17520000000002</c:v>
                </c:pt>
                <c:pt idx="5319">
                  <c:v>280.22519999999997</c:v>
                </c:pt>
                <c:pt idx="5320">
                  <c:v>280.27929999999998</c:v>
                </c:pt>
                <c:pt idx="5321">
                  <c:v>280.33350000000002</c:v>
                </c:pt>
                <c:pt idx="5322">
                  <c:v>280.38350000000003</c:v>
                </c:pt>
                <c:pt idx="5323">
                  <c:v>280.43759999999997</c:v>
                </c:pt>
                <c:pt idx="5324">
                  <c:v>280.49180000000001</c:v>
                </c:pt>
                <c:pt idx="5325">
                  <c:v>280.54180000000002</c:v>
                </c:pt>
                <c:pt idx="5326">
                  <c:v>280.596</c:v>
                </c:pt>
                <c:pt idx="5327">
                  <c:v>280.65019999999998</c:v>
                </c:pt>
                <c:pt idx="5328">
                  <c:v>280.7002</c:v>
                </c:pt>
                <c:pt idx="5329">
                  <c:v>280.75439999999998</c:v>
                </c:pt>
                <c:pt idx="5330">
                  <c:v>280.80849999999998</c:v>
                </c:pt>
                <c:pt idx="5331">
                  <c:v>280.85849999999999</c:v>
                </c:pt>
                <c:pt idx="5332">
                  <c:v>280.9126</c:v>
                </c:pt>
                <c:pt idx="5333">
                  <c:v>280.96679999999998</c:v>
                </c:pt>
                <c:pt idx="5334">
                  <c:v>281.01679999999999</c:v>
                </c:pt>
                <c:pt idx="5335">
                  <c:v>281.07100000000003</c:v>
                </c:pt>
                <c:pt idx="5336">
                  <c:v>281.12520000000001</c:v>
                </c:pt>
                <c:pt idx="5337">
                  <c:v>281.17520000000002</c:v>
                </c:pt>
                <c:pt idx="5338">
                  <c:v>281.2294</c:v>
                </c:pt>
                <c:pt idx="5339">
                  <c:v>281.2835</c:v>
                </c:pt>
                <c:pt idx="5340">
                  <c:v>281.33350000000002</c:v>
                </c:pt>
                <c:pt idx="5341">
                  <c:v>281.3877</c:v>
                </c:pt>
                <c:pt idx="5342">
                  <c:v>281.4418</c:v>
                </c:pt>
                <c:pt idx="5343">
                  <c:v>281.49180000000001</c:v>
                </c:pt>
                <c:pt idx="5344">
                  <c:v>281.54599999999999</c:v>
                </c:pt>
                <c:pt idx="5345">
                  <c:v>281.60019999999997</c:v>
                </c:pt>
                <c:pt idx="5346">
                  <c:v>281.65019999999998</c:v>
                </c:pt>
                <c:pt idx="5347">
                  <c:v>281.7002</c:v>
                </c:pt>
                <c:pt idx="5348">
                  <c:v>281.75439999999998</c:v>
                </c:pt>
                <c:pt idx="5349">
                  <c:v>281.80849999999998</c:v>
                </c:pt>
                <c:pt idx="5350">
                  <c:v>281.85849999999999</c:v>
                </c:pt>
                <c:pt idx="5351">
                  <c:v>281.9126</c:v>
                </c:pt>
                <c:pt idx="5352">
                  <c:v>281.96679999999998</c:v>
                </c:pt>
                <c:pt idx="5353">
                  <c:v>282.01679999999999</c:v>
                </c:pt>
                <c:pt idx="5354">
                  <c:v>282.07100000000003</c:v>
                </c:pt>
                <c:pt idx="5355">
                  <c:v>282.12520000000001</c:v>
                </c:pt>
                <c:pt idx="5356">
                  <c:v>282.17520000000002</c:v>
                </c:pt>
                <c:pt idx="5357">
                  <c:v>282.2294</c:v>
                </c:pt>
                <c:pt idx="5358">
                  <c:v>282.2835</c:v>
                </c:pt>
                <c:pt idx="5359">
                  <c:v>282.33350000000002</c:v>
                </c:pt>
                <c:pt idx="5360">
                  <c:v>282.3877</c:v>
                </c:pt>
                <c:pt idx="5361">
                  <c:v>282.4418</c:v>
                </c:pt>
                <c:pt idx="5362">
                  <c:v>282.49180000000001</c:v>
                </c:pt>
                <c:pt idx="5363">
                  <c:v>282.54599999999999</c:v>
                </c:pt>
                <c:pt idx="5364">
                  <c:v>282.60019999999997</c:v>
                </c:pt>
                <c:pt idx="5365">
                  <c:v>282.65019999999998</c:v>
                </c:pt>
                <c:pt idx="5366">
                  <c:v>282.70429999999999</c:v>
                </c:pt>
                <c:pt idx="5367">
                  <c:v>282.75850000000003</c:v>
                </c:pt>
                <c:pt idx="5368">
                  <c:v>282.80849999999998</c:v>
                </c:pt>
                <c:pt idx="5369">
                  <c:v>282.86270000000002</c:v>
                </c:pt>
                <c:pt idx="5370">
                  <c:v>282.91680000000002</c:v>
                </c:pt>
                <c:pt idx="5371">
                  <c:v>282.96679999999998</c:v>
                </c:pt>
                <c:pt idx="5372">
                  <c:v>283.02100000000002</c:v>
                </c:pt>
                <c:pt idx="5373">
                  <c:v>283.0752</c:v>
                </c:pt>
                <c:pt idx="5374">
                  <c:v>283.12520000000001</c:v>
                </c:pt>
                <c:pt idx="5375">
                  <c:v>283.17520000000002</c:v>
                </c:pt>
                <c:pt idx="5376">
                  <c:v>283.2294</c:v>
                </c:pt>
                <c:pt idx="5377">
                  <c:v>283.2835</c:v>
                </c:pt>
                <c:pt idx="5378">
                  <c:v>283.33350000000002</c:v>
                </c:pt>
                <c:pt idx="5379">
                  <c:v>283.3877</c:v>
                </c:pt>
                <c:pt idx="5380">
                  <c:v>283.4418</c:v>
                </c:pt>
                <c:pt idx="5381">
                  <c:v>283.49180000000001</c:v>
                </c:pt>
                <c:pt idx="5382">
                  <c:v>283.54599999999999</c:v>
                </c:pt>
                <c:pt idx="5383">
                  <c:v>283.60019999999997</c:v>
                </c:pt>
                <c:pt idx="5384">
                  <c:v>283.65019999999998</c:v>
                </c:pt>
                <c:pt idx="5385">
                  <c:v>283.70429999999999</c:v>
                </c:pt>
                <c:pt idx="5386">
                  <c:v>283.75850000000003</c:v>
                </c:pt>
                <c:pt idx="5387">
                  <c:v>283.80849999999998</c:v>
                </c:pt>
                <c:pt idx="5388">
                  <c:v>283.86270000000002</c:v>
                </c:pt>
                <c:pt idx="5389">
                  <c:v>283.91680000000002</c:v>
                </c:pt>
                <c:pt idx="5390">
                  <c:v>283.96679999999998</c:v>
                </c:pt>
                <c:pt idx="5391">
                  <c:v>284.02100000000002</c:v>
                </c:pt>
                <c:pt idx="5392">
                  <c:v>284.0752</c:v>
                </c:pt>
                <c:pt idx="5393">
                  <c:v>284.12520000000001</c:v>
                </c:pt>
                <c:pt idx="5394">
                  <c:v>284.17939999999999</c:v>
                </c:pt>
                <c:pt idx="5395">
                  <c:v>284.23349999999999</c:v>
                </c:pt>
                <c:pt idx="5396">
                  <c:v>284.2835</c:v>
                </c:pt>
                <c:pt idx="5397">
                  <c:v>284.33769999999998</c:v>
                </c:pt>
                <c:pt idx="5398">
                  <c:v>284.39179999999999</c:v>
                </c:pt>
                <c:pt idx="5399">
                  <c:v>284.4418</c:v>
                </c:pt>
                <c:pt idx="5400">
                  <c:v>284.49599999999998</c:v>
                </c:pt>
                <c:pt idx="5401">
                  <c:v>284.55020000000002</c:v>
                </c:pt>
                <c:pt idx="5402">
                  <c:v>284.60019999999997</c:v>
                </c:pt>
                <c:pt idx="5403">
                  <c:v>284.65019999999998</c:v>
                </c:pt>
                <c:pt idx="5404">
                  <c:v>284.70429999999999</c:v>
                </c:pt>
                <c:pt idx="5405">
                  <c:v>284.75850000000003</c:v>
                </c:pt>
                <c:pt idx="5406">
                  <c:v>284.80849999999998</c:v>
                </c:pt>
                <c:pt idx="5407">
                  <c:v>284.86270000000002</c:v>
                </c:pt>
                <c:pt idx="5408">
                  <c:v>284.91680000000002</c:v>
                </c:pt>
                <c:pt idx="5409">
                  <c:v>284.96679999999998</c:v>
                </c:pt>
                <c:pt idx="5410">
                  <c:v>285.02100000000002</c:v>
                </c:pt>
                <c:pt idx="5411">
                  <c:v>285.0752</c:v>
                </c:pt>
                <c:pt idx="5412">
                  <c:v>285.12520000000001</c:v>
                </c:pt>
                <c:pt idx="5413">
                  <c:v>285.17939999999999</c:v>
                </c:pt>
                <c:pt idx="5414">
                  <c:v>285.23349999999999</c:v>
                </c:pt>
                <c:pt idx="5415">
                  <c:v>285.2835</c:v>
                </c:pt>
                <c:pt idx="5416">
                  <c:v>285.33769999999998</c:v>
                </c:pt>
                <c:pt idx="5417">
                  <c:v>285.39179999999999</c:v>
                </c:pt>
                <c:pt idx="5418">
                  <c:v>285.4418</c:v>
                </c:pt>
                <c:pt idx="5419">
                  <c:v>285.49599999999998</c:v>
                </c:pt>
                <c:pt idx="5420">
                  <c:v>285.55020000000002</c:v>
                </c:pt>
                <c:pt idx="5421">
                  <c:v>285.60019999999997</c:v>
                </c:pt>
                <c:pt idx="5422">
                  <c:v>285.65429999999998</c:v>
                </c:pt>
                <c:pt idx="5423">
                  <c:v>285.70850000000002</c:v>
                </c:pt>
                <c:pt idx="5424">
                  <c:v>285.75850000000003</c:v>
                </c:pt>
                <c:pt idx="5425">
                  <c:v>285.81259999999997</c:v>
                </c:pt>
                <c:pt idx="5426">
                  <c:v>285.86680000000001</c:v>
                </c:pt>
                <c:pt idx="5427">
                  <c:v>285.91680000000002</c:v>
                </c:pt>
                <c:pt idx="5428">
                  <c:v>285.971</c:v>
                </c:pt>
                <c:pt idx="5429">
                  <c:v>286.02519999999998</c:v>
                </c:pt>
                <c:pt idx="5430">
                  <c:v>286.0752</c:v>
                </c:pt>
                <c:pt idx="5431">
                  <c:v>286.12520000000001</c:v>
                </c:pt>
                <c:pt idx="5432">
                  <c:v>286.17939999999999</c:v>
                </c:pt>
                <c:pt idx="5433">
                  <c:v>286.23349999999999</c:v>
                </c:pt>
                <c:pt idx="5434">
                  <c:v>286.2835</c:v>
                </c:pt>
                <c:pt idx="5435">
                  <c:v>286.33769999999998</c:v>
                </c:pt>
                <c:pt idx="5436">
                  <c:v>286.39179999999999</c:v>
                </c:pt>
                <c:pt idx="5437">
                  <c:v>286.4418</c:v>
                </c:pt>
                <c:pt idx="5438">
                  <c:v>286.49599999999998</c:v>
                </c:pt>
                <c:pt idx="5439">
                  <c:v>286.55020000000002</c:v>
                </c:pt>
                <c:pt idx="5440">
                  <c:v>286.60019999999997</c:v>
                </c:pt>
                <c:pt idx="5441">
                  <c:v>286.65429999999998</c:v>
                </c:pt>
                <c:pt idx="5442">
                  <c:v>286.70850000000002</c:v>
                </c:pt>
                <c:pt idx="5443">
                  <c:v>286.75850000000003</c:v>
                </c:pt>
                <c:pt idx="5444">
                  <c:v>286.81259999999997</c:v>
                </c:pt>
                <c:pt idx="5445">
                  <c:v>286.86680000000001</c:v>
                </c:pt>
                <c:pt idx="5446">
                  <c:v>286.91680000000002</c:v>
                </c:pt>
                <c:pt idx="5447">
                  <c:v>286.971</c:v>
                </c:pt>
                <c:pt idx="5448">
                  <c:v>287.02519999999998</c:v>
                </c:pt>
                <c:pt idx="5449">
                  <c:v>287.0752</c:v>
                </c:pt>
                <c:pt idx="5450">
                  <c:v>287.12939999999998</c:v>
                </c:pt>
                <c:pt idx="5451">
                  <c:v>287.18349999999998</c:v>
                </c:pt>
                <c:pt idx="5452">
                  <c:v>287.23349999999999</c:v>
                </c:pt>
                <c:pt idx="5453">
                  <c:v>287.2876</c:v>
                </c:pt>
                <c:pt idx="5454">
                  <c:v>287.34179999999998</c:v>
                </c:pt>
                <c:pt idx="5455">
                  <c:v>287.39179999999999</c:v>
                </c:pt>
                <c:pt idx="5456">
                  <c:v>287.44600000000003</c:v>
                </c:pt>
                <c:pt idx="5457">
                  <c:v>287.50020000000001</c:v>
                </c:pt>
                <c:pt idx="5458">
                  <c:v>287.55020000000002</c:v>
                </c:pt>
                <c:pt idx="5459">
                  <c:v>287.60019999999997</c:v>
                </c:pt>
                <c:pt idx="5460">
                  <c:v>287.65429999999998</c:v>
                </c:pt>
                <c:pt idx="5461">
                  <c:v>287.70850000000002</c:v>
                </c:pt>
                <c:pt idx="5462">
                  <c:v>287.75850000000003</c:v>
                </c:pt>
                <c:pt idx="5463">
                  <c:v>287.81259999999997</c:v>
                </c:pt>
                <c:pt idx="5464">
                  <c:v>287.86680000000001</c:v>
                </c:pt>
                <c:pt idx="5465">
                  <c:v>287.91680000000002</c:v>
                </c:pt>
                <c:pt idx="5466">
                  <c:v>287.971</c:v>
                </c:pt>
                <c:pt idx="5467">
                  <c:v>288.02519999999998</c:v>
                </c:pt>
                <c:pt idx="5468">
                  <c:v>288.0752</c:v>
                </c:pt>
                <c:pt idx="5469">
                  <c:v>288.12939999999998</c:v>
                </c:pt>
                <c:pt idx="5470">
                  <c:v>288.18349999999998</c:v>
                </c:pt>
                <c:pt idx="5471">
                  <c:v>288.23349999999999</c:v>
                </c:pt>
                <c:pt idx="5472">
                  <c:v>288.2876</c:v>
                </c:pt>
                <c:pt idx="5473">
                  <c:v>288.34179999999998</c:v>
                </c:pt>
                <c:pt idx="5474">
                  <c:v>288.39179999999999</c:v>
                </c:pt>
                <c:pt idx="5475">
                  <c:v>288.44600000000003</c:v>
                </c:pt>
                <c:pt idx="5476">
                  <c:v>288.50020000000001</c:v>
                </c:pt>
                <c:pt idx="5477">
                  <c:v>288.55020000000002</c:v>
                </c:pt>
                <c:pt idx="5478">
                  <c:v>288.6044</c:v>
                </c:pt>
                <c:pt idx="5479">
                  <c:v>288.6585</c:v>
                </c:pt>
                <c:pt idx="5480">
                  <c:v>288.70850000000002</c:v>
                </c:pt>
                <c:pt idx="5481">
                  <c:v>288.7627</c:v>
                </c:pt>
                <c:pt idx="5482">
                  <c:v>288.8168</c:v>
                </c:pt>
                <c:pt idx="5483">
                  <c:v>288.86680000000001</c:v>
                </c:pt>
                <c:pt idx="5484">
                  <c:v>288.92099999999999</c:v>
                </c:pt>
                <c:pt idx="5485">
                  <c:v>288.97519999999997</c:v>
                </c:pt>
                <c:pt idx="5486">
                  <c:v>289.02519999999998</c:v>
                </c:pt>
                <c:pt idx="5487">
                  <c:v>289.0752</c:v>
                </c:pt>
                <c:pt idx="5488">
                  <c:v>289.12939999999998</c:v>
                </c:pt>
                <c:pt idx="5489">
                  <c:v>289.18349999999998</c:v>
                </c:pt>
                <c:pt idx="5490">
                  <c:v>289.23349999999999</c:v>
                </c:pt>
                <c:pt idx="5491">
                  <c:v>289.2876</c:v>
                </c:pt>
                <c:pt idx="5492">
                  <c:v>289.34179999999998</c:v>
                </c:pt>
                <c:pt idx="5493">
                  <c:v>289.39179999999999</c:v>
                </c:pt>
                <c:pt idx="5494">
                  <c:v>289.44600000000003</c:v>
                </c:pt>
                <c:pt idx="5495">
                  <c:v>289.50020000000001</c:v>
                </c:pt>
                <c:pt idx="5496">
                  <c:v>289.55020000000002</c:v>
                </c:pt>
                <c:pt idx="5497">
                  <c:v>289.6044</c:v>
                </c:pt>
                <c:pt idx="5498">
                  <c:v>289.6585</c:v>
                </c:pt>
                <c:pt idx="5499">
                  <c:v>289.70850000000002</c:v>
                </c:pt>
                <c:pt idx="5500">
                  <c:v>289.7627</c:v>
                </c:pt>
                <c:pt idx="5501">
                  <c:v>289.8168</c:v>
                </c:pt>
                <c:pt idx="5502">
                  <c:v>289.86680000000001</c:v>
                </c:pt>
                <c:pt idx="5503">
                  <c:v>289.92099999999999</c:v>
                </c:pt>
                <c:pt idx="5504">
                  <c:v>289.97519999999997</c:v>
                </c:pt>
                <c:pt idx="5505">
                  <c:v>290.02519999999998</c:v>
                </c:pt>
                <c:pt idx="5506">
                  <c:v>290.07929999999999</c:v>
                </c:pt>
                <c:pt idx="5507">
                  <c:v>290.13350000000003</c:v>
                </c:pt>
                <c:pt idx="5508">
                  <c:v>290.18349999999998</c:v>
                </c:pt>
                <c:pt idx="5509">
                  <c:v>290.23770000000002</c:v>
                </c:pt>
                <c:pt idx="5510">
                  <c:v>290.29180000000002</c:v>
                </c:pt>
                <c:pt idx="5511">
                  <c:v>290.34179999999998</c:v>
                </c:pt>
                <c:pt idx="5512">
                  <c:v>290.39600000000002</c:v>
                </c:pt>
                <c:pt idx="5513">
                  <c:v>290.4502</c:v>
                </c:pt>
                <c:pt idx="5514">
                  <c:v>290.50020000000001</c:v>
                </c:pt>
                <c:pt idx="5515">
                  <c:v>290.55020000000002</c:v>
                </c:pt>
                <c:pt idx="5516">
                  <c:v>290.6044</c:v>
                </c:pt>
                <c:pt idx="5517">
                  <c:v>290.6585</c:v>
                </c:pt>
                <c:pt idx="5518">
                  <c:v>290.70850000000002</c:v>
                </c:pt>
                <c:pt idx="5519">
                  <c:v>290.7627</c:v>
                </c:pt>
                <c:pt idx="5520">
                  <c:v>290.8168</c:v>
                </c:pt>
                <c:pt idx="5521">
                  <c:v>290.86680000000001</c:v>
                </c:pt>
                <c:pt idx="5522">
                  <c:v>290.92099999999999</c:v>
                </c:pt>
                <c:pt idx="5523">
                  <c:v>290.97519999999997</c:v>
                </c:pt>
                <c:pt idx="5524">
                  <c:v>291.02519999999998</c:v>
                </c:pt>
                <c:pt idx="5525">
                  <c:v>291.07929999999999</c:v>
                </c:pt>
                <c:pt idx="5526">
                  <c:v>291.13350000000003</c:v>
                </c:pt>
                <c:pt idx="5527">
                  <c:v>291.18349999999998</c:v>
                </c:pt>
                <c:pt idx="5528">
                  <c:v>291.23770000000002</c:v>
                </c:pt>
                <c:pt idx="5529">
                  <c:v>291.29180000000002</c:v>
                </c:pt>
                <c:pt idx="5530">
                  <c:v>291.34179999999998</c:v>
                </c:pt>
                <c:pt idx="5531">
                  <c:v>291.39600000000002</c:v>
                </c:pt>
                <c:pt idx="5532">
                  <c:v>291.4502</c:v>
                </c:pt>
                <c:pt idx="5533">
                  <c:v>291.50020000000001</c:v>
                </c:pt>
                <c:pt idx="5534">
                  <c:v>291.55439999999999</c:v>
                </c:pt>
                <c:pt idx="5535">
                  <c:v>291.60849999999999</c:v>
                </c:pt>
                <c:pt idx="5536">
                  <c:v>291.6585</c:v>
                </c:pt>
                <c:pt idx="5537">
                  <c:v>291.71269999999998</c:v>
                </c:pt>
                <c:pt idx="5538">
                  <c:v>291.76679999999999</c:v>
                </c:pt>
                <c:pt idx="5539">
                  <c:v>291.8168</c:v>
                </c:pt>
                <c:pt idx="5540">
                  <c:v>291.87099999999998</c:v>
                </c:pt>
                <c:pt idx="5541">
                  <c:v>291.92520000000002</c:v>
                </c:pt>
                <c:pt idx="5542">
                  <c:v>291.97519999999997</c:v>
                </c:pt>
                <c:pt idx="5543">
                  <c:v>292.02519999999998</c:v>
                </c:pt>
                <c:pt idx="5544">
                  <c:v>292.07929999999999</c:v>
                </c:pt>
                <c:pt idx="5545">
                  <c:v>292.13350000000003</c:v>
                </c:pt>
                <c:pt idx="5546">
                  <c:v>292.18349999999998</c:v>
                </c:pt>
                <c:pt idx="5547">
                  <c:v>292.23770000000002</c:v>
                </c:pt>
                <c:pt idx="5548">
                  <c:v>292.29180000000002</c:v>
                </c:pt>
                <c:pt idx="5549">
                  <c:v>292.34179999999998</c:v>
                </c:pt>
                <c:pt idx="5550">
                  <c:v>292.39600000000002</c:v>
                </c:pt>
                <c:pt idx="5551">
                  <c:v>292.4502</c:v>
                </c:pt>
                <c:pt idx="5552">
                  <c:v>292.50020000000001</c:v>
                </c:pt>
                <c:pt idx="5553">
                  <c:v>292.55439999999999</c:v>
                </c:pt>
                <c:pt idx="5554">
                  <c:v>292.60849999999999</c:v>
                </c:pt>
                <c:pt idx="5555">
                  <c:v>292.6585</c:v>
                </c:pt>
                <c:pt idx="5556">
                  <c:v>292.71269999999998</c:v>
                </c:pt>
                <c:pt idx="5557">
                  <c:v>292.76679999999999</c:v>
                </c:pt>
                <c:pt idx="5558">
                  <c:v>292.8168</c:v>
                </c:pt>
                <c:pt idx="5559">
                  <c:v>292.87099999999998</c:v>
                </c:pt>
                <c:pt idx="5560">
                  <c:v>292.92520000000002</c:v>
                </c:pt>
                <c:pt idx="5561">
                  <c:v>292.97519999999997</c:v>
                </c:pt>
                <c:pt idx="5562">
                  <c:v>293.02929999999998</c:v>
                </c:pt>
                <c:pt idx="5563">
                  <c:v>293.08350000000002</c:v>
                </c:pt>
                <c:pt idx="5564">
                  <c:v>293.13350000000003</c:v>
                </c:pt>
                <c:pt idx="5565">
                  <c:v>293.18759999999997</c:v>
                </c:pt>
                <c:pt idx="5566">
                  <c:v>293.24180000000001</c:v>
                </c:pt>
                <c:pt idx="5567">
                  <c:v>293.29180000000002</c:v>
                </c:pt>
                <c:pt idx="5568">
                  <c:v>293.346</c:v>
                </c:pt>
                <c:pt idx="5569">
                  <c:v>293.40019999999998</c:v>
                </c:pt>
                <c:pt idx="5570">
                  <c:v>293.4502</c:v>
                </c:pt>
                <c:pt idx="5571">
                  <c:v>293.50020000000001</c:v>
                </c:pt>
                <c:pt idx="5572">
                  <c:v>293.55439999999999</c:v>
                </c:pt>
                <c:pt idx="5573">
                  <c:v>293.60849999999999</c:v>
                </c:pt>
                <c:pt idx="5574">
                  <c:v>293.6585</c:v>
                </c:pt>
                <c:pt idx="5575">
                  <c:v>293.71269999999998</c:v>
                </c:pt>
                <c:pt idx="5576">
                  <c:v>293.76679999999999</c:v>
                </c:pt>
                <c:pt idx="5577">
                  <c:v>293.8168</c:v>
                </c:pt>
                <c:pt idx="5578">
                  <c:v>293.87099999999998</c:v>
                </c:pt>
                <c:pt idx="5579">
                  <c:v>293.92520000000002</c:v>
                </c:pt>
                <c:pt idx="5580">
                  <c:v>293.97519999999997</c:v>
                </c:pt>
                <c:pt idx="5581">
                  <c:v>294.02929999999998</c:v>
                </c:pt>
                <c:pt idx="5582">
                  <c:v>294.08350000000002</c:v>
                </c:pt>
                <c:pt idx="5583">
                  <c:v>294.13350000000003</c:v>
                </c:pt>
                <c:pt idx="5584">
                  <c:v>294.18759999999997</c:v>
                </c:pt>
                <c:pt idx="5585">
                  <c:v>294.24180000000001</c:v>
                </c:pt>
                <c:pt idx="5586">
                  <c:v>294.29180000000002</c:v>
                </c:pt>
                <c:pt idx="5587">
                  <c:v>294.346</c:v>
                </c:pt>
                <c:pt idx="5588">
                  <c:v>294.40019999999998</c:v>
                </c:pt>
                <c:pt idx="5589">
                  <c:v>294.4502</c:v>
                </c:pt>
                <c:pt idx="5590">
                  <c:v>294.50439999999998</c:v>
                </c:pt>
                <c:pt idx="5591">
                  <c:v>294.55849999999998</c:v>
                </c:pt>
                <c:pt idx="5592">
                  <c:v>294.60849999999999</c:v>
                </c:pt>
                <c:pt idx="5593">
                  <c:v>294.6626</c:v>
                </c:pt>
                <c:pt idx="5594">
                  <c:v>294.71679999999998</c:v>
                </c:pt>
                <c:pt idx="5595">
                  <c:v>294.76679999999999</c:v>
                </c:pt>
                <c:pt idx="5596">
                  <c:v>294.82100000000003</c:v>
                </c:pt>
                <c:pt idx="5597">
                  <c:v>294.87520000000001</c:v>
                </c:pt>
                <c:pt idx="5598">
                  <c:v>294.92520000000002</c:v>
                </c:pt>
                <c:pt idx="5599">
                  <c:v>294.97519999999997</c:v>
                </c:pt>
                <c:pt idx="5600">
                  <c:v>295.02929999999998</c:v>
                </c:pt>
                <c:pt idx="5601">
                  <c:v>295.08350000000002</c:v>
                </c:pt>
                <c:pt idx="5602">
                  <c:v>295.13350000000003</c:v>
                </c:pt>
                <c:pt idx="5603">
                  <c:v>295.18759999999997</c:v>
                </c:pt>
                <c:pt idx="5604">
                  <c:v>295.24180000000001</c:v>
                </c:pt>
                <c:pt idx="5605">
                  <c:v>295.29180000000002</c:v>
                </c:pt>
                <c:pt idx="5606">
                  <c:v>295.346</c:v>
                </c:pt>
                <c:pt idx="5607">
                  <c:v>295.40019999999998</c:v>
                </c:pt>
                <c:pt idx="5608">
                  <c:v>295.4502</c:v>
                </c:pt>
                <c:pt idx="5609">
                  <c:v>295.50439999999998</c:v>
                </c:pt>
                <c:pt idx="5610">
                  <c:v>295.55849999999998</c:v>
                </c:pt>
                <c:pt idx="5611">
                  <c:v>295.60849999999999</c:v>
                </c:pt>
                <c:pt idx="5612">
                  <c:v>295.6626</c:v>
                </c:pt>
                <c:pt idx="5613">
                  <c:v>295.71679999999998</c:v>
                </c:pt>
                <c:pt idx="5614">
                  <c:v>295.76679999999999</c:v>
                </c:pt>
                <c:pt idx="5615">
                  <c:v>295.82100000000003</c:v>
                </c:pt>
                <c:pt idx="5616">
                  <c:v>295.87520000000001</c:v>
                </c:pt>
                <c:pt idx="5617">
                  <c:v>295.92520000000002</c:v>
                </c:pt>
                <c:pt idx="5618">
                  <c:v>295.9794</c:v>
                </c:pt>
                <c:pt idx="5619">
                  <c:v>296.0335</c:v>
                </c:pt>
                <c:pt idx="5620">
                  <c:v>296.08350000000002</c:v>
                </c:pt>
                <c:pt idx="5621">
                  <c:v>296.1377</c:v>
                </c:pt>
                <c:pt idx="5622">
                  <c:v>296.1918</c:v>
                </c:pt>
                <c:pt idx="5623">
                  <c:v>296.24180000000001</c:v>
                </c:pt>
                <c:pt idx="5624">
                  <c:v>296.29599999999999</c:v>
                </c:pt>
                <c:pt idx="5625">
                  <c:v>296.35019999999997</c:v>
                </c:pt>
                <c:pt idx="5626">
                  <c:v>296.40019999999998</c:v>
                </c:pt>
                <c:pt idx="5627">
                  <c:v>296.4502</c:v>
                </c:pt>
                <c:pt idx="5628">
                  <c:v>296.50439999999998</c:v>
                </c:pt>
                <c:pt idx="5629">
                  <c:v>296.55849999999998</c:v>
                </c:pt>
                <c:pt idx="5630">
                  <c:v>296.60849999999999</c:v>
                </c:pt>
                <c:pt idx="5631">
                  <c:v>296.6626</c:v>
                </c:pt>
                <c:pt idx="5632">
                  <c:v>296.71679999999998</c:v>
                </c:pt>
                <c:pt idx="5633">
                  <c:v>296.76679999999999</c:v>
                </c:pt>
                <c:pt idx="5634">
                  <c:v>296.82100000000003</c:v>
                </c:pt>
                <c:pt idx="5635">
                  <c:v>296.87520000000001</c:v>
                </c:pt>
                <c:pt idx="5636">
                  <c:v>296.92520000000002</c:v>
                </c:pt>
                <c:pt idx="5637">
                  <c:v>296.9794</c:v>
                </c:pt>
                <c:pt idx="5638">
                  <c:v>297.0335</c:v>
                </c:pt>
                <c:pt idx="5639">
                  <c:v>297.08350000000002</c:v>
                </c:pt>
                <c:pt idx="5640">
                  <c:v>297.1377</c:v>
                </c:pt>
                <c:pt idx="5641">
                  <c:v>297.1918</c:v>
                </c:pt>
                <c:pt idx="5642">
                  <c:v>297.24180000000001</c:v>
                </c:pt>
                <c:pt idx="5643">
                  <c:v>297.29599999999999</c:v>
                </c:pt>
                <c:pt idx="5644">
                  <c:v>297.35019999999997</c:v>
                </c:pt>
                <c:pt idx="5645">
                  <c:v>297.40019999999998</c:v>
                </c:pt>
                <c:pt idx="5646">
                  <c:v>297.45429999999999</c:v>
                </c:pt>
                <c:pt idx="5647">
                  <c:v>297.50850000000003</c:v>
                </c:pt>
                <c:pt idx="5648">
                  <c:v>297.55849999999998</c:v>
                </c:pt>
                <c:pt idx="5649">
                  <c:v>297.61270000000002</c:v>
                </c:pt>
                <c:pt idx="5650">
                  <c:v>297.66680000000002</c:v>
                </c:pt>
                <c:pt idx="5651">
                  <c:v>297.71679999999998</c:v>
                </c:pt>
                <c:pt idx="5652">
                  <c:v>297.77100000000002</c:v>
                </c:pt>
                <c:pt idx="5653">
                  <c:v>297.8252</c:v>
                </c:pt>
                <c:pt idx="5654">
                  <c:v>297.87520000000001</c:v>
                </c:pt>
                <c:pt idx="5655">
                  <c:v>297.92520000000002</c:v>
                </c:pt>
                <c:pt idx="5656">
                  <c:v>297.9794</c:v>
                </c:pt>
                <c:pt idx="5657">
                  <c:v>298.0335</c:v>
                </c:pt>
                <c:pt idx="5658">
                  <c:v>298.08350000000002</c:v>
                </c:pt>
                <c:pt idx="5659">
                  <c:v>298.1377</c:v>
                </c:pt>
                <c:pt idx="5660">
                  <c:v>298.1918</c:v>
                </c:pt>
                <c:pt idx="5661">
                  <c:v>298.24180000000001</c:v>
                </c:pt>
                <c:pt idx="5662">
                  <c:v>298.29599999999999</c:v>
                </c:pt>
                <c:pt idx="5663">
                  <c:v>298.35019999999997</c:v>
                </c:pt>
                <c:pt idx="5664">
                  <c:v>298.40019999999998</c:v>
                </c:pt>
                <c:pt idx="5665">
                  <c:v>298.45429999999999</c:v>
                </c:pt>
                <c:pt idx="5666">
                  <c:v>298.50850000000003</c:v>
                </c:pt>
                <c:pt idx="5667">
                  <c:v>298.55849999999998</c:v>
                </c:pt>
                <c:pt idx="5668">
                  <c:v>298.61270000000002</c:v>
                </c:pt>
                <c:pt idx="5669">
                  <c:v>298.66680000000002</c:v>
                </c:pt>
                <c:pt idx="5670">
                  <c:v>298.71679999999998</c:v>
                </c:pt>
                <c:pt idx="5671">
                  <c:v>298.77100000000002</c:v>
                </c:pt>
                <c:pt idx="5672">
                  <c:v>298.8252</c:v>
                </c:pt>
                <c:pt idx="5673">
                  <c:v>298.87520000000001</c:v>
                </c:pt>
                <c:pt idx="5674">
                  <c:v>298.92939999999999</c:v>
                </c:pt>
                <c:pt idx="5675">
                  <c:v>298.98349999999999</c:v>
                </c:pt>
                <c:pt idx="5676">
                  <c:v>299.0335</c:v>
                </c:pt>
                <c:pt idx="5677">
                  <c:v>299.08769999999998</c:v>
                </c:pt>
                <c:pt idx="5678">
                  <c:v>299.14179999999999</c:v>
                </c:pt>
                <c:pt idx="5679">
                  <c:v>299.1918</c:v>
                </c:pt>
                <c:pt idx="5680">
                  <c:v>299.24599999999998</c:v>
                </c:pt>
                <c:pt idx="5681">
                  <c:v>299.30020000000002</c:v>
                </c:pt>
                <c:pt idx="5682">
                  <c:v>299.35019999999997</c:v>
                </c:pt>
                <c:pt idx="5683">
                  <c:v>299.40019999999998</c:v>
                </c:pt>
                <c:pt idx="5684">
                  <c:v>299.45429999999999</c:v>
                </c:pt>
                <c:pt idx="5685">
                  <c:v>299.50850000000003</c:v>
                </c:pt>
                <c:pt idx="5686">
                  <c:v>299.55849999999998</c:v>
                </c:pt>
                <c:pt idx="5687">
                  <c:v>299.61270000000002</c:v>
                </c:pt>
                <c:pt idx="5688">
                  <c:v>299.66680000000002</c:v>
                </c:pt>
                <c:pt idx="5689">
                  <c:v>299.71679999999998</c:v>
                </c:pt>
                <c:pt idx="5690">
                  <c:v>299.77100000000002</c:v>
                </c:pt>
                <c:pt idx="5691">
                  <c:v>299.8252</c:v>
                </c:pt>
                <c:pt idx="5692">
                  <c:v>299.87520000000001</c:v>
                </c:pt>
                <c:pt idx="5693">
                  <c:v>299.92939999999999</c:v>
                </c:pt>
                <c:pt idx="5694">
                  <c:v>299.98349999999999</c:v>
                </c:pt>
                <c:pt idx="5695">
                  <c:v>300.0335</c:v>
                </c:pt>
                <c:pt idx="5696">
                  <c:v>300.08769999999998</c:v>
                </c:pt>
                <c:pt idx="5697">
                  <c:v>300.14179999999999</c:v>
                </c:pt>
                <c:pt idx="5698">
                  <c:v>300.1918</c:v>
                </c:pt>
                <c:pt idx="5699">
                  <c:v>300.24599999999998</c:v>
                </c:pt>
                <c:pt idx="5700">
                  <c:v>300.30020000000002</c:v>
                </c:pt>
                <c:pt idx="5701">
                  <c:v>300.35019999999997</c:v>
                </c:pt>
                <c:pt idx="5702">
                  <c:v>300.40429999999998</c:v>
                </c:pt>
                <c:pt idx="5703">
                  <c:v>300.45850000000002</c:v>
                </c:pt>
                <c:pt idx="5704">
                  <c:v>300.50850000000003</c:v>
                </c:pt>
                <c:pt idx="5705">
                  <c:v>300.56259999999997</c:v>
                </c:pt>
                <c:pt idx="5706">
                  <c:v>300.61680000000001</c:v>
                </c:pt>
                <c:pt idx="5707">
                  <c:v>300.66680000000002</c:v>
                </c:pt>
                <c:pt idx="5708">
                  <c:v>300.721</c:v>
                </c:pt>
                <c:pt idx="5709">
                  <c:v>300.77519999999998</c:v>
                </c:pt>
                <c:pt idx="5710">
                  <c:v>300.8252</c:v>
                </c:pt>
                <c:pt idx="5711">
                  <c:v>300.87520000000001</c:v>
                </c:pt>
                <c:pt idx="5712">
                  <c:v>300.92939999999999</c:v>
                </c:pt>
                <c:pt idx="5713">
                  <c:v>300.98349999999999</c:v>
                </c:pt>
                <c:pt idx="5714">
                  <c:v>301.0335</c:v>
                </c:pt>
                <c:pt idx="5715">
                  <c:v>301.08769999999998</c:v>
                </c:pt>
                <c:pt idx="5716">
                  <c:v>301.14179999999999</c:v>
                </c:pt>
                <c:pt idx="5717">
                  <c:v>301.1918</c:v>
                </c:pt>
                <c:pt idx="5718">
                  <c:v>301.24599999999998</c:v>
                </c:pt>
                <c:pt idx="5719">
                  <c:v>301.30020000000002</c:v>
                </c:pt>
                <c:pt idx="5720">
                  <c:v>301.35019999999997</c:v>
                </c:pt>
                <c:pt idx="5721">
                  <c:v>301.40429999999998</c:v>
                </c:pt>
                <c:pt idx="5722">
                  <c:v>301.45850000000002</c:v>
                </c:pt>
                <c:pt idx="5723">
                  <c:v>301.50850000000003</c:v>
                </c:pt>
                <c:pt idx="5724">
                  <c:v>301.56259999999997</c:v>
                </c:pt>
                <c:pt idx="5725">
                  <c:v>301.61680000000001</c:v>
                </c:pt>
                <c:pt idx="5726">
                  <c:v>301.66680000000002</c:v>
                </c:pt>
                <c:pt idx="5727">
                  <c:v>301.721</c:v>
                </c:pt>
                <c:pt idx="5728">
                  <c:v>301.77519999999998</c:v>
                </c:pt>
                <c:pt idx="5729">
                  <c:v>301.8252</c:v>
                </c:pt>
                <c:pt idx="5730">
                  <c:v>301.87939999999998</c:v>
                </c:pt>
                <c:pt idx="5731">
                  <c:v>301.93349999999998</c:v>
                </c:pt>
                <c:pt idx="5732">
                  <c:v>301.98349999999999</c:v>
                </c:pt>
                <c:pt idx="5733">
                  <c:v>302.0376</c:v>
                </c:pt>
                <c:pt idx="5734">
                  <c:v>302.09179999999998</c:v>
                </c:pt>
                <c:pt idx="5735">
                  <c:v>302.14179999999999</c:v>
                </c:pt>
                <c:pt idx="5736">
                  <c:v>302.19600000000003</c:v>
                </c:pt>
                <c:pt idx="5737">
                  <c:v>302.25020000000001</c:v>
                </c:pt>
                <c:pt idx="5738">
                  <c:v>302.30020000000002</c:v>
                </c:pt>
                <c:pt idx="5739">
                  <c:v>302.35019999999997</c:v>
                </c:pt>
                <c:pt idx="5740">
                  <c:v>302.40429999999998</c:v>
                </c:pt>
                <c:pt idx="5741">
                  <c:v>302.45850000000002</c:v>
                </c:pt>
                <c:pt idx="5742">
                  <c:v>302.50850000000003</c:v>
                </c:pt>
                <c:pt idx="5743">
                  <c:v>302.56259999999997</c:v>
                </c:pt>
                <c:pt idx="5744">
                  <c:v>302.61680000000001</c:v>
                </c:pt>
                <c:pt idx="5745">
                  <c:v>302.66680000000002</c:v>
                </c:pt>
                <c:pt idx="5746">
                  <c:v>302.721</c:v>
                </c:pt>
                <c:pt idx="5747">
                  <c:v>302.77519999999998</c:v>
                </c:pt>
                <c:pt idx="5748">
                  <c:v>302.8252</c:v>
                </c:pt>
                <c:pt idx="5749">
                  <c:v>302.87939999999998</c:v>
                </c:pt>
                <c:pt idx="5750">
                  <c:v>302.93349999999998</c:v>
                </c:pt>
                <c:pt idx="5751">
                  <c:v>302.98349999999999</c:v>
                </c:pt>
                <c:pt idx="5752">
                  <c:v>303.0376</c:v>
                </c:pt>
                <c:pt idx="5753">
                  <c:v>303.09179999999998</c:v>
                </c:pt>
                <c:pt idx="5754">
                  <c:v>303.14179999999999</c:v>
                </c:pt>
                <c:pt idx="5755">
                  <c:v>303.19600000000003</c:v>
                </c:pt>
                <c:pt idx="5756">
                  <c:v>303.25020000000001</c:v>
                </c:pt>
                <c:pt idx="5757">
                  <c:v>303.30020000000002</c:v>
                </c:pt>
                <c:pt idx="5758">
                  <c:v>303.3544</c:v>
                </c:pt>
                <c:pt idx="5759">
                  <c:v>303.4085</c:v>
                </c:pt>
                <c:pt idx="5760">
                  <c:v>303.45850000000002</c:v>
                </c:pt>
                <c:pt idx="5761">
                  <c:v>303.5127</c:v>
                </c:pt>
                <c:pt idx="5762">
                  <c:v>303.5668</c:v>
                </c:pt>
                <c:pt idx="5763">
                  <c:v>303.61680000000001</c:v>
                </c:pt>
                <c:pt idx="5764">
                  <c:v>303.67099999999999</c:v>
                </c:pt>
                <c:pt idx="5765">
                  <c:v>303.72519999999997</c:v>
                </c:pt>
                <c:pt idx="5766">
                  <c:v>303.77519999999998</c:v>
                </c:pt>
                <c:pt idx="5767">
                  <c:v>303.8252</c:v>
                </c:pt>
                <c:pt idx="5768">
                  <c:v>303.87939999999998</c:v>
                </c:pt>
                <c:pt idx="5769">
                  <c:v>303.93349999999998</c:v>
                </c:pt>
                <c:pt idx="5770">
                  <c:v>303.98349999999999</c:v>
                </c:pt>
                <c:pt idx="5771">
                  <c:v>304.0376</c:v>
                </c:pt>
                <c:pt idx="5772">
                  <c:v>304.09179999999998</c:v>
                </c:pt>
                <c:pt idx="5773">
                  <c:v>304.14179999999999</c:v>
                </c:pt>
                <c:pt idx="5774">
                  <c:v>304.19600000000003</c:v>
                </c:pt>
                <c:pt idx="5775">
                  <c:v>304.25020000000001</c:v>
                </c:pt>
                <c:pt idx="5776">
                  <c:v>304.30020000000002</c:v>
                </c:pt>
                <c:pt idx="5777">
                  <c:v>304.3544</c:v>
                </c:pt>
                <c:pt idx="5778">
                  <c:v>304.4085</c:v>
                </c:pt>
                <c:pt idx="5779">
                  <c:v>304.45850000000002</c:v>
                </c:pt>
                <c:pt idx="5780">
                  <c:v>304.5127</c:v>
                </c:pt>
                <c:pt idx="5781">
                  <c:v>304.5668</c:v>
                </c:pt>
                <c:pt idx="5782">
                  <c:v>304.61680000000001</c:v>
                </c:pt>
                <c:pt idx="5783">
                  <c:v>304.67099999999999</c:v>
                </c:pt>
                <c:pt idx="5784">
                  <c:v>304.72519999999997</c:v>
                </c:pt>
                <c:pt idx="5785">
                  <c:v>304.77519999999998</c:v>
                </c:pt>
                <c:pt idx="5786">
                  <c:v>304.82929999999999</c:v>
                </c:pt>
                <c:pt idx="5787">
                  <c:v>304.88350000000003</c:v>
                </c:pt>
                <c:pt idx="5788">
                  <c:v>304.93349999999998</c:v>
                </c:pt>
                <c:pt idx="5789">
                  <c:v>304.98770000000002</c:v>
                </c:pt>
                <c:pt idx="5790">
                  <c:v>305.04180000000002</c:v>
                </c:pt>
                <c:pt idx="5791">
                  <c:v>305.09179999999998</c:v>
                </c:pt>
                <c:pt idx="5792">
                  <c:v>305.14600000000002</c:v>
                </c:pt>
                <c:pt idx="5793">
                  <c:v>305.2002</c:v>
                </c:pt>
                <c:pt idx="5794">
                  <c:v>305.25020000000001</c:v>
                </c:pt>
                <c:pt idx="5795">
                  <c:v>305.30020000000002</c:v>
                </c:pt>
                <c:pt idx="5796">
                  <c:v>305.3544</c:v>
                </c:pt>
                <c:pt idx="5797">
                  <c:v>305.4085</c:v>
                </c:pt>
                <c:pt idx="5798">
                  <c:v>305.45850000000002</c:v>
                </c:pt>
                <c:pt idx="5799">
                  <c:v>305.5127</c:v>
                </c:pt>
                <c:pt idx="5800">
                  <c:v>305.5668</c:v>
                </c:pt>
                <c:pt idx="5801">
                  <c:v>305.61680000000001</c:v>
                </c:pt>
                <c:pt idx="5802">
                  <c:v>305.67099999999999</c:v>
                </c:pt>
                <c:pt idx="5803">
                  <c:v>305.72519999999997</c:v>
                </c:pt>
                <c:pt idx="5804">
                  <c:v>305.77519999999998</c:v>
                </c:pt>
                <c:pt idx="5805">
                  <c:v>305.82929999999999</c:v>
                </c:pt>
                <c:pt idx="5806">
                  <c:v>305.88350000000003</c:v>
                </c:pt>
                <c:pt idx="5807">
                  <c:v>305.93349999999998</c:v>
                </c:pt>
                <c:pt idx="5808">
                  <c:v>305.98770000000002</c:v>
                </c:pt>
                <c:pt idx="5809">
                  <c:v>306.04180000000002</c:v>
                </c:pt>
                <c:pt idx="5810">
                  <c:v>306.09179999999998</c:v>
                </c:pt>
                <c:pt idx="5811">
                  <c:v>306.14600000000002</c:v>
                </c:pt>
                <c:pt idx="5812">
                  <c:v>306.2002</c:v>
                </c:pt>
                <c:pt idx="5813">
                  <c:v>306.25020000000001</c:v>
                </c:pt>
                <c:pt idx="5814">
                  <c:v>306.30439999999999</c:v>
                </c:pt>
                <c:pt idx="5815">
                  <c:v>306.35849999999999</c:v>
                </c:pt>
                <c:pt idx="5816">
                  <c:v>306.4085</c:v>
                </c:pt>
                <c:pt idx="5817">
                  <c:v>306.46269999999998</c:v>
                </c:pt>
                <c:pt idx="5818">
                  <c:v>306.51679999999999</c:v>
                </c:pt>
                <c:pt idx="5819">
                  <c:v>306.5668</c:v>
                </c:pt>
                <c:pt idx="5820">
                  <c:v>306.62099999999998</c:v>
                </c:pt>
                <c:pt idx="5821">
                  <c:v>306.67520000000002</c:v>
                </c:pt>
                <c:pt idx="5822">
                  <c:v>306.72519999999997</c:v>
                </c:pt>
                <c:pt idx="5823">
                  <c:v>306.77519999999998</c:v>
                </c:pt>
                <c:pt idx="5824">
                  <c:v>306.82929999999999</c:v>
                </c:pt>
                <c:pt idx="5825">
                  <c:v>306.88350000000003</c:v>
                </c:pt>
                <c:pt idx="5826">
                  <c:v>306.93349999999998</c:v>
                </c:pt>
                <c:pt idx="5827">
                  <c:v>306.98770000000002</c:v>
                </c:pt>
                <c:pt idx="5828">
                  <c:v>307.04180000000002</c:v>
                </c:pt>
                <c:pt idx="5829">
                  <c:v>307.09179999999998</c:v>
                </c:pt>
                <c:pt idx="5830">
                  <c:v>307.14600000000002</c:v>
                </c:pt>
                <c:pt idx="5831">
                  <c:v>307.2002</c:v>
                </c:pt>
                <c:pt idx="5832">
                  <c:v>307.25020000000001</c:v>
                </c:pt>
                <c:pt idx="5833">
                  <c:v>307.30439999999999</c:v>
                </c:pt>
                <c:pt idx="5834">
                  <c:v>307.35849999999999</c:v>
                </c:pt>
                <c:pt idx="5835">
                  <c:v>307.4085</c:v>
                </c:pt>
                <c:pt idx="5836">
                  <c:v>307.46269999999998</c:v>
                </c:pt>
                <c:pt idx="5837">
                  <c:v>307.51679999999999</c:v>
                </c:pt>
                <c:pt idx="5838">
                  <c:v>307.5668</c:v>
                </c:pt>
                <c:pt idx="5839">
                  <c:v>307.62099999999998</c:v>
                </c:pt>
                <c:pt idx="5840">
                  <c:v>307.67520000000002</c:v>
                </c:pt>
                <c:pt idx="5841">
                  <c:v>307.72519999999997</c:v>
                </c:pt>
                <c:pt idx="5842">
                  <c:v>307.77929999999998</c:v>
                </c:pt>
                <c:pt idx="5843">
                  <c:v>307.83350000000002</c:v>
                </c:pt>
                <c:pt idx="5844">
                  <c:v>307.88350000000003</c:v>
                </c:pt>
                <c:pt idx="5845">
                  <c:v>307.93759999999997</c:v>
                </c:pt>
                <c:pt idx="5846">
                  <c:v>307.99180000000001</c:v>
                </c:pt>
                <c:pt idx="5847">
                  <c:v>308.04180000000002</c:v>
                </c:pt>
                <c:pt idx="5848">
                  <c:v>308.096</c:v>
                </c:pt>
                <c:pt idx="5849">
                  <c:v>308.15019999999998</c:v>
                </c:pt>
                <c:pt idx="5850">
                  <c:v>308.2002</c:v>
                </c:pt>
                <c:pt idx="5851">
                  <c:v>308.25020000000001</c:v>
                </c:pt>
                <c:pt idx="5852">
                  <c:v>308.30439999999999</c:v>
                </c:pt>
                <c:pt idx="5853">
                  <c:v>308.35849999999999</c:v>
                </c:pt>
                <c:pt idx="5854">
                  <c:v>308.4085</c:v>
                </c:pt>
                <c:pt idx="5855">
                  <c:v>308.46269999999998</c:v>
                </c:pt>
                <c:pt idx="5856">
                  <c:v>308.51679999999999</c:v>
                </c:pt>
                <c:pt idx="5857">
                  <c:v>308.5668</c:v>
                </c:pt>
                <c:pt idx="5858">
                  <c:v>308.62099999999998</c:v>
                </c:pt>
                <c:pt idx="5859">
                  <c:v>308.67520000000002</c:v>
                </c:pt>
                <c:pt idx="5860">
                  <c:v>308.72519999999997</c:v>
                </c:pt>
                <c:pt idx="5861">
                  <c:v>308.77929999999998</c:v>
                </c:pt>
                <c:pt idx="5862">
                  <c:v>308.83350000000002</c:v>
                </c:pt>
                <c:pt idx="5863">
                  <c:v>308.88350000000003</c:v>
                </c:pt>
                <c:pt idx="5864">
                  <c:v>308.93759999999997</c:v>
                </c:pt>
                <c:pt idx="5865">
                  <c:v>308.99180000000001</c:v>
                </c:pt>
                <c:pt idx="5866">
                  <c:v>309.04180000000002</c:v>
                </c:pt>
                <c:pt idx="5867">
                  <c:v>309.096</c:v>
                </c:pt>
                <c:pt idx="5868">
                  <c:v>309.15019999999998</c:v>
                </c:pt>
                <c:pt idx="5869">
                  <c:v>309.2002</c:v>
                </c:pt>
                <c:pt idx="5870">
                  <c:v>309.25439999999998</c:v>
                </c:pt>
                <c:pt idx="5871">
                  <c:v>309.30849999999998</c:v>
                </c:pt>
                <c:pt idx="5872">
                  <c:v>309.35849999999999</c:v>
                </c:pt>
                <c:pt idx="5873">
                  <c:v>309.4126</c:v>
                </c:pt>
                <c:pt idx="5874">
                  <c:v>309.46679999999998</c:v>
                </c:pt>
                <c:pt idx="5875">
                  <c:v>309.51679999999999</c:v>
                </c:pt>
                <c:pt idx="5876">
                  <c:v>309.57100000000003</c:v>
                </c:pt>
                <c:pt idx="5877">
                  <c:v>309.62520000000001</c:v>
                </c:pt>
                <c:pt idx="5878">
                  <c:v>309.67520000000002</c:v>
                </c:pt>
                <c:pt idx="5879">
                  <c:v>309.72519999999997</c:v>
                </c:pt>
                <c:pt idx="5880">
                  <c:v>309.77929999999998</c:v>
                </c:pt>
                <c:pt idx="5881">
                  <c:v>309.83350000000002</c:v>
                </c:pt>
                <c:pt idx="5882">
                  <c:v>309.88350000000003</c:v>
                </c:pt>
                <c:pt idx="5883">
                  <c:v>309.93759999999997</c:v>
                </c:pt>
                <c:pt idx="5884">
                  <c:v>309.99180000000001</c:v>
                </c:pt>
                <c:pt idx="5885">
                  <c:v>310.04180000000002</c:v>
                </c:pt>
                <c:pt idx="5886">
                  <c:v>310.096</c:v>
                </c:pt>
                <c:pt idx="5887">
                  <c:v>310.15019999999998</c:v>
                </c:pt>
                <c:pt idx="5888">
                  <c:v>310.2002</c:v>
                </c:pt>
                <c:pt idx="5889">
                  <c:v>310.25439999999998</c:v>
                </c:pt>
                <c:pt idx="5890">
                  <c:v>310.30849999999998</c:v>
                </c:pt>
                <c:pt idx="5891">
                  <c:v>310.35849999999999</c:v>
                </c:pt>
                <c:pt idx="5892">
                  <c:v>310.4126</c:v>
                </c:pt>
                <c:pt idx="5893">
                  <c:v>310.46679999999998</c:v>
                </c:pt>
                <c:pt idx="5894">
                  <c:v>310.51679999999999</c:v>
                </c:pt>
                <c:pt idx="5895">
                  <c:v>310.57100000000003</c:v>
                </c:pt>
                <c:pt idx="5896">
                  <c:v>310.62520000000001</c:v>
                </c:pt>
                <c:pt idx="5897">
                  <c:v>310.67520000000002</c:v>
                </c:pt>
                <c:pt idx="5898">
                  <c:v>310.7294</c:v>
                </c:pt>
                <c:pt idx="5899">
                  <c:v>310.7835</c:v>
                </c:pt>
                <c:pt idx="5900">
                  <c:v>310.83350000000002</c:v>
                </c:pt>
                <c:pt idx="5901">
                  <c:v>310.8877</c:v>
                </c:pt>
                <c:pt idx="5902">
                  <c:v>310.9418</c:v>
                </c:pt>
                <c:pt idx="5903">
                  <c:v>310.99180000000001</c:v>
                </c:pt>
                <c:pt idx="5904">
                  <c:v>311.04599999999999</c:v>
                </c:pt>
                <c:pt idx="5905">
                  <c:v>311.10019999999997</c:v>
                </c:pt>
                <c:pt idx="5906">
                  <c:v>311.15019999999998</c:v>
                </c:pt>
                <c:pt idx="5907">
                  <c:v>311.2002</c:v>
                </c:pt>
                <c:pt idx="5908">
                  <c:v>311.25439999999998</c:v>
                </c:pt>
                <c:pt idx="5909">
                  <c:v>311.30849999999998</c:v>
                </c:pt>
                <c:pt idx="5910">
                  <c:v>311.35849999999999</c:v>
                </c:pt>
                <c:pt idx="5911">
                  <c:v>311.4126</c:v>
                </c:pt>
                <c:pt idx="5912">
                  <c:v>311.46679999999998</c:v>
                </c:pt>
                <c:pt idx="5913">
                  <c:v>311.51679999999999</c:v>
                </c:pt>
                <c:pt idx="5914">
                  <c:v>311.57100000000003</c:v>
                </c:pt>
                <c:pt idx="5915">
                  <c:v>311.62520000000001</c:v>
                </c:pt>
                <c:pt idx="5916">
                  <c:v>311.67520000000002</c:v>
                </c:pt>
                <c:pt idx="5917">
                  <c:v>311.7294</c:v>
                </c:pt>
                <c:pt idx="5918">
                  <c:v>311.7835</c:v>
                </c:pt>
                <c:pt idx="5919">
                  <c:v>311.83350000000002</c:v>
                </c:pt>
                <c:pt idx="5920">
                  <c:v>311.8877</c:v>
                </c:pt>
                <c:pt idx="5921">
                  <c:v>311.9418</c:v>
                </c:pt>
                <c:pt idx="5922">
                  <c:v>311.99180000000001</c:v>
                </c:pt>
                <c:pt idx="5923">
                  <c:v>312.04599999999999</c:v>
                </c:pt>
                <c:pt idx="5924">
                  <c:v>312.10019999999997</c:v>
                </c:pt>
                <c:pt idx="5925">
                  <c:v>312.15019999999998</c:v>
                </c:pt>
                <c:pt idx="5926">
                  <c:v>312.20429999999999</c:v>
                </c:pt>
                <c:pt idx="5927">
                  <c:v>312.25850000000003</c:v>
                </c:pt>
                <c:pt idx="5928">
                  <c:v>312.30849999999998</c:v>
                </c:pt>
                <c:pt idx="5929">
                  <c:v>312.36270000000002</c:v>
                </c:pt>
                <c:pt idx="5930">
                  <c:v>312.41680000000002</c:v>
                </c:pt>
                <c:pt idx="5931">
                  <c:v>312.46679999999998</c:v>
                </c:pt>
                <c:pt idx="5932">
                  <c:v>312.52100000000002</c:v>
                </c:pt>
                <c:pt idx="5933">
                  <c:v>312.5752</c:v>
                </c:pt>
                <c:pt idx="5934">
                  <c:v>312.62520000000001</c:v>
                </c:pt>
                <c:pt idx="5935">
                  <c:v>312.67520000000002</c:v>
                </c:pt>
                <c:pt idx="5936">
                  <c:v>312.7294</c:v>
                </c:pt>
                <c:pt idx="5937">
                  <c:v>312.7835</c:v>
                </c:pt>
                <c:pt idx="5938">
                  <c:v>312.83350000000002</c:v>
                </c:pt>
                <c:pt idx="5939">
                  <c:v>312.8877</c:v>
                </c:pt>
                <c:pt idx="5940">
                  <c:v>312.9418</c:v>
                </c:pt>
                <c:pt idx="5941">
                  <c:v>312.99180000000001</c:v>
                </c:pt>
                <c:pt idx="5942">
                  <c:v>313.04599999999999</c:v>
                </c:pt>
                <c:pt idx="5943">
                  <c:v>313.10019999999997</c:v>
                </c:pt>
                <c:pt idx="5944">
                  <c:v>313.15019999999998</c:v>
                </c:pt>
                <c:pt idx="5945">
                  <c:v>313.20429999999999</c:v>
                </c:pt>
                <c:pt idx="5946">
                  <c:v>313.25850000000003</c:v>
                </c:pt>
                <c:pt idx="5947">
                  <c:v>313.30849999999998</c:v>
                </c:pt>
                <c:pt idx="5948">
                  <c:v>313.36270000000002</c:v>
                </c:pt>
                <c:pt idx="5949">
                  <c:v>313.41680000000002</c:v>
                </c:pt>
                <c:pt idx="5950">
                  <c:v>313.46679999999998</c:v>
                </c:pt>
                <c:pt idx="5951">
                  <c:v>313.52100000000002</c:v>
                </c:pt>
                <c:pt idx="5952">
                  <c:v>313.5752</c:v>
                </c:pt>
                <c:pt idx="5953">
                  <c:v>313.62520000000001</c:v>
                </c:pt>
                <c:pt idx="5954">
                  <c:v>313.67939999999999</c:v>
                </c:pt>
                <c:pt idx="5955">
                  <c:v>313.73349999999999</c:v>
                </c:pt>
                <c:pt idx="5956">
                  <c:v>313.7835</c:v>
                </c:pt>
                <c:pt idx="5957">
                  <c:v>313.83769999999998</c:v>
                </c:pt>
                <c:pt idx="5958">
                  <c:v>313.89179999999999</c:v>
                </c:pt>
                <c:pt idx="5959">
                  <c:v>313.9418</c:v>
                </c:pt>
                <c:pt idx="5960">
                  <c:v>313.99599999999998</c:v>
                </c:pt>
                <c:pt idx="5961">
                  <c:v>314.05020000000002</c:v>
                </c:pt>
                <c:pt idx="5962">
                  <c:v>314.10019999999997</c:v>
                </c:pt>
                <c:pt idx="5963">
                  <c:v>314.15019999999998</c:v>
                </c:pt>
                <c:pt idx="5964">
                  <c:v>314.20429999999999</c:v>
                </c:pt>
                <c:pt idx="5965">
                  <c:v>314.25850000000003</c:v>
                </c:pt>
                <c:pt idx="5966">
                  <c:v>314.30849999999998</c:v>
                </c:pt>
                <c:pt idx="5967">
                  <c:v>314.36270000000002</c:v>
                </c:pt>
                <c:pt idx="5968">
                  <c:v>314.41680000000002</c:v>
                </c:pt>
                <c:pt idx="5969">
                  <c:v>314.46679999999998</c:v>
                </c:pt>
                <c:pt idx="5970">
                  <c:v>314.52100000000002</c:v>
                </c:pt>
                <c:pt idx="5971">
                  <c:v>314.5752</c:v>
                </c:pt>
                <c:pt idx="5972">
                  <c:v>314.62520000000001</c:v>
                </c:pt>
                <c:pt idx="5973">
                  <c:v>314.67939999999999</c:v>
                </c:pt>
                <c:pt idx="5974">
                  <c:v>314.73349999999999</c:v>
                </c:pt>
                <c:pt idx="5975">
                  <c:v>314.7835</c:v>
                </c:pt>
                <c:pt idx="5976">
                  <c:v>314.83769999999998</c:v>
                </c:pt>
                <c:pt idx="5977">
                  <c:v>314.89179999999999</c:v>
                </c:pt>
                <c:pt idx="5978">
                  <c:v>314.9418</c:v>
                </c:pt>
                <c:pt idx="5979">
                  <c:v>314.99599999999998</c:v>
                </c:pt>
                <c:pt idx="5980">
                  <c:v>315.05020000000002</c:v>
                </c:pt>
                <c:pt idx="5981">
                  <c:v>315.10019999999997</c:v>
                </c:pt>
                <c:pt idx="5982">
                  <c:v>315.15429999999998</c:v>
                </c:pt>
                <c:pt idx="5983">
                  <c:v>315.20850000000002</c:v>
                </c:pt>
                <c:pt idx="5984">
                  <c:v>315.25850000000003</c:v>
                </c:pt>
                <c:pt idx="5985">
                  <c:v>315.31259999999997</c:v>
                </c:pt>
                <c:pt idx="5986">
                  <c:v>315.36680000000001</c:v>
                </c:pt>
                <c:pt idx="5987">
                  <c:v>315.41680000000002</c:v>
                </c:pt>
                <c:pt idx="5988">
                  <c:v>315.471</c:v>
                </c:pt>
                <c:pt idx="5989">
                  <c:v>315.52519999999998</c:v>
                </c:pt>
                <c:pt idx="5990">
                  <c:v>315.5752</c:v>
                </c:pt>
                <c:pt idx="5991">
                  <c:v>315.62520000000001</c:v>
                </c:pt>
                <c:pt idx="5992">
                  <c:v>315.67939999999999</c:v>
                </c:pt>
                <c:pt idx="5993">
                  <c:v>315.73349999999999</c:v>
                </c:pt>
                <c:pt idx="5994">
                  <c:v>315.7835</c:v>
                </c:pt>
                <c:pt idx="5995">
                  <c:v>315.83769999999998</c:v>
                </c:pt>
                <c:pt idx="5996">
                  <c:v>315.89179999999999</c:v>
                </c:pt>
                <c:pt idx="5997">
                  <c:v>315.9418</c:v>
                </c:pt>
                <c:pt idx="5998">
                  <c:v>315.99599999999998</c:v>
                </c:pt>
                <c:pt idx="5999">
                  <c:v>316.05020000000002</c:v>
                </c:pt>
                <c:pt idx="6000">
                  <c:v>316.10019999999997</c:v>
                </c:pt>
                <c:pt idx="6001">
                  <c:v>316.15429999999998</c:v>
                </c:pt>
                <c:pt idx="6002">
                  <c:v>316.20850000000002</c:v>
                </c:pt>
                <c:pt idx="6003">
                  <c:v>316.25850000000003</c:v>
                </c:pt>
                <c:pt idx="6004">
                  <c:v>316.31259999999997</c:v>
                </c:pt>
                <c:pt idx="6005">
                  <c:v>316.36680000000001</c:v>
                </c:pt>
                <c:pt idx="6006">
                  <c:v>316.41680000000002</c:v>
                </c:pt>
                <c:pt idx="6007">
                  <c:v>316.471</c:v>
                </c:pt>
                <c:pt idx="6008">
                  <c:v>316.52519999999998</c:v>
                </c:pt>
                <c:pt idx="6009">
                  <c:v>316.5752</c:v>
                </c:pt>
                <c:pt idx="6010">
                  <c:v>316.62939999999998</c:v>
                </c:pt>
                <c:pt idx="6011">
                  <c:v>316.68349999999998</c:v>
                </c:pt>
                <c:pt idx="6012">
                  <c:v>316.73349999999999</c:v>
                </c:pt>
                <c:pt idx="6013">
                  <c:v>316.7876</c:v>
                </c:pt>
                <c:pt idx="6014">
                  <c:v>316.84179999999998</c:v>
                </c:pt>
                <c:pt idx="6015">
                  <c:v>316.89179999999999</c:v>
                </c:pt>
                <c:pt idx="6016">
                  <c:v>316.94600000000003</c:v>
                </c:pt>
                <c:pt idx="6017">
                  <c:v>317.00020000000001</c:v>
                </c:pt>
                <c:pt idx="6018">
                  <c:v>317.05020000000002</c:v>
                </c:pt>
                <c:pt idx="6019">
                  <c:v>317.10019999999997</c:v>
                </c:pt>
                <c:pt idx="6020">
                  <c:v>317.15429999999998</c:v>
                </c:pt>
                <c:pt idx="6021">
                  <c:v>317.20850000000002</c:v>
                </c:pt>
                <c:pt idx="6022">
                  <c:v>317.25850000000003</c:v>
                </c:pt>
                <c:pt idx="6023">
                  <c:v>317.31259999999997</c:v>
                </c:pt>
                <c:pt idx="6024">
                  <c:v>317.36680000000001</c:v>
                </c:pt>
                <c:pt idx="6025">
                  <c:v>317.41680000000002</c:v>
                </c:pt>
                <c:pt idx="6026">
                  <c:v>317.471</c:v>
                </c:pt>
                <c:pt idx="6027">
                  <c:v>317.52519999999998</c:v>
                </c:pt>
                <c:pt idx="6028">
                  <c:v>317.5752</c:v>
                </c:pt>
                <c:pt idx="6029">
                  <c:v>317.62939999999998</c:v>
                </c:pt>
                <c:pt idx="6030">
                  <c:v>317.68349999999998</c:v>
                </c:pt>
                <c:pt idx="6031">
                  <c:v>317.73349999999999</c:v>
                </c:pt>
                <c:pt idx="6032">
                  <c:v>317.7876</c:v>
                </c:pt>
                <c:pt idx="6033">
                  <c:v>317.84179999999998</c:v>
                </c:pt>
                <c:pt idx="6034">
                  <c:v>317.89179999999999</c:v>
                </c:pt>
                <c:pt idx="6035">
                  <c:v>317.94600000000003</c:v>
                </c:pt>
                <c:pt idx="6036">
                  <c:v>318.00020000000001</c:v>
                </c:pt>
                <c:pt idx="6037">
                  <c:v>318.05020000000002</c:v>
                </c:pt>
                <c:pt idx="6038">
                  <c:v>318.1044</c:v>
                </c:pt>
                <c:pt idx="6039">
                  <c:v>318.1585</c:v>
                </c:pt>
                <c:pt idx="6040">
                  <c:v>318.20850000000002</c:v>
                </c:pt>
                <c:pt idx="6041">
                  <c:v>318.2627</c:v>
                </c:pt>
                <c:pt idx="6042">
                  <c:v>318.3168</c:v>
                </c:pt>
                <c:pt idx="6043">
                  <c:v>318.36680000000001</c:v>
                </c:pt>
                <c:pt idx="6044">
                  <c:v>318.42099999999999</c:v>
                </c:pt>
                <c:pt idx="6045">
                  <c:v>318.47519999999997</c:v>
                </c:pt>
                <c:pt idx="6046">
                  <c:v>318.52519999999998</c:v>
                </c:pt>
                <c:pt idx="6047">
                  <c:v>318.5752</c:v>
                </c:pt>
                <c:pt idx="6048">
                  <c:v>318.62939999999998</c:v>
                </c:pt>
                <c:pt idx="6049">
                  <c:v>318.68349999999998</c:v>
                </c:pt>
                <c:pt idx="6050">
                  <c:v>318.73349999999999</c:v>
                </c:pt>
                <c:pt idx="6051">
                  <c:v>318.7876</c:v>
                </c:pt>
                <c:pt idx="6052">
                  <c:v>318.84179999999998</c:v>
                </c:pt>
                <c:pt idx="6053">
                  <c:v>318.89179999999999</c:v>
                </c:pt>
                <c:pt idx="6054">
                  <c:v>318.94600000000003</c:v>
                </c:pt>
                <c:pt idx="6055">
                  <c:v>319.00020000000001</c:v>
                </c:pt>
                <c:pt idx="6056">
                  <c:v>319.05020000000002</c:v>
                </c:pt>
                <c:pt idx="6057">
                  <c:v>319.1044</c:v>
                </c:pt>
                <c:pt idx="6058">
                  <c:v>319.1585</c:v>
                </c:pt>
                <c:pt idx="6059">
                  <c:v>319.20850000000002</c:v>
                </c:pt>
                <c:pt idx="6060">
                  <c:v>319.2627</c:v>
                </c:pt>
                <c:pt idx="6061">
                  <c:v>319.3168</c:v>
                </c:pt>
                <c:pt idx="6062">
                  <c:v>319.36680000000001</c:v>
                </c:pt>
                <c:pt idx="6063">
                  <c:v>319.42099999999999</c:v>
                </c:pt>
                <c:pt idx="6064">
                  <c:v>319.47519999999997</c:v>
                </c:pt>
                <c:pt idx="6065">
                  <c:v>319.52519999999998</c:v>
                </c:pt>
                <c:pt idx="6066">
                  <c:v>319.57929999999999</c:v>
                </c:pt>
                <c:pt idx="6067">
                  <c:v>319.63350000000003</c:v>
                </c:pt>
                <c:pt idx="6068">
                  <c:v>319.68349999999998</c:v>
                </c:pt>
                <c:pt idx="6069">
                  <c:v>319.73770000000002</c:v>
                </c:pt>
                <c:pt idx="6070">
                  <c:v>319.79180000000002</c:v>
                </c:pt>
                <c:pt idx="6071">
                  <c:v>319.84179999999998</c:v>
                </c:pt>
                <c:pt idx="6072">
                  <c:v>319.89600000000002</c:v>
                </c:pt>
                <c:pt idx="6073">
                  <c:v>319.9502</c:v>
                </c:pt>
                <c:pt idx="6074">
                  <c:v>320.00020000000001</c:v>
                </c:pt>
                <c:pt idx="6075">
                  <c:v>320.05020000000002</c:v>
                </c:pt>
                <c:pt idx="6076">
                  <c:v>320.1044</c:v>
                </c:pt>
                <c:pt idx="6077">
                  <c:v>320.1585</c:v>
                </c:pt>
                <c:pt idx="6078">
                  <c:v>320.20850000000002</c:v>
                </c:pt>
                <c:pt idx="6079">
                  <c:v>320.2627</c:v>
                </c:pt>
                <c:pt idx="6080">
                  <c:v>320.3168</c:v>
                </c:pt>
                <c:pt idx="6081">
                  <c:v>320.36680000000001</c:v>
                </c:pt>
                <c:pt idx="6082">
                  <c:v>320.42099999999999</c:v>
                </c:pt>
                <c:pt idx="6083">
                  <c:v>320.47519999999997</c:v>
                </c:pt>
                <c:pt idx="6084">
                  <c:v>320.52519999999998</c:v>
                </c:pt>
                <c:pt idx="6085">
                  <c:v>320.57929999999999</c:v>
                </c:pt>
                <c:pt idx="6086">
                  <c:v>320.63350000000003</c:v>
                </c:pt>
                <c:pt idx="6087">
                  <c:v>320.68349999999998</c:v>
                </c:pt>
                <c:pt idx="6088">
                  <c:v>320.73770000000002</c:v>
                </c:pt>
                <c:pt idx="6089">
                  <c:v>320.79180000000002</c:v>
                </c:pt>
                <c:pt idx="6090">
                  <c:v>320.84179999999998</c:v>
                </c:pt>
                <c:pt idx="6091">
                  <c:v>320.89600000000002</c:v>
                </c:pt>
                <c:pt idx="6092">
                  <c:v>320.9502</c:v>
                </c:pt>
                <c:pt idx="6093">
                  <c:v>321.00020000000001</c:v>
                </c:pt>
                <c:pt idx="6094">
                  <c:v>321.05439999999999</c:v>
                </c:pt>
                <c:pt idx="6095">
                  <c:v>321.10849999999999</c:v>
                </c:pt>
                <c:pt idx="6096">
                  <c:v>321.1585</c:v>
                </c:pt>
                <c:pt idx="6097">
                  <c:v>321.21269999999998</c:v>
                </c:pt>
                <c:pt idx="6098">
                  <c:v>321.26679999999999</c:v>
                </c:pt>
                <c:pt idx="6099">
                  <c:v>321.3168</c:v>
                </c:pt>
                <c:pt idx="6100">
                  <c:v>321.37099999999998</c:v>
                </c:pt>
                <c:pt idx="6101">
                  <c:v>321.42520000000002</c:v>
                </c:pt>
                <c:pt idx="6102">
                  <c:v>321.47519999999997</c:v>
                </c:pt>
                <c:pt idx="6103">
                  <c:v>321.52519999999998</c:v>
                </c:pt>
                <c:pt idx="6104">
                  <c:v>321.57929999999999</c:v>
                </c:pt>
                <c:pt idx="6105">
                  <c:v>321.63350000000003</c:v>
                </c:pt>
                <c:pt idx="6106">
                  <c:v>321.68349999999998</c:v>
                </c:pt>
                <c:pt idx="6107">
                  <c:v>321.73770000000002</c:v>
                </c:pt>
                <c:pt idx="6108">
                  <c:v>321.79180000000002</c:v>
                </c:pt>
                <c:pt idx="6109">
                  <c:v>321.84179999999998</c:v>
                </c:pt>
                <c:pt idx="6110">
                  <c:v>321.89600000000002</c:v>
                </c:pt>
                <c:pt idx="6111">
                  <c:v>321.9502</c:v>
                </c:pt>
                <c:pt idx="6112">
                  <c:v>322.00020000000001</c:v>
                </c:pt>
                <c:pt idx="6113">
                  <c:v>322.05439999999999</c:v>
                </c:pt>
                <c:pt idx="6114">
                  <c:v>322.10849999999999</c:v>
                </c:pt>
                <c:pt idx="6115">
                  <c:v>322.1585</c:v>
                </c:pt>
                <c:pt idx="6116">
                  <c:v>322.21269999999998</c:v>
                </c:pt>
                <c:pt idx="6117">
                  <c:v>322.26679999999999</c:v>
                </c:pt>
                <c:pt idx="6118">
                  <c:v>322.3168</c:v>
                </c:pt>
                <c:pt idx="6119">
                  <c:v>322.37099999999998</c:v>
                </c:pt>
                <c:pt idx="6120">
                  <c:v>322.42520000000002</c:v>
                </c:pt>
                <c:pt idx="6121">
                  <c:v>322.47519999999997</c:v>
                </c:pt>
                <c:pt idx="6122">
                  <c:v>322.52929999999998</c:v>
                </c:pt>
                <c:pt idx="6123">
                  <c:v>322.58350000000002</c:v>
                </c:pt>
                <c:pt idx="6124">
                  <c:v>322.63350000000003</c:v>
                </c:pt>
                <c:pt idx="6125">
                  <c:v>322.68759999999997</c:v>
                </c:pt>
                <c:pt idx="6126">
                  <c:v>322.74180000000001</c:v>
                </c:pt>
                <c:pt idx="6127">
                  <c:v>322.79180000000002</c:v>
                </c:pt>
                <c:pt idx="6128">
                  <c:v>322.846</c:v>
                </c:pt>
                <c:pt idx="6129">
                  <c:v>322.90019999999998</c:v>
                </c:pt>
                <c:pt idx="6130">
                  <c:v>322.9502</c:v>
                </c:pt>
                <c:pt idx="6131">
                  <c:v>323.00020000000001</c:v>
                </c:pt>
                <c:pt idx="6132">
                  <c:v>323.05439999999999</c:v>
                </c:pt>
                <c:pt idx="6133">
                  <c:v>323.10849999999999</c:v>
                </c:pt>
                <c:pt idx="6134">
                  <c:v>323.1585</c:v>
                </c:pt>
                <c:pt idx="6135">
                  <c:v>323.21269999999998</c:v>
                </c:pt>
                <c:pt idx="6136">
                  <c:v>323.26679999999999</c:v>
                </c:pt>
                <c:pt idx="6137">
                  <c:v>323.3168</c:v>
                </c:pt>
                <c:pt idx="6138">
                  <c:v>323.37099999999998</c:v>
                </c:pt>
                <c:pt idx="6139">
                  <c:v>323.42520000000002</c:v>
                </c:pt>
                <c:pt idx="6140">
                  <c:v>323.47519999999997</c:v>
                </c:pt>
                <c:pt idx="6141">
                  <c:v>323.52929999999998</c:v>
                </c:pt>
                <c:pt idx="6142">
                  <c:v>323.58350000000002</c:v>
                </c:pt>
                <c:pt idx="6143">
                  <c:v>323.63350000000003</c:v>
                </c:pt>
                <c:pt idx="6144">
                  <c:v>323.68759999999997</c:v>
                </c:pt>
                <c:pt idx="6145">
                  <c:v>323.74180000000001</c:v>
                </c:pt>
                <c:pt idx="6146">
                  <c:v>323.79180000000002</c:v>
                </c:pt>
                <c:pt idx="6147">
                  <c:v>323.846</c:v>
                </c:pt>
                <c:pt idx="6148">
                  <c:v>323.90019999999998</c:v>
                </c:pt>
                <c:pt idx="6149">
                  <c:v>323.9502</c:v>
                </c:pt>
                <c:pt idx="6150">
                  <c:v>324.00439999999998</c:v>
                </c:pt>
                <c:pt idx="6151">
                  <c:v>324.05849999999998</c:v>
                </c:pt>
                <c:pt idx="6152">
                  <c:v>324.10849999999999</c:v>
                </c:pt>
                <c:pt idx="6153">
                  <c:v>324.1626</c:v>
                </c:pt>
                <c:pt idx="6154">
                  <c:v>324.21679999999998</c:v>
                </c:pt>
                <c:pt idx="6155">
                  <c:v>324.26679999999999</c:v>
                </c:pt>
                <c:pt idx="6156">
                  <c:v>324.32100000000003</c:v>
                </c:pt>
                <c:pt idx="6157">
                  <c:v>324.37520000000001</c:v>
                </c:pt>
                <c:pt idx="6158">
                  <c:v>324.42520000000002</c:v>
                </c:pt>
                <c:pt idx="6159">
                  <c:v>324.47519999999997</c:v>
                </c:pt>
                <c:pt idx="6160">
                  <c:v>324.52929999999998</c:v>
                </c:pt>
                <c:pt idx="6161">
                  <c:v>324.58350000000002</c:v>
                </c:pt>
                <c:pt idx="6162">
                  <c:v>324.63350000000003</c:v>
                </c:pt>
                <c:pt idx="6163">
                  <c:v>324.68759999999997</c:v>
                </c:pt>
                <c:pt idx="6164">
                  <c:v>324.74180000000001</c:v>
                </c:pt>
                <c:pt idx="6165">
                  <c:v>324.79180000000002</c:v>
                </c:pt>
                <c:pt idx="6166">
                  <c:v>324.846</c:v>
                </c:pt>
                <c:pt idx="6167">
                  <c:v>324.90019999999998</c:v>
                </c:pt>
                <c:pt idx="6168">
                  <c:v>324.9502</c:v>
                </c:pt>
                <c:pt idx="6169">
                  <c:v>325.00439999999998</c:v>
                </c:pt>
                <c:pt idx="6170">
                  <c:v>325.05849999999998</c:v>
                </c:pt>
                <c:pt idx="6171">
                  <c:v>325.10849999999999</c:v>
                </c:pt>
                <c:pt idx="6172">
                  <c:v>325.1626</c:v>
                </c:pt>
                <c:pt idx="6173">
                  <c:v>325.21679999999998</c:v>
                </c:pt>
                <c:pt idx="6174">
                  <c:v>325.26679999999999</c:v>
                </c:pt>
                <c:pt idx="6175">
                  <c:v>325.32100000000003</c:v>
                </c:pt>
                <c:pt idx="6176">
                  <c:v>325.37520000000001</c:v>
                </c:pt>
                <c:pt idx="6177">
                  <c:v>325.42520000000002</c:v>
                </c:pt>
                <c:pt idx="6178">
                  <c:v>325.4794</c:v>
                </c:pt>
                <c:pt idx="6179">
                  <c:v>325.5335</c:v>
                </c:pt>
                <c:pt idx="6180">
                  <c:v>325.58350000000002</c:v>
                </c:pt>
                <c:pt idx="6181">
                  <c:v>325.6377</c:v>
                </c:pt>
                <c:pt idx="6182">
                  <c:v>325.6918</c:v>
                </c:pt>
                <c:pt idx="6183">
                  <c:v>325.74180000000001</c:v>
                </c:pt>
                <c:pt idx="6184">
                  <c:v>325.79599999999999</c:v>
                </c:pt>
                <c:pt idx="6185">
                  <c:v>325.85019999999997</c:v>
                </c:pt>
                <c:pt idx="6186">
                  <c:v>325.90019999999998</c:v>
                </c:pt>
                <c:pt idx="6187">
                  <c:v>325.9502</c:v>
                </c:pt>
                <c:pt idx="6188">
                  <c:v>326.00439999999998</c:v>
                </c:pt>
                <c:pt idx="6189">
                  <c:v>326.05849999999998</c:v>
                </c:pt>
                <c:pt idx="6190">
                  <c:v>326.10849999999999</c:v>
                </c:pt>
                <c:pt idx="6191">
                  <c:v>326.1626</c:v>
                </c:pt>
                <c:pt idx="6192">
                  <c:v>326.21679999999998</c:v>
                </c:pt>
                <c:pt idx="6193">
                  <c:v>326.26679999999999</c:v>
                </c:pt>
                <c:pt idx="6194">
                  <c:v>326.32100000000003</c:v>
                </c:pt>
                <c:pt idx="6195">
                  <c:v>326.37520000000001</c:v>
                </c:pt>
                <c:pt idx="6196">
                  <c:v>326.42520000000002</c:v>
                </c:pt>
                <c:pt idx="6197">
                  <c:v>326.4794</c:v>
                </c:pt>
                <c:pt idx="6198">
                  <c:v>326.5335</c:v>
                </c:pt>
                <c:pt idx="6199">
                  <c:v>326.58350000000002</c:v>
                </c:pt>
                <c:pt idx="6200">
                  <c:v>326.6377</c:v>
                </c:pt>
                <c:pt idx="6201">
                  <c:v>326.6918</c:v>
                </c:pt>
                <c:pt idx="6202">
                  <c:v>326.74180000000001</c:v>
                </c:pt>
                <c:pt idx="6203">
                  <c:v>326.79599999999999</c:v>
                </c:pt>
                <c:pt idx="6204">
                  <c:v>326.85019999999997</c:v>
                </c:pt>
                <c:pt idx="6205">
                  <c:v>326.90019999999998</c:v>
                </c:pt>
                <c:pt idx="6206">
                  <c:v>326.95429999999999</c:v>
                </c:pt>
                <c:pt idx="6207">
                  <c:v>327.00850000000003</c:v>
                </c:pt>
                <c:pt idx="6208">
                  <c:v>327.05849999999998</c:v>
                </c:pt>
                <c:pt idx="6209">
                  <c:v>327.11270000000002</c:v>
                </c:pt>
                <c:pt idx="6210">
                  <c:v>327.16680000000002</c:v>
                </c:pt>
                <c:pt idx="6211">
                  <c:v>327.21679999999998</c:v>
                </c:pt>
                <c:pt idx="6212">
                  <c:v>327.27100000000002</c:v>
                </c:pt>
                <c:pt idx="6213">
                  <c:v>327.3252</c:v>
                </c:pt>
                <c:pt idx="6214">
                  <c:v>327.37520000000001</c:v>
                </c:pt>
                <c:pt idx="6215">
                  <c:v>327.42520000000002</c:v>
                </c:pt>
                <c:pt idx="6216">
                  <c:v>327.4794</c:v>
                </c:pt>
                <c:pt idx="6217">
                  <c:v>327.5335</c:v>
                </c:pt>
                <c:pt idx="6218">
                  <c:v>327.58350000000002</c:v>
                </c:pt>
                <c:pt idx="6219">
                  <c:v>327.6377</c:v>
                </c:pt>
                <c:pt idx="6220">
                  <c:v>327.6918</c:v>
                </c:pt>
                <c:pt idx="6221">
                  <c:v>327.74180000000001</c:v>
                </c:pt>
                <c:pt idx="6222">
                  <c:v>327.79599999999999</c:v>
                </c:pt>
                <c:pt idx="6223">
                  <c:v>327.85019999999997</c:v>
                </c:pt>
                <c:pt idx="6224">
                  <c:v>327.90019999999998</c:v>
                </c:pt>
                <c:pt idx="6225">
                  <c:v>327.95440000000002</c:v>
                </c:pt>
                <c:pt idx="6226">
                  <c:v>328.00850000000003</c:v>
                </c:pt>
                <c:pt idx="6227">
                  <c:v>328.05849999999998</c:v>
                </c:pt>
                <c:pt idx="6228">
                  <c:v>328.11259999999999</c:v>
                </c:pt>
                <c:pt idx="6229">
                  <c:v>328.16680000000002</c:v>
                </c:pt>
                <c:pt idx="6230">
                  <c:v>328.21679999999998</c:v>
                </c:pt>
                <c:pt idx="6231">
                  <c:v>328.27100000000002</c:v>
                </c:pt>
                <c:pt idx="6232">
                  <c:v>328.3252</c:v>
                </c:pt>
                <c:pt idx="6233">
                  <c:v>328.37520000000001</c:v>
                </c:pt>
                <c:pt idx="6234">
                  <c:v>328.42939999999999</c:v>
                </c:pt>
                <c:pt idx="6235">
                  <c:v>328.48349999999999</c:v>
                </c:pt>
                <c:pt idx="6236">
                  <c:v>328.5335</c:v>
                </c:pt>
                <c:pt idx="6237">
                  <c:v>328.58760000000001</c:v>
                </c:pt>
                <c:pt idx="6238">
                  <c:v>328.64179999999999</c:v>
                </c:pt>
                <c:pt idx="6239">
                  <c:v>328.6918</c:v>
                </c:pt>
                <c:pt idx="6240">
                  <c:v>328.74599999999998</c:v>
                </c:pt>
                <c:pt idx="6241">
                  <c:v>328.80020000000002</c:v>
                </c:pt>
                <c:pt idx="6242">
                  <c:v>328.85019999999997</c:v>
                </c:pt>
                <c:pt idx="6243">
                  <c:v>328.90019999999998</c:v>
                </c:pt>
                <c:pt idx="6244">
                  <c:v>328.95440000000002</c:v>
                </c:pt>
                <c:pt idx="6245">
                  <c:v>329.00850000000003</c:v>
                </c:pt>
                <c:pt idx="6246">
                  <c:v>329.05849999999998</c:v>
                </c:pt>
                <c:pt idx="6247">
                  <c:v>329.11259999999999</c:v>
                </c:pt>
                <c:pt idx="6248">
                  <c:v>329.16680000000002</c:v>
                </c:pt>
                <c:pt idx="6249">
                  <c:v>329.21679999999998</c:v>
                </c:pt>
                <c:pt idx="6250">
                  <c:v>329.27100000000002</c:v>
                </c:pt>
                <c:pt idx="6251">
                  <c:v>329.3252</c:v>
                </c:pt>
                <c:pt idx="6252">
                  <c:v>329.37520000000001</c:v>
                </c:pt>
                <c:pt idx="6253">
                  <c:v>329.42939999999999</c:v>
                </c:pt>
                <c:pt idx="6254">
                  <c:v>329.48349999999999</c:v>
                </c:pt>
                <c:pt idx="6255">
                  <c:v>329.5335</c:v>
                </c:pt>
                <c:pt idx="6256">
                  <c:v>329.58760000000001</c:v>
                </c:pt>
                <c:pt idx="6257">
                  <c:v>329.64179999999999</c:v>
                </c:pt>
                <c:pt idx="6258">
                  <c:v>329.6918</c:v>
                </c:pt>
                <c:pt idx="6259">
                  <c:v>329.74599999999998</c:v>
                </c:pt>
                <c:pt idx="6260">
                  <c:v>329.80020000000002</c:v>
                </c:pt>
                <c:pt idx="6261">
                  <c:v>329.85019999999997</c:v>
                </c:pt>
                <c:pt idx="6262">
                  <c:v>329.90440000000001</c:v>
                </c:pt>
                <c:pt idx="6263">
                  <c:v>329.95850000000002</c:v>
                </c:pt>
                <c:pt idx="6264">
                  <c:v>330.00850000000003</c:v>
                </c:pt>
                <c:pt idx="6265">
                  <c:v>330.06259999999997</c:v>
                </c:pt>
                <c:pt idx="6266">
                  <c:v>330.11680000000001</c:v>
                </c:pt>
                <c:pt idx="6267">
                  <c:v>330.16680000000002</c:v>
                </c:pt>
                <c:pt idx="6268">
                  <c:v>330.221</c:v>
                </c:pt>
                <c:pt idx="6269">
                  <c:v>330.27519999999998</c:v>
                </c:pt>
                <c:pt idx="6270">
                  <c:v>330.3252</c:v>
                </c:pt>
                <c:pt idx="6271">
                  <c:v>330.37520000000001</c:v>
                </c:pt>
                <c:pt idx="6272">
                  <c:v>330.42939999999999</c:v>
                </c:pt>
                <c:pt idx="6273">
                  <c:v>330.48349999999999</c:v>
                </c:pt>
                <c:pt idx="6274">
                  <c:v>330.5335</c:v>
                </c:pt>
                <c:pt idx="6275">
                  <c:v>330.58760000000001</c:v>
                </c:pt>
                <c:pt idx="6276">
                  <c:v>330.64179999999999</c:v>
                </c:pt>
                <c:pt idx="6277">
                  <c:v>330.6918</c:v>
                </c:pt>
                <c:pt idx="6278">
                  <c:v>330.74599999999998</c:v>
                </c:pt>
                <c:pt idx="6279">
                  <c:v>330.80020000000002</c:v>
                </c:pt>
                <c:pt idx="6280">
                  <c:v>330.85019999999997</c:v>
                </c:pt>
                <c:pt idx="6281">
                  <c:v>330.90440000000001</c:v>
                </c:pt>
                <c:pt idx="6282">
                  <c:v>330.95850000000002</c:v>
                </c:pt>
                <c:pt idx="6283">
                  <c:v>331.00850000000003</c:v>
                </c:pt>
                <c:pt idx="6284">
                  <c:v>331.06259999999997</c:v>
                </c:pt>
                <c:pt idx="6285">
                  <c:v>331.11680000000001</c:v>
                </c:pt>
                <c:pt idx="6286">
                  <c:v>331.16680000000002</c:v>
                </c:pt>
                <c:pt idx="6287">
                  <c:v>331.221</c:v>
                </c:pt>
                <c:pt idx="6288">
                  <c:v>331.27519999999998</c:v>
                </c:pt>
                <c:pt idx="6289">
                  <c:v>331.3252</c:v>
                </c:pt>
                <c:pt idx="6290">
                  <c:v>331.37939999999998</c:v>
                </c:pt>
                <c:pt idx="6291">
                  <c:v>331.43349999999998</c:v>
                </c:pt>
                <c:pt idx="6292">
                  <c:v>331.48349999999999</c:v>
                </c:pt>
                <c:pt idx="6293">
                  <c:v>331.5376</c:v>
                </c:pt>
                <c:pt idx="6294">
                  <c:v>331.59179999999998</c:v>
                </c:pt>
                <c:pt idx="6295">
                  <c:v>331.64179999999999</c:v>
                </c:pt>
                <c:pt idx="6296">
                  <c:v>331.69600000000003</c:v>
                </c:pt>
                <c:pt idx="6297">
                  <c:v>331.75020000000001</c:v>
                </c:pt>
                <c:pt idx="6298">
                  <c:v>331.80020000000002</c:v>
                </c:pt>
                <c:pt idx="6299">
                  <c:v>331.85019999999997</c:v>
                </c:pt>
                <c:pt idx="6300">
                  <c:v>331.90440000000001</c:v>
                </c:pt>
                <c:pt idx="6301">
                  <c:v>331.95850000000002</c:v>
                </c:pt>
                <c:pt idx="6302">
                  <c:v>332.00850000000003</c:v>
                </c:pt>
                <c:pt idx="6303">
                  <c:v>332.06259999999997</c:v>
                </c:pt>
                <c:pt idx="6304">
                  <c:v>332.11680000000001</c:v>
                </c:pt>
                <c:pt idx="6305">
                  <c:v>332.16680000000002</c:v>
                </c:pt>
                <c:pt idx="6306">
                  <c:v>332.221</c:v>
                </c:pt>
                <c:pt idx="6307">
                  <c:v>332.27519999999998</c:v>
                </c:pt>
                <c:pt idx="6308">
                  <c:v>332.3252</c:v>
                </c:pt>
                <c:pt idx="6309">
                  <c:v>332.37939999999998</c:v>
                </c:pt>
                <c:pt idx="6310">
                  <c:v>332.43349999999998</c:v>
                </c:pt>
                <c:pt idx="6311">
                  <c:v>332.48349999999999</c:v>
                </c:pt>
                <c:pt idx="6312">
                  <c:v>332.5376</c:v>
                </c:pt>
                <c:pt idx="6313">
                  <c:v>332.59179999999998</c:v>
                </c:pt>
                <c:pt idx="6314">
                  <c:v>332.64179999999999</c:v>
                </c:pt>
                <c:pt idx="6315">
                  <c:v>332.69600000000003</c:v>
                </c:pt>
                <c:pt idx="6316">
                  <c:v>332.75020000000001</c:v>
                </c:pt>
                <c:pt idx="6317">
                  <c:v>332.80020000000002</c:v>
                </c:pt>
                <c:pt idx="6318">
                  <c:v>332.8544</c:v>
                </c:pt>
                <c:pt idx="6319">
                  <c:v>332.9085</c:v>
                </c:pt>
                <c:pt idx="6320">
                  <c:v>332.95850000000002</c:v>
                </c:pt>
                <c:pt idx="6321">
                  <c:v>333.01260000000002</c:v>
                </c:pt>
                <c:pt idx="6322">
                  <c:v>333.0668</c:v>
                </c:pt>
                <c:pt idx="6323">
                  <c:v>333.11680000000001</c:v>
                </c:pt>
                <c:pt idx="6324">
                  <c:v>333.17099999999999</c:v>
                </c:pt>
                <c:pt idx="6325">
                  <c:v>333.22519999999997</c:v>
                </c:pt>
                <c:pt idx="6326">
                  <c:v>333.27519999999998</c:v>
                </c:pt>
                <c:pt idx="6327">
                  <c:v>333.3252</c:v>
                </c:pt>
                <c:pt idx="6328">
                  <c:v>333.37939999999998</c:v>
                </c:pt>
                <c:pt idx="6329">
                  <c:v>333.43349999999998</c:v>
                </c:pt>
                <c:pt idx="6330">
                  <c:v>333.48349999999999</c:v>
                </c:pt>
                <c:pt idx="6331">
                  <c:v>333.5376</c:v>
                </c:pt>
                <c:pt idx="6332">
                  <c:v>333.59179999999998</c:v>
                </c:pt>
                <c:pt idx="6333">
                  <c:v>333.64179999999999</c:v>
                </c:pt>
                <c:pt idx="6334">
                  <c:v>333.69600000000003</c:v>
                </c:pt>
                <c:pt idx="6335">
                  <c:v>333.75020000000001</c:v>
                </c:pt>
                <c:pt idx="6336">
                  <c:v>333.80020000000002</c:v>
                </c:pt>
                <c:pt idx="6337">
                  <c:v>333.8544</c:v>
                </c:pt>
                <c:pt idx="6338">
                  <c:v>333.9085</c:v>
                </c:pt>
                <c:pt idx="6339">
                  <c:v>333.95850000000002</c:v>
                </c:pt>
                <c:pt idx="6340">
                  <c:v>334.01260000000002</c:v>
                </c:pt>
                <c:pt idx="6341">
                  <c:v>334.0668</c:v>
                </c:pt>
                <c:pt idx="6342">
                  <c:v>334.11680000000001</c:v>
                </c:pt>
                <c:pt idx="6343">
                  <c:v>334.17099999999999</c:v>
                </c:pt>
                <c:pt idx="6344">
                  <c:v>334.22519999999997</c:v>
                </c:pt>
                <c:pt idx="6345">
                  <c:v>334.27519999999998</c:v>
                </c:pt>
                <c:pt idx="6346">
                  <c:v>334.32940000000002</c:v>
                </c:pt>
                <c:pt idx="6347">
                  <c:v>334.38350000000003</c:v>
                </c:pt>
                <c:pt idx="6348">
                  <c:v>334.43349999999998</c:v>
                </c:pt>
                <c:pt idx="6349">
                  <c:v>334.48759999999999</c:v>
                </c:pt>
                <c:pt idx="6350">
                  <c:v>334.54180000000002</c:v>
                </c:pt>
                <c:pt idx="6351">
                  <c:v>334.59179999999998</c:v>
                </c:pt>
                <c:pt idx="6352">
                  <c:v>334.64600000000002</c:v>
                </c:pt>
                <c:pt idx="6353">
                  <c:v>334.7002</c:v>
                </c:pt>
                <c:pt idx="6354">
                  <c:v>334.75020000000001</c:v>
                </c:pt>
                <c:pt idx="6355">
                  <c:v>334.80020000000002</c:v>
                </c:pt>
                <c:pt idx="6356">
                  <c:v>334.8544</c:v>
                </c:pt>
                <c:pt idx="6357">
                  <c:v>334.9085</c:v>
                </c:pt>
                <c:pt idx="6358">
                  <c:v>334.95850000000002</c:v>
                </c:pt>
                <c:pt idx="6359">
                  <c:v>335.01260000000002</c:v>
                </c:pt>
                <c:pt idx="6360">
                  <c:v>335.0668</c:v>
                </c:pt>
                <c:pt idx="6361">
                  <c:v>335.11680000000001</c:v>
                </c:pt>
                <c:pt idx="6362">
                  <c:v>335.17099999999999</c:v>
                </c:pt>
                <c:pt idx="6363">
                  <c:v>335.22519999999997</c:v>
                </c:pt>
                <c:pt idx="6364">
                  <c:v>335.27519999999998</c:v>
                </c:pt>
                <c:pt idx="6365">
                  <c:v>335.32940000000002</c:v>
                </c:pt>
                <c:pt idx="6366">
                  <c:v>335.38350000000003</c:v>
                </c:pt>
                <c:pt idx="6367">
                  <c:v>335.43349999999998</c:v>
                </c:pt>
                <c:pt idx="6368">
                  <c:v>335.48759999999999</c:v>
                </c:pt>
                <c:pt idx="6369">
                  <c:v>335.54180000000002</c:v>
                </c:pt>
                <c:pt idx="6370">
                  <c:v>335.59179999999998</c:v>
                </c:pt>
                <c:pt idx="6371">
                  <c:v>335.64600000000002</c:v>
                </c:pt>
                <c:pt idx="6372">
                  <c:v>335.7002</c:v>
                </c:pt>
                <c:pt idx="6373">
                  <c:v>335.75020000000001</c:v>
                </c:pt>
                <c:pt idx="6374">
                  <c:v>335.80439999999999</c:v>
                </c:pt>
                <c:pt idx="6375">
                  <c:v>335.85849999999999</c:v>
                </c:pt>
                <c:pt idx="6376">
                  <c:v>335.9085</c:v>
                </c:pt>
                <c:pt idx="6377">
                  <c:v>335.96260000000001</c:v>
                </c:pt>
                <c:pt idx="6378">
                  <c:v>336.01679999999999</c:v>
                </c:pt>
                <c:pt idx="6379">
                  <c:v>336.0668</c:v>
                </c:pt>
                <c:pt idx="6380">
                  <c:v>336.12099999999998</c:v>
                </c:pt>
                <c:pt idx="6381">
                  <c:v>336.17520000000002</c:v>
                </c:pt>
                <c:pt idx="6382">
                  <c:v>336.22519999999997</c:v>
                </c:pt>
                <c:pt idx="6383">
                  <c:v>336.27519999999998</c:v>
                </c:pt>
                <c:pt idx="6384">
                  <c:v>336.32940000000002</c:v>
                </c:pt>
                <c:pt idx="6385">
                  <c:v>336.38350000000003</c:v>
                </c:pt>
                <c:pt idx="6386">
                  <c:v>336.43349999999998</c:v>
                </c:pt>
                <c:pt idx="6387">
                  <c:v>336.48759999999999</c:v>
                </c:pt>
                <c:pt idx="6388">
                  <c:v>336.54180000000002</c:v>
                </c:pt>
                <c:pt idx="6389">
                  <c:v>336.59179999999998</c:v>
                </c:pt>
                <c:pt idx="6390">
                  <c:v>336.64600000000002</c:v>
                </c:pt>
                <c:pt idx="6391">
                  <c:v>336.7002</c:v>
                </c:pt>
                <c:pt idx="6392">
                  <c:v>336.75020000000001</c:v>
                </c:pt>
                <c:pt idx="6393">
                  <c:v>336.80439999999999</c:v>
                </c:pt>
                <c:pt idx="6394">
                  <c:v>336.85849999999999</c:v>
                </c:pt>
                <c:pt idx="6395">
                  <c:v>336.9085</c:v>
                </c:pt>
                <c:pt idx="6396">
                  <c:v>336.96260000000001</c:v>
                </c:pt>
                <c:pt idx="6397">
                  <c:v>337.01679999999999</c:v>
                </c:pt>
                <c:pt idx="6398">
                  <c:v>337.0668</c:v>
                </c:pt>
                <c:pt idx="6399">
                  <c:v>337.12099999999998</c:v>
                </c:pt>
                <c:pt idx="6400">
                  <c:v>337.17520000000002</c:v>
                </c:pt>
                <c:pt idx="6401">
                  <c:v>337.22519999999997</c:v>
                </c:pt>
                <c:pt idx="6402">
                  <c:v>337.27940000000001</c:v>
                </c:pt>
                <c:pt idx="6403">
                  <c:v>337.33350000000002</c:v>
                </c:pt>
                <c:pt idx="6404">
                  <c:v>337.38350000000003</c:v>
                </c:pt>
                <c:pt idx="6405">
                  <c:v>337.43759999999997</c:v>
                </c:pt>
                <c:pt idx="6406">
                  <c:v>337.49180000000001</c:v>
                </c:pt>
                <c:pt idx="6407">
                  <c:v>337.54180000000002</c:v>
                </c:pt>
                <c:pt idx="6408">
                  <c:v>337.596</c:v>
                </c:pt>
                <c:pt idx="6409">
                  <c:v>337.65019999999998</c:v>
                </c:pt>
                <c:pt idx="6410">
                  <c:v>337.7002</c:v>
                </c:pt>
                <c:pt idx="6411">
                  <c:v>337.75020000000001</c:v>
                </c:pt>
                <c:pt idx="6412">
                  <c:v>337.80439999999999</c:v>
                </c:pt>
                <c:pt idx="6413">
                  <c:v>337.85849999999999</c:v>
                </c:pt>
                <c:pt idx="6414">
                  <c:v>337.9085</c:v>
                </c:pt>
                <c:pt idx="6415">
                  <c:v>337.96260000000001</c:v>
                </c:pt>
                <c:pt idx="6416">
                  <c:v>338.01679999999999</c:v>
                </c:pt>
                <c:pt idx="6417">
                  <c:v>338.0668</c:v>
                </c:pt>
                <c:pt idx="6418">
                  <c:v>338.12099999999998</c:v>
                </c:pt>
                <c:pt idx="6419">
                  <c:v>338.17520000000002</c:v>
                </c:pt>
                <c:pt idx="6420">
                  <c:v>338.22519999999997</c:v>
                </c:pt>
                <c:pt idx="6421">
                  <c:v>338.27940000000001</c:v>
                </c:pt>
                <c:pt idx="6422">
                  <c:v>338.33350000000002</c:v>
                </c:pt>
                <c:pt idx="6423">
                  <c:v>338.38350000000003</c:v>
                </c:pt>
                <c:pt idx="6424">
                  <c:v>338.43759999999997</c:v>
                </c:pt>
                <c:pt idx="6425">
                  <c:v>338.49180000000001</c:v>
                </c:pt>
                <c:pt idx="6426">
                  <c:v>338.54180000000002</c:v>
                </c:pt>
                <c:pt idx="6427">
                  <c:v>338.596</c:v>
                </c:pt>
                <c:pt idx="6428">
                  <c:v>338.65019999999998</c:v>
                </c:pt>
                <c:pt idx="6429">
                  <c:v>338.7002</c:v>
                </c:pt>
                <c:pt idx="6430">
                  <c:v>338.75439999999998</c:v>
                </c:pt>
                <c:pt idx="6431">
                  <c:v>338.80849999999998</c:v>
                </c:pt>
                <c:pt idx="6432">
                  <c:v>338.85849999999999</c:v>
                </c:pt>
                <c:pt idx="6433">
                  <c:v>338.9126</c:v>
                </c:pt>
                <c:pt idx="6434">
                  <c:v>338.96679999999998</c:v>
                </c:pt>
                <c:pt idx="6435">
                  <c:v>339.01679999999999</c:v>
                </c:pt>
                <c:pt idx="6436">
                  <c:v>339.07100000000003</c:v>
                </c:pt>
                <c:pt idx="6437">
                  <c:v>339.12520000000001</c:v>
                </c:pt>
                <c:pt idx="6438">
                  <c:v>339.17520000000002</c:v>
                </c:pt>
                <c:pt idx="6439">
                  <c:v>339.22519999999997</c:v>
                </c:pt>
                <c:pt idx="6440">
                  <c:v>339.27940000000001</c:v>
                </c:pt>
                <c:pt idx="6441">
                  <c:v>339.33350000000002</c:v>
                </c:pt>
                <c:pt idx="6442">
                  <c:v>339.38350000000003</c:v>
                </c:pt>
                <c:pt idx="6443">
                  <c:v>339.43759999999997</c:v>
                </c:pt>
                <c:pt idx="6444">
                  <c:v>339.49180000000001</c:v>
                </c:pt>
                <c:pt idx="6445">
                  <c:v>339.54180000000002</c:v>
                </c:pt>
                <c:pt idx="6446">
                  <c:v>339.596</c:v>
                </c:pt>
                <c:pt idx="6447">
                  <c:v>339.65019999999998</c:v>
                </c:pt>
                <c:pt idx="6448">
                  <c:v>339.7002</c:v>
                </c:pt>
                <c:pt idx="6449">
                  <c:v>339.75439999999998</c:v>
                </c:pt>
                <c:pt idx="6450">
                  <c:v>339.80849999999998</c:v>
                </c:pt>
                <c:pt idx="6451">
                  <c:v>339.85849999999999</c:v>
                </c:pt>
                <c:pt idx="6452">
                  <c:v>339.9126</c:v>
                </c:pt>
                <c:pt idx="6453">
                  <c:v>339.96679999999998</c:v>
                </c:pt>
                <c:pt idx="6454">
                  <c:v>340.01679999999999</c:v>
                </c:pt>
                <c:pt idx="6455">
                  <c:v>340.07100000000003</c:v>
                </c:pt>
                <c:pt idx="6456">
                  <c:v>340.12520000000001</c:v>
                </c:pt>
                <c:pt idx="6457">
                  <c:v>340.17520000000002</c:v>
                </c:pt>
                <c:pt idx="6458">
                  <c:v>340.2294</c:v>
                </c:pt>
                <c:pt idx="6459">
                  <c:v>340.2835</c:v>
                </c:pt>
                <c:pt idx="6460">
                  <c:v>340.33350000000002</c:v>
                </c:pt>
                <c:pt idx="6461">
                  <c:v>340.38760000000002</c:v>
                </c:pt>
                <c:pt idx="6462">
                  <c:v>340.4418</c:v>
                </c:pt>
                <c:pt idx="6463">
                  <c:v>340.49180000000001</c:v>
                </c:pt>
                <c:pt idx="6464">
                  <c:v>340.54599999999999</c:v>
                </c:pt>
                <c:pt idx="6465">
                  <c:v>340.60019999999997</c:v>
                </c:pt>
                <c:pt idx="6466">
                  <c:v>340.65019999999998</c:v>
                </c:pt>
                <c:pt idx="6467">
                  <c:v>340.7002</c:v>
                </c:pt>
                <c:pt idx="6468">
                  <c:v>340.75439999999998</c:v>
                </c:pt>
                <c:pt idx="6469">
                  <c:v>340.80849999999998</c:v>
                </c:pt>
                <c:pt idx="6470">
                  <c:v>340.85849999999999</c:v>
                </c:pt>
                <c:pt idx="6471">
                  <c:v>340.9126</c:v>
                </c:pt>
                <c:pt idx="6472">
                  <c:v>340.96679999999998</c:v>
                </c:pt>
                <c:pt idx="6473">
                  <c:v>341.01679999999999</c:v>
                </c:pt>
                <c:pt idx="6474">
                  <c:v>341.07100000000003</c:v>
                </c:pt>
                <c:pt idx="6475">
                  <c:v>341.12520000000001</c:v>
                </c:pt>
                <c:pt idx="6476">
                  <c:v>341.17520000000002</c:v>
                </c:pt>
                <c:pt idx="6477">
                  <c:v>341.2294</c:v>
                </c:pt>
                <c:pt idx="6478">
                  <c:v>341.2835</c:v>
                </c:pt>
                <c:pt idx="6479">
                  <c:v>341.33350000000002</c:v>
                </c:pt>
                <c:pt idx="6480">
                  <c:v>341.38760000000002</c:v>
                </c:pt>
                <c:pt idx="6481">
                  <c:v>341.4418</c:v>
                </c:pt>
                <c:pt idx="6482">
                  <c:v>341.49180000000001</c:v>
                </c:pt>
                <c:pt idx="6483">
                  <c:v>341.54599999999999</c:v>
                </c:pt>
                <c:pt idx="6484">
                  <c:v>341.60019999999997</c:v>
                </c:pt>
                <c:pt idx="6485">
                  <c:v>341.65019999999998</c:v>
                </c:pt>
                <c:pt idx="6486">
                  <c:v>341.70440000000002</c:v>
                </c:pt>
                <c:pt idx="6487">
                  <c:v>341.75850000000003</c:v>
                </c:pt>
                <c:pt idx="6488">
                  <c:v>341.80849999999998</c:v>
                </c:pt>
                <c:pt idx="6489">
                  <c:v>341.86259999999999</c:v>
                </c:pt>
                <c:pt idx="6490">
                  <c:v>341.91680000000002</c:v>
                </c:pt>
                <c:pt idx="6491">
                  <c:v>341.96679999999998</c:v>
                </c:pt>
                <c:pt idx="6492">
                  <c:v>342.02100000000002</c:v>
                </c:pt>
                <c:pt idx="6493">
                  <c:v>342.0752</c:v>
                </c:pt>
                <c:pt idx="6494">
                  <c:v>342.12520000000001</c:v>
                </c:pt>
                <c:pt idx="6495">
                  <c:v>342.17520000000002</c:v>
                </c:pt>
                <c:pt idx="6496">
                  <c:v>342.2294</c:v>
                </c:pt>
                <c:pt idx="6497">
                  <c:v>342.2835</c:v>
                </c:pt>
                <c:pt idx="6498">
                  <c:v>342.33350000000002</c:v>
                </c:pt>
                <c:pt idx="6499">
                  <c:v>342.38760000000002</c:v>
                </c:pt>
                <c:pt idx="6500">
                  <c:v>342.4418</c:v>
                </c:pt>
                <c:pt idx="6501">
                  <c:v>342.49180000000001</c:v>
                </c:pt>
                <c:pt idx="6502">
                  <c:v>342.54599999999999</c:v>
                </c:pt>
                <c:pt idx="6503">
                  <c:v>342.60019999999997</c:v>
                </c:pt>
                <c:pt idx="6504">
                  <c:v>342.65019999999998</c:v>
                </c:pt>
                <c:pt idx="6505">
                  <c:v>342.70440000000002</c:v>
                </c:pt>
                <c:pt idx="6506">
                  <c:v>342.75850000000003</c:v>
                </c:pt>
                <c:pt idx="6507">
                  <c:v>342.80849999999998</c:v>
                </c:pt>
                <c:pt idx="6508">
                  <c:v>342.86259999999999</c:v>
                </c:pt>
                <c:pt idx="6509">
                  <c:v>342.91680000000002</c:v>
                </c:pt>
                <c:pt idx="6510">
                  <c:v>342.96679999999998</c:v>
                </c:pt>
                <c:pt idx="6511">
                  <c:v>343.02100000000002</c:v>
                </c:pt>
                <c:pt idx="6512">
                  <c:v>343.0752</c:v>
                </c:pt>
                <c:pt idx="6513">
                  <c:v>343.12520000000001</c:v>
                </c:pt>
                <c:pt idx="6514">
                  <c:v>343.17939999999999</c:v>
                </c:pt>
                <c:pt idx="6515">
                  <c:v>343.23349999999999</c:v>
                </c:pt>
                <c:pt idx="6516">
                  <c:v>343.2835</c:v>
                </c:pt>
                <c:pt idx="6517">
                  <c:v>343.33760000000001</c:v>
                </c:pt>
                <c:pt idx="6518">
                  <c:v>343.39179999999999</c:v>
                </c:pt>
                <c:pt idx="6519">
                  <c:v>343.4418</c:v>
                </c:pt>
                <c:pt idx="6520">
                  <c:v>343.49599999999998</c:v>
                </c:pt>
                <c:pt idx="6521">
                  <c:v>343.55020000000002</c:v>
                </c:pt>
                <c:pt idx="6522">
                  <c:v>343.60019999999997</c:v>
                </c:pt>
                <c:pt idx="6523">
                  <c:v>343.65019999999998</c:v>
                </c:pt>
                <c:pt idx="6524">
                  <c:v>343.70440000000002</c:v>
                </c:pt>
                <c:pt idx="6525">
                  <c:v>343.75850000000003</c:v>
                </c:pt>
                <c:pt idx="6526">
                  <c:v>343.80849999999998</c:v>
                </c:pt>
                <c:pt idx="6527">
                  <c:v>343.86259999999999</c:v>
                </c:pt>
                <c:pt idx="6528">
                  <c:v>343.91680000000002</c:v>
                </c:pt>
                <c:pt idx="6529">
                  <c:v>343.96679999999998</c:v>
                </c:pt>
                <c:pt idx="6530">
                  <c:v>344.02100000000002</c:v>
                </c:pt>
                <c:pt idx="6531">
                  <c:v>344.0752</c:v>
                </c:pt>
                <c:pt idx="6532">
                  <c:v>344.12520000000001</c:v>
                </c:pt>
                <c:pt idx="6533">
                  <c:v>344.17939999999999</c:v>
                </c:pt>
                <c:pt idx="6534">
                  <c:v>344.23349999999999</c:v>
                </c:pt>
                <c:pt idx="6535">
                  <c:v>344.2835</c:v>
                </c:pt>
                <c:pt idx="6536">
                  <c:v>344.33760000000001</c:v>
                </c:pt>
                <c:pt idx="6537">
                  <c:v>344.39179999999999</c:v>
                </c:pt>
                <c:pt idx="6538">
                  <c:v>344.4418</c:v>
                </c:pt>
                <c:pt idx="6539">
                  <c:v>344.49599999999998</c:v>
                </c:pt>
                <c:pt idx="6540">
                  <c:v>344.55020000000002</c:v>
                </c:pt>
                <c:pt idx="6541">
                  <c:v>344.60019999999997</c:v>
                </c:pt>
                <c:pt idx="6542">
                  <c:v>344.65440000000001</c:v>
                </c:pt>
                <c:pt idx="6543">
                  <c:v>344.70850000000002</c:v>
                </c:pt>
                <c:pt idx="6544">
                  <c:v>344.75850000000003</c:v>
                </c:pt>
                <c:pt idx="6545">
                  <c:v>344.81270000000001</c:v>
                </c:pt>
                <c:pt idx="6546">
                  <c:v>344.86680000000001</c:v>
                </c:pt>
                <c:pt idx="6547">
                  <c:v>344.91680000000002</c:v>
                </c:pt>
                <c:pt idx="6548">
                  <c:v>344.971</c:v>
                </c:pt>
                <c:pt idx="6549">
                  <c:v>345.02519999999998</c:v>
                </c:pt>
                <c:pt idx="6550">
                  <c:v>345.0752</c:v>
                </c:pt>
                <c:pt idx="6551">
                  <c:v>345.12520000000001</c:v>
                </c:pt>
                <c:pt idx="6552">
                  <c:v>345.17939999999999</c:v>
                </c:pt>
                <c:pt idx="6553">
                  <c:v>345.23349999999999</c:v>
                </c:pt>
                <c:pt idx="6554">
                  <c:v>345.2835</c:v>
                </c:pt>
                <c:pt idx="6555">
                  <c:v>345.33760000000001</c:v>
                </c:pt>
                <c:pt idx="6556">
                  <c:v>345.39179999999999</c:v>
                </c:pt>
                <c:pt idx="6557">
                  <c:v>345.4418</c:v>
                </c:pt>
                <c:pt idx="6558">
                  <c:v>345.49599999999998</c:v>
                </c:pt>
                <c:pt idx="6559">
                  <c:v>345.55020000000002</c:v>
                </c:pt>
                <c:pt idx="6560">
                  <c:v>345.60019999999997</c:v>
                </c:pt>
                <c:pt idx="6561">
                  <c:v>345.65440000000001</c:v>
                </c:pt>
                <c:pt idx="6562">
                  <c:v>345.70850000000002</c:v>
                </c:pt>
                <c:pt idx="6563">
                  <c:v>345.75850000000003</c:v>
                </c:pt>
                <c:pt idx="6564">
                  <c:v>345.81270000000001</c:v>
                </c:pt>
                <c:pt idx="6565">
                  <c:v>345.86680000000001</c:v>
                </c:pt>
                <c:pt idx="6566">
                  <c:v>345.91680000000002</c:v>
                </c:pt>
                <c:pt idx="6567">
                  <c:v>345.971</c:v>
                </c:pt>
                <c:pt idx="6568">
                  <c:v>346.02519999999998</c:v>
                </c:pt>
                <c:pt idx="6569">
                  <c:v>346.0752</c:v>
                </c:pt>
                <c:pt idx="6570">
                  <c:v>346.12939999999998</c:v>
                </c:pt>
                <c:pt idx="6571">
                  <c:v>346.18349999999998</c:v>
                </c:pt>
                <c:pt idx="6572">
                  <c:v>346.23349999999999</c:v>
                </c:pt>
                <c:pt idx="6573">
                  <c:v>346.2876</c:v>
                </c:pt>
                <c:pt idx="6574">
                  <c:v>346.34179999999998</c:v>
                </c:pt>
                <c:pt idx="6575">
                  <c:v>346.39179999999999</c:v>
                </c:pt>
                <c:pt idx="6576">
                  <c:v>346.44600000000003</c:v>
                </c:pt>
                <c:pt idx="6577">
                  <c:v>346.50020000000001</c:v>
                </c:pt>
                <c:pt idx="6578">
                  <c:v>346.55020000000002</c:v>
                </c:pt>
                <c:pt idx="6579">
                  <c:v>346.60019999999997</c:v>
                </c:pt>
                <c:pt idx="6580">
                  <c:v>346.65440000000001</c:v>
                </c:pt>
                <c:pt idx="6581">
                  <c:v>346.70850000000002</c:v>
                </c:pt>
                <c:pt idx="6582">
                  <c:v>346.75850000000003</c:v>
                </c:pt>
                <c:pt idx="6583">
                  <c:v>346.81270000000001</c:v>
                </c:pt>
                <c:pt idx="6584">
                  <c:v>346.86680000000001</c:v>
                </c:pt>
                <c:pt idx="6585">
                  <c:v>346.91680000000002</c:v>
                </c:pt>
                <c:pt idx="6586">
                  <c:v>346.971</c:v>
                </c:pt>
                <c:pt idx="6587">
                  <c:v>347.02519999999998</c:v>
                </c:pt>
                <c:pt idx="6588">
                  <c:v>347.0752</c:v>
                </c:pt>
                <c:pt idx="6589">
                  <c:v>347.12939999999998</c:v>
                </c:pt>
                <c:pt idx="6590">
                  <c:v>347.18349999999998</c:v>
                </c:pt>
                <c:pt idx="6591">
                  <c:v>347.23349999999999</c:v>
                </c:pt>
                <c:pt idx="6592">
                  <c:v>347.2876</c:v>
                </c:pt>
                <c:pt idx="6593">
                  <c:v>347.34179999999998</c:v>
                </c:pt>
                <c:pt idx="6594">
                  <c:v>347.39179999999999</c:v>
                </c:pt>
                <c:pt idx="6595">
                  <c:v>347.44600000000003</c:v>
                </c:pt>
                <c:pt idx="6596">
                  <c:v>347.50020000000001</c:v>
                </c:pt>
                <c:pt idx="6597">
                  <c:v>347.55020000000002</c:v>
                </c:pt>
                <c:pt idx="6598">
                  <c:v>347.6044</c:v>
                </c:pt>
                <c:pt idx="6599">
                  <c:v>347.6585</c:v>
                </c:pt>
                <c:pt idx="6600">
                  <c:v>347.70850000000002</c:v>
                </c:pt>
                <c:pt idx="6601">
                  <c:v>347.76260000000002</c:v>
                </c:pt>
                <c:pt idx="6602">
                  <c:v>347.8168</c:v>
                </c:pt>
                <c:pt idx="6603">
                  <c:v>347.86680000000001</c:v>
                </c:pt>
                <c:pt idx="6604">
                  <c:v>347.92099999999999</c:v>
                </c:pt>
                <c:pt idx="6605">
                  <c:v>347.97519999999997</c:v>
                </c:pt>
                <c:pt idx="6606">
                  <c:v>348.02519999999998</c:v>
                </c:pt>
                <c:pt idx="6607">
                  <c:v>348.0752</c:v>
                </c:pt>
                <c:pt idx="6608">
                  <c:v>348.12939999999998</c:v>
                </c:pt>
                <c:pt idx="6609">
                  <c:v>348.18349999999998</c:v>
                </c:pt>
                <c:pt idx="6610">
                  <c:v>348.23349999999999</c:v>
                </c:pt>
                <c:pt idx="6611">
                  <c:v>348.2876</c:v>
                </c:pt>
                <c:pt idx="6612">
                  <c:v>348.34179999999998</c:v>
                </c:pt>
                <c:pt idx="6613">
                  <c:v>348.39179999999999</c:v>
                </c:pt>
                <c:pt idx="6614">
                  <c:v>348.44600000000003</c:v>
                </c:pt>
                <c:pt idx="6615">
                  <c:v>348.50020000000001</c:v>
                </c:pt>
                <c:pt idx="6616">
                  <c:v>348.55020000000002</c:v>
                </c:pt>
                <c:pt idx="6617">
                  <c:v>348.6044</c:v>
                </c:pt>
                <c:pt idx="6618">
                  <c:v>348.6585</c:v>
                </c:pt>
                <c:pt idx="6619">
                  <c:v>348.70850000000002</c:v>
                </c:pt>
                <c:pt idx="6620">
                  <c:v>348.76260000000002</c:v>
                </c:pt>
                <c:pt idx="6621">
                  <c:v>348.8168</c:v>
                </c:pt>
                <c:pt idx="6622">
                  <c:v>348.86680000000001</c:v>
                </c:pt>
                <c:pt idx="6623">
                  <c:v>348.92099999999999</c:v>
                </c:pt>
                <c:pt idx="6624">
                  <c:v>348.97519999999997</c:v>
                </c:pt>
                <c:pt idx="6625">
                  <c:v>349.02519999999998</c:v>
                </c:pt>
                <c:pt idx="6626">
                  <c:v>349.07940000000002</c:v>
                </c:pt>
                <c:pt idx="6627">
                  <c:v>349.13350000000003</c:v>
                </c:pt>
                <c:pt idx="6628">
                  <c:v>349.18349999999998</c:v>
                </c:pt>
                <c:pt idx="6629">
                  <c:v>349.23759999999999</c:v>
                </c:pt>
                <c:pt idx="6630">
                  <c:v>349.29180000000002</c:v>
                </c:pt>
                <c:pt idx="6631">
                  <c:v>349.34179999999998</c:v>
                </c:pt>
                <c:pt idx="6632">
                  <c:v>349.39600000000002</c:v>
                </c:pt>
                <c:pt idx="6633">
                  <c:v>349.4502</c:v>
                </c:pt>
                <c:pt idx="6634">
                  <c:v>349.50020000000001</c:v>
                </c:pt>
                <c:pt idx="6635">
                  <c:v>349.55020000000002</c:v>
                </c:pt>
                <c:pt idx="6636">
                  <c:v>349.6044</c:v>
                </c:pt>
                <c:pt idx="6637">
                  <c:v>349.6585</c:v>
                </c:pt>
                <c:pt idx="6638">
                  <c:v>349.70850000000002</c:v>
                </c:pt>
                <c:pt idx="6639">
                  <c:v>349.76260000000002</c:v>
                </c:pt>
                <c:pt idx="6640">
                  <c:v>349.8168</c:v>
                </c:pt>
                <c:pt idx="6641">
                  <c:v>349.86680000000001</c:v>
                </c:pt>
                <c:pt idx="6642">
                  <c:v>349.92099999999999</c:v>
                </c:pt>
                <c:pt idx="6643">
                  <c:v>349.97519999999997</c:v>
                </c:pt>
                <c:pt idx="6644">
                  <c:v>350.02519999999998</c:v>
                </c:pt>
                <c:pt idx="6645">
                  <c:v>350.07940000000002</c:v>
                </c:pt>
                <c:pt idx="6646">
                  <c:v>350.13350000000003</c:v>
                </c:pt>
                <c:pt idx="6647">
                  <c:v>350.18349999999998</c:v>
                </c:pt>
                <c:pt idx="6648">
                  <c:v>350.23759999999999</c:v>
                </c:pt>
                <c:pt idx="6649">
                  <c:v>350.29180000000002</c:v>
                </c:pt>
                <c:pt idx="6650">
                  <c:v>350.34179999999998</c:v>
                </c:pt>
                <c:pt idx="6651">
                  <c:v>350.39600000000002</c:v>
                </c:pt>
                <c:pt idx="6652">
                  <c:v>350.4502</c:v>
                </c:pt>
                <c:pt idx="6653">
                  <c:v>350.50020000000001</c:v>
                </c:pt>
                <c:pt idx="6654">
                  <c:v>350.55439999999999</c:v>
                </c:pt>
                <c:pt idx="6655">
                  <c:v>350.60849999999999</c:v>
                </c:pt>
                <c:pt idx="6656">
                  <c:v>350.6585</c:v>
                </c:pt>
                <c:pt idx="6657">
                  <c:v>350.71260000000001</c:v>
                </c:pt>
                <c:pt idx="6658">
                  <c:v>350.76679999999999</c:v>
                </c:pt>
                <c:pt idx="6659">
                  <c:v>350.8168</c:v>
                </c:pt>
                <c:pt idx="6660">
                  <c:v>350.87099999999998</c:v>
                </c:pt>
                <c:pt idx="6661">
                  <c:v>350.92520000000002</c:v>
                </c:pt>
                <c:pt idx="6662">
                  <c:v>350.97519999999997</c:v>
                </c:pt>
                <c:pt idx="6663">
                  <c:v>351.02519999999998</c:v>
                </c:pt>
                <c:pt idx="6664">
                  <c:v>351.07940000000002</c:v>
                </c:pt>
                <c:pt idx="6665">
                  <c:v>351.13350000000003</c:v>
                </c:pt>
                <c:pt idx="6666">
                  <c:v>351.18349999999998</c:v>
                </c:pt>
                <c:pt idx="6667">
                  <c:v>351.23759999999999</c:v>
                </c:pt>
                <c:pt idx="6668">
                  <c:v>351.29180000000002</c:v>
                </c:pt>
                <c:pt idx="6669">
                  <c:v>351.34179999999998</c:v>
                </c:pt>
                <c:pt idx="6670">
                  <c:v>351.39600000000002</c:v>
                </c:pt>
                <c:pt idx="6671">
                  <c:v>351.4502</c:v>
                </c:pt>
                <c:pt idx="6672">
                  <c:v>351.50020000000001</c:v>
                </c:pt>
                <c:pt idx="6673">
                  <c:v>351.55439999999999</c:v>
                </c:pt>
                <c:pt idx="6674">
                  <c:v>351.60849999999999</c:v>
                </c:pt>
                <c:pt idx="6675">
                  <c:v>351.6585</c:v>
                </c:pt>
                <c:pt idx="6676">
                  <c:v>351.71260000000001</c:v>
                </c:pt>
                <c:pt idx="6677">
                  <c:v>351.76679999999999</c:v>
                </c:pt>
                <c:pt idx="6678">
                  <c:v>351.8168</c:v>
                </c:pt>
                <c:pt idx="6679">
                  <c:v>351.87099999999998</c:v>
                </c:pt>
                <c:pt idx="6680">
                  <c:v>351.92520000000002</c:v>
                </c:pt>
                <c:pt idx="6681">
                  <c:v>351.97519999999997</c:v>
                </c:pt>
                <c:pt idx="6682">
                  <c:v>352.02940000000001</c:v>
                </c:pt>
                <c:pt idx="6683">
                  <c:v>352.08350000000002</c:v>
                </c:pt>
                <c:pt idx="6684">
                  <c:v>352.13350000000003</c:v>
                </c:pt>
                <c:pt idx="6685">
                  <c:v>352.18770000000001</c:v>
                </c:pt>
                <c:pt idx="6686">
                  <c:v>352.24180000000001</c:v>
                </c:pt>
                <c:pt idx="6687">
                  <c:v>352.29180000000002</c:v>
                </c:pt>
                <c:pt idx="6688">
                  <c:v>352.346</c:v>
                </c:pt>
                <c:pt idx="6689">
                  <c:v>352.40019999999998</c:v>
                </c:pt>
                <c:pt idx="6690">
                  <c:v>352.4502</c:v>
                </c:pt>
                <c:pt idx="6691">
                  <c:v>352.50020000000001</c:v>
                </c:pt>
                <c:pt idx="6692">
                  <c:v>352.55439999999999</c:v>
                </c:pt>
                <c:pt idx="6693">
                  <c:v>352.60849999999999</c:v>
                </c:pt>
                <c:pt idx="6694">
                  <c:v>352.6585</c:v>
                </c:pt>
                <c:pt idx="6695">
                  <c:v>352.71260000000001</c:v>
                </c:pt>
                <c:pt idx="6696">
                  <c:v>352.76679999999999</c:v>
                </c:pt>
                <c:pt idx="6697">
                  <c:v>352.8168</c:v>
                </c:pt>
                <c:pt idx="6698">
                  <c:v>352.87099999999998</c:v>
                </c:pt>
                <c:pt idx="6699">
                  <c:v>352.92520000000002</c:v>
                </c:pt>
                <c:pt idx="6700">
                  <c:v>352.97519999999997</c:v>
                </c:pt>
                <c:pt idx="6701">
                  <c:v>353.02940000000001</c:v>
                </c:pt>
                <c:pt idx="6702">
                  <c:v>353.08350000000002</c:v>
                </c:pt>
                <c:pt idx="6703">
                  <c:v>353.13350000000003</c:v>
                </c:pt>
                <c:pt idx="6704">
                  <c:v>353.18770000000001</c:v>
                </c:pt>
                <c:pt idx="6705">
                  <c:v>353.24180000000001</c:v>
                </c:pt>
                <c:pt idx="6706">
                  <c:v>353.29180000000002</c:v>
                </c:pt>
                <c:pt idx="6707">
                  <c:v>353.346</c:v>
                </c:pt>
                <c:pt idx="6708">
                  <c:v>353.40019999999998</c:v>
                </c:pt>
                <c:pt idx="6709">
                  <c:v>353.4502</c:v>
                </c:pt>
                <c:pt idx="6710">
                  <c:v>353.50439999999998</c:v>
                </c:pt>
                <c:pt idx="6711">
                  <c:v>353.55849999999998</c:v>
                </c:pt>
                <c:pt idx="6712">
                  <c:v>353.60849999999999</c:v>
                </c:pt>
                <c:pt idx="6713">
                  <c:v>353.6626</c:v>
                </c:pt>
                <c:pt idx="6714">
                  <c:v>353.71679999999998</c:v>
                </c:pt>
                <c:pt idx="6715">
                  <c:v>353.76679999999999</c:v>
                </c:pt>
                <c:pt idx="6716">
                  <c:v>353.82100000000003</c:v>
                </c:pt>
                <c:pt idx="6717">
                  <c:v>353.87520000000001</c:v>
                </c:pt>
                <c:pt idx="6718">
                  <c:v>353.92520000000002</c:v>
                </c:pt>
                <c:pt idx="6719">
                  <c:v>353.97519999999997</c:v>
                </c:pt>
                <c:pt idx="6720">
                  <c:v>354.02940000000001</c:v>
                </c:pt>
                <c:pt idx="6721">
                  <c:v>354.08350000000002</c:v>
                </c:pt>
                <c:pt idx="6722">
                  <c:v>354.13350000000003</c:v>
                </c:pt>
                <c:pt idx="6723">
                  <c:v>354.18770000000001</c:v>
                </c:pt>
                <c:pt idx="6724">
                  <c:v>354.24180000000001</c:v>
                </c:pt>
                <c:pt idx="6725">
                  <c:v>354.29180000000002</c:v>
                </c:pt>
                <c:pt idx="6726">
                  <c:v>354.346</c:v>
                </c:pt>
                <c:pt idx="6727">
                  <c:v>354.40019999999998</c:v>
                </c:pt>
                <c:pt idx="6728">
                  <c:v>354.4502</c:v>
                </c:pt>
                <c:pt idx="6729">
                  <c:v>354.50439999999998</c:v>
                </c:pt>
                <c:pt idx="6730">
                  <c:v>354.55849999999998</c:v>
                </c:pt>
                <c:pt idx="6731">
                  <c:v>354.60849999999999</c:v>
                </c:pt>
                <c:pt idx="6732">
                  <c:v>354.6626</c:v>
                </c:pt>
                <c:pt idx="6733">
                  <c:v>354.71679999999998</c:v>
                </c:pt>
                <c:pt idx="6734">
                  <c:v>354.76679999999999</c:v>
                </c:pt>
                <c:pt idx="6735">
                  <c:v>354.82100000000003</c:v>
                </c:pt>
                <c:pt idx="6736">
                  <c:v>354.87520000000001</c:v>
                </c:pt>
                <c:pt idx="6737">
                  <c:v>354.92520000000002</c:v>
                </c:pt>
                <c:pt idx="6738">
                  <c:v>354.9794</c:v>
                </c:pt>
                <c:pt idx="6739">
                  <c:v>355.0335</c:v>
                </c:pt>
                <c:pt idx="6740">
                  <c:v>355.08350000000002</c:v>
                </c:pt>
                <c:pt idx="6741">
                  <c:v>355.13760000000002</c:v>
                </c:pt>
                <c:pt idx="6742">
                  <c:v>355.1918</c:v>
                </c:pt>
                <c:pt idx="6743">
                  <c:v>355.24180000000001</c:v>
                </c:pt>
                <c:pt idx="6744">
                  <c:v>355.29599999999999</c:v>
                </c:pt>
                <c:pt idx="6745">
                  <c:v>355.35019999999997</c:v>
                </c:pt>
                <c:pt idx="6746">
                  <c:v>355.40019999999998</c:v>
                </c:pt>
                <c:pt idx="6747">
                  <c:v>355.4502</c:v>
                </c:pt>
                <c:pt idx="6748">
                  <c:v>355.50439999999998</c:v>
                </c:pt>
                <c:pt idx="6749">
                  <c:v>355.55849999999998</c:v>
                </c:pt>
                <c:pt idx="6750">
                  <c:v>355.60849999999999</c:v>
                </c:pt>
                <c:pt idx="6751">
                  <c:v>355.6626</c:v>
                </c:pt>
                <c:pt idx="6752">
                  <c:v>355.71679999999998</c:v>
                </c:pt>
                <c:pt idx="6753">
                  <c:v>355.76679999999999</c:v>
                </c:pt>
                <c:pt idx="6754">
                  <c:v>355.82100000000003</c:v>
                </c:pt>
                <c:pt idx="6755">
                  <c:v>355.87520000000001</c:v>
                </c:pt>
                <c:pt idx="6756">
                  <c:v>355.92520000000002</c:v>
                </c:pt>
                <c:pt idx="6757">
                  <c:v>355.9794</c:v>
                </c:pt>
                <c:pt idx="6758">
                  <c:v>356.0335</c:v>
                </c:pt>
                <c:pt idx="6759">
                  <c:v>356.08350000000002</c:v>
                </c:pt>
                <c:pt idx="6760">
                  <c:v>356.13760000000002</c:v>
                </c:pt>
                <c:pt idx="6761">
                  <c:v>356.1918</c:v>
                </c:pt>
                <c:pt idx="6762">
                  <c:v>356.24180000000001</c:v>
                </c:pt>
                <c:pt idx="6763">
                  <c:v>356.29599999999999</c:v>
                </c:pt>
                <c:pt idx="6764">
                  <c:v>356.35019999999997</c:v>
                </c:pt>
                <c:pt idx="6765">
                  <c:v>356.40019999999998</c:v>
                </c:pt>
                <c:pt idx="6766">
                  <c:v>356.45440000000002</c:v>
                </c:pt>
                <c:pt idx="6767">
                  <c:v>356.50850000000003</c:v>
                </c:pt>
                <c:pt idx="6768">
                  <c:v>356.55849999999998</c:v>
                </c:pt>
                <c:pt idx="6769">
                  <c:v>356.61259999999999</c:v>
                </c:pt>
                <c:pt idx="6770">
                  <c:v>356.66680000000002</c:v>
                </c:pt>
                <c:pt idx="6771">
                  <c:v>356.71679999999998</c:v>
                </c:pt>
                <c:pt idx="6772">
                  <c:v>356.77100000000002</c:v>
                </c:pt>
                <c:pt idx="6773">
                  <c:v>356.8252</c:v>
                </c:pt>
                <c:pt idx="6774">
                  <c:v>356.87520000000001</c:v>
                </c:pt>
                <c:pt idx="6775">
                  <c:v>356.92520000000002</c:v>
                </c:pt>
                <c:pt idx="6776">
                  <c:v>356.9794</c:v>
                </c:pt>
                <c:pt idx="6777">
                  <c:v>357.0335</c:v>
                </c:pt>
                <c:pt idx="6778">
                  <c:v>357.08350000000002</c:v>
                </c:pt>
                <c:pt idx="6779">
                  <c:v>357.13760000000002</c:v>
                </c:pt>
                <c:pt idx="6780">
                  <c:v>357.1918</c:v>
                </c:pt>
                <c:pt idx="6781">
                  <c:v>357.24180000000001</c:v>
                </c:pt>
                <c:pt idx="6782">
                  <c:v>357.29599999999999</c:v>
                </c:pt>
                <c:pt idx="6783">
                  <c:v>357.35019999999997</c:v>
                </c:pt>
                <c:pt idx="6784">
                  <c:v>357.40019999999998</c:v>
                </c:pt>
                <c:pt idx="6785">
                  <c:v>357.45440000000002</c:v>
                </c:pt>
                <c:pt idx="6786">
                  <c:v>357.50850000000003</c:v>
                </c:pt>
                <c:pt idx="6787">
                  <c:v>357.55849999999998</c:v>
                </c:pt>
                <c:pt idx="6788">
                  <c:v>357.61259999999999</c:v>
                </c:pt>
                <c:pt idx="6789">
                  <c:v>357.66680000000002</c:v>
                </c:pt>
                <c:pt idx="6790">
                  <c:v>357.71679999999998</c:v>
                </c:pt>
                <c:pt idx="6791">
                  <c:v>357.77100000000002</c:v>
                </c:pt>
                <c:pt idx="6792">
                  <c:v>357.8252</c:v>
                </c:pt>
                <c:pt idx="6793">
                  <c:v>357.87520000000001</c:v>
                </c:pt>
                <c:pt idx="6794">
                  <c:v>357.92939999999999</c:v>
                </c:pt>
                <c:pt idx="6795">
                  <c:v>357.98349999999999</c:v>
                </c:pt>
                <c:pt idx="6796">
                  <c:v>358.0335</c:v>
                </c:pt>
                <c:pt idx="6797">
                  <c:v>358.08760000000001</c:v>
                </c:pt>
                <c:pt idx="6798">
                  <c:v>358.14179999999999</c:v>
                </c:pt>
                <c:pt idx="6799">
                  <c:v>358.1918</c:v>
                </c:pt>
                <c:pt idx="6800">
                  <c:v>358.24599999999998</c:v>
                </c:pt>
                <c:pt idx="6801">
                  <c:v>358.30020000000002</c:v>
                </c:pt>
                <c:pt idx="6802">
                  <c:v>358.35019999999997</c:v>
                </c:pt>
                <c:pt idx="6803">
                  <c:v>358.40019999999998</c:v>
                </c:pt>
                <c:pt idx="6804">
                  <c:v>358.45440000000002</c:v>
                </c:pt>
                <c:pt idx="6805">
                  <c:v>358.50850000000003</c:v>
                </c:pt>
                <c:pt idx="6806">
                  <c:v>358.55849999999998</c:v>
                </c:pt>
                <c:pt idx="6807">
                  <c:v>358.61259999999999</c:v>
                </c:pt>
                <c:pt idx="6808">
                  <c:v>358.66680000000002</c:v>
                </c:pt>
                <c:pt idx="6809">
                  <c:v>358.71679999999998</c:v>
                </c:pt>
                <c:pt idx="6810">
                  <c:v>358.77100000000002</c:v>
                </c:pt>
                <c:pt idx="6811">
                  <c:v>358.8252</c:v>
                </c:pt>
                <c:pt idx="6812">
                  <c:v>358.87520000000001</c:v>
                </c:pt>
                <c:pt idx="6813">
                  <c:v>358.92939999999999</c:v>
                </c:pt>
                <c:pt idx="6814">
                  <c:v>358.98349999999999</c:v>
                </c:pt>
                <c:pt idx="6815">
                  <c:v>359.0335</c:v>
                </c:pt>
                <c:pt idx="6816">
                  <c:v>359.08760000000001</c:v>
                </c:pt>
                <c:pt idx="6817">
                  <c:v>359.14179999999999</c:v>
                </c:pt>
                <c:pt idx="6818">
                  <c:v>359.1918</c:v>
                </c:pt>
                <c:pt idx="6819">
                  <c:v>359.24599999999998</c:v>
                </c:pt>
                <c:pt idx="6820">
                  <c:v>359.30020000000002</c:v>
                </c:pt>
                <c:pt idx="6821">
                  <c:v>359.35019999999997</c:v>
                </c:pt>
                <c:pt idx="6822">
                  <c:v>359.40440000000001</c:v>
                </c:pt>
                <c:pt idx="6823">
                  <c:v>359.45850000000002</c:v>
                </c:pt>
                <c:pt idx="6824">
                  <c:v>359.50850000000003</c:v>
                </c:pt>
                <c:pt idx="6825">
                  <c:v>359.56270000000001</c:v>
                </c:pt>
                <c:pt idx="6826">
                  <c:v>359.61680000000001</c:v>
                </c:pt>
                <c:pt idx="6827">
                  <c:v>359.66680000000002</c:v>
                </c:pt>
                <c:pt idx="6828">
                  <c:v>359.721</c:v>
                </c:pt>
                <c:pt idx="6829">
                  <c:v>359.77519999999998</c:v>
                </c:pt>
                <c:pt idx="6830">
                  <c:v>359.8252</c:v>
                </c:pt>
                <c:pt idx="6831">
                  <c:v>359.87520000000001</c:v>
                </c:pt>
                <c:pt idx="6832">
                  <c:v>359.92939999999999</c:v>
                </c:pt>
                <c:pt idx="6833">
                  <c:v>359.98349999999999</c:v>
                </c:pt>
                <c:pt idx="6834">
                  <c:v>360.0335</c:v>
                </c:pt>
                <c:pt idx="6835">
                  <c:v>360.08760000000001</c:v>
                </c:pt>
                <c:pt idx="6836">
                  <c:v>360.14179999999999</c:v>
                </c:pt>
                <c:pt idx="6837">
                  <c:v>360.1918</c:v>
                </c:pt>
                <c:pt idx="6838">
                  <c:v>360.24599999999998</c:v>
                </c:pt>
                <c:pt idx="6839">
                  <c:v>360.30020000000002</c:v>
                </c:pt>
                <c:pt idx="6840">
                  <c:v>360.35019999999997</c:v>
                </c:pt>
                <c:pt idx="6841">
                  <c:v>360.40440000000001</c:v>
                </c:pt>
                <c:pt idx="6842">
                  <c:v>360.45850000000002</c:v>
                </c:pt>
                <c:pt idx="6843">
                  <c:v>360.50850000000003</c:v>
                </c:pt>
                <c:pt idx="6844">
                  <c:v>360.56270000000001</c:v>
                </c:pt>
                <c:pt idx="6845">
                  <c:v>360.61680000000001</c:v>
                </c:pt>
                <c:pt idx="6846">
                  <c:v>360.66680000000002</c:v>
                </c:pt>
                <c:pt idx="6847">
                  <c:v>360.721</c:v>
                </c:pt>
                <c:pt idx="6848">
                  <c:v>360.77519999999998</c:v>
                </c:pt>
                <c:pt idx="6849">
                  <c:v>360.8252</c:v>
                </c:pt>
                <c:pt idx="6850">
                  <c:v>360.87939999999998</c:v>
                </c:pt>
                <c:pt idx="6851">
                  <c:v>360.93349999999998</c:v>
                </c:pt>
                <c:pt idx="6852">
                  <c:v>360.98349999999999</c:v>
                </c:pt>
                <c:pt idx="6853">
                  <c:v>361.0376</c:v>
                </c:pt>
                <c:pt idx="6854">
                  <c:v>361.09179999999998</c:v>
                </c:pt>
                <c:pt idx="6855">
                  <c:v>361.14179999999999</c:v>
                </c:pt>
                <c:pt idx="6856">
                  <c:v>361.19600000000003</c:v>
                </c:pt>
                <c:pt idx="6857">
                  <c:v>361.25020000000001</c:v>
                </c:pt>
                <c:pt idx="6858">
                  <c:v>361.30020000000002</c:v>
                </c:pt>
                <c:pt idx="6859">
                  <c:v>361.35019999999997</c:v>
                </c:pt>
                <c:pt idx="6860">
                  <c:v>361.40440000000001</c:v>
                </c:pt>
                <c:pt idx="6861">
                  <c:v>361.45850000000002</c:v>
                </c:pt>
                <c:pt idx="6862">
                  <c:v>361.50850000000003</c:v>
                </c:pt>
                <c:pt idx="6863">
                  <c:v>361.56270000000001</c:v>
                </c:pt>
                <c:pt idx="6864">
                  <c:v>361.61680000000001</c:v>
                </c:pt>
                <c:pt idx="6865">
                  <c:v>361.66680000000002</c:v>
                </c:pt>
                <c:pt idx="6866">
                  <c:v>361.721</c:v>
                </c:pt>
                <c:pt idx="6867">
                  <c:v>361.77519999999998</c:v>
                </c:pt>
                <c:pt idx="6868">
                  <c:v>361.8252</c:v>
                </c:pt>
                <c:pt idx="6869">
                  <c:v>361.87939999999998</c:v>
                </c:pt>
                <c:pt idx="6870">
                  <c:v>361.93349999999998</c:v>
                </c:pt>
                <c:pt idx="6871">
                  <c:v>361.98349999999999</c:v>
                </c:pt>
                <c:pt idx="6872">
                  <c:v>362.0376</c:v>
                </c:pt>
                <c:pt idx="6873">
                  <c:v>362.09179999999998</c:v>
                </c:pt>
                <c:pt idx="6874">
                  <c:v>362.14179999999999</c:v>
                </c:pt>
                <c:pt idx="6875">
                  <c:v>362.19600000000003</c:v>
                </c:pt>
                <c:pt idx="6876">
                  <c:v>362.25020000000001</c:v>
                </c:pt>
                <c:pt idx="6877">
                  <c:v>362.30020000000002</c:v>
                </c:pt>
                <c:pt idx="6878">
                  <c:v>362.3544</c:v>
                </c:pt>
                <c:pt idx="6879">
                  <c:v>362.4085</c:v>
                </c:pt>
                <c:pt idx="6880">
                  <c:v>362.45850000000002</c:v>
                </c:pt>
                <c:pt idx="6881">
                  <c:v>362.51260000000002</c:v>
                </c:pt>
                <c:pt idx="6882">
                  <c:v>362.5668</c:v>
                </c:pt>
                <c:pt idx="6883">
                  <c:v>362.61680000000001</c:v>
                </c:pt>
                <c:pt idx="6884">
                  <c:v>362.67099999999999</c:v>
                </c:pt>
                <c:pt idx="6885">
                  <c:v>362.72519999999997</c:v>
                </c:pt>
                <c:pt idx="6886">
                  <c:v>362.77519999999998</c:v>
                </c:pt>
                <c:pt idx="6887">
                  <c:v>362.8252</c:v>
                </c:pt>
                <c:pt idx="6888">
                  <c:v>362.87939999999998</c:v>
                </c:pt>
                <c:pt idx="6889">
                  <c:v>362.93349999999998</c:v>
                </c:pt>
                <c:pt idx="6890">
                  <c:v>362.98349999999999</c:v>
                </c:pt>
                <c:pt idx="6891">
                  <c:v>363.0376</c:v>
                </c:pt>
                <c:pt idx="6892">
                  <c:v>363.09179999999998</c:v>
                </c:pt>
                <c:pt idx="6893">
                  <c:v>363.14179999999999</c:v>
                </c:pt>
                <c:pt idx="6894">
                  <c:v>363.19600000000003</c:v>
                </c:pt>
                <c:pt idx="6895">
                  <c:v>363.25020000000001</c:v>
                </c:pt>
                <c:pt idx="6896">
                  <c:v>363.30020000000002</c:v>
                </c:pt>
                <c:pt idx="6897">
                  <c:v>363.3544</c:v>
                </c:pt>
                <c:pt idx="6898">
                  <c:v>363.4085</c:v>
                </c:pt>
                <c:pt idx="6899">
                  <c:v>363.45850000000002</c:v>
                </c:pt>
                <c:pt idx="6900">
                  <c:v>363.51260000000002</c:v>
                </c:pt>
                <c:pt idx="6901">
                  <c:v>363.5668</c:v>
                </c:pt>
                <c:pt idx="6902">
                  <c:v>363.61680000000001</c:v>
                </c:pt>
                <c:pt idx="6903">
                  <c:v>363.67099999999999</c:v>
                </c:pt>
                <c:pt idx="6904">
                  <c:v>363.72519999999997</c:v>
                </c:pt>
                <c:pt idx="6905">
                  <c:v>363.77519999999998</c:v>
                </c:pt>
                <c:pt idx="6906">
                  <c:v>363.82940000000002</c:v>
                </c:pt>
                <c:pt idx="6907">
                  <c:v>363.88350000000003</c:v>
                </c:pt>
                <c:pt idx="6908">
                  <c:v>363.93349999999998</c:v>
                </c:pt>
                <c:pt idx="6909">
                  <c:v>363.98759999999999</c:v>
                </c:pt>
                <c:pt idx="6910">
                  <c:v>364.04180000000002</c:v>
                </c:pt>
                <c:pt idx="6911">
                  <c:v>364.09179999999998</c:v>
                </c:pt>
                <c:pt idx="6912">
                  <c:v>364.14600000000002</c:v>
                </c:pt>
                <c:pt idx="6913">
                  <c:v>364.2002</c:v>
                </c:pt>
                <c:pt idx="6914">
                  <c:v>364.25020000000001</c:v>
                </c:pt>
                <c:pt idx="6915">
                  <c:v>364.30020000000002</c:v>
                </c:pt>
                <c:pt idx="6916">
                  <c:v>364.3544</c:v>
                </c:pt>
                <c:pt idx="6917">
                  <c:v>364.4085</c:v>
                </c:pt>
                <c:pt idx="6918">
                  <c:v>364.45850000000002</c:v>
                </c:pt>
                <c:pt idx="6919">
                  <c:v>364.51260000000002</c:v>
                </c:pt>
                <c:pt idx="6920">
                  <c:v>364.5668</c:v>
                </c:pt>
                <c:pt idx="6921">
                  <c:v>364.61680000000001</c:v>
                </c:pt>
                <c:pt idx="6922">
                  <c:v>364.67099999999999</c:v>
                </c:pt>
                <c:pt idx="6923">
                  <c:v>364.72519999999997</c:v>
                </c:pt>
                <c:pt idx="6924">
                  <c:v>364.77519999999998</c:v>
                </c:pt>
                <c:pt idx="6925">
                  <c:v>364.82940000000002</c:v>
                </c:pt>
                <c:pt idx="6926">
                  <c:v>364.88350000000003</c:v>
                </c:pt>
                <c:pt idx="6927">
                  <c:v>364.93349999999998</c:v>
                </c:pt>
                <c:pt idx="6928">
                  <c:v>364.98759999999999</c:v>
                </c:pt>
                <c:pt idx="6929">
                  <c:v>365.04180000000002</c:v>
                </c:pt>
                <c:pt idx="6930">
                  <c:v>365.09179999999998</c:v>
                </c:pt>
                <c:pt idx="6931">
                  <c:v>365.14600000000002</c:v>
                </c:pt>
                <c:pt idx="6932">
                  <c:v>365.2002</c:v>
                </c:pt>
                <c:pt idx="6933">
                  <c:v>365.25020000000001</c:v>
                </c:pt>
                <c:pt idx="6934">
                  <c:v>365.30439999999999</c:v>
                </c:pt>
                <c:pt idx="6935">
                  <c:v>365.35849999999999</c:v>
                </c:pt>
                <c:pt idx="6936">
                  <c:v>365.4085</c:v>
                </c:pt>
                <c:pt idx="6937">
                  <c:v>365.46260000000001</c:v>
                </c:pt>
                <c:pt idx="6938">
                  <c:v>365.51679999999999</c:v>
                </c:pt>
                <c:pt idx="6939">
                  <c:v>365.5668</c:v>
                </c:pt>
                <c:pt idx="6940">
                  <c:v>365.62099999999998</c:v>
                </c:pt>
                <c:pt idx="6941">
                  <c:v>365.67520000000002</c:v>
                </c:pt>
                <c:pt idx="6942">
                  <c:v>365.72519999999997</c:v>
                </c:pt>
                <c:pt idx="6943">
                  <c:v>365.77519999999998</c:v>
                </c:pt>
                <c:pt idx="6944">
                  <c:v>365.82940000000002</c:v>
                </c:pt>
                <c:pt idx="6945">
                  <c:v>365.88350000000003</c:v>
                </c:pt>
                <c:pt idx="6946">
                  <c:v>365.93349999999998</c:v>
                </c:pt>
                <c:pt idx="6947">
                  <c:v>365.98759999999999</c:v>
                </c:pt>
                <c:pt idx="6948">
                  <c:v>366.04180000000002</c:v>
                </c:pt>
                <c:pt idx="6949">
                  <c:v>366.09179999999998</c:v>
                </c:pt>
                <c:pt idx="6950">
                  <c:v>366.14600000000002</c:v>
                </c:pt>
                <c:pt idx="6951">
                  <c:v>366.2002</c:v>
                </c:pt>
                <c:pt idx="6952">
                  <c:v>366.25020000000001</c:v>
                </c:pt>
                <c:pt idx="6953">
                  <c:v>366.30439999999999</c:v>
                </c:pt>
                <c:pt idx="6954">
                  <c:v>366.35849999999999</c:v>
                </c:pt>
                <c:pt idx="6955">
                  <c:v>366.4085</c:v>
                </c:pt>
                <c:pt idx="6956">
                  <c:v>366.46260000000001</c:v>
                </c:pt>
                <c:pt idx="6957">
                  <c:v>366.51679999999999</c:v>
                </c:pt>
                <c:pt idx="6958">
                  <c:v>366.5668</c:v>
                </c:pt>
                <c:pt idx="6959">
                  <c:v>366.62099999999998</c:v>
                </c:pt>
                <c:pt idx="6960">
                  <c:v>366.67520000000002</c:v>
                </c:pt>
                <c:pt idx="6961">
                  <c:v>366.72519999999997</c:v>
                </c:pt>
                <c:pt idx="6962">
                  <c:v>366.77940000000001</c:v>
                </c:pt>
                <c:pt idx="6963">
                  <c:v>366.83350000000002</c:v>
                </c:pt>
                <c:pt idx="6964">
                  <c:v>366.88350000000003</c:v>
                </c:pt>
                <c:pt idx="6965">
                  <c:v>366.93770000000001</c:v>
                </c:pt>
                <c:pt idx="6966">
                  <c:v>366.99180000000001</c:v>
                </c:pt>
                <c:pt idx="6967">
                  <c:v>367.04180000000002</c:v>
                </c:pt>
                <c:pt idx="6968">
                  <c:v>367.096</c:v>
                </c:pt>
                <c:pt idx="6969">
                  <c:v>367.15019999999998</c:v>
                </c:pt>
                <c:pt idx="6970">
                  <c:v>367.2002</c:v>
                </c:pt>
                <c:pt idx="6971">
                  <c:v>367.25020000000001</c:v>
                </c:pt>
                <c:pt idx="6972">
                  <c:v>367.30439999999999</c:v>
                </c:pt>
                <c:pt idx="6973">
                  <c:v>367.35849999999999</c:v>
                </c:pt>
                <c:pt idx="6974">
                  <c:v>367.4085</c:v>
                </c:pt>
                <c:pt idx="6975">
                  <c:v>367.46260000000001</c:v>
                </c:pt>
                <c:pt idx="6976">
                  <c:v>367.51679999999999</c:v>
                </c:pt>
                <c:pt idx="6977">
                  <c:v>367.5668</c:v>
                </c:pt>
                <c:pt idx="6978">
                  <c:v>367.62099999999998</c:v>
                </c:pt>
                <c:pt idx="6979">
                  <c:v>367.67520000000002</c:v>
                </c:pt>
                <c:pt idx="6980">
                  <c:v>367.72519999999997</c:v>
                </c:pt>
                <c:pt idx="6981">
                  <c:v>367.77940000000001</c:v>
                </c:pt>
                <c:pt idx="6982">
                  <c:v>367.83350000000002</c:v>
                </c:pt>
                <c:pt idx="6983">
                  <c:v>367.88350000000003</c:v>
                </c:pt>
                <c:pt idx="6984">
                  <c:v>367.93770000000001</c:v>
                </c:pt>
                <c:pt idx="6985">
                  <c:v>367.99180000000001</c:v>
                </c:pt>
                <c:pt idx="6986">
                  <c:v>368.04180000000002</c:v>
                </c:pt>
                <c:pt idx="6987">
                  <c:v>368.096</c:v>
                </c:pt>
                <c:pt idx="6988">
                  <c:v>368.15019999999998</c:v>
                </c:pt>
                <c:pt idx="6989">
                  <c:v>368.2002</c:v>
                </c:pt>
                <c:pt idx="6990">
                  <c:v>368.25439999999998</c:v>
                </c:pt>
                <c:pt idx="6991">
                  <c:v>368.30849999999998</c:v>
                </c:pt>
                <c:pt idx="6992">
                  <c:v>368.35849999999999</c:v>
                </c:pt>
                <c:pt idx="6993">
                  <c:v>368.4126</c:v>
                </c:pt>
                <c:pt idx="6994">
                  <c:v>368.46679999999998</c:v>
                </c:pt>
                <c:pt idx="6995">
                  <c:v>368.51679999999999</c:v>
                </c:pt>
                <c:pt idx="6996">
                  <c:v>368.57100000000003</c:v>
                </c:pt>
                <c:pt idx="6997">
                  <c:v>368.62520000000001</c:v>
                </c:pt>
                <c:pt idx="6998">
                  <c:v>368.67520000000002</c:v>
                </c:pt>
                <c:pt idx="6999">
                  <c:v>368.72519999999997</c:v>
                </c:pt>
                <c:pt idx="7000">
                  <c:v>368.77940000000001</c:v>
                </c:pt>
                <c:pt idx="7001">
                  <c:v>368.83350000000002</c:v>
                </c:pt>
                <c:pt idx="7002">
                  <c:v>368.88350000000003</c:v>
                </c:pt>
                <c:pt idx="7003">
                  <c:v>368.93770000000001</c:v>
                </c:pt>
                <c:pt idx="7004">
                  <c:v>368.99180000000001</c:v>
                </c:pt>
                <c:pt idx="7005">
                  <c:v>369.04180000000002</c:v>
                </c:pt>
                <c:pt idx="7006">
                  <c:v>369.096</c:v>
                </c:pt>
                <c:pt idx="7007">
                  <c:v>369.15019999999998</c:v>
                </c:pt>
                <c:pt idx="7008">
                  <c:v>369.2002</c:v>
                </c:pt>
                <c:pt idx="7009">
                  <c:v>369.25439999999998</c:v>
                </c:pt>
                <c:pt idx="7010">
                  <c:v>369.30849999999998</c:v>
                </c:pt>
                <c:pt idx="7011">
                  <c:v>369.35849999999999</c:v>
                </c:pt>
                <c:pt idx="7012">
                  <c:v>369.4126</c:v>
                </c:pt>
                <c:pt idx="7013">
                  <c:v>369.46679999999998</c:v>
                </c:pt>
                <c:pt idx="7014">
                  <c:v>369.51679999999999</c:v>
                </c:pt>
                <c:pt idx="7015">
                  <c:v>369.57100000000003</c:v>
                </c:pt>
                <c:pt idx="7016">
                  <c:v>369.62520000000001</c:v>
                </c:pt>
                <c:pt idx="7017">
                  <c:v>369.67520000000002</c:v>
                </c:pt>
                <c:pt idx="7018">
                  <c:v>369.7294</c:v>
                </c:pt>
                <c:pt idx="7019">
                  <c:v>369.7835</c:v>
                </c:pt>
                <c:pt idx="7020">
                  <c:v>369.83350000000002</c:v>
                </c:pt>
                <c:pt idx="7021">
                  <c:v>369.88760000000002</c:v>
                </c:pt>
                <c:pt idx="7022">
                  <c:v>369.9418</c:v>
                </c:pt>
                <c:pt idx="7023">
                  <c:v>369.99180000000001</c:v>
                </c:pt>
                <c:pt idx="7024">
                  <c:v>370.04599999999999</c:v>
                </c:pt>
                <c:pt idx="7025">
                  <c:v>370.10019999999997</c:v>
                </c:pt>
                <c:pt idx="7026">
                  <c:v>370.15019999999998</c:v>
                </c:pt>
                <c:pt idx="7027">
                  <c:v>370.2002</c:v>
                </c:pt>
                <c:pt idx="7028">
                  <c:v>370.25439999999998</c:v>
                </c:pt>
                <c:pt idx="7029">
                  <c:v>370.30849999999998</c:v>
                </c:pt>
                <c:pt idx="7030">
                  <c:v>370.35849999999999</c:v>
                </c:pt>
                <c:pt idx="7031">
                  <c:v>370.4126</c:v>
                </c:pt>
                <c:pt idx="7032">
                  <c:v>370.46679999999998</c:v>
                </c:pt>
                <c:pt idx="7033">
                  <c:v>370.51679999999999</c:v>
                </c:pt>
                <c:pt idx="7034">
                  <c:v>370.57100000000003</c:v>
                </c:pt>
                <c:pt idx="7035">
                  <c:v>370.62520000000001</c:v>
                </c:pt>
                <c:pt idx="7036">
                  <c:v>370.67520000000002</c:v>
                </c:pt>
                <c:pt idx="7037">
                  <c:v>370.7294</c:v>
                </c:pt>
                <c:pt idx="7038">
                  <c:v>370.7835</c:v>
                </c:pt>
                <c:pt idx="7039">
                  <c:v>370.83350000000002</c:v>
                </c:pt>
                <c:pt idx="7040">
                  <c:v>370.88760000000002</c:v>
                </c:pt>
                <c:pt idx="7041">
                  <c:v>370.9418</c:v>
                </c:pt>
                <c:pt idx="7042">
                  <c:v>370.99180000000001</c:v>
                </c:pt>
                <c:pt idx="7043">
                  <c:v>371.04599999999999</c:v>
                </c:pt>
                <c:pt idx="7044">
                  <c:v>371.10019999999997</c:v>
                </c:pt>
                <c:pt idx="7045">
                  <c:v>371.15019999999998</c:v>
                </c:pt>
                <c:pt idx="7046">
                  <c:v>371.20440000000002</c:v>
                </c:pt>
                <c:pt idx="7047">
                  <c:v>371.25850000000003</c:v>
                </c:pt>
                <c:pt idx="7048">
                  <c:v>371.30849999999998</c:v>
                </c:pt>
                <c:pt idx="7049">
                  <c:v>371.36259999999999</c:v>
                </c:pt>
                <c:pt idx="7050">
                  <c:v>371.41680000000002</c:v>
                </c:pt>
                <c:pt idx="7051">
                  <c:v>371.46679999999998</c:v>
                </c:pt>
                <c:pt idx="7052">
                  <c:v>371.52100000000002</c:v>
                </c:pt>
                <c:pt idx="7053">
                  <c:v>371.5752</c:v>
                </c:pt>
                <c:pt idx="7054">
                  <c:v>371.62520000000001</c:v>
                </c:pt>
                <c:pt idx="7055">
                  <c:v>371.67520000000002</c:v>
                </c:pt>
                <c:pt idx="7056">
                  <c:v>371.7294</c:v>
                </c:pt>
                <c:pt idx="7057">
                  <c:v>371.7835</c:v>
                </c:pt>
                <c:pt idx="7058">
                  <c:v>371.83350000000002</c:v>
                </c:pt>
                <c:pt idx="7059">
                  <c:v>371.88760000000002</c:v>
                </c:pt>
                <c:pt idx="7060">
                  <c:v>371.9418</c:v>
                </c:pt>
                <c:pt idx="7061">
                  <c:v>371.99180000000001</c:v>
                </c:pt>
                <c:pt idx="7062">
                  <c:v>372.04599999999999</c:v>
                </c:pt>
                <c:pt idx="7063">
                  <c:v>372.10019999999997</c:v>
                </c:pt>
                <c:pt idx="7064">
                  <c:v>372.15019999999998</c:v>
                </c:pt>
                <c:pt idx="7065">
                  <c:v>372.20440000000002</c:v>
                </c:pt>
                <c:pt idx="7066">
                  <c:v>372.25850000000003</c:v>
                </c:pt>
                <c:pt idx="7067">
                  <c:v>372.30849999999998</c:v>
                </c:pt>
                <c:pt idx="7068">
                  <c:v>372.36259999999999</c:v>
                </c:pt>
                <c:pt idx="7069">
                  <c:v>372.41680000000002</c:v>
                </c:pt>
                <c:pt idx="7070">
                  <c:v>372.46679999999998</c:v>
                </c:pt>
                <c:pt idx="7071">
                  <c:v>372.52100000000002</c:v>
                </c:pt>
                <c:pt idx="7072">
                  <c:v>372.5752</c:v>
                </c:pt>
                <c:pt idx="7073">
                  <c:v>372.62520000000001</c:v>
                </c:pt>
                <c:pt idx="7074">
                  <c:v>372.67939999999999</c:v>
                </c:pt>
                <c:pt idx="7075">
                  <c:v>372.73349999999999</c:v>
                </c:pt>
                <c:pt idx="7076">
                  <c:v>372.7835</c:v>
                </c:pt>
                <c:pt idx="7077">
                  <c:v>372.83760000000001</c:v>
                </c:pt>
                <c:pt idx="7078">
                  <c:v>372.89179999999999</c:v>
                </c:pt>
                <c:pt idx="7079">
                  <c:v>372.9418</c:v>
                </c:pt>
                <c:pt idx="7080">
                  <c:v>372.99599999999998</c:v>
                </c:pt>
                <c:pt idx="7081">
                  <c:v>373.05020000000002</c:v>
                </c:pt>
                <c:pt idx="7082">
                  <c:v>373.10019999999997</c:v>
                </c:pt>
                <c:pt idx="7083">
                  <c:v>373.15019999999998</c:v>
                </c:pt>
                <c:pt idx="7084">
                  <c:v>373.20440000000002</c:v>
                </c:pt>
                <c:pt idx="7085">
                  <c:v>373.25850000000003</c:v>
                </c:pt>
                <c:pt idx="7086">
                  <c:v>373.30849999999998</c:v>
                </c:pt>
                <c:pt idx="7087">
                  <c:v>373.36259999999999</c:v>
                </c:pt>
                <c:pt idx="7088">
                  <c:v>373.41680000000002</c:v>
                </c:pt>
                <c:pt idx="7089">
                  <c:v>373.46679999999998</c:v>
                </c:pt>
                <c:pt idx="7090">
                  <c:v>373.52100000000002</c:v>
                </c:pt>
                <c:pt idx="7091">
                  <c:v>373.5752</c:v>
                </c:pt>
                <c:pt idx="7092">
                  <c:v>373.62520000000001</c:v>
                </c:pt>
                <c:pt idx="7093">
                  <c:v>373.67939999999999</c:v>
                </c:pt>
                <c:pt idx="7094">
                  <c:v>373.73349999999999</c:v>
                </c:pt>
                <c:pt idx="7095">
                  <c:v>373.7835</c:v>
                </c:pt>
                <c:pt idx="7096">
                  <c:v>373.83760000000001</c:v>
                </c:pt>
                <c:pt idx="7097">
                  <c:v>373.89179999999999</c:v>
                </c:pt>
                <c:pt idx="7098">
                  <c:v>373.9418</c:v>
                </c:pt>
                <c:pt idx="7099">
                  <c:v>373.99599999999998</c:v>
                </c:pt>
                <c:pt idx="7100">
                  <c:v>374.05020000000002</c:v>
                </c:pt>
                <c:pt idx="7101">
                  <c:v>374.10019999999997</c:v>
                </c:pt>
                <c:pt idx="7102">
                  <c:v>374.15440000000001</c:v>
                </c:pt>
                <c:pt idx="7103">
                  <c:v>374.20850000000002</c:v>
                </c:pt>
                <c:pt idx="7104">
                  <c:v>374.25850000000003</c:v>
                </c:pt>
                <c:pt idx="7105">
                  <c:v>374.31270000000001</c:v>
                </c:pt>
                <c:pt idx="7106">
                  <c:v>374.36680000000001</c:v>
                </c:pt>
                <c:pt idx="7107">
                  <c:v>374.41680000000002</c:v>
                </c:pt>
                <c:pt idx="7108">
                  <c:v>374.471</c:v>
                </c:pt>
                <c:pt idx="7109">
                  <c:v>374.52519999999998</c:v>
                </c:pt>
                <c:pt idx="7110">
                  <c:v>374.5752</c:v>
                </c:pt>
                <c:pt idx="7111">
                  <c:v>374.62520000000001</c:v>
                </c:pt>
                <c:pt idx="7112">
                  <c:v>374.67939999999999</c:v>
                </c:pt>
                <c:pt idx="7113">
                  <c:v>374.73349999999999</c:v>
                </c:pt>
                <c:pt idx="7114">
                  <c:v>374.7835</c:v>
                </c:pt>
                <c:pt idx="7115">
                  <c:v>374.83760000000001</c:v>
                </c:pt>
                <c:pt idx="7116">
                  <c:v>374.89179999999999</c:v>
                </c:pt>
                <c:pt idx="7117">
                  <c:v>374.9418</c:v>
                </c:pt>
                <c:pt idx="7118">
                  <c:v>374.99599999999998</c:v>
                </c:pt>
                <c:pt idx="7119">
                  <c:v>375.05020000000002</c:v>
                </c:pt>
                <c:pt idx="7120">
                  <c:v>375.10019999999997</c:v>
                </c:pt>
                <c:pt idx="7121">
                  <c:v>375.15440000000001</c:v>
                </c:pt>
                <c:pt idx="7122">
                  <c:v>375.20850000000002</c:v>
                </c:pt>
                <c:pt idx="7123">
                  <c:v>375.25850000000003</c:v>
                </c:pt>
                <c:pt idx="7124">
                  <c:v>375.31270000000001</c:v>
                </c:pt>
                <c:pt idx="7125">
                  <c:v>375.36680000000001</c:v>
                </c:pt>
                <c:pt idx="7126">
                  <c:v>375.41680000000002</c:v>
                </c:pt>
                <c:pt idx="7127">
                  <c:v>375.471</c:v>
                </c:pt>
                <c:pt idx="7128">
                  <c:v>375.52519999999998</c:v>
                </c:pt>
                <c:pt idx="7129">
                  <c:v>375.5752</c:v>
                </c:pt>
                <c:pt idx="7130">
                  <c:v>375.62939999999998</c:v>
                </c:pt>
                <c:pt idx="7131">
                  <c:v>375.68349999999998</c:v>
                </c:pt>
                <c:pt idx="7132">
                  <c:v>375.73349999999999</c:v>
                </c:pt>
                <c:pt idx="7133">
                  <c:v>375.7876</c:v>
                </c:pt>
                <c:pt idx="7134">
                  <c:v>375.84179999999998</c:v>
                </c:pt>
                <c:pt idx="7135">
                  <c:v>375.89179999999999</c:v>
                </c:pt>
                <c:pt idx="7136">
                  <c:v>375.94600000000003</c:v>
                </c:pt>
                <c:pt idx="7137">
                  <c:v>376.00020000000001</c:v>
                </c:pt>
                <c:pt idx="7138">
                  <c:v>376.05020000000002</c:v>
                </c:pt>
                <c:pt idx="7139">
                  <c:v>376.10019999999997</c:v>
                </c:pt>
                <c:pt idx="7140">
                  <c:v>376.15440000000001</c:v>
                </c:pt>
                <c:pt idx="7141">
                  <c:v>376.20850000000002</c:v>
                </c:pt>
                <c:pt idx="7142">
                  <c:v>376.25850000000003</c:v>
                </c:pt>
                <c:pt idx="7143">
                  <c:v>376.31270000000001</c:v>
                </c:pt>
                <c:pt idx="7144">
                  <c:v>376.36680000000001</c:v>
                </c:pt>
                <c:pt idx="7145">
                  <c:v>376.41680000000002</c:v>
                </c:pt>
                <c:pt idx="7146">
                  <c:v>376.471</c:v>
                </c:pt>
                <c:pt idx="7147">
                  <c:v>376.52519999999998</c:v>
                </c:pt>
                <c:pt idx="7148">
                  <c:v>376.5752</c:v>
                </c:pt>
                <c:pt idx="7149">
                  <c:v>376.62939999999998</c:v>
                </c:pt>
                <c:pt idx="7150">
                  <c:v>376.68349999999998</c:v>
                </c:pt>
                <c:pt idx="7151">
                  <c:v>376.73349999999999</c:v>
                </c:pt>
                <c:pt idx="7152">
                  <c:v>376.7876</c:v>
                </c:pt>
                <c:pt idx="7153">
                  <c:v>376.84179999999998</c:v>
                </c:pt>
                <c:pt idx="7154">
                  <c:v>376.89179999999999</c:v>
                </c:pt>
                <c:pt idx="7155">
                  <c:v>376.94600000000003</c:v>
                </c:pt>
                <c:pt idx="7156">
                  <c:v>377.00020000000001</c:v>
                </c:pt>
                <c:pt idx="7157">
                  <c:v>377.05020000000002</c:v>
                </c:pt>
                <c:pt idx="7158">
                  <c:v>377.1044</c:v>
                </c:pt>
                <c:pt idx="7159">
                  <c:v>377.1585</c:v>
                </c:pt>
                <c:pt idx="7160">
                  <c:v>377.20850000000002</c:v>
                </c:pt>
                <c:pt idx="7161">
                  <c:v>377.26260000000002</c:v>
                </c:pt>
                <c:pt idx="7162">
                  <c:v>377.3168</c:v>
                </c:pt>
                <c:pt idx="7163">
                  <c:v>377.36680000000001</c:v>
                </c:pt>
                <c:pt idx="7164">
                  <c:v>377.42099999999999</c:v>
                </c:pt>
                <c:pt idx="7165">
                  <c:v>377.47519999999997</c:v>
                </c:pt>
                <c:pt idx="7166">
                  <c:v>377.52519999999998</c:v>
                </c:pt>
                <c:pt idx="7167">
                  <c:v>377.5752</c:v>
                </c:pt>
                <c:pt idx="7168">
                  <c:v>377.62939999999998</c:v>
                </c:pt>
                <c:pt idx="7169">
                  <c:v>377.68349999999998</c:v>
                </c:pt>
                <c:pt idx="7170">
                  <c:v>377.73349999999999</c:v>
                </c:pt>
                <c:pt idx="7171">
                  <c:v>377.7876</c:v>
                </c:pt>
                <c:pt idx="7172">
                  <c:v>377.84179999999998</c:v>
                </c:pt>
                <c:pt idx="7173">
                  <c:v>377.89179999999999</c:v>
                </c:pt>
                <c:pt idx="7174">
                  <c:v>377.94600000000003</c:v>
                </c:pt>
                <c:pt idx="7175">
                  <c:v>378.00020000000001</c:v>
                </c:pt>
                <c:pt idx="7176">
                  <c:v>378.05020000000002</c:v>
                </c:pt>
                <c:pt idx="7177">
                  <c:v>378.1044</c:v>
                </c:pt>
                <c:pt idx="7178">
                  <c:v>378.1585</c:v>
                </c:pt>
                <c:pt idx="7179">
                  <c:v>378.20850000000002</c:v>
                </c:pt>
                <c:pt idx="7180">
                  <c:v>378.26260000000002</c:v>
                </c:pt>
                <c:pt idx="7181">
                  <c:v>378.3168</c:v>
                </c:pt>
                <c:pt idx="7182">
                  <c:v>378.36680000000001</c:v>
                </c:pt>
                <c:pt idx="7183">
                  <c:v>378.42099999999999</c:v>
                </c:pt>
                <c:pt idx="7184">
                  <c:v>378.47519999999997</c:v>
                </c:pt>
                <c:pt idx="7185">
                  <c:v>378.52519999999998</c:v>
                </c:pt>
                <c:pt idx="7186">
                  <c:v>378.57940000000002</c:v>
                </c:pt>
                <c:pt idx="7187">
                  <c:v>378.63350000000003</c:v>
                </c:pt>
                <c:pt idx="7188">
                  <c:v>378.68349999999998</c:v>
                </c:pt>
                <c:pt idx="7189">
                  <c:v>378.73759999999999</c:v>
                </c:pt>
                <c:pt idx="7190">
                  <c:v>378.79180000000002</c:v>
                </c:pt>
                <c:pt idx="7191">
                  <c:v>378.84179999999998</c:v>
                </c:pt>
                <c:pt idx="7192">
                  <c:v>378.89600000000002</c:v>
                </c:pt>
                <c:pt idx="7193">
                  <c:v>378.9502</c:v>
                </c:pt>
                <c:pt idx="7194">
                  <c:v>379.00020000000001</c:v>
                </c:pt>
                <c:pt idx="7195">
                  <c:v>379.05020000000002</c:v>
                </c:pt>
                <c:pt idx="7196">
                  <c:v>379.1044</c:v>
                </c:pt>
                <c:pt idx="7197">
                  <c:v>379.1585</c:v>
                </c:pt>
                <c:pt idx="7198">
                  <c:v>379.20850000000002</c:v>
                </c:pt>
                <c:pt idx="7199">
                  <c:v>379.26260000000002</c:v>
                </c:pt>
                <c:pt idx="7200">
                  <c:v>379.3168</c:v>
                </c:pt>
                <c:pt idx="7201">
                  <c:v>379.36680000000001</c:v>
                </c:pt>
                <c:pt idx="7202">
                  <c:v>379.42099999999999</c:v>
                </c:pt>
                <c:pt idx="7203">
                  <c:v>379.47519999999997</c:v>
                </c:pt>
                <c:pt idx="7204">
                  <c:v>379.52519999999998</c:v>
                </c:pt>
                <c:pt idx="7205">
                  <c:v>379.57940000000002</c:v>
                </c:pt>
                <c:pt idx="7206">
                  <c:v>379.63350000000003</c:v>
                </c:pt>
                <c:pt idx="7207">
                  <c:v>379.68349999999998</c:v>
                </c:pt>
                <c:pt idx="7208">
                  <c:v>379.73759999999999</c:v>
                </c:pt>
                <c:pt idx="7209">
                  <c:v>379.79180000000002</c:v>
                </c:pt>
                <c:pt idx="7210">
                  <c:v>379.84179999999998</c:v>
                </c:pt>
                <c:pt idx="7211">
                  <c:v>379.89600000000002</c:v>
                </c:pt>
                <c:pt idx="7212">
                  <c:v>379.9502</c:v>
                </c:pt>
                <c:pt idx="7213">
                  <c:v>380.00020000000001</c:v>
                </c:pt>
                <c:pt idx="7214">
                  <c:v>380.05439999999999</c:v>
                </c:pt>
                <c:pt idx="7215">
                  <c:v>380.10849999999999</c:v>
                </c:pt>
                <c:pt idx="7216">
                  <c:v>380.1585</c:v>
                </c:pt>
                <c:pt idx="7217">
                  <c:v>380.21260000000001</c:v>
                </c:pt>
                <c:pt idx="7218">
                  <c:v>380.26679999999999</c:v>
                </c:pt>
                <c:pt idx="7219">
                  <c:v>380.3168</c:v>
                </c:pt>
                <c:pt idx="7220">
                  <c:v>380.37099999999998</c:v>
                </c:pt>
                <c:pt idx="7221">
                  <c:v>380.42520000000002</c:v>
                </c:pt>
                <c:pt idx="7222">
                  <c:v>380.47519999999997</c:v>
                </c:pt>
                <c:pt idx="7223">
                  <c:v>380.52519999999998</c:v>
                </c:pt>
                <c:pt idx="7224">
                  <c:v>380.57940000000002</c:v>
                </c:pt>
                <c:pt idx="7225">
                  <c:v>380.63350000000003</c:v>
                </c:pt>
                <c:pt idx="7226">
                  <c:v>380.68349999999998</c:v>
                </c:pt>
                <c:pt idx="7227">
                  <c:v>380.73759999999999</c:v>
                </c:pt>
                <c:pt idx="7228">
                  <c:v>380.79180000000002</c:v>
                </c:pt>
                <c:pt idx="7229">
                  <c:v>380.84179999999998</c:v>
                </c:pt>
                <c:pt idx="7230">
                  <c:v>380.89600000000002</c:v>
                </c:pt>
                <c:pt idx="7231">
                  <c:v>380.9502</c:v>
                </c:pt>
                <c:pt idx="7232">
                  <c:v>381.00020000000001</c:v>
                </c:pt>
                <c:pt idx="7233">
                  <c:v>381.05439999999999</c:v>
                </c:pt>
                <c:pt idx="7234">
                  <c:v>381.10849999999999</c:v>
                </c:pt>
                <c:pt idx="7235">
                  <c:v>381.1585</c:v>
                </c:pt>
                <c:pt idx="7236">
                  <c:v>381.21260000000001</c:v>
                </c:pt>
                <c:pt idx="7237">
                  <c:v>381.26679999999999</c:v>
                </c:pt>
                <c:pt idx="7238">
                  <c:v>381.3168</c:v>
                </c:pt>
                <c:pt idx="7239">
                  <c:v>381.37099999999998</c:v>
                </c:pt>
                <c:pt idx="7240">
                  <c:v>381.42520000000002</c:v>
                </c:pt>
                <c:pt idx="7241">
                  <c:v>381.47519999999997</c:v>
                </c:pt>
                <c:pt idx="7242">
                  <c:v>381.52940000000001</c:v>
                </c:pt>
                <c:pt idx="7243">
                  <c:v>381.58350000000002</c:v>
                </c:pt>
                <c:pt idx="7244">
                  <c:v>381.63350000000003</c:v>
                </c:pt>
                <c:pt idx="7245">
                  <c:v>381.68770000000001</c:v>
                </c:pt>
                <c:pt idx="7246">
                  <c:v>381.74180000000001</c:v>
                </c:pt>
                <c:pt idx="7247">
                  <c:v>381.79180000000002</c:v>
                </c:pt>
                <c:pt idx="7248">
                  <c:v>381.846</c:v>
                </c:pt>
                <c:pt idx="7249">
                  <c:v>381.90019999999998</c:v>
                </c:pt>
                <c:pt idx="7250">
                  <c:v>381.9502</c:v>
                </c:pt>
                <c:pt idx="7251">
                  <c:v>382.00020000000001</c:v>
                </c:pt>
                <c:pt idx="7252">
                  <c:v>382.05439999999999</c:v>
                </c:pt>
                <c:pt idx="7253">
                  <c:v>382.10849999999999</c:v>
                </c:pt>
                <c:pt idx="7254">
                  <c:v>382.1585</c:v>
                </c:pt>
                <c:pt idx="7255">
                  <c:v>382.21260000000001</c:v>
                </c:pt>
                <c:pt idx="7256">
                  <c:v>382.26679999999999</c:v>
                </c:pt>
                <c:pt idx="7257">
                  <c:v>382.3168</c:v>
                </c:pt>
                <c:pt idx="7258">
                  <c:v>382.37099999999998</c:v>
                </c:pt>
                <c:pt idx="7259">
                  <c:v>382.42520000000002</c:v>
                </c:pt>
                <c:pt idx="7260">
                  <c:v>382.47519999999997</c:v>
                </c:pt>
                <c:pt idx="7261">
                  <c:v>382.52940000000001</c:v>
                </c:pt>
                <c:pt idx="7262">
                  <c:v>382.58350000000002</c:v>
                </c:pt>
                <c:pt idx="7263">
                  <c:v>382.63350000000003</c:v>
                </c:pt>
                <c:pt idx="7264">
                  <c:v>382.68770000000001</c:v>
                </c:pt>
                <c:pt idx="7265">
                  <c:v>382.74180000000001</c:v>
                </c:pt>
                <c:pt idx="7266">
                  <c:v>382.79180000000002</c:v>
                </c:pt>
                <c:pt idx="7267">
                  <c:v>382.846</c:v>
                </c:pt>
                <c:pt idx="7268">
                  <c:v>382.90019999999998</c:v>
                </c:pt>
                <c:pt idx="7269">
                  <c:v>382.9502</c:v>
                </c:pt>
                <c:pt idx="7270">
                  <c:v>383.00439999999998</c:v>
                </c:pt>
                <c:pt idx="7271">
                  <c:v>383.05849999999998</c:v>
                </c:pt>
                <c:pt idx="7272">
                  <c:v>383.10849999999999</c:v>
                </c:pt>
                <c:pt idx="7273">
                  <c:v>383.1626</c:v>
                </c:pt>
                <c:pt idx="7274">
                  <c:v>383.21679999999998</c:v>
                </c:pt>
                <c:pt idx="7275">
                  <c:v>383.26679999999999</c:v>
                </c:pt>
                <c:pt idx="7276">
                  <c:v>383.32100000000003</c:v>
                </c:pt>
                <c:pt idx="7277">
                  <c:v>383.37520000000001</c:v>
                </c:pt>
                <c:pt idx="7278">
                  <c:v>383.42520000000002</c:v>
                </c:pt>
                <c:pt idx="7279">
                  <c:v>383.47519999999997</c:v>
                </c:pt>
                <c:pt idx="7280">
                  <c:v>383.52940000000001</c:v>
                </c:pt>
                <c:pt idx="7281">
                  <c:v>383.58350000000002</c:v>
                </c:pt>
                <c:pt idx="7282">
                  <c:v>383.63350000000003</c:v>
                </c:pt>
                <c:pt idx="7283">
                  <c:v>383.68770000000001</c:v>
                </c:pt>
                <c:pt idx="7284">
                  <c:v>383.74180000000001</c:v>
                </c:pt>
                <c:pt idx="7285">
                  <c:v>383.79180000000002</c:v>
                </c:pt>
                <c:pt idx="7286">
                  <c:v>383.846</c:v>
                </c:pt>
                <c:pt idx="7287">
                  <c:v>383.90019999999998</c:v>
                </c:pt>
                <c:pt idx="7288">
                  <c:v>383.9502</c:v>
                </c:pt>
                <c:pt idx="7289">
                  <c:v>384.00439999999998</c:v>
                </c:pt>
                <c:pt idx="7290">
                  <c:v>384.05849999999998</c:v>
                </c:pt>
                <c:pt idx="7291">
                  <c:v>384.10849999999999</c:v>
                </c:pt>
                <c:pt idx="7292">
                  <c:v>384.1626</c:v>
                </c:pt>
                <c:pt idx="7293">
                  <c:v>384.21679999999998</c:v>
                </c:pt>
                <c:pt idx="7294">
                  <c:v>384.26679999999999</c:v>
                </c:pt>
                <c:pt idx="7295">
                  <c:v>384.32100000000003</c:v>
                </c:pt>
                <c:pt idx="7296">
                  <c:v>384.37520000000001</c:v>
                </c:pt>
                <c:pt idx="7297">
                  <c:v>384.42520000000002</c:v>
                </c:pt>
                <c:pt idx="7298">
                  <c:v>384.4794</c:v>
                </c:pt>
                <c:pt idx="7299">
                  <c:v>384.5335</c:v>
                </c:pt>
                <c:pt idx="7300">
                  <c:v>384.58350000000002</c:v>
                </c:pt>
                <c:pt idx="7301">
                  <c:v>384.63760000000002</c:v>
                </c:pt>
                <c:pt idx="7302">
                  <c:v>384.6918</c:v>
                </c:pt>
                <c:pt idx="7303">
                  <c:v>384.74180000000001</c:v>
                </c:pt>
                <c:pt idx="7304">
                  <c:v>384.79599999999999</c:v>
                </c:pt>
                <c:pt idx="7305">
                  <c:v>384.85019999999997</c:v>
                </c:pt>
                <c:pt idx="7306">
                  <c:v>384.90019999999998</c:v>
                </c:pt>
                <c:pt idx="7307">
                  <c:v>384.9502</c:v>
                </c:pt>
                <c:pt idx="7308">
                  <c:v>385.00439999999998</c:v>
                </c:pt>
                <c:pt idx="7309">
                  <c:v>385.05849999999998</c:v>
                </c:pt>
                <c:pt idx="7310">
                  <c:v>385.10849999999999</c:v>
                </c:pt>
                <c:pt idx="7311">
                  <c:v>385.1626</c:v>
                </c:pt>
                <c:pt idx="7312">
                  <c:v>385.21679999999998</c:v>
                </c:pt>
                <c:pt idx="7313">
                  <c:v>385.26679999999999</c:v>
                </c:pt>
                <c:pt idx="7314">
                  <c:v>385.32100000000003</c:v>
                </c:pt>
                <c:pt idx="7315">
                  <c:v>385.37520000000001</c:v>
                </c:pt>
                <c:pt idx="7316">
                  <c:v>385.42520000000002</c:v>
                </c:pt>
                <c:pt idx="7317">
                  <c:v>385.4794</c:v>
                </c:pt>
                <c:pt idx="7318">
                  <c:v>385.5335</c:v>
                </c:pt>
                <c:pt idx="7319">
                  <c:v>385.58350000000002</c:v>
                </c:pt>
                <c:pt idx="7320">
                  <c:v>385.63760000000002</c:v>
                </c:pt>
                <c:pt idx="7321">
                  <c:v>385.6918</c:v>
                </c:pt>
                <c:pt idx="7322">
                  <c:v>385.74180000000001</c:v>
                </c:pt>
                <c:pt idx="7323">
                  <c:v>385.79599999999999</c:v>
                </c:pt>
                <c:pt idx="7324">
                  <c:v>385.85019999999997</c:v>
                </c:pt>
                <c:pt idx="7325">
                  <c:v>385.90019999999998</c:v>
                </c:pt>
                <c:pt idx="7326">
                  <c:v>385.95440000000002</c:v>
                </c:pt>
                <c:pt idx="7327">
                  <c:v>386.00850000000003</c:v>
                </c:pt>
                <c:pt idx="7328">
                  <c:v>386.05849999999998</c:v>
                </c:pt>
                <c:pt idx="7329">
                  <c:v>386.11259999999999</c:v>
                </c:pt>
                <c:pt idx="7330">
                  <c:v>386.16680000000002</c:v>
                </c:pt>
                <c:pt idx="7331">
                  <c:v>386.21679999999998</c:v>
                </c:pt>
                <c:pt idx="7332">
                  <c:v>386.27100000000002</c:v>
                </c:pt>
                <c:pt idx="7333">
                  <c:v>386.3252</c:v>
                </c:pt>
                <c:pt idx="7334">
                  <c:v>386.37520000000001</c:v>
                </c:pt>
                <c:pt idx="7335">
                  <c:v>386.42520000000002</c:v>
                </c:pt>
                <c:pt idx="7336">
                  <c:v>386.4794</c:v>
                </c:pt>
                <c:pt idx="7337">
                  <c:v>386.5335</c:v>
                </c:pt>
                <c:pt idx="7338">
                  <c:v>386.58350000000002</c:v>
                </c:pt>
                <c:pt idx="7339">
                  <c:v>386.63760000000002</c:v>
                </c:pt>
                <c:pt idx="7340">
                  <c:v>386.6918</c:v>
                </c:pt>
                <c:pt idx="7341">
                  <c:v>386.74180000000001</c:v>
                </c:pt>
                <c:pt idx="7342">
                  <c:v>386.79599999999999</c:v>
                </c:pt>
                <c:pt idx="7343">
                  <c:v>386.85019999999997</c:v>
                </c:pt>
                <c:pt idx="7344">
                  <c:v>386.90019999999998</c:v>
                </c:pt>
                <c:pt idx="7345">
                  <c:v>386.95440000000002</c:v>
                </c:pt>
                <c:pt idx="7346">
                  <c:v>387.00850000000003</c:v>
                </c:pt>
                <c:pt idx="7347">
                  <c:v>387.05849999999998</c:v>
                </c:pt>
                <c:pt idx="7348">
                  <c:v>387.11259999999999</c:v>
                </c:pt>
                <c:pt idx="7349">
                  <c:v>387.16680000000002</c:v>
                </c:pt>
                <c:pt idx="7350">
                  <c:v>387.21679999999998</c:v>
                </c:pt>
                <c:pt idx="7351">
                  <c:v>387.27100000000002</c:v>
                </c:pt>
                <c:pt idx="7352">
                  <c:v>387.3252</c:v>
                </c:pt>
                <c:pt idx="7353">
                  <c:v>387.37520000000001</c:v>
                </c:pt>
                <c:pt idx="7354">
                  <c:v>387.42939999999999</c:v>
                </c:pt>
                <c:pt idx="7355">
                  <c:v>387.48349999999999</c:v>
                </c:pt>
                <c:pt idx="7356">
                  <c:v>387.5335</c:v>
                </c:pt>
                <c:pt idx="7357">
                  <c:v>387.58760000000001</c:v>
                </c:pt>
                <c:pt idx="7358">
                  <c:v>387.64179999999999</c:v>
                </c:pt>
                <c:pt idx="7359">
                  <c:v>387.6918</c:v>
                </c:pt>
                <c:pt idx="7360">
                  <c:v>387.74599999999998</c:v>
                </c:pt>
                <c:pt idx="7361">
                  <c:v>387.80020000000002</c:v>
                </c:pt>
                <c:pt idx="7362">
                  <c:v>387.85019999999997</c:v>
                </c:pt>
                <c:pt idx="7363">
                  <c:v>387.90019999999998</c:v>
                </c:pt>
                <c:pt idx="7364">
                  <c:v>387.95440000000002</c:v>
                </c:pt>
                <c:pt idx="7365">
                  <c:v>388.00850000000003</c:v>
                </c:pt>
                <c:pt idx="7366">
                  <c:v>388.05849999999998</c:v>
                </c:pt>
                <c:pt idx="7367">
                  <c:v>388.11259999999999</c:v>
                </c:pt>
                <c:pt idx="7368">
                  <c:v>388.16680000000002</c:v>
                </c:pt>
                <c:pt idx="7369">
                  <c:v>388.21679999999998</c:v>
                </c:pt>
                <c:pt idx="7370">
                  <c:v>388.27100000000002</c:v>
                </c:pt>
                <c:pt idx="7371">
                  <c:v>388.3252</c:v>
                </c:pt>
                <c:pt idx="7372">
                  <c:v>388.37520000000001</c:v>
                </c:pt>
                <c:pt idx="7373">
                  <c:v>388.42939999999999</c:v>
                </c:pt>
                <c:pt idx="7374">
                  <c:v>388.48349999999999</c:v>
                </c:pt>
                <c:pt idx="7375">
                  <c:v>388.5335</c:v>
                </c:pt>
                <c:pt idx="7376">
                  <c:v>388.58760000000001</c:v>
                </c:pt>
                <c:pt idx="7377">
                  <c:v>388.64179999999999</c:v>
                </c:pt>
                <c:pt idx="7378">
                  <c:v>388.6918</c:v>
                </c:pt>
                <c:pt idx="7379">
                  <c:v>388.74599999999998</c:v>
                </c:pt>
                <c:pt idx="7380">
                  <c:v>388.80020000000002</c:v>
                </c:pt>
                <c:pt idx="7381">
                  <c:v>388.85019999999997</c:v>
                </c:pt>
                <c:pt idx="7382">
                  <c:v>388.90440000000001</c:v>
                </c:pt>
                <c:pt idx="7383">
                  <c:v>388.95850000000002</c:v>
                </c:pt>
                <c:pt idx="7384">
                  <c:v>389.00850000000003</c:v>
                </c:pt>
                <c:pt idx="7385">
                  <c:v>389.06270000000001</c:v>
                </c:pt>
                <c:pt idx="7386">
                  <c:v>389.11680000000001</c:v>
                </c:pt>
                <c:pt idx="7387">
                  <c:v>389.16680000000002</c:v>
                </c:pt>
                <c:pt idx="7388">
                  <c:v>389.221</c:v>
                </c:pt>
                <c:pt idx="7389">
                  <c:v>389.27519999999998</c:v>
                </c:pt>
                <c:pt idx="7390">
                  <c:v>389.3252</c:v>
                </c:pt>
                <c:pt idx="7391">
                  <c:v>389.37520000000001</c:v>
                </c:pt>
                <c:pt idx="7392">
                  <c:v>389.42939999999999</c:v>
                </c:pt>
                <c:pt idx="7393">
                  <c:v>389.48349999999999</c:v>
                </c:pt>
                <c:pt idx="7394">
                  <c:v>389.5335</c:v>
                </c:pt>
                <c:pt idx="7395">
                  <c:v>389.58760000000001</c:v>
                </c:pt>
                <c:pt idx="7396">
                  <c:v>389.64179999999999</c:v>
                </c:pt>
                <c:pt idx="7397">
                  <c:v>389.6918</c:v>
                </c:pt>
                <c:pt idx="7398">
                  <c:v>389.74599999999998</c:v>
                </c:pt>
                <c:pt idx="7399">
                  <c:v>389.80020000000002</c:v>
                </c:pt>
                <c:pt idx="7400">
                  <c:v>389.85019999999997</c:v>
                </c:pt>
                <c:pt idx="7401">
                  <c:v>389.90440000000001</c:v>
                </c:pt>
                <c:pt idx="7402">
                  <c:v>389.95850000000002</c:v>
                </c:pt>
                <c:pt idx="7403">
                  <c:v>390.00850000000003</c:v>
                </c:pt>
                <c:pt idx="7404">
                  <c:v>390.06270000000001</c:v>
                </c:pt>
                <c:pt idx="7405">
                  <c:v>390.11680000000001</c:v>
                </c:pt>
                <c:pt idx="7406">
                  <c:v>390.16680000000002</c:v>
                </c:pt>
                <c:pt idx="7407">
                  <c:v>390.221</c:v>
                </c:pt>
                <c:pt idx="7408">
                  <c:v>390.27519999999998</c:v>
                </c:pt>
                <c:pt idx="7409">
                  <c:v>390.3252</c:v>
                </c:pt>
                <c:pt idx="7410">
                  <c:v>390.37939999999998</c:v>
                </c:pt>
                <c:pt idx="7411">
                  <c:v>390.43349999999998</c:v>
                </c:pt>
                <c:pt idx="7412">
                  <c:v>390.48349999999999</c:v>
                </c:pt>
                <c:pt idx="7413">
                  <c:v>390.5376</c:v>
                </c:pt>
                <c:pt idx="7414">
                  <c:v>390.59179999999998</c:v>
                </c:pt>
                <c:pt idx="7415">
                  <c:v>390.64179999999999</c:v>
                </c:pt>
                <c:pt idx="7416">
                  <c:v>390.69600000000003</c:v>
                </c:pt>
                <c:pt idx="7417">
                  <c:v>390.75020000000001</c:v>
                </c:pt>
                <c:pt idx="7418">
                  <c:v>390.80020000000002</c:v>
                </c:pt>
                <c:pt idx="7419">
                  <c:v>390.85019999999997</c:v>
                </c:pt>
                <c:pt idx="7420">
                  <c:v>390.90440000000001</c:v>
                </c:pt>
                <c:pt idx="7421">
                  <c:v>390.95850000000002</c:v>
                </c:pt>
                <c:pt idx="7422">
                  <c:v>391.00850000000003</c:v>
                </c:pt>
                <c:pt idx="7423">
                  <c:v>391.06270000000001</c:v>
                </c:pt>
                <c:pt idx="7424">
                  <c:v>391.11680000000001</c:v>
                </c:pt>
                <c:pt idx="7425">
                  <c:v>391.16680000000002</c:v>
                </c:pt>
                <c:pt idx="7426">
                  <c:v>391.221</c:v>
                </c:pt>
                <c:pt idx="7427">
                  <c:v>391.27519999999998</c:v>
                </c:pt>
                <c:pt idx="7428">
                  <c:v>391.3252</c:v>
                </c:pt>
                <c:pt idx="7429">
                  <c:v>391.37939999999998</c:v>
                </c:pt>
                <c:pt idx="7430">
                  <c:v>391.43349999999998</c:v>
                </c:pt>
                <c:pt idx="7431">
                  <c:v>391.48349999999999</c:v>
                </c:pt>
                <c:pt idx="7432">
                  <c:v>391.5376</c:v>
                </c:pt>
                <c:pt idx="7433">
                  <c:v>391.59179999999998</c:v>
                </c:pt>
                <c:pt idx="7434">
                  <c:v>391.64179999999999</c:v>
                </c:pt>
                <c:pt idx="7435">
                  <c:v>391.69600000000003</c:v>
                </c:pt>
                <c:pt idx="7436">
                  <c:v>391.75020000000001</c:v>
                </c:pt>
                <c:pt idx="7437">
                  <c:v>391.80020000000002</c:v>
                </c:pt>
                <c:pt idx="7438">
                  <c:v>391.8544</c:v>
                </c:pt>
                <c:pt idx="7439">
                  <c:v>391.9085</c:v>
                </c:pt>
                <c:pt idx="7440">
                  <c:v>391.95850000000002</c:v>
                </c:pt>
                <c:pt idx="7441">
                  <c:v>392.01260000000002</c:v>
                </c:pt>
                <c:pt idx="7442">
                  <c:v>392.0668</c:v>
                </c:pt>
                <c:pt idx="7443">
                  <c:v>392.11680000000001</c:v>
                </c:pt>
                <c:pt idx="7444">
                  <c:v>392.17099999999999</c:v>
                </c:pt>
                <c:pt idx="7445">
                  <c:v>392.22519999999997</c:v>
                </c:pt>
                <c:pt idx="7446">
                  <c:v>392.27519999999998</c:v>
                </c:pt>
                <c:pt idx="7447">
                  <c:v>392.3252</c:v>
                </c:pt>
                <c:pt idx="7448">
                  <c:v>392.37939999999998</c:v>
                </c:pt>
                <c:pt idx="7449">
                  <c:v>392.43349999999998</c:v>
                </c:pt>
                <c:pt idx="7450">
                  <c:v>392.48349999999999</c:v>
                </c:pt>
                <c:pt idx="7451">
                  <c:v>392.5376</c:v>
                </c:pt>
                <c:pt idx="7452">
                  <c:v>392.59179999999998</c:v>
                </c:pt>
                <c:pt idx="7453">
                  <c:v>392.64179999999999</c:v>
                </c:pt>
                <c:pt idx="7454">
                  <c:v>392.69600000000003</c:v>
                </c:pt>
                <c:pt idx="7455">
                  <c:v>392.75020000000001</c:v>
                </c:pt>
                <c:pt idx="7456">
                  <c:v>392.80020000000002</c:v>
                </c:pt>
                <c:pt idx="7457">
                  <c:v>392.8544</c:v>
                </c:pt>
                <c:pt idx="7458">
                  <c:v>392.9085</c:v>
                </c:pt>
                <c:pt idx="7459">
                  <c:v>392.95850000000002</c:v>
                </c:pt>
                <c:pt idx="7460">
                  <c:v>393.01260000000002</c:v>
                </c:pt>
                <c:pt idx="7461">
                  <c:v>393.0668</c:v>
                </c:pt>
                <c:pt idx="7462">
                  <c:v>393.11680000000001</c:v>
                </c:pt>
                <c:pt idx="7463">
                  <c:v>393.17099999999999</c:v>
                </c:pt>
                <c:pt idx="7464">
                  <c:v>393.22519999999997</c:v>
                </c:pt>
                <c:pt idx="7465">
                  <c:v>393.27519999999998</c:v>
                </c:pt>
                <c:pt idx="7466">
                  <c:v>393.32940000000002</c:v>
                </c:pt>
                <c:pt idx="7467">
                  <c:v>393.38350000000003</c:v>
                </c:pt>
                <c:pt idx="7468">
                  <c:v>393.43349999999998</c:v>
                </c:pt>
                <c:pt idx="7469">
                  <c:v>393.48759999999999</c:v>
                </c:pt>
                <c:pt idx="7470">
                  <c:v>393.54180000000002</c:v>
                </c:pt>
                <c:pt idx="7471">
                  <c:v>393.59179999999998</c:v>
                </c:pt>
                <c:pt idx="7472">
                  <c:v>393.64600000000002</c:v>
                </c:pt>
                <c:pt idx="7473">
                  <c:v>393.7002</c:v>
                </c:pt>
                <c:pt idx="7474">
                  <c:v>393.75020000000001</c:v>
                </c:pt>
                <c:pt idx="7475">
                  <c:v>393.80020000000002</c:v>
                </c:pt>
                <c:pt idx="7476">
                  <c:v>393.8544</c:v>
                </c:pt>
                <c:pt idx="7477">
                  <c:v>393.9085</c:v>
                </c:pt>
                <c:pt idx="7478">
                  <c:v>393.95850000000002</c:v>
                </c:pt>
                <c:pt idx="7479">
                  <c:v>394.01260000000002</c:v>
                </c:pt>
                <c:pt idx="7480">
                  <c:v>394.0668</c:v>
                </c:pt>
                <c:pt idx="7481">
                  <c:v>394.11680000000001</c:v>
                </c:pt>
                <c:pt idx="7482">
                  <c:v>394.17099999999999</c:v>
                </c:pt>
                <c:pt idx="7483">
                  <c:v>394.22519999999997</c:v>
                </c:pt>
                <c:pt idx="7484">
                  <c:v>394.27519999999998</c:v>
                </c:pt>
                <c:pt idx="7485">
                  <c:v>394.32940000000002</c:v>
                </c:pt>
                <c:pt idx="7486">
                  <c:v>394.38350000000003</c:v>
                </c:pt>
                <c:pt idx="7487">
                  <c:v>394.43349999999998</c:v>
                </c:pt>
                <c:pt idx="7488">
                  <c:v>394.48759999999999</c:v>
                </c:pt>
                <c:pt idx="7489">
                  <c:v>394.54180000000002</c:v>
                </c:pt>
                <c:pt idx="7490">
                  <c:v>394.59179999999998</c:v>
                </c:pt>
                <c:pt idx="7491">
                  <c:v>394.64600000000002</c:v>
                </c:pt>
                <c:pt idx="7492">
                  <c:v>394.7002</c:v>
                </c:pt>
                <c:pt idx="7493">
                  <c:v>394.75020000000001</c:v>
                </c:pt>
                <c:pt idx="7494">
                  <c:v>394.80439999999999</c:v>
                </c:pt>
                <c:pt idx="7495">
                  <c:v>394.85849999999999</c:v>
                </c:pt>
                <c:pt idx="7496">
                  <c:v>394.9085</c:v>
                </c:pt>
                <c:pt idx="7497">
                  <c:v>394.96260000000001</c:v>
                </c:pt>
                <c:pt idx="7498">
                  <c:v>395.01679999999999</c:v>
                </c:pt>
                <c:pt idx="7499">
                  <c:v>395.0668</c:v>
                </c:pt>
                <c:pt idx="7500">
                  <c:v>395.12099999999998</c:v>
                </c:pt>
                <c:pt idx="7501">
                  <c:v>395.17520000000002</c:v>
                </c:pt>
                <c:pt idx="7502">
                  <c:v>395.22519999999997</c:v>
                </c:pt>
                <c:pt idx="7503">
                  <c:v>395.27519999999998</c:v>
                </c:pt>
                <c:pt idx="7504">
                  <c:v>395.32940000000002</c:v>
                </c:pt>
                <c:pt idx="7505">
                  <c:v>395.38350000000003</c:v>
                </c:pt>
                <c:pt idx="7506">
                  <c:v>395.43349999999998</c:v>
                </c:pt>
                <c:pt idx="7507">
                  <c:v>395.48759999999999</c:v>
                </c:pt>
                <c:pt idx="7508">
                  <c:v>395.54180000000002</c:v>
                </c:pt>
                <c:pt idx="7509">
                  <c:v>395.59179999999998</c:v>
                </c:pt>
                <c:pt idx="7510">
                  <c:v>395.64600000000002</c:v>
                </c:pt>
                <c:pt idx="7511">
                  <c:v>395.7002</c:v>
                </c:pt>
                <c:pt idx="7512">
                  <c:v>395.75020000000001</c:v>
                </c:pt>
                <c:pt idx="7513">
                  <c:v>395.80439999999999</c:v>
                </c:pt>
                <c:pt idx="7514">
                  <c:v>395.85849999999999</c:v>
                </c:pt>
                <c:pt idx="7515">
                  <c:v>395.9085</c:v>
                </c:pt>
                <c:pt idx="7516">
                  <c:v>395.96260000000001</c:v>
                </c:pt>
                <c:pt idx="7517">
                  <c:v>396.01679999999999</c:v>
                </c:pt>
                <c:pt idx="7518">
                  <c:v>396.0668</c:v>
                </c:pt>
                <c:pt idx="7519">
                  <c:v>396.12099999999998</c:v>
                </c:pt>
                <c:pt idx="7520">
                  <c:v>396.17520000000002</c:v>
                </c:pt>
                <c:pt idx="7521">
                  <c:v>396.22519999999997</c:v>
                </c:pt>
                <c:pt idx="7522">
                  <c:v>396.27940000000001</c:v>
                </c:pt>
                <c:pt idx="7523">
                  <c:v>396.33350000000002</c:v>
                </c:pt>
                <c:pt idx="7524">
                  <c:v>396.38350000000003</c:v>
                </c:pt>
                <c:pt idx="7525">
                  <c:v>396.43770000000001</c:v>
                </c:pt>
                <c:pt idx="7526">
                  <c:v>396.49180000000001</c:v>
                </c:pt>
                <c:pt idx="7527">
                  <c:v>396.54180000000002</c:v>
                </c:pt>
                <c:pt idx="7528">
                  <c:v>396.596</c:v>
                </c:pt>
                <c:pt idx="7529">
                  <c:v>396.65019999999998</c:v>
                </c:pt>
                <c:pt idx="7530">
                  <c:v>396.7002</c:v>
                </c:pt>
                <c:pt idx="7531">
                  <c:v>396.75020000000001</c:v>
                </c:pt>
                <c:pt idx="7532">
                  <c:v>396.80439999999999</c:v>
                </c:pt>
                <c:pt idx="7533">
                  <c:v>396.85849999999999</c:v>
                </c:pt>
                <c:pt idx="7534">
                  <c:v>396.9085</c:v>
                </c:pt>
                <c:pt idx="7535">
                  <c:v>396.96260000000001</c:v>
                </c:pt>
                <c:pt idx="7536">
                  <c:v>397.01679999999999</c:v>
                </c:pt>
                <c:pt idx="7537">
                  <c:v>397.0668</c:v>
                </c:pt>
                <c:pt idx="7538">
                  <c:v>397.12099999999998</c:v>
                </c:pt>
                <c:pt idx="7539">
                  <c:v>397.17520000000002</c:v>
                </c:pt>
                <c:pt idx="7540">
                  <c:v>397.22519999999997</c:v>
                </c:pt>
                <c:pt idx="7541">
                  <c:v>397.27940000000001</c:v>
                </c:pt>
                <c:pt idx="7542">
                  <c:v>397.33350000000002</c:v>
                </c:pt>
                <c:pt idx="7543">
                  <c:v>397.38350000000003</c:v>
                </c:pt>
                <c:pt idx="7544">
                  <c:v>397.43770000000001</c:v>
                </c:pt>
                <c:pt idx="7545">
                  <c:v>397.49180000000001</c:v>
                </c:pt>
                <c:pt idx="7546">
                  <c:v>397.54180000000002</c:v>
                </c:pt>
                <c:pt idx="7547">
                  <c:v>397.596</c:v>
                </c:pt>
                <c:pt idx="7548">
                  <c:v>397.65019999999998</c:v>
                </c:pt>
                <c:pt idx="7549">
                  <c:v>397.7002</c:v>
                </c:pt>
                <c:pt idx="7550">
                  <c:v>397.75439999999998</c:v>
                </c:pt>
                <c:pt idx="7551">
                  <c:v>397.80849999999998</c:v>
                </c:pt>
                <c:pt idx="7552">
                  <c:v>397.85849999999999</c:v>
                </c:pt>
                <c:pt idx="7553">
                  <c:v>397.9126</c:v>
                </c:pt>
                <c:pt idx="7554">
                  <c:v>397.96679999999998</c:v>
                </c:pt>
                <c:pt idx="7555">
                  <c:v>398.01679999999999</c:v>
                </c:pt>
                <c:pt idx="7556">
                  <c:v>398.07100000000003</c:v>
                </c:pt>
                <c:pt idx="7557">
                  <c:v>398.12520000000001</c:v>
                </c:pt>
                <c:pt idx="7558">
                  <c:v>398.17520000000002</c:v>
                </c:pt>
                <c:pt idx="7559">
                  <c:v>398.22519999999997</c:v>
                </c:pt>
                <c:pt idx="7560">
                  <c:v>398.27940000000001</c:v>
                </c:pt>
                <c:pt idx="7561">
                  <c:v>398.33350000000002</c:v>
                </c:pt>
                <c:pt idx="7562">
                  <c:v>398.38350000000003</c:v>
                </c:pt>
                <c:pt idx="7563">
                  <c:v>398.43770000000001</c:v>
                </c:pt>
                <c:pt idx="7564">
                  <c:v>398.49180000000001</c:v>
                </c:pt>
                <c:pt idx="7565">
                  <c:v>398.54180000000002</c:v>
                </c:pt>
                <c:pt idx="7566">
                  <c:v>398.596</c:v>
                </c:pt>
                <c:pt idx="7567">
                  <c:v>398.65019999999998</c:v>
                </c:pt>
                <c:pt idx="7568">
                  <c:v>398.7002</c:v>
                </c:pt>
                <c:pt idx="7569">
                  <c:v>398.75439999999998</c:v>
                </c:pt>
                <c:pt idx="7570">
                  <c:v>398.80849999999998</c:v>
                </c:pt>
                <c:pt idx="7571">
                  <c:v>398.85849999999999</c:v>
                </c:pt>
                <c:pt idx="7572">
                  <c:v>398.9126</c:v>
                </c:pt>
                <c:pt idx="7573">
                  <c:v>398.96679999999998</c:v>
                </c:pt>
                <c:pt idx="7574">
                  <c:v>399.01679999999999</c:v>
                </c:pt>
                <c:pt idx="7575">
                  <c:v>399.07100000000003</c:v>
                </c:pt>
                <c:pt idx="7576">
                  <c:v>399.12520000000001</c:v>
                </c:pt>
                <c:pt idx="7577">
                  <c:v>399.17520000000002</c:v>
                </c:pt>
                <c:pt idx="7578">
                  <c:v>399.2294</c:v>
                </c:pt>
                <c:pt idx="7579">
                  <c:v>399.2835</c:v>
                </c:pt>
                <c:pt idx="7580">
                  <c:v>399.33350000000002</c:v>
                </c:pt>
                <c:pt idx="7581">
                  <c:v>399.38760000000002</c:v>
                </c:pt>
                <c:pt idx="7582">
                  <c:v>399.4418</c:v>
                </c:pt>
                <c:pt idx="7583">
                  <c:v>399.49180000000001</c:v>
                </c:pt>
                <c:pt idx="7584">
                  <c:v>399.54599999999999</c:v>
                </c:pt>
                <c:pt idx="7585">
                  <c:v>399.60019999999997</c:v>
                </c:pt>
                <c:pt idx="7586">
                  <c:v>399.65019999999998</c:v>
                </c:pt>
                <c:pt idx="7587">
                  <c:v>399.7002</c:v>
                </c:pt>
                <c:pt idx="7588">
                  <c:v>399.75439999999998</c:v>
                </c:pt>
                <c:pt idx="7589">
                  <c:v>399.80849999999998</c:v>
                </c:pt>
                <c:pt idx="7590">
                  <c:v>399.85849999999999</c:v>
                </c:pt>
                <c:pt idx="7591">
                  <c:v>399.9126</c:v>
                </c:pt>
                <c:pt idx="7592">
                  <c:v>399.96679999999998</c:v>
                </c:pt>
                <c:pt idx="7593">
                  <c:v>400.01679999999999</c:v>
                </c:pt>
                <c:pt idx="7594">
                  <c:v>400.07100000000003</c:v>
                </c:pt>
                <c:pt idx="7595">
                  <c:v>400.12520000000001</c:v>
                </c:pt>
                <c:pt idx="7596">
                  <c:v>400.17520000000002</c:v>
                </c:pt>
                <c:pt idx="7597">
                  <c:v>400.2294</c:v>
                </c:pt>
                <c:pt idx="7598">
                  <c:v>400.2835</c:v>
                </c:pt>
                <c:pt idx="7599">
                  <c:v>400.33350000000002</c:v>
                </c:pt>
                <c:pt idx="7600">
                  <c:v>400.38760000000002</c:v>
                </c:pt>
                <c:pt idx="7601">
                  <c:v>400.4418</c:v>
                </c:pt>
                <c:pt idx="7602">
                  <c:v>400.49180000000001</c:v>
                </c:pt>
                <c:pt idx="7603">
                  <c:v>400.54599999999999</c:v>
                </c:pt>
                <c:pt idx="7604">
                  <c:v>400.60019999999997</c:v>
                </c:pt>
                <c:pt idx="7605">
                  <c:v>400.65019999999998</c:v>
                </c:pt>
                <c:pt idx="7606">
                  <c:v>400.70440000000002</c:v>
                </c:pt>
                <c:pt idx="7607">
                  <c:v>400.75850000000003</c:v>
                </c:pt>
                <c:pt idx="7608">
                  <c:v>400.80849999999998</c:v>
                </c:pt>
                <c:pt idx="7609">
                  <c:v>400.86259999999999</c:v>
                </c:pt>
                <c:pt idx="7610">
                  <c:v>400.91680000000002</c:v>
                </c:pt>
                <c:pt idx="7611">
                  <c:v>400.96679999999998</c:v>
                </c:pt>
                <c:pt idx="7612">
                  <c:v>401.02100000000002</c:v>
                </c:pt>
                <c:pt idx="7613">
                  <c:v>401.0752</c:v>
                </c:pt>
                <c:pt idx="7614">
                  <c:v>401.12520000000001</c:v>
                </c:pt>
                <c:pt idx="7615">
                  <c:v>401.17520000000002</c:v>
                </c:pt>
                <c:pt idx="7616">
                  <c:v>401.2294</c:v>
                </c:pt>
                <c:pt idx="7617">
                  <c:v>401.2835</c:v>
                </c:pt>
                <c:pt idx="7618">
                  <c:v>401.33350000000002</c:v>
                </c:pt>
                <c:pt idx="7619">
                  <c:v>401.38760000000002</c:v>
                </c:pt>
                <c:pt idx="7620">
                  <c:v>401.4418</c:v>
                </c:pt>
                <c:pt idx="7621">
                  <c:v>401.49180000000001</c:v>
                </c:pt>
                <c:pt idx="7622">
                  <c:v>401.54599999999999</c:v>
                </c:pt>
                <c:pt idx="7623">
                  <c:v>401.60019999999997</c:v>
                </c:pt>
                <c:pt idx="7624">
                  <c:v>401.65019999999998</c:v>
                </c:pt>
                <c:pt idx="7625">
                  <c:v>401.70440000000002</c:v>
                </c:pt>
                <c:pt idx="7626">
                  <c:v>401.75850000000003</c:v>
                </c:pt>
                <c:pt idx="7627">
                  <c:v>401.80849999999998</c:v>
                </c:pt>
                <c:pt idx="7628">
                  <c:v>401.86259999999999</c:v>
                </c:pt>
                <c:pt idx="7629">
                  <c:v>401.91680000000002</c:v>
                </c:pt>
                <c:pt idx="7630">
                  <c:v>401.96679999999998</c:v>
                </c:pt>
                <c:pt idx="7631">
                  <c:v>402.02100000000002</c:v>
                </c:pt>
                <c:pt idx="7632">
                  <c:v>402.0752</c:v>
                </c:pt>
                <c:pt idx="7633">
                  <c:v>402.12520000000001</c:v>
                </c:pt>
                <c:pt idx="7634">
                  <c:v>402.17939999999999</c:v>
                </c:pt>
                <c:pt idx="7635">
                  <c:v>402.23349999999999</c:v>
                </c:pt>
                <c:pt idx="7636">
                  <c:v>402.2835</c:v>
                </c:pt>
                <c:pt idx="7637">
                  <c:v>402.33760000000001</c:v>
                </c:pt>
                <c:pt idx="7638">
                  <c:v>402.39179999999999</c:v>
                </c:pt>
                <c:pt idx="7639">
                  <c:v>402.4418</c:v>
                </c:pt>
                <c:pt idx="7640">
                  <c:v>402.49599999999998</c:v>
                </c:pt>
                <c:pt idx="7641">
                  <c:v>402.55020000000002</c:v>
                </c:pt>
                <c:pt idx="7642">
                  <c:v>402.60019999999997</c:v>
                </c:pt>
                <c:pt idx="7643">
                  <c:v>402.65019999999998</c:v>
                </c:pt>
                <c:pt idx="7644">
                  <c:v>402.70440000000002</c:v>
                </c:pt>
                <c:pt idx="7645">
                  <c:v>402.75850000000003</c:v>
                </c:pt>
                <c:pt idx="7646">
                  <c:v>402.80849999999998</c:v>
                </c:pt>
                <c:pt idx="7647">
                  <c:v>402.86259999999999</c:v>
                </c:pt>
                <c:pt idx="7648">
                  <c:v>402.91680000000002</c:v>
                </c:pt>
                <c:pt idx="7649">
                  <c:v>402.96679999999998</c:v>
                </c:pt>
                <c:pt idx="7650">
                  <c:v>403.02100000000002</c:v>
                </c:pt>
                <c:pt idx="7651">
                  <c:v>403.0752</c:v>
                </c:pt>
                <c:pt idx="7652">
                  <c:v>403.12520000000001</c:v>
                </c:pt>
                <c:pt idx="7653">
                  <c:v>403.17939999999999</c:v>
                </c:pt>
                <c:pt idx="7654">
                  <c:v>403.23349999999999</c:v>
                </c:pt>
                <c:pt idx="7655">
                  <c:v>403.2835</c:v>
                </c:pt>
                <c:pt idx="7656">
                  <c:v>403.33760000000001</c:v>
                </c:pt>
                <c:pt idx="7657">
                  <c:v>403.39179999999999</c:v>
                </c:pt>
                <c:pt idx="7658">
                  <c:v>403.4418</c:v>
                </c:pt>
                <c:pt idx="7659">
                  <c:v>403.49599999999998</c:v>
                </c:pt>
                <c:pt idx="7660">
                  <c:v>403.55020000000002</c:v>
                </c:pt>
                <c:pt idx="7661">
                  <c:v>403.60019999999997</c:v>
                </c:pt>
                <c:pt idx="7662">
                  <c:v>403.65440000000001</c:v>
                </c:pt>
                <c:pt idx="7663">
                  <c:v>403.70850000000002</c:v>
                </c:pt>
                <c:pt idx="7664">
                  <c:v>403.75850000000003</c:v>
                </c:pt>
                <c:pt idx="7665">
                  <c:v>403.81270000000001</c:v>
                </c:pt>
                <c:pt idx="7666">
                  <c:v>403.86680000000001</c:v>
                </c:pt>
                <c:pt idx="7667">
                  <c:v>403.91680000000002</c:v>
                </c:pt>
                <c:pt idx="7668">
                  <c:v>403.971</c:v>
                </c:pt>
                <c:pt idx="7669">
                  <c:v>404.02519999999998</c:v>
                </c:pt>
                <c:pt idx="7670">
                  <c:v>404.0752</c:v>
                </c:pt>
                <c:pt idx="7671">
                  <c:v>404.12520000000001</c:v>
                </c:pt>
                <c:pt idx="7672">
                  <c:v>404.17939999999999</c:v>
                </c:pt>
                <c:pt idx="7673">
                  <c:v>404.23349999999999</c:v>
                </c:pt>
                <c:pt idx="7674">
                  <c:v>404.2835</c:v>
                </c:pt>
                <c:pt idx="7675">
                  <c:v>404.33760000000001</c:v>
                </c:pt>
                <c:pt idx="7676">
                  <c:v>404.39179999999999</c:v>
                </c:pt>
                <c:pt idx="7677">
                  <c:v>404.4418</c:v>
                </c:pt>
                <c:pt idx="7678">
                  <c:v>404.49599999999998</c:v>
                </c:pt>
                <c:pt idx="7679">
                  <c:v>404.55020000000002</c:v>
                </c:pt>
                <c:pt idx="7680">
                  <c:v>404.60019999999997</c:v>
                </c:pt>
                <c:pt idx="7681">
                  <c:v>404.65440000000001</c:v>
                </c:pt>
                <c:pt idx="7682">
                  <c:v>404.70850000000002</c:v>
                </c:pt>
                <c:pt idx="7683">
                  <c:v>404.75850000000003</c:v>
                </c:pt>
                <c:pt idx="7684">
                  <c:v>404.81270000000001</c:v>
                </c:pt>
                <c:pt idx="7685">
                  <c:v>404.86680000000001</c:v>
                </c:pt>
                <c:pt idx="7686">
                  <c:v>404.91680000000002</c:v>
                </c:pt>
                <c:pt idx="7687">
                  <c:v>404.971</c:v>
                </c:pt>
                <c:pt idx="7688">
                  <c:v>405.02519999999998</c:v>
                </c:pt>
                <c:pt idx="7689">
                  <c:v>405.0752</c:v>
                </c:pt>
                <c:pt idx="7690">
                  <c:v>405.12939999999998</c:v>
                </c:pt>
                <c:pt idx="7691">
                  <c:v>405.18349999999998</c:v>
                </c:pt>
                <c:pt idx="7692">
                  <c:v>405.23349999999999</c:v>
                </c:pt>
                <c:pt idx="7693">
                  <c:v>405.2876</c:v>
                </c:pt>
                <c:pt idx="7694">
                  <c:v>405.34179999999998</c:v>
                </c:pt>
                <c:pt idx="7695">
                  <c:v>405.39179999999999</c:v>
                </c:pt>
                <c:pt idx="7696">
                  <c:v>405.44600000000003</c:v>
                </c:pt>
                <c:pt idx="7697">
                  <c:v>405.50020000000001</c:v>
                </c:pt>
                <c:pt idx="7698">
                  <c:v>405.55020000000002</c:v>
                </c:pt>
                <c:pt idx="7699">
                  <c:v>405.60019999999997</c:v>
                </c:pt>
                <c:pt idx="7700">
                  <c:v>405.65440000000001</c:v>
                </c:pt>
                <c:pt idx="7701">
                  <c:v>405.70850000000002</c:v>
                </c:pt>
                <c:pt idx="7702">
                  <c:v>405.75850000000003</c:v>
                </c:pt>
                <c:pt idx="7703">
                  <c:v>405.81270000000001</c:v>
                </c:pt>
                <c:pt idx="7704">
                  <c:v>405.86680000000001</c:v>
                </c:pt>
                <c:pt idx="7705">
                  <c:v>405.91680000000002</c:v>
                </c:pt>
                <c:pt idx="7706">
                  <c:v>405.971</c:v>
                </c:pt>
                <c:pt idx="7707">
                  <c:v>406.02519999999998</c:v>
                </c:pt>
                <c:pt idx="7708">
                  <c:v>406.0752</c:v>
                </c:pt>
                <c:pt idx="7709">
                  <c:v>406.12939999999998</c:v>
                </c:pt>
                <c:pt idx="7710">
                  <c:v>406.18349999999998</c:v>
                </c:pt>
                <c:pt idx="7711">
                  <c:v>406.23349999999999</c:v>
                </c:pt>
                <c:pt idx="7712">
                  <c:v>406.2876</c:v>
                </c:pt>
                <c:pt idx="7713">
                  <c:v>406.34179999999998</c:v>
                </c:pt>
                <c:pt idx="7714">
                  <c:v>406.39179999999999</c:v>
                </c:pt>
                <c:pt idx="7715">
                  <c:v>406.44600000000003</c:v>
                </c:pt>
                <c:pt idx="7716">
                  <c:v>406.50020000000001</c:v>
                </c:pt>
                <c:pt idx="7717">
                  <c:v>406.55020000000002</c:v>
                </c:pt>
                <c:pt idx="7718">
                  <c:v>406.6044</c:v>
                </c:pt>
                <c:pt idx="7719">
                  <c:v>406.6585</c:v>
                </c:pt>
                <c:pt idx="7720">
                  <c:v>406.70850000000002</c:v>
                </c:pt>
                <c:pt idx="7721">
                  <c:v>406.76260000000002</c:v>
                </c:pt>
                <c:pt idx="7722">
                  <c:v>406.8168</c:v>
                </c:pt>
                <c:pt idx="7723">
                  <c:v>406.86680000000001</c:v>
                </c:pt>
                <c:pt idx="7724">
                  <c:v>406.92099999999999</c:v>
                </c:pt>
                <c:pt idx="7725">
                  <c:v>406.97519999999997</c:v>
                </c:pt>
                <c:pt idx="7726">
                  <c:v>407.02519999999998</c:v>
                </c:pt>
                <c:pt idx="7727">
                  <c:v>407.0752</c:v>
                </c:pt>
                <c:pt idx="7728">
                  <c:v>407.12939999999998</c:v>
                </c:pt>
                <c:pt idx="7729">
                  <c:v>407.18349999999998</c:v>
                </c:pt>
                <c:pt idx="7730">
                  <c:v>407.23349999999999</c:v>
                </c:pt>
                <c:pt idx="7731">
                  <c:v>407.2876</c:v>
                </c:pt>
                <c:pt idx="7732">
                  <c:v>407.34179999999998</c:v>
                </c:pt>
                <c:pt idx="7733">
                  <c:v>407.39179999999999</c:v>
                </c:pt>
                <c:pt idx="7734">
                  <c:v>407.44600000000003</c:v>
                </c:pt>
                <c:pt idx="7735">
                  <c:v>407.50020000000001</c:v>
                </c:pt>
                <c:pt idx="7736">
                  <c:v>407.55020000000002</c:v>
                </c:pt>
                <c:pt idx="7737">
                  <c:v>407.6044</c:v>
                </c:pt>
                <c:pt idx="7738">
                  <c:v>407.6585</c:v>
                </c:pt>
                <c:pt idx="7739">
                  <c:v>407.70850000000002</c:v>
                </c:pt>
                <c:pt idx="7740">
                  <c:v>407.76260000000002</c:v>
                </c:pt>
                <c:pt idx="7741">
                  <c:v>407.8168</c:v>
                </c:pt>
                <c:pt idx="7742">
                  <c:v>407.86680000000001</c:v>
                </c:pt>
                <c:pt idx="7743">
                  <c:v>407.92099999999999</c:v>
                </c:pt>
                <c:pt idx="7744">
                  <c:v>407.97519999999997</c:v>
                </c:pt>
                <c:pt idx="7745">
                  <c:v>408.02519999999998</c:v>
                </c:pt>
                <c:pt idx="7746">
                  <c:v>408.07940000000002</c:v>
                </c:pt>
                <c:pt idx="7747">
                  <c:v>408.13350000000003</c:v>
                </c:pt>
                <c:pt idx="7748">
                  <c:v>408.18349999999998</c:v>
                </c:pt>
                <c:pt idx="7749">
                  <c:v>408.23759999999999</c:v>
                </c:pt>
                <c:pt idx="7750">
                  <c:v>408.29180000000002</c:v>
                </c:pt>
                <c:pt idx="7751">
                  <c:v>408.34179999999998</c:v>
                </c:pt>
                <c:pt idx="7752">
                  <c:v>408.39600000000002</c:v>
                </c:pt>
                <c:pt idx="7753">
                  <c:v>408.4502</c:v>
                </c:pt>
                <c:pt idx="7754">
                  <c:v>408.50020000000001</c:v>
                </c:pt>
                <c:pt idx="7755">
                  <c:v>408.55020000000002</c:v>
                </c:pt>
                <c:pt idx="7756">
                  <c:v>408.6044</c:v>
                </c:pt>
                <c:pt idx="7757">
                  <c:v>408.6585</c:v>
                </c:pt>
                <c:pt idx="7758">
                  <c:v>408.70850000000002</c:v>
                </c:pt>
                <c:pt idx="7759">
                  <c:v>408.76260000000002</c:v>
                </c:pt>
                <c:pt idx="7760">
                  <c:v>408.8168</c:v>
                </c:pt>
                <c:pt idx="7761">
                  <c:v>408.86680000000001</c:v>
                </c:pt>
                <c:pt idx="7762">
                  <c:v>408.92099999999999</c:v>
                </c:pt>
                <c:pt idx="7763">
                  <c:v>408.97519999999997</c:v>
                </c:pt>
                <c:pt idx="7764">
                  <c:v>409.02519999999998</c:v>
                </c:pt>
                <c:pt idx="7765">
                  <c:v>409.07940000000002</c:v>
                </c:pt>
                <c:pt idx="7766">
                  <c:v>409.13350000000003</c:v>
                </c:pt>
                <c:pt idx="7767">
                  <c:v>409.18349999999998</c:v>
                </c:pt>
                <c:pt idx="7768">
                  <c:v>409.23759999999999</c:v>
                </c:pt>
                <c:pt idx="7769">
                  <c:v>409.29180000000002</c:v>
                </c:pt>
                <c:pt idx="7770">
                  <c:v>409.34179999999998</c:v>
                </c:pt>
                <c:pt idx="7771">
                  <c:v>409.39600000000002</c:v>
                </c:pt>
                <c:pt idx="7772">
                  <c:v>409.4502</c:v>
                </c:pt>
                <c:pt idx="7773">
                  <c:v>409.50020000000001</c:v>
                </c:pt>
                <c:pt idx="7774">
                  <c:v>409.55439999999999</c:v>
                </c:pt>
                <c:pt idx="7775">
                  <c:v>409.60849999999999</c:v>
                </c:pt>
                <c:pt idx="7776">
                  <c:v>409.6585</c:v>
                </c:pt>
                <c:pt idx="7777">
                  <c:v>409.71269999999998</c:v>
                </c:pt>
                <c:pt idx="7778">
                  <c:v>409.76679999999999</c:v>
                </c:pt>
                <c:pt idx="7779">
                  <c:v>409.8168</c:v>
                </c:pt>
                <c:pt idx="7780">
                  <c:v>409.87099999999998</c:v>
                </c:pt>
                <c:pt idx="7781">
                  <c:v>409.92520000000002</c:v>
                </c:pt>
                <c:pt idx="7782">
                  <c:v>409.97519999999997</c:v>
                </c:pt>
                <c:pt idx="7783">
                  <c:v>410.02519999999998</c:v>
                </c:pt>
                <c:pt idx="7784">
                  <c:v>410.07929999999999</c:v>
                </c:pt>
                <c:pt idx="7785">
                  <c:v>410.13350000000003</c:v>
                </c:pt>
                <c:pt idx="7786">
                  <c:v>410.18349999999998</c:v>
                </c:pt>
                <c:pt idx="7787">
                  <c:v>410.23770000000002</c:v>
                </c:pt>
                <c:pt idx="7788">
                  <c:v>410.29180000000002</c:v>
                </c:pt>
                <c:pt idx="7789">
                  <c:v>410.34179999999998</c:v>
                </c:pt>
                <c:pt idx="7790">
                  <c:v>410.39600000000002</c:v>
                </c:pt>
                <c:pt idx="7791">
                  <c:v>410.4502</c:v>
                </c:pt>
                <c:pt idx="7792">
                  <c:v>410.50020000000001</c:v>
                </c:pt>
                <c:pt idx="7793">
                  <c:v>410.55439999999999</c:v>
                </c:pt>
                <c:pt idx="7794">
                  <c:v>410.60849999999999</c:v>
                </c:pt>
                <c:pt idx="7795">
                  <c:v>410.6585</c:v>
                </c:pt>
                <c:pt idx="7796">
                  <c:v>410.71269999999998</c:v>
                </c:pt>
                <c:pt idx="7797">
                  <c:v>410.76679999999999</c:v>
                </c:pt>
                <c:pt idx="7798">
                  <c:v>410.8168</c:v>
                </c:pt>
                <c:pt idx="7799">
                  <c:v>410.87099999999998</c:v>
                </c:pt>
                <c:pt idx="7800">
                  <c:v>410.92520000000002</c:v>
                </c:pt>
                <c:pt idx="7801">
                  <c:v>410.97519999999997</c:v>
                </c:pt>
                <c:pt idx="7802">
                  <c:v>411.02940000000001</c:v>
                </c:pt>
                <c:pt idx="7803">
                  <c:v>411.08350000000002</c:v>
                </c:pt>
                <c:pt idx="7804">
                  <c:v>411.13350000000003</c:v>
                </c:pt>
                <c:pt idx="7805">
                  <c:v>411.18759999999997</c:v>
                </c:pt>
                <c:pt idx="7806">
                  <c:v>411.24180000000001</c:v>
                </c:pt>
                <c:pt idx="7807">
                  <c:v>411.29180000000002</c:v>
                </c:pt>
                <c:pt idx="7808">
                  <c:v>411.346</c:v>
                </c:pt>
                <c:pt idx="7809">
                  <c:v>411.40019999999998</c:v>
                </c:pt>
                <c:pt idx="7810">
                  <c:v>411.4502</c:v>
                </c:pt>
                <c:pt idx="7811">
                  <c:v>411.50020000000001</c:v>
                </c:pt>
                <c:pt idx="7812">
                  <c:v>411.55439999999999</c:v>
                </c:pt>
                <c:pt idx="7813">
                  <c:v>411.60849999999999</c:v>
                </c:pt>
                <c:pt idx="7814">
                  <c:v>411.6585</c:v>
                </c:pt>
                <c:pt idx="7815">
                  <c:v>411.71269999999998</c:v>
                </c:pt>
                <c:pt idx="7816">
                  <c:v>411.76679999999999</c:v>
                </c:pt>
                <c:pt idx="7817">
                  <c:v>411.8168</c:v>
                </c:pt>
                <c:pt idx="7818">
                  <c:v>411.87099999999998</c:v>
                </c:pt>
                <c:pt idx="7819">
                  <c:v>411.92520000000002</c:v>
                </c:pt>
                <c:pt idx="7820">
                  <c:v>411.97519999999997</c:v>
                </c:pt>
                <c:pt idx="7821">
                  <c:v>412.02940000000001</c:v>
                </c:pt>
                <c:pt idx="7822">
                  <c:v>412.08350000000002</c:v>
                </c:pt>
                <c:pt idx="7823">
                  <c:v>412.13350000000003</c:v>
                </c:pt>
                <c:pt idx="7824">
                  <c:v>412.18759999999997</c:v>
                </c:pt>
                <c:pt idx="7825">
                  <c:v>412.24180000000001</c:v>
                </c:pt>
                <c:pt idx="7826">
                  <c:v>412.29180000000002</c:v>
                </c:pt>
                <c:pt idx="7827">
                  <c:v>412.346</c:v>
                </c:pt>
                <c:pt idx="7828">
                  <c:v>412.40019999999998</c:v>
                </c:pt>
                <c:pt idx="7829">
                  <c:v>412.4502</c:v>
                </c:pt>
                <c:pt idx="7830">
                  <c:v>412.50439999999998</c:v>
                </c:pt>
                <c:pt idx="7831">
                  <c:v>412.55849999999998</c:v>
                </c:pt>
                <c:pt idx="7832">
                  <c:v>412.60849999999999</c:v>
                </c:pt>
                <c:pt idx="7833">
                  <c:v>412.6626</c:v>
                </c:pt>
                <c:pt idx="7834">
                  <c:v>412.71679999999998</c:v>
                </c:pt>
                <c:pt idx="7835">
                  <c:v>412.76679999999999</c:v>
                </c:pt>
                <c:pt idx="7836">
                  <c:v>412.82100000000003</c:v>
                </c:pt>
                <c:pt idx="7837">
                  <c:v>412.87520000000001</c:v>
                </c:pt>
                <c:pt idx="7838">
                  <c:v>412.92520000000002</c:v>
                </c:pt>
                <c:pt idx="7839">
                  <c:v>412.97519999999997</c:v>
                </c:pt>
                <c:pt idx="7840">
                  <c:v>413.02940000000001</c:v>
                </c:pt>
                <c:pt idx="7841">
                  <c:v>413.08350000000002</c:v>
                </c:pt>
                <c:pt idx="7842">
                  <c:v>413.13350000000003</c:v>
                </c:pt>
                <c:pt idx="7843">
                  <c:v>413.18759999999997</c:v>
                </c:pt>
                <c:pt idx="7844">
                  <c:v>413.24180000000001</c:v>
                </c:pt>
                <c:pt idx="7845">
                  <c:v>413.29180000000002</c:v>
                </c:pt>
                <c:pt idx="7846">
                  <c:v>413.346</c:v>
                </c:pt>
                <c:pt idx="7847">
                  <c:v>413.40019999999998</c:v>
                </c:pt>
                <c:pt idx="7848">
                  <c:v>413.4502</c:v>
                </c:pt>
                <c:pt idx="7849">
                  <c:v>413.50439999999998</c:v>
                </c:pt>
                <c:pt idx="7850">
                  <c:v>413.55849999999998</c:v>
                </c:pt>
                <c:pt idx="7851">
                  <c:v>413.60849999999999</c:v>
                </c:pt>
                <c:pt idx="7852">
                  <c:v>413.6626</c:v>
                </c:pt>
                <c:pt idx="7853">
                  <c:v>413.71679999999998</c:v>
                </c:pt>
                <c:pt idx="7854">
                  <c:v>413.76679999999999</c:v>
                </c:pt>
                <c:pt idx="7855">
                  <c:v>413.82100000000003</c:v>
                </c:pt>
                <c:pt idx="7856">
                  <c:v>413.87520000000001</c:v>
                </c:pt>
                <c:pt idx="7857">
                  <c:v>413.92520000000002</c:v>
                </c:pt>
                <c:pt idx="7858">
                  <c:v>413.9794</c:v>
                </c:pt>
                <c:pt idx="7859">
                  <c:v>414.0335</c:v>
                </c:pt>
                <c:pt idx="7860">
                  <c:v>414.08350000000002</c:v>
                </c:pt>
                <c:pt idx="7861">
                  <c:v>414.13760000000002</c:v>
                </c:pt>
                <c:pt idx="7862">
                  <c:v>414.1918</c:v>
                </c:pt>
                <c:pt idx="7863">
                  <c:v>414.24180000000001</c:v>
                </c:pt>
                <c:pt idx="7864">
                  <c:v>414.29599999999999</c:v>
                </c:pt>
                <c:pt idx="7865">
                  <c:v>414.35019999999997</c:v>
                </c:pt>
                <c:pt idx="7866">
                  <c:v>414.40019999999998</c:v>
                </c:pt>
                <c:pt idx="7867">
                  <c:v>414.4502</c:v>
                </c:pt>
                <c:pt idx="7868">
                  <c:v>414.50439999999998</c:v>
                </c:pt>
                <c:pt idx="7869">
                  <c:v>414.55849999999998</c:v>
                </c:pt>
                <c:pt idx="7870">
                  <c:v>414.60849999999999</c:v>
                </c:pt>
                <c:pt idx="7871">
                  <c:v>414.6626</c:v>
                </c:pt>
                <c:pt idx="7872">
                  <c:v>414.71679999999998</c:v>
                </c:pt>
                <c:pt idx="7873">
                  <c:v>414.76679999999999</c:v>
                </c:pt>
                <c:pt idx="7874">
                  <c:v>414.82100000000003</c:v>
                </c:pt>
                <c:pt idx="7875">
                  <c:v>414.87520000000001</c:v>
                </c:pt>
                <c:pt idx="7876">
                  <c:v>414.92520000000002</c:v>
                </c:pt>
                <c:pt idx="7877">
                  <c:v>414.9794</c:v>
                </c:pt>
                <c:pt idx="7878">
                  <c:v>415.0335</c:v>
                </c:pt>
                <c:pt idx="7879">
                  <c:v>415.08350000000002</c:v>
                </c:pt>
                <c:pt idx="7880">
                  <c:v>415.13760000000002</c:v>
                </c:pt>
                <c:pt idx="7881">
                  <c:v>415.1918</c:v>
                </c:pt>
                <c:pt idx="7882">
                  <c:v>415.24180000000001</c:v>
                </c:pt>
                <c:pt idx="7883">
                  <c:v>415.29599999999999</c:v>
                </c:pt>
                <c:pt idx="7884">
                  <c:v>415.35019999999997</c:v>
                </c:pt>
                <c:pt idx="7885">
                  <c:v>415.40019999999998</c:v>
                </c:pt>
                <c:pt idx="7886">
                  <c:v>415.45429999999999</c:v>
                </c:pt>
                <c:pt idx="7887">
                  <c:v>415.50850000000003</c:v>
                </c:pt>
                <c:pt idx="7888">
                  <c:v>415.55849999999998</c:v>
                </c:pt>
                <c:pt idx="7889">
                  <c:v>415.61270000000002</c:v>
                </c:pt>
                <c:pt idx="7890">
                  <c:v>415.66680000000002</c:v>
                </c:pt>
                <c:pt idx="7891">
                  <c:v>415.71679999999998</c:v>
                </c:pt>
                <c:pt idx="7892">
                  <c:v>415.77100000000002</c:v>
                </c:pt>
                <c:pt idx="7893">
                  <c:v>415.8252</c:v>
                </c:pt>
                <c:pt idx="7894">
                  <c:v>415.87520000000001</c:v>
                </c:pt>
                <c:pt idx="7895">
                  <c:v>415.92520000000002</c:v>
                </c:pt>
                <c:pt idx="7896">
                  <c:v>415.9794</c:v>
                </c:pt>
                <c:pt idx="7897">
                  <c:v>416.0335</c:v>
                </c:pt>
                <c:pt idx="7898">
                  <c:v>416.08350000000002</c:v>
                </c:pt>
                <c:pt idx="7899">
                  <c:v>416.13760000000002</c:v>
                </c:pt>
                <c:pt idx="7900">
                  <c:v>416.1918</c:v>
                </c:pt>
                <c:pt idx="7901">
                  <c:v>416.24180000000001</c:v>
                </c:pt>
                <c:pt idx="7902">
                  <c:v>416.29599999999999</c:v>
                </c:pt>
                <c:pt idx="7903">
                  <c:v>416.35019999999997</c:v>
                </c:pt>
                <c:pt idx="7904">
                  <c:v>416.40019999999998</c:v>
                </c:pt>
                <c:pt idx="7905">
                  <c:v>416.45429999999999</c:v>
                </c:pt>
                <c:pt idx="7906">
                  <c:v>416.50850000000003</c:v>
                </c:pt>
                <c:pt idx="7907">
                  <c:v>416.55849999999998</c:v>
                </c:pt>
                <c:pt idx="7908">
                  <c:v>416.61270000000002</c:v>
                </c:pt>
                <c:pt idx="7909">
                  <c:v>416.66680000000002</c:v>
                </c:pt>
                <c:pt idx="7910">
                  <c:v>416.71679999999998</c:v>
                </c:pt>
                <c:pt idx="7911">
                  <c:v>416.77100000000002</c:v>
                </c:pt>
                <c:pt idx="7912">
                  <c:v>416.8252</c:v>
                </c:pt>
                <c:pt idx="7913">
                  <c:v>416.87520000000001</c:v>
                </c:pt>
                <c:pt idx="7914">
                  <c:v>416.92939999999999</c:v>
                </c:pt>
                <c:pt idx="7915">
                  <c:v>416.98349999999999</c:v>
                </c:pt>
                <c:pt idx="7916">
                  <c:v>417.0335</c:v>
                </c:pt>
                <c:pt idx="7917">
                  <c:v>417.08769999999998</c:v>
                </c:pt>
                <c:pt idx="7918">
                  <c:v>417.14179999999999</c:v>
                </c:pt>
                <c:pt idx="7919">
                  <c:v>417.1918</c:v>
                </c:pt>
                <c:pt idx="7920">
                  <c:v>417.24599999999998</c:v>
                </c:pt>
                <c:pt idx="7921">
                  <c:v>417.30020000000002</c:v>
                </c:pt>
                <c:pt idx="7922">
                  <c:v>417.35019999999997</c:v>
                </c:pt>
                <c:pt idx="7923">
                  <c:v>417.40019999999998</c:v>
                </c:pt>
                <c:pt idx="7924">
                  <c:v>417.45429999999999</c:v>
                </c:pt>
                <c:pt idx="7925">
                  <c:v>417.50850000000003</c:v>
                </c:pt>
                <c:pt idx="7926">
                  <c:v>417.55849999999998</c:v>
                </c:pt>
                <c:pt idx="7927">
                  <c:v>417.61270000000002</c:v>
                </c:pt>
                <c:pt idx="7928">
                  <c:v>417.66680000000002</c:v>
                </c:pt>
                <c:pt idx="7929">
                  <c:v>417.71679999999998</c:v>
                </c:pt>
                <c:pt idx="7930">
                  <c:v>417.77100000000002</c:v>
                </c:pt>
                <c:pt idx="7931">
                  <c:v>417.8252</c:v>
                </c:pt>
                <c:pt idx="7932">
                  <c:v>417.87520000000001</c:v>
                </c:pt>
                <c:pt idx="7933">
                  <c:v>417.92939999999999</c:v>
                </c:pt>
                <c:pt idx="7934">
                  <c:v>417.98349999999999</c:v>
                </c:pt>
                <c:pt idx="7935">
                  <c:v>418.0335</c:v>
                </c:pt>
                <c:pt idx="7936">
                  <c:v>418.08769999999998</c:v>
                </c:pt>
                <c:pt idx="7937">
                  <c:v>418.14179999999999</c:v>
                </c:pt>
                <c:pt idx="7938">
                  <c:v>418.1918</c:v>
                </c:pt>
                <c:pt idx="7939">
                  <c:v>418.24599999999998</c:v>
                </c:pt>
                <c:pt idx="7940">
                  <c:v>418.30020000000002</c:v>
                </c:pt>
                <c:pt idx="7941">
                  <c:v>418.35019999999997</c:v>
                </c:pt>
                <c:pt idx="7942">
                  <c:v>418.40440000000001</c:v>
                </c:pt>
                <c:pt idx="7943">
                  <c:v>418.45850000000002</c:v>
                </c:pt>
                <c:pt idx="7944">
                  <c:v>418.50850000000003</c:v>
                </c:pt>
                <c:pt idx="7945">
                  <c:v>418.56259999999997</c:v>
                </c:pt>
                <c:pt idx="7946">
                  <c:v>418.61680000000001</c:v>
                </c:pt>
                <c:pt idx="7947">
                  <c:v>418.66680000000002</c:v>
                </c:pt>
                <c:pt idx="7948">
                  <c:v>418.721</c:v>
                </c:pt>
                <c:pt idx="7949">
                  <c:v>418.77519999999998</c:v>
                </c:pt>
                <c:pt idx="7950">
                  <c:v>418.8252</c:v>
                </c:pt>
                <c:pt idx="7951">
                  <c:v>418.87520000000001</c:v>
                </c:pt>
                <c:pt idx="7952">
                  <c:v>418.92939999999999</c:v>
                </c:pt>
                <c:pt idx="7953">
                  <c:v>418.98349999999999</c:v>
                </c:pt>
                <c:pt idx="7954">
                  <c:v>419.0335</c:v>
                </c:pt>
                <c:pt idx="7955">
                  <c:v>419.08769999999998</c:v>
                </c:pt>
                <c:pt idx="7956">
                  <c:v>419.14179999999999</c:v>
                </c:pt>
                <c:pt idx="7957">
                  <c:v>419.1918</c:v>
                </c:pt>
                <c:pt idx="7958">
                  <c:v>419.24599999999998</c:v>
                </c:pt>
                <c:pt idx="7959">
                  <c:v>419.30020000000002</c:v>
                </c:pt>
                <c:pt idx="7960">
                  <c:v>419.35019999999997</c:v>
                </c:pt>
                <c:pt idx="7961">
                  <c:v>419.40440000000001</c:v>
                </c:pt>
                <c:pt idx="7962">
                  <c:v>419.45850000000002</c:v>
                </c:pt>
                <c:pt idx="7963">
                  <c:v>419.50850000000003</c:v>
                </c:pt>
                <c:pt idx="7964">
                  <c:v>419.56259999999997</c:v>
                </c:pt>
                <c:pt idx="7965">
                  <c:v>419.61680000000001</c:v>
                </c:pt>
                <c:pt idx="7966">
                  <c:v>419.66680000000002</c:v>
                </c:pt>
                <c:pt idx="7967">
                  <c:v>419.721</c:v>
                </c:pt>
                <c:pt idx="7968">
                  <c:v>419.77519999999998</c:v>
                </c:pt>
                <c:pt idx="7969">
                  <c:v>419.8252</c:v>
                </c:pt>
                <c:pt idx="7970">
                  <c:v>419.87939999999998</c:v>
                </c:pt>
                <c:pt idx="7971">
                  <c:v>419.93349999999998</c:v>
                </c:pt>
                <c:pt idx="7972">
                  <c:v>419.98349999999999</c:v>
                </c:pt>
                <c:pt idx="7973">
                  <c:v>420.0376</c:v>
                </c:pt>
                <c:pt idx="7974">
                  <c:v>420.09179999999998</c:v>
                </c:pt>
                <c:pt idx="7975">
                  <c:v>420.14179999999999</c:v>
                </c:pt>
                <c:pt idx="7976">
                  <c:v>420.19600000000003</c:v>
                </c:pt>
                <c:pt idx="7977">
                  <c:v>420.25020000000001</c:v>
                </c:pt>
                <c:pt idx="7978">
                  <c:v>420.30020000000002</c:v>
                </c:pt>
                <c:pt idx="7979">
                  <c:v>420.35019999999997</c:v>
                </c:pt>
                <c:pt idx="7980">
                  <c:v>420.40440000000001</c:v>
                </c:pt>
                <c:pt idx="7981">
                  <c:v>420.45850000000002</c:v>
                </c:pt>
                <c:pt idx="7982">
                  <c:v>420.50850000000003</c:v>
                </c:pt>
                <c:pt idx="7983">
                  <c:v>420.56259999999997</c:v>
                </c:pt>
                <c:pt idx="7984">
                  <c:v>420.61680000000001</c:v>
                </c:pt>
                <c:pt idx="7985">
                  <c:v>420.66680000000002</c:v>
                </c:pt>
                <c:pt idx="7986">
                  <c:v>420.721</c:v>
                </c:pt>
                <c:pt idx="7987">
                  <c:v>420.77519999999998</c:v>
                </c:pt>
                <c:pt idx="7988">
                  <c:v>420.8252</c:v>
                </c:pt>
                <c:pt idx="7989">
                  <c:v>420.87939999999998</c:v>
                </c:pt>
                <c:pt idx="7990">
                  <c:v>420.93349999999998</c:v>
                </c:pt>
                <c:pt idx="7991">
                  <c:v>420.98349999999999</c:v>
                </c:pt>
                <c:pt idx="7992">
                  <c:v>421.0376</c:v>
                </c:pt>
                <c:pt idx="7993">
                  <c:v>421.09179999999998</c:v>
                </c:pt>
                <c:pt idx="7994">
                  <c:v>421.14179999999999</c:v>
                </c:pt>
                <c:pt idx="7995">
                  <c:v>421.19600000000003</c:v>
                </c:pt>
                <c:pt idx="7996">
                  <c:v>421.25020000000001</c:v>
                </c:pt>
                <c:pt idx="7997">
                  <c:v>421.30020000000002</c:v>
                </c:pt>
                <c:pt idx="7998">
                  <c:v>421.3544</c:v>
                </c:pt>
                <c:pt idx="7999">
                  <c:v>421.4085</c:v>
                </c:pt>
                <c:pt idx="8000">
                  <c:v>421.45850000000002</c:v>
                </c:pt>
                <c:pt idx="8001">
                  <c:v>421.51260000000002</c:v>
                </c:pt>
                <c:pt idx="8002">
                  <c:v>421.5668</c:v>
                </c:pt>
                <c:pt idx="8003">
                  <c:v>421.61680000000001</c:v>
                </c:pt>
                <c:pt idx="8004">
                  <c:v>421.67099999999999</c:v>
                </c:pt>
                <c:pt idx="8005">
                  <c:v>421.72519999999997</c:v>
                </c:pt>
                <c:pt idx="8006">
                  <c:v>421.77519999999998</c:v>
                </c:pt>
                <c:pt idx="8007">
                  <c:v>421.8252</c:v>
                </c:pt>
                <c:pt idx="8008">
                  <c:v>421.87939999999998</c:v>
                </c:pt>
                <c:pt idx="8009">
                  <c:v>421.93349999999998</c:v>
                </c:pt>
                <c:pt idx="8010">
                  <c:v>421.98349999999999</c:v>
                </c:pt>
                <c:pt idx="8011">
                  <c:v>422.0376</c:v>
                </c:pt>
                <c:pt idx="8012">
                  <c:v>422.09179999999998</c:v>
                </c:pt>
                <c:pt idx="8013">
                  <c:v>422.14179999999999</c:v>
                </c:pt>
                <c:pt idx="8014">
                  <c:v>422.19600000000003</c:v>
                </c:pt>
                <c:pt idx="8015">
                  <c:v>422.25020000000001</c:v>
                </c:pt>
                <c:pt idx="8016">
                  <c:v>422.30020000000002</c:v>
                </c:pt>
                <c:pt idx="8017">
                  <c:v>422.3544</c:v>
                </c:pt>
                <c:pt idx="8018">
                  <c:v>422.4085</c:v>
                </c:pt>
                <c:pt idx="8019">
                  <c:v>422.45850000000002</c:v>
                </c:pt>
                <c:pt idx="8020">
                  <c:v>422.51260000000002</c:v>
                </c:pt>
                <c:pt idx="8021">
                  <c:v>422.5668</c:v>
                </c:pt>
                <c:pt idx="8022">
                  <c:v>422.61680000000001</c:v>
                </c:pt>
                <c:pt idx="8023">
                  <c:v>422.67099999999999</c:v>
                </c:pt>
                <c:pt idx="8024">
                  <c:v>422.72519999999997</c:v>
                </c:pt>
                <c:pt idx="8025">
                  <c:v>422.77519999999998</c:v>
                </c:pt>
                <c:pt idx="8026">
                  <c:v>422.82929999999999</c:v>
                </c:pt>
                <c:pt idx="8027">
                  <c:v>422.88350000000003</c:v>
                </c:pt>
                <c:pt idx="8028">
                  <c:v>422.93349999999998</c:v>
                </c:pt>
                <c:pt idx="8029">
                  <c:v>422.98770000000002</c:v>
                </c:pt>
                <c:pt idx="8030">
                  <c:v>423.04180000000002</c:v>
                </c:pt>
                <c:pt idx="8031">
                  <c:v>423.09179999999998</c:v>
                </c:pt>
                <c:pt idx="8032">
                  <c:v>423.14600000000002</c:v>
                </c:pt>
                <c:pt idx="8033">
                  <c:v>423.2002</c:v>
                </c:pt>
                <c:pt idx="8034">
                  <c:v>423.25020000000001</c:v>
                </c:pt>
                <c:pt idx="8035">
                  <c:v>423.30020000000002</c:v>
                </c:pt>
                <c:pt idx="8036">
                  <c:v>423.3544</c:v>
                </c:pt>
                <c:pt idx="8037">
                  <c:v>423.4085</c:v>
                </c:pt>
                <c:pt idx="8038">
                  <c:v>423.45850000000002</c:v>
                </c:pt>
                <c:pt idx="8039">
                  <c:v>423.51260000000002</c:v>
                </c:pt>
                <c:pt idx="8040">
                  <c:v>423.5668</c:v>
                </c:pt>
                <c:pt idx="8041">
                  <c:v>423.61680000000001</c:v>
                </c:pt>
                <c:pt idx="8042">
                  <c:v>423.67099999999999</c:v>
                </c:pt>
                <c:pt idx="8043">
                  <c:v>423.72519999999997</c:v>
                </c:pt>
                <c:pt idx="8044">
                  <c:v>423.77519999999998</c:v>
                </c:pt>
                <c:pt idx="8045">
                  <c:v>423.82929999999999</c:v>
                </c:pt>
                <c:pt idx="8046">
                  <c:v>423.88350000000003</c:v>
                </c:pt>
                <c:pt idx="8047">
                  <c:v>423.93349999999998</c:v>
                </c:pt>
                <c:pt idx="8048">
                  <c:v>423.98770000000002</c:v>
                </c:pt>
                <c:pt idx="8049">
                  <c:v>424.04180000000002</c:v>
                </c:pt>
                <c:pt idx="8050">
                  <c:v>424.09179999999998</c:v>
                </c:pt>
                <c:pt idx="8051">
                  <c:v>424.14600000000002</c:v>
                </c:pt>
                <c:pt idx="8052">
                  <c:v>424.2002</c:v>
                </c:pt>
                <c:pt idx="8053">
                  <c:v>424.25020000000001</c:v>
                </c:pt>
                <c:pt idx="8054">
                  <c:v>424.30439999999999</c:v>
                </c:pt>
                <c:pt idx="8055">
                  <c:v>424.35849999999999</c:v>
                </c:pt>
                <c:pt idx="8056">
                  <c:v>424.4085</c:v>
                </c:pt>
                <c:pt idx="8057">
                  <c:v>424.46269999999998</c:v>
                </c:pt>
                <c:pt idx="8058">
                  <c:v>424.51679999999999</c:v>
                </c:pt>
                <c:pt idx="8059">
                  <c:v>424.5668</c:v>
                </c:pt>
                <c:pt idx="8060">
                  <c:v>424.62099999999998</c:v>
                </c:pt>
                <c:pt idx="8061">
                  <c:v>424.67520000000002</c:v>
                </c:pt>
                <c:pt idx="8062">
                  <c:v>424.72519999999997</c:v>
                </c:pt>
                <c:pt idx="8063">
                  <c:v>424.77519999999998</c:v>
                </c:pt>
                <c:pt idx="8064">
                  <c:v>424.82929999999999</c:v>
                </c:pt>
                <c:pt idx="8065">
                  <c:v>424.88350000000003</c:v>
                </c:pt>
                <c:pt idx="8066">
                  <c:v>424.93349999999998</c:v>
                </c:pt>
                <c:pt idx="8067">
                  <c:v>424.98770000000002</c:v>
                </c:pt>
                <c:pt idx="8068">
                  <c:v>425.04180000000002</c:v>
                </c:pt>
                <c:pt idx="8069">
                  <c:v>425.09179999999998</c:v>
                </c:pt>
                <c:pt idx="8070">
                  <c:v>425.14600000000002</c:v>
                </c:pt>
                <c:pt idx="8071">
                  <c:v>425.2002</c:v>
                </c:pt>
                <c:pt idx="8072">
                  <c:v>425.25020000000001</c:v>
                </c:pt>
                <c:pt idx="8073">
                  <c:v>425.30439999999999</c:v>
                </c:pt>
                <c:pt idx="8074">
                  <c:v>425.35849999999999</c:v>
                </c:pt>
                <c:pt idx="8075">
                  <c:v>425.4085</c:v>
                </c:pt>
                <c:pt idx="8076">
                  <c:v>425.46269999999998</c:v>
                </c:pt>
                <c:pt idx="8077">
                  <c:v>425.51679999999999</c:v>
                </c:pt>
                <c:pt idx="8078">
                  <c:v>425.5668</c:v>
                </c:pt>
                <c:pt idx="8079">
                  <c:v>425.62099999999998</c:v>
                </c:pt>
                <c:pt idx="8080">
                  <c:v>425.67520000000002</c:v>
                </c:pt>
                <c:pt idx="8081">
                  <c:v>425.72519999999997</c:v>
                </c:pt>
                <c:pt idx="8082">
                  <c:v>425.77940000000001</c:v>
                </c:pt>
                <c:pt idx="8083">
                  <c:v>425.83350000000002</c:v>
                </c:pt>
                <c:pt idx="8084">
                  <c:v>425.88350000000003</c:v>
                </c:pt>
                <c:pt idx="8085">
                  <c:v>425.93759999999997</c:v>
                </c:pt>
                <c:pt idx="8086">
                  <c:v>425.99180000000001</c:v>
                </c:pt>
                <c:pt idx="8087">
                  <c:v>426.04180000000002</c:v>
                </c:pt>
                <c:pt idx="8088">
                  <c:v>426.096</c:v>
                </c:pt>
                <c:pt idx="8089">
                  <c:v>426.15019999999998</c:v>
                </c:pt>
                <c:pt idx="8090">
                  <c:v>426.2002</c:v>
                </c:pt>
                <c:pt idx="8091">
                  <c:v>426.25020000000001</c:v>
                </c:pt>
                <c:pt idx="8092">
                  <c:v>426.30439999999999</c:v>
                </c:pt>
                <c:pt idx="8093">
                  <c:v>426.35849999999999</c:v>
                </c:pt>
                <c:pt idx="8094">
                  <c:v>426.4085</c:v>
                </c:pt>
                <c:pt idx="8095">
                  <c:v>426.46269999999998</c:v>
                </c:pt>
                <c:pt idx="8096">
                  <c:v>426.51679999999999</c:v>
                </c:pt>
                <c:pt idx="8097">
                  <c:v>426.5668</c:v>
                </c:pt>
                <c:pt idx="8098">
                  <c:v>426.62099999999998</c:v>
                </c:pt>
                <c:pt idx="8099">
                  <c:v>426.67520000000002</c:v>
                </c:pt>
                <c:pt idx="8100">
                  <c:v>426.72519999999997</c:v>
                </c:pt>
                <c:pt idx="8101">
                  <c:v>426.77940000000001</c:v>
                </c:pt>
                <c:pt idx="8102">
                  <c:v>426.83350000000002</c:v>
                </c:pt>
                <c:pt idx="8103">
                  <c:v>426.88350000000003</c:v>
                </c:pt>
                <c:pt idx="8104">
                  <c:v>426.93759999999997</c:v>
                </c:pt>
                <c:pt idx="8105">
                  <c:v>426.99180000000001</c:v>
                </c:pt>
                <c:pt idx="8106">
                  <c:v>427.04180000000002</c:v>
                </c:pt>
                <c:pt idx="8107">
                  <c:v>427.096</c:v>
                </c:pt>
                <c:pt idx="8108">
                  <c:v>427.15019999999998</c:v>
                </c:pt>
                <c:pt idx="8109">
                  <c:v>427.2002</c:v>
                </c:pt>
                <c:pt idx="8110">
                  <c:v>427.25439999999998</c:v>
                </c:pt>
                <c:pt idx="8111">
                  <c:v>427.30849999999998</c:v>
                </c:pt>
                <c:pt idx="8112">
                  <c:v>427.35849999999999</c:v>
                </c:pt>
                <c:pt idx="8113">
                  <c:v>427.4126</c:v>
                </c:pt>
                <c:pt idx="8114">
                  <c:v>427.46679999999998</c:v>
                </c:pt>
                <c:pt idx="8115">
                  <c:v>427.51679999999999</c:v>
                </c:pt>
                <c:pt idx="8116">
                  <c:v>427.57100000000003</c:v>
                </c:pt>
                <c:pt idx="8117">
                  <c:v>427.62520000000001</c:v>
                </c:pt>
                <c:pt idx="8118">
                  <c:v>427.67520000000002</c:v>
                </c:pt>
                <c:pt idx="8119">
                  <c:v>427.72519999999997</c:v>
                </c:pt>
                <c:pt idx="8120">
                  <c:v>427.77940000000001</c:v>
                </c:pt>
                <c:pt idx="8121">
                  <c:v>427.83350000000002</c:v>
                </c:pt>
                <c:pt idx="8122">
                  <c:v>427.88350000000003</c:v>
                </c:pt>
                <c:pt idx="8123">
                  <c:v>427.93759999999997</c:v>
                </c:pt>
                <c:pt idx="8124">
                  <c:v>427.99180000000001</c:v>
                </c:pt>
                <c:pt idx="8125">
                  <c:v>428.04180000000002</c:v>
                </c:pt>
                <c:pt idx="8126">
                  <c:v>428.096</c:v>
                </c:pt>
                <c:pt idx="8127">
                  <c:v>428.15019999999998</c:v>
                </c:pt>
                <c:pt idx="8128">
                  <c:v>428.2002</c:v>
                </c:pt>
                <c:pt idx="8129">
                  <c:v>428.25439999999998</c:v>
                </c:pt>
                <c:pt idx="8130">
                  <c:v>428.30849999999998</c:v>
                </c:pt>
                <c:pt idx="8131">
                  <c:v>428.35849999999999</c:v>
                </c:pt>
                <c:pt idx="8132">
                  <c:v>428.4126</c:v>
                </c:pt>
                <c:pt idx="8133">
                  <c:v>428.46679999999998</c:v>
                </c:pt>
                <c:pt idx="8134">
                  <c:v>428.51679999999999</c:v>
                </c:pt>
                <c:pt idx="8135">
                  <c:v>428.57100000000003</c:v>
                </c:pt>
                <c:pt idx="8136">
                  <c:v>428.62520000000001</c:v>
                </c:pt>
                <c:pt idx="8137">
                  <c:v>428.67520000000002</c:v>
                </c:pt>
                <c:pt idx="8138">
                  <c:v>428.7294</c:v>
                </c:pt>
                <c:pt idx="8139">
                  <c:v>428.7835</c:v>
                </c:pt>
                <c:pt idx="8140">
                  <c:v>428.83350000000002</c:v>
                </c:pt>
                <c:pt idx="8141">
                  <c:v>428.88760000000002</c:v>
                </c:pt>
                <c:pt idx="8142">
                  <c:v>428.9418</c:v>
                </c:pt>
                <c:pt idx="8143">
                  <c:v>428.99180000000001</c:v>
                </c:pt>
                <c:pt idx="8144">
                  <c:v>429.04599999999999</c:v>
                </c:pt>
                <c:pt idx="8145">
                  <c:v>429.10019999999997</c:v>
                </c:pt>
                <c:pt idx="8146">
                  <c:v>429.15019999999998</c:v>
                </c:pt>
                <c:pt idx="8147">
                  <c:v>429.2002</c:v>
                </c:pt>
                <c:pt idx="8148">
                  <c:v>429.25439999999998</c:v>
                </c:pt>
                <c:pt idx="8149">
                  <c:v>429.30849999999998</c:v>
                </c:pt>
                <c:pt idx="8150">
                  <c:v>429.35849999999999</c:v>
                </c:pt>
                <c:pt idx="8151">
                  <c:v>429.4126</c:v>
                </c:pt>
                <c:pt idx="8152">
                  <c:v>429.46679999999998</c:v>
                </c:pt>
                <c:pt idx="8153">
                  <c:v>429.51679999999999</c:v>
                </c:pt>
                <c:pt idx="8154">
                  <c:v>429.57100000000003</c:v>
                </c:pt>
                <c:pt idx="8155">
                  <c:v>429.62520000000001</c:v>
                </c:pt>
                <c:pt idx="8156">
                  <c:v>429.67520000000002</c:v>
                </c:pt>
                <c:pt idx="8157">
                  <c:v>429.7294</c:v>
                </c:pt>
                <c:pt idx="8158">
                  <c:v>429.7835</c:v>
                </c:pt>
                <c:pt idx="8159">
                  <c:v>429.83350000000002</c:v>
                </c:pt>
                <c:pt idx="8160">
                  <c:v>429.88760000000002</c:v>
                </c:pt>
                <c:pt idx="8161">
                  <c:v>429.9418</c:v>
                </c:pt>
                <c:pt idx="8162">
                  <c:v>429.99180000000001</c:v>
                </c:pt>
                <c:pt idx="8163">
                  <c:v>430.04599999999999</c:v>
                </c:pt>
                <c:pt idx="8164">
                  <c:v>430.10019999999997</c:v>
                </c:pt>
                <c:pt idx="8165">
                  <c:v>430.15019999999998</c:v>
                </c:pt>
                <c:pt idx="8166">
                  <c:v>430.20429999999999</c:v>
                </c:pt>
                <c:pt idx="8167">
                  <c:v>430.25850000000003</c:v>
                </c:pt>
                <c:pt idx="8168">
                  <c:v>430.30849999999998</c:v>
                </c:pt>
                <c:pt idx="8169">
                  <c:v>430.36270000000002</c:v>
                </c:pt>
                <c:pt idx="8170">
                  <c:v>430.41680000000002</c:v>
                </c:pt>
                <c:pt idx="8171">
                  <c:v>430.46679999999998</c:v>
                </c:pt>
                <c:pt idx="8172">
                  <c:v>430.52100000000002</c:v>
                </c:pt>
                <c:pt idx="8173">
                  <c:v>430.5752</c:v>
                </c:pt>
                <c:pt idx="8174">
                  <c:v>430.62520000000001</c:v>
                </c:pt>
                <c:pt idx="8175">
                  <c:v>430.67520000000002</c:v>
                </c:pt>
                <c:pt idx="8176">
                  <c:v>430.7294</c:v>
                </c:pt>
                <c:pt idx="8177">
                  <c:v>430.7835</c:v>
                </c:pt>
                <c:pt idx="8178">
                  <c:v>430.83350000000002</c:v>
                </c:pt>
                <c:pt idx="8179">
                  <c:v>430.88760000000002</c:v>
                </c:pt>
                <c:pt idx="8180">
                  <c:v>430.9418</c:v>
                </c:pt>
                <c:pt idx="8181">
                  <c:v>430.99180000000001</c:v>
                </c:pt>
                <c:pt idx="8182">
                  <c:v>431.04599999999999</c:v>
                </c:pt>
                <c:pt idx="8183">
                  <c:v>431.10019999999997</c:v>
                </c:pt>
                <c:pt idx="8184">
                  <c:v>431.15019999999998</c:v>
                </c:pt>
                <c:pt idx="8185">
                  <c:v>431.20429999999999</c:v>
                </c:pt>
                <c:pt idx="8186">
                  <c:v>431.25850000000003</c:v>
                </c:pt>
                <c:pt idx="8187">
                  <c:v>431.30849999999998</c:v>
                </c:pt>
                <c:pt idx="8188">
                  <c:v>431.36270000000002</c:v>
                </c:pt>
                <c:pt idx="8189">
                  <c:v>431.41680000000002</c:v>
                </c:pt>
                <c:pt idx="8190">
                  <c:v>431.46679999999998</c:v>
                </c:pt>
                <c:pt idx="8191">
                  <c:v>431.52100000000002</c:v>
                </c:pt>
                <c:pt idx="8192">
                  <c:v>431.5752</c:v>
                </c:pt>
                <c:pt idx="8193">
                  <c:v>431.62520000000001</c:v>
                </c:pt>
                <c:pt idx="8194">
                  <c:v>431.67939999999999</c:v>
                </c:pt>
                <c:pt idx="8195">
                  <c:v>431.73349999999999</c:v>
                </c:pt>
                <c:pt idx="8196">
                  <c:v>431.7835</c:v>
                </c:pt>
                <c:pt idx="8197">
                  <c:v>431.83769999999998</c:v>
                </c:pt>
                <c:pt idx="8198">
                  <c:v>431.89179999999999</c:v>
                </c:pt>
                <c:pt idx="8199">
                  <c:v>431.9418</c:v>
                </c:pt>
                <c:pt idx="8200">
                  <c:v>431.99599999999998</c:v>
                </c:pt>
                <c:pt idx="8201">
                  <c:v>432.05020000000002</c:v>
                </c:pt>
                <c:pt idx="8202">
                  <c:v>432.10019999999997</c:v>
                </c:pt>
                <c:pt idx="8203">
                  <c:v>432.15019999999998</c:v>
                </c:pt>
                <c:pt idx="8204">
                  <c:v>432.20429999999999</c:v>
                </c:pt>
                <c:pt idx="8205">
                  <c:v>432.25850000000003</c:v>
                </c:pt>
                <c:pt idx="8206">
                  <c:v>432.30849999999998</c:v>
                </c:pt>
                <c:pt idx="8207">
                  <c:v>432.36270000000002</c:v>
                </c:pt>
                <c:pt idx="8208">
                  <c:v>432.41680000000002</c:v>
                </c:pt>
                <c:pt idx="8209">
                  <c:v>432.46679999999998</c:v>
                </c:pt>
                <c:pt idx="8210">
                  <c:v>432.52100000000002</c:v>
                </c:pt>
                <c:pt idx="8211">
                  <c:v>432.5752</c:v>
                </c:pt>
                <c:pt idx="8212">
                  <c:v>432.62520000000001</c:v>
                </c:pt>
                <c:pt idx="8213">
                  <c:v>432.67939999999999</c:v>
                </c:pt>
                <c:pt idx="8214">
                  <c:v>432.73349999999999</c:v>
                </c:pt>
                <c:pt idx="8215">
                  <c:v>432.7835</c:v>
                </c:pt>
                <c:pt idx="8216">
                  <c:v>432.83769999999998</c:v>
                </c:pt>
                <c:pt idx="8217">
                  <c:v>432.89179999999999</c:v>
                </c:pt>
                <c:pt idx="8218">
                  <c:v>432.9418</c:v>
                </c:pt>
                <c:pt idx="8219">
                  <c:v>432.99599999999998</c:v>
                </c:pt>
                <c:pt idx="8220">
                  <c:v>433.05020000000002</c:v>
                </c:pt>
                <c:pt idx="8221">
                  <c:v>433.10019999999997</c:v>
                </c:pt>
                <c:pt idx="8222">
                  <c:v>433.15440000000001</c:v>
                </c:pt>
                <c:pt idx="8223">
                  <c:v>433.20850000000002</c:v>
                </c:pt>
                <c:pt idx="8224">
                  <c:v>433.25850000000003</c:v>
                </c:pt>
                <c:pt idx="8225">
                  <c:v>433.31259999999997</c:v>
                </c:pt>
                <c:pt idx="8226">
                  <c:v>433.36680000000001</c:v>
                </c:pt>
                <c:pt idx="8227">
                  <c:v>433.41680000000002</c:v>
                </c:pt>
                <c:pt idx="8228">
                  <c:v>433.471</c:v>
                </c:pt>
                <c:pt idx="8229">
                  <c:v>433.52519999999998</c:v>
                </c:pt>
                <c:pt idx="8230">
                  <c:v>433.5752</c:v>
                </c:pt>
                <c:pt idx="8231">
                  <c:v>433.62520000000001</c:v>
                </c:pt>
                <c:pt idx="8232">
                  <c:v>433.67939999999999</c:v>
                </c:pt>
                <c:pt idx="8233">
                  <c:v>433.73349999999999</c:v>
                </c:pt>
                <c:pt idx="8234">
                  <c:v>433.7835</c:v>
                </c:pt>
                <c:pt idx="8235">
                  <c:v>433.83769999999998</c:v>
                </c:pt>
                <c:pt idx="8236">
                  <c:v>433.89179999999999</c:v>
                </c:pt>
                <c:pt idx="8237">
                  <c:v>433.9418</c:v>
                </c:pt>
                <c:pt idx="8238">
                  <c:v>433.99599999999998</c:v>
                </c:pt>
                <c:pt idx="8239">
                  <c:v>434.05020000000002</c:v>
                </c:pt>
                <c:pt idx="8240">
                  <c:v>434.10019999999997</c:v>
                </c:pt>
                <c:pt idx="8241">
                  <c:v>434.15440000000001</c:v>
                </c:pt>
                <c:pt idx="8242">
                  <c:v>434.20850000000002</c:v>
                </c:pt>
                <c:pt idx="8243">
                  <c:v>434.25850000000003</c:v>
                </c:pt>
                <c:pt idx="8244">
                  <c:v>434.31259999999997</c:v>
                </c:pt>
                <c:pt idx="8245">
                  <c:v>434.36680000000001</c:v>
                </c:pt>
                <c:pt idx="8246">
                  <c:v>434.41680000000002</c:v>
                </c:pt>
                <c:pt idx="8247">
                  <c:v>434.471</c:v>
                </c:pt>
                <c:pt idx="8248">
                  <c:v>434.52519999999998</c:v>
                </c:pt>
                <c:pt idx="8249">
                  <c:v>434.5752</c:v>
                </c:pt>
                <c:pt idx="8250">
                  <c:v>434.62939999999998</c:v>
                </c:pt>
                <c:pt idx="8251">
                  <c:v>434.68349999999998</c:v>
                </c:pt>
                <c:pt idx="8252">
                  <c:v>434.73349999999999</c:v>
                </c:pt>
                <c:pt idx="8253">
                  <c:v>434.7876</c:v>
                </c:pt>
                <c:pt idx="8254">
                  <c:v>434.84179999999998</c:v>
                </c:pt>
                <c:pt idx="8255">
                  <c:v>434.89179999999999</c:v>
                </c:pt>
                <c:pt idx="8256">
                  <c:v>434.94600000000003</c:v>
                </c:pt>
                <c:pt idx="8257">
                  <c:v>435.00020000000001</c:v>
                </c:pt>
                <c:pt idx="8258">
                  <c:v>435.05020000000002</c:v>
                </c:pt>
                <c:pt idx="8259">
                  <c:v>435.10019999999997</c:v>
                </c:pt>
                <c:pt idx="8260">
                  <c:v>435.15440000000001</c:v>
                </c:pt>
                <c:pt idx="8261">
                  <c:v>435.20850000000002</c:v>
                </c:pt>
                <c:pt idx="8262">
                  <c:v>435.25850000000003</c:v>
                </c:pt>
                <c:pt idx="8263">
                  <c:v>435.31259999999997</c:v>
                </c:pt>
                <c:pt idx="8264">
                  <c:v>435.36680000000001</c:v>
                </c:pt>
                <c:pt idx="8265">
                  <c:v>435.41680000000002</c:v>
                </c:pt>
                <c:pt idx="8266">
                  <c:v>435.471</c:v>
                </c:pt>
                <c:pt idx="8267">
                  <c:v>435.52519999999998</c:v>
                </c:pt>
                <c:pt idx="8268">
                  <c:v>435.5752</c:v>
                </c:pt>
                <c:pt idx="8269">
                  <c:v>435.62939999999998</c:v>
                </c:pt>
                <c:pt idx="8270">
                  <c:v>435.68349999999998</c:v>
                </c:pt>
                <c:pt idx="8271">
                  <c:v>435.73349999999999</c:v>
                </c:pt>
                <c:pt idx="8272">
                  <c:v>435.7876</c:v>
                </c:pt>
                <c:pt idx="8273">
                  <c:v>435.84179999999998</c:v>
                </c:pt>
                <c:pt idx="8274">
                  <c:v>435.89179999999999</c:v>
                </c:pt>
                <c:pt idx="8275">
                  <c:v>435.94600000000003</c:v>
                </c:pt>
                <c:pt idx="8276">
                  <c:v>436.00020000000001</c:v>
                </c:pt>
                <c:pt idx="8277">
                  <c:v>436.05020000000002</c:v>
                </c:pt>
                <c:pt idx="8278">
                  <c:v>436.1044</c:v>
                </c:pt>
                <c:pt idx="8279">
                  <c:v>436.1585</c:v>
                </c:pt>
                <c:pt idx="8280">
                  <c:v>436.20850000000002</c:v>
                </c:pt>
                <c:pt idx="8281">
                  <c:v>436.26260000000002</c:v>
                </c:pt>
                <c:pt idx="8282">
                  <c:v>436.3168</c:v>
                </c:pt>
                <c:pt idx="8283">
                  <c:v>436.36680000000001</c:v>
                </c:pt>
                <c:pt idx="8284">
                  <c:v>436.42099999999999</c:v>
                </c:pt>
                <c:pt idx="8285">
                  <c:v>436.47519999999997</c:v>
                </c:pt>
                <c:pt idx="8286">
                  <c:v>436.52519999999998</c:v>
                </c:pt>
                <c:pt idx="8287">
                  <c:v>436.5752</c:v>
                </c:pt>
                <c:pt idx="8288">
                  <c:v>436.62939999999998</c:v>
                </c:pt>
                <c:pt idx="8289">
                  <c:v>436.68349999999998</c:v>
                </c:pt>
                <c:pt idx="8290">
                  <c:v>436.73349999999999</c:v>
                </c:pt>
                <c:pt idx="8291">
                  <c:v>436.7876</c:v>
                </c:pt>
                <c:pt idx="8292">
                  <c:v>436.84179999999998</c:v>
                </c:pt>
                <c:pt idx="8293">
                  <c:v>436.89179999999999</c:v>
                </c:pt>
                <c:pt idx="8294">
                  <c:v>436.94600000000003</c:v>
                </c:pt>
                <c:pt idx="8295">
                  <c:v>437.00020000000001</c:v>
                </c:pt>
                <c:pt idx="8296">
                  <c:v>437.05020000000002</c:v>
                </c:pt>
                <c:pt idx="8297">
                  <c:v>437.1044</c:v>
                </c:pt>
                <c:pt idx="8298">
                  <c:v>437.1585</c:v>
                </c:pt>
                <c:pt idx="8299">
                  <c:v>437.20850000000002</c:v>
                </c:pt>
                <c:pt idx="8300">
                  <c:v>437.26260000000002</c:v>
                </c:pt>
                <c:pt idx="8301">
                  <c:v>437.3168</c:v>
                </c:pt>
                <c:pt idx="8302">
                  <c:v>437.36680000000001</c:v>
                </c:pt>
                <c:pt idx="8303">
                  <c:v>437.42099999999999</c:v>
                </c:pt>
                <c:pt idx="8304">
                  <c:v>437.47519999999997</c:v>
                </c:pt>
                <c:pt idx="8305">
                  <c:v>437.52519999999998</c:v>
                </c:pt>
                <c:pt idx="8306">
                  <c:v>437.57929999999999</c:v>
                </c:pt>
                <c:pt idx="8307">
                  <c:v>437.63350000000003</c:v>
                </c:pt>
                <c:pt idx="8308">
                  <c:v>437.68349999999998</c:v>
                </c:pt>
                <c:pt idx="8309">
                  <c:v>437.73770000000002</c:v>
                </c:pt>
                <c:pt idx="8310">
                  <c:v>437.79180000000002</c:v>
                </c:pt>
                <c:pt idx="8311">
                  <c:v>437.84179999999998</c:v>
                </c:pt>
                <c:pt idx="8312">
                  <c:v>437.89600000000002</c:v>
                </c:pt>
                <c:pt idx="8313">
                  <c:v>437.9502</c:v>
                </c:pt>
                <c:pt idx="8314">
                  <c:v>438.00020000000001</c:v>
                </c:pt>
                <c:pt idx="8315">
                  <c:v>438.05020000000002</c:v>
                </c:pt>
                <c:pt idx="8316">
                  <c:v>438.1044</c:v>
                </c:pt>
                <c:pt idx="8317">
                  <c:v>438.1585</c:v>
                </c:pt>
                <c:pt idx="8318">
                  <c:v>438.20850000000002</c:v>
                </c:pt>
                <c:pt idx="8319">
                  <c:v>438.26260000000002</c:v>
                </c:pt>
                <c:pt idx="8320">
                  <c:v>438.3168</c:v>
                </c:pt>
                <c:pt idx="8321">
                  <c:v>438.36680000000001</c:v>
                </c:pt>
                <c:pt idx="8322">
                  <c:v>438.42099999999999</c:v>
                </c:pt>
                <c:pt idx="8323">
                  <c:v>438.47519999999997</c:v>
                </c:pt>
                <c:pt idx="8324">
                  <c:v>438.52519999999998</c:v>
                </c:pt>
                <c:pt idx="8325">
                  <c:v>438.57929999999999</c:v>
                </c:pt>
                <c:pt idx="8326">
                  <c:v>438.63350000000003</c:v>
                </c:pt>
                <c:pt idx="8327">
                  <c:v>438.68349999999998</c:v>
                </c:pt>
                <c:pt idx="8328">
                  <c:v>438.73770000000002</c:v>
                </c:pt>
                <c:pt idx="8329">
                  <c:v>438.79180000000002</c:v>
                </c:pt>
                <c:pt idx="8330">
                  <c:v>438.84179999999998</c:v>
                </c:pt>
                <c:pt idx="8331">
                  <c:v>438.89600000000002</c:v>
                </c:pt>
                <c:pt idx="8332">
                  <c:v>438.9502</c:v>
                </c:pt>
                <c:pt idx="8333">
                  <c:v>439.00020000000001</c:v>
                </c:pt>
                <c:pt idx="8334">
                  <c:v>439.05439999999999</c:v>
                </c:pt>
                <c:pt idx="8335">
                  <c:v>439.10849999999999</c:v>
                </c:pt>
                <c:pt idx="8336">
                  <c:v>439.1585</c:v>
                </c:pt>
                <c:pt idx="8337">
                  <c:v>439.21269999999998</c:v>
                </c:pt>
                <c:pt idx="8338">
                  <c:v>439.26679999999999</c:v>
                </c:pt>
                <c:pt idx="8339">
                  <c:v>439.3168</c:v>
                </c:pt>
                <c:pt idx="8340">
                  <c:v>439.37099999999998</c:v>
                </c:pt>
                <c:pt idx="8341">
                  <c:v>439.42520000000002</c:v>
                </c:pt>
                <c:pt idx="8342">
                  <c:v>439.47519999999997</c:v>
                </c:pt>
                <c:pt idx="8343">
                  <c:v>439.52519999999998</c:v>
                </c:pt>
                <c:pt idx="8344">
                  <c:v>439.57929999999999</c:v>
                </c:pt>
                <c:pt idx="8345">
                  <c:v>439.63350000000003</c:v>
                </c:pt>
                <c:pt idx="8346">
                  <c:v>439.68349999999998</c:v>
                </c:pt>
                <c:pt idx="8347">
                  <c:v>439.73770000000002</c:v>
                </c:pt>
                <c:pt idx="8348">
                  <c:v>439.79180000000002</c:v>
                </c:pt>
                <c:pt idx="8349">
                  <c:v>439.84179999999998</c:v>
                </c:pt>
                <c:pt idx="8350">
                  <c:v>439.89600000000002</c:v>
                </c:pt>
                <c:pt idx="8351">
                  <c:v>439.9502</c:v>
                </c:pt>
                <c:pt idx="8352">
                  <c:v>440.00020000000001</c:v>
                </c:pt>
                <c:pt idx="8353">
                  <c:v>440.05439999999999</c:v>
                </c:pt>
                <c:pt idx="8354">
                  <c:v>440.10849999999999</c:v>
                </c:pt>
                <c:pt idx="8355">
                  <c:v>440.1585</c:v>
                </c:pt>
                <c:pt idx="8356">
                  <c:v>440.21269999999998</c:v>
                </c:pt>
                <c:pt idx="8357">
                  <c:v>440.26679999999999</c:v>
                </c:pt>
                <c:pt idx="8358">
                  <c:v>440.3168</c:v>
                </c:pt>
                <c:pt idx="8359">
                  <c:v>440.37099999999998</c:v>
                </c:pt>
                <c:pt idx="8360">
                  <c:v>440.42520000000002</c:v>
                </c:pt>
                <c:pt idx="8361">
                  <c:v>440.47519999999997</c:v>
                </c:pt>
                <c:pt idx="8362">
                  <c:v>440.52940000000001</c:v>
                </c:pt>
                <c:pt idx="8363">
                  <c:v>440.58350000000002</c:v>
                </c:pt>
                <c:pt idx="8364">
                  <c:v>440.63350000000003</c:v>
                </c:pt>
                <c:pt idx="8365">
                  <c:v>440.68759999999997</c:v>
                </c:pt>
                <c:pt idx="8366">
                  <c:v>440.74180000000001</c:v>
                </c:pt>
                <c:pt idx="8367">
                  <c:v>440.79180000000002</c:v>
                </c:pt>
                <c:pt idx="8368">
                  <c:v>440.846</c:v>
                </c:pt>
                <c:pt idx="8369">
                  <c:v>440.90019999999998</c:v>
                </c:pt>
                <c:pt idx="8370">
                  <c:v>440.9502</c:v>
                </c:pt>
                <c:pt idx="8371">
                  <c:v>441.00020000000001</c:v>
                </c:pt>
                <c:pt idx="8372">
                  <c:v>441.05439999999999</c:v>
                </c:pt>
                <c:pt idx="8373">
                  <c:v>441.10849999999999</c:v>
                </c:pt>
                <c:pt idx="8374">
                  <c:v>441.1585</c:v>
                </c:pt>
                <c:pt idx="8375">
                  <c:v>441.21269999999998</c:v>
                </c:pt>
                <c:pt idx="8376">
                  <c:v>441.26679999999999</c:v>
                </c:pt>
                <c:pt idx="8377">
                  <c:v>441.3168</c:v>
                </c:pt>
                <c:pt idx="8378">
                  <c:v>441.37099999999998</c:v>
                </c:pt>
                <c:pt idx="8379">
                  <c:v>441.42520000000002</c:v>
                </c:pt>
                <c:pt idx="8380">
                  <c:v>441.47519999999997</c:v>
                </c:pt>
                <c:pt idx="8381">
                  <c:v>441.52940000000001</c:v>
                </c:pt>
                <c:pt idx="8382">
                  <c:v>441.58350000000002</c:v>
                </c:pt>
                <c:pt idx="8383">
                  <c:v>441.63350000000003</c:v>
                </c:pt>
                <c:pt idx="8384">
                  <c:v>441.68759999999997</c:v>
                </c:pt>
                <c:pt idx="8385">
                  <c:v>441.74180000000001</c:v>
                </c:pt>
                <c:pt idx="8386">
                  <c:v>441.79180000000002</c:v>
                </c:pt>
                <c:pt idx="8387">
                  <c:v>441.846</c:v>
                </c:pt>
                <c:pt idx="8388">
                  <c:v>441.90019999999998</c:v>
                </c:pt>
                <c:pt idx="8389">
                  <c:v>441.9502</c:v>
                </c:pt>
                <c:pt idx="8390">
                  <c:v>442.00439999999998</c:v>
                </c:pt>
                <c:pt idx="8391">
                  <c:v>442.05849999999998</c:v>
                </c:pt>
                <c:pt idx="8392">
                  <c:v>442.10849999999999</c:v>
                </c:pt>
                <c:pt idx="8393">
                  <c:v>442.1626</c:v>
                </c:pt>
                <c:pt idx="8394">
                  <c:v>442.21679999999998</c:v>
                </c:pt>
                <c:pt idx="8395">
                  <c:v>442.26679999999999</c:v>
                </c:pt>
                <c:pt idx="8396">
                  <c:v>442.32100000000003</c:v>
                </c:pt>
                <c:pt idx="8397">
                  <c:v>442.37520000000001</c:v>
                </c:pt>
                <c:pt idx="8398">
                  <c:v>442.42520000000002</c:v>
                </c:pt>
                <c:pt idx="8399">
                  <c:v>442.47519999999997</c:v>
                </c:pt>
                <c:pt idx="8400">
                  <c:v>442.52940000000001</c:v>
                </c:pt>
                <c:pt idx="8401">
                  <c:v>442.58350000000002</c:v>
                </c:pt>
                <c:pt idx="8402">
                  <c:v>442.63350000000003</c:v>
                </c:pt>
                <c:pt idx="8403">
                  <c:v>442.68759999999997</c:v>
                </c:pt>
                <c:pt idx="8404">
                  <c:v>442.74180000000001</c:v>
                </c:pt>
                <c:pt idx="8405">
                  <c:v>442.79180000000002</c:v>
                </c:pt>
                <c:pt idx="8406">
                  <c:v>442.846</c:v>
                </c:pt>
                <c:pt idx="8407">
                  <c:v>442.90019999999998</c:v>
                </c:pt>
                <c:pt idx="8408">
                  <c:v>442.9502</c:v>
                </c:pt>
                <c:pt idx="8409">
                  <c:v>443.00439999999998</c:v>
                </c:pt>
                <c:pt idx="8410">
                  <c:v>443.05849999999998</c:v>
                </c:pt>
                <c:pt idx="8411">
                  <c:v>443.10849999999999</c:v>
                </c:pt>
                <c:pt idx="8412">
                  <c:v>443.1626</c:v>
                </c:pt>
                <c:pt idx="8413">
                  <c:v>443.21679999999998</c:v>
                </c:pt>
                <c:pt idx="8414">
                  <c:v>443.26679999999999</c:v>
                </c:pt>
                <c:pt idx="8415">
                  <c:v>443.32100000000003</c:v>
                </c:pt>
                <c:pt idx="8416">
                  <c:v>443.37520000000001</c:v>
                </c:pt>
                <c:pt idx="8417">
                  <c:v>443.42520000000002</c:v>
                </c:pt>
                <c:pt idx="8418">
                  <c:v>443.4794</c:v>
                </c:pt>
                <c:pt idx="8419">
                  <c:v>443.5335</c:v>
                </c:pt>
                <c:pt idx="8420">
                  <c:v>443.58350000000002</c:v>
                </c:pt>
                <c:pt idx="8421">
                  <c:v>443.63760000000002</c:v>
                </c:pt>
                <c:pt idx="8422">
                  <c:v>443.6918</c:v>
                </c:pt>
                <c:pt idx="8423">
                  <c:v>443.74180000000001</c:v>
                </c:pt>
                <c:pt idx="8424">
                  <c:v>443.79599999999999</c:v>
                </c:pt>
                <c:pt idx="8425">
                  <c:v>443.85019999999997</c:v>
                </c:pt>
                <c:pt idx="8426">
                  <c:v>443.90019999999998</c:v>
                </c:pt>
                <c:pt idx="8427">
                  <c:v>443.9502</c:v>
                </c:pt>
                <c:pt idx="8428">
                  <c:v>444.00439999999998</c:v>
                </c:pt>
                <c:pt idx="8429">
                  <c:v>444.05849999999998</c:v>
                </c:pt>
                <c:pt idx="8430">
                  <c:v>444.10849999999999</c:v>
                </c:pt>
                <c:pt idx="8431">
                  <c:v>444.1626</c:v>
                </c:pt>
                <c:pt idx="8432">
                  <c:v>444.21679999999998</c:v>
                </c:pt>
                <c:pt idx="8433">
                  <c:v>444.26679999999999</c:v>
                </c:pt>
                <c:pt idx="8434">
                  <c:v>444.32100000000003</c:v>
                </c:pt>
                <c:pt idx="8435">
                  <c:v>444.37520000000001</c:v>
                </c:pt>
                <c:pt idx="8436">
                  <c:v>444.42520000000002</c:v>
                </c:pt>
                <c:pt idx="8437">
                  <c:v>444.4794</c:v>
                </c:pt>
                <c:pt idx="8438">
                  <c:v>444.5335</c:v>
                </c:pt>
                <c:pt idx="8439">
                  <c:v>444.58350000000002</c:v>
                </c:pt>
                <c:pt idx="8440">
                  <c:v>444.63760000000002</c:v>
                </c:pt>
                <c:pt idx="8441">
                  <c:v>444.6918</c:v>
                </c:pt>
                <c:pt idx="8442">
                  <c:v>444.74180000000001</c:v>
                </c:pt>
                <c:pt idx="8443">
                  <c:v>444.79599999999999</c:v>
                </c:pt>
                <c:pt idx="8444">
                  <c:v>444.85019999999997</c:v>
                </c:pt>
                <c:pt idx="8445">
                  <c:v>444.90019999999998</c:v>
                </c:pt>
                <c:pt idx="8446">
                  <c:v>444.95429999999999</c:v>
                </c:pt>
                <c:pt idx="8447">
                  <c:v>445.00850000000003</c:v>
                </c:pt>
                <c:pt idx="8448">
                  <c:v>445.05849999999998</c:v>
                </c:pt>
                <c:pt idx="8449">
                  <c:v>445.11270000000002</c:v>
                </c:pt>
                <c:pt idx="8450">
                  <c:v>445.16680000000002</c:v>
                </c:pt>
                <c:pt idx="8451">
                  <c:v>445.21679999999998</c:v>
                </c:pt>
                <c:pt idx="8452">
                  <c:v>445.27100000000002</c:v>
                </c:pt>
                <c:pt idx="8453">
                  <c:v>445.3252</c:v>
                </c:pt>
                <c:pt idx="8454">
                  <c:v>445.37520000000001</c:v>
                </c:pt>
                <c:pt idx="8455">
                  <c:v>445.42520000000002</c:v>
                </c:pt>
                <c:pt idx="8456">
                  <c:v>445.4794</c:v>
                </c:pt>
                <c:pt idx="8457">
                  <c:v>445.5335</c:v>
                </c:pt>
                <c:pt idx="8458">
                  <c:v>445.58350000000002</c:v>
                </c:pt>
                <c:pt idx="8459">
                  <c:v>445.63760000000002</c:v>
                </c:pt>
                <c:pt idx="8460">
                  <c:v>445.6918</c:v>
                </c:pt>
                <c:pt idx="8461">
                  <c:v>445.74180000000001</c:v>
                </c:pt>
                <c:pt idx="8462">
                  <c:v>445.79599999999999</c:v>
                </c:pt>
                <c:pt idx="8463">
                  <c:v>445.85019999999997</c:v>
                </c:pt>
                <c:pt idx="8464">
                  <c:v>445.90019999999998</c:v>
                </c:pt>
                <c:pt idx="8465">
                  <c:v>445.95429999999999</c:v>
                </c:pt>
                <c:pt idx="8466">
                  <c:v>446.00850000000003</c:v>
                </c:pt>
                <c:pt idx="8467">
                  <c:v>446.05849999999998</c:v>
                </c:pt>
                <c:pt idx="8468">
                  <c:v>446.11270000000002</c:v>
                </c:pt>
                <c:pt idx="8469">
                  <c:v>446.16680000000002</c:v>
                </c:pt>
                <c:pt idx="8470">
                  <c:v>446.21679999999998</c:v>
                </c:pt>
                <c:pt idx="8471">
                  <c:v>446.27100000000002</c:v>
                </c:pt>
                <c:pt idx="8472">
                  <c:v>446.3252</c:v>
                </c:pt>
                <c:pt idx="8473">
                  <c:v>446.37520000000001</c:v>
                </c:pt>
                <c:pt idx="8474">
                  <c:v>446.42939999999999</c:v>
                </c:pt>
                <c:pt idx="8475">
                  <c:v>446.48349999999999</c:v>
                </c:pt>
                <c:pt idx="8476">
                  <c:v>446.5335</c:v>
                </c:pt>
                <c:pt idx="8477">
                  <c:v>446.58769999999998</c:v>
                </c:pt>
                <c:pt idx="8478">
                  <c:v>446.64179999999999</c:v>
                </c:pt>
                <c:pt idx="8479">
                  <c:v>446.6918</c:v>
                </c:pt>
                <c:pt idx="8480">
                  <c:v>446.74599999999998</c:v>
                </c:pt>
                <c:pt idx="8481">
                  <c:v>446.80020000000002</c:v>
                </c:pt>
                <c:pt idx="8482">
                  <c:v>446.85019999999997</c:v>
                </c:pt>
                <c:pt idx="8483">
                  <c:v>446.90019999999998</c:v>
                </c:pt>
                <c:pt idx="8484">
                  <c:v>446.95429999999999</c:v>
                </c:pt>
                <c:pt idx="8485">
                  <c:v>447.00850000000003</c:v>
                </c:pt>
                <c:pt idx="8486">
                  <c:v>447.05849999999998</c:v>
                </c:pt>
                <c:pt idx="8487">
                  <c:v>447.11270000000002</c:v>
                </c:pt>
                <c:pt idx="8488">
                  <c:v>447.16680000000002</c:v>
                </c:pt>
                <c:pt idx="8489">
                  <c:v>447.21679999999998</c:v>
                </c:pt>
                <c:pt idx="8490">
                  <c:v>447.27100000000002</c:v>
                </c:pt>
                <c:pt idx="8491">
                  <c:v>447.3252</c:v>
                </c:pt>
                <c:pt idx="8492">
                  <c:v>447.37520000000001</c:v>
                </c:pt>
                <c:pt idx="8493">
                  <c:v>447.42939999999999</c:v>
                </c:pt>
                <c:pt idx="8494">
                  <c:v>447.48349999999999</c:v>
                </c:pt>
                <c:pt idx="8495">
                  <c:v>447.5335</c:v>
                </c:pt>
                <c:pt idx="8496">
                  <c:v>447.58769999999998</c:v>
                </c:pt>
                <c:pt idx="8497">
                  <c:v>447.64179999999999</c:v>
                </c:pt>
                <c:pt idx="8498">
                  <c:v>447.6918</c:v>
                </c:pt>
                <c:pt idx="8499">
                  <c:v>447.74599999999998</c:v>
                </c:pt>
                <c:pt idx="8500">
                  <c:v>447.80020000000002</c:v>
                </c:pt>
                <c:pt idx="8501">
                  <c:v>447.85019999999997</c:v>
                </c:pt>
                <c:pt idx="8502">
                  <c:v>447.90440000000001</c:v>
                </c:pt>
                <c:pt idx="8503">
                  <c:v>447.95850000000002</c:v>
                </c:pt>
                <c:pt idx="8504">
                  <c:v>448.00850000000003</c:v>
                </c:pt>
                <c:pt idx="8505">
                  <c:v>448.06259999999997</c:v>
                </c:pt>
                <c:pt idx="8506">
                  <c:v>448.11680000000001</c:v>
                </c:pt>
                <c:pt idx="8507">
                  <c:v>448.16680000000002</c:v>
                </c:pt>
                <c:pt idx="8508">
                  <c:v>448.221</c:v>
                </c:pt>
                <c:pt idx="8509">
                  <c:v>448.27519999999998</c:v>
                </c:pt>
                <c:pt idx="8510">
                  <c:v>448.3252</c:v>
                </c:pt>
                <c:pt idx="8511">
                  <c:v>448.37520000000001</c:v>
                </c:pt>
                <c:pt idx="8512">
                  <c:v>448.42939999999999</c:v>
                </c:pt>
                <c:pt idx="8513">
                  <c:v>448.48349999999999</c:v>
                </c:pt>
                <c:pt idx="8514">
                  <c:v>448.5335</c:v>
                </c:pt>
                <c:pt idx="8515">
                  <c:v>448.58769999999998</c:v>
                </c:pt>
                <c:pt idx="8516">
                  <c:v>448.64179999999999</c:v>
                </c:pt>
                <c:pt idx="8517">
                  <c:v>448.6918</c:v>
                </c:pt>
                <c:pt idx="8518">
                  <c:v>448.74599999999998</c:v>
                </c:pt>
                <c:pt idx="8519">
                  <c:v>448.80020000000002</c:v>
                </c:pt>
                <c:pt idx="8520">
                  <c:v>448.85019999999997</c:v>
                </c:pt>
                <c:pt idx="8521">
                  <c:v>448.90440000000001</c:v>
                </c:pt>
                <c:pt idx="8522">
                  <c:v>448.95850000000002</c:v>
                </c:pt>
                <c:pt idx="8523">
                  <c:v>449.00850000000003</c:v>
                </c:pt>
                <c:pt idx="8524">
                  <c:v>449.06259999999997</c:v>
                </c:pt>
                <c:pt idx="8525">
                  <c:v>449.11680000000001</c:v>
                </c:pt>
                <c:pt idx="8526">
                  <c:v>449.16680000000002</c:v>
                </c:pt>
                <c:pt idx="8527">
                  <c:v>449.221</c:v>
                </c:pt>
                <c:pt idx="8528">
                  <c:v>449.27519999999998</c:v>
                </c:pt>
                <c:pt idx="8529">
                  <c:v>449.3252</c:v>
                </c:pt>
                <c:pt idx="8530">
                  <c:v>449.37939999999998</c:v>
                </c:pt>
                <c:pt idx="8531">
                  <c:v>449.43349999999998</c:v>
                </c:pt>
                <c:pt idx="8532">
                  <c:v>449.48349999999999</c:v>
                </c:pt>
                <c:pt idx="8533">
                  <c:v>449.5376</c:v>
                </c:pt>
                <c:pt idx="8534">
                  <c:v>449.59179999999998</c:v>
                </c:pt>
                <c:pt idx="8535">
                  <c:v>449.64179999999999</c:v>
                </c:pt>
                <c:pt idx="8536">
                  <c:v>449.69600000000003</c:v>
                </c:pt>
                <c:pt idx="8537">
                  <c:v>449.75020000000001</c:v>
                </c:pt>
                <c:pt idx="8538">
                  <c:v>449.80020000000002</c:v>
                </c:pt>
                <c:pt idx="8539">
                  <c:v>449.85019999999997</c:v>
                </c:pt>
                <c:pt idx="8540">
                  <c:v>449.90440000000001</c:v>
                </c:pt>
                <c:pt idx="8541">
                  <c:v>449.95850000000002</c:v>
                </c:pt>
                <c:pt idx="8542">
                  <c:v>450.00850000000003</c:v>
                </c:pt>
                <c:pt idx="8543">
                  <c:v>450.06259999999997</c:v>
                </c:pt>
                <c:pt idx="8544">
                  <c:v>450.11680000000001</c:v>
                </c:pt>
                <c:pt idx="8545">
                  <c:v>450.16680000000002</c:v>
                </c:pt>
                <c:pt idx="8546">
                  <c:v>450.221</c:v>
                </c:pt>
                <c:pt idx="8547">
                  <c:v>450.27519999999998</c:v>
                </c:pt>
                <c:pt idx="8548">
                  <c:v>450.3252</c:v>
                </c:pt>
                <c:pt idx="8549">
                  <c:v>450.37939999999998</c:v>
                </c:pt>
                <c:pt idx="8550">
                  <c:v>450.43349999999998</c:v>
                </c:pt>
                <c:pt idx="8551">
                  <c:v>450.48349999999999</c:v>
                </c:pt>
                <c:pt idx="8552">
                  <c:v>450.5376</c:v>
                </c:pt>
                <c:pt idx="8553">
                  <c:v>450.59179999999998</c:v>
                </c:pt>
                <c:pt idx="8554">
                  <c:v>450.64179999999999</c:v>
                </c:pt>
                <c:pt idx="8555">
                  <c:v>450.69600000000003</c:v>
                </c:pt>
                <c:pt idx="8556">
                  <c:v>450.75020000000001</c:v>
                </c:pt>
                <c:pt idx="8557">
                  <c:v>450.80020000000002</c:v>
                </c:pt>
                <c:pt idx="8558">
                  <c:v>450.8544</c:v>
                </c:pt>
                <c:pt idx="8559">
                  <c:v>450.9085</c:v>
                </c:pt>
                <c:pt idx="8560">
                  <c:v>450.95850000000002</c:v>
                </c:pt>
                <c:pt idx="8561">
                  <c:v>451.01260000000002</c:v>
                </c:pt>
                <c:pt idx="8562">
                  <c:v>451.0668</c:v>
                </c:pt>
                <c:pt idx="8563">
                  <c:v>451.11680000000001</c:v>
                </c:pt>
                <c:pt idx="8564">
                  <c:v>451.17099999999999</c:v>
                </c:pt>
                <c:pt idx="8565">
                  <c:v>451.22519999999997</c:v>
                </c:pt>
                <c:pt idx="8566">
                  <c:v>451.27519999999998</c:v>
                </c:pt>
                <c:pt idx="8567">
                  <c:v>451.3252</c:v>
                </c:pt>
                <c:pt idx="8568">
                  <c:v>451.37939999999998</c:v>
                </c:pt>
                <c:pt idx="8569">
                  <c:v>451.43349999999998</c:v>
                </c:pt>
                <c:pt idx="8570">
                  <c:v>451.48349999999999</c:v>
                </c:pt>
                <c:pt idx="8571">
                  <c:v>451.5376</c:v>
                </c:pt>
                <c:pt idx="8572">
                  <c:v>451.59179999999998</c:v>
                </c:pt>
                <c:pt idx="8573">
                  <c:v>451.64179999999999</c:v>
                </c:pt>
                <c:pt idx="8574">
                  <c:v>451.69600000000003</c:v>
                </c:pt>
                <c:pt idx="8575">
                  <c:v>451.75020000000001</c:v>
                </c:pt>
                <c:pt idx="8576">
                  <c:v>451.80020000000002</c:v>
                </c:pt>
                <c:pt idx="8577">
                  <c:v>451.8544</c:v>
                </c:pt>
                <c:pt idx="8578">
                  <c:v>451.9085</c:v>
                </c:pt>
                <c:pt idx="8579">
                  <c:v>451.95850000000002</c:v>
                </c:pt>
                <c:pt idx="8580">
                  <c:v>452.01260000000002</c:v>
                </c:pt>
                <c:pt idx="8581">
                  <c:v>452.0668</c:v>
                </c:pt>
                <c:pt idx="8582">
                  <c:v>452.11680000000001</c:v>
                </c:pt>
                <c:pt idx="8583">
                  <c:v>452.17099999999999</c:v>
                </c:pt>
                <c:pt idx="8584">
                  <c:v>452.22519999999997</c:v>
                </c:pt>
                <c:pt idx="8585">
                  <c:v>452.27519999999998</c:v>
                </c:pt>
                <c:pt idx="8586">
                  <c:v>452.32929999999999</c:v>
                </c:pt>
                <c:pt idx="8587">
                  <c:v>452.38350000000003</c:v>
                </c:pt>
                <c:pt idx="8588">
                  <c:v>452.43349999999998</c:v>
                </c:pt>
                <c:pt idx="8589">
                  <c:v>452.48770000000002</c:v>
                </c:pt>
                <c:pt idx="8590">
                  <c:v>452.54180000000002</c:v>
                </c:pt>
                <c:pt idx="8591">
                  <c:v>452.59179999999998</c:v>
                </c:pt>
                <c:pt idx="8592">
                  <c:v>452.64600000000002</c:v>
                </c:pt>
                <c:pt idx="8593">
                  <c:v>452.7002</c:v>
                </c:pt>
                <c:pt idx="8594">
                  <c:v>452.75020000000001</c:v>
                </c:pt>
                <c:pt idx="8595">
                  <c:v>452.80020000000002</c:v>
                </c:pt>
                <c:pt idx="8596">
                  <c:v>452.8544</c:v>
                </c:pt>
                <c:pt idx="8597">
                  <c:v>452.9085</c:v>
                </c:pt>
                <c:pt idx="8598">
                  <c:v>452.95850000000002</c:v>
                </c:pt>
                <c:pt idx="8599">
                  <c:v>453.01260000000002</c:v>
                </c:pt>
                <c:pt idx="8600">
                  <c:v>453.0668</c:v>
                </c:pt>
                <c:pt idx="8601">
                  <c:v>453.11680000000001</c:v>
                </c:pt>
                <c:pt idx="8602">
                  <c:v>453.17099999999999</c:v>
                </c:pt>
                <c:pt idx="8603">
                  <c:v>453.22519999999997</c:v>
                </c:pt>
                <c:pt idx="8604">
                  <c:v>453.27519999999998</c:v>
                </c:pt>
                <c:pt idx="8605">
                  <c:v>453.32929999999999</c:v>
                </c:pt>
                <c:pt idx="8606">
                  <c:v>453.38350000000003</c:v>
                </c:pt>
                <c:pt idx="8607">
                  <c:v>453.43349999999998</c:v>
                </c:pt>
                <c:pt idx="8608">
                  <c:v>453.48770000000002</c:v>
                </c:pt>
                <c:pt idx="8609">
                  <c:v>453.54180000000002</c:v>
                </c:pt>
                <c:pt idx="8610">
                  <c:v>453.59179999999998</c:v>
                </c:pt>
                <c:pt idx="8611">
                  <c:v>453.64600000000002</c:v>
                </c:pt>
                <c:pt idx="8612">
                  <c:v>453.7002</c:v>
                </c:pt>
                <c:pt idx="8613">
                  <c:v>453.75020000000001</c:v>
                </c:pt>
                <c:pt idx="8614">
                  <c:v>453.80439999999999</c:v>
                </c:pt>
                <c:pt idx="8615">
                  <c:v>453.85849999999999</c:v>
                </c:pt>
                <c:pt idx="8616">
                  <c:v>453.9085</c:v>
                </c:pt>
                <c:pt idx="8617">
                  <c:v>453.96269999999998</c:v>
                </c:pt>
                <c:pt idx="8618">
                  <c:v>454.01679999999999</c:v>
                </c:pt>
                <c:pt idx="8619">
                  <c:v>454.0668</c:v>
                </c:pt>
                <c:pt idx="8620">
                  <c:v>454.12099999999998</c:v>
                </c:pt>
                <c:pt idx="8621">
                  <c:v>454.17520000000002</c:v>
                </c:pt>
                <c:pt idx="8622">
                  <c:v>454.22519999999997</c:v>
                </c:pt>
                <c:pt idx="8623">
                  <c:v>454.27519999999998</c:v>
                </c:pt>
                <c:pt idx="8624">
                  <c:v>454.32929999999999</c:v>
                </c:pt>
                <c:pt idx="8625">
                  <c:v>454.38350000000003</c:v>
                </c:pt>
                <c:pt idx="8626">
                  <c:v>454.43349999999998</c:v>
                </c:pt>
                <c:pt idx="8627">
                  <c:v>454.48770000000002</c:v>
                </c:pt>
                <c:pt idx="8628">
                  <c:v>454.54180000000002</c:v>
                </c:pt>
                <c:pt idx="8629">
                  <c:v>454.59179999999998</c:v>
                </c:pt>
                <c:pt idx="8630">
                  <c:v>454.64600000000002</c:v>
                </c:pt>
                <c:pt idx="8631">
                  <c:v>454.7002</c:v>
                </c:pt>
                <c:pt idx="8632">
                  <c:v>454.75020000000001</c:v>
                </c:pt>
                <c:pt idx="8633">
                  <c:v>454.80439999999999</c:v>
                </c:pt>
                <c:pt idx="8634">
                  <c:v>454.85849999999999</c:v>
                </c:pt>
                <c:pt idx="8635">
                  <c:v>454.9085</c:v>
                </c:pt>
                <c:pt idx="8636">
                  <c:v>454.96269999999998</c:v>
                </c:pt>
                <c:pt idx="8637">
                  <c:v>455.01679999999999</c:v>
                </c:pt>
                <c:pt idx="8638">
                  <c:v>455.0668</c:v>
                </c:pt>
                <c:pt idx="8639">
                  <c:v>455.12099999999998</c:v>
                </c:pt>
                <c:pt idx="8640">
                  <c:v>455.17520000000002</c:v>
                </c:pt>
                <c:pt idx="8641">
                  <c:v>455.22519999999997</c:v>
                </c:pt>
                <c:pt idx="8642">
                  <c:v>455.27940000000001</c:v>
                </c:pt>
                <c:pt idx="8643">
                  <c:v>455.33350000000002</c:v>
                </c:pt>
                <c:pt idx="8644">
                  <c:v>455.38350000000003</c:v>
                </c:pt>
                <c:pt idx="8645">
                  <c:v>455.43759999999997</c:v>
                </c:pt>
                <c:pt idx="8646">
                  <c:v>455.49180000000001</c:v>
                </c:pt>
                <c:pt idx="8647">
                  <c:v>455.54180000000002</c:v>
                </c:pt>
                <c:pt idx="8648">
                  <c:v>455.596</c:v>
                </c:pt>
                <c:pt idx="8649">
                  <c:v>455.65019999999998</c:v>
                </c:pt>
                <c:pt idx="8650">
                  <c:v>455.7002</c:v>
                </c:pt>
                <c:pt idx="8651">
                  <c:v>455.75020000000001</c:v>
                </c:pt>
                <c:pt idx="8652">
                  <c:v>455.80439999999999</c:v>
                </c:pt>
                <c:pt idx="8653">
                  <c:v>455.85849999999999</c:v>
                </c:pt>
                <c:pt idx="8654">
                  <c:v>455.9085</c:v>
                </c:pt>
                <c:pt idx="8655">
                  <c:v>455.96269999999998</c:v>
                </c:pt>
                <c:pt idx="8656">
                  <c:v>456.01679999999999</c:v>
                </c:pt>
                <c:pt idx="8657">
                  <c:v>456.0668</c:v>
                </c:pt>
                <c:pt idx="8658">
                  <c:v>456.12099999999998</c:v>
                </c:pt>
                <c:pt idx="8659">
                  <c:v>456.17520000000002</c:v>
                </c:pt>
                <c:pt idx="8660">
                  <c:v>456.22519999999997</c:v>
                </c:pt>
                <c:pt idx="8661">
                  <c:v>456.27940000000001</c:v>
                </c:pt>
                <c:pt idx="8662">
                  <c:v>456.33350000000002</c:v>
                </c:pt>
                <c:pt idx="8663">
                  <c:v>456.38350000000003</c:v>
                </c:pt>
                <c:pt idx="8664">
                  <c:v>456.43759999999997</c:v>
                </c:pt>
                <c:pt idx="8665">
                  <c:v>456.49180000000001</c:v>
                </c:pt>
                <c:pt idx="8666">
                  <c:v>456.54180000000002</c:v>
                </c:pt>
                <c:pt idx="8667">
                  <c:v>456.596</c:v>
                </c:pt>
                <c:pt idx="8668">
                  <c:v>456.65019999999998</c:v>
                </c:pt>
                <c:pt idx="8669">
                  <c:v>456.7002</c:v>
                </c:pt>
                <c:pt idx="8670">
                  <c:v>456.75439999999998</c:v>
                </c:pt>
                <c:pt idx="8671">
                  <c:v>456.80849999999998</c:v>
                </c:pt>
                <c:pt idx="8672">
                  <c:v>456.85849999999999</c:v>
                </c:pt>
                <c:pt idx="8673">
                  <c:v>456.9126</c:v>
                </c:pt>
                <c:pt idx="8674">
                  <c:v>456.96679999999998</c:v>
                </c:pt>
                <c:pt idx="8675">
                  <c:v>457.01679999999999</c:v>
                </c:pt>
                <c:pt idx="8676">
                  <c:v>457.07100000000003</c:v>
                </c:pt>
                <c:pt idx="8677">
                  <c:v>457.12520000000001</c:v>
                </c:pt>
                <c:pt idx="8678">
                  <c:v>457.17520000000002</c:v>
                </c:pt>
                <c:pt idx="8679">
                  <c:v>457.22519999999997</c:v>
                </c:pt>
                <c:pt idx="8680">
                  <c:v>457.27940000000001</c:v>
                </c:pt>
                <c:pt idx="8681">
                  <c:v>457.33350000000002</c:v>
                </c:pt>
                <c:pt idx="8682">
                  <c:v>457.38350000000003</c:v>
                </c:pt>
                <c:pt idx="8683">
                  <c:v>457.43759999999997</c:v>
                </c:pt>
                <c:pt idx="8684">
                  <c:v>457.49180000000001</c:v>
                </c:pt>
                <c:pt idx="8685">
                  <c:v>457.54180000000002</c:v>
                </c:pt>
                <c:pt idx="8686">
                  <c:v>457.596</c:v>
                </c:pt>
                <c:pt idx="8687">
                  <c:v>457.65019999999998</c:v>
                </c:pt>
                <c:pt idx="8688">
                  <c:v>457.7002</c:v>
                </c:pt>
                <c:pt idx="8689">
                  <c:v>457.75439999999998</c:v>
                </c:pt>
                <c:pt idx="8690">
                  <c:v>457.80849999999998</c:v>
                </c:pt>
                <c:pt idx="8691">
                  <c:v>457.85849999999999</c:v>
                </c:pt>
                <c:pt idx="8692">
                  <c:v>457.9126</c:v>
                </c:pt>
                <c:pt idx="8693">
                  <c:v>457.96679999999998</c:v>
                </c:pt>
                <c:pt idx="8694">
                  <c:v>458.01679999999999</c:v>
                </c:pt>
                <c:pt idx="8695">
                  <c:v>458.07100000000003</c:v>
                </c:pt>
                <c:pt idx="8696">
                  <c:v>458.12520000000001</c:v>
                </c:pt>
                <c:pt idx="8697">
                  <c:v>458.17520000000002</c:v>
                </c:pt>
                <c:pt idx="8698">
                  <c:v>458.2294</c:v>
                </c:pt>
                <c:pt idx="8699">
                  <c:v>458.2835</c:v>
                </c:pt>
                <c:pt idx="8700">
                  <c:v>458.33350000000002</c:v>
                </c:pt>
                <c:pt idx="8701">
                  <c:v>458.38760000000002</c:v>
                </c:pt>
                <c:pt idx="8702">
                  <c:v>458.4418</c:v>
                </c:pt>
                <c:pt idx="8703">
                  <c:v>458.49180000000001</c:v>
                </c:pt>
                <c:pt idx="8704">
                  <c:v>458.54599999999999</c:v>
                </c:pt>
                <c:pt idx="8705">
                  <c:v>458.60019999999997</c:v>
                </c:pt>
                <c:pt idx="8706">
                  <c:v>458.65019999999998</c:v>
                </c:pt>
                <c:pt idx="8707">
                  <c:v>458.7002</c:v>
                </c:pt>
                <c:pt idx="8708">
                  <c:v>458.75439999999998</c:v>
                </c:pt>
                <c:pt idx="8709">
                  <c:v>458.80849999999998</c:v>
                </c:pt>
                <c:pt idx="8710">
                  <c:v>458.85849999999999</c:v>
                </c:pt>
                <c:pt idx="8711">
                  <c:v>458.9126</c:v>
                </c:pt>
                <c:pt idx="8712">
                  <c:v>458.96679999999998</c:v>
                </c:pt>
                <c:pt idx="8713">
                  <c:v>459.01679999999999</c:v>
                </c:pt>
                <c:pt idx="8714">
                  <c:v>459.07100000000003</c:v>
                </c:pt>
                <c:pt idx="8715">
                  <c:v>459.12520000000001</c:v>
                </c:pt>
                <c:pt idx="8716">
                  <c:v>459.17520000000002</c:v>
                </c:pt>
                <c:pt idx="8717">
                  <c:v>459.2294</c:v>
                </c:pt>
                <c:pt idx="8718">
                  <c:v>459.2835</c:v>
                </c:pt>
                <c:pt idx="8719">
                  <c:v>459.33350000000002</c:v>
                </c:pt>
                <c:pt idx="8720">
                  <c:v>459.38760000000002</c:v>
                </c:pt>
                <c:pt idx="8721">
                  <c:v>459.4418</c:v>
                </c:pt>
                <c:pt idx="8722">
                  <c:v>459.49180000000001</c:v>
                </c:pt>
                <c:pt idx="8723">
                  <c:v>459.54599999999999</c:v>
                </c:pt>
                <c:pt idx="8724">
                  <c:v>459.60019999999997</c:v>
                </c:pt>
                <c:pt idx="8725">
                  <c:v>459.65019999999998</c:v>
                </c:pt>
                <c:pt idx="8726">
                  <c:v>459.70429999999999</c:v>
                </c:pt>
                <c:pt idx="8727">
                  <c:v>459.75850000000003</c:v>
                </c:pt>
                <c:pt idx="8728">
                  <c:v>459.80849999999998</c:v>
                </c:pt>
                <c:pt idx="8729">
                  <c:v>459.86270000000002</c:v>
                </c:pt>
                <c:pt idx="8730">
                  <c:v>459.91680000000002</c:v>
                </c:pt>
                <c:pt idx="8731">
                  <c:v>459.96679999999998</c:v>
                </c:pt>
                <c:pt idx="8732">
                  <c:v>460.02100000000002</c:v>
                </c:pt>
                <c:pt idx="8733">
                  <c:v>460.0752</c:v>
                </c:pt>
                <c:pt idx="8734">
                  <c:v>460.12520000000001</c:v>
                </c:pt>
                <c:pt idx="8735">
                  <c:v>460.17520000000002</c:v>
                </c:pt>
                <c:pt idx="8736">
                  <c:v>460.2294</c:v>
                </c:pt>
                <c:pt idx="8737">
                  <c:v>460.2835</c:v>
                </c:pt>
                <c:pt idx="8738">
                  <c:v>460.33350000000002</c:v>
                </c:pt>
                <c:pt idx="8739">
                  <c:v>460.38760000000002</c:v>
                </c:pt>
                <c:pt idx="8740">
                  <c:v>460.4418</c:v>
                </c:pt>
                <c:pt idx="8741">
                  <c:v>460.49180000000001</c:v>
                </c:pt>
                <c:pt idx="8742">
                  <c:v>460.54599999999999</c:v>
                </c:pt>
                <c:pt idx="8743">
                  <c:v>460.60019999999997</c:v>
                </c:pt>
                <c:pt idx="8744">
                  <c:v>460.65019999999998</c:v>
                </c:pt>
                <c:pt idx="8745">
                  <c:v>460.70429999999999</c:v>
                </c:pt>
                <c:pt idx="8746">
                  <c:v>460.75850000000003</c:v>
                </c:pt>
                <c:pt idx="8747">
                  <c:v>460.80849999999998</c:v>
                </c:pt>
                <c:pt idx="8748">
                  <c:v>460.86270000000002</c:v>
                </c:pt>
                <c:pt idx="8749">
                  <c:v>460.91680000000002</c:v>
                </c:pt>
                <c:pt idx="8750">
                  <c:v>460.96679999999998</c:v>
                </c:pt>
                <c:pt idx="8751">
                  <c:v>461.02100000000002</c:v>
                </c:pt>
                <c:pt idx="8752">
                  <c:v>461.0752</c:v>
                </c:pt>
                <c:pt idx="8753">
                  <c:v>461.12520000000001</c:v>
                </c:pt>
                <c:pt idx="8754">
                  <c:v>461.17939999999999</c:v>
                </c:pt>
                <c:pt idx="8755">
                  <c:v>461.23349999999999</c:v>
                </c:pt>
                <c:pt idx="8756">
                  <c:v>461.2835</c:v>
                </c:pt>
                <c:pt idx="8757">
                  <c:v>461.33769999999998</c:v>
                </c:pt>
                <c:pt idx="8758">
                  <c:v>461.39179999999999</c:v>
                </c:pt>
                <c:pt idx="8759">
                  <c:v>461.4418</c:v>
                </c:pt>
                <c:pt idx="8760">
                  <c:v>461.49599999999998</c:v>
                </c:pt>
                <c:pt idx="8761">
                  <c:v>461.55020000000002</c:v>
                </c:pt>
                <c:pt idx="8762">
                  <c:v>461.60019999999997</c:v>
                </c:pt>
                <c:pt idx="8763">
                  <c:v>461.65019999999998</c:v>
                </c:pt>
                <c:pt idx="8764">
                  <c:v>461.70429999999999</c:v>
                </c:pt>
                <c:pt idx="8765">
                  <c:v>461.75850000000003</c:v>
                </c:pt>
                <c:pt idx="8766">
                  <c:v>461.80849999999998</c:v>
                </c:pt>
                <c:pt idx="8767">
                  <c:v>461.86270000000002</c:v>
                </c:pt>
                <c:pt idx="8768">
                  <c:v>461.91680000000002</c:v>
                </c:pt>
                <c:pt idx="8769">
                  <c:v>461.96679999999998</c:v>
                </c:pt>
                <c:pt idx="8770">
                  <c:v>462.02100000000002</c:v>
                </c:pt>
                <c:pt idx="8771">
                  <c:v>462.0752</c:v>
                </c:pt>
                <c:pt idx="8772">
                  <c:v>462.12520000000001</c:v>
                </c:pt>
                <c:pt idx="8773">
                  <c:v>462.17939999999999</c:v>
                </c:pt>
                <c:pt idx="8774">
                  <c:v>462.23349999999999</c:v>
                </c:pt>
                <c:pt idx="8775">
                  <c:v>462.2835</c:v>
                </c:pt>
                <c:pt idx="8776">
                  <c:v>462.33769999999998</c:v>
                </c:pt>
                <c:pt idx="8777">
                  <c:v>462.39179999999999</c:v>
                </c:pt>
                <c:pt idx="8778">
                  <c:v>462.4418</c:v>
                </c:pt>
                <c:pt idx="8779">
                  <c:v>462.49599999999998</c:v>
                </c:pt>
                <c:pt idx="8780">
                  <c:v>462.55020000000002</c:v>
                </c:pt>
                <c:pt idx="8781">
                  <c:v>462.60019999999997</c:v>
                </c:pt>
                <c:pt idx="8782">
                  <c:v>462.65440000000001</c:v>
                </c:pt>
                <c:pt idx="8783">
                  <c:v>462.70850000000002</c:v>
                </c:pt>
                <c:pt idx="8784">
                  <c:v>462.75850000000003</c:v>
                </c:pt>
                <c:pt idx="8785">
                  <c:v>462.81259999999997</c:v>
                </c:pt>
                <c:pt idx="8786">
                  <c:v>462.86680000000001</c:v>
                </c:pt>
                <c:pt idx="8787">
                  <c:v>462.91680000000002</c:v>
                </c:pt>
                <c:pt idx="8788">
                  <c:v>462.971</c:v>
                </c:pt>
                <c:pt idx="8789">
                  <c:v>463.02519999999998</c:v>
                </c:pt>
                <c:pt idx="8790">
                  <c:v>463.0752</c:v>
                </c:pt>
                <c:pt idx="8791">
                  <c:v>463.12520000000001</c:v>
                </c:pt>
                <c:pt idx="8792">
                  <c:v>463.17939999999999</c:v>
                </c:pt>
                <c:pt idx="8793">
                  <c:v>463.23349999999999</c:v>
                </c:pt>
                <c:pt idx="8794">
                  <c:v>463.2835</c:v>
                </c:pt>
                <c:pt idx="8795">
                  <c:v>463.33769999999998</c:v>
                </c:pt>
                <c:pt idx="8796">
                  <c:v>463.39179999999999</c:v>
                </c:pt>
                <c:pt idx="8797">
                  <c:v>463.4418</c:v>
                </c:pt>
                <c:pt idx="8798">
                  <c:v>463.49599999999998</c:v>
                </c:pt>
                <c:pt idx="8799">
                  <c:v>463.55020000000002</c:v>
                </c:pt>
                <c:pt idx="8800">
                  <c:v>463.60019999999997</c:v>
                </c:pt>
                <c:pt idx="8801">
                  <c:v>463.65440000000001</c:v>
                </c:pt>
                <c:pt idx="8802">
                  <c:v>463.70850000000002</c:v>
                </c:pt>
                <c:pt idx="8803">
                  <c:v>463.75850000000003</c:v>
                </c:pt>
                <c:pt idx="8804">
                  <c:v>463.81259999999997</c:v>
                </c:pt>
                <c:pt idx="8805">
                  <c:v>463.86680000000001</c:v>
                </c:pt>
                <c:pt idx="8806">
                  <c:v>463.91680000000002</c:v>
                </c:pt>
                <c:pt idx="8807">
                  <c:v>463.971</c:v>
                </c:pt>
                <c:pt idx="8808">
                  <c:v>464.02519999999998</c:v>
                </c:pt>
                <c:pt idx="8809">
                  <c:v>464.0752</c:v>
                </c:pt>
                <c:pt idx="8810">
                  <c:v>464.12939999999998</c:v>
                </c:pt>
                <c:pt idx="8811">
                  <c:v>464.18349999999998</c:v>
                </c:pt>
                <c:pt idx="8812">
                  <c:v>464.23349999999999</c:v>
                </c:pt>
                <c:pt idx="8813">
                  <c:v>464.2876</c:v>
                </c:pt>
                <c:pt idx="8814">
                  <c:v>464.34179999999998</c:v>
                </c:pt>
                <c:pt idx="8815">
                  <c:v>464.39179999999999</c:v>
                </c:pt>
                <c:pt idx="8816">
                  <c:v>464.44600000000003</c:v>
                </c:pt>
                <c:pt idx="8817">
                  <c:v>464.50020000000001</c:v>
                </c:pt>
                <c:pt idx="8818">
                  <c:v>464.55020000000002</c:v>
                </c:pt>
                <c:pt idx="8819">
                  <c:v>464.60019999999997</c:v>
                </c:pt>
                <c:pt idx="8820">
                  <c:v>464.65440000000001</c:v>
                </c:pt>
                <c:pt idx="8821">
                  <c:v>464.70850000000002</c:v>
                </c:pt>
                <c:pt idx="8822">
                  <c:v>464.75850000000003</c:v>
                </c:pt>
                <c:pt idx="8823">
                  <c:v>464.81259999999997</c:v>
                </c:pt>
                <c:pt idx="8824">
                  <c:v>464.86680000000001</c:v>
                </c:pt>
                <c:pt idx="8825">
                  <c:v>464.91680000000002</c:v>
                </c:pt>
                <c:pt idx="8826">
                  <c:v>464.971</c:v>
                </c:pt>
                <c:pt idx="8827">
                  <c:v>465.02519999999998</c:v>
                </c:pt>
                <c:pt idx="8828">
                  <c:v>465.0752</c:v>
                </c:pt>
                <c:pt idx="8829">
                  <c:v>465.12939999999998</c:v>
                </c:pt>
                <c:pt idx="8830">
                  <c:v>465.18349999999998</c:v>
                </c:pt>
                <c:pt idx="8831">
                  <c:v>465.23349999999999</c:v>
                </c:pt>
                <c:pt idx="8832">
                  <c:v>465.2876</c:v>
                </c:pt>
                <c:pt idx="8833">
                  <c:v>465.34179999999998</c:v>
                </c:pt>
                <c:pt idx="8834">
                  <c:v>465.39179999999999</c:v>
                </c:pt>
                <c:pt idx="8835">
                  <c:v>465.44600000000003</c:v>
                </c:pt>
                <c:pt idx="8836">
                  <c:v>465.50020000000001</c:v>
                </c:pt>
                <c:pt idx="8837">
                  <c:v>465.55020000000002</c:v>
                </c:pt>
                <c:pt idx="8838">
                  <c:v>465.6044</c:v>
                </c:pt>
                <c:pt idx="8839">
                  <c:v>465.6585</c:v>
                </c:pt>
                <c:pt idx="8840">
                  <c:v>465.70850000000002</c:v>
                </c:pt>
                <c:pt idx="8841">
                  <c:v>465.76260000000002</c:v>
                </c:pt>
                <c:pt idx="8842">
                  <c:v>465.8168</c:v>
                </c:pt>
                <c:pt idx="8843">
                  <c:v>465.86680000000001</c:v>
                </c:pt>
                <c:pt idx="8844">
                  <c:v>465.92099999999999</c:v>
                </c:pt>
                <c:pt idx="8845">
                  <c:v>465.97519999999997</c:v>
                </c:pt>
                <c:pt idx="8846">
                  <c:v>466.02519999999998</c:v>
                </c:pt>
                <c:pt idx="8847">
                  <c:v>466.0752</c:v>
                </c:pt>
                <c:pt idx="8848">
                  <c:v>466.12939999999998</c:v>
                </c:pt>
                <c:pt idx="8849">
                  <c:v>466.18349999999998</c:v>
                </c:pt>
                <c:pt idx="8850">
                  <c:v>466.23349999999999</c:v>
                </c:pt>
                <c:pt idx="8851">
                  <c:v>466.2876</c:v>
                </c:pt>
                <c:pt idx="8852">
                  <c:v>466.34179999999998</c:v>
                </c:pt>
                <c:pt idx="8853">
                  <c:v>466.39179999999999</c:v>
                </c:pt>
                <c:pt idx="8854">
                  <c:v>466.44600000000003</c:v>
                </c:pt>
                <c:pt idx="8855">
                  <c:v>466.50020000000001</c:v>
                </c:pt>
                <c:pt idx="8856">
                  <c:v>466.55020000000002</c:v>
                </c:pt>
                <c:pt idx="8857">
                  <c:v>466.6044</c:v>
                </c:pt>
                <c:pt idx="8858">
                  <c:v>466.6585</c:v>
                </c:pt>
                <c:pt idx="8859">
                  <c:v>466.70850000000002</c:v>
                </c:pt>
                <c:pt idx="8860">
                  <c:v>466.76260000000002</c:v>
                </c:pt>
                <c:pt idx="8861">
                  <c:v>466.8168</c:v>
                </c:pt>
                <c:pt idx="8862">
                  <c:v>466.86680000000001</c:v>
                </c:pt>
                <c:pt idx="8863">
                  <c:v>466.92099999999999</c:v>
                </c:pt>
                <c:pt idx="8864">
                  <c:v>466.97519999999997</c:v>
                </c:pt>
                <c:pt idx="8865">
                  <c:v>467.02519999999998</c:v>
                </c:pt>
                <c:pt idx="8866">
                  <c:v>467.07929999999999</c:v>
                </c:pt>
                <c:pt idx="8867">
                  <c:v>467.13350000000003</c:v>
                </c:pt>
                <c:pt idx="8868">
                  <c:v>467.18349999999998</c:v>
                </c:pt>
                <c:pt idx="8869">
                  <c:v>467.23770000000002</c:v>
                </c:pt>
                <c:pt idx="8870">
                  <c:v>467.29180000000002</c:v>
                </c:pt>
                <c:pt idx="8871">
                  <c:v>467.34179999999998</c:v>
                </c:pt>
                <c:pt idx="8872">
                  <c:v>467.39600000000002</c:v>
                </c:pt>
                <c:pt idx="8873">
                  <c:v>467.4502</c:v>
                </c:pt>
                <c:pt idx="8874">
                  <c:v>467.50020000000001</c:v>
                </c:pt>
                <c:pt idx="8875">
                  <c:v>467.55020000000002</c:v>
                </c:pt>
                <c:pt idx="8876">
                  <c:v>467.6044</c:v>
                </c:pt>
                <c:pt idx="8877">
                  <c:v>467.6585</c:v>
                </c:pt>
                <c:pt idx="8878">
                  <c:v>467.70850000000002</c:v>
                </c:pt>
                <c:pt idx="8879">
                  <c:v>467.76260000000002</c:v>
                </c:pt>
                <c:pt idx="8880">
                  <c:v>467.8168</c:v>
                </c:pt>
                <c:pt idx="8881">
                  <c:v>467.86680000000001</c:v>
                </c:pt>
                <c:pt idx="8882">
                  <c:v>467.92099999999999</c:v>
                </c:pt>
                <c:pt idx="8883">
                  <c:v>467.97519999999997</c:v>
                </c:pt>
                <c:pt idx="8884">
                  <c:v>468.02519999999998</c:v>
                </c:pt>
                <c:pt idx="8885">
                  <c:v>468.07929999999999</c:v>
                </c:pt>
                <c:pt idx="8886">
                  <c:v>468.13350000000003</c:v>
                </c:pt>
                <c:pt idx="8887">
                  <c:v>468.18349999999998</c:v>
                </c:pt>
                <c:pt idx="8888">
                  <c:v>468.23770000000002</c:v>
                </c:pt>
                <c:pt idx="8889">
                  <c:v>468.29180000000002</c:v>
                </c:pt>
                <c:pt idx="8890">
                  <c:v>468.34179999999998</c:v>
                </c:pt>
                <c:pt idx="8891">
                  <c:v>468.39600000000002</c:v>
                </c:pt>
                <c:pt idx="8892">
                  <c:v>468.4502</c:v>
                </c:pt>
                <c:pt idx="8893">
                  <c:v>468.50020000000001</c:v>
                </c:pt>
                <c:pt idx="8894">
                  <c:v>468.55439999999999</c:v>
                </c:pt>
                <c:pt idx="8895">
                  <c:v>468.60849999999999</c:v>
                </c:pt>
                <c:pt idx="8896">
                  <c:v>468.6585</c:v>
                </c:pt>
                <c:pt idx="8897">
                  <c:v>468.71269999999998</c:v>
                </c:pt>
                <c:pt idx="8898">
                  <c:v>468.76679999999999</c:v>
                </c:pt>
                <c:pt idx="8899">
                  <c:v>468.8168</c:v>
                </c:pt>
                <c:pt idx="8900">
                  <c:v>468.87099999999998</c:v>
                </c:pt>
                <c:pt idx="8901">
                  <c:v>468.92520000000002</c:v>
                </c:pt>
                <c:pt idx="8902">
                  <c:v>468.97519999999997</c:v>
                </c:pt>
                <c:pt idx="8903">
                  <c:v>469.02519999999998</c:v>
                </c:pt>
                <c:pt idx="8904">
                  <c:v>469.07929999999999</c:v>
                </c:pt>
                <c:pt idx="8905">
                  <c:v>469.13350000000003</c:v>
                </c:pt>
                <c:pt idx="8906">
                  <c:v>469.18349999999998</c:v>
                </c:pt>
                <c:pt idx="8907">
                  <c:v>469.23770000000002</c:v>
                </c:pt>
                <c:pt idx="8908">
                  <c:v>469.29180000000002</c:v>
                </c:pt>
                <c:pt idx="8909">
                  <c:v>469.34179999999998</c:v>
                </c:pt>
                <c:pt idx="8910">
                  <c:v>469.39600000000002</c:v>
                </c:pt>
                <c:pt idx="8911">
                  <c:v>469.4502</c:v>
                </c:pt>
                <c:pt idx="8912">
                  <c:v>469.50020000000001</c:v>
                </c:pt>
                <c:pt idx="8913">
                  <c:v>469.55439999999999</c:v>
                </c:pt>
                <c:pt idx="8914">
                  <c:v>469.60849999999999</c:v>
                </c:pt>
                <c:pt idx="8915">
                  <c:v>469.6585</c:v>
                </c:pt>
                <c:pt idx="8916">
                  <c:v>469.71269999999998</c:v>
                </c:pt>
                <c:pt idx="8917">
                  <c:v>469.76679999999999</c:v>
                </c:pt>
                <c:pt idx="8918">
                  <c:v>469.8168</c:v>
                </c:pt>
                <c:pt idx="8919">
                  <c:v>469.87099999999998</c:v>
                </c:pt>
                <c:pt idx="8920">
                  <c:v>469.92520000000002</c:v>
                </c:pt>
                <c:pt idx="8921">
                  <c:v>469.97519999999997</c:v>
                </c:pt>
                <c:pt idx="8922">
                  <c:v>470.02940000000001</c:v>
                </c:pt>
                <c:pt idx="8923">
                  <c:v>470.08350000000002</c:v>
                </c:pt>
                <c:pt idx="8924">
                  <c:v>470.13350000000003</c:v>
                </c:pt>
                <c:pt idx="8925">
                  <c:v>470.18759999999997</c:v>
                </c:pt>
                <c:pt idx="8926">
                  <c:v>470.24180000000001</c:v>
                </c:pt>
                <c:pt idx="8927">
                  <c:v>470.29180000000002</c:v>
                </c:pt>
                <c:pt idx="8928">
                  <c:v>470.346</c:v>
                </c:pt>
                <c:pt idx="8929">
                  <c:v>470.40019999999998</c:v>
                </c:pt>
                <c:pt idx="8930">
                  <c:v>470.4502</c:v>
                </c:pt>
                <c:pt idx="8931">
                  <c:v>470.50020000000001</c:v>
                </c:pt>
                <c:pt idx="8932">
                  <c:v>470.55439999999999</c:v>
                </c:pt>
                <c:pt idx="8933">
                  <c:v>470.60849999999999</c:v>
                </c:pt>
                <c:pt idx="8934">
                  <c:v>470.6585</c:v>
                </c:pt>
                <c:pt idx="8935">
                  <c:v>470.71269999999998</c:v>
                </c:pt>
                <c:pt idx="8936">
                  <c:v>470.76679999999999</c:v>
                </c:pt>
                <c:pt idx="8937">
                  <c:v>470.8168</c:v>
                </c:pt>
                <c:pt idx="8938">
                  <c:v>470.87099999999998</c:v>
                </c:pt>
                <c:pt idx="8939">
                  <c:v>470.92520000000002</c:v>
                </c:pt>
                <c:pt idx="8940">
                  <c:v>470.97519999999997</c:v>
                </c:pt>
                <c:pt idx="8941">
                  <c:v>471.02940000000001</c:v>
                </c:pt>
                <c:pt idx="8942">
                  <c:v>471.08350000000002</c:v>
                </c:pt>
                <c:pt idx="8943">
                  <c:v>471.13350000000003</c:v>
                </c:pt>
                <c:pt idx="8944">
                  <c:v>471.18759999999997</c:v>
                </c:pt>
                <c:pt idx="8945">
                  <c:v>471.24180000000001</c:v>
                </c:pt>
                <c:pt idx="8946">
                  <c:v>471.29180000000002</c:v>
                </c:pt>
                <c:pt idx="8947">
                  <c:v>471.346</c:v>
                </c:pt>
                <c:pt idx="8948">
                  <c:v>471.40019999999998</c:v>
                </c:pt>
                <c:pt idx="8949">
                  <c:v>471.4502</c:v>
                </c:pt>
                <c:pt idx="8950">
                  <c:v>471.50439999999998</c:v>
                </c:pt>
                <c:pt idx="8951">
                  <c:v>471.55849999999998</c:v>
                </c:pt>
                <c:pt idx="8952">
                  <c:v>471.60849999999999</c:v>
                </c:pt>
                <c:pt idx="8953">
                  <c:v>471.6626</c:v>
                </c:pt>
                <c:pt idx="8954">
                  <c:v>471.71679999999998</c:v>
                </c:pt>
                <c:pt idx="8955">
                  <c:v>471.76679999999999</c:v>
                </c:pt>
                <c:pt idx="8956">
                  <c:v>471.82100000000003</c:v>
                </c:pt>
                <c:pt idx="8957">
                  <c:v>471.87520000000001</c:v>
                </c:pt>
                <c:pt idx="8958">
                  <c:v>471.92520000000002</c:v>
                </c:pt>
                <c:pt idx="8959">
                  <c:v>471.97519999999997</c:v>
                </c:pt>
                <c:pt idx="8960">
                  <c:v>472.02940000000001</c:v>
                </c:pt>
                <c:pt idx="8961">
                  <c:v>472.08350000000002</c:v>
                </c:pt>
                <c:pt idx="8962">
                  <c:v>472.13350000000003</c:v>
                </c:pt>
                <c:pt idx="8963">
                  <c:v>472.18759999999997</c:v>
                </c:pt>
                <c:pt idx="8964">
                  <c:v>472.24180000000001</c:v>
                </c:pt>
                <c:pt idx="8965">
                  <c:v>472.29180000000002</c:v>
                </c:pt>
                <c:pt idx="8966">
                  <c:v>472.346</c:v>
                </c:pt>
                <c:pt idx="8967">
                  <c:v>472.40019999999998</c:v>
                </c:pt>
                <c:pt idx="8968">
                  <c:v>472.4502</c:v>
                </c:pt>
                <c:pt idx="8969">
                  <c:v>472.50439999999998</c:v>
                </c:pt>
                <c:pt idx="8970">
                  <c:v>472.55849999999998</c:v>
                </c:pt>
                <c:pt idx="8971">
                  <c:v>472.60849999999999</c:v>
                </c:pt>
                <c:pt idx="8972">
                  <c:v>472.6626</c:v>
                </c:pt>
                <c:pt idx="8973">
                  <c:v>472.71679999999998</c:v>
                </c:pt>
                <c:pt idx="8974">
                  <c:v>472.76679999999999</c:v>
                </c:pt>
                <c:pt idx="8975">
                  <c:v>472.82100000000003</c:v>
                </c:pt>
                <c:pt idx="8976">
                  <c:v>472.87520000000001</c:v>
                </c:pt>
                <c:pt idx="8977">
                  <c:v>472.92520000000002</c:v>
                </c:pt>
                <c:pt idx="8978">
                  <c:v>472.9794</c:v>
                </c:pt>
                <c:pt idx="8979">
                  <c:v>473.0335</c:v>
                </c:pt>
                <c:pt idx="8980">
                  <c:v>473.08350000000002</c:v>
                </c:pt>
                <c:pt idx="8981">
                  <c:v>473.13760000000002</c:v>
                </c:pt>
                <c:pt idx="8982">
                  <c:v>473.1918</c:v>
                </c:pt>
                <c:pt idx="8983">
                  <c:v>473.24180000000001</c:v>
                </c:pt>
                <c:pt idx="8984">
                  <c:v>473.29599999999999</c:v>
                </c:pt>
                <c:pt idx="8985">
                  <c:v>473.35019999999997</c:v>
                </c:pt>
                <c:pt idx="8986">
                  <c:v>473.40019999999998</c:v>
                </c:pt>
                <c:pt idx="8987">
                  <c:v>473.4502</c:v>
                </c:pt>
                <c:pt idx="8988">
                  <c:v>473.50439999999998</c:v>
                </c:pt>
                <c:pt idx="8989">
                  <c:v>473.55849999999998</c:v>
                </c:pt>
                <c:pt idx="8990">
                  <c:v>473.60849999999999</c:v>
                </c:pt>
                <c:pt idx="8991">
                  <c:v>473.6626</c:v>
                </c:pt>
                <c:pt idx="8992">
                  <c:v>473.71679999999998</c:v>
                </c:pt>
                <c:pt idx="8993">
                  <c:v>473.76679999999999</c:v>
                </c:pt>
                <c:pt idx="8994">
                  <c:v>473.82100000000003</c:v>
                </c:pt>
                <c:pt idx="8995">
                  <c:v>473.87520000000001</c:v>
                </c:pt>
                <c:pt idx="8996">
                  <c:v>473.92520000000002</c:v>
                </c:pt>
                <c:pt idx="8997">
                  <c:v>473.9794</c:v>
                </c:pt>
                <c:pt idx="8998">
                  <c:v>474.0335</c:v>
                </c:pt>
                <c:pt idx="8999">
                  <c:v>474.08350000000002</c:v>
                </c:pt>
                <c:pt idx="9000">
                  <c:v>474.13760000000002</c:v>
                </c:pt>
                <c:pt idx="9001">
                  <c:v>474.1918</c:v>
                </c:pt>
                <c:pt idx="9002">
                  <c:v>474.24180000000001</c:v>
                </c:pt>
                <c:pt idx="9003">
                  <c:v>474.29599999999999</c:v>
                </c:pt>
                <c:pt idx="9004">
                  <c:v>474.35019999999997</c:v>
                </c:pt>
                <c:pt idx="9005">
                  <c:v>474.40019999999998</c:v>
                </c:pt>
                <c:pt idx="9006">
                  <c:v>474.45429999999999</c:v>
                </c:pt>
                <c:pt idx="9007">
                  <c:v>474.50850000000003</c:v>
                </c:pt>
                <c:pt idx="9008">
                  <c:v>474.55849999999998</c:v>
                </c:pt>
                <c:pt idx="9009">
                  <c:v>474.61270000000002</c:v>
                </c:pt>
                <c:pt idx="9010">
                  <c:v>474.66680000000002</c:v>
                </c:pt>
                <c:pt idx="9011">
                  <c:v>474.71679999999998</c:v>
                </c:pt>
                <c:pt idx="9012">
                  <c:v>474.77100000000002</c:v>
                </c:pt>
                <c:pt idx="9013">
                  <c:v>474.8252</c:v>
                </c:pt>
                <c:pt idx="9014">
                  <c:v>474.87520000000001</c:v>
                </c:pt>
                <c:pt idx="9015">
                  <c:v>474.92520000000002</c:v>
                </c:pt>
                <c:pt idx="9016">
                  <c:v>474.9794</c:v>
                </c:pt>
                <c:pt idx="9017">
                  <c:v>475.0335</c:v>
                </c:pt>
                <c:pt idx="9018">
                  <c:v>475.08350000000002</c:v>
                </c:pt>
                <c:pt idx="9019">
                  <c:v>475.13760000000002</c:v>
                </c:pt>
                <c:pt idx="9020">
                  <c:v>475.1918</c:v>
                </c:pt>
                <c:pt idx="9021">
                  <c:v>475.24180000000001</c:v>
                </c:pt>
                <c:pt idx="9022">
                  <c:v>475.29599999999999</c:v>
                </c:pt>
                <c:pt idx="9023">
                  <c:v>475.35019999999997</c:v>
                </c:pt>
                <c:pt idx="9024">
                  <c:v>475.40019999999998</c:v>
                </c:pt>
                <c:pt idx="9025">
                  <c:v>475.45429999999999</c:v>
                </c:pt>
                <c:pt idx="9026">
                  <c:v>475.50850000000003</c:v>
                </c:pt>
                <c:pt idx="9027">
                  <c:v>475.55849999999998</c:v>
                </c:pt>
                <c:pt idx="9028">
                  <c:v>475.61270000000002</c:v>
                </c:pt>
                <c:pt idx="9029">
                  <c:v>475.66680000000002</c:v>
                </c:pt>
                <c:pt idx="9030">
                  <c:v>475.71679999999998</c:v>
                </c:pt>
                <c:pt idx="9031">
                  <c:v>475.77100000000002</c:v>
                </c:pt>
                <c:pt idx="9032">
                  <c:v>475.8252</c:v>
                </c:pt>
                <c:pt idx="9033">
                  <c:v>475.87520000000001</c:v>
                </c:pt>
                <c:pt idx="9034">
                  <c:v>475.92939999999999</c:v>
                </c:pt>
                <c:pt idx="9035">
                  <c:v>475.98349999999999</c:v>
                </c:pt>
                <c:pt idx="9036">
                  <c:v>476.0335</c:v>
                </c:pt>
                <c:pt idx="9037">
                  <c:v>476.08769999999998</c:v>
                </c:pt>
                <c:pt idx="9038">
                  <c:v>476.14179999999999</c:v>
                </c:pt>
                <c:pt idx="9039">
                  <c:v>476.1918</c:v>
                </c:pt>
                <c:pt idx="9040">
                  <c:v>476.24599999999998</c:v>
                </c:pt>
                <c:pt idx="9041">
                  <c:v>476.30020000000002</c:v>
                </c:pt>
                <c:pt idx="9042">
                  <c:v>476.35019999999997</c:v>
                </c:pt>
                <c:pt idx="9043">
                  <c:v>476.40019999999998</c:v>
                </c:pt>
                <c:pt idx="9044">
                  <c:v>476.45429999999999</c:v>
                </c:pt>
                <c:pt idx="9045">
                  <c:v>476.50850000000003</c:v>
                </c:pt>
                <c:pt idx="9046">
                  <c:v>476.55849999999998</c:v>
                </c:pt>
                <c:pt idx="9047">
                  <c:v>476.61270000000002</c:v>
                </c:pt>
                <c:pt idx="9048">
                  <c:v>476.66680000000002</c:v>
                </c:pt>
                <c:pt idx="9049">
                  <c:v>476.71679999999998</c:v>
                </c:pt>
                <c:pt idx="9050">
                  <c:v>476.77100000000002</c:v>
                </c:pt>
                <c:pt idx="9051">
                  <c:v>476.8252</c:v>
                </c:pt>
                <c:pt idx="9052">
                  <c:v>476.87520000000001</c:v>
                </c:pt>
                <c:pt idx="9053">
                  <c:v>476.92939999999999</c:v>
                </c:pt>
                <c:pt idx="9054">
                  <c:v>476.98349999999999</c:v>
                </c:pt>
                <c:pt idx="9055">
                  <c:v>477.0335</c:v>
                </c:pt>
                <c:pt idx="9056">
                  <c:v>477.08769999999998</c:v>
                </c:pt>
                <c:pt idx="9057">
                  <c:v>477.14179999999999</c:v>
                </c:pt>
                <c:pt idx="9058">
                  <c:v>477.1918</c:v>
                </c:pt>
                <c:pt idx="9059">
                  <c:v>477.24599999999998</c:v>
                </c:pt>
                <c:pt idx="9060">
                  <c:v>477.30020000000002</c:v>
                </c:pt>
                <c:pt idx="9061">
                  <c:v>477.35019999999997</c:v>
                </c:pt>
                <c:pt idx="9062">
                  <c:v>477.40440000000001</c:v>
                </c:pt>
                <c:pt idx="9063">
                  <c:v>477.45850000000002</c:v>
                </c:pt>
                <c:pt idx="9064">
                  <c:v>477.50850000000003</c:v>
                </c:pt>
                <c:pt idx="9065">
                  <c:v>477.56259999999997</c:v>
                </c:pt>
                <c:pt idx="9066">
                  <c:v>477.61680000000001</c:v>
                </c:pt>
                <c:pt idx="9067">
                  <c:v>477.66680000000002</c:v>
                </c:pt>
                <c:pt idx="9068">
                  <c:v>477.721</c:v>
                </c:pt>
                <c:pt idx="9069">
                  <c:v>477.77519999999998</c:v>
                </c:pt>
                <c:pt idx="9070">
                  <c:v>477.8252</c:v>
                </c:pt>
                <c:pt idx="9071">
                  <c:v>477.87520000000001</c:v>
                </c:pt>
                <c:pt idx="9072">
                  <c:v>477.92939999999999</c:v>
                </c:pt>
                <c:pt idx="9073">
                  <c:v>477.98349999999999</c:v>
                </c:pt>
                <c:pt idx="9074">
                  <c:v>478.0335</c:v>
                </c:pt>
                <c:pt idx="9075">
                  <c:v>478.08769999999998</c:v>
                </c:pt>
                <c:pt idx="9076">
                  <c:v>478.14179999999999</c:v>
                </c:pt>
                <c:pt idx="9077">
                  <c:v>478.1918</c:v>
                </c:pt>
                <c:pt idx="9078">
                  <c:v>478.24599999999998</c:v>
                </c:pt>
                <c:pt idx="9079">
                  <c:v>478.30020000000002</c:v>
                </c:pt>
                <c:pt idx="9080">
                  <c:v>478.35019999999997</c:v>
                </c:pt>
                <c:pt idx="9081">
                  <c:v>478.40440000000001</c:v>
                </c:pt>
                <c:pt idx="9082">
                  <c:v>478.45850000000002</c:v>
                </c:pt>
                <c:pt idx="9083">
                  <c:v>478.50850000000003</c:v>
                </c:pt>
                <c:pt idx="9084">
                  <c:v>478.56259999999997</c:v>
                </c:pt>
                <c:pt idx="9085">
                  <c:v>478.61680000000001</c:v>
                </c:pt>
                <c:pt idx="9086">
                  <c:v>478.66680000000002</c:v>
                </c:pt>
                <c:pt idx="9087">
                  <c:v>478.721</c:v>
                </c:pt>
                <c:pt idx="9088">
                  <c:v>478.77519999999998</c:v>
                </c:pt>
                <c:pt idx="9089">
                  <c:v>478.8252</c:v>
                </c:pt>
                <c:pt idx="9090">
                  <c:v>478.87939999999998</c:v>
                </c:pt>
                <c:pt idx="9091">
                  <c:v>478.93349999999998</c:v>
                </c:pt>
                <c:pt idx="9092">
                  <c:v>478.98349999999999</c:v>
                </c:pt>
                <c:pt idx="9093">
                  <c:v>479.0376</c:v>
                </c:pt>
                <c:pt idx="9094">
                  <c:v>479.09179999999998</c:v>
                </c:pt>
                <c:pt idx="9095">
                  <c:v>479.14179999999999</c:v>
                </c:pt>
                <c:pt idx="9096">
                  <c:v>479.19600000000003</c:v>
                </c:pt>
                <c:pt idx="9097">
                  <c:v>479.25020000000001</c:v>
                </c:pt>
                <c:pt idx="9098">
                  <c:v>479.30020000000002</c:v>
                </c:pt>
                <c:pt idx="9099">
                  <c:v>479.35019999999997</c:v>
                </c:pt>
                <c:pt idx="9100">
                  <c:v>479.40440000000001</c:v>
                </c:pt>
                <c:pt idx="9101">
                  <c:v>479.45850000000002</c:v>
                </c:pt>
                <c:pt idx="9102">
                  <c:v>479.50850000000003</c:v>
                </c:pt>
                <c:pt idx="9103">
                  <c:v>479.56259999999997</c:v>
                </c:pt>
                <c:pt idx="9104">
                  <c:v>479.61680000000001</c:v>
                </c:pt>
                <c:pt idx="9105">
                  <c:v>479.66680000000002</c:v>
                </c:pt>
                <c:pt idx="9106">
                  <c:v>479.721</c:v>
                </c:pt>
                <c:pt idx="9107">
                  <c:v>479.77519999999998</c:v>
                </c:pt>
                <c:pt idx="9108">
                  <c:v>479.8252</c:v>
                </c:pt>
                <c:pt idx="9109">
                  <c:v>479.87939999999998</c:v>
                </c:pt>
                <c:pt idx="9110">
                  <c:v>479.93349999999998</c:v>
                </c:pt>
                <c:pt idx="9111">
                  <c:v>479.98349999999999</c:v>
                </c:pt>
                <c:pt idx="9112">
                  <c:v>480.0376</c:v>
                </c:pt>
                <c:pt idx="9113">
                  <c:v>480.09179999999998</c:v>
                </c:pt>
                <c:pt idx="9114">
                  <c:v>480.14179999999999</c:v>
                </c:pt>
                <c:pt idx="9115">
                  <c:v>480.19600000000003</c:v>
                </c:pt>
                <c:pt idx="9116">
                  <c:v>480.25020000000001</c:v>
                </c:pt>
                <c:pt idx="9117">
                  <c:v>480.30020000000002</c:v>
                </c:pt>
                <c:pt idx="9118">
                  <c:v>480.3544</c:v>
                </c:pt>
                <c:pt idx="9119">
                  <c:v>480.4085</c:v>
                </c:pt>
                <c:pt idx="9120">
                  <c:v>480.45850000000002</c:v>
                </c:pt>
                <c:pt idx="9121">
                  <c:v>480.51260000000002</c:v>
                </c:pt>
                <c:pt idx="9122">
                  <c:v>480.5668</c:v>
                </c:pt>
                <c:pt idx="9123">
                  <c:v>480.61680000000001</c:v>
                </c:pt>
                <c:pt idx="9124">
                  <c:v>480.67099999999999</c:v>
                </c:pt>
                <c:pt idx="9125">
                  <c:v>480.72519999999997</c:v>
                </c:pt>
                <c:pt idx="9126">
                  <c:v>480.77519999999998</c:v>
                </c:pt>
                <c:pt idx="9127">
                  <c:v>480.8252</c:v>
                </c:pt>
                <c:pt idx="9128">
                  <c:v>480.87939999999998</c:v>
                </c:pt>
                <c:pt idx="9129">
                  <c:v>480.93349999999998</c:v>
                </c:pt>
                <c:pt idx="9130">
                  <c:v>480.98349999999999</c:v>
                </c:pt>
                <c:pt idx="9131">
                  <c:v>481.0376</c:v>
                </c:pt>
                <c:pt idx="9132">
                  <c:v>481.09179999999998</c:v>
                </c:pt>
                <c:pt idx="9133">
                  <c:v>481.14179999999999</c:v>
                </c:pt>
                <c:pt idx="9134">
                  <c:v>481.19600000000003</c:v>
                </c:pt>
                <c:pt idx="9135">
                  <c:v>481.25020000000001</c:v>
                </c:pt>
                <c:pt idx="9136">
                  <c:v>481.30020000000002</c:v>
                </c:pt>
                <c:pt idx="9137">
                  <c:v>481.3544</c:v>
                </c:pt>
                <c:pt idx="9138">
                  <c:v>481.4085</c:v>
                </c:pt>
                <c:pt idx="9139">
                  <c:v>481.45850000000002</c:v>
                </c:pt>
                <c:pt idx="9140">
                  <c:v>481.51260000000002</c:v>
                </c:pt>
                <c:pt idx="9141">
                  <c:v>481.5668</c:v>
                </c:pt>
                <c:pt idx="9142">
                  <c:v>481.61680000000001</c:v>
                </c:pt>
                <c:pt idx="9143">
                  <c:v>481.67099999999999</c:v>
                </c:pt>
                <c:pt idx="9144">
                  <c:v>481.72519999999997</c:v>
                </c:pt>
                <c:pt idx="9145">
                  <c:v>481.77519999999998</c:v>
                </c:pt>
                <c:pt idx="9146">
                  <c:v>481.82929999999999</c:v>
                </c:pt>
                <c:pt idx="9147">
                  <c:v>481.88350000000003</c:v>
                </c:pt>
                <c:pt idx="9148">
                  <c:v>481.93349999999998</c:v>
                </c:pt>
                <c:pt idx="9149">
                  <c:v>481.98770000000002</c:v>
                </c:pt>
                <c:pt idx="9150">
                  <c:v>482.04180000000002</c:v>
                </c:pt>
                <c:pt idx="9151">
                  <c:v>482.09179999999998</c:v>
                </c:pt>
                <c:pt idx="9152">
                  <c:v>482.14600000000002</c:v>
                </c:pt>
                <c:pt idx="9153">
                  <c:v>482.2002</c:v>
                </c:pt>
                <c:pt idx="9154">
                  <c:v>482.25020000000001</c:v>
                </c:pt>
                <c:pt idx="9155">
                  <c:v>482.30020000000002</c:v>
                </c:pt>
                <c:pt idx="9156">
                  <c:v>482.3544</c:v>
                </c:pt>
                <c:pt idx="9157">
                  <c:v>482.4085</c:v>
                </c:pt>
                <c:pt idx="9158">
                  <c:v>482.45850000000002</c:v>
                </c:pt>
                <c:pt idx="9159">
                  <c:v>482.51260000000002</c:v>
                </c:pt>
                <c:pt idx="9160">
                  <c:v>482.5668</c:v>
                </c:pt>
                <c:pt idx="9161">
                  <c:v>482.61680000000001</c:v>
                </c:pt>
                <c:pt idx="9162">
                  <c:v>482.67099999999999</c:v>
                </c:pt>
                <c:pt idx="9163">
                  <c:v>482.72519999999997</c:v>
                </c:pt>
                <c:pt idx="9164">
                  <c:v>482.77519999999998</c:v>
                </c:pt>
                <c:pt idx="9165">
                  <c:v>482.82929999999999</c:v>
                </c:pt>
                <c:pt idx="9166">
                  <c:v>482.88350000000003</c:v>
                </c:pt>
                <c:pt idx="9167">
                  <c:v>482.93349999999998</c:v>
                </c:pt>
                <c:pt idx="9168">
                  <c:v>482.98770000000002</c:v>
                </c:pt>
                <c:pt idx="9169">
                  <c:v>483.04180000000002</c:v>
                </c:pt>
                <c:pt idx="9170">
                  <c:v>483.09179999999998</c:v>
                </c:pt>
                <c:pt idx="9171">
                  <c:v>483.14600000000002</c:v>
                </c:pt>
                <c:pt idx="9172">
                  <c:v>483.2002</c:v>
                </c:pt>
                <c:pt idx="9173">
                  <c:v>483.25020000000001</c:v>
                </c:pt>
                <c:pt idx="9174">
                  <c:v>483.30439999999999</c:v>
                </c:pt>
                <c:pt idx="9175">
                  <c:v>483.35849999999999</c:v>
                </c:pt>
                <c:pt idx="9176">
                  <c:v>483.4085</c:v>
                </c:pt>
                <c:pt idx="9177">
                  <c:v>483.46269999999998</c:v>
                </c:pt>
                <c:pt idx="9178">
                  <c:v>483.51679999999999</c:v>
                </c:pt>
                <c:pt idx="9179">
                  <c:v>483.5668</c:v>
                </c:pt>
                <c:pt idx="9180">
                  <c:v>483.62099999999998</c:v>
                </c:pt>
                <c:pt idx="9181">
                  <c:v>483.67520000000002</c:v>
                </c:pt>
                <c:pt idx="9182">
                  <c:v>483.72519999999997</c:v>
                </c:pt>
                <c:pt idx="9183">
                  <c:v>483.77519999999998</c:v>
                </c:pt>
                <c:pt idx="9184">
                  <c:v>483.82929999999999</c:v>
                </c:pt>
                <c:pt idx="9185">
                  <c:v>483.88350000000003</c:v>
                </c:pt>
                <c:pt idx="9186">
                  <c:v>483.93349999999998</c:v>
                </c:pt>
                <c:pt idx="9187">
                  <c:v>483.98770000000002</c:v>
                </c:pt>
                <c:pt idx="9188">
                  <c:v>484.04180000000002</c:v>
                </c:pt>
                <c:pt idx="9189">
                  <c:v>484.09179999999998</c:v>
                </c:pt>
                <c:pt idx="9190">
                  <c:v>484.14600000000002</c:v>
                </c:pt>
                <c:pt idx="9191">
                  <c:v>484.2002</c:v>
                </c:pt>
                <c:pt idx="9192">
                  <c:v>484.25020000000001</c:v>
                </c:pt>
                <c:pt idx="9193">
                  <c:v>484.30439999999999</c:v>
                </c:pt>
                <c:pt idx="9194">
                  <c:v>484.35849999999999</c:v>
                </c:pt>
                <c:pt idx="9195">
                  <c:v>484.4085</c:v>
                </c:pt>
                <c:pt idx="9196">
                  <c:v>484.46269999999998</c:v>
                </c:pt>
                <c:pt idx="9197">
                  <c:v>484.51679999999999</c:v>
                </c:pt>
                <c:pt idx="9198">
                  <c:v>484.5668</c:v>
                </c:pt>
                <c:pt idx="9199">
                  <c:v>484.62099999999998</c:v>
                </c:pt>
                <c:pt idx="9200">
                  <c:v>484.67520000000002</c:v>
                </c:pt>
                <c:pt idx="9201">
                  <c:v>484.72519999999997</c:v>
                </c:pt>
                <c:pt idx="9202">
                  <c:v>484.77940000000001</c:v>
                </c:pt>
                <c:pt idx="9203">
                  <c:v>484.83350000000002</c:v>
                </c:pt>
                <c:pt idx="9204">
                  <c:v>484.88350000000003</c:v>
                </c:pt>
                <c:pt idx="9205">
                  <c:v>484.93759999999997</c:v>
                </c:pt>
                <c:pt idx="9206">
                  <c:v>484.99180000000001</c:v>
                </c:pt>
                <c:pt idx="9207">
                  <c:v>485.04180000000002</c:v>
                </c:pt>
                <c:pt idx="9208">
                  <c:v>485.096</c:v>
                </c:pt>
                <c:pt idx="9209">
                  <c:v>485.15019999999998</c:v>
                </c:pt>
                <c:pt idx="9210">
                  <c:v>485.2002</c:v>
                </c:pt>
                <c:pt idx="9211">
                  <c:v>485.25020000000001</c:v>
                </c:pt>
                <c:pt idx="9212">
                  <c:v>485.30439999999999</c:v>
                </c:pt>
                <c:pt idx="9213">
                  <c:v>485.35849999999999</c:v>
                </c:pt>
                <c:pt idx="9214">
                  <c:v>485.4085</c:v>
                </c:pt>
                <c:pt idx="9215">
                  <c:v>485.46269999999998</c:v>
                </c:pt>
                <c:pt idx="9216">
                  <c:v>485.51679999999999</c:v>
                </c:pt>
                <c:pt idx="9217">
                  <c:v>485.5668</c:v>
                </c:pt>
                <c:pt idx="9218">
                  <c:v>485.62099999999998</c:v>
                </c:pt>
                <c:pt idx="9219">
                  <c:v>485.67520000000002</c:v>
                </c:pt>
                <c:pt idx="9220">
                  <c:v>485.72519999999997</c:v>
                </c:pt>
                <c:pt idx="9221">
                  <c:v>485.77940000000001</c:v>
                </c:pt>
                <c:pt idx="9222">
                  <c:v>485.83350000000002</c:v>
                </c:pt>
                <c:pt idx="9223">
                  <c:v>485.88350000000003</c:v>
                </c:pt>
                <c:pt idx="9224">
                  <c:v>485.93759999999997</c:v>
                </c:pt>
                <c:pt idx="9225">
                  <c:v>485.99180000000001</c:v>
                </c:pt>
                <c:pt idx="9226">
                  <c:v>486.04180000000002</c:v>
                </c:pt>
                <c:pt idx="9227">
                  <c:v>486.096</c:v>
                </c:pt>
                <c:pt idx="9228">
                  <c:v>486.15019999999998</c:v>
                </c:pt>
                <c:pt idx="9229">
                  <c:v>486.2002</c:v>
                </c:pt>
                <c:pt idx="9230">
                  <c:v>486.25439999999998</c:v>
                </c:pt>
                <c:pt idx="9231">
                  <c:v>486.30849999999998</c:v>
                </c:pt>
                <c:pt idx="9232">
                  <c:v>486.35849999999999</c:v>
                </c:pt>
                <c:pt idx="9233">
                  <c:v>486.4126</c:v>
                </c:pt>
                <c:pt idx="9234">
                  <c:v>486.46679999999998</c:v>
                </c:pt>
                <c:pt idx="9235">
                  <c:v>486.51679999999999</c:v>
                </c:pt>
                <c:pt idx="9236">
                  <c:v>486.57100000000003</c:v>
                </c:pt>
                <c:pt idx="9237">
                  <c:v>486.62520000000001</c:v>
                </c:pt>
                <c:pt idx="9238">
                  <c:v>486.67520000000002</c:v>
                </c:pt>
                <c:pt idx="9239">
                  <c:v>486.72519999999997</c:v>
                </c:pt>
                <c:pt idx="9240">
                  <c:v>486.77940000000001</c:v>
                </c:pt>
                <c:pt idx="9241">
                  <c:v>486.83350000000002</c:v>
                </c:pt>
                <c:pt idx="9242">
                  <c:v>486.88350000000003</c:v>
                </c:pt>
                <c:pt idx="9243">
                  <c:v>486.93759999999997</c:v>
                </c:pt>
                <c:pt idx="9244">
                  <c:v>486.99180000000001</c:v>
                </c:pt>
                <c:pt idx="9245">
                  <c:v>487.04180000000002</c:v>
                </c:pt>
                <c:pt idx="9246">
                  <c:v>487.096</c:v>
                </c:pt>
                <c:pt idx="9247">
                  <c:v>487.15019999999998</c:v>
                </c:pt>
                <c:pt idx="9248">
                  <c:v>487.2002</c:v>
                </c:pt>
                <c:pt idx="9249">
                  <c:v>487.25439999999998</c:v>
                </c:pt>
                <c:pt idx="9250">
                  <c:v>487.30849999999998</c:v>
                </c:pt>
                <c:pt idx="9251">
                  <c:v>487.35849999999999</c:v>
                </c:pt>
                <c:pt idx="9252">
                  <c:v>487.4126</c:v>
                </c:pt>
                <c:pt idx="9253">
                  <c:v>487.46679999999998</c:v>
                </c:pt>
                <c:pt idx="9254">
                  <c:v>487.51679999999999</c:v>
                </c:pt>
                <c:pt idx="9255">
                  <c:v>487.57100000000003</c:v>
                </c:pt>
                <c:pt idx="9256">
                  <c:v>487.62520000000001</c:v>
                </c:pt>
                <c:pt idx="9257">
                  <c:v>487.67520000000002</c:v>
                </c:pt>
                <c:pt idx="9258">
                  <c:v>487.7294</c:v>
                </c:pt>
                <c:pt idx="9259">
                  <c:v>487.7835</c:v>
                </c:pt>
                <c:pt idx="9260">
                  <c:v>487.83350000000002</c:v>
                </c:pt>
                <c:pt idx="9261">
                  <c:v>487.88760000000002</c:v>
                </c:pt>
                <c:pt idx="9262">
                  <c:v>487.9418</c:v>
                </c:pt>
                <c:pt idx="9263">
                  <c:v>487.99180000000001</c:v>
                </c:pt>
                <c:pt idx="9264">
                  <c:v>488.04599999999999</c:v>
                </c:pt>
                <c:pt idx="9265">
                  <c:v>488.10019999999997</c:v>
                </c:pt>
                <c:pt idx="9266">
                  <c:v>488.15019999999998</c:v>
                </c:pt>
                <c:pt idx="9267">
                  <c:v>488.2002</c:v>
                </c:pt>
                <c:pt idx="9268">
                  <c:v>488.25439999999998</c:v>
                </c:pt>
                <c:pt idx="9269">
                  <c:v>488.30849999999998</c:v>
                </c:pt>
                <c:pt idx="9270">
                  <c:v>488.35849999999999</c:v>
                </c:pt>
                <c:pt idx="9271">
                  <c:v>488.4126</c:v>
                </c:pt>
                <c:pt idx="9272">
                  <c:v>488.46679999999998</c:v>
                </c:pt>
                <c:pt idx="9273">
                  <c:v>488.51679999999999</c:v>
                </c:pt>
                <c:pt idx="9274">
                  <c:v>488.57100000000003</c:v>
                </c:pt>
                <c:pt idx="9275">
                  <c:v>488.62520000000001</c:v>
                </c:pt>
                <c:pt idx="9276">
                  <c:v>488.67520000000002</c:v>
                </c:pt>
                <c:pt idx="9277">
                  <c:v>488.7294</c:v>
                </c:pt>
                <c:pt idx="9278">
                  <c:v>488.7835</c:v>
                </c:pt>
                <c:pt idx="9279">
                  <c:v>488.83350000000002</c:v>
                </c:pt>
                <c:pt idx="9280">
                  <c:v>488.88760000000002</c:v>
                </c:pt>
                <c:pt idx="9281">
                  <c:v>488.9418</c:v>
                </c:pt>
                <c:pt idx="9282">
                  <c:v>488.99180000000001</c:v>
                </c:pt>
                <c:pt idx="9283">
                  <c:v>489.04599999999999</c:v>
                </c:pt>
                <c:pt idx="9284">
                  <c:v>489.10019999999997</c:v>
                </c:pt>
                <c:pt idx="9285">
                  <c:v>489.15019999999998</c:v>
                </c:pt>
                <c:pt idx="9286">
                  <c:v>489.20429999999999</c:v>
                </c:pt>
                <c:pt idx="9287">
                  <c:v>489.25850000000003</c:v>
                </c:pt>
                <c:pt idx="9288">
                  <c:v>489.30849999999998</c:v>
                </c:pt>
                <c:pt idx="9289">
                  <c:v>489.36270000000002</c:v>
                </c:pt>
                <c:pt idx="9290">
                  <c:v>489.41680000000002</c:v>
                </c:pt>
                <c:pt idx="9291">
                  <c:v>489.46679999999998</c:v>
                </c:pt>
                <c:pt idx="9292">
                  <c:v>489.52100000000002</c:v>
                </c:pt>
                <c:pt idx="9293">
                  <c:v>489.5752</c:v>
                </c:pt>
                <c:pt idx="9294">
                  <c:v>489.62520000000001</c:v>
                </c:pt>
                <c:pt idx="9295">
                  <c:v>489.67520000000002</c:v>
                </c:pt>
                <c:pt idx="9296">
                  <c:v>489.7294</c:v>
                </c:pt>
                <c:pt idx="9297">
                  <c:v>489.7835</c:v>
                </c:pt>
                <c:pt idx="9298">
                  <c:v>489.83350000000002</c:v>
                </c:pt>
                <c:pt idx="9299">
                  <c:v>489.88760000000002</c:v>
                </c:pt>
                <c:pt idx="9300">
                  <c:v>489.9418</c:v>
                </c:pt>
                <c:pt idx="9301">
                  <c:v>489.99180000000001</c:v>
                </c:pt>
                <c:pt idx="9302">
                  <c:v>490.04599999999999</c:v>
                </c:pt>
                <c:pt idx="9303">
                  <c:v>490.10019999999997</c:v>
                </c:pt>
                <c:pt idx="9304">
                  <c:v>490.15019999999998</c:v>
                </c:pt>
                <c:pt idx="9305">
                  <c:v>490.20429999999999</c:v>
                </c:pt>
                <c:pt idx="9306">
                  <c:v>490.25850000000003</c:v>
                </c:pt>
                <c:pt idx="9307">
                  <c:v>490.30849999999998</c:v>
                </c:pt>
                <c:pt idx="9308">
                  <c:v>490.36270000000002</c:v>
                </c:pt>
                <c:pt idx="9309">
                  <c:v>490.41680000000002</c:v>
                </c:pt>
                <c:pt idx="9310">
                  <c:v>490.46679999999998</c:v>
                </c:pt>
                <c:pt idx="9311">
                  <c:v>490.52100000000002</c:v>
                </c:pt>
                <c:pt idx="9312">
                  <c:v>490.5752</c:v>
                </c:pt>
                <c:pt idx="9313">
                  <c:v>490.62520000000001</c:v>
                </c:pt>
                <c:pt idx="9314">
                  <c:v>490.67939999999999</c:v>
                </c:pt>
                <c:pt idx="9315">
                  <c:v>490.73349999999999</c:v>
                </c:pt>
                <c:pt idx="9316">
                  <c:v>490.7835</c:v>
                </c:pt>
                <c:pt idx="9317">
                  <c:v>490.83769999999998</c:v>
                </c:pt>
                <c:pt idx="9318">
                  <c:v>490.89179999999999</c:v>
                </c:pt>
                <c:pt idx="9319">
                  <c:v>490.9418</c:v>
                </c:pt>
                <c:pt idx="9320">
                  <c:v>490.99599999999998</c:v>
                </c:pt>
                <c:pt idx="9321">
                  <c:v>491.05020000000002</c:v>
                </c:pt>
                <c:pt idx="9322">
                  <c:v>491.10019999999997</c:v>
                </c:pt>
                <c:pt idx="9323">
                  <c:v>491.15019999999998</c:v>
                </c:pt>
                <c:pt idx="9324">
                  <c:v>491.20429999999999</c:v>
                </c:pt>
                <c:pt idx="9325">
                  <c:v>491.25850000000003</c:v>
                </c:pt>
                <c:pt idx="9326">
                  <c:v>491.30849999999998</c:v>
                </c:pt>
                <c:pt idx="9327">
                  <c:v>491.36270000000002</c:v>
                </c:pt>
                <c:pt idx="9328">
                  <c:v>491.41680000000002</c:v>
                </c:pt>
                <c:pt idx="9329">
                  <c:v>491.46679999999998</c:v>
                </c:pt>
                <c:pt idx="9330">
                  <c:v>491.52100000000002</c:v>
                </c:pt>
                <c:pt idx="9331">
                  <c:v>491.5752</c:v>
                </c:pt>
                <c:pt idx="9332">
                  <c:v>491.62520000000001</c:v>
                </c:pt>
                <c:pt idx="9333">
                  <c:v>491.67939999999999</c:v>
                </c:pt>
                <c:pt idx="9334">
                  <c:v>491.73349999999999</c:v>
                </c:pt>
                <c:pt idx="9335">
                  <c:v>491.7835</c:v>
                </c:pt>
                <c:pt idx="9336">
                  <c:v>491.83769999999998</c:v>
                </c:pt>
                <c:pt idx="9337">
                  <c:v>491.89179999999999</c:v>
                </c:pt>
                <c:pt idx="9338">
                  <c:v>491.9418</c:v>
                </c:pt>
                <c:pt idx="9339">
                  <c:v>491.99599999999998</c:v>
                </c:pt>
                <c:pt idx="9340">
                  <c:v>492.05020000000002</c:v>
                </c:pt>
                <c:pt idx="9341">
                  <c:v>492.10019999999997</c:v>
                </c:pt>
                <c:pt idx="9342">
                  <c:v>492.15440000000001</c:v>
                </c:pt>
                <c:pt idx="9343">
                  <c:v>492.20850000000002</c:v>
                </c:pt>
                <c:pt idx="9344">
                  <c:v>492.25850000000003</c:v>
                </c:pt>
                <c:pt idx="9345">
                  <c:v>492.31259999999997</c:v>
                </c:pt>
                <c:pt idx="9346">
                  <c:v>492.36680000000001</c:v>
                </c:pt>
                <c:pt idx="9347">
                  <c:v>492.41680000000002</c:v>
                </c:pt>
                <c:pt idx="9348">
                  <c:v>492.471</c:v>
                </c:pt>
                <c:pt idx="9349">
                  <c:v>492.52519999999998</c:v>
                </c:pt>
                <c:pt idx="9350">
                  <c:v>492.5752</c:v>
                </c:pt>
                <c:pt idx="9351">
                  <c:v>492.62520000000001</c:v>
                </c:pt>
                <c:pt idx="9352">
                  <c:v>492.67939999999999</c:v>
                </c:pt>
                <c:pt idx="9353">
                  <c:v>492.73349999999999</c:v>
                </c:pt>
                <c:pt idx="9354">
                  <c:v>492.7835</c:v>
                </c:pt>
                <c:pt idx="9355">
                  <c:v>492.83769999999998</c:v>
                </c:pt>
                <c:pt idx="9356">
                  <c:v>492.89179999999999</c:v>
                </c:pt>
                <c:pt idx="9357">
                  <c:v>492.9418</c:v>
                </c:pt>
                <c:pt idx="9358">
                  <c:v>492.99599999999998</c:v>
                </c:pt>
                <c:pt idx="9359">
                  <c:v>493.05020000000002</c:v>
                </c:pt>
                <c:pt idx="9360">
                  <c:v>493.10019999999997</c:v>
                </c:pt>
                <c:pt idx="9361">
                  <c:v>493.15440000000001</c:v>
                </c:pt>
                <c:pt idx="9362">
                  <c:v>493.20850000000002</c:v>
                </c:pt>
                <c:pt idx="9363">
                  <c:v>493.25850000000003</c:v>
                </c:pt>
                <c:pt idx="9364">
                  <c:v>493.31259999999997</c:v>
                </c:pt>
                <c:pt idx="9365">
                  <c:v>493.36680000000001</c:v>
                </c:pt>
                <c:pt idx="9366">
                  <c:v>493.41680000000002</c:v>
                </c:pt>
                <c:pt idx="9367">
                  <c:v>493.471</c:v>
                </c:pt>
                <c:pt idx="9368">
                  <c:v>493.52519999999998</c:v>
                </c:pt>
                <c:pt idx="9369">
                  <c:v>493.5752</c:v>
                </c:pt>
                <c:pt idx="9370">
                  <c:v>493.62939999999998</c:v>
                </c:pt>
                <c:pt idx="9371">
                  <c:v>493.68349999999998</c:v>
                </c:pt>
                <c:pt idx="9372">
                  <c:v>493.73349999999999</c:v>
                </c:pt>
                <c:pt idx="9373">
                  <c:v>493.7876</c:v>
                </c:pt>
                <c:pt idx="9374">
                  <c:v>493.84179999999998</c:v>
                </c:pt>
                <c:pt idx="9375">
                  <c:v>493.89179999999999</c:v>
                </c:pt>
                <c:pt idx="9376">
                  <c:v>493.94600000000003</c:v>
                </c:pt>
                <c:pt idx="9377">
                  <c:v>494.00020000000001</c:v>
                </c:pt>
                <c:pt idx="9378">
                  <c:v>494.05020000000002</c:v>
                </c:pt>
                <c:pt idx="9379">
                  <c:v>494.10019999999997</c:v>
                </c:pt>
                <c:pt idx="9380">
                  <c:v>494.15440000000001</c:v>
                </c:pt>
                <c:pt idx="9381">
                  <c:v>494.20850000000002</c:v>
                </c:pt>
                <c:pt idx="9382">
                  <c:v>494.25850000000003</c:v>
                </c:pt>
                <c:pt idx="9383">
                  <c:v>494.31259999999997</c:v>
                </c:pt>
                <c:pt idx="9384">
                  <c:v>494.36680000000001</c:v>
                </c:pt>
                <c:pt idx="9385">
                  <c:v>494.41680000000002</c:v>
                </c:pt>
                <c:pt idx="9386">
                  <c:v>494.471</c:v>
                </c:pt>
                <c:pt idx="9387">
                  <c:v>494.52519999999998</c:v>
                </c:pt>
                <c:pt idx="9388">
                  <c:v>494.5752</c:v>
                </c:pt>
                <c:pt idx="9389">
                  <c:v>494.62939999999998</c:v>
                </c:pt>
                <c:pt idx="9390">
                  <c:v>494.68349999999998</c:v>
                </c:pt>
                <c:pt idx="9391">
                  <c:v>494.73349999999999</c:v>
                </c:pt>
                <c:pt idx="9392">
                  <c:v>494.7876</c:v>
                </c:pt>
                <c:pt idx="9393">
                  <c:v>494.84179999999998</c:v>
                </c:pt>
                <c:pt idx="9394">
                  <c:v>494.89179999999999</c:v>
                </c:pt>
                <c:pt idx="9395">
                  <c:v>494.94600000000003</c:v>
                </c:pt>
                <c:pt idx="9396">
                  <c:v>495.00020000000001</c:v>
                </c:pt>
                <c:pt idx="9397">
                  <c:v>495.05020000000002</c:v>
                </c:pt>
                <c:pt idx="9398">
                  <c:v>495.1044</c:v>
                </c:pt>
                <c:pt idx="9399">
                  <c:v>495.1585</c:v>
                </c:pt>
                <c:pt idx="9400">
                  <c:v>495.20850000000002</c:v>
                </c:pt>
                <c:pt idx="9401">
                  <c:v>495.26260000000002</c:v>
                </c:pt>
                <c:pt idx="9402">
                  <c:v>495.3168</c:v>
                </c:pt>
                <c:pt idx="9403">
                  <c:v>495.36680000000001</c:v>
                </c:pt>
                <c:pt idx="9404">
                  <c:v>495.42099999999999</c:v>
                </c:pt>
                <c:pt idx="9405">
                  <c:v>495.47519999999997</c:v>
                </c:pt>
                <c:pt idx="9406">
                  <c:v>495.52519999999998</c:v>
                </c:pt>
                <c:pt idx="9407">
                  <c:v>495.5752</c:v>
                </c:pt>
                <c:pt idx="9408">
                  <c:v>495.62939999999998</c:v>
                </c:pt>
                <c:pt idx="9409">
                  <c:v>495.68349999999998</c:v>
                </c:pt>
                <c:pt idx="9410">
                  <c:v>495.73349999999999</c:v>
                </c:pt>
                <c:pt idx="9411">
                  <c:v>495.7876</c:v>
                </c:pt>
                <c:pt idx="9412">
                  <c:v>495.84179999999998</c:v>
                </c:pt>
                <c:pt idx="9413">
                  <c:v>495.89179999999999</c:v>
                </c:pt>
                <c:pt idx="9414">
                  <c:v>495.94600000000003</c:v>
                </c:pt>
                <c:pt idx="9415">
                  <c:v>496.00020000000001</c:v>
                </c:pt>
                <c:pt idx="9416">
                  <c:v>496.05020000000002</c:v>
                </c:pt>
                <c:pt idx="9417">
                  <c:v>496.1044</c:v>
                </c:pt>
                <c:pt idx="9418">
                  <c:v>496.1585</c:v>
                </c:pt>
                <c:pt idx="9419">
                  <c:v>496.20850000000002</c:v>
                </c:pt>
                <c:pt idx="9420">
                  <c:v>496.26260000000002</c:v>
                </c:pt>
                <c:pt idx="9421">
                  <c:v>496.3168</c:v>
                </c:pt>
                <c:pt idx="9422">
                  <c:v>496.36680000000001</c:v>
                </c:pt>
                <c:pt idx="9423">
                  <c:v>496.42099999999999</c:v>
                </c:pt>
                <c:pt idx="9424">
                  <c:v>496.47519999999997</c:v>
                </c:pt>
                <c:pt idx="9425">
                  <c:v>496.52519999999998</c:v>
                </c:pt>
                <c:pt idx="9426">
                  <c:v>496.57929999999999</c:v>
                </c:pt>
                <c:pt idx="9427">
                  <c:v>496.63350000000003</c:v>
                </c:pt>
                <c:pt idx="9428">
                  <c:v>496.68349999999998</c:v>
                </c:pt>
                <c:pt idx="9429">
                  <c:v>496.73770000000002</c:v>
                </c:pt>
                <c:pt idx="9430">
                  <c:v>496.79180000000002</c:v>
                </c:pt>
                <c:pt idx="9431">
                  <c:v>496.84179999999998</c:v>
                </c:pt>
                <c:pt idx="9432">
                  <c:v>496.89600000000002</c:v>
                </c:pt>
                <c:pt idx="9433">
                  <c:v>496.9502</c:v>
                </c:pt>
                <c:pt idx="9434">
                  <c:v>497.00020000000001</c:v>
                </c:pt>
                <c:pt idx="9435">
                  <c:v>497.05020000000002</c:v>
                </c:pt>
                <c:pt idx="9436">
                  <c:v>497.1044</c:v>
                </c:pt>
                <c:pt idx="9437">
                  <c:v>497.1585</c:v>
                </c:pt>
                <c:pt idx="9438">
                  <c:v>497.20850000000002</c:v>
                </c:pt>
                <c:pt idx="9439">
                  <c:v>497.26260000000002</c:v>
                </c:pt>
                <c:pt idx="9440">
                  <c:v>497.3168</c:v>
                </c:pt>
                <c:pt idx="9441">
                  <c:v>497.36680000000001</c:v>
                </c:pt>
                <c:pt idx="9442">
                  <c:v>497.42099999999999</c:v>
                </c:pt>
                <c:pt idx="9443">
                  <c:v>497.47519999999997</c:v>
                </c:pt>
                <c:pt idx="9444">
                  <c:v>497.52519999999998</c:v>
                </c:pt>
                <c:pt idx="9445">
                  <c:v>497.57929999999999</c:v>
                </c:pt>
                <c:pt idx="9446">
                  <c:v>497.63350000000003</c:v>
                </c:pt>
                <c:pt idx="9447">
                  <c:v>497.68349999999998</c:v>
                </c:pt>
                <c:pt idx="9448">
                  <c:v>497.73770000000002</c:v>
                </c:pt>
                <c:pt idx="9449">
                  <c:v>497.79180000000002</c:v>
                </c:pt>
                <c:pt idx="9450">
                  <c:v>497.84179999999998</c:v>
                </c:pt>
                <c:pt idx="9451">
                  <c:v>497.89600000000002</c:v>
                </c:pt>
                <c:pt idx="9452">
                  <c:v>497.9502</c:v>
                </c:pt>
                <c:pt idx="9453">
                  <c:v>498.00020000000001</c:v>
                </c:pt>
                <c:pt idx="9454">
                  <c:v>498.05439999999999</c:v>
                </c:pt>
                <c:pt idx="9455">
                  <c:v>498.10849999999999</c:v>
                </c:pt>
                <c:pt idx="9456">
                  <c:v>498.1585</c:v>
                </c:pt>
                <c:pt idx="9457">
                  <c:v>498.21269999999998</c:v>
                </c:pt>
                <c:pt idx="9458">
                  <c:v>498.26679999999999</c:v>
                </c:pt>
                <c:pt idx="9459">
                  <c:v>498.3168</c:v>
                </c:pt>
                <c:pt idx="9460">
                  <c:v>498.37099999999998</c:v>
                </c:pt>
                <c:pt idx="9461">
                  <c:v>498.42520000000002</c:v>
                </c:pt>
                <c:pt idx="9462">
                  <c:v>498.47519999999997</c:v>
                </c:pt>
                <c:pt idx="9463">
                  <c:v>498.52519999999998</c:v>
                </c:pt>
                <c:pt idx="9464">
                  <c:v>498.57929999999999</c:v>
                </c:pt>
                <c:pt idx="9465">
                  <c:v>498.63350000000003</c:v>
                </c:pt>
                <c:pt idx="9466">
                  <c:v>498.68349999999998</c:v>
                </c:pt>
                <c:pt idx="9467">
                  <c:v>498.73770000000002</c:v>
                </c:pt>
                <c:pt idx="9468">
                  <c:v>498.79180000000002</c:v>
                </c:pt>
                <c:pt idx="9469">
                  <c:v>498.84179999999998</c:v>
                </c:pt>
                <c:pt idx="9470">
                  <c:v>498.89600000000002</c:v>
                </c:pt>
                <c:pt idx="9471">
                  <c:v>498.9502</c:v>
                </c:pt>
                <c:pt idx="9472">
                  <c:v>499.00020000000001</c:v>
                </c:pt>
                <c:pt idx="9473">
                  <c:v>499.05439999999999</c:v>
                </c:pt>
                <c:pt idx="9474">
                  <c:v>499.10849999999999</c:v>
                </c:pt>
                <c:pt idx="9475">
                  <c:v>499.1585</c:v>
                </c:pt>
                <c:pt idx="9476">
                  <c:v>499.21269999999998</c:v>
                </c:pt>
                <c:pt idx="9477">
                  <c:v>499.26679999999999</c:v>
                </c:pt>
                <c:pt idx="9478">
                  <c:v>499.3168</c:v>
                </c:pt>
                <c:pt idx="9479">
                  <c:v>499.37099999999998</c:v>
                </c:pt>
                <c:pt idx="9480">
                  <c:v>499.42520000000002</c:v>
                </c:pt>
                <c:pt idx="9481">
                  <c:v>499.47519999999997</c:v>
                </c:pt>
                <c:pt idx="9482">
                  <c:v>499.52940000000001</c:v>
                </c:pt>
                <c:pt idx="9483">
                  <c:v>499.58350000000002</c:v>
                </c:pt>
                <c:pt idx="9484">
                  <c:v>499.63350000000003</c:v>
                </c:pt>
                <c:pt idx="9485">
                  <c:v>499.68759999999997</c:v>
                </c:pt>
                <c:pt idx="9486">
                  <c:v>499.74180000000001</c:v>
                </c:pt>
                <c:pt idx="9487">
                  <c:v>499.79180000000002</c:v>
                </c:pt>
                <c:pt idx="9488">
                  <c:v>499.846</c:v>
                </c:pt>
                <c:pt idx="9489">
                  <c:v>499.90019999999998</c:v>
                </c:pt>
                <c:pt idx="9490">
                  <c:v>499.9502</c:v>
                </c:pt>
                <c:pt idx="9491">
                  <c:v>500.00020000000001</c:v>
                </c:pt>
                <c:pt idx="9492">
                  <c:v>500.05439999999999</c:v>
                </c:pt>
                <c:pt idx="9493">
                  <c:v>500.10849999999999</c:v>
                </c:pt>
                <c:pt idx="9494">
                  <c:v>500.1585</c:v>
                </c:pt>
                <c:pt idx="9495">
                  <c:v>500.21269999999998</c:v>
                </c:pt>
                <c:pt idx="9496">
                  <c:v>500.26679999999999</c:v>
                </c:pt>
                <c:pt idx="9497">
                  <c:v>500.3168</c:v>
                </c:pt>
                <c:pt idx="9498">
                  <c:v>500.37099999999998</c:v>
                </c:pt>
                <c:pt idx="9499">
                  <c:v>500.42520000000002</c:v>
                </c:pt>
                <c:pt idx="9500">
                  <c:v>500.47519999999997</c:v>
                </c:pt>
                <c:pt idx="9501">
                  <c:v>500.52940000000001</c:v>
                </c:pt>
                <c:pt idx="9502">
                  <c:v>500.58350000000002</c:v>
                </c:pt>
                <c:pt idx="9503">
                  <c:v>500.63350000000003</c:v>
                </c:pt>
                <c:pt idx="9504">
                  <c:v>500.68759999999997</c:v>
                </c:pt>
                <c:pt idx="9505">
                  <c:v>500.74180000000001</c:v>
                </c:pt>
                <c:pt idx="9506">
                  <c:v>500.79180000000002</c:v>
                </c:pt>
                <c:pt idx="9507">
                  <c:v>500.846</c:v>
                </c:pt>
                <c:pt idx="9508">
                  <c:v>500.90019999999998</c:v>
                </c:pt>
                <c:pt idx="9509">
                  <c:v>500.9502</c:v>
                </c:pt>
                <c:pt idx="9510">
                  <c:v>501.00439999999998</c:v>
                </c:pt>
                <c:pt idx="9511">
                  <c:v>501.05849999999998</c:v>
                </c:pt>
                <c:pt idx="9512">
                  <c:v>501.10849999999999</c:v>
                </c:pt>
                <c:pt idx="9513">
                  <c:v>501.1626</c:v>
                </c:pt>
                <c:pt idx="9514">
                  <c:v>501.21679999999998</c:v>
                </c:pt>
                <c:pt idx="9515">
                  <c:v>501.26679999999999</c:v>
                </c:pt>
                <c:pt idx="9516">
                  <c:v>501.32100000000003</c:v>
                </c:pt>
                <c:pt idx="9517">
                  <c:v>501.37520000000001</c:v>
                </c:pt>
                <c:pt idx="9518">
                  <c:v>501.42520000000002</c:v>
                </c:pt>
                <c:pt idx="9519">
                  <c:v>501.47519999999997</c:v>
                </c:pt>
                <c:pt idx="9520">
                  <c:v>501.52940000000001</c:v>
                </c:pt>
                <c:pt idx="9521">
                  <c:v>501.58350000000002</c:v>
                </c:pt>
                <c:pt idx="9522">
                  <c:v>501.63350000000003</c:v>
                </c:pt>
                <c:pt idx="9523">
                  <c:v>501.68759999999997</c:v>
                </c:pt>
                <c:pt idx="9524">
                  <c:v>501.74180000000001</c:v>
                </c:pt>
                <c:pt idx="9525">
                  <c:v>501.79180000000002</c:v>
                </c:pt>
                <c:pt idx="9526">
                  <c:v>501.846</c:v>
                </c:pt>
                <c:pt idx="9527">
                  <c:v>501.90019999999998</c:v>
                </c:pt>
                <c:pt idx="9528">
                  <c:v>501.9502</c:v>
                </c:pt>
                <c:pt idx="9529">
                  <c:v>502.00439999999998</c:v>
                </c:pt>
                <c:pt idx="9530">
                  <c:v>502.05849999999998</c:v>
                </c:pt>
                <c:pt idx="9531">
                  <c:v>502.10849999999999</c:v>
                </c:pt>
                <c:pt idx="9532">
                  <c:v>502.1626</c:v>
                </c:pt>
                <c:pt idx="9533">
                  <c:v>502.21679999999998</c:v>
                </c:pt>
                <c:pt idx="9534">
                  <c:v>502.26679999999999</c:v>
                </c:pt>
                <c:pt idx="9535">
                  <c:v>502.32100000000003</c:v>
                </c:pt>
                <c:pt idx="9536">
                  <c:v>502.37520000000001</c:v>
                </c:pt>
                <c:pt idx="9537">
                  <c:v>502.42520000000002</c:v>
                </c:pt>
                <c:pt idx="9538">
                  <c:v>502.4794</c:v>
                </c:pt>
                <c:pt idx="9539">
                  <c:v>502.5335</c:v>
                </c:pt>
                <c:pt idx="9540">
                  <c:v>502.58350000000002</c:v>
                </c:pt>
                <c:pt idx="9541">
                  <c:v>502.63760000000002</c:v>
                </c:pt>
                <c:pt idx="9542">
                  <c:v>502.6918</c:v>
                </c:pt>
                <c:pt idx="9543">
                  <c:v>502.74180000000001</c:v>
                </c:pt>
                <c:pt idx="9544">
                  <c:v>502.79599999999999</c:v>
                </c:pt>
                <c:pt idx="9545">
                  <c:v>502.85019999999997</c:v>
                </c:pt>
                <c:pt idx="9546">
                  <c:v>502.90019999999998</c:v>
                </c:pt>
                <c:pt idx="9547">
                  <c:v>502.9502</c:v>
                </c:pt>
                <c:pt idx="9548">
                  <c:v>503.00439999999998</c:v>
                </c:pt>
                <c:pt idx="9549">
                  <c:v>503.05849999999998</c:v>
                </c:pt>
                <c:pt idx="9550">
                  <c:v>503.10849999999999</c:v>
                </c:pt>
                <c:pt idx="9551">
                  <c:v>503.1626</c:v>
                </c:pt>
                <c:pt idx="9552">
                  <c:v>503.21679999999998</c:v>
                </c:pt>
                <c:pt idx="9553">
                  <c:v>503.26679999999999</c:v>
                </c:pt>
                <c:pt idx="9554">
                  <c:v>503.32100000000003</c:v>
                </c:pt>
                <c:pt idx="9555">
                  <c:v>503.37520000000001</c:v>
                </c:pt>
                <c:pt idx="9556">
                  <c:v>503.42520000000002</c:v>
                </c:pt>
                <c:pt idx="9557">
                  <c:v>503.4794</c:v>
                </c:pt>
                <c:pt idx="9558">
                  <c:v>503.5335</c:v>
                </c:pt>
                <c:pt idx="9559">
                  <c:v>503.58350000000002</c:v>
                </c:pt>
                <c:pt idx="9560">
                  <c:v>503.63760000000002</c:v>
                </c:pt>
                <c:pt idx="9561">
                  <c:v>503.6918</c:v>
                </c:pt>
                <c:pt idx="9562">
                  <c:v>503.74180000000001</c:v>
                </c:pt>
                <c:pt idx="9563">
                  <c:v>503.79599999999999</c:v>
                </c:pt>
                <c:pt idx="9564">
                  <c:v>503.85019999999997</c:v>
                </c:pt>
                <c:pt idx="9565">
                  <c:v>503.90019999999998</c:v>
                </c:pt>
                <c:pt idx="9566">
                  <c:v>503.95429999999999</c:v>
                </c:pt>
                <c:pt idx="9567">
                  <c:v>504.00850000000003</c:v>
                </c:pt>
                <c:pt idx="9568">
                  <c:v>504.05849999999998</c:v>
                </c:pt>
                <c:pt idx="9569">
                  <c:v>504.11270000000002</c:v>
                </c:pt>
                <c:pt idx="9570">
                  <c:v>504.16680000000002</c:v>
                </c:pt>
                <c:pt idx="9571">
                  <c:v>504.21679999999998</c:v>
                </c:pt>
                <c:pt idx="9572">
                  <c:v>504.27100000000002</c:v>
                </c:pt>
                <c:pt idx="9573">
                  <c:v>504.3252</c:v>
                </c:pt>
                <c:pt idx="9574">
                  <c:v>504.37520000000001</c:v>
                </c:pt>
                <c:pt idx="9575">
                  <c:v>504.42520000000002</c:v>
                </c:pt>
                <c:pt idx="9576">
                  <c:v>504.4794</c:v>
                </c:pt>
                <c:pt idx="9577">
                  <c:v>504.5335</c:v>
                </c:pt>
                <c:pt idx="9578">
                  <c:v>504.58350000000002</c:v>
                </c:pt>
                <c:pt idx="9579">
                  <c:v>504.63760000000002</c:v>
                </c:pt>
                <c:pt idx="9580">
                  <c:v>504.6918</c:v>
                </c:pt>
                <c:pt idx="9581">
                  <c:v>504.74180000000001</c:v>
                </c:pt>
                <c:pt idx="9582">
                  <c:v>504.79599999999999</c:v>
                </c:pt>
                <c:pt idx="9583">
                  <c:v>504.85019999999997</c:v>
                </c:pt>
                <c:pt idx="9584">
                  <c:v>504.90019999999998</c:v>
                </c:pt>
                <c:pt idx="9585">
                  <c:v>504.95429999999999</c:v>
                </c:pt>
                <c:pt idx="9586">
                  <c:v>505.00850000000003</c:v>
                </c:pt>
                <c:pt idx="9587">
                  <c:v>505.05849999999998</c:v>
                </c:pt>
                <c:pt idx="9588">
                  <c:v>505.11270000000002</c:v>
                </c:pt>
                <c:pt idx="9589">
                  <c:v>505.16680000000002</c:v>
                </c:pt>
                <c:pt idx="9590">
                  <c:v>505.21679999999998</c:v>
                </c:pt>
                <c:pt idx="9591">
                  <c:v>505.27100000000002</c:v>
                </c:pt>
                <c:pt idx="9592">
                  <c:v>505.3252</c:v>
                </c:pt>
                <c:pt idx="9593">
                  <c:v>505.37520000000001</c:v>
                </c:pt>
                <c:pt idx="9594">
                  <c:v>505.42939999999999</c:v>
                </c:pt>
                <c:pt idx="9595">
                  <c:v>505.48349999999999</c:v>
                </c:pt>
                <c:pt idx="9596">
                  <c:v>505.5335</c:v>
                </c:pt>
                <c:pt idx="9597">
                  <c:v>505.58769999999998</c:v>
                </c:pt>
                <c:pt idx="9598">
                  <c:v>505.64179999999999</c:v>
                </c:pt>
                <c:pt idx="9599">
                  <c:v>505.6918</c:v>
                </c:pt>
                <c:pt idx="9600">
                  <c:v>505.74599999999998</c:v>
                </c:pt>
                <c:pt idx="9601">
                  <c:v>505.80020000000002</c:v>
                </c:pt>
                <c:pt idx="9602">
                  <c:v>505.85019999999997</c:v>
                </c:pt>
                <c:pt idx="9603">
                  <c:v>505.90019999999998</c:v>
                </c:pt>
                <c:pt idx="9604">
                  <c:v>505.95429999999999</c:v>
                </c:pt>
                <c:pt idx="9605">
                  <c:v>506.00850000000003</c:v>
                </c:pt>
                <c:pt idx="9606">
                  <c:v>506.05849999999998</c:v>
                </c:pt>
                <c:pt idx="9607">
                  <c:v>506.11270000000002</c:v>
                </c:pt>
                <c:pt idx="9608">
                  <c:v>506.16680000000002</c:v>
                </c:pt>
                <c:pt idx="9609">
                  <c:v>506.21679999999998</c:v>
                </c:pt>
                <c:pt idx="9610">
                  <c:v>506.27100000000002</c:v>
                </c:pt>
                <c:pt idx="9611">
                  <c:v>506.3252</c:v>
                </c:pt>
                <c:pt idx="9612">
                  <c:v>506.37520000000001</c:v>
                </c:pt>
                <c:pt idx="9613">
                  <c:v>506.42939999999999</c:v>
                </c:pt>
                <c:pt idx="9614">
                  <c:v>506.48349999999999</c:v>
                </c:pt>
                <c:pt idx="9615">
                  <c:v>506.5335</c:v>
                </c:pt>
                <c:pt idx="9616">
                  <c:v>506.58769999999998</c:v>
                </c:pt>
                <c:pt idx="9617">
                  <c:v>506.64179999999999</c:v>
                </c:pt>
                <c:pt idx="9618">
                  <c:v>506.6918</c:v>
                </c:pt>
                <c:pt idx="9619">
                  <c:v>506.74599999999998</c:v>
                </c:pt>
                <c:pt idx="9620">
                  <c:v>506.80020000000002</c:v>
                </c:pt>
                <c:pt idx="9621">
                  <c:v>506.85019999999997</c:v>
                </c:pt>
                <c:pt idx="9622">
                  <c:v>506.90440000000001</c:v>
                </c:pt>
                <c:pt idx="9623">
                  <c:v>506.95850000000002</c:v>
                </c:pt>
                <c:pt idx="9624">
                  <c:v>507.00850000000003</c:v>
                </c:pt>
                <c:pt idx="9625">
                  <c:v>507.06259999999997</c:v>
                </c:pt>
                <c:pt idx="9626">
                  <c:v>507.11680000000001</c:v>
                </c:pt>
                <c:pt idx="9627">
                  <c:v>507.16680000000002</c:v>
                </c:pt>
                <c:pt idx="9628">
                  <c:v>507.221</c:v>
                </c:pt>
                <c:pt idx="9629">
                  <c:v>507.27519999999998</c:v>
                </c:pt>
                <c:pt idx="9630">
                  <c:v>507.3252</c:v>
                </c:pt>
                <c:pt idx="9631">
                  <c:v>507.37520000000001</c:v>
                </c:pt>
                <c:pt idx="9632">
                  <c:v>507.42939999999999</c:v>
                </c:pt>
                <c:pt idx="9633">
                  <c:v>507.48349999999999</c:v>
                </c:pt>
                <c:pt idx="9634">
                  <c:v>507.5335</c:v>
                </c:pt>
                <c:pt idx="9635">
                  <c:v>507.58769999999998</c:v>
                </c:pt>
                <c:pt idx="9636">
                  <c:v>507.64179999999999</c:v>
                </c:pt>
                <c:pt idx="9637">
                  <c:v>507.6918</c:v>
                </c:pt>
                <c:pt idx="9638">
                  <c:v>507.74599999999998</c:v>
                </c:pt>
                <c:pt idx="9639">
                  <c:v>507.80020000000002</c:v>
                </c:pt>
                <c:pt idx="9640">
                  <c:v>507.85019999999997</c:v>
                </c:pt>
                <c:pt idx="9641">
                  <c:v>507.90440000000001</c:v>
                </c:pt>
                <c:pt idx="9642">
                  <c:v>507.95850000000002</c:v>
                </c:pt>
                <c:pt idx="9643">
                  <c:v>508.00850000000003</c:v>
                </c:pt>
                <c:pt idx="9644">
                  <c:v>508.06259999999997</c:v>
                </c:pt>
                <c:pt idx="9645">
                  <c:v>508.11680000000001</c:v>
                </c:pt>
                <c:pt idx="9646">
                  <c:v>508.16680000000002</c:v>
                </c:pt>
                <c:pt idx="9647">
                  <c:v>508.221</c:v>
                </c:pt>
                <c:pt idx="9648">
                  <c:v>508.27519999999998</c:v>
                </c:pt>
                <c:pt idx="9649">
                  <c:v>508.3252</c:v>
                </c:pt>
                <c:pt idx="9650">
                  <c:v>508.37939999999998</c:v>
                </c:pt>
                <c:pt idx="9651">
                  <c:v>508.43349999999998</c:v>
                </c:pt>
                <c:pt idx="9652">
                  <c:v>508.48349999999999</c:v>
                </c:pt>
                <c:pt idx="9653">
                  <c:v>508.5376</c:v>
                </c:pt>
                <c:pt idx="9654">
                  <c:v>508.59179999999998</c:v>
                </c:pt>
                <c:pt idx="9655">
                  <c:v>508.64179999999999</c:v>
                </c:pt>
                <c:pt idx="9656">
                  <c:v>508.69600000000003</c:v>
                </c:pt>
                <c:pt idx="9657">
                  <c:v>508.75020000000001</c:v>
                </c:pt>
                <c:pt idx="9658">
                  <c:v>508.80020000000002</c:v>
                </c:pt>
                <c:pt idx="9659">
                  <c:v>508.85019999999997</c:v>
                </c:pt>
                <c:pt idx="9660">
                  <c:v>508.90440000000001</c:v>
                </c:pt>
                <c:pt idx="9661">
                  <c:v>508.95850000000002</c:v>
                </c:pt>
                <c:pt idx="9662">
                  <c:v>509.00850000000003</c:v>
                </c:pt>
                <c:pt idx="9663">
                  <c:v>509.06259999999997</c:v>
                </c:pt>
                <c:pt idx="9664">
                  <c:v>509.11680000000001</c:v>
                </c:pt>
                <c:pt idx="9665">
                  <c:v>509.16680000000002</c:v>
                </c:pt>
                <c:pt idx="9666">
                  <c:v>509.221</c:v>
                </c:pt>
                <c:pt idx="9667">
                  <c:v>509.27519999999998</c:v>
                </c:pt>
                <c:pt idx="9668">
                  <c:v>509.3252</c:v>
                </c:pt>
                <c:pt idx="9669">
                  <c:v>509.37939999999998</c:v>
                </c:pt>
                <c:pt idx="9670">
                  <c:v>509.43349999999998</c:v>
                </c:pt>
                <c:pt idx="9671">
                  <c:v>509.48349999999999</c:v>
                </c:pt>
                <c:pt idx="9672">
                  <c:v>509.5376</c:v>
                </c:pt>
                <c:pt idx="9673">
                  <c:v>509.59179999999998</c:v>
                </c:pt>
                <c:pt idx="9674">
                  <c:v>509.64179999999999</c:v>
                </c:pt>
                <c:pt idx="9675">
                  <c:v>509.69600000000003</c:v>
                </c:pt>
                <c:pt idx="9676">
                  <c:v>509.75020000000001</c:v>
                </c:pt>
                <c:pt idx="9677">
                  <c:v>509.80020000000002</c:v>
                </c:pt>
                <c:pt idx="9678">
                  <c:v>509.8544</c:v>
                </c:pt>
                <c:pt idx="9679">
                  <c:v>509.9085</c:v>
                </c:pt>
                <c:pt idx="9680">
                  <c:v>509.95850000000002</c:v>
                </c:pt>
                <c:pt idx="9681">
                  <c:v>510.01260000000002</c:v>
                </c:pt>
                <c:pt idx="9682">
                  <c:v>510.0668</c:v>
                </c:pt>
                <c:pt idx="9683">
                  <c:v>510.11680000000001</c:v>
                </c:pt>
                <c:pt idx="9684">
                  <c:v>510.17099999999999</c:v>
                </c:pt>
                <c:pt idx="9685">
                  <c:v>510.22519999999997</c:v>
                </c:pt>
                <c:pt idx="9686">
                  <c:v>510.27519999999998</c:v>
                </c:pt>
                <c:pt idx="9687">
                  <c:v>510.3252</c:v>
                </c:pt>
                <c:pt idx="9688">
                  <c:v>510.37939999999998</c:v>
                </c:pt>
                <c:pt idx="9689">
                  <c:v>510.43349999999998</c:v>
                </c:pt>
                <c:pt idx="9690">
                  <c:v>510.48349999999999</c:v>
                </c:pt>
                <c:pt idx="9691">
                  <c:v>510.5376</c:v>
                </c:pt>
                <c:pt idx="9692">
                  <c:v>510.59179999999998</c:v>
                </c:pt>
                <c:pt idx="9693">
                  <c:v>510.64179999999999</c:v>
                </c:pt>
                <c:pt idx="9694">
                  <c:v>510.69600000000003</c:v>
                </c:pt>
                <c:pt idx="9695">
                  <c:v>510.75020000000001</c:v>
                </c:pt>
                <c:pt idx="9696">
                  <c:v>510.80020000000002</c:v>
                </c:pt>
                <c:pt idx="9697">
                  <c:v>510.8544</c:v>
                </c:pt>
                <c:pt idx="9698">
                  <c:v>510.9085</c:v>
                </c:pt>
                <c:pt idx="9699">
                  <c:v>510.95850000000002</c:v>
                </c:pt>
                <c:pt idx="9700">
                  <c:v>511.01260000000002</c:v>
                </c:pt>
                <c:pt idx="9701">
                  <c:v>511.0668</c:v>
                </c:pt>
                <c:pt idx="9702">
                  <c:v>511.11680000000001</c:v>
                </c:pt>
                <c:pt idx="9703">
                  <c:v>511.17099999999999</c:v>
                </c:pt>
                <c:pt idx="9704">
                  <c:v>511.22519999999997</c:v>
                </c:pt>
                <c:pt idx="9705">
                  <c:v>511.27519999999998</c:v>
                </c:pt>
                <c:pt idx="9706">
                  <c:v>511.32929999999999</c:v>
                </c:pt>
                <c:pt idx="9707">
                  <c:v>511.38350000000003</c:v>
                </c:pt>
                <c:pt idx="9708">
                  <c:v>511.43349999999998</c:v>
                </c:pt>
                <c:pt idx="9709">
                  <c:v>511.48770000000002</c:v>
                </c:pt>
                <c:pt idx="9710">
                  <c:v>511.54180000000002</c:v>
                </c:pt>
                <c:pt idx="9711">
                  <c:v>511.59179999999998</c:v>
                </c:pt>
                <c:pt idx="9712">
                  <c:v>511.64600000000002</c:v>
                </c:pt>
                <c:pt idx="9713">
                  <c:v>511.7002</c:v>
                </c:pt>
                <c:pt idx="9714">
                  <c:v>511.75020000000001</c:v>
                </c:pt>
                <c:pt idx="9715">
                  <c:v>511.80020000000002</c:v>
                </c:pt>
                <c:pt idx="9716">
                  <c:v>511.8544</c:v>
                </c:pt>
                <c:pt idx="9717">
                  <c:v>511.9085</c:v>
                </c:pt>
                <c:pt idx="9718">
                  <c:v>511.95850000000002</c:v>
                </c:pt>
                <c:pt idx="9719">
                  <c:v>512.0127</c:v>
                </c:pt>
                <c:pt idx="9720">
                  <c:v>512.06679999999994</c:v>
                </c:pt>
                <c:pt idx="9721">
                  <c:v>512.11689999999999</c:v>
                </c:pt>
                <c:pt idx="9722">
                  <c:v>512.17100000000005</c:v>
                </c:pt>
                <c:pt idx="9723">
                  <c:v>512.22519999999997</c:v>
                </c:pt>
                <c:pt idx="9724">
                  <c:v>512.27520000000004</c:v>
                </c:pt>
                <c:pt idx="9725">
                  <c:v>512.32939999999996</c:v>
                </c:pt>
                <c:pt idx="9726">
                  <c:v>512.3836</c:v>
                </c:pt>
                <c:pt idx="9727">
                  <c:v>512.43359999999996</c:v>
                </c:pt>
                <c:pt idx="9728">
                  <c:v>512.48770000000002</c:v>
                </c:pt>
                <c:pt idx="9729">
                  <c:v>512.54179999999997</c:v>
                </c:pt>
                <c:pt idx="9730">
                  <c:v>512.59180000000003</c:v>
                </c:pt>
                <c:pt idx="9731">
                  <c:v>512.64599999999996</c:v>
                </c:pt>
                <c:pt idx="9732">
                  <c:v>512.7002</c:v>
                </c:pt>
                <c:pt idx="9733">
                  <c:v>512.75019999999995</c:v>
                </c:pt>
                <c:pt idx="9734">
                  <c:v>512.80439999999999</c:v>
                </c:pt>
                <c:pt idx="9735">
                  <c:v>512.85839999999996</c:v>
                </c:pt>
                <c:pt idx="9736">
                  <c:v>512.90840000000003</c:v>
                </c:pt>
                <c:pt idx="9737">
                  <c:v>512.96259999999995</c:v>
                </c:pt>
                <c:pt idx="9738">
                  <c:v>513.01679999999999</c:v>
                </c:pt>
                <c:pt idx="9739">
                  <c:v>513.06679999999994</c:v>
                </c:pt>
                <c:pt idx="9740">
                  <c:v>513.12099999999998</c:v>
                </c:pt>
                <c:pt idx="9741">
                  <c:v>513.17520000000002</c:v>
                </c:pt>
                <c:pt idx="9742">
                  <c:v>513.22519999999997</c:v>
                </c:pt>
                <c:pt idx="9743">
                  <c:v>513.27520000000004</c:v>
                </c:pt>
                <c:pt idx="9744">
                  <c:v>513.32939999999996</c:v>
                </c:pt>
                <c:pt idx="9745">
                  <c:v>513.3836</c:v>
                </c:pt>
                <c:pt idx="9746">
                  <c:v>513.43359999999996</c:v>
                </c:pt>
                <c:pt idx="9747">
                  <c:v>513.48770000000002</c:v>
                </c:pt>
                <c:pt idx="9748">
                  <c:v>513.54179999999997</c:v>
                </c:pt>
                <c:pt idx="9749">
                  <c:v>513.59180000000003</c:v>
                </c:pt>
                <c:pt idx="9750">
                  <c:v>513.64599999999996</c:v>
                </c:pt>
                <c:pt idx="9751">
                  <c:v>513.7002</c:v>
                </c:pt>
                <c:pt idx="9752">
                  <c:v>513.75019999999995</c:v>
                </c:pt>
                <c:pt idx="9753">
                  <c:v>513.80439999999999</c:v>
                </c:pt>
                <c:pt idx="9754">
                  <c:v>513.85839999999996</c:v>
                </c:pt>
                <c:pt idx="9755">
                  <c:v>513.90840000000003</c:v>
                </c:pt>
                <c:pt idx="9756">
                  <c:v>513.96259999999995</c:v>
                </c:pt>
                <c:pt idx="9757">
                  <c:v>514.01679999999999</c:v>
                </c:pt>
                <c:pt idx="9758">
                  <c:v>514.06679999999994</c:v>
                </c:pt>
                <c:pt idx="9759">
                  <c:v>514.12099999999998</c:v>
                </c:pt>
                <c:pt idx="9760">
                  <c:v>514.17520000000002</c:v>
                </c:pt>
                <c:pt idx="9761">
                  <c:v>514.22519999999997</c:v>
                </c:pt>
                <c:pt idx="9762">
                  <c:v>514.27930000000003</c:v>
                </c:pt>
                <c:pt idx="9763">
                  <c:v>514.33349999999996</c:v>
                </c:pt>
                <c:pt idx="9764">
                  <c:v>514.3836</c:v>
                </c:pt>
                <c:pt idx="9765">
                  <c:v>514.43769999999995</c:v>
                </c:pt>
                <c:pt idx="9766">
                  <c:v>514.49189999999999</c:v>
                </c:pt>
                <c:pt idx="9767">
                  <c:v>514.54179999999997</c:v>
                </c:pt>
                <c:pt idx="9768">
                  <c:v>514.596</c:v>
                </c:pt>
                <c:pt idx="9769">
                  <c:v>514.65020000000004</c:v>
                </c:pt>
                <c:pt idx="9770">
                  <c:v>514.7002</c:v>
                </c:pt>
                <c:pt idx="9771">
                  <c:v>514.75019999999995</c:v>
                </c:pt>
                <c:pt idx="9772">
                  <c:v>514.80439999999999</c:v>
                </c:pt>
                <c:pt idx="9773">
                  <c:v>514.85839999999996</c:v>
                </c:pt>
                <c:pt idx="9774">
                  <c:v>514.90840000000003</c:v>
                </c:pt>
                <c:pt idx="9775">
                  <c:v>514.96259999999995</c:v>
                </c:pt>
                <c:pt idx="9776">
                  <c:v>515.01679999999999</c:v>
                </c:pt>
                <c:pt idx="9777">
                  <c:v>515.06679999999994</c:v>
                </c:pt>
                <c:pt idx="9778">
                  <c:v>515.12099999999998</c:v>
                </c:pt>
                <c:pt idx="9779">
                  <c:v>515.17520000000002</c:v>
                </c:pt>
                <c:pt idx="9780">
                  <c:v>515.22519999999997</c:v>
                </c:pt>
                <c:pt idx="9781">
                  <c:v>515.27930000000003</c:v>
                </c:pt>
                <c:pt idx="9782">
                  <c:v>515.33349999999996</c:v>
                </c:pt>
                <c:pt idx="9783">
                  <c:v>515.3836</c:v>
                </c:pt>
                <c:pt idx="9784">
                  <c:v>515.43769999999995</c:v>
                </c:pt>
                <c:pt idx="9785">
                  <c:v>515.49189999999999</c:v>
                </c:pt>
                <c:pt idx="9786">
                  <c:v>515.54179999999997</c:v>
                </c:pt>
                <c:pt idx="9787">
                  <c:v>515.596</c:v>
                </c:pt>
                <c:pt idx="9788">
                  <c:v>515.65020000000004</c:v>
                </c:pt>
                <c:pt idx="9789">
                  <c:v>515.7002</c:v>
                </c:pt>
                <c:pt idx="9790">
                  <c:v>515.75440000000003</c:v>
                </c:pt>
                <c:pt idx="9791">
                  <c:v>515.80859999999996</c:v>
                </c:pt>
                <c:pt idx="9792">
                  <c:v>515.85839999999996</c:v>
                </c:pt>
                <c:pt idx="9793">
                  <c:v>515.9126</c:v>
                </c:pt>
                <c:pt idx="9794">
                  <c:v>515.96680000000003</c:v>
                </c:pt>
                <c:pt idx="9795">
                  <c:v>516.01679999999999</c:v>
                </c:pt>
                <c:pt idx="9796">
                  <c:v>516.07100000000003</c:v>
                </c:pt>
                <c:pt idx="9797">
                  <c:v>516.12519999999995</c:v>
                </c:pt>
                <c:pt idx="9798">
                  <c:v>516.17520000000002</c:v>
                </c:pt>
                <c:pt idx="9799">
                  <c:v>516.22519999999997</c:v>
                </c:pt>
                <c:pt idx="9800">
                  <c:v>516.27930000000003</c:v>
                </c:pt>
                <c:pt idx="9801">
                  <c:v>516.33349999999996</c:v>
                </c:pt>
                <c:pt idx="9802">
                  <c:v>516.3836</c:v>
                </c:pt>
                <c:pt idx="9803">
                  <c:v>516.43769999999995</c:v>
                </c:pt>
                <c:pt idx="9804">
                  <c:v>516.49189999999999</c:v>
                </c:pt>
                <c:pt idx="9805">
                  <c:v>516.54179999999997</c:v>
                </c:pt>
                <c:pt idx="9806">
                  <c:v>516.596</c:v>
                </c:pt>
                <c:pt idx="9807">
                  <c:v>516.65020000000004</c:v>
                </c:pt>
                <c:pt idx="9808">
                  <c:v>516.7002</c:v>
                </c:pt>
                <c:pt idx="9809">
                  <c:v>516.75440000000003</c:v>
                </c:pt>
                <c:pt idx="9810">
                  <c:v>516.80859999999996</c:v>
                </c:pt>
                <c:pt idx="9811">
                  <c:v>516.85839999999996</c:v>
                </c:pt>
                <c:pt idx="9812">
                  <c:v>516.9126</c:v>
                </c:pt>
                <c:pt idx="9813">
                  <c:v>516.96680000000003</c:v>
                </c:pt>
                <c:pt idx="9814">
                  <c:v>517.01679999999999</c:v>
                </c:pt>
                <c:pt idx="9815">
                  <c:v>517.07100000000003</c:v>
                </c:pt>
                <c:pt idx="9816">
                  <c:v>517.12519999999995</c:v>
                </c:pt>
                <c:pt idx="9817">
                  <c:v>517.17520000000002</c:v>
                </c:pt>
                <c:pt idx="9818">
                  <c:v>517.22940000000006</c:v>
                </c:pt>
                <c:pt idx="9819">
                  <c:v>517.28340000000003</c:v>
                </c:pt>
                <c:pt idx="9820">
                  <c:v>517.33349999999996</c:v>
                </c:pt>
                <c:pt idx="9821">
                  <c:v>517.3877</c:v>
                </c:pt>
                <c:pt idx="9822">
                  <c:v>517.44179999999994</c:v>
                </c:pt>
                <c:pt idx="9823">
                  <c:v>517.49189999999999</c:v>
                </c:pt>
                <c:pt idx="9824">
                  <c:v>517.54600000000005</c:v>
                </c:pt>
                <c:pt idx="9825">
                  <c:v>517.60019999999997</c:v>
                </c:pt>
                <c:pt idx="9826">
                  <c:v>517.65020000000004</c:v>
                </c:pt>
                <c:pt idx="9827">
                  <c:v>517.7002</c:v>
                </c:pt>
                <c:pt idx="9828">
                  <c:v>517.75440000000003</c:v>
                </c:pt>
                <c:pt idx="9829">
                  <c:v>517.80859999999996</c:v>
                </c:pt>
                <c:pt idx="9830">
                  <c:v>517.85839999999996</c:v>
                </c:pt>
                <c:pt idx="9831">
                  <c:v>517.9126</c:v>
                </c:pt>
                <c:pt idx="9832">
                  <c:v>517.96680000000003</c:v>
                </c:pt>
                <c:pt idx="9833">
                  <c:v>518.01679999999999</c:v>
                </c:pt>
                <c:pt idx="9834">
                  <c:v>518.07100000000003</c:v>
                </c:pt>
                <c:pt idx="9835">
                  <c:v>518.12519999999995</c:v>
                </c:pt>
                <c:pt idx="9836">
                  <c:v>518.17520000000002</c:v>
                </c:pt>
                <c:pt idx="9837">
                  <c:v>518.22940000000006</c:v>
                </c:pt>
                <c:pt idx="9838">
                  <c:v>518.28340000000003</c:v>
                </c:pt>
                <c:pt idx="9839">
                  <c:v>518.33349999999996</c:v>
                </c:pt>
                <c:pt idx="9840">
                  <c:v>518.3877</c:v>
                </c:pt>
                <c:pt idx="9841">
                  <c:v>518.44179999999994</c:v>
                </c:pt>
                <c:pt idx="9842">
                  <c:v>518.49189999999999</c:v>
                </c:pt>
                <c:pt idx="9843">
                  <c:v>518.54600000000005</c:v>
                </c:pt>
                <c:pt idx="9844">
                  <c:v>518.60019999999997</c:v>
                </c:pt>
                <c:pt idx="9845">
                  <c:v>518.65020000000004</c:v>
                </c:pt>
                <c:pt idx="9846">
                  <c:v>518.70439999999996</c:v>
                </c:pt>
                <c:pt idx="9847">
                  <c:v>518.7586</c:v>
                </c:pt>
                <c:pt idx="9848">
                  <c:v>518.80859999999996</c:v>
                </c:pt>
                <c:pt idx="9849">
                  <c:v>518.86270000000002</c:v>
                </c:pt>
                <c:pt idx="9850">
                  <c:v>518.91679999999997</c:v>
                </c:pt>
                <c:pt idx="9851">
                  <c:v>518.96680000000003</c:v>
                </c:pt>
                <c:pt idx="9852">
                  <c:v>519.02099999999996</c:v>
                </c:pt>
                <c:pt idx="9853">
                  <c:v>519.0752</c:v>
                </c:pt>
                <c:pt idx="9854">
                  <c:v>519.12519999999995</c:v>
                </c:pt>
                <c:pt idx="9855">
                  <c:v>519.17520000000002</c:v>
                </c:pt>
                <c:pt idx="9856">
                  <c:v>519.22940000000006</c:v>
                </c:pt>
                <c:pt idx="9857">
                  <c:v>519.28340000000003</c:v>
                </c:pt>
                <c:pt idx="9858">
                  <c:v>519.33349999999996</c:v>
                </c:pt>
                <c:pt idx="9859">
                  <c:v>519.3877</c:v>
                </c:pt>
                <c:pt idx="9860">
                  <c:v>519.44179999999994</c:v>
                </c:pt>
                <c:pt idx="9861">
                  <c:v>519.49189999999999</c:v>
                </c:pt>
                <c:pt idx="9862">
                  <c:v>519.54600000000005</c:v>
                </c:pt>
                <c:pt idx="9863">
                  <c:v>519.60019999999997</c:v>
                </c:pt>
                <c:pt idx="9864">
                  <c:v>519.65020000000004</c:v>
                </c:pt>
                <c:pt idx="9865">
                  <c:v>519.70439999999996</c:v>
                </c:pt>
                <c:pt idx="9866">
                  <c:v>519.7586</c:v>
                </c:pt>
                <c:pt idx="9867">
                  <c:v>519.80859999999996</c:v>
                </c:pt>
                <c:pt idx="9868">
                  <c:v>519.86270000000002</c:v>
                </c:pt>
                <c:pt idx="9869">
                  <c:v>519.91679999999997</c:v>
                </c:pt>
                <c:pt idx="9870">
                  <c:v>519.96680000000003</c:v>
                </c:pt>
                <c:pt idx="9871">
                  <c:v>520.02099999999996</c:v>
                </c:pt>
                <c:pt idx="9872">
                  <c:v>520.0752</c:v>
                </c:pt>
                <c:pt idx="9873">
                  <c:v>520.12519999999995</c:v>
                </c:pt>
                <c:pt idx="9874">
                  <c:v>520.17939999999999</c:v>
                </c:pt>
                <c:pt idx="9875">
                  <c:v>520.23339999999996</c:v>
                </c:pt>
                <c:pt idx="9876">
                  <c:v>520.28340000000003</c:v>
                </c:pt>
                <c:pt idx="9877">
                  <c:v>520.33759999999995</c:v>
                </c:pt>
                <c:pt idx="9878">
                  <c:v>520.39179999999999</c:v>
                </c:pt>
                <c:pt idx="9879">
                  <c:v>520.44179999999994</c:v>
                </c:pt>
                <c:pt idx="9880">
                  <c:v>520.49599999999998</c:v>
                </c:pt>
                <c:pt idx="9881">
                  <c:v>520.55020000000002</c:v>
                </c:pt>
                <c:pt idx="9882">
                  <c:v>520.60019999999997</c:v>
                </c:pt>
                <c:pt idx="9883">
                  <c:v>520.65020000000004</c:v>
                </c:pt>
                <c:pt idx="9884">
                  <c:v>520.70439999999996</c:v>
                </c:pt>
                <c:pt idx="9885">
                  <c:v>520.7586</c:v>
                </c:pt>
                <c:pt idx="9886">
                  <c:v>520.80859999999996</c:v>
                </c:pt>
                <c:pt idx="9887">
                  <c:v>520.86270000000002</c:v>
                </c:pt>
                <c:pt idx="9888">
                  <c:v>520.91679999999997</c:v>
                </c:pt>
                <c:pt idx="9889">
                  <c:v>520.96680000000003</c:v>
                </c:pt>
                <c:pt idx="9890">
                  <c:v>521.02099999999996</c:v>
                </c:pt>
                <c:pt idx="9891">
                  <c:v>521.0752</c:v>
                </c:pt>
                <c:pt idx="9892">
                  <c:v>521.12519999999995</c:v>
                </c:pt>
                <c:pt idx="9893">
                  <c:v>521.17939999999999</c:v>
                </c:pt>
                <c:pt idx="9894">
                  <c:v>521.23339999999996</c:v>
                </c:pt>
                <c:pt idx="9895">
                  <c:v>521.28340000000003</c:v>
                </c:pt>
                <c:pt idx="9896">
                  <c:v>521.33759999999995</c:v>
                </c:pt>
                <c:pt idx="9897">
                  <c:v>521.39179999999999</c:v>
                </c:pt>
                <c:pt idx="9898">
                  <c:v>521.44179999999994</c:v>
                </c:pt>
                <c:pt idx="9899">
                  <c:v>521.49599999999998</c:v>
                </c:pt>
                <c:pt idx="9900">
                  <c:v>521.55020000000002</c:v>
                </c:pt>
                <c:pt idx="9901">
                  <c:v>521.60019999999997</c:v>
                </c:pt>
                <c:pt idx="9902">
                  <c:v>521.65430000000003</c:v>
                </c:pt>
                <c:pt idx="9903">
                  <c:v>521.70849999999996</c:v>
                </c:pt>
                <c:pt idx="9904">
                  <c:v>521.7586</c:v>
                </c:pt>
                <c:pt idx="9905">
                  <c:v>521.81269999999995</c:v>
                </c:pt>
                <c:pt idx="9906">
                  <c:v>521.86689999999999</c:v>
                </c:pt>
                <c:pt idx="9907">
                  <c:v>521.91679999999997</c:v>
                </c:pt>
                <c:pt idx="9908">
                  <c:v>521.971</c:v>
                </c:pt>
                <c:pt idx="9909">
                  <c:v>522.02520000000004</c:v>
                </c:pt>
                <c:pt idx="9910">
                  <c:v>522.0752</c:v>
                </c:pt>
                <c:pt idx="9911">
                  <c:v>522.12519999999995</c:v>
                </c:pt>
                <c:pt idx="9912">
                  <c:v>522.17939999999999</c:v>
                </c:pt>
                <c:pt idx="9913">
                  <c:v>522.23339999999996</c:v>
                </c:pt>
                <c:pt idx="9914">
                  <c:v>522.28340000000003</c:v>
                </c:pt>
                <c:pt idx="9915">
                  <c:v>522.33759999999995</c:v>
                </c:pt>
                <c:pt idx="9916">
                  <c:v>522.39179999999999</c:v>
                </c:pt>
                <c:pt idx="9917">
                  <c:v>522.44179999999994</c:v>
                </c:pt>
                <c:pt idx="9918">
                  <c:v>522.49599999999998</c:v>
                </c:pt>
                <c:pt idx="9919">
                  <c:v>522.55020000000002</c:v>
                </c:pt>
                <c:pt idx="9920">
                  <c:v>522.60019999999997</c:v>
                </c:pt>
                <c:pt idx="9921">
                  <c:v>522.65430000000003</c:v>
                </c:pt>
                <c:pt idx="9922">
                  <c:v>522.70849999999996</c:v>
                </c:pt>
                <c:pt idx="9923">
                  <c:v>522.7586</c:v>
                </c:pt>
                <c:pt idx="9924">
                  <c:v>522.81269999999995</c:v>
                </c:pt>
                <c:pt idx="9925">
                  <c:v>522.86689999999999</c:v>
                </c:pt>
                <c:pt idx="9926">
                  <c:v>522.91679999999997</c:v>
                </c:pt>
                <c:pt idx="9927">
                  <c:v>522.971</c:v>
                </c:pt>
                <c:pt idx="9928">
                  <c:v>523.02520000000004</c:v>
                </c:pt>
                <c:pt idx="9929">
                  <c:v>523.0752</c:v>
                </c:pt>
                <c:pt idx="9930">
                  <c:v>523.12940000000003</c:v>
                </c:pt>
                <c:pt idx="9931">
                  <c:v>523.18359999999996</c:v>
                </c:pt>
                <c:pt idx="9932">
                  <c:v>523.23339999999996</c:v>
                </c:pt>
                <c:pt idx="9933">
                  <c:v>523.2876</c:v>
                </c:pt>
                <c:pt idx="9934">
                  <c:v>523.34180000000003</c:v>
                </c:pt>
                <c:pt idx="9935">
                  <c:v>523.39179999999999</c:v>
                </c:pt>
                <c:pt idx="9936">
                  <c:v>523.44600000000003</c:v>
                </c:pt>
                <c:pt idx="9937">
                  <c:v>523.50019999999995</c:v>
                </c:pt>
                <c:pt idx="9938">
                  <c:v>523.55020000000002</c:v>
                </c:pt>
                <c:pt idx="9939">
                  <c:v>523.60019999999997</c:v>
                </c:pt>
                <c:pt idx="9940">
                  <c:v>523.65430000000003</c:v>
                </c:pt>
                <c:pt idx="9941">
                  <c:v>523.70849999999996</c:v>
                </c:pt>
                <c:pt idx="9942">
                  <c:v>523.7586</c:v>
                </c:pt>
                <c:pt idx="9943">
                  <c:v>523.81269999999995</c:v>
                </c:pt>
                <c:pt idx="9944">
                  <c:v>523.86689999999999</c:v>
                </c:pt>
                <c:pt idx="9945">
                  <c:v>523.91679999999997</c:v>
                </c:pt>
                <c:pt idx="9946">
                  <c:v>523.971</c:v>
                </c:pt>
                <c:pt idx="9947">
                  <c:v>524.02520000000004</c:v>
                </c:pt>
                <c:pt idx="9948">
                  <c:v>524.0752</c:v>
                </c:pt>
                <c:pt idx="9949">
                  <c:v>524.12940000000003</c:v>
                </c:pt>
                <c:pt idx="9950">
                  <c:v>524.18359999999996</c:v>
                </c:pt>
                <c:pt idx="9951">
                  <c:v>524.23339999999996</c:v>
                </c:pt>
                <c:pt idx="9952">
                  <c:v>524.2876</c:v>
                </c:pt>
                <c:pt idx="9953">
                  <c:v>524.34180000000003</c:v>
                </c:pt>
                <c:pt idx="9954">
                  <c:v>524.39179999999999</c:v>
                </c:pt>
                <c:pt idx="9955">
                  <c:v>524.44600000000003</c:v>
                </c:pt>
                <c:pt idx="9956">
                  <c:v>524.50019999999995</c:v>
                </c:pt>
                <c:pt idx="9957">
                  <c:v>524.55020000000002</c:v>
                </c:pt>
                <c:pt idx="9958">
                  <c:v>524.60440000000006</c:v>
                </c:pt>
                <c:pt idx="9959">
                  <c:v>524.65840000000003</c:v>
                </c:pt>
                <c:pt idx="9960">
                  <c:v>524.70849999999996</c:v>
                </c:pt>
                <c:pt idx="9961">
                  <c:v>524.7627</c:v>
                </c:pt>
                <c:pt idx="9962">
                  <c:v>524.81679999999994</c:v>
                </c:pt>
                <c:pt idx="9963">
                  <c:v>524.86689999999999</c:v>
                </c:pt>
                <c:pt idx="9964">
                  <c:v>524.92100000000005</c:v>
                </c:pt>
                <c:pt idx="9965">
                  <c:v>524.9751</c:v>
                </c:pt>
                <c:pt idx="9966">
                  <c:v>525.02509999999995</c:v>
                </c:pt>
                <c:pt idx="9967">
                  <c:v>525.0752</c:v>
                </c:pt>
                <c:pt idx="9968">
                  <c:v>525.12929999999994</c:v>
                </c:pt>
                <c:pt idx="9969">
                  <c:v>525.18359999999996</c:v>
                </c:pt>
                <c:pt idx="9970">
                  <c:v>525.23339999999996</c:v>
                </c:pt>
                <c:pt idx="9971">
                  <c:v>525.2876</c:v>
                </c:pt>
                <c:pt idx="9972">
                  <c:v>525.34180000000003</c:v>
                </c:pt>
                <c:pt idx="9973">
                  <c:v>525.39179999999999</c:v>
                </c:pt>
                <c:pt idx="9974">
                  <c:v>525.44600000000003</c:v>
                </c:pt>
                <c:pt idx="9975">
                  <c:v>525.50019999999995</c:v>
                </c:pt>
                <c:pt idx="9976">
                  <c:v>525.55020000000002</c:v>
                </c:pt>
                <c:pt idx="9977">
                  <c:v>525.60440000000006</c:v>
                </c:pt>
                <c:pt idx="9978">
                  <c:v>525.65840000000003</c:v>
                </c:pt>
                <c:pt idx="9979">
                  <c:v>525.70849999999996</c:v>
                </c:pt>
                <c:pt idx="9980">
                  <c:v>525.7627</c:v>
                </c:pt>
                <c:pt idx="9981">
                  <c:v>525.81679999999994</c:v>
                </c:pt>
                <c:pt idx="9982">
                  <c:v>525.86689999999999</c:v>
                </c:pt>
                <c:pt idx="9983">
                  <c:v>525.92100000000005</c:v>
                </c:pt>
                <c:pt idx="9984">
                  <c:v>525.9751</c:v>
                </c:pt>
                <c:pt idx="9985">
                  <c:v>526.02509999999995</c:v>
                </c:pt>
                <c:pt idx="9986">
                  <c:v>526.07929999999999</c:v>
                </c:pt>
                <c:pt idx="9987">
                  <c:v>526.1336</c:v>
                </c:pt>
                <c:pt idx="9988">
                  <c:v>526.18359999999996</c:v>
                </c:pt>
                <c:pt idx="9989">
                  <c:v>526.23770000000002</c:v>
                </c:pt>
                <c:pt idx="9990">
                  <c:v>526.29179999999997</c:v>
                </c:pt>
                <c:pt idx="9991">
                  <c:v>526.34180000000003</c:v>
                </c:pt>
                <c:pt idx="9992">
                  <c:v>526.39599999999996</c:v>
                </c:pt>
                <c:pt idx="9993">
                  <c:v>526.4502</c:v>
                </c:pt>
                <c:pt idx="9994">
                  <c:v>526.50019999999995</c:v>
                </c:pt>
                <c:pt idx="9995">
                  <c:v>526.55020000000002</c:v>
                </c:pt>
                <c:pt idx="9996">
                  <c:v>526.60440000000006</c:v>
                </c:pt>
                <c:pt idx="9997">
                  <c:v>526.65840000000003</c:v>
                </c:pt>
                <c:pt idx="9998">
                  <c:v>526.70849999999996</c:v>
                </c:pt>
                <c:pt idx="9999">
                  <c:v>526.7627</c:v>
                </c:pt>
                <c:pt idx="10000">
                  <c:v>526.81679999999994</c:v>
                </c:pt>
                <c:pt idx="10001">
                  <c:v>526.86689999999999</c:v>
                </c:pt>
                <c:pt idx="10002">
                  <c:v>526.92100000000005</c:v>
                </c:pt>
                <c:pt idx="10003">
                  <c:v>526.9751</c:v>
                </c:pt>
                <c:pt idx="10004">
                  <c:v>527.02509999999995</c:v>
                </c:pt>
                <c:pt idx="10005">
                  <c:v>527.07929999999999</c:v>
                </c:pt>
                <c:pt idx="10006">
                  <c:v>527.1336</c:v>
                </c:pt>
                <c:pt idx="10007">
                  <c:v>527.18359999999996</c:v>
                </c:pt>
                <c:pt idx="10008">
                  <c:v>527.23770000000002</c:v>
                </c:pt>
                <c:pt idx="10009">
                  <c:v>527.29179999999997</c:v>
                </c:pt>
                <c:pt idx="10010">
                  <c:v>527.34180000000003</c:v>
                </c:pt>
                <c:pt idx="10011">
                  <c:v>527.39599999999996</c:v>
                </c:pt>
                <c:pt idx="10012">
                  <c:v>527.4502</c:v>
                </c:pt>
                <c:pt idx="10013">
                  <c:v>527.50019999999995</c:v>
                </c:pt>
                <c:pt idx="10014">
                  <c:v>527.55439999999999</c:v>
                </c:pt>
                <c:pt idx="10015">
                  <c:v>527.60839999999996</c:v>
                </c:pt>
                <c:pt idx="10016">
                  <c:v>527.65840000000003</c:v>
                </c:pt>
                <c:pt idx="10017">
                  <c:v>527.71259999999995</c:v>
                </c:pt>
                <c:pt idx="10018">
                  <c:v>527.76679999999999</c:v>
                </c:pt>
                <c:pt idx="10019">
                  <c:v>527.81679999999994</c:v>
                </c:pt>
                <c:pt idx="10020">
                  <c:v>527.87099999999998</c:v>
                </c:pt>
                <c:pt idx="10021">
                  <c:v>527.92520000000002</c:v>
                </c:pt>
                <c:pt idx="10022">
                  <c:v>527.9751</c:v>
                </c:pt>
                <c:pt idx="10023">
                  <c:v>528.02509999999995</c:v>
                </c:pt>
                <c:pt idx="10024">
                  <c:v>528.07929999999999</c:v>
                </c:pt>
                <c:pt idx="10025">
                  <c:v>528.1336</c:v>
                </c:pt>
                <c:pt idx="10026">
                  <c:v>528.18359999999996</c:v>
                </c:pt>
                <c:pt idx="10027">
                  <c:v>528.23770000000002</c:v>
                </c:pt>
                <c:pt idx="10028">
                  <c:v>528.29179999999997</c:v>
                </c:pt>
                <c:pt idx="10029">
                  <c:v>528.34180000000003</c:v>
                </c:pt>
                <c:pt idx="10030">
                  <c:v>528.39599999999996</c:v>
                </c:pt>
                <c:pt idx="10031">
                  <c:v>528.4502</c:v>
                </c:pt>
                <c:pt idx="10032">
                  <c:v>528.50019999999995</c:v>
                </c:pt>
                <c:pt idx="10033">
                  <c:v>528.55439999999999</c:v>
                </c:pt>
                <c:pt idx="10034">
                  <c:v>528.60839999999996</c:v>
                </c:pt>
                <c:pt idx="10035">
                  <c:v>528.65840000000003</c:v>
                </c:pt>
                <c:pt idx="10036">
                  <c:v>528.71259999999995</c:v>
                </c:pt>
                <c:pt idx="10037">
                  <c:v>528.76679999999999</c:v>
                </c:pt>
                <c:pt idx="10038">
                  <c:v>528.81679999999994</c:v>
                </c:pt>
                <c:pt idx="10039">
                  <c:v>528.87099999999998</c:v>
                </c:pt>
                <c:pt idx="10040">
                  <c:v>528.92520000000002</c:v>
                </c:pt>
                <c:pt idx="10041">
                  <c:v>528.9751</c:v>
                </c:pt>
                <c:pt idx="10042">
                  <c:v>529.02930000000003</c:v>
                </c:pt>
                <c:pt idx="10043">
                  <c:v>529.08349999999996</c:v>
                </c:pt>
                <c:pt idx="10044">
                  <c:v>529.1336</c:v>
                </c:pt>
                <c:pt idx="10045">
                  <c:v>529.18769999999995</c:v>
                </c:pt>
                <c:pt idx="10046">
                  <c:v>529.24189999999999</c:v>
                </c:pt>
                <c:pt idx="10047">
                  <c:v>529.29179999999997</c:v>
                </c:pt>
                <c:pt idx="10048">
                  <c:v>529.346</c:v>
                </c:pt>
                <c:pt idx="10049">
                  <c:v>529.40009999999995</c:v>
                </c:pt>
                <c:pt idx="10050">
                  <c:v>529.4502</c:v>
                </c:pt>
                <c:pt idx="10051">
                  <c:v>529.50019999999995</c:v>
                </c:pt>
                <c:pt idx="10052">
                  <c:v>529.55439999999999</c:v>
                </c:pt>
                <c:pt idx="10053">
                  <c:v>529.60839999999996</c:v>
                </c:pt>
                <c:pt idx="10054">
                  <c:v>529.65840000000003</c:v>
                </c:pt>
                <c:pt idx="10055">
                  <c:v>529.71259999999995</c:v>
                </c:pt>
                <c:pt idx="10056">
                  <c:v>529.76679999999999</c:v>
                </c:pt>
                <c:pt idx="10057">
                  <c:v>529.81679999999994</c:v>
                </c:pt>
                <c:pt idx="10058">
                  <c:v>529.87099999999998</c:v>
                </c:pt>
                <c:pt idx="10059">
                  <c:v>529.92520000000002</c:v>
                </c:pt>
                <c:pt idx="10060">
                  <c:v>529.9751</c:v>
                </c:pt>
                <c:pt idx="10061">
                  <c:v>530.02930000000003</c:v>
                </c:pt>
                <c:pt idx="10062">
                  <c:v>530.08349999999996</c:v>
                </c:pt>
                <c:pt idx="10063">
                  <c:v>530.1336</c:v>
                </c:pt>
                <c:pt idx="10064">
                  <c:v>530.18769999999995</c:v>
                </c:pt>
                <c:pt idx="10065">
                  <c:v>530.24189999999999</c:v>
                </c:pt>
                <c:pt idx="10066">
                  <c:v>530.29179999999997</c:v>
                </c:pt>
                <c:pt idx="10067">
                  <c:v>530.346</c:v>
                </c:pt>
                <c:pt idx="10068">
                  <c:v>530.40009999999995</c:v>
                </c:pt>
                <c:pt idx="10069">
                  <c:v>530.4502</c:v>
                </c:pt>
                <c:pt idx="10070">
                  <c:v>530.50429999999994</c:v>
                </c:pt>
                <c:pt idx="10071">
                  <c:v>530.55859999999996</c:v>
                </c:pt>
                <c:pt idx="10072">
                  <c:v>530.60839999999996</c:v>
                </c:pt>
                <c:pt idx="10073">
                  <c:v>530.6626</c:v>
                </c:pt>
                <c:pt idx="10074">
                  <c:v>530.71680000000003</c:v>
                </c:pt>
                <c:pt idx="10075">
                  <c:v>530.76679999999999</c:v>
                </c:pt>
                <c:pt idx="10076">
                  <c:v>530.82100000000003</c:v>
                </c:pt>
                <c:pt idx="10077">
                  <c:v>530.87519999999995</c:v>
                </c:pt>
                <c:pt idx="10078">
                  <c:v>530.92520000000002</c:v>
                </c:pt>
                <c:pt idx="10079">
                  <c:v>530.9751</c:v>
                </c:pt>
                <c:pt idx="10080">
                  <c:v>531.02930000000003</c:v>
                </c:pt>
                <c:pt idx="10081">
                  <c:v>531.08349999999996</c:v>
                </c:pt>
                <c:pt idx="10082">
                  <c:v>531.1336</c:v>
                </c:pt>
                <c:pt idx="10083">
                  <c:v>531.18769999999995</c:v>
                </c:pt>
                <c:pt idx="10084">
                  <c:v>531.24189999999999</c:v>
                </c:pt>
                <c:pt idx="10085">
                  <c:v>531.29179999999997</c:v>
                </c:pt>
                <c:pt idx="10086">
                  <c:v>531.346</c:v>
                </c:pt>
                <c:pt idx="10087">
                  <c:v>531.40009999999995</c:v>
                </c:pt>
                <c:pt idx="10088">
                  <c:v>531.4502</c:v>
                </c:pt>
                <c:pt idx="10089">
                  <c:v>531.50429999999994</c:v>
                </c:pt>
                <c:pt idx="10090">
                  <c:v>531.55859999999996</c:v>
                </c:pt>
                <c:pt idx="10091">
                  <c:v>531.60839999999996</c:v>
                </c:pt>
                <c:pt idx="10092">
                  <c:v>531.6626</c:v>
                </c:pt>
                <c:pt idx="10093">
                  <c:v>531.71680000000003</c:v>
                </c:pt>
                <c:pt idx="10094">
                  <c:v>531.76679999999999</c:v>
                </c:pt>
                <c:pt idx="10095">
                  <c:v>531.82100000000003</c:v>
                </c:pt>
                <c:pt idx="10096">
                  <c:v>531.87519999999995</c:v>
                </c:pt>
                <c:pt idx="10097">
                  <c:v>531.92520000000002</c:v>
                </c:pt>
                <c:pt idx="10098">
                  <c:v>531.97940000000006</c:v>
                </c:pt>
                <c:pt idx="10099">
                  <c:v>532.03340000000003</c:v>
                </c:pt>
                <c:pt idx="10100">
                  <c:v>532.08349999999996</c:v>
                </c:pt>
                <c:pt idx="10101">
                  <c:v>532.1377</c:v>
                </c:pt>
                <c:pt idx="10102">
                  <c:v>532.19179999999994</c:v>
                </c:pt>
                <c:pt idx="10103">
                  <c:v>532.24189999999999</c:v>
                </c:pt>
                <c:pt idx="10104">
                  <c:v>532.29600000000005</c:v>
                </c:pt>
                <c:pt idx="10105">
                  <c:v>532.3501</c:v>
                </c:pt>
                <c:pt idx="10106">
                  <c:v>532.40009999999995</c:v>
                </c:pt>
                <c:pt idx="10107">
                  <c:v>532.4502</c:v>
                </c:pt>
                <c:pt idx="10108">
                  <c:v>532.50429999999994</c:v>
                </c:pt>
                <c:pt idx="10109">
                  <c:v>532.55859999999996</c:v>
                </c:pt>
                <c:pt idx="10110">
                  <c:v>532.60839999999996</c:v>
                </c:pt>
                <c:pt idx="10111">
                  <c:v>532.6626</c:v>
                </c:pt>
                <c:pt idx="10112">
                  <c:v>532.71680000000003</c:v>
                </c:pt>
                <c:pt idx="10113">
                  <c:v>532.76679999999999</c:v>
                </c:pt>
                <c:pt idx="10114">
                  <c:v>532.82100000000003</c:v>
                </c:pt>
                <c:pt idx="10115">
                  <c:v>532.87519999999995</c:v>
                </c:pt>
                <c:pt idx="10116">
                  <c:v>532.92520000000002</c:v>
                </c:pt>
                <c:pt idx="10117">
                  <c:v>532.97940000000006</c:v>
                </c:pt>
                <c:pt idx="10118">
                  <c:v>533.03340000000003</c:v>
                </c:pt>
                <c:pt idx="10119">
                  <c:v>533.08349999999996</c:v>
                </c:pt>
                <c:pt idx="10120">
                  <c:v>533.1377</c:v>
                </c:pt>
                <c:pt idx="10121">
                  <c:v>533.19179999999994</c:v>
                </c:pt>
                <c:pt idx="10122">
                  <c:v>533.24189999999999</c:v>
                </c:pt>
                <c:pt idx="10123">
                  <c:v>533.29600000000005</c:v>
                </c:pt>
                <c:pt idx="10124">
                  <c:v>533.3501</c:v>
                </c:pt>
                <c:pt idx="10125">
                  <c:v>533.40009999999995</c:v>
                </c:pt>
                <c:pt idx="10126">
                  <c:v>533.45429999999999</c:v>
                </c:pt>
                <c:pt idx="10127">
                  <c:v>533.5086</c:v>
                </c:pt>
                <c:pt idx="10128">
                  <c:v>533.55859999999996</c:v>
                </c:pt>
                <c:pt idx="10129">
                  <c:v>533.61270000000002</c:v>
                </c:pt>
                <c:pt idx="10130">
                  <c:v>533.66679999999997</c:v>
                </c:pt>
                <c:pt idx="10131">
                  <c:v>533.71680000000003</c:v>
                </c:pt>
                <c:pt idx="10132">
                  <c:v>533.77099999999996</c:v>
                </c:pt>
                <c:pt idx="10133">
                  <c:v>533.8252</c:v>
                </c:pt>
                <c:pt idx="10134">
                  <c:v>533.87519999999995</c:v>
                </c:pt>
                <c:pt idx="10135">
                  <c:v>533.92520000000002</c:v>
                </c:pt>
                <c:pt idx="10136">
                  <c:v>533.97940000000006</c:v>
                </c:pt>
                <c:pt idx="10137">
                  <c:v>534.03340000000003</c:v>
                </c:pt>
                <c:pt idx="10138">
                  <c:v>534.08349999999996</c:v>
                </c:pt>
                <c:pt idx="10139">
                  <c:v>534.1377</c:v>
                </c:pt>
                <c:pt idx="10140">
                  <c:v>534.19179999999994</c:v>
                </c:pt>
                <c:pt idx="10141">
                  <c:v>534.24189999999999</c:v>
                </c:pt>
                <c:pt idx="10142">
                  <c:v>534.29600000000005</c:v>
                </c:pt>
                <c:pt idx="10143">
                  <c:v>534.3501</c:v>
                </c:pt>
                <c:pt idx="10144">
                  <c:v>534.40009999999995</c:v>
                </c:pt>
                <c:pt idx="10145">
                  <c:v>534.45429999999999</c:v>
                </c:pt>
                <c:pt idx="10146">
                  <c:v>534.5086</c:v>
                </c:pt>
                <c:pt idx="10147">
                  <c:v>534.55859999999996</c:v>
                </c:pt>
                <c:pt idx="10148">
                  <c:v>534.61270000000002</c:v>
                </c:pt>
                <c:pt idx="10149">
                  <c:v>534.66679999999997</c:v>
                </c:pt>
                <c:pt idx="10150">
                  <c:v>534.71680000000003</c:v>
                </c:pt>
                <c:pt idx="10151">
                  <c:v>534.77099999999996</c:v>
                </c:pt>
                <c:pt idx="10152">
                  <c:v>534.8252</c:v>
                </c:pt>
                <c:pt idx="10153">
                  <c:v>534.87519999999995</c:v>
                </c:pt>
                <c:pt idx="10154">
                  <c:v>534.92939999999999</c:v>
                </c:pt>
                <c:pt idx="10155">
                  <c:v>534.98339999999996</c:v>
                </c:pt>
                <c:pt idx="10156">
                  <c:v>535.03340000000003</c:v>
                </c:pt>
                <c:pt idx="10157">
                  <c:v>535.08759999999995</c:v>
                </c:pt>
                <c:pt idx="10158">
                  <c:v>535.14179999999999</c:v>
                </c:pt>
                <c:pt idx="10159">
                  <c:v>535.19179999999994</c:v>
                </c:pt>
                <c:pt idx="10160">
                  <c:v>535.24599999999998</c:v>
                </c:pt>
                <c:pt idx="10161">
                  <c:v>535.30020000000002</c:v>
                </c:pt>
                <c:pt idx="10162">
                  <c:v>535.3501</c:v>
                </c:pt>
                <c:pt idx="10163">
                  <c:v>535.40009999999995</c:v>
                </c:pt>
                <c:pt idx="10164">
                  <c:v>535.45429999999999</c:v>
                </c:pt>
                <c:pt idx="10165">
                  <c:v>535.5086</c:v>
                </c:pt>
                <c:pt idx="10166">
                  <c:v>535.55859999999996</c:v>
                </c:pt>
                <c:pt idx="10167">
                  <c:v>535.61270000000002</c:v>
                </c:pt>
                <c:pt idx="10168">
                  <c:v>535.66679999999997</c:v>
                </c:pt>
                <c:pt idx="10169">
                  <c:v>535.71680000000003</c:v>
                </c:pt>
                <c:pt idx="10170">
                  <c:v>535.77099999999996</c:v>
                </c:pt>
                <c:pt idx="10171">
                  <c:v>535.8252</c:v>
                </c:pt>
                <c:pt idx="10172">
                  <c:v>535.87519999999995</c:v>
                </c:pt>
                <c:pt idx="10173">
                  <c:v>535.92939999999999</c:v>
                </c:pt>
                <c:pt idx="10174">
                  <c:v>535.98339999999996</c:v>
                </c:pt>
                <c:pt idx="10175">
                  <c:v>536.03340000000003</c:v>
                </c:pt>
                <c:pt idx="10176">
                  <c:v>536.08759999999995</c:v>
                </c:pt>
                <c:pt idx="10177">
                  <c:v>536.14179999999999</c:v>
                </c:pt>
                <c:pt idx="10178">
                  <c:v>536.19179999999994</c:v>
                </c:pt>
                <c:pt idx="10179">
                  <c:v>536.24599999999998</c:v>
                </c:pt>
                <c:pt idx="10180">
                  <c:v>536.30020000000002</c:v>
                </c:pt>
                <c:pt idx="10181">
                  <c:v>536.3501</c:v>
                </c:pt>
                <c:pt idx="10182">
                  <c:v>536.40430000000003</c:v>
                </c:pt>
                <c:pt idx="10183">
                  <c:v>536.45849999999996</c:v>
                </c:pt>
                <c:pt idx="10184">
                  <c:v>536.5086</c:v>
                </c:pt>
                <c:pt idx="10185">
                  <c:v>536.56269999999995</c:v>
                </c:pt>
                <c:pt idx="10186">
                  <c:v>536.61689999999999</c:v>
                </c:pt>
                <c:pt idx="10187">
                  <c:v>536.66679999999997</c:v>
                </c:pt>
                <c:pt idx="10188">
                  <c:v>536.721</c:v>
                </c:pt>
                <c:pt idx="10189">
                  <c:v>536.77509999999995</c:v>
                </c:pt>
                <c:pt idx="10190">
                  <c:v>536.8252</c:v>
                </c:pt>
                <c:pt idx="10191">
                  <c:v>536.87519999999995</c:v>
                </c:pt>
                <c:pt idx="10192">
                  <c:v>536.92939999999999</c:v>
                </c:pt>
                <c:pt idx="10193">
                  <c:v>536.98339999999996</c:v>
                </c:pt>
                <c:pt idx="10194">
                  <c:v>537.03340000000003</c:v>
                </c:pt>
                <c:pt idx="10195">
                  <c:v>537.08759999999995</c:v>
                </c:pt>
                <c:pt idx="10196">
                  <c:v>537.14179999999999</c:v>
                </c:pt>
                <c:pt idx="10197">
                  <c:v>537.19179999999994</c:v>
                </c:pt>
                <c:pt idx="10198">
                  <c:v>537.24599999999998</c:v>
                </c:pt>
                <c:pt idx="10199">
                  <c:v>537.30020000000002</c:v>
                </c:pt>
                <c:pt idx="10200">
                  <c:v>537.3501</c:v>
                </c:pt>
                <c:pt idx="10201">
                  <c:v>537.40430000000003</c:v>
                </c:pt>
                <c:pt idx="10202">
                  <c:v>537.45849999999996</c:v>
                </c:pt>
                <c:pt idx="10203">
                  <c:v>537.5086</c:v>
                </c:pt>
                <c:pt idx="10204">
                  <c:v>537.56269999999995</c:v>
                </c:pt>
                <c:pt idx="10205">
                  <c:v>537.61689999999999</c:v>
                </c:pt>
                <c:pt idx="10206">
                  <c:v>537.66679999999997</c:v>
                </c:pt>
                <c:pt idx="10207">
                  <c:v>537.721</c:v>
                </c:pt>
                <c:pt idx="10208">
                  <c:v>537.77509999999995</c:v>
                </c:pt>
                <c:pt idx="10209">
                  <c:v>537.8252</c:v>
                </c:pt>
                <c:pt idx="10210">
                  <c:v>537.87929999999994</c:v>
                </c:pt>
                <c:pt idx="10211">
                  <c:v>537.93359999999996</c:v>
                </c:pt>
                <c:pt idx="10212">
                  <c:v>537.98339999999996</c:v>
                </c:pt>
                <c:pt idx="10213">
                  <c:v>538.0376</c:v>
                </c:pt>
                <c:pt idx="10214">
                  <c:v>538.09180000000003</c:v>
                </c:pt>
                <c:pt idx="10215">
                  <c:v>538.14179999999999</c:v>
                </c:pt>
                <c:pt idx="10216">
                  <c:v>538.19600000000003</c:v>
                </c:pt>
                <c:pt idx="10217">
                  <c:v>538.25019999999995</c:v>
                </c:pt>
                <c:pt idx="10218">
                  <c:v>538.30020000000002</c:v>
                </c:pt>
                <c:pt idx="10219">
                  <c:v>538.3501</c:v>
                </c:pt>
                <c:pt idx="10220">
                  <c:v>538.40430000000003</c:v>
                </c:pt>
                <c:pt idx="10221">
                  <c:v>538.45849999999996</c:v>
                </c:pt>
                <c:pt idx="10222">
                  <c:v>538.5086</c:v>
                </c:pt>
                <c:pt idx="10223">
                  <c:v>538.56269999999995</c:v>
                </c:pt>
                <c:pt idx="10224">
                  <c:v>538.61689999999999</c:v>
                </c:pt>
                <c:pt idx="10225">
                  <c:v>538.66679999999997</c:v>
                </c:pt>
                <c:pt idx="10226">
                  <c:v>538.721</c:v>
                </c:pt>
                <c:pt idx="10227">
                  <c:v>538.77509999999995</c:v>
                </c:pt>
                <c:pt idx="10228">
                  <c:v>538.8252</c:v>
                </c:pt>
                <c:pt idx="10229">
                  <c:v>538.87929999999994</c:v>
                </c:pt>
                <c:pt idx="10230">
                  <c:v>538.93359999999996</c:v>
                </c:pt>
                <c:pt idx="10231">
                  <c:v>538.98339999999996</c:v>
                </c:pt>
                <c:pt idx="10232">
                  <c:v>539.0376</c:v>
                </c:pt>
                <c:pt idx="10233">
                  <c:v>539.09180000000003</c:v>
                </c:pt>
                <c:pt idx="10234">
                  <c:v>539.14179999999999</c:v>
                </c:pt>
                <c:pt idx="10235">
                  <c:v>539.19600000000003</c:v>
                </c:pt>
                <c:pt idx="10236">
                  <c:v>539.25019999999995</c:v>
                </c:pt>
                <c:pt idx="10237">
                  <c:v>539.30020000000002</c:v>
                </c:pt>
                <c:pt idx="10238">
                  <c:v>539.35440000000006</c:v>
                </c:pt>
                <c:pt idx="10239">
                  <c:v>539.40840000000003</c:v>
                </c:pt>
                <c:pt idx="10240">
                  <c:v>539.45849999999996</c:v>
                </c:pt>
                <c:pt idx="10241">
                  <c:v>539.5127</c:v>
                </c:pt>
                <c:pt idx="10242">
                  <c:v>539.56679999999994</c:v>
                </c:pt>
                <c:pt idx="10243">
                  <c:v>539.61689999999999</c:v>
                </c:pt>
                <c:pt idx="10244">
                  <c:v>539.67100000000005</c:v>
                </c:pt>
                <c:pt idx="10245">
                  <c:v>539.7251</c:v>
                </c:pt>
                <c:pt idx="10246">
                  <c:v>539.77509999999995</c:v>
                </c:pt>
                <c:pt idx="10247">
                  <c:v>539.8252</c:v>
                </c:pt>
                <c:pt idx="10248">
                  <c:v>539.87929999999994</c:v>
                </c:pt>
                <c:pt idx="10249">
                  <c:v>539.93359999999996</c:v>
                </c:pt>
                <c:pt idx="10250">
                  <c:v>539.98339999999996</c:v>
                </c:pt>
                <c:pt idx="10251">
                  <c:v>540.0376</c:v>
                </c:pt>
                <c:pt idx="10252">
                  <c:v>540.09180000000003</c:v>
                </c:pt>
                <c:pt idx="10253">
                  <c:v>540.14179999999999</c:v>
                </c:pt>
                <c:pt idx="10254">
                  <c:v>540.19600000000003</c:v>
                </c:pt>
                <c:pt idx="10255">
                  <c:v>540.25019999999995</c:v>
                </c:pt>
                <c:pt idx="10256">
                  <c:v>540.30020000000002</c:v>
                </c:pt>
                <c:pt idx="10257">
                  <c:v>540.35440000000006</c:v>
                </c:pt>
                <c:pt idx="10258">
                  <c:v>540.40840000000003</c:v>
                </c:pt>
                <c:pt idx="10259">
                  <c:v>540.45849999999996</c:v>
                </c:pt>
                <c:pt idx="10260">
                  <c:v>540.5127</c:v>
                </c:pt>
                <c:pt idx="10261">
                  <c:v>540.56679999999994</c:v>
                </c:pt>
                <c:pt idx="10262">
                  <c:v>540.61689999999999</c:v>
                </c:pt>
                <c:pt idx="10263">
                  <c:v>540.67100000000005</c:v>
                </c:pt>
                <c:pt idx="10264">
                  <c:v>540.7251</c:v>
                </c:pt>
                <c:pt idx="10265">
                  <c:v>540.77509999999995</c:v>
                </c:pt>
                <c:pt idx="10266">
                  <c:v>540.82929999999999</c:v>
                </c:pt>
                <c:pt idx="10267">
                  <c:v>540.8836</c:v>
                </c:pt>
                <c:pt idx="10268">
                  <c:v>540.93359999999996</c:v>
                </c:pt>
                <c:pt idx="10269">
                  <c:v>540.98770000000002</c:v>
                </c:pt>
                <c:pt idx="10270">
                  <c:v>541.04179999999997</c:v>
                </c:pt>
                <c:pt idx="10271">
                  <c:v>541.09180000000003</c:v>
                </c:pt>
                <c:pt idx="10272">
                  <c:v>541.14599999999996</c:v>
                </c:pt>
                <c:pt idx="10273">
                  <c:v>541.2002</c:v>
                </c:pt>
                <c:pt idx="10274">
                  <c:v>541.25019999999995</c:v>
                </c:pt>
                <c:pt idx="10275">
                  <c:v>541.30020000000002</c:v>
                </c:pt>
                <c:pt idx="10276">
                  <c:v>541.35440000000006</c:v>
                </c:pt>
                <c:pt idx="10277">
                  <c:v>541.40840000000003</c:v>
                </c:pt>
                <c:pt idx="10278">
                  <c:v>541.45849999999996</c:v>
                </c:pt>
                <c:pt idx="10279">
                  <c:v>541.5127</c:v>
                </c:pt>
                <c:pt idx="10280">
                  <c:v>541.56679999999994</c:v>
                </c:pt>
                <c:pt idx="10281">
                  <c:v>541.61689999999999</c:v>
                </c:pt>
                <c:pt idx="10282">
                  <c:v>541.67100000000005</c:v>
                </c:pt>
                <c:pt idx="10283">
                  <c:v>541.7251</c:v>
                </c:pt>
                <c:pt idx="10284">
                  <c:v>541.77509999999995</c:v>
                </c:pt>
                <c:pt idx="10285">
                  <c:v>541.82929999999999</c:v>
                </c:pt>
                <c:pt idx="10286">
                  <c:v>541.8836</c:v>
                </c:pt>
                <c:pt idx="10287">
                  <c:v>541.93359999999996</c:v>
                </c:pt>
                <c:pt idx="10288">
                  <c:v>541.98770000000002</c:v>
                </c:pt>
                <c:pt idx="10289">
                  <c:v>542.04179999999997</c:v>
                </c:pt>
                <c:pt idx="10290">
                  <c:v>542.09180000000003</c:v>
                </c:pt>
                <c:pt idx="10291">
                  <c:v>542.14599999999996</c:v>
                </c:pt>
                <c:pt idx="10292">
                  <c:v>542.2002</c:v>
                </c:pt>
                <c:pt idx="10293">
                  <c:v>542.25019999999995</c:v>
                </c:pt>
                <c:pt idx="10294">
                  <c:v>542.30439999999999</c:v>
                </c:pt>
                <c:pt idx="10295">
                  <c:v>542.35839999999996</c:v>
                </c:pt>
                <c:pt idx="10296">
                  <c:v>542.40840000000003</c:v>
                </c:pt>
                <c:pt idx="10297">
                  <c:v>542.46259999999995</c:v>
                </c:pt>
                <c:pt idx="10298">
                  <c:v>542.51679999999999</c:v>
                </c:pt>
                <c:pt idx="10299">
                  <c:v>542.56679999999994</c:v>
                </c:pt>
                <c:pt idx="10300">
                  <c:v>542.62099999999998</c:v>
                </c:pt>
                <c:pt idx="10301">
                  <c:v>542.67520000000002</c:v>
                </c:pt>
                <c:pt idx="10302">
                  <c:v>542.7251</c:v>
                </c:pt>
                <c:pt idx="10303">
                  <c:v>542.77509999999995</c:v>
                </c:pt>
                <c:pt idx="10304">
                  <c:v>542.82929999999999</c:v>
                </c:pt>
                <c:pt idx="10305">
                  <c:v>542.8836</c:v>
                </c:pt>
                <c:pt idx="10306">
                  <c:v>542.93359999999996</c:v>
                </c:pt>
                <c:pt idx="10307">
                  <c:v>542.98770000000002</c:v>
                </c:pt>
                <c:pt idx="10308">
                  <c:v>543.04179999999997</c:v>
                </c:pt>
                <c:pt idx="10309">
                  <c:v>543.09180000000003</c:v>
                </c:pt>
                <c:pt idx="10310">
                  <c:v>543.14599999999996</c:v>
                </c:pt>
                <c:pt idx="10311">
                  <c:v>543.2002</c:v>
                </c:pt>
                <c:pt idx="10312">
                  <c:v>543.25019999999995</c:v>
                </c:pt>
                <c:pt idx="10313">
                  <c:v>543.30439999999999</c:v>
                </c:pt>
                <c:pt idx="10314">
                  <c:v>543.35839999999996</c:v>
                </c:pt>
                <c:pt idx="10315">
                  <c:v>543.40840000000003</c:v>
                </c:pt>
                <c:pt idx="10316">
                  <c:v>543.46259999999995</c:v>
                </c:pt>
                <c:pt idx="10317">
                  <c:v>543.51679999999999</c:v>
                </c:pt>
                <c:pt idx="10318">
                  <c:v>543.56679999999994</c:v>
                </c:pt>
                <c:pt idx="10319">
                  <c:v>543.62099999999998</c:v>
                </c:pt>
                <c:pt idx="10320">
                  <c:v>543.67520000000002</c:v>
                </c:pt>
                <c:pt idx="10321">
                  <c:v>543.7251</c:v>
                </c:pt>
                <c:pt idx="10322">
                  <c:v>543.77930000000003</c:v>
                </c:pt>
                <c:pt idx="10323">
                  <c:v>543.83349999999996</c:v>
                </c:pt>
                <c:pt idx="10324">
                  <c:v>543.8836</c:v>
                </c:pt>
                <c:pt idx="10325">
                  <c:v>543.93769999999995</c:v>
                </c:pt>
                <c:pt idx="10326">
                  <c:v>543.99189999999999</c:v>
                </c:pt>
                <c:pt idx="10327">
                  <c:v>544.04179999999997</c:v>
                </c:pt>
                <c:pt idx="10328">
                  <c:v>544.096</c:v>
                </c:pt>
                <c:pt idx="10329">
                  <c:v>544.15009999999995</c:v>
                </c:pt>
                <c:pt idx="10330">
                  <c:v>544.2002</c:v>
                </c:pt>
                <c:pt idx="10331">
                  <c:v>544.25019999999995</c:v>
                </c:pt>
                <c:pt idx="10332">
                  <c:v>544.30439999999999</c:v>
                </c:pt>
                <c:pt idx="10333">
                  <c:v>544.35839999999996</c:v>
                </c:pt>
                <c:pt idx="10334">
                  <c:v>544.40840000000003</c:v>
                </c:pt>
                <c:pt idx="10335">
                  <c:v>544.46259999999995</c:v>
                </c:pt>
                <c:pt idx="10336">
                  <c:v>544.51679999999999</c:v>
                </c:pt>
                <c:pt idx="10337">
                  <c:v>544.56679999999994</c:v>
                </c:pt>
                <c:pt idx="10338">
                  <c:v>544.62099999999998</c:v>
                </c:pt>
                <c:pt idx="10339">
                  <c:v>544.67520000000002</c:v>
                </c:pt>
                <c:pt idx="10340">
                  <c:v>544.7251</c:v>
                </c:pt>
                <c:pt idx="10341">
                  <c:v>544.77930000000003</c:v>
                </c:pt>
                <c:pt idx="10342">
                  <c:v>544.83349999999996</c:v>
                </c:pt>
                <c:pt idx="10343">
                  <c:v>544.8836</c:v>
                </c:pt>
                <c:pt idx="10344">
                  <c:v>544.93769999999995</c:v>
                </c:pt>
                <c:pt idx="10345">
                  <c:v>544.99189999999999</c:v>
                </c:pt>
                <c:pt idx="10346">
                  <c:v>545.04179999999997</c:v>
                </c:pt>
                <c:pt idx="10347">
                  <c:v>545.096</c:v>
                </c:pt>
                <c:pt idx="10348">
                  <c:v>545.15009999999995</c:v>
                </c:pt>
                <c:pt idx="10349">
                  <c:v>545.2002</c:v>
                </c:pt>
                <c:pt idx="10350">
                  <c:v>545.25429999999994</c:v>
                </c:pt>
                <c:pt idx="10351">
                  <c:v>545.30859999999996</c:v>
                </c:pt>
                <c:pt idx="10352">
                  <c:v>545.35839999999996</c:v>
                </c:pt>
                <c:pt idx="10353">
                  <c:v>545.4126</c:v>
                </c:pt>
                <c:pt idx="10354">
                  <c:v>545.46680000000003</c:v>
                </c:pt>
                <c:pt idx="10355">
                  <c:v>545.51679999999999</c:v>
                </c:pt>
                <c:pt idx="10356">
                  <c:v>545.57100000000003</c:v>
                </c:pt>
                <c:pt idx="10357">
                  <c:v>545.62519999999995</c:v>
                </c:pt>
                <c:pt idx="10358">
                  <c:v>545.67520000000002</c:v>
                </c:pt>
                <c:pt idx="10359">
                  <c:v>545.7251</c:v>
                </c:pt>
                <c:pt idx="10360">
                  <c:v>545.77930000000003</c:v>
                </c:pt>
                <c:pt idx="10361">
                  <c:v>545.83349999999996</c:v>
                </c:pt>
                <c:pt idx="10362">
                  <c:v>545.8836</c:v>
                </c:pt>
                <c:pt idx="10363">
                  <c:v>545.93769999999995</c:v>
                </c:pt>
                <c:pt idx="10364">
                  <c:v>545.99189999999999</c:v>
                </c:pt>
                <c:pt idx="10365">
                  <c:v>546.04179999999997</c:v>
                </c:pt>
                <c:pt idx="10366">
                  <c:v>546.096</c:v>
                </c:pt>
                <c:pt idx="10367">
                  <c:v>546.15009999999995</c:v>
                </c:pt>
                <c:pt idx="10368">
                  <c:v>546.2002</c:v>
                </c:pt>
                <c:pt idx="10369">
                  <c:v>546.25429999999994</c:v>
                </c:pt>
                <c:pt idx="10370">
                  <c:v>546.30859999999996</c:v>
                </c:pt>
                <c:pt idx="10371">
                  <c:v>546.35839999999996</c:v>
                </c:pt>
                <c:pt idx="10372">
                  <c:v>546.4126</c:v>
                </c:pt>
                <c:pt idx="10373">
                  <c:v>546.46680000000003</c:v>
                </c:pt>
                <c:pt idx="10374">
                  <c:v>546.51679999999999</c:v>
                </c:pt>
                <c:pt idx="10375">
                  <c:v>546.57100000000003</c:v>
                </c:pt>
                <c:pt idx="10376">
                  <c:v>546.62519999999995</c:v>
                </c:pt>
                <c:pt idx="10377">
                  <c:v>546.67520000000002</c:v>
                </c:pt>
                <c:pt idx="10378">
                  <c:v>546.72940000000006</c:v>
                </c:pt>
                <c:pt idx="10379">
                  <c:v>546.78340000000003</c:v>
                </c:pt>
                <c:pt idx="10380">
                  <c:v>546.83349999999996</c:v>
                </c:pt>
                <c:pt idx="10381">
                  <c:v>546.8877</c:v>
                </c:pt>
                <c:pt idx="10382">
                  <c:v>546.94179999999994</c:v>
                </c:pt>
                <c:pt idx="10383">
                  <c:v>546.99189999999999</c:v>
                </c:pt>
                <c:pt idx="10384">
                  <c:v>547.04600000000005</c:v>
                </c:pt>
                <c:pt idx="10385">
                  <c:v>547.1001</c:v>
                </c:pt>
                <c:pt idx="10386">
                  <c:v>547.15009999999995</c:v>
                </c:pt>
                <c:pt idx="10387">
                  <c:v>547.2002</c:v>
                </c:pt>
                <c:pt idx="10388">
                  <c:v>547.25429999999994</c:v>
                </c:pt>
                <c:pt idx="10389">
                  <c:v>547.30859999999996</c:v>
                </c:pt>
                <c:pt idx="10390">
                  <c:v>547.35839999999996</c:v>
                </c:pt>
                <c:pt idx="10391">
                  <c:v>547.4126</c:v>
                </c:pt>
                <c:pt idx="10392">
                  <c:v>547.46680000000003</c:v>
                </c:pt>
                <c:pt idx="10393">
                  <c:v>547.51679999999999</c:v>
                </c:pt>
                <c:pt idx="10394">
                  <c:v>547.57100000000003</c:v>
                </c:pt>
                <c:pt idx="10395">
                  <c:v>547.62519999999995</c:v>
                </c:pt>
                <c:pt idx="10396">
                  <c:v>547.67520000000002</c:v>
                </c:pt>
                <c:pt idx="10397">
                  <c:v>547.72940000000006</c:v>
                </c:pt>
                <c:pt idx="10398">
                  <c:v>547.78340000000003</c:v>
                </c:pt>
                <c:pt idx="10399">
                  <c:v>547.83349999999996</c:v>
                </c:pt>
                <c:pt idx="10400">
                  <c:v>547.8877</c:v>
                </c:pt>
                <c:pt idx="10401">
                  <c:v>547.94179999999994</c:v>
                </c:pt>
                <c:pt idx="10402">
                  <c:v>547.99189999999999</c:v>
                </c:pt>
                <c:pt idx="10403">
                  <c:v>548.04600000000005</c:v>
                </c:pt>
                <c:pt idx="10404">
                  <c:v>548.1001</c:v>
                </c:pt>
                <c:pt idx="10405">
                  <c:v>548.15009999999995</c:v>
                </c:pt>
                <c:pt idx="10406">
                  <c:v>548.20429999999999</c:v>
                </c:pt>
                <c:pt idx="10407">
                  <c:v>548.2586</c:v>
                </c:pt>
                <c:pt idx="10408">
                  <c:v>548.30859999999996</c:v>
                </c:pt>
                <c:pt idx="10409">
                  <c:v>548.36270000000002</c:v>
                </c:pt>
                <c:pt idx="10410">
                  <c:v>548.41679999999997</c:v>
                </c:pt>
                <c:pt idx="10411">
                  <c:v>548.46680000000003</c:v>
                </c:pt>
                <c:pt idx="10412">
                  <c:v>548.52099999999996</c:v>
                </c:pt>
                <c:pt idx="10413">
                  <c:v>548.5752</c:v>
                </c:pt>
                <c:pt idx="10414">
                  <c:v>548.62519999999995</c:v>
                </c:pt>
                <c:pt idx="10415">
                  <c:v>548.67520000000002</c:v>
                </c:pt>
                <c:pt idx="10416">
                  <c:v>548.72940000000006</c:v>
                </c:pt>
                <c:pt idx="10417">
                  <c:v>548.78340000000003</c:v>
                </c:pt>
                <c:pt idx="10418">
                  <c:v>548.83349999999996</c:v>
                </c:pt>
                <c:pt idx="10419">
                  <c:v>548.8877</c:v>
                </c:pt>
                <c:pt idx="10420">
                  <c:v>548.94179999999994</c:v>
                </c:pt>
                <c:pt idx="10421">
                  <c:v>548.99189999999999</c:v>
                </c:pt>
                <c:pt idx="10422">
                  <c:v>549.04600000000005</c:v>
                </c:pt>
                <c:pt idx="10423">
                  <c:v>549.1001</c:v>
                </c:pt>
                <c:pt idx="10424">
                  <c:v>549.15009999999995</c:v>
                </c:pt>
                <c:pt idx="10425">
                  <c:v>549.20429999999999</c:v>
                </c:pt>
                <c:pt idx="10426">
                  <c:v>549.2586</c:v>
                </c:pt>
                <c:pt idx="10427">
                  <c:v>549.30859999999996</c:v>
                </c:pt>
                <c:pt idx="10428">
                  <c:v>549.36270000000002</c:v>
                </c:pt>
                <c:pt idx="10429">
                  <c:v>549.41679999999997</c:v>
                </c:pt>
                <c:pt idx="10430">
                  <c:v>549.46680000000003</c:v>
                </c:pt>
                <c:pt idx="10431">
                  <c:v>549.52099999999996</c:v>
                </c:pt>
                <c:pt idx="10432">
                  <c:v>549.5752</c:v>
                </c:pt>
                <c:pt idx="10433">
                  <c:v>549.62519999999995</c:v>
                </c:pt>
                <c:pt idx="10434">
                  <c:v>549.67939999999999</c:v>
                </c:pt>
                <c:pt idx="10435">
                  <c:v>549.73339999999996</c:v>
                </c:pt>
                <c:pt idx="10436">
                  <c:v>549.78340000000003</c:v>
                </c:pt>
                <c:pt idx="10437">
                  <c:v>549.83759999999995</c:v>
                </c:pt>
                <c:pt idx="10438">
                  <c:v>549.89179999999999</c:v>
                </c:pt>
                <c:pt idx="10439">
                  <c:v>549.94179999999994</c:v>
                </c:pt>
                <c:pt idx="10440">
                  <c:v>549.99599999999998</c:v>
                </c:pt>
                <c:pt idx="10441">
                  <c:v>550.05020000000002</c:v>
                </c:pt>
                <c:pt idx="10442">
                  <c:v>550.1001</c:v>
                </c:pt>
                <c:pt idx="10443">
                  <c:v>550.15009999999995</c:v>
                </c:pt>
                <c:pt idx="10444">
                  <c:v>550.20429999999999</c:v>
                </c:pt>
                <c:pt idx="10445">
                  <c:v>550.2586</c:v>
                </c:pt>
                <c:pt idx="10446">
                  <c:v>550.30859999999996</c:v>
                </c:pt>
                <c:pt idx="10447">
                  <c:v>550.36270000000002</c:v>
                </c:pt>
                <c:pt idx="10448">
                  <c:v>550.41679999999997</c:v>
                </c:pt>
                <c:pt idx="10449">
                  <c:v>550.46680000000003</c:v>
                </c:pt>
                <c:pt idx="10450">
                  <c:v>550.52099999999996</c:v>
                </c:pt>
                <c:pt idx="10451">
                  <c:v>550.5752</c:v>
                </c:pt>
                <c:pt idx="10452">
                  <c:v>550.62519999999995</c:v>
                </c:pt>
                <c:pt idx="10453">
                  <c:v>550.67939999999999</c:v>
                </c:pt>
                <c:pt idx="10454">
                  <c:v>550.73339999999996</c:v>
                </c:pt>
                <c:pt idx="10455">
                  <c:v>550.78340000000003</c:v>
                </c:pt>
                <c:pt idx="10456">
                  <c:v>550.83759999999995</c:v>
                </c:pt>
                <c:pt idx="10457">
                  <c:v>550.89179999999999</c:v>
                </c:pt>
                <c:pt idx="10458">
                  <c:v>550.94179999999994</c:v>
                </c:pt>
                <c:pt idx="10459">
                  <c:v>550.99599999999998</c:v>
                </c:pt>
                <c:pt idx="10460">
                  <c:v>551.05020000000002</c:v>
                </c:pt>
                <c:pt idx="10461">
                  <c:v>551.1001</c:v>
                </c:pt>
                <c:pt idx="10462">
                  <c:v>551.15430000000003</c:v>
                </c:pt>
                <c:pt idx="10463">
                  <c:v>551.20849999999996</c:v>
                </c:pt>
                <c:pt idx="10464">
                  <c:v>551.2586</c:v>
                </c:pt>
                <c:pt idx="10465">
                  <c:v>551.31269999999995</c:v>
                </c:pt>
                <c:pt idx="10466">
                  <c:v>551.36689999999999</c:v>
                </c:pt>
                <c:pt idx="10467">
                  <c:v>551.41679999999997</c:v>
                </c:pt>
                <c:pt idx="10468">
                  <c:v>551.471</c:v>
                </c:pt>
                <c:pt idx="10469">
                  <c:v>551.52509999999995</c:v>
                </c:pt>
                <c:pt idx="10470">
                  <c:v>551.5752</c:v>
                </c:pt>
                <c:pt idx="10471">
                  <c:v>551.62519999999995</c:v>
                </c:pt>
                <c:pt idx="10472">
                  <c:v>551.67939999999999</c:v>
                </c:pt>
                <c:pt idx="10473">
                  <c:v>551.73339999999996</c:v>
                </c:pt>
                <c:pt idx="10474">
                  <c:v>551.78340000000003</c:v>
                </c:pt>
                <c:pt idx="10475">
                  <c:v>551.83759999999995</c:v>
                </c:pt>
                <c:pt idx="10476">
                  <c:v>551.89179999999999</c:v>
                </c:pt>
                <c:pt idx="10477">
                  <c:v>551.94179999999994</c:v>
                </c:pt>
                <c:pt idx="10478">
                  <c:v>551.99599999999998</c:v>
                </c:pt>
                <c:pt idx="10479">
                  <c:v>552.05020000000002</c:v>
                </c:pt>
                <c:pt idx="10480">
                  <c:v>552.1001</c:v>
                </c:pt>
                <c:pt idx="10481">
                  <c:v>552.15430000000003</c:v>
                </c:pt>
                <c:pt idx="10482">
                  <c:v>552.20849999999996</c:v>
                </c:pt>
                <c:pt idx="10483">
                  <c:v>552.2586</c:v>
                </c:pt>
                <c:pt idx="10484">
                  <c:v>552.31269999999995</c:v>
                </c:pt>
                <c:pt idx="10485">
                  <c:v>552.36689999999999</c:v>
                </c:pt>
                <c:pt idx="10486">
                  <c:v>552.41679999999997</c:v>
                </c:pt>
                <c:pt idx="10487">
                  <c:v>552.471</c:v>
                </c:pt>
                <c:pt idx="10488">
                  <c:v>552.52509999999995</c:v>
                </c:pt>
                <c:pt idx="10489">
                  <c:v>552.5752</c:v>
                </c:pt>
                <c:pt idx="10490">
                  <c:v>552.62929999999994</c:v>
                </c:pt>
                <c:pt idx="10491">
                  <c:v>552.68359999999996</c:v>
                </c:pt>
                <c:pt idx="10492">
                  <c:v>552.73339999999996</c:v>
                </c:pt>
                <c:pt idx="10493">
                  <c:v>552.7876</c:v>
                </c:pt>
                <c:pt idx="10494">
                  <c:v>552.84180000000003</c:v>
                </c:pt>
                <c:pt idx="10495">
                  <c:v>552.89179999999999</c:v>
                </c:pt>
                <c:pt idx="10496">
                  <c:v>552.94600000000003</c:v>
                </c:pt>
                <c:pt idx="10497">
                  <c:v>553.00019999999995</c:v>
                </c:pt>
                <c:pt idx="10498">
                  <c:v>553.05020000000002</c:v>
                </c:pt>
                <c:pt idx="10499">
                  <c:v>553.1001</c:v>
                </c:pt>
                <c:pt idx="10500">
                  <c:v>553.15430000000003</c:v>
                </c:pt>
                <c:pt idx="10501">
                  <c:v>553.20849999999996</c:v>
                </c:pt>
                <c:pt idx="10502">
                  <c:v>553.2586</c:v>
                </c:pt>
                <c:pt idx="10503">
                  <c:v>553.31269999999995</c:v>
                </c:pt>
                <c:pt idx="10504">
                  <c:v>553.36689999999999</c:v>
                </c:pt>
                <c:pt idx="10505">
                  <c:v>553.41679999999997</c:v>
                </c:pt>
                <c:pt idx="10506">
                  <c:v>553.471</c:v>
                </c:pt>
                <c:pt idx="10507">
                  <c:v>553.52509999999995</c:v>
                </c:pt>
                <c:pt idx="10508">
                  <c:v>553.5752</c:v>
                </c:pt>
                <c:pt idx="10509">
                  <c:v>553.62929999999994</c:v>
                </c:pt>
                <c:pt idx="10510">
                  <c:v>553.68359999999996</c:v>
                </c:pt>
                <c:pt idx="10511">
                  <c:v>553.73339999999996</c:v>
                </c:pt>
                <c:pt idx="10512">
                  <c:v>553.7876</c:v>
                </c:pt>
                <c:pt idx="10513">
                  <c:v>553.84180000000003</c:v>
                </c:pt>
                <c:pt idx="10514">
                  <c:v>553.89179999999999</c:v>
                </c:pt>
                <c:pt idx="10515">
                  <c:v>553.94600000000003</c:v>
                </c:pt>
                <c:pt idx="10516">
                  <c:v>554.00019999999995</c:v>
                </c:pt>
                <c:pt idx="10517">
                  <c:v>554.05020000000002</c:v>
                </c:pt>
                <c:pt idx="10518">
                  <c:v>554.10440000000006</c:v>
                </c:pt>
                <c:pt idx="10519">
                  <c:v>554.15840000000003</c:v>
                </c:pt>
                <c:pt idx="10520">
                  <c:v>554.20849999999996</c:v>
                </c:pt>
                <c:pt idx="10521">
                  <c:v>554.2627</c:v>
                </c:pt>
                <c:pt idx="10522">
                  <c:v>554.31679999999994</c:v>
                </c:pt>
                <c:pt idx="10523">
                  <c:v>554.36689999999999</c:v>
                </c:pt>
                <c:pt idx="10524">
                  <c:v>554.42100000000005</c:v>
                </c:pt>
                <c:pt idx="10525">
                  <c:v>554.4751</c:v>
                </c:pt>
                <c:pt idx="10526">
                  <c:v>554.52509999999995</c:v>
                </c:pt>
                <c:pt idx="10527">
                  <c:v>554.5752</c:v>
                </c:pt>
                <c:pt idx="10528">
                  <c:v>554.62929999999994</c:v>
                </c:pt>
                <c:pt idx="10529">
                  <c:v>554.68359999999996</c:v>
                </c:pt>
                <c:pt idx="10530">
                  <c:v>554.73339999999996</c:v>
                </c:pt>
                <c:pt idx="10531">
                  <c:v>554.7876</c:v>
                </c:pt>
                <c:pt idx="10532">
                  <c:v>554.84180000000003</c:v>
                </c:pt>
                <c:pt idx="10533">
                  <c:v>554.89179999999999</c:v>
                </c:pt>
                <c:pt idx="10534">
                  <c:v>554.94600000000003</c:v>
                </c:pt>
                <c:pt idx="10535">
                  <c:v>555.00019999999995</c:v>
                </c:pt>
                <c:pt idx="10536">
                  <c:v>555.05020000000002</c:v>
                </c:pt>
                <c:pt idx="10537">
                  <c:v>555.10440000000006</c:v>
                </c:pt>
                <c:pt idx="10538">
                  <c:v>555.15840000000003</c:v>
                </c:pt>
                <c:pt idx="10539">
                  <c:v>555.20849999999996</c:v>
                </c:pt>
                <c:pt idx="10540">
                  <c:v>555.2627</c:v>
                </c:pt>
                <c:pt idx="10541">
                  <c:v>555.31679999999994</c:v>
                </c:pt>
                <c:pt idx="10542">
                  <c:v>555.36689999999999</c:v>
                </c:pt>
                <c:pt idx="10543">
                  <c:v>555.42100000000005</c:v>
                </c:pt>
                <c:pt idx="10544">
                  <c:v>555.4751</c:v>
                </c:pt>
                <c:pt idx="10545">
                  <c:v>555.52509999999995</c:v>
                </c:pt>
                <c:pt idx="10546">
                  <c:v>555.57929999999999</c:v>
                </c:pt>
                <c:pt idx="10547">
                  <c:v>555.6336</c:v>
                </c:pt>
                <c:pt idx="10548">
                  <c:v>555.68359999999996</c:v>
                </c:pt>
                <c:pt idx="10549">
                  <c:v>555.73770000000002</c:v>
                </c:pt>
                <c:pt idx="10550">
                  <c:v>555.79179999999997</c:v>
                </c:pt>
                <c:pt idx="10551">
                  <c:v>555.84180000000003</c:v>
                </c:pt>
                <c:pt idx="10552">
                  <c:v>555.89599999999996</c:v>
                </c:pt>
                <c:pt idx="10553">
                  <c:v>555.9502</c:v>
                </c:pt>
                <c:pt idx="10554">
                  <c:v>556.00019999999995</c:v>
                </c:pt>
                <c:pt idx="10555">
                  <c:v>556.05020000000002</c:v>
                </c:pt>
                <c:pt idx="10556">
                  <c:v>556.10440000000006</c:v>
                </c:pt>
                <c:pt idx="10557">
                  <c:v>556.15840000000003</c:v>
                </c:pt>
                <c:pt idx="10558">
                  <c:v>556.20849999999996</c:v>
                </c:pt>
                <c:pt idx="10559">
                  <c:v>556.2627</c:v>
                </c:pt>
                <c:pt idx="10560">
                  <c:v>556.31679999999994</c:v>
                </c:pt>
                <c:pt idx="10561">
                  <c:v>556.36689999999999</c:v>
                </c:pt>
                <c:pt idx="10562">
                  <c:v>556.42100000000005</c:v>
                </c:pt>
                <c:pt idx="10563">
                  <c:v>556.4751</c:v>
                </c:pt>
                <c:pt idx="10564">
                  <c:v>556.52509999999995</c:v>
                </c:pt>
                <c:pt idx="10565">
                  <c:v>556.57929999999999</c:v>
                </c:pt>
                <c:pt idx="10566">
                  <c:v>556.6336</c:v>
                </c:pt>
                <c:pt idx="10567">
                  <c:v>556.68359999999996</c:v>
                </c:pt>
                <c:pt idx="10568">
                  <c:v>556.73770000000002</c:v>
                </c:pt>
                <c:pt idx="10569">
                  <c:v>556.79179999999997</c:v>
                </c:pt>
                <c:pt idx="10570">
                  <c:v>556.84180000000003</c:v>
                </c:pt>
                <c:pt idx="10571">
                  <c:v>556.89599999999996</c:v>
                </c:pt>
                <c:pt idx="10572">
                  <c:v>556.9502</c:v>
                </c:pt>
                <c:pt idx="10573">
                  <c:v>557.00019999999995</c:v>
                </c:pt>
                <c:pt idx="10574">
                  <c:v>557.05439999999999</c:v>
                </c:pt>
                <c:pt idx="10575">
                  <c:v>557.10839999999996</c:v>
                </c:pt>
                <c:pt idx="10576">
                  <c:v>557.15840000000003</c:v>
                </c:pt>
                <c:pt idx="10577">
                  <c:v>557.21259999999995</c:v>
                </c:pt>
                <c:pt idx="10578">
                  <c:v>557.26679999999999</c:v>
                </c:pt>
                <c:pt idx="10579">
                  <c:v>557.31679999999994</c:v>
                </c:pt>
                <c:pt idx="10580">
                  <c:v>557.37099999999998</c:v>
                </c:pt>
                <c:pt idx="10581">
                  <c:v>557.42520000000002</c:v>
                </c:pt>
                <c:pt idx="10582">
                  <c:v>557.4751</c:v>
                </c:pt>
                <c:pt idx="10583">
                  <c:v>557.52509999999995</c:v>
                </c:pt>
                <c:pt idx="10584">
                  <c:v>557.57929999999999</c:v>
                </c:pt>
                <c:pt idx="10585">
                  <c:v>557.6336</c:v>
                </c:pt>
                <c:pt idx="10586">
                  <c:v>557.68359999999996</c:v>
                </c:pt>
                <c:pt idx="10587">
                  <c:v>557.73770000000002</c:v>
                </c:pt>
                <c:pt idx="10588">
                  <c:v>557.79179999999997</c:v>
                </c:pt>
                <c:pt idx="10589">
                  <c:v>557.84180000000003</c:v>
                </c:pt>
                <c:pt idx="10590">
                  <c:v>557.89599999999996</c:v>
                </c:pt>
                <c:pt idx="10591">
                  <c:v>557.9502</c:v>
                </c:pt>
                <c:pt idx="10592">
                  <c:v>558.00019999999995</c:v>
                </c:pt>
                <c:pt idx="10593">
                  <c:v>558.05439999999999</c:v>
                </c:pt>
                <c:pt idx="10594">
                  <c:v>558.10839999999996</c:v>
                </c:pt>
                <c:pt idx="10595">
                  <c:v>558.15840000000003</c:v>
                </c:pt>
                <c:pt idx="10596">
                  <c:v>558.21259999999995</c:v>
                </c:pt>
                <c:pt idx="10597">
                  <c:v>558.26679999999999</c:v>
                </c:pt>
                <c:pt idx="10598">
                  <c:v>558.31679999999994</c:v>
                </c:pt>
                <c:pt idx="10599">
                  <c:v>558.37099999999998</c:v>
                </c:pt>
                <c:pt idx="10600">
                  <c:v>558.42520000000002</c:v>
                </c:pt>
                <c:pt idx="10601">
                  <c:v>558.4751</c:v>
                </c:pt>
                <c:pt idx="10602">
                  <c:v>558.52930000000003</c:v>
                </c:pt>
                <c:pt idx="10603">
                  <c:v>558.58349999999996</c:v>
                </c:pt>
                <c:pt idx="10604">
                  <c:v>558.6336</c:v>
                </c:pt>
                <c:pt idx="10605">
                  <c:v>558.68769999999995</c:v>
                </c:pt>
                <c:pt idx="10606">
                  <c:v>558.74189999999999</c:v>
                </c:pt>
                <c:pt idx="10607">
                  <c:v>558.79179999999997</c:v>
                </c:pt>
                <c:pt idx="10608">
                  <c:v>558.846</c:v>
                </c:pt>
                <c:pt idx="10609">
                  <c:v>558.90009999999995</c:v>
                </c:pt>
                <c:pt idx="10610">
                  <c:v>558.9502</c:v>
                </c:pt>
                <c:pt idx="10611">
                  <c:v>559.00019999999995</c:v>
                </c:pt>
                <c:pt idx="10612">
                  <c:v>559.05439999999999</c:v>
                </c:pt>
                <c:pt idx="10613">
                  <c:v>559.10839999999996</c:v>
                </c:pt>
                <c:pt idx="10614">
                  <c:v>559.15840000000003</c:v>
                </c:pt>
                <c:pt idx="10615">
                  <c:v>559.21259999999995</c:v>
                </c:pt>
                <c:pt idx="10616">
                  <c:v>559.26679999999999</c:v>
                </c:pt>
                <c:pt idx="10617">
                  <c:v>559.31679999999994</c:v>
                </c:pt>
                <c:pt idx="10618">
                  <c:v>559.37099999999998</c:v>
                </c:pt>
                <c:pt idx="10619">
                  <c:v>559.42520000000002</c:v>
                </c:pt>
                <c:pt idx="10620">
                  <c:v>559.4751</c:v>
                </c:pt>
                <c:pt idx="10621">
                  <c:v>559.52930000000003</c:v>
                </c:pt>
                <c:pt idx="10622">
                  <c:v>559.58349999999996</c:v>
                </c:pt>
                <c:pt idx="10623">
                  <c:v>559.6336</c:v>
                </c:pt>
                <c:pt idx="10624">
                  <c:v>559.68769999999995</c:v>
                </c:pt>
                <c:pt idx="10625">
                  <c:v>559.74189999999999</c:v>
                </c:pt>
                <c:pt idx="10626">
                  <c:v>559.79179999999997</c:v>
                </c:pt>
                <c:pt idx="10627">
                  <c:v>559.846</c:v>
                </c:pt>
                <c:pt idx="10628">
                  <c:v>559.90009999999995</c:v>
                </c:pt>
                <c:pt idx="10629">
                  <c:v>559.9502</c:v>
                </c:pt>
                <c:pt idx="10630">
                  <c:v>560.00429999999994</c:v>
                </c:pt>
                <c:pt idx="10631">
                  <c:v>560.05859999999996</c:v>
                </c:pt>
                <c:pt idx="10632">
                  <c:v>560.10839999999996</c:v>
                </c:pt>
                <c:pt idx="10633">
                  <c:v>560.1626</c:v>
                </c:pt>
                <c:pt idx="10634">
                  <c:v>560.21680000000003</c:v>
                </c:pt>
                <c:pt idx="10635">
                  <c:v>560.26679999999999</c:v>
                </c:pt>
                <c:pt idx="10636">
                  <c:v>560.32100000000003</c:v>
                </c:pt>
                <c:pt idx="10637">
                  <c:v>560.37519999999995</c:v>
                </c:pt>
                <c:pt idx="10638">
                  <c:v>560.42520000000002</c:v>
                </c:pt>
                <c:pt idx="10639">
                  <c:v>560.4751</c:v>
                </c:pt>
                <c:pt idx="10640">
                  <c:v>560.52930000000003</c:v>
                </c:pt>
                <c:pt idx="10641">
                  <c:v>560.58349999999996</c:v>
                </c:pt>
                <c:pt idx="10642">
                  <c:v>560.6336</c:v>
                </c:pt>
                <c:pt idx="10643">
                  <c:v>560.68769999999995</c:v>
                </c:pt>
                <c:pt idx="10644">
                  <c:v>560.74189999999999</c:v>
                </c:pt>
                <c:pt idx="10645">
                  <c:v>560.79179999999997</c:v>
                </c:pt>
                <c:pt idx="10646">
                  <c:v>560.846</c:v>
                </c:pt>
                <c:pt idx="10647">
                  <c:v>560.90009999999995</c:v>
                </c:pt>
                <c:pt idx="10648">
                  <c:v>560.9502</c:v>
                </c:pt>
                <c:pt idx="10649">
                  <c:v>561.00429999999994</c:v>
                </c:pt>
                <c:pt idx="10650">
                  <c:v>561.05859999999996</c:v>
                </c:pt>
                <c:pt idx="10651">
                  <c:v>561.10839999999996</c:v>
                </c:pt>
                <c:pt idx="10652">
                  <c:v>561.1626</c:v>
                </c:pt>
                <c:pt idx="10653">
                  <c:v>561.21680000000003</c:v>
                </c:pt>
                <c:pt idx="10654">
                  <c:v>561.26679999999999</c:v>
                </c:pt>
                <c:pt idx="10655">
                  <c:v>561.32100000000003</c:v>
                </c:pt>
                <c:pt idx="10656">
                  <c:v>561.37519999999995</c:v>
                </c:pt>
                <c:pt idx="10657">
                  <c:v>561.42520000000002</c:v>
                </c:pt>
                <c:pt idx="10658">
                  <c:v>561.47940000000006</c:v>
                </c:pt>
                <c:pt idx="10659">
                  <c:v>561.53340000000003</c:v>
                </c:pt>
                <c:pt idx="10660">
                  <c:v>561.58349999999996</c:v>
                </c:pt>
                <c:pt idx="10661">
                  <c:v>561.6377</c:v>
                </c:pt>
                <c:pt idx="10662">
                  <c:v>561.69179999999994</c:v>
                </c:pt>
                <c:pt idx="10663">
                  <c:v>561.74189999999999</c:v>
                </c:pt>
                <c:pt idx="10664">
                  <c:v>561.79600000000005</c:v>
                </c:pt>
                <c:pt idx="10665">
                  <c:v>561.8501</c:v>
                </c:pt>
                <c:pt idx="10666">
                  <c:v>561.90009999999995</c:v>
                </c:pt>
                <c:pt idx="10667">
                  <c:v>561.9502</c:v>
                </c:pt>
                <c:pt idx="10668">
                  <c:v>562.00429999999994</c:v>
                </c:pt>
                <c:pt idx="10669">
                  <c:v>562.05859999999996</c:v>
                </c:pt>
                <c:pt idx="10670">
                  <c:v>562.10839999999996</c:v>
                </c:pt>
                <c:pt idx="10671">
                  <c:v>562.1626</c:v>
                </c:pt>
                <c:pt idx="10672">
                  <c:v>562.21680000000003</c:v>
                </c:pt>
                <c:pt idx="10673">
                  <c:v>562.26679999999999</c:v>
                </c:pt>
                <c:pt idx="10674">
                  <c:v>562.32100000000003</c:v>
                </c:pt>
                <c:pt idx="10675">
                  <c:v>562.37519999999995</c:v>
                </c:pt>
                <c:pt idx="10676">
                  <c:v>562.42520000000002</c:v>
                </c:pt>
                <c:pt idx="10677">
                  <c:v>562.47940000000006</c:v>
                </c:pt>
                <c:pt idx="10678">
                  <c:v>562.53340000000003</c:v>
                </c:pt>
                <c:pt idx="10679">
                  <c:v>562.58349999999996</c:v>
                </c:pt>
                <c:pt idx="10680">
                  <c:v>562.6377</c:v>
                </c:pt>
                <c:pt idx="10681">
                  <c:v>562.69179999999994</c:v>
                </c:pt>
                <c:pt idx="10682">
                  <c:v>562.74189999999999</c:v>
                </c:pt>
                <c:pt idx="10683">
                  <c:v>562.79600000000005</c:v>
                </c:pt>
                <c:pt idx="10684">
                  <c:v>562.8501</c:v>
                </c:pt>
                <c:pt idx="10685">
                  <c:v>562.90009999999995</c:v>
                </c:pt>
                <c:pt idx="10686">
                  <c:v>562.95429999999999</c:v>
                </c:pt>
                <c:pt idx="10687">
                  <c:v>563.0086</c:v>
                </c:pt>
                <c:pt idx="10688">
                  <c:v>563.05859999999996</c:v>
                </c:pt>
                <c:pt idx="10689">
                  <c:v>563.11270000000002</c:v>
                </c:pt>
                <c:pt idx="10690">
                  <c:v>563.16679999999997</c:v>
                </c:pt>
                <c:pt idx="10691">
                  <c:v>563.21680000000003</c:v>
                </c:pt>
                <c:pt idx="10692">
                  <c:v>563.27099999999996</c:v>
                </c:pt>
                <c:pt idx="10693">
                  <c:v>563.3252</c:v>
                </c:pt>
                <c:pt idx="10694">
                  <c:v>563.37519999999995</c:v>
                </c:pt>
                <c:pt idx="10695">
                  <c:v>563.42520000000002</c:v>
                </c:pt>
                <c:pt idx="10696">
                  <c:v>563.47940000000006</c:v>
                </c:pt>
                <c:pt idx="10697">
                  <c:v>563.53340000000003</c:v>
                </c:pt>
                <c:pt idx="10698">
                  <c:v>563.58349999999996</c:v>
                </c:pt>
                <c:pt idx="10699">
                  <c:v>563.6377</c:v>
                </c:pt>
                <c:pt idx="10700">
                  <c:v>563.69179999999994</c:v>
                </c:pt>
                <c:pt idx="10701">
                  <c:v>563.74189999999999</c:v>
                </c:pt>
                <c:pt idx="10702">
                  <c:v>563.79600000000005</c:v>
                </c:pt>
                <c:pt idx="10703">
                  <c:v>563.8501</c:v>
                </c:pt>
                <c:pt idx="10704">
                  <c:v>563.90009999999995</c:v>
                </c:pt>
                <c:pt idx="10705">
                  <c:v>563.95429999999999</c:v>
                </c:pt>
                <c:pt idx="10706">
                  <c:v>564.0086</c:v>
                </c:pt>
                <c:pt idx="10707">
                  <c:v>564.05859999999996</c:v>
                </c:pt>
                <c:pt idx="10708">
                  <c:v>564.11270000000002</c:v>
                </c:pt>
                <c:pt idx="10709">
                  <c:v>564.16679999999997</c:v>
                </c:pt>
                <c:pt idx="10710">
                  <c:v>564.21680000000003</c:v>
                </c:pt>
                <c:pt idx="10711">
                  <c:v>564.27099999999996</c:v>
                </c:pt>
                <c:pt idx="10712">
                  <c:v>564.3252</c:v>
                </c:pt>
                <c:pt idx="10713">
                  <c:v>564.37519999999995</c:v>
                </c:pt>
                <c:pt idx="10714">
                  <c:v>564.42939999999999</c:v>
                </c:pt>
                <c:pt idx="10715">
                  <c:v>564.48339999999996</c:v>
                </c:pt>
                <c:pt idx="10716">
                  <c:v>564.53340000000003</c:v>
                </c:pt>
                <c:pt idx="10717">
                  <c:v>564.58759999999995</c:v>
                </c:pt>
                <c:pt idx="10718">
                  <c:v>564.64179999999999</c:v>
                </c:pt>
                <c:pt idx="10719">
                  <c:v>564.69179999999994</c:v>
                </c:pt>
                <c:pt idx="10720">
                  <c:v>564.74599999999998</c:v>
                </c:pt>
                <c:pt idx="10721">
                  <c:v>564.80020000000002</c:v>
                </c:pt>
                <c:pt idx="10722">
                  <c:v>564.8501</c:v>
                </c:pt>
                <c:pt idx="10723">
                  <c:v>564.90009999999995</c:v>
                </c:pt>
                <c:pt idx="10724">
                  <c:v>564.95429999999999</c:v>
                </c:pt>
                <c:pt idx="10725">
                  <c:v>565.0086</c:v>
                </c:pt>
                <c:pt idx="10726">
                  <c:v>565.05859999999996</c:v>
                </c:pt>
                <c:pt idx="10727">
                  <c:v>565.11270000000002</c:v>
                </c:pt>
                <c:pt idx="10728">
                  <c:v>565.16679999999997</c:v>
                </c:pt>
                <c:pt idx="10729">
                  <c:v>565.21680000000003</c:v>
                </c:pt>
                <c:pt idx="10730">
                  <c:v>565.27099999999996</c:v>
                </c:pt>
                <c:pt idx="10731">
                  <c:v>565.3252</c:v>
                </c:pt>
                <c:pt idx="10732">
                  <c:v>565.37519999999995</c:v>
                </c:pt>
                <c:pt idx="10733">
                  <c:v>565.42939999999999</c:v>
                </c:pt>
                <c:pt idx="10734">
                  <c:v>565.48339999999996</c:v>
                </c:pt>
                <c:pt idx="10735">
                  <c:v>565.53340000000003</c:v>
                </c:pt>
                <c:pt idx="10736">
                  <c:v>565.58759999999995</c:v>
                </c:pt>
                <c:pt idx="10737">
                  <c:v>565.64179999999999</c:v>
                </c:pt>
                <c:pt idx="10738">
                  <c:v>565.69179999999994</c:v>
                </c:pt>
                <c:pt idx="10739">
                  <c:v>565.74599999999998</c:v>
                </c:pt>
                <c:pt idx="10740">
                  <c:v>565.80020000000002</c:v>
                </c:pt>
                <c:pt idx="10741">
                  <c:v>565.8501</c:v>
                </c:pt>
                <c:pt idx="10742">
                  <c:v>565.90430000000003</c:v>
                </c:pt>
                <c:pt idx="10743">
                  <c:v>565.95849999999996</c:v>
                </c:pt>
                <c:pt idx="10744">
                  <c:v>566.0086</c:v>
                </c:pt>
                <c:pt idx="10745">
                  <c:v>566.06269999999995</c:v>
                </c:pt>
                <c:pt idx="10746">
                  <c:v>566.11689999999999</c:v>
                </c:pt>
                <c:pt idx="10747">
                  <c:v>566.16679999999997</c:v>
                </c:pt>
                <c:pt idx="10748">
                  <c:v>566.221</c:v>
                </c:pt>
                <c:pt idx="10749">
                  <c:v>566.27509999999995</c:v>
                </c:pt>
                <c:pt idx="10750">
                  <c:v>566.3252</c:v>
                </c:pt>
                <c:pt idx="10751">
                  <c:v>566.37519999999995</c:v>
                </c:pt>
                <c:pt idx="10752">
                  <c:v>566.42939999999999</c:v>
                </c:pt>
                <c:pt idx="10753">
                  <c:v>566.48339999999996</c:v>
                </c:pt>
                <c:pt idx="10754">
                  <c:v>566.53340000000003</c:v>
                </c:pt>
                <c:pt idx="10755">
                  <c:v>566.58759999999995</c:v>
                </c:pt>
                <c:pt idx="10756">
                  <c:v>566.64179999999999</c:v>
                </c:pt>
                <c:pt idx="10757">
                  <c:v>566.69179999999994</c:v>
                </c:pt>
                <c:pt idx="10758">
                  <c:v>566.74599999999998</c:v>
                </c:pt>
                <c:pt idx="10759">
                  <c:v>566.80020000000002</c:v>
                </c:pt>
                <c:pt idx="10760">
                  <c:v>566.8501</c:v>
                </c:pt>
                <c:pt idx="10761">
                  <c:v>566.90430000000003</c:v>
                </c:pt>
                <c:pt idx="10762">
                  <c:v>566.95849999999996</c:v>
                </c:pt>
                <c:pt idx="10763">
                  <c:v>567.0086</c:v>
                </c:pt>
                <c:pt idx="10764">
                  <c:v>567.06269999999995</c:v>
                </c:pt>
                <c:pt idx="10765">
                  <c:v>567.11689999999999</c:v>
                </c:pt>
                <c:pt idx="10766">
                  <c:v>567.16679999999997</c:v>
                </c:pt>
                <c:pt idx="10767">
                  <c:v>567.221</c:v>
                </c:pt>
                <c:pt idx="10768">
                  <c:v>567.27509999999995</c:v>
                </c:pt>
                <c:pt idx="10769">
                  <c:v>567.3252</c:v>
                </c:pt>
                <c:pt idx="10770">
                  <c:v>567.37929999999994</c:v>
                </c:pt>
                <c:pt idx="10771">
                  <c:v>567.43359999999996</c:v>
                </c:pt>
                <c:pt idx="10772">
                  <c:v>567.48339999999996</c:v>
                </c:pt>
                <c:pt idx="10773">
                  <c:v>567.5376</c:v>
                </c:pt>
                <c:pt idx="10774">
                  <c:v>567.59180000000003</c:v>
                </c:pt>
                <c:pt idx="10775">
                  <c:v>567.64179999999999</c:v>
                </c:pt>
                <c:pt idx="10776">
                  <c:v>567.69600000000003</c:v>
                </c:pt>
                <c:pt idx="10777">
                  <c:v>567.75019999999995</c:v>
                </c:pt>
                <c:pt idx="10778">
                  <c:v>567.80020000000002</c:v>
                </c:pt>
                <c:pt idx="10779">
                  <c:v>567.8501</c:v>
                </c:pt>
                <c:pt idx="10780">
                  <c:v>567.90430000000003</c:v>
                </c:pt>
                <c:pt idx="10781">
                  <c:v>567.95849999999996</c:v>
                </c:pt>
                <c:pt idx="10782">
                  <c:v>568.0086</c:v>
                </c:pt>
                <c:pt idx="10783">
                  <c:v>568.06269999999995</c:v>
                </c:pt>
                <c:pt idx="10784">
                  <c:v>568.11689999999999</c:v>
                </c:pt>
                <c:pt idx="10785">
                  <c:v>568.16679999999997</c:v>
                </c:pt>
                <c:pt idx="10786">
                  <c:v>568.221</c:v>
                </c:pt>
                <c:pt idx="10787">
                  <c:v>568.27509999999995</c:v>
                </c:pt>
                <c:pt idx="10788">
                  <c:v>568.3252</c:v>
                </c:pt>
                <c:pt idx="10789">
                  <c:v>568.37929999999994</c:v>
                </c:pt>
                <c:pt idx="10790">
                  <c:v>568.43359999999996</c:v>
                </c:pt>
                <c:pt idx="10791">
                  <c:v>568.48339999999996</c:v>
                </c:pt>
                <c:pt idx="10792">
                  <c:v>568.5376</c:v>
                </c:pt>
                <c:pt idx="10793">
                  <c:v>568.59180000000003</c:v>
                </c:pt>
                <c:pt idx="10794">
                  <c:v>568.64179999999999</c:v>
                </c:pt>
                <c:pt idx="10795">
                  <c:v>568.69600000000003</c:v>
                </c:pt>
                <c:pt idx="10796">
                  <c:v>568.75019999999995</c:v>
                </c:pt>
                <c:pt idx="10797">
                  <c:v>568.80020000000002</c:v>
                </c:pt>
                <c:pt idx="10798">
                  <c:v>568.85440000000006</c:v>
                </c:pt>
                <c:pt idx="10799">
                  <c:v>568.90840000000003</c:v>
                </c:pt>
                <c:pt idx="10800">
                  <c:v>568.95849999999996</c:v>
                </c:pt>
                <c:pt idx="10801">
                  <c:v>569.0127</c:v>
                </c:pt>
                <c:pt idx="10802">
                  <c:v>569.06679999999994</c:v>
                </c:pt>
                <c:pt idx="10803">
                  <c:v>569.11689999999999</c:v>
                </c:pt>
                <c:pt idx="10804">
                  <c:v>569.17100000000005</c:v>
                </c:pt>
                <c:pt idx="10805">
                  <c:v>569.2251</c:v>
                </c:pt>
                <c:pt idx="10806">
                  <c:v>569.27509999999995</c:v>
                </c:pt>
                <c:pt idx="10807">
                  <c:v>569.3252</c:v>
                </c:pt>
                <c:pt idx="10808">
                  <c:v>569.37929999999994</c:v>
                </c:pt>
                <c:pt idx="10809">
                  <c:v>569.43359999999996</c:v>
                </c:pt>
                <c:pt idx="10810">
                  <c:v>569.48339999999996</c:v>
                </c:pt>
                <c:pt idx="10811">
                  <c:v>569.5376</c:v>
                </c:pt>
                <c:pt idx="10812">
                  <c:v>569.59180000000003</c:v>
                </c:pt>
                <c:pt idx="10813">
                  <c:v>569.64179999999999</c:v>
                </c:pt>
                <c:pt idx="10814">
                  <c:v>569.69600000000003</c:v>
                </c:pt>
                <c:pt idx="10815">
                  <c:v>569.75019999999995</c:v>
                </c:pt>
                <c:pt idx="10816">
                  <c:v>569.80020000000002</c:v>
                </c:pt>
                <c:pt idx="10817">
                  <c:v>569.85440000000006</c:v>
                </c:pt>
                <c:pt idx="10818">
                  <c:v>569.90840000000003</c:v>
                </c:pt>
                <c:pt idx="10819">
                  <c:v>569.95849999999996</c:v>
                </c:pt>
                <c:pt idx="10820">
                  <c:v>570.0127</c:v>
                </c:pt>
                <c:pt idx="10821">
                  <c:v>570.06679999999994</c:v>
                </c:pt>
                <c:pt idx="10822">
                  <c:v>570.11689999999999</c:v>
                </c:pt>
                <c:pt idx="10823">
                  <c:v>570.17100000000005</c:v>
                </c:pt>
                <c:pt idx="10824">
                  <c:v>570.2251</c:v>
                </c:pt>
                <c:pt idx="10825">
                  <c:v>570.27509999999995</c:v>
                </c:pt>
                <c:pt idx="10826">
                  <c:v>570.32929999999999</c:v>
                </c:pt>
                <c:pt idx="10827">
                  <c:v>570.3836</c:v>
                </c:pt>
                <c:pt idx="10828">
                  <c:v>570.43359999999996</c:v>
                </c:pt>
                <c:pt idx="10829">
                  <c:v>570.48770000000002</c:v>
                </c:pt>
                <c:pt idx="10830">
                  <c:v>570.54179999999997</c:v>
                </c:pt>
                <c:pt idx="10831">
                  <c:v>570.59180000000003</c:v>
                </c:pt>
                <c:pt idx="10832">
                  <c:v>570.64599999999996</c:v>
                </c:pt>
                <c:pt idx="10833">
                  <c:v>570.7002</c:v>
                </c:pt>
                <c:pt idx="10834">
                  <c:v>570.75019999999995</c:v>
                </c:pt>
                <c:pt idx="10835">
                  <c:v>570.80020000000002</c:v>
                </c:pt>
                <c:pt idx="10836">
                  <c:v>570.85440000000006</c:v>
                </c:pt>
                <c:pt idx="10837">
                  <c:v>570.90840000000003</c:v>
                </c:pt>
                <c:pt idx="10838">
                  <c:v>570.95849999999996</c:v>
                </c:pt>
                <c:pt idx="10839">
                  <c:v>571.0127</c:v>
                </c:pt>
                <c:pt idx="10840">
                  <c:v>571.06679999999994</c:v>
                </c:pt>
                <c:pt idx="10841">
                  <c:v>571.11689999999999</c:v>
                </c:pt>
                <c:pt idx="10842">
                  <c:v>571.17100000000005</c:v>
                </c:pt>
                <c:pt idx="10843">
                  <c:v>571.2251</c:v>
                </c:pt>
                <c:pt idx="10844">
                  <c:v>571.27509999999995</c:v>
                </c:pt>
                <c:pt idx="10845">
                  <c:v>571.32929999999999</c:v>
                </c:pt>
                <c:pt idx="10846">
                  <c:v>571.3836</c:v>
                </c:pt>
                <c:pt idx="10847">
                  <c:v>571.43359999999996</c:v>
                </c:pt>
                <c:pt idx="10848">
                  <c:v>571.48770000000002</c:v>
                </c:pt>
                <c:pt idx="10849">
                  <c:v>571.54179999999997</c:v>
                </c:pt>
                <c:pt idx="10850">
                  <c:v>571.59180000000003</c:v>
                </c:pt>
                <c:pt idx="10851">
                  <c:v>571.64599999999996</c:v>
                </c:pt>
                <c:pt idx="10852">
                  <c:v>571.7002</c:v>
                </c:pt>
                <c:pt idx="10853">
                  <c:v>571.75019999999995</c:v>
                </c:pt>
                <c:pt idx="10854">
                  <c:v>571.80439999999999</c:v>
                </c:pt>
                <c:pt idx="10855">
                  <c:v>571.85839999999996</c:v>
                </c:pt>
                <c:pt idx="10856">
                  <c:v>571.90840000000003</c:v>
                </c:pt>
                <c:pt idx="10857">
                  <c:v>571.96259999999995</c:v>
                </c:pt>
                <c:pt idx="10858">
                  <c:v>572.01679999999999</c:v>
                </c:pt>
                <c:pt idx="10859">
                  <c:v>572.06679999999994</c:v>
                </c:pt>
                <c:pt idx="10860">
                  <c:v>572.12099999999998</c:v>
                </c:pt>
                <c:pt idx="10861">
                  <c:v>572.17520000000002</c:v>
                </c:pt>
                <c:pt idx="10862">
                  <c:v>572.2251</c:v>
                </c:pt>
                <c:pt idx="10863">
                  <c:v>572.27509999999995</c:v>
                </c:pt>
                <c:pt idx="10864">
                  <c:v>572.32929999999999</c:v>
                </c:pt>
                <c:pt idx="10865">
                  <c:v>572.3836</c:v>
                </c:pt>
                <c:pt idx="10866">
                  <c:v>572.43359999999996</c:v>
                </c:pt>
                <c:pt idx="10867">
                  <c:v>572.48770000000002</c:v>
                </c:pt>
                <c:pt idx="10868">
                  <c:v>572.54179999999997</c:v>
                </c:pt>
                <c:pt idx="10869">
                  <c:v>572.59180000000003</c:v>
                </c:pt>
                <c:pt idx="10870">
                  <c:v>572.64599999999996</c:v>
                </c:pt>
                <c:pt idx="10871">
                  <c:v>572.7002</c:v>
                </c:pt>
                <c:pt idx="10872">
                  <c:v>572.75019999999995</c:v>
                </c:pt>
                <c:pt idx="10873">
                  <c:v>572.80439999999999</c:v>
                </c:pt>
                <c:pt idx="10874">
                  <c:v>572.85839999999996</c:v>
                </c:pt>
                <c:pt idx="10875">
                  <c:v>572.90840000000003</c:v>
                </c:pt>
                <c:pt idx="10876">
                  <c:v>572.96259999999995</c:v>
                </c:pt>
                <c:pt idx="10877">
                  <c:v>573.01679999999999</c:v>
                </c:pt>
                <c:pt idx="10878">
                  <c:v>573.06679999999994</c:v>
                </c:pt>
                <c:pt idx="10879">
                  <c:v>573.12099999999998</c:v>
                </c:pt>
                <c:pt idx="10880">
                  <c:v>573.17520000000002</c:v>
                </c:pt>
                <c:pt idx="10881">
                  <c:v>573.2251</c:v>
                </c:pt>
                <c:pt idx="10882">
                  <c:v>573.27930000000003</c:v>
                </c:pt>
                <c:pt idx="10883">
                  <c:v>573.33349999999996</c:v>
                </c:pt>
                <c:pt idx="10884">
                  <c:v>573.3836</c:v>
                </c:pt>
                <c:pt idx="10885">
                  <c:v>573.43769999999995</c:v>
                </c:pt>
                <c:pt idx="10886">
                  <c:v>573.49189999999999</c:v>
                </c:pt>
                <c:pt idx="10887">
                  <c:v>573.54179999999997</c:v>
                </c:pt>
                <c:pt idx="10888">
                  <c:v>573.596</c:v>
                </c:pt>
                <c:pt idx="10889">
                  <c:v>573.65009999999995</c:v>
                </c:pt>
                <c:pt idx="10890">
                  <c:v>573.7002</c:v>
                </c:pt>
                <c:pt idx="10891">
                  <c:v>573.75019999999995</c:v>
                </c:pt>
                <c:pt idx="10892">
                  <c:v>573.80439999999999</c:v>
                </c:pt>
                <c:pt idx="10893">
                  <c:v>573.85839999999996</c:v>
                </c:pt>
                <c:pt idx="10894">
                  <c:v>573.90840000000003</c:v>
                </c:pt>
                <c:pt idx="10895">
                  <c:v>573.96259999999995</c:v>
                </c:pt>
                <c:pt idx="10896">
                  <c:v>574.01679999999999</c:v>
                </c:pt>
                <c:pt idx="10897">
                  <c:v>574.06679999999994</c:v>
                </c:pt>
                <c:pt idx="10898">
                  <c:v>574.12099999999998</c:v>
                </c:pt>
                <c:pt idx="10899">
                  <c:v>574.17520000000002</c:v>
                </c:pt>
                <c:pt idx="10900">
                  <c:v>574.2251</c:v>
                </c:pt>
                <c:pt idx="10901">
                  <c:v>574.27930000000003</c:v>
                </c:pt>
                <c:pt idx="10902">
                  <c:v>574.33349999999996</c:v>
                </c:pt>
                <c:pt idx="10903">
                  <c:v>574.3836</c:v>
                </c:pt>
                <c:pt idx="10904">
                  <c:v>574.43769999999995</c:v>
                </c:pt>
                <c:pt idx="10905">
                  <c:v>574.49189999999999</c:v>
                </c:pt>
                <c:pt idx="10906">
                  <c:v>574.54179999999997</c:v>
                </c:pt>
                <c:pt idx="10907">
                  <c:v>574.596</c:v>
                </c:pt>
                <c:pt idx="10908">
                  <c:v>574.65009999999995</c:v>
                </c:pt>
                <c:pt idx="10909">
                  <c:v>574.7002</c:v>
                </c:pt>
                <c:pt idx="10910">
                  <c:v>574.75429999999994</c:v>
                </c:pt>
                <c:pt idx="10911">
                  <c:v>574.80859999999996</c:v>
                </c:pt>
                <c:pt idx="10912">
                  <c:v>574.85839999999996</c:v>
                </c:pt>
                <c:pt idx="10913">
                  <c:v>574.9126</c:v>
                </c:pt>
                <c:pt idx="10914">
                  <c:v>574.96680000000003</c:v>
                </c:pt>
                <c:pt idx="10915">
                  <c:v>575.01679999999999</c:v>
                </c:pt>
                <c:pt idx="10916">
                  <c:v>575.07100000000003</c:v>
                </c:pt>
                <c:pt idx="10917">
                  <c:v>575.12519999999995</c:v>
                </c:pt>
                <c:pt idx="10918">
                  <c:v>575.17520000000002</c:v>
                </c:pt>
                <c:pt idx="10919">
                  <c:v>575.2251</c:v>
                </c:pt>
                <c:pt idx="10920">
                  <c:v>575.27930000000003</c:v>
                </c:pt>
                <c:pt idx="10921">
                  <c:v>575.33349999999996</c:v>
                </c:pt>
                <c:pt idx="10922">
                  <c:v>575.3836</c:v>
                </c:pt>
                <c:pt idx="10923">
                  <c:v>575.43769999999995</c:v>
                </c:pt>
                <c:pt idx="10924">
                  <c:v>575.49189999999999</c:v>
                </c:pt>
                <c:pt idx="10925">
                  <c:v>575.54179999999997</c:v>
                </c:pt>
                <c:pt idx="10926">
                  <c:v>575.596</c:v>
                </c:pt>
                <c:pt idx="10927">
                  <c:v>575.65009999999995</c:v>
                </c:pt>
                <c:pt idx="10928">
                  <c:v>575.7002</c:v>
                </c:pt>
                <c:pt idx="10929">
                  <c:v>575.75429999999994</c:v>
                </c:pt>
                <c:pt idx="10930">
                  <c:v>575.80859999999996</c:v>
                </c:pt>
                <c:pt idx="10931">
                  <c:v>575.85839999999996</c:v>
                </c:pt>
                <c:pt idx="10932">
                  <c:v>575.9126</c:v>
                </c:pt>
                <c:pt idx="10933">
                  <c:v>575.96680000000003</c:v>
                </c:pt>
                <c:pt idx="10934">
                  <c:v>576.01679999999999</c:v>
                </c:pt>
                <c:pt idx="10935">
                  <c:v>576.07100000000003</c:v>
                </c:pt>
                <c:pt idx="10936">
                  <c:v>576.12519999999995</c:v>
                </c:pt>
                <c:pt idx="10937">
                  <c:v>576.17520000000002</c:v>
                </c:pt>
                <c:pt idx="10938">
                  <c:v>576.22940000000006</c:v>
                </c:pt>
                <c:pt idx="10939">
                  <c:v>576.28340000000003</c:v>
                </c:pt>
                <c:pt idx="10940">
                  <c:v>576.33349999999996</c:v>
                </c:pt>
                <c:pt idx="10941">
                  <c:v>576.3877</c:v>
                </c:pt>
                <c:pt idx="10942">
                  <c:v>576.44179999999994</c:v>
                </c:pt>
                <c:pt idx="10943">
                  <c:v>576.49189999999999</c:v>
                </c:pt>
                <c:pt idx="10944">
                  <c:v>576.54600000000005</c:v>
                </c:pt>
                <c:pt idx="10945">
                  <c:v>576.6001</c:v>
                </c:pt>
                <c:pt idx="10946">
                  <c:v>576.65009999999995</c:v>
                </c:pt>
                <c:pt idx="10947">
                  <c:v>576.7002</c:v>
                </c:pt>
                <c:pt idx="10948">
                  <c:v>576.75429999999994</c:v>
                </c:pt>
                <c:pt idx="10949">
                  <c:v>576.80859999999996</c:v>
                </c:pt>
                <c:pt idx="10950">
                  <c:v>576.85839999999996</c:v>
                </c:pt>
                <c:pt idx="10951">
                  <c:v>576.9126</c:v>
                </c:pt>
                <c:pt idx="10952">
                  <c:v>576.96680000000003</c:v>
                </c:pt>
                <c:pt idx="10953">
                  <c:v>577.01679999999999</c:v>
                </c:pt>
                <c:pt idx="10954">
                  <c:v>577.07100000000003</c:v>
                </c:pt>
                <c:pt idx="10955">
                  <c:v>577.12519999999995</c:v>
                </c:pt>
                <c:pt idx="10956">
                  <c:v>577.17520000000002</c:v>
                </c:pt>
                <c:pt idx="10957">
                  <c:v>577.22940000000006</c:v>
                </c:pt>
                <c:pt idx="10958">
                  <c:v>577.28340000000003</c:v>
                </c:pt>
                <c:pt idx="10959">
                  <c:v>577.33349999999996</c:v>
                </c:pt>
                <c:pt idx="10960">
                  <c:v>577.3877</c:v>
                </c:pt>
                <c:pt idx="10961">
                  <c:v>577.44179999999994</c:v>
                </c:pt>
                <c:pt idx="10962">
                  <c:v>577.49189999999999</c:v>
                </c:pt>
                <c:pt idx="10963">
                  <c:v>577.54600000000005</c:v>
                </c:pt>
                <c:pt idx="10964">
                  <c:v>577.6001</c:v>
                </c:pt>
                <c:pt idx="10965">
                  <c:v>577.65009999999995</c:v>
                </c:pt>
                <c:pt idx="10966">
                  <c:v>577.70429999999999</c:v>
                </c:pt>
                <c:pt idx="10967">
                  <c:v>577.7586</c:v>
                </c:pt>
                <c:pt idx="10968">
                  <c:v>577.80859999999996</c:v>
                </c:pt>
                <c:pt idx="10969">
                  <c:v>577.86270000000002</c:v>
                </c:pt>
                <c:pt idx="10970">
                  <c:v>577.91679999999997</c:v>
                </c:pt>
                <c:pt idx="10971">
                  <c:v>577.96680000000003</c:v>
                </c:pt>
                <c:pt idx="10972">
                  <c:v>578.02099999999996</c:v>
                </c:pt>
                <c:pt idx="10973">
                  <c:v>578.0752</c:v>
                </c:pt>
                <c:pt idx="10974">
                  <c:v>578.12519999999995</c:v>
                </c:pt>
                <c:pt idx="10975">
                  <c:v>578.17520000000002</c:v>
                </c:pt>
                <c:pt idx="10976">
                  <c:v>578.22940000000006</c:v>
                </c:pt>
                <c:pt idx="10977">
                  <c:v>578.28340000000003</c:v>
                </c:pt>
                <c:pt idx="10978">
                  <c:v>578.33349999999996</c:v>
                </c:pt>
                <c:pt idx="10979">
                  <c:v>578.3877</c:v>
                </c:pt>
                <c:pt idx="10980">
                  <c:v>578.44179999999994</c:v>
                </c:pt>
                <c:pt idx="10981">
                  <c:v>578.49189999999999</c:v>
                </c:pt>
                <c:pt idx="10982">
                  <c:v>578.54600000000005</c:v>
                </c:pt>
                <c:pt idx="10983">
                  <c:v>578.6001</c:v>
                </c:pt>
                <c:pt idx="10984">
                  <c:v>578.65009999999995</c:v>
                </c:pt>
                <c:pt idx="10985">
                  <c:v>578.70429999999999</c:v>
                </c:pt>
                <c:pt idx="10986">
                  <c:v>578.7586</c:v>
                </c:pt>
                <c:pt idx="10987">
                  <c:v>578.80859999999996</c:v>
                </c:pt>
                <c:pt idx="10988">
                  <c:v>578.86270000000002</c:v>
                </c:pt>
                <c:pt idx="10989">
                  <c:v>578.91679999999997</c:v>
                </c:pt>
                <c:pt idx="10990">
                  <c:v>578.96680000000003</c:v>
                </c:pt>
                <c:pt idx="10991">
                  <c:v>579.02099999999996</c:v>
                </c:pt>
                <c:pt idx="10992">
                  <c:v>579.0752</c:v>
                </c:pt>
                <c:pt idx="10993">
                  <c:v>579.12519999999995</c:v>
                </c:pt>
                <c:pt idx="10994">
                  <c:v>579.17939999999999</c:v>
                </c:pt>
                <c:pt idx="10995">
                  <c:v>579.23339999999996</c:v>
                </c:pt>
                <c:pt idx="10996">
                  <c:v>579.28340000000003</c:v>
                </c:pt>
                <c:pt idx="10997">
                  <c:v>579.33759999999995</c:v>
                </c:pt>
                <c:pt idx="10998">
                  <c:v>579.39179999999999</c:v>
                </c:pt>
                <c:pt idx="10999">
                  <c:v>579.44179999999994</c:v>
                </c:pt>
                <c:pt idx="11000">
                  <c:v>579.49599999999998</c:v>
                </c:pt>
                <c:pt idx="11001">
                  <c:v>579.55020000000002</c:v>
                </c:pt>
                <c:pt idx="11002">
                  <c:v>579.6001</c:v>
                </c:pt>
                <c:pt idx="11003">
                  <c:v>579.65009999999995</c:v>
                </c:pt>
                <c:pt idx="11004">
                  <c:v>579.70429999999999</c:v>
                </c:pt>
                <c:pt idx="11005">
                  <c:v>579.7586</c:v>
                </c:pt>
                <c:pt idx="11006">
                  <c:v>579.80859999999996</c:v>
                </c:pt>
                <c:pt idx="11007">
                  <c:v>579.86270000000002</c:v>
                </c:pt>
                <c:pt idx="11008">
                  <c:v>579.91679999999997</c:v>
                </c:pt>
                <c:pt idx="11009">
                  <c:v>579.96680000000003</c:v>
                </c:pt>
                <c:pt idx="11010">
                  <c:v>580.02099999999996</c:v>
                </c:pt>
                <c:pt idx="11011">
                  <c:v>580.0752</c:v>
                </c:pt>
                <c:pt idx="11012">
                  <c:v>580.12519999999995</c:v>
                </c:pt>
                <c:pt idx="11013">
                  <c:v>580.17939999999999</c:v>
                </c:pt>
                <c:pt idx="11014">
                  <c:v>580.23339999999996</c:v>
                </c:pt>
                <c:pt idx="11015">
                  <c:v>580.28340000000003</c:v>
                </c:pt>
                <c:pt idx="11016">
                  <c:v>580.33759999999995</c:v>
                </c:pt>
                <c:pt idx="11017">
                  <c:v>580.39179999999999</c:v>
                </c:pt>
                <c:pt idx="11018">
                  <c:v>580.44179999999994</c:v>
                </c:pt>
                <c:pt idx="11019">
                  <c:v>580.49599999999998</c:v>
                </c:pt>
                <c:pt idx="11020">
                  <c:v>580.55020000000002</c:v>
                </c:pt>
                <c:pt idx="11021">
                  <c:v>580.6001</c:v>
                </c:pt>
                <c:pt idx="11022">
                  <c:v>580.65430000000003</c:v>
                </c:pt>
                <c:pt idx="11023">
                  <c:v>580.70849999999996</c:v>
                </c:pt>
                <c:pt idx="11024">
                  <c:v>580.7586</c:v>
                </c:pt>
                <c:pt idx="11025">
                  <c:v>580.81269999999995</c:v>
                </c:pt>
                <c:pt idx="11026">
                  <c:v>580.86689999999999</c:v>
                </c:pt>
                <c:pt idx="11027">
                  <c:v>580.91679999999997</c:v>
                </c:pt>
                <c:pt idx="11028">
                  <c:v>580.971</c:v>
                </c:pt>
                <c:pt idx="11029">
                  <c:v>581.02509999999995</c:v>
                </c:pt>
                <c:pt idx="11030">
                  <c:v>581.0752</c:v>
                </c:pt>
                <c:pt idx="11031">
                  <c:v>581.12519999999995</c:v>
                </c:pt>
                <c:pt idx="11032">
                  <c:v>581.17939999999999</c:v>
                </c:pt>
                <c:pt idx="11033">
                  <c:v>581.23339999999996</c:v>
                </c:pt>
                <c:pt idx="11034">
                  <c:v>581.28340000000003</c:v>
                </c:pt>
                <c:pt idx="11035">
                  <c:v>581.33759999999995</c:v>
                </c:pt>
                <c:pt idx="11036">
                  <c:v>581.39179999999999</c:v>
                </c:pt>
                <c:pt idx="11037">
                  <c:v>581.44179999999994</c:v>
                </c:pt>
                <c:pt idx="11038">
                  <c:v>581.49599999999998</c:v>
                </c:pt>
                <c:pt idx="11039">
                  <c:v>581.55020000000002</c:v>
                </c:pt>
                <c:pt idx="11040">
                  <c:v>581.6001</c:v>
                </c:pt>
                <c:pt idx="11041">
                  <c:v>581.65430000000003</c:v>
                </c:pt>
                <c:pt idx="11042">
                  <c:v>581.70849999999996</c:v>
                </c:pt>
                <c:pt idx="11043">
                  <c:v>581.7586</c:v>
                </c:pt>
                <c:pt idx="11044">
                  <c:v>581.81269999999995</c:v>
                </c:pt>
                <c:pt idx="11045">
                  <c:v>581.86689999999999</c:v>
                </c:pt>
                <c:pt idx="11046">
                  <c:v>581.91679999999997</c:v>
                </c:pt>
                <c:pt idx="11047">
                  <c:v>581.971</c:v>
                </c:pt>
                <c:pt idx="11048">
                  <c:v>582.02509999999995</c:v>
                </c:pt>
                <c:pt idx="11049">
                  <c:v>582.0752</c:v>
                </c:pt>
                <c:pt idx="11050">
                  <c:v>582.12929999999994</c:v>
                </c:pt>
                <c:pt idx="11051">
                  <c:v>582.18359999999996</c:v>
                </c:pt>
                <c:pt idx="11052">
                  <c:v>582.23339999999996</c:v>
                </c:pt>
                <c:pt idx="11053">
                  <c:v>582.2876</c:v>
                </c:pt>
                <c:pt idx="11054">
                  <c:v>582.34180000000003</c:v>
                </c:pt>
                <c:pt idx="11055">
                  <c:v>582.39179999999999</c:v>
                </c:pt>
                <c:pt idx="11056">
                  <c:v>582.44600000000003</c:v>
                </c:pt>
                <c:pt idx="11057">
                  <c:v>582.50019999999995</c:v>
                </c:pt>
                <c:pt idx="11058">
                  <c:v>582.55020000000002</c:v>
                </c:pt>
                <c:pt idx="11059">
                  <c:v>582.6001</c:v>
                </c:pt>
                <c:pt idx="11060">
                  <c:v>582.65430000000003</c:v>
                </c:pt>
                <c:pt idx="11061">
                  <c:v>582.70849999999996</c:v>
                </c:pt>
                <c:pt idx="11062">
                  <c:v>582.7586</c:v>
                </c:pt>
                <c:pt idx="11063">
                  <c:v>582.81269999999995</c:v>
                </c:pt>
                <c:pt idx="11064">
                  <c:v>582.86689999999999</c:v>
                </c:pt>
                <c:pt idx="11065">
                  <c:v>582.91679999999997</c:v>
                </c:pt>
                <c:pt idx="11066">
                  <c:v>582.971</c:v>
                </c:pt>
                <c:pt idx="11067">
                  <c:v>583.02509999999995</c:v>
                </c:pt>
                <c:pt idx="11068">
                  <c:v>583.0752</c:v>
                </c:pt>
                <c:pt idx="11069">
                  <c:v>583.12929999999994</c:v>
                </c:pt>
                <c:pt idx="11070">
                  <c:v>583.18359999999996</c:v>
                </c:pt>
                <c:pt idx="11071">
                  <c:v>583.23339999999996</c:v>
                </c:pt>
                <c:pt idx="11072">
                  <c:v>583.2876</c:v>
                </c:pt>
                <c:pt idx="11073">
                  <c:v>583.34180000000003</c:v>
                </c:pt>
                <c:pt idx="11074">
                  <c:v>583.39179999999999</c:v>
                </c:pt>
                <c:pt idx="11075">
                  <c:v>583.44600000000003</c:v>
                </c:pt>
                <c:pt idx="11076">
                  <c:v>583.50019999999995</c:v>
                </c:pt>
                <c:pt idx="11077">
                  <c:v>583.55020000000002</c:v>
                </c:pt>
                <c:pt idx="11078">
                  <c:v>583.60440000000006</c:v>
                </c:pt>
                <c:pt idx="11079">
                  <c:v>583.65840000000003</c:v>
                </c:pt>
                <c:pt idx="11080">
                  <c:v>583.70849999999996</c:v>
                </c:pt>
                <c:pt idx="11081">
                  <c:v>583.7627</c:v>
                </c:pt>
                <c:pt idx="11082">
                  <c:v>583.81679999999994</c:v>
                </c:pt>
                <c:pt idx="11083">
                  <c:v>583.86689999999999</c:v>
                </c:pt>
                <c:pt idx="11084">
                  <c:v>583.92100000000005</c:v>
                </c:pt>
                <c:pt idx="11085">
                  <c:v>583.9751</c:v>
                </c:pt>
                <c:pt idx="11086">
                  <c:v>584.02509999999995</c:v>
                </c:pt>
                <c:pt idx="11087">
                  <c:v>584.0752</c:v>
                </c:pt>
                <c:pt idx="11088">
                  <c:v>584.12929999999994</c:v>
                </c:pt>
                <c:pt idx="11089">
                  <c:v>584.18359999999996</c:v>
                </c:pt>
                <c:pt idx="11090">
                  <c:v>584.23339999999996</c:v>
                </c:pt>
                <c:pt idx="11091">
                  <c:v>584.2876</c:v>
                </c:pt>
                <c:pt idx="11092">
                  <c:v>584.34180000000003</c:v>
                </c:pt>
                <c:pt idx="11093">
                  <c:v>584.39179999999999</c:v>
                </c:pt>
                <c:pt idx="11094">
                  <c:v>584.44600000000003</c:v>
                </c:pt>
                <c:pt idx="11095">
                  <c:v>584.50019999999995</c:v>
                </c:pt>
                <c:pt idx="11096">
                  <c:v>584.55020000000002</c:v>
                </c:pt>
                <c:pt idx="11097">
                  <c:v>584.60440000000006</c:v>
                </c:pt>
                <c:pt idx="11098">
                  <c:v>584.65840000000003</c:v>
                </c:pt>
                <c:pt idx="11099">
                  <c:v>584.70849999999996</c:v>
                </c:pt>
                <c:pt idx="11100">
                  <c:v>584.7627</c:v>
                </c:pt>
                <c:pt idx="11101">
                  <c:v>584.81679999999994</c:v>
                </c:pt>
                <c:pt idx="11102">
                  <c:v>584.86689999999999</c:v>
                </c:pt>
                <c:pt idx="11103">
                  <c:v>584.92100000000005</c:v>
                </c:pt>
                <c:pt idx="11104">
                  <c:v>584.9751</c:v>
                </c:pt>
                <c:pt idx="11105">
                  <c:v>585.02509999999995</c:v>
                </c:pt>
                <c:pt idx="11106">
                  <c:v>585.07929999999999</c:v>
                </c:pt>
                <c:pt idx="11107">
                  <c:v>585.1336</c:v>
                </c:pt>
                <c:pt idx="11108">
                  <c:v>585.18359999999996</c:v>
                </c:pt>
                <c:pt idx="11109">
                  <c:v>585.23770000000002</c:v>
                </c:pt>
                <c:pt idx="11110">
                  <c:v>585.29179999999997</c:v>
                </c:pt>
                <c:pt idx="11111">
                  <c:v>585.34180000000003</c:v>
                </c:pt>
                <c:pt idx="11112">
                  <c:v>585.39599999999996</c:v>
                </c:pt>
                <c:pt idx="11113">
                  <c:v>585.4502</c:v>
                </c:pt>
                <c:pt idx="11114">
                  <c:v>585.50019999999995</c:v>
                </c:pt>
                <c:pt idx="11115">
                  <c:v>585.55020000000002</c:v>
                </c:pt>
                <c:pt idx="11116">
                  <c:v>585.60440000000006</c:v>
                </c:pt>
                <c:pt idx="11117">
                  <c:v>585.65840000000003</c:v>
                </c:pt>
                <c:pt idx="11118">
                  <c:v>585.70849999999996</c:v>
                </c:pt>
                <c:pt idx="11119">
                  <c:v>585.7627</c:v>
                </c:pt>
                <c:pt idx="11120">
                  <c:v>585.81679999999994</c:v>
                </c:pt>
                <c:pt idx="11121">
                  <c:v>585.86689999999999</c:v>
                </c:pt>
                <c:pt idx="11122">
                  <c:v>585.92100000000005</c:v>
                </c:pt>
                <c:pt idx="11123">
                  <c:v>585.9751</c:v>
                </c:pt>
                <c:pt idx="11124">
                  <c:v>586.02509999999995</c:v>
                </c:pt>
                <c:pt idx="11125">
                  <c:v>586.07929999999999</c:v>
                </c:pt>
                <c:pt idx="11126">
                  <c:v>586.1336</c:v>
                </c:pt>
                <c:pt idx="11127">
                  <c:v>586.18359999999996</c:v>
                </c:pt>
                <c:pt idx="11128">
                  <c:v>586.23770000000002</c:v>
                </c:pt>
                <c:pt idx="11129">
                  <c:v>586.29179999999997</c:v>
                </c:pt>
                <c:pt idx="11130">
                  <c:v>586.34180000000003</c:v>
                </c:pt>
                <c:pt idx="11131">
                  <c:v>586.39599999999996</c:v>
                </c:pt>
                <c:pt idx="11132">
                  <c:v>586.4502</c:v>
                </c:pt>
                <c:pt idx="11133">
                  <c:v>586.50019999999995</c:v>
                </c:pt>
                <c:pt idx="11134">
                  <c:v>586.55439999999999</c:v>
                </c:pt>
                <c:pt idx="11135">
                  <c:v>586.60839999999996</c:v>
                </c:pt>
                <c:pt idx="11136">
                  <c:v>586.65840000000003</c:v>
                </c:pt>
                <c:pt idx="11137">
                  <c:v>586.71259999999995</c:v>
                </c:pt>
                <c:pt idx="11138">
                  <c:v>586.76679999999999</c:v>
                </c:pt>
                <c:pt idx="11139">
                  <c:v>586.81679999999994</c:v>
                </c:pt>
                <c:pt idx="11140">
                  <c:v>586.87099999999998</c:v>
                </c:pt>
                <c:pt idx="11141">
                  <c:v>586.92520000000002</c:v>
                </c:pt>
                <c:pt idx="11142">
                  <c:v>586.9751</c:v>
                </c:pt>
                <c:pt idx="11143">
                  <c:v>587.02509999999995</c:v>
                </c:pt>
                <c:pt idx="11144">
                  <c:v>587.07929999999999</c:v>
                </c:pt>
                <c:pt idx="11145">
                  <c:v>587.1336</c:v>
                </c:pt>
                <c:pt idx="11146">
                  <c:v>587.18359999999996</c:v>
                </c:pt>
                <c:pt idx="11147">
                  <c:v>587.23770000000002</c:v>
                </c:pt>
                <c:pt idx="11148">
                  <c:v>587.29179999999997</c:v>
                </c:pt>
                <c:pt idx="11149">
                  <c:v>587.34180000000003</c:v>
                </c:pt>
                <c:pt idx="11150">
                  <c:v>587.39599999999996</c:v>
                </c:pt>
                <c:pt idx="11151">
                  <c:v>587.4502</c:v>
                </c:pt>
                <c:pt idx="11152">
                  <c:v>587.50019999999995</c:v>
                </c:pt>
                <c:pt idx="11153">
                  <c:v>587.55439999999999</c:v>
                </c:pt>
                <c:pt idx="11154">
                  <c:v>587.60839999999996</c:v>
                </c:pt>
                <c:pt idx="11155">
                  <c:v>587.65840000000003</c:v>
                </c:pt>
                <c:pt idx="11156">
                  <c:v>587.71259999999995</c:v>
                </c:pt>
                <c:pt idx="11157">
                  <c:v>587.76679999999999</c:v>
                </c:pt>
                <c:pt idx="11158">
                  <c:v>587.81679999999994</c:v>
                </c:pt>
                <c:pt idx="11159">
                  <c:v>587.87099999999998</c:v>
                </c:pt>
                <c:pt idx="11160">
                  <c:v>587.92520000000002</c:v>
                </c:pt>
                <c:pt idx="11161">
                  <c:v>587.9751</c:v>
                </c:pt>
                <c:pt idx="11162">
                  <c:v>588.02930000000003</c:v>
                </c:pt>
                <c:pt idx="11163">
                  <c:v>588.08349999999996</c:v>
                </c:pt>
                <c:pt idx="11164">
                  <c:v>588.1336</c:v>
                </c:pt>
                <c:pt idx="11165">
                  <c:v>588.18769999999995</c:v>
                </c:pt>
                <c:pt idx="11166">
                  <c:v>588.24189999999999</c:v>
                </c:pt>
                <c:pt idx="11167">
                  <c:v>588.29179999999997</c:v>
                </c:pt>
                <c:pt idx="11168">
                  <c:v>588.346</c:v>
                </c:pt>
                <c:pt idx="11169">
                  <c:v>588.40009999999995</c:v>
                </c:pt>
                <c:pt idx="11170">
                  <c:v>588.4502</c:v>
                </c:pt>
                <c:pt idx="11171">
                  <c:v>588.50019999999995</c:v>
                </c:pt>
                <c:pt idx="11172">
                  <c:v>588.55439999999999</c:v>
                </c:pt>
                <c:pt idx="11173">
                  <c:v>588.60839999999996</c:v>
                </c:pt>
                <c:pt idx="11174">
                  <c:v>588.65840000000003</c:v>
                </c:pt>
                <c:pt idx="11175">
                  <c:v>588.71259999999995</c:v>
                </c:pt>
                <c:pt idx="11176">
                  <c:v>588.76679999999999</c:v>
                </c:pt>
                <c:pt idx="11177">
                  <c:v>588.81679999999994</c:v>
                </c:pt>
                <c:pt idx="11178">
                  <c:v>588.87099999999998</c:v>
                </c:pt>
                <c:pt idx="11179">
                  <c:v>588.92520000000002</c:v>
                </c:pt>
                <c:pt idx="11180">
                  <c:v>588.9751</c:v>
                </c:pt>
                <c:pt idx="11181">
                  <c:v>589.02930000000003</c:v>
                </c:pt>
                <c:pt idx="11182">
                  <c:v>589.08349999999996</c:v>
                </c:pt>
                <c:pt idx="11183">
                  <c:v>589.1336</c:v>
                </c:pt>
                <c:pt idx="11184">
                  <c:v>589.18769999999995</c:v>
                </c:pt>
                <c:pt idx="11185">
                  <c:v>589.24189999999999</c:v>
                </c:pt>
                <c:pt idx="11186">
                  <c:v>589.29179999999997</c:v>
                </c:pt>
                <c:pt idx="11187">
                  <c:v>589.346</c:v>
                </c:pt>
                <c:pt idx="11188">
                  <c:v>589.40009999999995</c:v>
                </c:pt>
                <c:pt idx="11189">
                  <c:v>589.4502</c:v>
                </c:pt>
                <c:pt idx="11190">
                  <c:v>589.50429999999994</c:v>
                </c:pt>
                <c:pt idx="11191">
                  <c:v>589.55859999999996</c:v>
                </c:pt>
                <c:pt idx="11192">
                  <c:v>589.60839999999996</c:v>
                </c:pt>
                <c:pt idx="11193">
                  <c:v>589.6626</c:v>
                </c:pt>
                <c:pt idx="11194">
                  <c:v>589.71680000000003</c:v>
                </c:pt>
                <c:pt idx="11195">
                  <c:v>589.76679999999999</c:v>
                </c:pt>
                <c:pt idx="11196">
                  <c:v>589.82100000000003</c:v>
                </c:pt>
                <c:pt idx="11197">
                  <c:v>589.87519999999995</c:v>
                </c:pt>
                <c:pt idx="11198">
                  <c:v>589.92520000000002</c:v>
                </c:pt>
                <c:pt idx="11199">
                  <c:v>589.9751</c:v>
                </c:pt>
                <c:pt idx="11200">
                  <c:v>590.02930000000003</c:v>
                </c:pt>
                <c:pt idx="11201">
                  <c:v>590.08349999999996</c:v>
                </c:pt>
                <c:pt idx="11202">
                  <c:v>590.1336</c:v>
                </c:pt>
                <c:pt idx="11203">
                  <c:v>590.18769999999995</c:v>
                </c:pt>
                <c:pt idx="11204">
                  <c:v>590.24189999999999</c:v>
                </c:pt>
                <c:pt idx="11205">
                  <c:v>590.29179999999997</c:v>
                </c:pt>
                <c:pt idx="11206">
                  <c:v>590.346</c:v>
                </c:pt>
                <c:pt idx="11207">
                  <c:v>590.40009999999995</c:v>
                </c:pt>
                <c:pt idx="11208">
                  <c:v>590.4502</c:v>
                </c:pt>
                <c:pt idx="11209">
                  <c:v>590.50429999999994</c:v>
                </c:pt>
                <c:pt idx="11210">
                  <c:v>590.55859999999996</c:v>
                </c:pt>
                <c:pt idx="11211">
                  <c:v>590.60839999999996</c:v>
                </c:pt>
                <c:pt idx="11212">
                  <c:v>590.6626</c:v>
                </c:pt>
                <c:pt idx="11213">
                  <c:v>590.71680000000003</c:v>
                </c:pt>
                <c:pt idx="11214">
                  <c:v>590.76679999999999</c:v>
                </c:pt>
                <c:pt idx="11215">
                  <c:v>590.82100000000003</c:v>
                </c:pt>
                <c:pt idx="11216">
                  <c:v>590.87519999999995</c:v>
                </c:pt>
                <c:pt idx="11217">
                  <c:v>590.92520000000002</c:v>
                </c:pt>
                <c:pt idx="11218">
                  <c:v>590.97940000000006</c:v>
                </c:pt>
                <c:pt idx="11219">
                  <c:v>591.03340000000003</c:v>
                </c:pt>
                <c:pt idx="11220">
                  <c:v>591.08349999999996</c:v>
                </c:pt>
                <c:pt idx="11221">
                  <c:v>591.1377</c:v>
                </c:pt>
                <c:pt idx="11222">
                  <c:v>591.19179999999994</c:v>
                </c:pt>
                <c:pt idx="11223">
                  <c:v>591.24189999999999</c:v>
                </c:pt>
                <c:pt idx="11224">
                  <c:v>591.29600000000005</c:v>
                </c:pt>
                <c:pt idx="11225">
                  <c:v>591.3501</c:v>
                </c:pt>
                <c:pt idx="11226">
                  <c:v>591.40009999999995</c:v>
                </c:pt>
                <c:pt idx="11227">
                  <c:v>591.4502</c:v>
                </c:pt>
                <c:pt idx="11228">
                  <c:v>591.50429999999994</c:v>
                </c:pt>
                <c:pt idx="11229">
                  <c:v>591.55859999999996</c:v>
                </c:pt>
                <c:pt idx="11230">
                  <c:v>591.60839999999996</c:v>
                </c:pt>
                <c:pt idx="11231">
                  <c:v>591.6626</c:v>
                </c:pt>
                <c:pt idx="11232">
                  <c:v>591.71680000000003</c:v>
                </c:pt>
                <c:pt idx="11233">
                  <c:v>591.76679999999999</c:v>
                </c:pt>
                <c:pt idx="11234">
                  <c:v>591.82100000000003</c:v>
                </c:pt>
                <c:pt idx="11235">
                  <c:v>591.87519999999995</c:v>
                </c:pt>
                <c:pt idx="11236">
                  <c:v>591.92520000000002</c:v>
                </c:pt>
                <c:pt idx="11237">
                  <c:v>591.97940000000006</c:v>
                </c:pt>
                <c:pt idx="11238">
                  <c:v>592.03340000000003</c:v>
                </c:pt>
                <c:pt idx="11239">
                  <c:v>592.08349999999996</c:v>
                </c:pt>
                <c:pt idx="11240">
                  <c:v>592.1377</c:v>
                </c:pt>
                <c:pt idx="11241">
                  <c:v>592.19179999999994</c:v>
                </c:pt>
                <c:pt idx="11242">
                  <c:v>592.24189999999999</c:v>
                </c:pt>
                <c:pt idx="11243">
                  <c:v>592.29600000000005</c:v>
                </c:pt>
                <c:pt idx="11244">
                  <c:v>592.3501</c:v>
                </c:pt>
                <c:pt idx="11245">
                  <c:v>592.40009999999995</c:v>
                </c:pt>
                <c:pt idx="11246">
                  <c:v>592.45429999999999</c:v>
                </c:pt>
                <c:pt idx="11247">
                  <c:v>592.5086</c:v>
                </c:pt>
                <c:pt idx="11248">
                  <c:v>592.55859999999996</c:v>
                </c:pt>
                <c:pt idx="11249">
                  <c:v>592.61270000000002</c:v>
                </c:pt>
                <c:pt idx="11250">
                  <c:v>592.66679999999997</c:v>
                </c:pt>
                <c:pt idx="11251">
                  <c:v>592.71680000000003</c:v>
                </c:pt>
                <c:pt idx="11252">
                  <c:v>592.77099999999996</c:v>
                </c:pt>
                <c:pt idx="11253">
                  <c:v>592.8252</c:v>
                </c:pt>
                <c:pt idx="11254">
                  <c:v>592.87519999999995</c:v>
                </c:pt>
                <c:pt idx="11255">
                  <c:v>592.92520000000002</c:v>
                </c:pt>
                <c:pt idx="11256">
                  <c:v>592.97940000000006</c:v>
                </c:pt>
                <c:pt idx="11257">
                  <c:v>593.03340000000003</c:v>
                </c:pt>
                <c:pt idx="11258">
                  <c:v>593.08349999999996</c:v>
                </c:pt>
                <c:pt idx="11259">
                  <c:v>593.1377</c:v>
                </c:pt>
                <c:pt idx="11260">
                  <c:v>593.19179999999994</c:v>
                </c:pt>
                <c:pt idx="11261">
                  <c:v>593.24189999999999</c:v>
                </c:pt>
                <c:pt idx="11262">
                  <c:v>593.29600000000005</c:v>
                </c:pt>
                <c:pt idx="11263">
                  <c:v>593.3501</c:v>
                </c:pt>
                <c:pt idx="11264">
                  <c:v>593.40009999999995</c:v>
                </c:pt>
                <c:pt idx="11265">
                  <c:v>593.45429999999999</c:v>
                </c:pt>
                <c:pt idx="11266">
                  <c:v>593.5086</c:v>
                </c:pt>
                <c:pt idx="11267">
                  <c:v>593.55859999999996</c:v>
                </c:pt>
                <c:pt idx="11268">
                  <c:v>593.61270000000002</c:v>
                </c:pt>
                <c:pt idx="11269">
                  <c:v>593.66679999999997</c:v>
                </c:pt>
                <c:pt idx="11270">
                  <c:v>593.71680000000003</c:v>
                </c:pt>
                <c:pt idx="11271">
                  <c:v>593.77099999999996</c:v>
                </c:pt>
                <c:pt idx="11272">
                  <c:v>593.8252</c:v>
                </c:pt>
                <c:pt idx="11273">
                  <c:v>593.87519999999995</c:v>
                </c:pt>
                <c:pt idx="11274">
                  <c:v>593.92939999999999</c:v>
                </c:pt>
                <c:pt idx="11275">
                  <c:v>593.98339999999996</c:v>
                </c:pt>
                <c:pt idx="11276">
                  <c:v>594.03340000000003</c:v>
                </c:pt>
                <c:pt idx="11277">
                  <c:v>594.08759999999995</c:v>
                </c:pt>
                <c:pt idx="11278">
                  <c:v>594.14179999999999</c:v>
                </c:pt>
                <c:pt idx="11279">
                  <c:v>594.19179999999994</c:v>
                </c:pt>
                <c:pt idx="11280">
                  <c:v>594.24599999999998</c:v>
                </c:pt>
                <c:pt idx="11281">
                  <c:v>594.30020000000002</c:v>
                </c:pt>
                <c:pt idx="11282">
                  <c:v>594.3501</c:v>
                </c:pt>
                <c:pt idx="11283">
                  <c:v>594.40009999999995</c:v>
                </c:pt>
                <c:pt idx="11284">
                  <c:v>594.45429999999999</c:v>
                </c:pt>
                <c:pt idx="11285">
                  <c:v>594.5086</c:v>
                </c:pt>
                <c:pt idx="11286">
                  <c:v>594.55859999999996</c:v>
                </c:pt>
                <c:pt idx="11287">
                  <c:v>594.61270000000002</c:v>
                </c:pt>
                <c:pt idx="11288">
                  <c:v>594.66679999999997</c:v>
                </c:pt>
                <c:pt idx="11289">
                  <c:v>594.71680000000003</c:v>
                </c:pt>
                <c:pt idx="11290">
                  <c:v>594.77099999999996</c:v>
                </c:pt>
                <c:pt idx="11291">
                  <c:v>594.8252</c:v>
                </c:pt>
                <c:pt idx="11292">
                  <c:v>594.87519999999995</c:v>
                </c:pt>
                <c:pt idx="11293">
                  <c:v>594.92939999999999</c:v>
                </c:pt>
                <c:pt idx="11294">
                  <c:v>594.98339999999996</c:v>
                </c:pt>
                <c:pt idx="11295">
                  <c:v>595.03340000000003</c:v>
                </c:pt>
                <c:pt idx="11296">
                  <c:v>595.08759999999995</c:v>
                </c:pt>
                <c:pt idx="11297">
                  <c:v>595.14179999999999</c:v>
                </c:pt>
                <c:pt idx="11298">
                  <c:v>595.19179999999994</c:v>
                </c:pt>
                <c:pt idx="11299">
                  <c:v>595.24599999999998</c:v>
                </c:pt>
                <c:pt idx="11300">
                  <c:v>595.30020000000002</c:v>
                </c:pt>
                <c:pt idx="11301">
                  <c:v>595.3501</c:v>
                </c:pt>
                <c:pt idx="11302">
                  <c:v>595.40430000000003</c:v>
                </c:pt>
                <c:pt idx="11303">
                  <c:v>595.45849999999996</c:v>
                </c:pt>
                <c:pt idx="11304">
                  <c:v>595.5086</c:v>
                </c:pt>
                <c:pt idx="11305">
                  <c:v>595.56269999999995</c:v>
                </c:pt>
                <c:pt idx="11306">
                  <c:v>595.61689999999999</c:v>
                </c:pt>
                <c:pt idx="11307">
                  <c:v>595.66679999999997</c:v>
                </c:pt>
                <c:pt idx="11308">
                  <c:v>595.721</c:v>
                </c:pt>
                <c:pt idx="11309">
                  <c:v>595.77509999999995</c:v>
                </c:pt>
                <c:pt idx="11310">
                  <c:v>595.8252</c:v>
                </c:pt>
                <c:pt idx="11311">
                  <c:v>595.87519999999995</c:v>
                </c:pt>
                <c:pt idx="11312">
                  <c:v>595.92939999999999</c:v>
                </c:pt>
                <c:pt idx="11313">
                  <c:v>595.98339999999996</c:v>
                </c:pt>
                <c:pt idx="11314">
                  <c:v>596.03340000000003</c:v>
                </c:pt>
                <c:pt idx="11315">
                  <c:v>596.08759999999995</c:v>
                </c:pt>
                <c:pt idx="11316">
                  <c:v>596.14179999999999</c:v>
                </c:pt>
                <c:pt idx="11317">
                  <c:v>596.19179999999994</c:v>
                </c:pt>
                <c:pt idx="11318">
                  <c:v>596.24599999999998</c:v>
                </c:pt>
                <c:pt idx="11319">
                  <c:v>596.30020000000002</c:v>
                </c:pt>
                <c:pt idx="11320">
                  <c:v>596.3501</c:v>
                </c:pt>
                <c:pt idx="11321">
                  <c:v>596.40430000000003</c:v>
                </c:pt>
                <c:pt idx="11322">
                  <c:v>596.45849999999996</c:v>
                </c:pt>
                <c:pt idx="11323">
                  <c:v>596.5086</c:v>
                </c:pt>
                <c:pt idx="11324">
                  <c:v>596.56269999999995</c:v>
                </c:pt>
                <c:pt idx="11325">
                  <c:v>596.61689999999999</c:v>
                </c:pt>
                <c:pt idx="11326">
                  <c:v>596.66679999999997</c:v>
                </c:pt>
                <c:pt idx="11327">
                  <c:v>596.721</c:v>
                </c:pt>
                <c:pt idx="11328">
                  <c:v>596.77509999999995</c:v>
                </c:pt>
                <c:pt idx="11329">
                  <c:v>596.8252</c:v>
                </c:pt>
                <c:pt idx="11330">
                  <c:v>596.87929999999994</c:v>
                </c:pt>
                <c:pt idx="11331">
                  <c:v>596.93359999999996</c:v>
                </c:pt>
                <c:pt idx="11332">
                  <c:v>596.98339999999996</c:v>
                </c:pt>
                <c:pt idx="11333">
                  <c:v>597.0376</c:v>
                </c:pt>
                <c:pt idx="11334">
                  <c:v>597.09180000000003</c:v>
                </c:pt>
                <c:pt idx="11335">
                  <c:v>597.14179999999999</c:v>
                </c:pt>
                <c:pt idx="11336">
                  <c:v>597.19600000000003</c:v>
                </c:pt>
                <c:pt idx="11337">
                  <c:v>597.25019999999995</c:v>
                </c:pt>
                <c:pt idx="11338">
                  <c:v>597.30020000000002</c:v>
                </c:pt>
                <c:pt idx="11339">
                  <c:v>597.3501</c:v>
                </c:pt>
                <c:pt idx="11340">
                  <c:v>597.40430000000003</c:v>
                </c:pt>
                <c:pt idx="11341">
                  <c:v>597.45849999999996</c:v>
                </c:pt>
                <c:pt idx="11342">
                  <c:v>597.5086</c:v>
                </c:pt>
                <c:pt idx="11343">
                  <c:v>597.56269999999995</c:v>
                </c:pt>
                <c:pt idx="11344">
                  <c:v>597.61689999999999</c:v>
                </c:pt>
                <c:pt idx="11345">
                  <c:v>597.66679999999997</c:v>
                </c:pt>
                <c:pt idx="11346">
                  <c:v>597.721</c:v>
                </c:pt>
                <c:pt idx="11347">
                  <c:v>597.77509999999995</c:v>
                </c:pt>
                <c:pt idx="11348">
                  <c:v>597.8252</c:v>
                </c:pt>
                <c:pt idx="11349">
                  <c:v>597.87929999999994</c:v>
                </c:pt>
                <c:pt idx="11350">
                  <c:v>597.93359999999996</c:v>
                </c:pt>
                <c:pt idx="11351">
                  <c:v>597.98339999999996</c:v>
                </c:pt>
                <c:pt idx="11352">
                  <c:v>598.0376</c:v>
                </c:pt>
                <c:pt idx="11353">
                  <c:v>598.09180000000003</c:v>
                </c:pt>
                <c:pt idx="11354">
                  <c:v>598.14179999999999</c:v>
                </c:pt>
                <c:pt idx="11355">
                  <c:v>598.19600000000003</c:v>
                </c:pt>
                <c:pt idx="11356">
                  <c:v>598.25019999999995</c:v>
                </c:pt>
                <c:pt idx="11357">
                  <c:v>598.30020000000002</c:v>
                </c:pt>
                <c:pt idx="11358">
                  <c:v>598.35440000000006</c:v>
                </c:pt>
                <c:pt idx="11359">
                  <c:v>598.40840000000003</c:v>
                </c:pt>
                <c:pt idx="11360">
                  <c:v>598.45849999999996</c:v>
                </c:pt>
                <c:pt idx="11361">
                  <c:v>598.5127</c:v>
                </c:pt>
                <c:pt idx="11362">
                  <c:v>598.56679999999994</c:v>
                </c:pt>
                <c:pt idx="11363">
                  <c:v>598.61689999999999</c:v>
                </c:pt>
                <c:pt idx="11364">
                  <c:v>598.67100000000005</c:v>
                </c:pt>
                <c:pt idx="11365">
                  <c:v>598.7251</c:v>
                </c:pt>
                <c:pt idx="11366">
                  <c:v>598.77509999999995</c:v>
                </c:pt>
                <c:pt idx="11367">
                  <c:v>598.8252</c:v>
                </c:pt>
                <c:pt idx="11368">
                  <c:v>598.87929999999994</c:v>
                </c:pt>
                <c:pt idx="11369">
                  <c:v>598.93359999999996</c:v>
                </c:pt>
                <c:pt idx="11370">
                  <c:v>598.98339999999996</c:v>
                </c:pt>
                <c:pt idx="11371">
                  <c:v>599.0376</c:v>
                </c:pt>
                <c:pt idx="11372">
                  <c:v>599.09180000000003</c:v>
                </c:pt>
                <c:pt idx="11373">
                  <c:v>599.14179999999999</c:v>
                </c:pt>
                <c:pt idx="11374">
                  <c:v>599.19600000000003</c:v>
                </c:pt>
                <c:pt idx="11375">
                  <c:v>599.25019999999995</c:v>
                </c:pt>
                <c:pt idx="11376">
                  <c:v>599.30020000000002</c:v>
                </c:pt>
                <c:pt idx="11377">
                  <c:v>599.35440000000006</c:v>
                </c:pt>
                <c:pt idx="11378">
                  <c:v>599.40840000000003</c:v>
                </c:pt>
                <c:pt idx="11379">
                  <c:v>599.45849999999996</c:v>
                </c:pt>
                <c:pt idx="11380">
                  <c:v>599.5127</c:v>
                </c:pt>
                <c:pt idx="11381">
                  <c:v>599.56679999999994</c:v>
                </c:pt>
                <c:pt idx="11382">
                  <c:v>599.61689999999999</c:v>
                </c:pt>
                <c:pt idx="11383">
                  <c:v>599.67100000000005</c:v>
                </c:pt>
                <c:pt idx="11384">
                  <c:v>599.7251</c:v>
                </c:pt>
                <c:pt idx="11385">
                  <c:v>599.77509999999995</c:v>
                </c:pt>
                <c:pt idx="11386">
                  <c:v>599.82929999999999</c:v>
                </c:pt>
                <c:pt idx="11387">
                  <c:v>599.8836</c:v>
                </c:pt>
                <c:pt idx="11388">
                  <c:v>599.93359999999996</c:v>
                </c:pt>
                <c:pt idx="11389">
                  <c:v>599.98770000000002</c:v>
                </c:pt>
                <c:pt idx="11390">
                  <c:v>600.04179999999997</c:v>
                </c:pt>
                <c:pt idx="11391">
                  <c:v>600.09180000000003</c:v>
                </c:pt>
                <c:pt idx="11392">
                  <c:v>600.14599999999996</c:v>
                </c:pt>
                <c:pt idx="11393">
                  <c:v>600.2002</c:v>
                </c:pt>
                <c:pt idx="11394">
                  <c:v>600.25019999999995</c:v>
                </c:pt>
                <c:pt idx="11395">
                  <c:v>600.30020000000002</c:v>
                </c:pt>
                <c:pt idx="11396">
                  <c:v>600.35440000000006</c:v>
                </c:pt>
                <c:pt idx="11397">
                  <c:v>600.40840000000003</c:v>
                </c:pt>
                <c:pt idx="11398">
                  <c:v>600.45849999999996</c:v>
                </c:pt>
                <c:pt idx="11399">
                  <c:v>600.5127</c:v>
                </c:pt>
                <c:pt idx="11400">
                  <c:v>600.56679999999994</c:v>
                </c:pt>
                <c:pt idx="11401">
                  <c:v>600.61689999999999</c:v>
                </c:pt>
                <c:pt idx="11402">
                  <c:v>600.67100000000005</c:v>
                </c:pt>
                <c:pt idx="11403">
                  <c:v>600.7251</c:v>
                </c:pt>
                <c:pt idx="11404">
                  <c:v>600.77509999999995</c:v>
                </c:pt>
                <c:pt idx="11405">
                  <c:v>600.82929999999999</c:v>
                </c:pt>
                <c:pt idx="11406">
                  <c:v>600.8836</c:v>
                </c:pt>
                <c:pt idx="11407">
                  <c:v>600.93359999999996</c:v>
                </c:pt>
                <c:pt idx="11408">
                  <c:v>600.98770000000002</c:v>
                </c:pt>
                <c:pt idx="11409">
                  <c:v>601.04179999999997</c:v>
                </c:pt>
                <c:pt idx="11410">
                  <c:v>601.09180000000003</c:v>
                </c:pt>
                <c:pt idx="11411">
                  <c:v>601.14599999999996</c:v>
                </c:pt>
                <c:pt idx="11412">
                  <c:v>601.2002</c:v>
                </c:pt>
                <c:pt idx="11413">
                  <c:v>601.25019999999995</c:v>
                </c:pt>
                <c:pt idx="11414">
                  <c:v>601.30439999999999</c:v>
                </c:pt>
                <c:pt idx="11415">
                  <c:v>601.35839999999996</c:v>
                </c:pt>
                <c:pt idx="11416">
                  <c:v>601.40840000000003</c:v>
                </c:pt>
                <c:pt idx="11417">
                  <c:v>601.46259999999995</c:v>
                </c:pt>
                <c:pt idx="11418">
                  <c:v>601.51679999999999</c:v>
                </c:pt>
                <c:pt idx="11419">
                  <c:v>601.56679999999994</c:v>
                </c:pt>
                <c:pt idx="11420">
                  <c:v>601.62099999999998</c:v>
                </c:pt>
                <c:pt idx="11421">
                  <c:v>601.67520000000002</c:v>
                </c:pt>
                <c:pt idx="11422">
                  <c:v>601.7251</c:v>
                </c:pt>
                <c:pt idx="11423">
                  <c:v>601.77509999999995</c:v>
                </c:pt>
                <c:pt idx="11424">
                  <c:v>601.82929999999999</c:v>
                </c:pt>
                <c:pt idx="11425">
                  <c:v>601.8836</c:v>
                </c:pt>
                <c:pt idx="11426">
                  <c:v>601.93359999999996</c:v>
                </c:pt>
                <c:pt idx="11427">
                  <c:v>601.98770000000002</c:v>
                </c:pt>
                <c:pt idx="11428">
                  <c:v>602.04179999999997</c:v>
                </c:pt>
                <c:pt idx="11429">
                  <c:v>602.09180000000003</c:v>
                </c:pt>
                <c:pt idx="11430">
                  <c:v>602.14599999999996</c:v>
                </c:pt>
                <c:pt idx="11431">
                  <c:v>602.2002</c:v>
                </c:pt>
                <c:pt idx="11432">
                  <c:v>602.25019999999995</c:v>
                </c:pt>
                <c:pt idx="11433">
                  <c:v>602.30439999999999</c:v>
                </c:pt>
                <c:pt idx="11434">
                  <c:v>602.35839999999996</c:v>
                </c:pt>
                <c:pt idx="11435">
                  <c:v>602.40840000000003</c:v>
                </c:pt>
                <c:pt idx="11436">
                  <c:v>602.46259999999995</c:v>
                </c:pt>
                <c:pt idx="11437">
                  <c:v>602.51679999999999</c:v>
                </c:pt>
                <c:pt idx="11438">
                  <c:v>602.56679999999994</c:v>
                </c:pt>
                <c:pt idx="11439">
                  <c:v>602.62099999999998</c:v>
                </c:pt>
                <c:pt idx="11440">
                  <c:v>602.67520000000002</c:v>
                </c:pt>
                <c:pt idx="11441">
                  <c:v>602.7251</c:v>
                </c:pt>
                <c:pt idx="11442">
                  <c:v>602.77930000000003</c:v>
                </c:pt>
                <c:pt idx="11443">
                  <c:v>602.83349999999996</c:v>
                </c:pt>
                <c:pt idx="11444">
                  <c:v>602.8836</c:v>
                </c:pt>
                <c:pt idx="11445">
                  <c:v>602.93769999999995</c:v>
                </c:pt>
                <c:pt idx="11446">
                  <c:v>602.99189999999999</c:v>
                </c:pt>
                <c:pt idx="11447">
                  <c:v>603.04179999999997</c:v>
                </c:pt>
                <c:pt idx="11448">
                  <c:v>603.096</c:v>
                </c:pt>
                <c:pt idx="11449">
                  <c:v>603.15009999999995</c:v>
                </c:pt>
                <c:pt idx="11450">
                  <c:v>603.2002</c:v>
                </c:pt>
                <c:pt idx="11451">
                  <c:v>603.25019999999995</c:v>
                </c:pt>
                <c:pt idx="11452">
                  <c:v>603.30439999999999</c:v>
                </c:pt>
                <c:pt idx="11453">
                  <c:v>603.35839999999996</c:v>
                </c:pt>
                <c:pt idx="11454">
                  <c:v>603.40840000000003</c:v>
                </c:pt>
                <c:pt idx="11455">
                  <c:v>603.46259999999995</c:v>
                </c:pt>
                <c:pt idx="11456">
                  <c:v>603.51679999999999</c:v>
                </c:pt>
                <c:pt idx="11457">
                  <c:v>603.56679999999994</c:v>
                </c:pt>
                <c:pt idx="11458">
                  <c:v>603.62099999999998</c:v>
                </c:pt>
                <c:pt idx="11459">
                  <c:v>603.67520000000002</c:v>
                </c:pt>
                <c:pt idx="11460">
                  <c:v>603.7251</c:v>
                </c:pt>
                <c:pt idx="11461">
                  <c:v>603.77930000000003</c:v>
                </c:pt>
                <c:pt idx="11462">
                  <c:v>603.83349999999996</c:v>
                </c:pt>
                <c:pt idx="11463">
                  <c:v>603.8836</c:v>
                </c:pt>
                <c:pt idx="11464">
                  <c:v>603.93769999999995</c:v>
                </c:pt>
                <c:pt idx="11465">
                  <c:v>603.99189999999999</c:v>
                </c:pt>
                <c:pt idx="11466">
                  <c:v>604.04179999999997</c:v>
                </c:pt>
                <c:pt idx="11467">
                  <c:v>604.096</c:v>
                </c:pt>
                <c:pt idx="11468">
                  <c:v>604.15009999999995</c:v>
                </c:pt>
                <c:pt idx="11469">
                  <c:v>604.2002</c:v>
                </c:pt>
                <c:pt idx="11470">
                  <c:v>604.25429999999994</c:v>
                </c:pt>
                <c:pt idx="11471">
                  <c:v>604.30859999999996</c:v>
                </c:pt>
                <c:pt idx="11472">
                  <c:v>604.35839999999996</c:v>
                </c:pt>
                <c:pt idx="11473">
                  <c:v>604.4126</c:v>
                </c:pt>
                <c:pt idx="11474">
                  <c:v>604.46680000000003</c:v>
                </c:pt>
                <c:pt idx="11475">
                  <c:v>604.51679999999999</c:v>
                </c:pt>
                <c:pt idx="11476">
                  <c:v>604.57100000000003</c:v>
                </c:pt>
                <c:pt idx="11477">
                  <c:v>604.62519999999995</c:v>
                </c:pt>
                <c:pt idx="11478">
                  <c:v>604.67520000000002</c:v>
                </c:pt>
                <c:pt idx="11479">
                  <c:v>604.7251</c:v>
                </c:pt>
                <c:pt idx="11480">
                  <c:v>604.77930000000003</c:v>
                </c:pt>
                <c:pt idx="11481">
                  <c:v>604.83349999999996</c:v>
                </c:pt>
                <c:pt idx="11482">
                  <c:v>604.8836</c:v>
                </c:pt>
                <c:pt idx="11483">
                  <c:v>604.93769999999995</c:v>
                </c:pt>
                <c:pt idx="11484">
                  <c:v>604.99189999999999</c:v>
                </c:pt>
                <c:pt idx="11485">
                  <c:v>605.04179999999997</c:v>
                </c:pt>
                <c:pt idx="11486">
                  <c:v>605.096</c:v>
                </c:pt>
                <c:pt idx="11487">
                  <c:v>605.15009999999995</c:v>
                </c:pt>
                <c:pt idx="11488">
                  <c:v>605.2002</c:v>
                </c:pt>
                <c:pt idx="11489">
                  <c:v>605.25429999999994</c:v>
                </c:pt>
                <c:pt idx="11490">
                  <c:v>605.30859999999996</c:v>
                </c:pt>
                <c:pt idx="11491">
                  <c:v>605.35839999999996</c:v>
                </c:pt>
                <c:pt idx="11492">
                  <c:v>605.4126</c:v>
                </c:pt>
                <c:pt idx="11493">
                  <c:v>605.46680000000003</c:v>
                </c:pt>
                <c:pt idx="11494">
                  <c:v>605.51679999999999</c:v>
                </c:pt>
                <c:pt idx="11495">
                  <c:v>605.57100000000003</c:v>
                </c:pt>
                <c:pt idx="11496">
                  <c:v>605.62519999999995</c:v>
                </c:pt>
                <c:pt idx="11497">
                  <c:v>605.67520000000002</c:v>
                </c:pt>
                <c:pt idx="11498">
                  <c:v>605.72940000000006</c:v>
                </c:pt>
                <c:pt idx="11499">
                  <c:v>605.78340000000003</c:v>
                </c:pt>
                <c:pt idx="11500">
                  <c:v>605.83349999999996</c:v>
                </c:pt>
                <c:pt idx="11501">
                  <c:v>605.8877</c:v>
                </c:pt>
                <c:pt idx="11502">
                  <c:v>605.94179999999994</c:v>
                </c:pt>
                <c:pt idx="11503">
                  <c:v>605.99189999999999</c:v>
                </c:pt>
                <c:pt idx="11504">
                  <c:v>606.04600000000005</c:v>
                </c:pt>
                <c:pt idx="11505">
                  <c:v>606.1001</c:v>
                </c:pt>
                <c:pt idx="11506">
                  <c:v>606.15009999999995</c:v>
                </c:pt>
                <c:pt idx="11507">
                  <c:v>606.2002</c:v>
                </c:pt>
                <c:pt idx="11508">
                  <c:v>606.25429999999994</c:v>
                </c:pt>
                <c:pt idx="11509">
                  <c:v>606.30859999999996</c:v>
                </c:pt>
                <c:pt idx="11510">
                  <c:v>606.35839999999996</c:v>
                </c:pt>
                <c:pt idx="11511">
                  <c:v>606.4126</c:v>
                </c:pt>
                <c:pt idx="11512">
                  <c:v>606.46680000000003</c:v>
                </c:pt>
                <c:pt idx="11513">
                  <c:v>606.51679999999999</c:v>
                </c:pt>
                <c:pt idx="11514">
                  <c:v>606.57100000000003</c:v>
                </c:pt>
                <c:pt idx="11515">
                  <c:v>606.62519999999995</c:v>
                </c:pt>
                <c:pt idx="11516">
                  <c:v>606.67520000000002</c:v>
                </c:pt>
                <c:pt idx="11517">
                  <c:v>606.72940000000006</c:v>
                </c:pt>
                <c:pt idx="11518">
                  <c:v>606.78340000000003</c:v>
                </c:pt>
                <c:pt idx="11519">
                  <c:v>606.83349999999996</c:v>
                </c:pt>
                <c:pt idx="11520">
                  <c:v>606.8877</c:v>
                </c:pt>
                <c:pt idx="11521">
                  <c:v>606.94179999999994</c:v>
                </c:pt>
                <c:pt idx="11522">
                  <c:v>606.99189999999999</c:v>
                </c:pt>
                <c:pt idx="11523">
                  <c:v>607.04600000000005</c:v>
                </c:pt>
                <c:pt idx="11524">
                  <c:v>607.1001</c:v>
                </c:pt>
                <c:pt idx="11525">
                  <c:v>607.15009999999995</c:v>
                </c:pt>
                <c:pt idx="11526">
                  <c:v>607.20429999999999</c:v>
                </c:pt>
                <c:pt idx="11527">
                  <c:v>607.2586</c:v>
                </c:pt>
                <c:pt idx="11528">
                  <c:v>607.30859999999996</c:v>
                </c:pt>
                <c:pt idx="11529">
                  <c:v>607.36270000000002</c:v>
                </c:pt>
                <c:pt idx="11530">
                  <c:v>607.41679999999997</c:v>
                </c:pt>
                <c:pt idx="11531">
                  <c:v>607.46680000000003</c:v>
                </c:pt>
                <c:pt idx="11532">
                  <c:v>607.52099999999996</c:v>
                </c:pt>
                <c:pt idx="11533">
                  <c:v>607.5752</c:v>
                </c:pt>
                <c:pt idx="11534">
                  <c:v>607.62519999999995</c:v>
                </c:pt>
                <c:pt idx="11535">
                  <c:v>607.67520000000002</c:v>
                </c:pt>
                <c:pt idx="11536">
                  <c:v>607.72940000000006</c:v>
                </c:pt>
                <c:pt idx="11537">
                  <c:v>607.78340000000003</c:v>
                </c:pt>
                <c:pt idx="11538">
                  <c:v>607.83349999999996</c:v>
                </c:pt>
                <c:pt idx="11539">
                  <c:v>607.8877</c:v>
                </c:pt>
                <c:pt idx="11540">
                  <c:v>607.94179999999994</c:v>
                </c:pt>
                <c:pt idx="11541">
                  <c:v>607.99189999999999</c:v>
                </c:pt>
                <c:pt idx="11542">
                  <c:v>608.04600000000005</c:v>
                </c:pt>
                <c:pt idx="11543">
                  <c:v>608.1001</c:v>
                </c:pt>
                <c:pt idx="11544">
                  <c:v>608.15009999999995</c:v>
                </c:pt>
                <c:pt idx="11545">
                  <c:v>608.20429999999999</c:v>
                </c:pt>
                <c:pt idx="11546">
                  <c:v>608.2586</c:v>
                </c:pt>
                <c:pt idx="11547">
                  <c:v>608.30859999999996</c:v>
                </c:pt>
                <c:pt idx="11548">
                  <c:v>608.36270000000002</c:v>
                </c:pt>
                <c:pt idx="11549">
                  <c:v>608.41679999999997</c:v>
                </c:pt>
                <c:pt idx="11550">
                  <c:v>608.46680000000003</c:v>
                </c:pt>
                <c:pt idx="11551">
                  <c:v>608.52099999999996</c:v>
                </c:pt>
                <c:pt idx="11552">
                  <c:v>608.5752</c:v>
                </c:pt>
                <c:pt idx="11553">
                  <c:v>608.62519999999995</c:v>
                </c:pt>
                <c:pt idx="11554">
                  <c:v>608.67939999999999</c:v>
                </c:pt>
                <c:pt idx="11555">
                  <c:v>608.73339999999996</c:v>
                </c:pt>
                <c:pt idx="11556">
                  <c:v>608.78340000000003</c:v>
                </c:pt>
                <c:pt idx="11557">
                  <c:v>608.83759999999995</c:v>
                </c:pt>
                <c:pt idx="11558">
                  <c:v>608.89179999999999</c:v>
                </c:pt>
                <c:pt idx="11559">
                  <c:v>608.94179999999994</c:v>
                </c:pt>
                <c:pt idx="11560">
                  <c:v>608.99599999999998</c:v>
                </c:pt>
                <c:pt idx="11561">
                  <c:v>609.05020000000002</c:v>
                </c:pt>
                <c:pt idx="11562">
                  <c:v>609.1001</c:v>
                </c:pt>
                <c:pt idx="11563">
                  <c:v>609.15009999999995</c:v>
                </c:pt>
                <c:pt idx="11564">
                  <c:v>609.20429999999999</c:v>
                </c:pt>
                <c:pt idx="11565">
                  <c:v>609.2586</c:v>
                </c:pt>
                <c:pt idx="11566">
                  <c:v>609.30859999999996</c:v>
                </c:pt>
                <c:pt idx="11567">
                  <c:v>609.36270000000002</c:v>
                </c:pt>
                <c:pt idx="11568">
                  <c:v>609.41679999999997</c:v>
                </c:pt>
                <c:pt idx="11569">
                  <c:v>609.46680000000003</c:v>
                </c:pt>
                <c:pt idx="11570">
                  <c:v>609.52099999999996</c:v>
                </c:pt>
                <c:pt idx="11571">
                  <c:v>609.5752</c:v>
                </c:pt>
                <c:pt idx="11572">
                  <c:v>609.62519999999995</c:v>
                </c:pt>
                <c:pt idx="11573">
                  <c:v>609.67939999999999</c:v>
                </c:pt>
                <c:pt idx="11574">
                  <c:v>609.73339999999996</c:v>
                </c:pt>
                <c:pt idx="11575">
                  <c:v>609.78340000000003</c:v>
                </c:pt>
                <c:pt idx="11576">
                  <c:v>609.83759999999995</c:v>
                </c:pt>
                <c:pt idx="11577">
                  <c:v>609.89179999999999</c:v>
                </c:pt>
                <c:pt idx="11578">
                  <c:v>609.94179999999994</c:v>
                </c:pt>
                <c:pt idx="11579">
                  <c:v>609.99599999999998</c:v>
                </c:pt>
                <c:pt idx="11580">
                  <c:v>610.05020000000002</c:v>
                </c:pt>
                <c:pt idx="11581">
                  <c:v>610.1001</c:v>
                </c:pt>
                <c:pt idx="11582">
                  <c:v>610.15430000000003</c:v>
                </c:pt>
                <c:pt idx="11583">
                  <c:v>610.20849999999996</c:v>
                </c:pt>
                <c:pt idx="11584">
                  <c:v>610.2586</c:v>
                </c:pt>
                <c:pt idx="11585">
                  <c:v>610.31269999999995</c:v>
                </c:pt>
                <c:pt idx="11586">
                  <c:v>610.36689999999999</c:v>
                </c:pt>
                <c:pt idx="11587">
                  <c:v>610.41679999999997</c:v>
                </c:pt>
                <c:pt idx="11588">
                  <c:v>610.471</c:v>
                </c:pt>
                <c:pt idx="11589">
                  <c:v>610.52509999999995</c:v>
                </c:pt>
                <c:pt idx="11590">
                  <c:v>610.5752</c:v>
                </c:pt>
                <c:pt idx="11591">
                  <c:v>610.62519999999995</c:v>
                </c:pt>
                <c:pt idx="11592">
                  <c:v>610.67939999999999</c:v>
                </c:pt>
                <c:pt idx="11593">
                  <c:v>610.73339999999996</c:v>
                </c:pt>
                <c:pt idx="11594">
                  <c:v>610.78340000000003</c:v>
                </c:pt>
                <c:pt idx="11595">
                  <c:v>610.83759999999995</c:v>
                </c:pt>
                <c:pt idx="11596">
                  <c:v>610.89179999999999</c:v>
                </c:pt>
                <c:pt idx="11597">
                  <c:v>610.94179999999994</c:v>
                </c:pt>
                <c:pt idx="11598">
                  <c:v>610.99599999999998</c:v>
                </c:pt>
                <c:pt idx="11599">
                  <c:v>611.05020000000002</c:v>
                </c:pt>
                <c:pt idx="11600">
                  <c:v>611.1001</c:v>
                </c:pt>
                <c:pt idx="11601">
                  <c:v>611.15430000000003</c:v>
                </c:pt>
                <c:pt idx="11602">
                  <c:v>611.20849999999996</c:v>
                </c:pt>
                <c:pt idx="11603">
                  <c:v>611.2586</c:v>
                </c:pt>
                <c:pt idx="11604">
                  <c:v>611.31269999999995</c:v>
                </c:pt>
                <c:pt idx="11605">
                  <c:v>611.36689999999999</c:v>
                </c:pt>
                <c:pt idx="11606">
                  <c:v>611.41679999999997</c:v>
                </c:pt>
                <c:pt idx="11607">
                  <c:v>611.471</c:v>
                </c:pt>
                <c:pt idx="11608">
                  <c:v>611.52509999999995</c:v>
                </c:pt>
                <c:pt idx="11609">
                  <c:v>611.5752</c:v>
                </c:pt>
                <c:pt idx="11610">
                  <c:v>611.62929999999994</c:v>
                </c:pt>
                <c:pt idx="11611">
                  <c:v>611.68359999999996</c:v>
                </c:pt>
                <c:pt idx="11612">
                  <c:v>611.73339999999996</c:v>
                </c:pt>
                <c:pt idx="11613">
                  <c:v>611.7876</c:v>
                </c:pt>
                <c:pt idx="11614">
                  <c:v>611.84180000000003</c:v>
                </c:pt>
                <c:pt idx="11615">
                  <c:v>611.89179999999999</c:v>
                </c:pt>
                <c:pt idx="11616">
                  <c:v>611.94600000000003</c:v>
                </c:pt>
                <c:pt idx="11617">
                  <c:v>612.00019999999995</c:v>
                </c:pt>
                <c:pt idx="11618">
                  <c:v>612.05020000000002</c:v>
                </c:pt>
                <c:pt idx="11619">
                  <c:v>612.1001</c:v>
                </c:pt>
                <c:pt idx="11620">
                  <c:v>612.15430000000003</c:v>
                </c:pt>
                <c:pt idx="11621">
                  <c:v>612.20849999999996</c:v>
                </c:pt>
                <c:pt idx="11622">
                  <c:v>612.2586</c:v>
                </c:pt>
                <c:pt idx="11623">
                  <c:v>612.31269999999995</c:v>
                </c:pt>
                <c:pt idx="11624">
                  <c:v>612.36689999999999</c:v>
                </c:pt>
                <c:pt idx="11625">
                  <c:v>612.41679999999997</c:v>
                </c:pt>
                <c:pt idx="11626">
                  <c:v>612.471</c:v>
                </c:pt>
                <c:pt idx="11627">
                  <c:v>612.52509999999995</c:v>
                </c:pt>
                <c:pt idx="11628">
                  <c:v>612.5752</c:v>
                </c:pt>
                <c:pt idx="11629">
                  <c:v>612.62929999999994</c:v>
                </c:pt>
                <c:pt idx="11630">
                  <c:v>612.68359999999996</c:v>
                </c:pt>
                <c:pt idx="11631">
                  <c:v>612.73339999999996</c:v>
                </c:pt>
                <c:pt idx="11632">
                  <c:v>612.7876</c:v>
                </c:pt>
                <c:pt idx="11633">
                  <c:v>612.84180000000003</c:v>
                </c:pt>
                <c:pt idx="11634">
                  <c:v>612.89179999999999</c:v>
                </c:pt>
                <c:pt idx="11635">
                  <c:v>612.94600000000003</c:v>
                </c:pt>
                <c:pt idx="11636">
                  <c:v>613.00019999999995</c:v>
                </c:pt>
                <c:pt idx="11637">
                  <c:v>613.05020000000002</c:v>
                </c:pt>
                <c:pt idx="11638">
                  <c:v>613.10440000000006</c:v>
                </c:pt>
                <c:pt idx="11639">
                  <c:v>613.15840000000003</c:v>
                </c:pt>
                <c:pt idx="11640">
                  <c:v>613.20849999999996</c:v>
                </c:pt>
                <c:pt idx="11641">
                  <c:v>613.2627</c:v>
                </c:pt>
                <c:pt idx="11642">
                  <c:v>613.31679999999994</c:v>
                </c:pt>
                <c:pt idx="11643">
                  <c:v>613.36689999999999</c:v>
                </c:pt>
                <c:pt idx="11644">
                  <c:v>613.42100000000005</c:v>
                </c:pt>
                <c:pt idx="11645">
                  <c:v>613.4751</c:v>
                </c:pt>
                <c:pt idx="11646">
                  <c:v>613.52509999999995</c:v>
                </c:pt>
                <c:pt idx="11647">
                  <c:v>613.5752</c:v>
                </c:pt>
                <c:pt idx="11648">
                  <c:v>613.62929999999994</c:v>
                </c:pt>
                <c:pt idx="11649">
                  <c:v>613.68359999999996</c:v>
                </c:pt>
                <c:pt idx="11650">
                  <c:v>613.73339999999996</c:v>
                </c:pt>
                <c:pt idx="11651">
                  <c:v>613.7876</c:v>
                </c:pt>
                <c:pt idx="11652">
                  <c:v>613.84180000000003</c:v>
                </c:pt>
                <c:pt idx="11653">
                  <c:v>613.89179999999999</c:v>
                </c:pt>
                <c:pt idx="11654">
                  <c:v>613.94600000000003</c:v>
                </c:pt>
                <c:pt idx="11655">
                  <c:v>614.00019999999995</c:v>
                </c:pt>
                <c:pt idx="11656">
                  <c:v>614.05020000000002</c:v>
                </c:pt>
                <c:pt idx="11657">
                  <c:v>614.10440000000006</c:v>
                </c:pt>
                <c:pt idx="11658">
                  <c:v>614.15840000000003</c:v>
                </c:pt>
                <c:pt idx="11659">
                  <c:v>614.20849999999996</c:v>
                </c:pt>
                <c:pt idx="11660">
                  <c:v>614.2627</c:v>
                </c:pt>
                <c:pt idx="11661">
                  <c:v>614.31679999999994</c:v>
                </c:pt>
                <c:pt idx="11662">
                  <c:v>614.36689999999999</c:v>
                </c:pt>
                <c:pt idx="11663">
                  <c:v>614.42100000000005</c:v>
                </c:pt>
                <c:pt idx="11664">
                  <c:v>614.4751</c:v>
                </c:pt>
                <c:pt idx="11665">
                  <c:v>614.52509999999995</c:v>
                </c:pt>
                <c:pt idx="11666">
                  <c:v>614.57929999999999</c:v>
                </c:pt>
                <c:pt idx="11667">
                  <c:v>614.6336</c:v>
                </c:pt>
                <c:pt idx="11668">
                  <c:v>614.68359999999996</c:v>
                </c:pt>
                <c:pt idx="11669">
                  <c:v>614.73770000000002</c:v>
                </c:pt>
                <c:pt idx="11670">
                  <c:v>614.79179999999997</c:v>
                </c:pt>
                <c:pt idx="11671">
                  <c:v>614.84180000000003</c:v>
                </c:pt>
                <c:pt idx="11672">
                  <c:v>614.89599999999996</c:v>
                </c:pt>
                <c:pt idx="11673">
                  <c:v>614.9502</c:v>
                </c:pt>
                <c:pt idx="11674">
                  <c:v>615.00019999999995</c:v>
                </c:pt>
                <c:pt idx="11675">
                  <c:v>615.05020000000002</c:v>
                </c:pt>
                <c:pt idx="11676">
                  <c:v>615.10440000000006</c:v>
                </c:pt>
                <c:pt idx="11677">
                  <c:v>615.15840000000003</c:v>
                </c:pt>
                <c:pt idx="11678">
                  <c:v>615.20849999999996</c:v>
                </c:pt>
                <c:pt idx="11679">
                  <c:v>615.2627</c:v>
                </c:pt>
                <c:pt idx="11680">
                  <c:v>615.31679999999994</c:v>
                </c:pt>
                <c:pt idx="11681">
                  <c:v>615.36689999999999</c:v>
                </c:pt>
                <c:pt idx="11682">
                  <c:v>615.42100000000005</c:v>
                </c:pt>
                <c:pt idx="11683">
                  <c:v>615.4751</c:v>
                </c:pt>
                <c:pt idx="11684">
                  <c:v>615.52509999999995</c:v>
                </c:pt>
                <c:pt idx="11685">
                  <c:v>615.57929999999999</c:v>
                </c:pt>
                <c:pt idx="11686">
                  <c:v>615.6336</c:v>
                </c:pt>
                <c:pt idx="11687">
                  <c:v>615.68359999999996</c:v>
                </c:pt>
                <c:pt idx="11688">
                  <c:v>615.73770000000002</c:v>
                </c:pt>
                <c:pt idx="11689">
                  <c:v>615.79179999999997</c:v>
                </c:pt>
                <c:pt idx="11690">
                  <c:v>615.84180000000003</c:v>
                </c:pt>
                <c:pt idx="11691">
                  <c:v>615.89599999999996</c:v>
                </c:pt>
                <c:pt idx="11692">
                  <c:v>615.9502</c:v>
                </c:pt>
                <c:pt idx="11693">
                  <c:v>616.00019999999995</c:v>
                </c:pt>
                <c:pt idx="11694">
                  <c:v>616.05439999999999</c:v>
                </c:pt>
                <c:pt idx="11695">
                  <c:v>616.10839999999996</c:v>
                </c:pt>
                <c:pt idx="11696">
                  <c:v>616.15840000000003</c:v>
                </c:pt>
                <c:pt idx="11697">
                  <c:v>616.21259999999995</c:v>
                </c:pt>
                <c:pt idx="11698">
                  <c:v>616.26679999999999</c:v>
                </c:pt>
                <c:pt idx="11699">
                  <c:v>616.31679999999994</c:v>
                </c:pt>
                <c:pt idx="11700">
                  <c:v>616.37099999999998</c:v>
                </c:pt>
                <c:pt idx="11701">
                  <c:v>616.42520000000002</c:v>
                </c:pt>
                <c:pt idx="11702">
                  <c:v>616.4751</c:v>
                </c:pt>
                <c:pt idx="11703">
                  <c:v>616.52509999999995</c:v>
                </c:pt>
                <c:pt idx="11704">
                  <c:v>616.57929999999999</c:v>
                </c:pt>
                <c:pt idx="11705">
                  <c:v>616.6336</c:v>
                </c:pt>
                <c:pt idx="11706">
                  <c:v>616.68359999999996</c:v>
                </c:pt>
                <c:pt idx="11707">
                  <c:v>616.73770000000002</c:v>
                </c:pt>
                <c:pt idx="11708">
                  <c:v>616.79179999999997</c:v>
                </c:pt>
                <c:pt idx="11709">
                  <c:v>616.84180000000003</c:v>
                </c:pt>
                <c:pt idx="11710">
                  <c:v>616.89599999999996</c:v>
                </c:pt>
                <c:pt idx="11711">
                  <c:v>616.9502</c:v>
                </c:pt>
                <c:pt idx="11712">
                  <c:v>617.00019999999995</c:v>
                </c:pt>
                <c:pt idx="11713">
                  <c:v>617.05439999999999</c:v>
                </c:pt>
                <c:pt idx="11714">
                  <c:v>617.10839999999996</c:v>
                </c:pt>
                <c:pt idx="11715">
                  <c:v>617.15840000000003</c:v>
                </c:pt>
                <c:pt idx="11716">
                  <c:v>617.21259999999995</c:v>
                </c:pt>
                <c:pt idx="11717">
                  <c:v>617.26679999999999</c:v>
                </c:pt>
                <c:pt idx="11718">
                  <c:v>617.31679999999994</c:v>
                </c:pt>
                <c:pt idx="11719">
                  <c:v>617.37099999999998</c:v>
                </c:pt>
                <c:pt idx="11720">
                  <c:v>617.42520000000002</c:v>
                </c:pt>
                <c:pt idx="11721">
                  <c:v>617.4751</c:v>
                </c:pt>
                <c:pt idx="11722">
                  <c:v>617.52930000000003</c:v>
                </c:pt>
                <c:pt idx="11723">
                  <c:v>617.58349999999996</c:v>
                </c:pt>
                <c:pt idx="11724">
                  <c:v>617.6336</c:v>
                </c:pt>
                <c:pt idx="11725">
                  <c:v>617.68769999999995</c:v>
                </c:pt>
                <c:pt idx="11726">
                  <c:v>617.74189999999999</c:v>
                </c:pt>
                <c:pt idx="11727">
                  <c:v>617.79179999999997</c:v>
                </c:pt>
                <c:pt idx="11728">
                  <c:v>617.846</c:v>
                </c:pt>
                <c:pt idx="11729">
                  <c:v>617.90009999999995</c:v>
                </c:pt>
                <c:pt idx="11730">
                  <c:v>617.9502</c:v>
                </c:pt>
                <c:pt idx="11731">
                  <c:v>618.00019999999995</c:v>
                </c:pt>
                <c:pt idx="11732">
                  <c:v>618.05439999999999</c:v>
                </c:pt>
                <c:pt idx="11733">
                  <c:v>618.10839999999996</c:v>
                </c:pt>
                <c:pt idx="11734">
                  <c:v>618.15840000000003</c:v>
                </c:pt>
                <c:pt idx="11735">
                  <c:v>618.21259999999995</c:v>
                </c:pt>
                <c:pt idx="11736">
                  <c:v>618.26679999999999</c:v>
                </c:pt>
                <c:pt idx="11737">
                  <c:v>618.31679999999994</c:v>
                </c:pt>
                <c:pt idx="11738">
                  <c:v>618.37099999999998</c:v>
                </c:pt>
                <c:pt idx="11739">
                  <c:v>618.42520000000002</c:v>
                </c:pt>
                <c:pt idx="11740">
                  <c:v>618.4751</c:v>
                </c:pt>
                <c:pt idx="11741">
                  <c:v>618.52930000000003</c:v>
                </c:pt>
                <c:pt idx="11742">
                  <c:v>618.58349999999996</c:v>
                </c:pt>
                <c:pt idx="11743">
                  <c:v>618.6336</c:v>
                </c:pt>
                <c:pt idx="11744">
                  <c:v>618.68769999999995</c:v>
                </c:pt>
                <c:pt idx="11745">
                  <c:v>618.74189999999999</c:v>
                </c:pt>
                <c:pt idx="11746">
                  <c:v>618.79179999999997</c:v>
                </c:pt>
                <c:pt idx="11747">
                  <c:v>618.846</c:v>
                </c:pt>
                <c:pt idx="11748">
                  <c:v>618.90009999999995</c:v>
                </c:pt>
                <c:pt idx="11749">
                  <c:v>618.9502</c:v>
                </c:pt>
                <c:pt idx="11750">
                  <c:v>619.00429999999994</c:v>
                </c:pt>
                <c:pt idx="11751">
                  <c:v>619.05859999999996</c:v>
                </c:pt>
                <c:pt idx="11752">
                  <c:v>619.10839999999996</c:v>
                </c:pt>
                <c:pt idx="11753">
                  <c:v>619.1626</c:v>
                </c:pt>
                <c:pt idx="11754">
                  <c:v>619.21680000000003</c:v>
                </c:pt>
                <c:pt idx="11755">
                  <c:v>619.26679999999999</c:v>
                </c:pt>
                <c:pt idx="11756">
                  <c:v>619.32100000000003</c:v>
                </c:pt>
                <c:pt idx="11757">
                  <c:v>619.37519999999995</c:v>
                </c:pt>
                <c:pt idx="11758">
                  <c:v>619.42520000000002</c:v>
                </c:pt>
                <c:pt idx="11759">
                  <c:v>619.4751</c:v>
                </c:pt>
                <c:pt idx="11760">
                  <c:v>619.52930000000003</c:v>
                </c:pt>
                <c:pt idx="11761">
                  <c:v>619.58349999999996</c:v>
                </c:pt>
                <c:pt idx="11762">
                  <c:v>619.6336</c:v>
                </c:pt>
                <c:pt idx="11763">
                  <c:v>619.68769999999995</c:v>
                </c:pt>
                <c:pt idx="11764">
                  <c:v>619.74189999999999</c:v>
                </c:pt>
                <c:pt idx="11765">
                  <c:v>619.79179999999997</c:v>
                </c:pt>
                <c:pt idx="11766">
                  <c:v>619.846</c:v>
                </c:pt>
                <c:pt idx="11767">
                  <c:v>619.90009999999995</c:v>
                </c:pt>
                <c:pt idx="11768">
                  <c:v>619.9502</c:v>
                </c:pt>
                <c:pt idx="11769">
                  <c:v>620.00429999999994</c:v>
                </c:pt>
                <c:pt idx="11770">
                  <c:v>620.05859999999996</c:v>
                </c:pt>
                <c:pt idx="11771">
                  <c:v>620.10839999999996</c:v>
                </c:pt>
                <c:pt idx="11772">
                  <c:v>620.1626</c:v>
                </c:pt>
                <c:pt idx="11773">
                  <c:v>620.21680000000003</c:v>
                </c:pt>
                <c:pt idx="11774">
                  <c:v>620.26679999999999</c:v>
                </c:pt>
                <c:pt idx="11775">
                  <c:v>620.32100000000003</c:v>
                </c:pt>
                <c:pt idx="11776">
                  <c:v>620.37519999999995</c:v>
                </c:pt>
                <c:pt idx="11777">
                  <c:v>620.42520000000002</c:v>
                </c:pt>
                <c:pt idx="11778">
                  <c:v>620.47940000000006</c:v>
                </c:pt>
                <c:pt idx="11779">
                  <c:v>620.53340000000003</c:v>
                </c:pt>
                <c:pt idx="11780">
                  <c:v>620.58349999999996</c:v>
                </c:pt>
                <c:pt idx="11781">
                  <c:v>620.6377</c:v>
                </c:pt>
                <c:pt idx="11782">
                  <c:v>620.69179999999994</c:v>
                </c:pt>
                <c:pt idx="11783">
                  <c:v>620.74189999999999</c:v>
                </c:pt>
                <c:pt idx="11784">
                  <c:v>620.79600000000005</c:v>
                </c:pt>
                <c:pt idx="11785">
                  <c:v>620.8501</c:v>
                </c:pt>
                <c:pt idx="11786">
                  <c:v>620.90009999999995</c:v>
                </c:pt>
                <c:pt idx="11787">
                  <c:v>620.9502</c:v>
                </c:pt>
                <c:pt idx="11788">
                  <c:v>621.00429999999994</c:v>
                </c:pt>
                <c:pt idx="11789">
                  <c:v>621.05859999999996</c:v>
                </c:pt>
                <c:pt idx="11790">
                  <c:v>621.10839999999996</c:v>
                </c:pt>
                <c:pt idx="11791">
                  <c:v>621.1626</c:v>
                </c:pt>
                <c:pt idx="11792">
                  <c:v>621.21680000000003</c:v>
                </c:pt>
                <c:pt idx="11793">
                  <c:v>621.26679999999999</c:v>
                </c:pt>
                <c:pt idx="11794">
                  <c:v>621.32100000000003</c:v>
                </c:pt>
                <c:pt idx="11795">
                  <c:v>621.37519999999995</c:v>
                </c:pt>
                <c:pt idx="11796">
                  <c:v>621.42520000000002</c:v>
                </c:pt>
                <c:pt idx="11797">
                  <c:v>621.47940000000006</c:v>
                </c:pt>
                <c:pt idx="11798">
                  <c:v>621.53340000000003</c:v>
                </c:pt>
                <c:pt idx="11799">
                  <c:v>621.58349999999996</c:v>
                </c:pt>
                <c:pt idx="11800">
                  <c:v>621.6377</c:v>
                </c:pt>
                <c:pt idx="11801">
                  <c:v>621.69179999999994</c:v>
                </c:pt>
                <c:pt idx="11802">
                  <c:v>621.74189999999999</c:v>
                </c:pt>
                <c:pt idx="11803">
                  <c:v>621.79600000000005</c:v>
                </c:pt>
                <c:pt idx="11804">
                  <c:v>621.8501</c:v>
                </c:pt>
                <c:pt idx="11805">
                  <c:v>621.90009999999995</c:v>
                </c:pt>
                <c:pt idx="11806">
                  <c:v>621.95429999999999</c:v>
                </c:pt>
                <c:pt idx="11807">
                  <c:v>622.0086</c:v>
                </c:pt>
                <c:pt idx="11808">
                  <c:v>622.05859999999996</c:v>
                </c:pt>
                <c:pt idx="11809">
                  <c:v>622.11270000000002</c:v>
                </c:pt>
                <c:pt idx="11810">
                  <c:v>622.16679999999997</c:v>
                </c:pt>
                <c:pt idx="11811">
                  <c:v>622.21680000000003</c:v>
                </c:pt>
                <c:pt idx="11812">
                  <c:v>622.27099999999996</c:v>
                </c:pt>
                <c:pt idx="11813">
                  <c:v>622.3252</c:v>
                </c:pt>
                <c:pt idx="11814">
                  <c:v>622.37519999999995</c:v>
                </c:pt>
                <c:pt idx="11815">
                  <c:v>622.42520000000002</c:v>
                </c:pt>
                <c:pt idx="11816">
                  <c:v>622.47940000000006</c:v>
                </c:pt>
                <c:pt idx="11817">
                  <c:v>622.53340000000003</c:v>
                </c:pt>
                <c:pt idx="11818">
                  <c:v>622.58349999999996</c:v>
                </c:pt>
                <c:pt idx="11819">
                  <c:v>622.6377</c:v>
                </c:pt>
                <c:pt idx="11820">
                  <c:v>622.69179999999994</c:v>
                </c:pt>
                <c:pt idx="11821">
                  <c:v>622.74189999999999</c:v>
                </c:pt>
                <c:pt idx="11822">
                  <c:v>622.79600000000005</c:v>
                </c:pt>
                <c:pt idx="11823">
                  <c:v>622.8501</c:v>
                </c:pt>
                <c:pt idx="11824">
                  <c:v>622.90009999999995</c:v>
                </c:pt>
                <c:pt idx="11825">
                  <c:v>622.95429999999999</c:v>
                </c:pt>
                <c:pt idx="11826">
                  <c:v>623.0086</c:v>
                </c:pt>
                <c:pt idx="11827">
                  <c:v>623.05859999999996</c:v>
                </c:pt>
                <c:pt idx="11828">
                  <c:v>623.11270000000002</c:v>
                </c:pt>
                <c:pt idx="11829">
                  <c:v>623.16679999999997</c:v>
                </c:pt>
                <c:pt idx="11830">
                  <c:v>623.21680000000003</c:v>
                </c:pt>
                <c:pt idx="11831">
                  <c:v>623.27099999999996</c:v>
                </c:pt>
                <c:pt idx="11832">
                  <c:v>623.3252</c:v>
                </c:pt>
                <c:pt idx="11833">
                  <c:v>623.37519999999995</c:v>
                </c:pt>
                <c:pt idx="11834">
                  <c:v>623.42939999999999</c:v>
                </c:pt>
                <c:pt idx="11835">
                  <c:v>623.48339999999996</c:v>
                </c:pt>
                <c:pt idx="11836">
                  <c:v>623.53340000000003</c:v>
                </c:pt>
                <c:pt idx="11837">
                  <c:v>623.58759999999995</c:v>
                </c:pt>
                <c:pt idx="11838">
                  <c:v>623.64179999999999</c:v>
                </c:pt>
                <c:pt idx="11839">
                  <c:v>623.69179999999994</c:v>
                </c:pt>
                <c:pt idx="11840">
                  <c:v>623.74599999999998</c:v>
                </c:pt>
                <c:pt idx="11841">
                  <c:v>623.80020000000002</c:v>
                </c:pt>
                <c:pt idx="11842">
                  <c:v>623.8501</c:v>
                </c:pt>
                <c:pt idx="11843">
                  <c:v>623.90009999999995</c:v>
                </c:pt>
                <c:pt idx="11844">
                  <c:v>623.95429999999999</c:v>
                </c:pt>
                <c:pt idx="11845">
                  <c:v>624.0086</c:v>
                </c:pt>
                <c:pt idx="11846">
                  <c:v>624.05859999999996</c:v>
                </c:pt>
                <c:pt idx="11847">
                  <c:v>624.11270000000002</c:v>
                </c:pt>
                <c:pt idx="11848">
                  <c:v>624.16679999999997</c:v>
                </c:pt>
                <c:pt idx="11849">
                  <c:v>624.21680000000003</c:v>
                </c:pt>
                <c:pt idx="11850">
                  <c:v>624.27099999999996</c:v>
                </c:pt>
                <c:pt idx="11851">
                  <c:v>624.3252</c:v>
                </c:pt>
                <c:pt idx="11852">
                  <c:v>624.37519999999995</c:v>
                </c:pt>
                <c:pt idx="11853">
                  <c:v>624.42939999999999</c:v>
                </c:pt>
                <c:pt idx="11854">
                  <c:v>624.48339999999996</c:v>
                </c:pt>
                <c:pt idx="11855">
                  <c:v>624.53340000000003</c:v>
                </c:pt>
                <c:pt idx="11856">
                  <c:v>624.58759999999995</c:v>
                </c:pt>
                <c:pt idx="11857">
                  <c:v>624.64179999999999</c:v>
                </c:pt>
                <c:pt idx="11858">
                  <c:v>624.69179999999994</c:v>
                </c:pt>
                <c:pt idx="11859">
                  <c:v>624.74599999999998</c:v>
                </c:pt>
                <c:pt idx="11860">
                  <c:v>624.80020000000002</c:v>
                </c:pt>
                <c:pt idx="11861">
                  <c:v>624.8501</c:v>
                </c:pt>
                <c:pt idx="11862">
                  <c:v>624.90430000000003</c:v>
                </c:pt>
                <c:pt idx="11863">
                  <c:v>624.95849999999996</c:v>
                </c:pt>
                <c:pt idx="11864">
                  <c:v>625.0086</c:v>
                </c:pt>
                <c:pt idx="11865">
                  <c:v>625.06269999999995</c:v>
                </c:pt>
                <c:pt idx="11866">
                  <c:v>625.11689999999999</c:v>
                </c:pt>
                <c:pt idx="11867">
                  <c:v>625.16679999999997</c:v>
                </c:pt>
                <c:pt idx="11868">
                  <c:v>625.221</c:v>
                </c:pt>
                <c:pt idx="11869">
                  <c:v>625.27509999999995</c:v>
                </c:pt>
                <c:pt idx="11870">
                  <c:v>625.3252</c:v>
                </c:pt>
                <c:pt idx="11871">
                  <c:v>625.37519999999995</c:v>
                </c:pt>
                <c:pt idx="11872">
                  <c:v>625.42939999999999</c:v>
                </c:pt>
                <c:pt idx="11873">
                  <c:v>625.48339999999996</c:v>
                </c:pt>
                <c:pt idx="11874">
                  <c:v>625.53340000000003</c:v>
                </c:pt>
                <c:pt idx="11875">
                  <c:v>625.58759999999995</c:v>
                </c:pt>
                <c:pt idx="11876">
                  <c:v>625.64179999999999</c:v>
                </c:pt>
                <c:pt idx="11877">
                  <c:v>625.69179999999994</c:v>
                </c:pt>
                <c:pt idx="11878">
                  <c:v>625.74599999999998</c:v>
                </c:pt>
                <c:pt idx="11879">
                  <c:v>625.80020000000002</c:v>
                </c:pt>
                <c:pt idx="11880">
                  <c:v>625.8501</c:v>
                </c:pt>
                <c:pt idx="11881">
                  <c:v>625.90430000000003</c:v>
                </c:pt>
                <c:pt idx="11882">
                  <c:v>625.95849999999996</c:v>
                </c:pt>
                <c:pt idx="11883">
                  <c:v>626.0086</c:v>
                </c:pt>
                <c:pt idx="11884">
                  <c:v>626.06269999999995</c:v>
                </c:pt>
                <c:pt idx="11885">
                  <c:v>626.11689999999999</c:v>
                </c:pt>
                <c:pt idx="11886">
                  <c:v>626.16679999999997</c:v>
                </c:pt>
                <c:pt idx="11887">
                  <c:v>626.221</c:v>
                </c:pt>
                <c:pt idx="11888">
                  <c:v>626.27509999999995</c:v>
                </c:pt>
                <c:pt idx="11889">
                  <c:v>626.3252</c:v>
                </c:pt>
                <c:pt idx="11890">
                  <c:v>626.37929999999994</c:v>
                </c:pt>
                <c:pt idx="11891">
                  <c:v>626.43359999999996</c:v>
                </c:pt>
                <c:pt idx="11892">
                  <c:v>626.48339999999996</c:v>
                </c:pt>
                <c:pt idx="11893">
                  <c:v>626.5376</c:v>
                </c:pt>
                <c:pt idx="11894">
                  <c:v>626.59180000000003</c:v>
                </c:pt>
                <c:pt idx="11895">
                  <c:v>626.64179999999999</c:v>
                </c:pt>
                <c:pt idx="11896">
                  <c:v>626.69600000000003</c:v>
                </c:pt>
                <c:pt idx="11897">
                  <c:v>626.75019999999995</c:v>
                </c:pt>
                <c:pt idx="11898">
                  <c:v>626.80020000000002</c:v>
                </c:pt>
                <c:pt idx="11899">
                  <c:v>626.8501</c:v>
                </c:pt>
                <c:pt idx="11900">
                  <c:v>626.90430000000003</c:v>
                </c:pt>
                <c:pt idx="11901">
                  <c:v>626.95849999999996</c:v>
                </c:pt>
                <c:pt idx="11902">
                  <c:v>627.0086</c:v>
                </c:pt>
                <c:pt idx="11903">
                  <c:v>627.06269999999995</c:v>
                </c:pt>
                <c:pt idx="11904">
                  <c:v>627.11689999999999</c:v>
                </c:pt>
                <c:pt idx="11905">
                  <c:v>627.16679999999997</c:v>
                </c:pt>
                <c:pt idx="11906">
                  <c:v>627.221</c:v>
                </c:pt>
                <c:pt idx="11907">
                  <c:v>627.27509999999995</c:v>
                </c:pt>
                <c:pt idx="11908">
                  <c:v>627.3252</c:v>
                </c:pt>
                <c:pt idx="11909">
                  <c:v>627.37929999999994</c:v>
                </c:pt>
                <c:pt idx="11910">
                  <c:v>627.43359999999996</c:v>
                </c:pt>
                <c:pt idx="11911">
                  <c:v>627.48339999999996</c:v>
                </c:pt>
                <c:pt idx="11912">
                  <c:v>627.5376</c:v>
                </c:pt>
                <c:pt idx="11913">
                  <c:v>627.59180000000003</c:v>
                </c:pt>
                <c:pt idx="11914">
                  <c:v>627.64179999999999</c:v>
                </c:pt>
                <c:pt idx="11915">
                  <c:v>627.69600000000003</c:v>
                </c:pt>
                <c:pt idx="11916">
                  <c:v>627.75019999999995</c:v>
                </c:pt>
                <c:pt idx="11917">
                  <c:v>627.80020000000002</c:v>
                </c:pt>
                <c:pt idx="11918">
                  <c:v>627.85440000000006</c:v>
                </c:pt>
                <c:pt idx="11919">
                  <c:v>627.90840000000003</c:v>
                </c:pt>
                <c:pt idx="11920">
                  <c:v>627.95849999999996</c:v>
                </c:pt>
                <c:pt idx="11921">
                  <c:v>628.0127</c:v>
                </c:pt>
                <c:pt idx="11922">
                  <c:v>628.06679999999994</c:v>
                </c:pt>
                <c:pt idx="11923">
                  <c:v>628.11689999999999</c:v>
                </c:pt>
                <c:pt idx="11924">
                  <c:v>628.17100000000005</c:v>
                </c:pt>
                <c:pt idx="11925">
                  <c:v>628.2251</c:v>
                </c:pt>
                <c:pt idx="11926">
                  <c:v>628.27509999999995</c:v>
                </c:pt>
                <c:pt idx="11927">
                  <c:v>628.3252</c:v>
                </c:pt>
                <c:pt idx="11928">
                  <c:v>628.37929999999994</c:v>
                </c:pt>
                <c:pt idx="11929">
                  <c:v>628.43359999999996</c:v>
                </c:pt>
                <c:pt idx="11930">
                  <c:v>628.48339999999996</c:v>
                </c:pt>
                <c:pt idx="11931">
                  <c:v>628.5376</c:v>
                </c:pt>
                <c:pt idx="11932">
                  <c:v>628.59180000000003</c:v>
                </c:pt>
                <c:pt idx="11933">
                  <c:v>628.64179999999999</c:v>
                </c:pt>
                <c:pt idx="11934">
                  <c:v>628.69600000000003</c:v>
                </c:pt>
                <c:pt idx="11935">
                  <c:v>628.75019999999995</c:v>
                </c:pt>
                <c:pt idx="11936">
                  <c:v>628.80020000000002</c:v>
                </c:pt>
                <c:pt idx="11937">
                  <c:v>628.85440000000006</c:v>
                </c:pt>
                <c:pt idx="11938">
                  <c:v>628.90840000000003</c:v>
                </c:pt>
                <c:pt idx="11939">
                  <c:v>628.95849999999996</c:v>
                </c:pt>
                <c:pt idx="11940">
                  <c:v>629.0127</c:v>
                </c:pt>
                <c:pt idx="11941">
                  <c:v>629.06679999999994</c:v>
                </c:pt>
                <c:pt idx="11942">
                  <c:v>629.11689999999999</c:v>
                </c:pt>
                <c:pt idx="11943">
                  <c:v>629.17100000000005</c:v>
                </c:pt>
                <c:pt idx="11944">
                  <c:v>629.2251</c:v>
                </c:pt>
                <c:pt idx="11945">
                  <c:v>629.27509999999995</c:v>
                </c:pt>
                <c:pt idx="11946">
                  <c:v>629.32929999999999</c:v>
                </c:pt>
                <c:pt idx="11947">
                  <c:v>629.3836</c:v>
                </c:pt>
                <c:pt idx="11948">
                  <c:v>629.43359999999996</c:v>
                </c:pt>
                <c:pt idx="11949">
                  <c:v>629.48770000000002</c:v>
                </c:pt>
                <c:pt idx="11950">
                  <c:v>629.54179999999997</c:v>
                </c:pt>
                <c:pt idx="11951">
                  <c:v>629.59180000000003</c:v>
                </c:pt>
                <c:pt idx="11952">
                  <c:v>629.64599999999996</c:v>
                </c:pt>
                <c:pt idx="11953">
                  <c:v>629.7002</c:v>
                </c:pt>
                <c:pt idx="11954">
                  <c:v>629.75019999999995</c:v>
                </c:pt>
                <c:pt idx="11955">
                  <c:v>629.80020000000002</c:v>
                </c:pt>
                <c:pt idx="11956">
                  <c:v>629.85440000000006</c:v>
                </c:pt>
                <c:pt idx="11957">
                  <c:v>629.90840000000003</c:v>
                </c:pt>
                <c:pt idx="11958">
                  <c:v>629.95849999999996</c:v>
                </c:pt>
                <c:pt idx="11959">
                  <c:v>630.0127</c:v>
                </c:pt>
                <c:pt idx="11960">
                  <c:v>630.06679999999994</c:v>
                </c:pt>
                <c:pt idx="11961">
                  <c:v>630.11689999999999</c:v>
                </c:pt>
                <c:pt idx="11962">
                  <c:v>630.17100000000005</c:v>
                </c:pt>
                <c:pt idx="11963">
                  <c:v>630.2251</c:v>
                </c:pt>
                <c:pt idx="11964">
                  <c:v>630.27509999999995</c:v>
                </c:pt>
                <c:pt idx="11965">
                  <c:v>630.32929999999999</c:v>
                </c:pt>
                <c:pt idx="11966">
                  <c:v>630.3836</c:v>
                </c:pt>
                <c:pt idx="11967">
                  <c:v>630.43359999999996</c:v>
                </c:pt>
                <c:pt idx="11968">
                  <c:v>630.48770000000002</c:v>
                </c:pt>
                <c:pt idx="11969">
                  <c:v>630.54179999999997</c:v>
                </c:pt>
                <c:pt idx="11970">
                  <c:v>630.59180000000003</c:v>
                </c:pt>
                <c:pt idx="11971">
                  <c:v>630.64599999999996</c:v>
                </c:pt>
                <c:pt idx="11972">
                  <c:v>630.7002</c:v>
                </c:pt>
                <c:pt idx="11973">
                  <c:v>630.75019999999995</c:v>
                </c:pt>
                <c:pt idx="11974">
                  <c:v>630.80439999999999</c:v>
                </c:pt>
                <c:pt idx="11975">
                  <c:v>630.85839999999996</c:v>
                </c:pt>
                <c:pt idx="11976">
                  <c:v>630.90840000000003</c:v>
                </c:pt>
                <c:pt idx="11977">
                  <c:v>630.96259999999995</c:v>
                </c:pt>
                <c:pt idx="11978">
                  <c:v>631.01679999999999</c:v>
                </c:pt>
                <c:pt idx="11979">
                  <c:v>631.06679999999994</c:v>
                </c:pt>
                <c:pt idx="11980">
                  <c:v>631.12099999999998</c:v>
                </c:pt>
                <c:pt idx="11981">
                  <c:v>631.17520000000002</c:v>
                </c:pt>
                <c:pt idx="11982">
                  <c:v>631.2251</c:v>
                </c:pt>
                <c:pt idx="11983">
                  <c:v>631.27509999999995</c:v>
                </c:pt>
                <c:pt idx="11984">
                  <c:v>631.32929999999999</c:v>
                </c:pt>
                <c:pt idx="11985">
                  <c:v>631.3836</c:v>
                </c:pt>
                <c:pt idx="11986">
                  <c:v>631.43359999999996</c:v>
                </c:pt>
                <c:pt idx="11987">
                  <c:v>631.48770000000002</c:v>
                </c:pt>
                <c:pt idx="11988">
                  <c:v>631.54179999999997</c:v>
                </c:pt>
                <c:pt idx="11989">
                  <c:v>631.59180000000003</c:v>
                </c:pt>
                <c:pt idx="11990">
                  <c:v>631.64599999999996</c:v>
                </c:pt>
                <c:pt idx="11991">
                  <c:v>631.7002</c:v>
                </c:pt>
                <c:pt idx="11992">
                  <c:v>631.75019999999995</c:v>
                </c:pt>
                <c:pt idx="11993">
                  <c:v>631.80439999999999</c:v>
                </c:pt>
                <c:pt idx="11994">
                  <c:v>631.85839999999996</c:v>
                </c:pt>
                <c:pt idx="11995">
                  <c:v>631.90840000000003</c:v>
                </c:pt>
                <c:pt idx="11996">
                  <c:v>631.96259999999995</c:v>
                </c:pt>
                <c:pt idx="11997">
                  <c:v>632.01679999999999</c:v>
                </c:pt>
                <c:pt idx="11998">
                  <c:v>632.06679999999994</c:v>
                </c:pt>
                <c:pt idx="11999">
                  <c:v>632.12099999999998</c:v>
                </c:pt>
                <c:pt idx="12000">
                  <c:v>632.17520000000002</c:v>
                </c:pt>
                <c:pt idx="12001">
                  <c:v>632.2251</c:v>
                </c:pt>
                <c:pt idx="12002">
                  <c:v>632.27930000000003</c:v>
                </c:pt>
                <c:pt idx="12003">
                  <c:v>632.33349999999996</c:v>
                </c:pt>
                <c:pt idx="12004">
                  <c:v>632.3836</c:v>
                </c:pt>
                <c:pt idx="12005">
                  <c:v>632.43769999999995</c:v>
                </c:pt>
                <c:pt idx="12006">
                  <c:v>632.49189999999999</c:v>
                </c:pt>
                <c:pt idx="12007">
                  <c:v>632.54179999999997</c:v>
                </c:pt>
                <c:pt idx="12008">
                  <c:v>632.596</c:v>
                </c:pt>
                <c:pt idx="12009">
                  <c:v>632.65009999999995</c:v>
                </c:pt>
                <c:pt idx="12010">
                  <c:v>632.7002</c:v>
                </c:pt>
                <c:pt idx="12011">
                  <c:v>632.75019999999995</c:v>
                </c:pt>
                <c:pt idx="12012">
                  <c:v>632.80439999999999</c:v>
                </c:pt>
                <c:pt idx="12013">
                  <c:v>632.85839999999996</c:v>
                </c:pt>
                <c:pt idx="12014">
                  <c:v>632.90840000000003</c:v>
                </c:pt>
                <c:pt idx="12015">
                  <c:v>632.96259999999995</c:v>
                </c:pt>
                <c:pt idx="12016">
                  <c:v>633.01679999999999</c:v>
                </c:pt>
                <c:pt idx="12017">
                  <c:v>633.06679999999994</c:v>
                </c:pt>
                <c:pt idx="12018">
                  <c:v>633.12099999999998</c:v>
                </c:pt>
                <c:pt idx="12019">
                  <c:v>633.17520000000002</c:v>
                </c:pt>
                <c:pt idx="12020">
                  <c:v>633.2251</c:v>
                </c:pt>
                <c:pt idx="12021">
                  <c:v>633.27930000000003</c:v>
                </c:pt>
                <c:pt idx="12022">
                  <c:v>633.33349999999996</c:v>
                </c:pt>
                <c:pt idx="12023">
                  <c:v>633.3836</c:v>
                </c:pt>
                <c:pt idx="12024">
                  <c:v>633.43769999999995</c:v>
                </c:pt>
                <c:pt idx="12025">
                  <c:v>633.49189999999999</c:v>
                </c:pt>
                <c:pt idx="12026">
                  <c:v>633.54179999999997</c:v>
                </c:pt>
                <c:pt idx="12027">
                  <c:v>633.596</c:v>
                </c:pt>
                <c:pt idx="12028">
                  <c:v>633.65009999999995</c:v>
                </c:pt>
                <c:pt idx="12029">
                  <c:v>633.7002</c:v>
                </c:pt>
                <c:pt idx="12030">
                  <c:v>633.75429999999994</c:v>
                </c:pt>
                <c:pt idx="12031">
                  <c:v>633.80859999999996</c:v>
                </c:pt>
                <c:pt idx="12032">
                  <c:v>633.85839999999996</c:v>
                </c:pt>
                <c:pt idx="12033">
                  <c:v>633.9126</c:v>
                </c:pt>
                <c:pt idx="12034">
                  <c:v>633.96680000000003</c:v>
                </c:pt>
                <c:pt idx="12035">
                  <c:v>634.01679999999999</c:v>
                </c:pt>
                <c:pt idx="12036">
                  <c:v>634.07100000000003</c:v>
                </c:pt>
                <c:pt idx="12037">
                  <c:v>634.12519999999995</c:v>
                </c:pt>
                <c:pt idx="12038">
                  <c:v>634.17520000000002</c:v>
                </c:pt>
                <c:pt idx="12039">
                  <c:v>634.2251</c:v>
                </c:pt>
                <c:pt idx="12040">
                  <c:v>634.27930000000003</c:v>
                </c:pt>
                <c:pt idx="12041">
                  <c:v>634.33349999999996</c:v>
                </c:pt>
                <c:pt idx="12042">
                  <c:v>634.3836</c:v>
                </c:pt>
                <c:pt idx="12043">
                  <c:v>634.43769999999995</c:v>
                </c:pt>
                <c:pt idx="12044">
                  <c:v>634.49189999999999</c:v>
                </c:pt>
                <c:pt idx="12045">
                  <c:v>634.54179999999997</c:v>
                </c:pt>
                <c:pt idx="12046">
                  <c:v>634.596</c:v>
                </c:pt>
                <c:pt idx="12047">
                  <c:v>634.65009999999995</c:v>
                </c:pt>
                <c:pt idx="12048">
                  <c:v>634.7002</c:v>
                </c:pt>
                <c:pt idx="12049">
                  <c:v>634.75429999999994</c:v>
                </c:pt>
                <c:pt idx="12050">
                  <c:v>634.80859999999996</c:v>
                </c:pt>
                <c:pt idx="12051">
                  <c:v>634.85839999999996</c:v>
                </c:pt>
                <c:pt idx="12052">
                  <c:v>634.9126</c:v>
                </c:pt>
                <c:pt idx="12053">
                  <c:v>634.96680000000003</c:v>
                </c:pt>
                <c:pt idx="12054">
                  <c:v>635.01679999999999</c:v>
                </c:pt>
                <c:pt idx="12055">
                  <c:v>635.07100000000003</c:v>
                </c:pt>
                <c:pt idx="12056">
                  <c:v>635.12519999999995</c:v>
                </c:pt>
                <c:pt idx="12057">
                  <c:v>635.17520000000002</c:v>
                </c:pt>
                <c:pt idx="12058">
                  <c:v>635.22940000000006</c:v>
                </c:pt>
                <c:pt idx="12059">
                  <c:v>635.28340000000003</c:v>
                </c:pt>
                <c:pt idx="12060">
                  <c:v>635.33349999999996</c:v>
                </c:pt>
                <c:pt idx="12061">
                  <c:v>635.3877</c:v>
                </c:pt>
                <c:pt idx="12062">
                  <c:v>635.44179999999994</c:v>
                </c:pt>
                <c:pt idx="12063">
                  <c:v>635.49189999999999</c:v>
                </c:pt>
                <c:pt idx="12064">
                  <c:v>635.54600000000005</c:v>
                </c:pt>
                <c:pt idx="12065">
                  <c:v>635.6001</c:v>
                </c:pt>
                <c:pt idx="12066">
                  <c:v>635.65009999999995</c:v>
                </c:pt>
                <c:pt idx="12067">
                  <c:v>635.7002</c:v>
                </c:pt>
                <c:pt idx="12068">
                  <c:v>635.75429999999994</c:v>
                </c:pt>
                <c:pt idx="12069">
                  <c:v>635.80859999999996</c:v>
                </c:pt>
                <c:pt idx="12070">
                  <c:v>635.85839999999996</c:v>
                </c:pt>
                <c:pt idx="12071">
                  <c:v>635.9126</c:v>
                </c:pt>
                <c:pt idx="12072">
                  <c:v>635.96680000000003</c:v>
                </c:pt>
                <c:pt idx="12073">
                  <c:v>636.01679999999999</c:v>
                </c:pt>
                <c:pt idx="12074">
                  <c:v>636.07100000000003</c:v>
                </c:pt>
                <c:pt idx="12075">
                  <c:v>636.12519999999995</c:v>
                </c:pt>
                <c:pt idx="12076">
                  <c:v>636.17520000000002</c:v>
                </c:pt>
                <c:pt idx="12077">
                  <c:v>636.22940000000006</c:v>
                </c:pt>
                <c:pt idx="12078">
                  <c:v>636.28340000000003</c:v>
                </c:pt>
                <c:pt idx="12079">
                  <c:v>636.33349999999996</c:v>
                </c:pt>
                <c:pt idx="12080">
                  <c:v>636.3877</c:v>
                </c:pt>
                <c:pt idx="12081">
                  <c:v>636.44179999999994</c:v>
                </c:pt>
                <c:pt idx="12082">
                  <c:v>636.49189999999999</c:v>
                </c:pt>
                <c:pt idx="12083">
                  <c:v>636.54600000000005</c:v>
                </c:pt>
                <c:pt idx="12084">
                  <c:v>636.6001</c:v>
                </c:pt>
                <c:pt idx="12085">
                  <c:v>636.65009999999995</c:v>
                </c:pt>
                <c:pt idx="12086">
                  <c:v>636.70429999999999</c:v>
                </c:pt>
                <c:pt idx="12087">
                  <c:v>636.7586</c:v>
                </c:pt>
                <c:pt idx="12088">
                  <c:v>636.80859999999996</c:v>
                </c:pt>
                <c:pt idx="12089">
                  <c:v>636.86270000000002</c:v>
                </c:pt>
                <c:pt idx="12090">
                  <c:v>636.91679999999997</c:v>
                </c:pt>
                <c:pt idx="12091">
                  <c:v>636.96680000000003</c:v>
                </c:pt>
                <c:pt idx="12092">
                  <c:v>637.02099999999996</c:v>
                </c:pt>
                <c:pt idx="12093">
                  <c:v>637.0752</c:v>
                </c:pt>
                <c:pt idx="12094">
                  <c:v>637.12519999999995</c:v>
                </c:pt>
                <c:pt idx="12095">
                  <c:v>637.17520000000002</c:v>
                </c:pt>
                <c:pt idx="12096">
                  <c:v>637.22940000000006</c:v>
                </c:pt>
                <c:pt idx="12097">
                  <c:v>637.28340000000003</c:v>
                </c:pt>
                <c:pt idx="12098">
                  <c:v>637.33349999999996</c:v>
                </c:pt>
                <c:pt idx="12099">
                  <c:v>637.3877</c:v>
                </c:pt>
                <c:pt idx="12100">
                  <c:v>637.44179999999994</c:v>
                </c:pt>
                <c:pt idx="12101">
                  <c:v>637.49189999999999</c:v>
                </c:pt>
                <c:pt idx="12102">
                  <c:v>637.54600000000005</c:v>
                </c:pt>
                <c:pt idx="12103">
                  <c:v>637.6001</c:v>
                </c:pt>
                <c:pt idx="12104">
                  <c:v>637.65009999999995</c:v>
                </c:pt>
                <c:pt idx="12105">
                  <c:v>637.70429999999999</c:v>
                </c:pt>
                <c:pt idx="12106">
                  <c:v>637.7586</c:v>
                </c:pt>
                <c:pt idx="12107">
                  <c:v>637.80859999999996</c:v>
                </c:pt>
                <c:pt idx="12108">
                  <c:v>637.86270000000002</c:v>
                </c:pt>
                <c:pt idx="12109">
                  <c:v>637.91679999999997</c:v>
                </c:pt>
                <c:pt idx="12110">
                  <c:v>637.96680000000003</c:v>
                </c:pt>
                <c:pt idx="12111">
                  <c:v>638.02099999999996</c:v>
                </c:pt>
                <c:pt idx="12112">
                  <c:v>638.0752</c:v>
                </c:pt>
                <c:pt idx="12113">
                  <c:v>638.12519999999995</c:v>
                </c:pt>
                <c:pt idx="12114">
                  <c:v>638.17939999999999</c:v>
                </c:pt>
                <c:pt idx="12115">
                  <c:v>638.23339999999996</c:v>
                </c:pt>
                <c:pt idx="12116">
                  <c:v>638.28340000000003</c:v>
                </c:pt>
                <c:pt idx="12117">
                  <c:v>638.33759999999995</c:v>
                </c:pt>
                <c:pt idx="12118">
                  <c:v>638.39179999999999</c:v>
                </c:pt>
                <c:pt idx="12119">
                  <c:v>638.44179999999994</c:v>
                </c:pt>
                <c:pt idx="12120">
                  <c:v>638.49599999999998</c:v>
                </c:pt>
                <c:pt idx="12121">
                  <c:v>638.55020000000002</c:v>
                </c:pt>
                <c:pt idx="12122">
                  <c:v>638.6001</c:v>
                </c:pt>
                <c:pt idx="12123">
                  <c:v>638.65009999999995</c:v>
                </c:pt>
                <c:pt idx="12124">
                  <c:v>638.70429999999999</c:v>
                </c:pt>
                <c:pt idx="12125">
                  <c:v>638.7586</c:v>
                </c:pt>
                <c:pt idx="12126">
                  <c:v>638.80859999999996</c:v>
                </c:pt>
                <c:pt idx="12127">
                  <c:v>638.86270000000002</c:v>
                </c:pt>
                <c:pt idx="12128">
                  <c:v>638.91679999999997</c:v>
                </c:pt>
                <c:pt idx="12129">
                  <c:v>638.96680000000003</c:v>
                </c:pt>
                <c:pt idx="12130">
                  <c:v>639.02099999999996</c:v>
                </c:pt>
                <c:pt idx="12131">
                  <c:v>639.0752</c:v>
                </c:pt>
                <c:pt idx="12132">
                  <c:v>639.12519999999995</c:v>
                </c:pt>
                <c:pt idx="12133">
                  <c:v>639.17939999999999</c:v>
                </c:pt>
                <c:pt idx="12134">
                  <c:v>639.23339999999996</c:v>
                </c:pt>
                <c:pt idx="12135">
                  <c:v>639.28340000000003</c:v>
                </c:pt>
                <c:pt idx="12136">
                  <c:v>639.33759999999995</c:v>
                </c:pt>
                <c:pt idx="12137">
                  <c:v>639.39179999999999</c:v>
                </c:pt>
                <c:pt idx="12138">
                  <c:v>639.44179999999994</c:v>
                </c:pt>
                <c:pt idx="12139">
                  <c:v>639.49599999999998</c:v>
                </c:pt>
                <c:pt idx="12140">
                  <c:v>639.55020000000002</c:v>
                </c:pt>
                <c:pt idx="12141">
                  <c:v>639.6001</c:v>
                </c:pt>
                <c:pt idx="12142">
                  <c:v>639.65430000000003</c:v>
                </c:pt>
                <c:pt idx="12143">
                  <c:v>639.70849999999996</c:v>
                </c:pt>
                <c:pt idx="12144">
                  <c:v>639.7586</c:v>
                </c:pt>
                <c:pt idx="12145">
                  <c:v>639.81269999999995</c:v>
                </c:pt>
                <c:pt idx="12146">
                  <c:v>639.86689999999999</c:v>
                </c:pt>
                <c:pt idx="12147">
                  <c:v>639.91679999999997</c:v>
                </c:pt>
                <c:pt idx="12148">
                  <c:v>639.971</c:v>
                </c:pt>
                <c:pt idx="12149">
                  <c:v>640.02509999999995</c:v>
                </c:pt>
                <c:pt idx="12150">
                  <c:v>640.0752</c:v>
                </c:pt>
                <c:pt idx="12151">
                  <c:v>640.12519999999995</c:v>
                </c:pt>
                <c:pt idx="12152">
                  <c:v>640.17939999999999</c:v>
                </c:pt>
                <c:pt idx="12153">
                  <c:v>640.23339999999996</c:v>
                </c:pt>
                <c:pt idx="12154">
                  <c:v>640.28340000000003</c:v>
                </c:pt>
                <c:pt idx="12155">
                  <c:v>640.33759999999995</c:v>
                </c:pt>
                <c:pt idx="12156">
                  <c:v>640.39179999999999</c:v>
                </c:pt>
                <c:pt idx="12157">
                  <c:v>640.44179999999994</c:v>
                </c:pt>
                <c:pt idx="12158">
                  <c:v>640.49599999999998</c:v>
                </c:pt>
                <c:pt idx="12159">
                  <c:v>640.55020000000002</c:v>
                </c:pt>
                <c:pt idx="12160">
                  <c:v>640.6001</c:v>
                </c:pt>
                <c:pt idx="12161">
                  <c:v>640.65430000000003</c:v>
                </c:pt>
                <c:pt idx="12162">
                  <c:v>640.70849999999996</c:v>
                </c:pt>
                <c:pt idx="12163">
                  <c:v>640.7586</c:v>
                </c:pt>
                <c:pt idx="12164">
                  <c:v>640.81269999999995</c:v>
                </c:pt>
                <c:pt idx="12165">
                  <c:v>640.86689999999999</c:v>
                </c:pt>
                <c:pt idx="12166">
                  <c:v>640.91679999999997</c:v>
                </c:pt>
                <c:pt idx="12167">
                  <c:v>640.971</c:v>
                </c:pt>
                <c:pt idx="12168">
                  <c:v>641.02509999999995</c:v>
                </c:pt>
                <c:pt idx="12169">
                  <c:v>641.0752</c:v>
                </c:pt>
                <c:pt idx="12170">
                  <c:v>641.12929999999994</c:v>
                </c:pt>
                <c:pt idx="12171">
                  <c:v>641.18359999999996</c:v>
                </c:pt>
                <c:pt idx="12172">
                  <c:v>641.23339999999996</c:v>
                </c:pt>
                <c:pt idx="12173">
                  <c:v>641.2876</c:v>
                </c:pt>
                <c:pt idx="12174">
                  <c:v>641.34180000000003</c:v>
                </c:pt>
                <c:pt idx="12175">
                  <c:v>641.39179999999999</c:v>
                </c:pt>
                <c:pt idx="12176">
                  <c:v>641.44600000000003</c:v>
                </c:pt>
                <c:pt idx="12177">
                  <c:v>641.50019999999995</c:v>
                </c:pt>
                <c:pt idx="12178">
                  <c:v>641.55020000000002</c:v>
                </c:pt>
                <c:pt idx="12179">
                  <c:v>641.6001</c:v>
                </c:pt>
                <c:pt idx="12180">
                  <c:v>641.65430000000003</c:v>
                </c:pt>
                <c:pt idx="12181">
                  <c:v>641.70849999999996</c:v>
                </c:pt>
                <c:pt idx="12182">
                  <c:v>641.7586</c:v>
                </c:pt>
                <c:pt idx="12183">
                  <c:v>641.81269999999995</c:v>
                </c:pt>
                <c:pt idx="12184">
                  <c:v>641.86689999999999</c:v>
                </c:pt>
                <c:pt idx="12185">
                  <c:v>641.91679999999997</c:v>
                </c:pt>
                <c:pt idx="12186">
                  <c:v>641.971</c:v>
                </c:pt>
                <c:pt idx="12187">
                  <c:v>642.02509999999995</c:v>
                </c:pt>
                <c:pt idx="12188">
                  <c:v>642.0752</c:v>
                </c:pt>
                <c:pt idx="12189">
                  <c:v>642.12929999999994</c:v>
                </c:pt>
                <c:pt idx="12190">
                  <c:v>642.18359999999996</c:v>
                </c:pt>
                <c:pt idx="12191">
                  <c:v>642.23339999999996</c:v>
                </c:pt>
                <c:pt idx="12192">
                  <c:v>642.2876</c:v>
                </c:pt>
                <c:pt idx="12193">
                  <c:v>642.34180000000003</c:v>
                </c:pt>
                <c:pt idx="12194">
                  <c:v>642.39179999999999</c:v>
                </c:pt>
                <c:pt idx="12195">
                  <c:v>642.44600000000003</c:v>
                </c:pt>
                <c:pt idx="12196">
                  <c:v>642.50019999999995</c:v>
                </c:pt>
                <c:pt idx="12197">
                  <c:v>642.55020000000002</c:v>
                </c:pt>
                <c:pt idx="12198">
                  <c:v>642.60440000000006</c:v>
                </c:pt>
                <c:pt idx="12199">
                  <c:v>642.65840000000003</c:v>
                </c:pt>
                <c:pt idx="12200">
                  <c:v>642.70849999999996</c:v>
                </c:pt>
                <c:pt idx="12201">
                  <c:v>642.7627</c:v>
                </c:pt>
                <c:pt idx="12202">
                  <c:v>642.81679999999994</c:v>
                </c:pt>
                <c:pt idx="12203">
                  <c:v>642.86689999999999</c:v>
                </c:pt>
                <c:pt idx="12204">
                  <c:v>642.92100000000005</c:v>
                </c:pt>
                <c:pt idx="12205">
                  <c:v>642.9751</c:v>
                </c:pt>
                <c:pt idx="12206">
                  <c:v>643.02509999999995</c:v>
                </c:pt>
                <c:pt idx="12207">
                  <c:v>643.0752</c:v>
                </c:pt>
                <c:pt idx="12208">
                  <c:v>643.12929999999994</c:v>
                </c:pt>
                <c:pt idx="12209">
                  <c:v>643.18359999999996</c:v>
                </c:pt>
                <c:pt idx="12210">
                  <c:v>643.23339999999996</c:v>
                </c:pt>
                <c:pt idx="12211">
                  <c:v>643.2876</c:v>
                </c:pt>
                <c:pt idx="12212">
                  <c:v>643.34180000000003</c:v>
                </c:pt>
                <c:pt idx="12213">
                  <c:v>643.39179999999999</c:v>
                </c:pt>
                <c:pt idx="12214">
                  <c:v>643.44600000000003</c:v>
                </c:pt>
                <c:pt idx="12215">
                  <c:v>643.50019999999995</c:v>
                </c:pt>
                <c:pt idx="12216">
                  <c:v>643.55020000000002</c:v>
                </c:pt>
                <c:pt idx="12217">
                  <c:v>643.60440000000006</c:v>
                </c:pt>
                <c:pt idx="12218">
                  <c:v>643.65840000000003</c:v>
                </c:pt>
                <c:pt idx="12219">
                  <c:v>643.70849999999996</c:v>
                </c:pt>
                <c:pt idx="12220">
                  <c:v>643.7627</c:v>
                </c:pt>
                <c:pt idx="12221">
                  <c:v>643.81679999999994</c:v>
                </c:pt>
                <c:pt idx="12222">
                  <c:v>643.86689999999999</c:v>
                </c:pt>
                <c:pt idx="12223">
                  <c:v>643.92100000000005</c:v>
                </c:pt>
                <c:pt idx="12224">
                  <c:v>643.9751</c:v>
                </c:pt>
                <c:pt idx="12225">
                  <c:v>644.02509999999995</c:v>
                </c:pt>
                <c:pt idx="12226">
                  <c:v>644.07929999999999</c:v>
                </c:pt>
                <c:pt idx="12227">
                  <c:v>644.1336</c:v>
                </c:pt>
                <c:pt idx="12228">
                  <c:v>644.18359999999996</c:v>
                </c:pt>
                <c:pt idx="12229">
                  <c:v>644.23770000000002</c:v>
                </c:pt>
                <c:pt idx="12230">
                  <c:v>644.29179999999997</c:v>
                </c:pt>
                <c:pt idx="12231">
                  <c:v>644.34180000000003</c:v>
                </c:pt>
                <c:pt idx="12232">
                  <c:v>644.39599999999996</c:v>
                </c:pt>
                <c:pt idx="12233">
                  <c:v>644.4502</c:v>
                </c:pt>
                <c:pt idx="12234">
                  <c:v>644.50019999999995</c:v>
                </c:pt>
                <c:pt idx="12235">
                  <c:v>644.55020000000002</c:v>
                </c:pt>
                <c:pt idx="12236">
                  <c:v>644.60440000000006</c:v>
                </c:pt>
                <c:pt idx="12237">
                  <c:v>644.65840000000003</c:v>
                </c:pt>
                <c:pt idx="12238">
                  <c:v>644.70849999999996</c:v>
                </c:pt>
                <c:pt idx="12239">
                  <c:v>644.7627</c:v>
                </c:pt>
                <c:pt idx="12240">
                  <c:v>644.81679999999994</c:v>
                </c:pt>
                <c:pt idx="12241">
                  <c:v>644.86689999999999</c:v>
                </c:pt>
                <c:pt idx="12242">
                  <c:v>644.92100000000005</c:v>
                </c:pt>
                <c:pt idx="12243">
                  <c:v>644.9751</c:v>
                </c:pt>
                <c:pt idx="12244">
                  <c:v>645.02509999999995</c:v>
                </c:pt>
                <c:pt idx="12245">
                  <c:v>645.07929999999999</c:v>
                </c:pt>
                <c:pt idx="12246">
                  <c:v>645.1336</c:v>
                </c:pt>
                <c:pt idx="12247">
                  <c:v>645.18359999999996</c:v>
                </c:pt>
                <c:pt idx="12248">
                  <c:v>645.23770000000002</c:v>
                </c:pt>
                <c:pt idx="12249">
                  <c:v>645.29179999999997</c:v>
                </c:pt>
                <c:pt idx="12250">
                  <c:v>645.34180000000003</c:v>
                </c:pt>
                <c:pt idx="12251">
                  <c:v>645.39599999999996</c:v>
                </c:pt>
                <c:pt idx="12252">
                  <c:v>645.4502</c:v>
                </c:pt>
                <c:pt idx="12253">
                  <c:v>645.50019999999995</c:v>
                </c:pt>
                <c:pt idx="12254">
                  <c:v>645.55439999999999</c:v>
                </c:pt>
                <c:pt idx="12255">
                  <c:v>645.60839999999996</c:v>
                </c:pt>
                <c:pt idx="12256">
                  <c:v>645.65840000000003</c:v>
                </c:pt>
                <c:pt idx="12257">
                  <c:v>645.71259999999995</c:v>
                </c:pt>
                <c:pt idx="12258">
                  <c:v>645.76679999999999</c:v>
                </c:pt>
                <c:pt idx="12259">
                  <c:v>645.81679999999994</c:v>
                </c:pt>
                <c:pt idx="12260">
                  <c:v>645.87099999999998</c:v>
                </c:pt>
                <c:pt idx="12261">
                  <c:v>645.92520000000002</c:v>
                </c:pt>
                <c:pt idx="12262">
                  <c:v>645.9751</c:v>
                </c:pt>
                <c:pt idx="12263">
                  <c:v>646.02509999999995</c:v>
                </c:pt>
                <c:pt idx="12264">
                  <c:v>646.07929999999999</c:v>
                </c:pt>
                <c:pt idx="12265">
                  <c:v>646.1336</c:v>
                </c:pt>
                <c:pt idx="12266">
                  <c:v>646.18359999999996</c:v>
                </c:pt>
                <c:pt idx="12267">
                  <c:v>646.23770000000002</c:v>
                </c:pt>
                <c:pt idx="12268">
                  <c:v>646.29179999999997</c:v>
                </c:pt>
                <c:pt idx="12269">
                  <c:v>646.34180000000003</c:v>
                </c:pt>
                <c:pt idx="12270">
                  <c:v>646.39599999999996</c:v>
                </c:pt>
                <c:pt idx="12271">
                  <c:v>646.4502</c:v>
                </c:pt>
                <c:pt idx="12272">
                  <c:v>646.50019999999995</c:v>
                </c:pt>
                <c:pt idx="12273">
                  <c:v>646.55439999999999</c:v>
                </c:pt>
                <c:pt idx="12274">
                  <c:v>646.60839999999996</c:v>
                </c:pt>
                <c:pt idx="12275">
                  <c:v>646.65840000000003</c:v>
                </c:pt>
                <c:pt idx="12276">
                  <c:v>646.71259999999995</c:v>
                </c:pt>
                <c:pt idx="12277">
                  <c:v>646.76679999999999</c:v>
                </c:pt>
                <c:pt idx="12278">
                  <c:v>646.81679999999994</c:v>
                </c:pt>
                <c:pt idx="12279">
                  <c:v>646.87099999999998</c:v>
                </c:pt>
                <c:pt idx="12280">
                  <c:v>646.92520000000002</c:v>
                </c:pt>
                <c:pt idx="12281">
                  <c:v>646.9751</c:v>
                </c:pt>
                <c:pt idx="12282">
                  <c:v>647.02930000000003</c:v>
                </c:pt>
                <c:pt idx="12283">
                  <c:v>647.08349999999996</c:v>
                </c:pt>
                <c:pt idx="12284">
                  <c:v>647.1336</c:v>
                </c:pt>
                <c:pt idx="12285">
                  <c:v>647.18769999999995</c:v>
                </c:pt>
                <c:pt idx="12286">
                  <c:v>647.24189999999999</c:v>
                </c:pt>
                <c:pt idx="12287">
                  <c:v>647.29179999999997</c:v>
                </c:pt>
                <c:pt idx="12288">
                  <c:v>647.346</c:v>
                </c:pt>
                <c:pt idx="12289">
                  <c:v>647.40009999999995</c:v>
                </c:pt>
                <c:pt idx="12290">
                  <c:v>647.4502</c:v>
                </c:pt>
                <c:pt idx="12291">
                  <c:v>647.50019999999995</c:v>
                </c:pt>
                <c:pt idx="12292">
                  <c:v>647.55439999999999</c:v>
                </c:pt>
                <c:pt idx="12293">
                  <c:v>647.60839999999996</c:v>
                </c:pt>
                <c:pt idx="12294">
                  <c:v>647.65840000000003</c:v>
                </c:pt>
                <c:pt idx="12295">
                  <c:v>647.71259999999995</c:v>
                </c:pt>
                <c:pt idx="12296">
                  <c:v>647.76679999999999</c:v>
                </c:pt>
                <c:pt idx="12297">
                  <c:v>647.81679999999994</c:v>
                </c:pt>
                <c:pt idx="12298">
                  <c:v>647.87099999999998</c:v>
                </c:pt>
                <c:pt idx="12299">
                  <c:v>647.92520000000002</c:v>
                </c:pt>
                <c:pt idx="12300">
                  <c:v>647.9751</c:v>
                </c:pt>
                <c:pt idx="12301">
                  <c:v>648.02930000000003</c:v>
                </c:pt>
                <c:pt idx="12302">
                  <c:v>648.08349999999996</c:v>
                </c:pt>
                <c:pt idx="12303">
                  <c:v>648.1336</c:v>
                </c:pt>
                <c:pt idx="12304">
                  <c:v>648.18769999999995</c:v>
                </c:pt>
                <c:pt idx="12305">
                  <c:v>648.24189999999999</c:v>
                </c:pt>
                <c:pt idx="12306">
                  <c:v>648.29179999999997</c:v>
                </c:pt>
                <c:pt idx="12307">
                  <c:v>648.346</c:v>
                </c:pt>
                <c:pt idx="12308">
                  <c:v>648.40009999999995</c:v>
                </c:pt>
                <c:pt idx="12309">
                  <c:v>648.4502</c:v>
                </c:pt>
                <c:pt idx="12310">
                  <c:v>648.50429999999994</c:v>
                </c:pt>
                <c:pt idx="12311">
                  <c:v>648.55859999999996</c:v>
                </c:pt>
                <c:pt idx="12312">
                  <c:v>648.60839999999996</c:v>
                </c:pt>
                <c:pt idx="12313">
                  <c:v>648.6626</c:v>
                </c:pt>
                <c:pt idx="12314">
                  <c:v>648.71680000000003</c:v>
                </c:pt>
                <c:pt idx="12315">
                  <c:v>648.76679999999999</c:v>
                </c:pt>
                <c:pt idx="12316">
                  <c:v>648.82100000000003</c:v>
                </c:pt>
                <c:pt idx="12317">
                  <c:v>648.87519999999995</c:v>
                </c:pt>
                <c:pt idx="12318">
                  <c:v>648.92520000000002</c:v>
                </c:pt>
                <c:pt idx="12319">
                  <c:v>648.9751</c:v>
                </c:pt>
                <c:pt idx="12320">
                  <c:v>649.02930000000003</c:v>
                </c:pt>
                <c:pt idx="12321">
                  <c:v>649.08349999999996</c:v>
                </c:pt>
                <c:pt idx="12322">
                  <c:v>649.1336</c:v>
                </c:pt>
                <c:pt idx="12323">
                  <c:v>649.18769999999995</c:v>
                </c:pt>
                <c:pt idx="12324">
                  <c:v>649.24189999999999</c:v>
                </c:pt>
                <c:pt idx="12325">
                  <c:v>649.29179999999997</c:v>
                </c:pt>
                <c:pt idx="12326">
                  <c:v>649.346</c:v>
                </c:pt>
                <c:pt idx="12327">
                  <c:v>649.40009999999995</c:v>
                </c:pt>
                <c:pt idx="12328">
                  <c:v>649.4502</c:v>
                </c:pt>
                <c:pt idx="12329">
                  <c:v>649.50429999999994</c:v>
                </c:pt>
                <c:pt idx="12330">
                  <c:v>649.55859999999996</c:v>
                </c:pt>
                <c:pt idx="12331">
                  <c:v>649.60839999999996</c:v>
                </c:pt>
                <c:pt idx="12332">
                  <c:v>649.6626</c:v>
                </c:pt>
                <c:pt idx="12333">
                  <c:v>649.71680000000003</c:v>
                </c:pt>
                <c:pt idx="12334">
                  <c:v>649.76679999999999</c:v>
                </c:pt>
                <c:pt idx="12335">
                  <c:v>649.82100000000003</c:v>
                </c:pt>
                <c:pt idx="12336">
                  <c:v>649.87519999999995</c:v>
                </c:pt>
                <c:pt idx="12337">
                  <c:v>649.92520000000002</c:v>
                </c:pt>
                <c:pt idx="12338">
                  <c:v>649.97940000000006</c:v>
                </c:pt>
                <c:pt idx="12339">
                  <c:v>650.03340000000003</c:v>
                </c:pt>
                <c:pt idx="12340">
                  <c:v>650.08349999999996</c:v>
                </c:pt>
                <c:pt idx="12341">
                  <c:v>650.1377</c:v>
                </c:pt>
                <c:pt idx="12342">
                  <c:v>650.19179999999994</c:v>
                </c:pt>
                <c:pt idx="12343">
                  <c:v>650.24189999999999</c:v>
                </c:pt>
                <c:pt idx="12344">
                  <c:v>650.29600000000005</c:v>
                </c:pt>
                <c:pt idx="12345">
                  <c:v>650.3501</c:v>
                </c:pt>
                <c:pt idx="12346">
                  <c:v>650.40009999999995</c:v>
                </c:pt>
                <c:pt idx="12347">
                  <c:v>650.4502</c:v>
                </c:pt>
                <c:pt idx="12348">
                  <c:v>650.50429999999994</c:v>
                </c:pt>
                <c:pt idx="12349">
                  <c:v>650.55859999999996</c:v>
                </c:pt>
                <c:pt idx="12350">
                  <c:v>650.60839999999996</c:v>
                </c:pt>
                <c:pt idx="12351">
                  <c:v>650.6626</c:v>
                </c:pt>
                <c:pt idx="12352">
                  <c:v>650.71680000000003</c:v>
                </c:pt>
                <c:pt idx="12353">
                  <c:v>650.76679999999999</c:v>
                </c:pt>
                <c:pt idx="12354">
                  <c:v>650.82100000000003</c:v>
                </c:pt>
                <c:pt idx="12355">
                  <c:v>650.87519999999995</c:v>
                </c:pt>
                <c:pt idx="12356">
                  <c:v>650.92520000000002</c:v>
                </c:pt>
                <c:pt idx="12357">
                  <c:v>650.97940000000006</c:v>
                </c:pt>
                <c:pt idx="12358">
                  <c:v>651.03340000000003</c:v>
                </c:pt>
                <c:pt idx="12359">
                  <c:v>651.08349999999996</c:v>
                </c:pt>
                <c:pt idx="12360">
                  <c:v>651.1377</c:v>
                </c:pt>
                <c:pt idx="12361">
                  <c:v>651.19179999999994</c:v>
                </c:pt>
                <c:pt idx="12362">
                  <c:v>651.24189999999999</c:v>
                </c:pt>
                <c:pt idx="12363">
                  <c:v>651.29600000000005</c:v>
                </c:pt>
                <c:pt idx="12364">
                  <c:v>651.3501</c:v>
                </c:pt>
                <c:pt idx="12365">
                  <c:v>651.40009999999995</c:v>
                </c:pt>
                <c:pt idx="12366">
                  <c:v>651.45429999999999</c:v>
                </c:pt>
                <c:pt idx="12367">
                  <c:v>651.5086</c:v>
                </c:pt>
                <c:pt idx="12368">
                  <c:v>651.55859999999996</c:v>
                </c:pt>
                <c:pt idx="12369">
                  <c:v>651.61270000000002</c:v>
                </c:pt>
                <c:pt idx="12370">
                  <c:v>651.66679999999997</c:v>
                </c:pt>
                <c:pt idx="12371">
                  <c:v>651.71680000000003</c:v>
                </c:pt>
                <c:pt idx="12372">
                  <c:v>651.77099999999996</c:v>
                </c:pt>
                <c:pt idx="12373">
                  <c:v>651.8252</c:v>
                </c:pt>
                <c:pt idx="12374">
                  <c:v>651.87519999999995</c:v>
                </c:pt>
                <c:pt idx="12375">
                  <c:v>651.92520000000002</c:v>
                </c:pt>
                <c:pt idx="12376">
                  <c:v>651.97940000000006</c:v>
                </c:pt>
                <c:pt idx="12377">
                  <c:v>652.03340000000003</c:v>
                </c:pt>
                <c:pt idx="12378">
                  <c:v>652.08349999999996</c:v>
                </c:pt>
                <c:pt idx="12379">
                  <c:v>652.1377</c:v>
                </c:pt>
                <c:pt idx="12380">
                  <c:v>652.19179999999994</c:v>
                </c:pt>
                <c:pt idx="12381">
                  <c:v>652.24189999999999</c:v>
                </c:pt>
                <c:pt idx="12382">
                  <c:v>652.29600000000005</c:v>
                </c:pt>
                <c:pt idx="12383">
                  <c:v>652.3501</c:v>
                </c:pt>
                <c:pt idx="12384">
                  <c:v>652.40009999999995</c:v>
                </c:pt>
                <c:pt idx="12385">
                  <c:v>652.45429999999999</c:v>
                </c:pt>
                <c:pt idx="12386">
                  <c:v>652.5086</c:v>
                </c:pt>
                <c:pt idx="12387">
                  <c:v>652.55859999999996</c:v>
                </c:pt>
                <c:pt idx="12388">
                  <c:v>652.61270000000002</c:v>
                </c:pt>
                <c:pt idx="12389">
                  <c:v>652.66679999999997</c:v>
                </c:pt>
                <c:pt idx="12390">
                  <c:v>652.71680000000003</c:v>
                </c:pt>
                <c:pt idx="12391">
                  <c:v>652.77099999999996</c:v>
                </c:pt>
                <c:pt idx="12392">
                  <c:v>652.8252</c:v>
                </c:pt>
                <c:pt idx="12393">
                  <c:v>652.87519999999995</c:v>
                </c:pt>
                <c:pt idx="12394">
                  <c:v>652.92939999999999</c:v>
                </c:pt>
                <c:pt idx="12395">
                  <c:v>652.98339999999996</c:v>
                </c:pt>
                <c:pt idx="12396">
                  <c:v>653.03340000000003</c:v>
                </c:pt>
                <c:pt idx="12397">
                  <c:v>653.08759999999995</c:v>
                </c:pt>
                <c:pt idx="12398">
                  <c:v>653.14179999999999</c:v>
                </c:pt>
                <c:pt idx="12399">
                  <c:v>653.19179999999994</c:v>
                </c:pt>
                <c:pt idx="12400">
                  <c:v>653.24599999999998</c:v>
                </c:pt>
                <c:pt idx="12401">
                  <c:v>653.30020000000002</c:v>
                </c:pt>
                <c:pt idx="12402">
                  <c:v>653.3501</c:v>
                </c:pt>
                <c:pt idx="12403">
                  <c:v>653.40009999999995</c:v>
                </c:pt>
                <c:pt idx="12404">
                  <c:v>653.45429999999999</c:v>
                </c:pt>
                <c:pt idx="12405">
                  <c:v>653.5086</c:v>
                </c:pt>
                <c:pt idx="12406">
                  <c:v>653.55859999999996</c:v>
                </c:pt>
                <c:pt idx="12407">
                  <c:v>653.61270000000002</c:v>
                </c:pt>
                <c:pt idx="12408">
                  <c:v>653.66679999999997</c:v>
                </c:pt>
                <c:pt idx="12409">
                  <c:v>653.71680000000003</c:v>
                </c:pt>
                <c:pt idx="12410">
                  <c:v>653.77099999999996</c:v>
                </c:pt>
                <c:pt idx="12411">
                  <c:v>653.8252</c:v>
                </c:pt>
                <c:pt idx="12412">
                  <c:v>653.87519999999995</c:v>
                </c:pt>
                <c:pt idx="12413">
                  <c:v>653.92939999999999</c:v>
                </c:pt>
                <c:pt idx="12414">
                  <c:v>653.98339999999996</c:v>
                </c:pt>
                <c:pt idx="12415">
                  <c:v>654.03340000000003</c:v>
                </c:pt>
                <c:pt idx="12416">
                  <c:v>654.08759999999995</c:v>
                </c:pt>
                <c:pt idx="12417">
                  <c:v>654.14179999999999</c:v>
                </c:pt>
                <c:pt idx="12418">
                  <c:v>654.19179999999994</c:v>
                </c:pt>
                <c:pt idx="12419">
                  <c:v>654.24599999999998</c:v>
                </c:pt>
                <c:pt idx="12420">
                  <c:v>654.30020000000002</c:v>
                </c:pt>
                <c:pt idx="12421">
                  <c:v>654.3501</c:v>
                </c:pt>
                <c:pt idx="12422">
                  <c:v>654.40430000000003</c:v>
                </c:pt>
                <c:pt idx="12423">
                  <c:v>654.45849999999996</c:v>
                </c:pt>
                <c:pt idx="12424">
                  <c:v>654.5086</c:v>
                </c:pt>
                <c:pt idx="12425">
                  <c:v>654.56269999999995</c:v>
                </c:pt>
                <c:pt idx="12426">
                  <c:v>654.61689999999999</c:v>
                </c:pt>
                <c:pt idx="12427">
                  <c:v>654.66679999999997</c:v>
                </c:pt>
                <c:pt idx="12428">
                  <c:v>654.721</c:v>
                </c:pt>
                <c:pt idx="12429">
                  <c:v>654.77509999999995</c:v>
                </c:pt>
                <c:pt idx="12430">
                  <c:v>654.8252</c:v>
                </c:pt>
                <c:pt idx="12431">
                  <c:v>654.87519999999995</c:v>
                </c:pt>
                <c:pt idx="12432">
                  <c:v>654.92939999999999</c:v>
                </c:pt>
                <c:pt idx="12433">
                  <c:v>654.98339999999996</c:v>
                </c:pt>
                <c:pt idx="12434">
                  <c:v>655.03340000000003</c:v>
                </c:pt>
                <c:pt idx="12435">
                  <c:v>655.08759999999995</c:v>
                </c:pt>
                <c:pt idx="12436">
                  <c:v>655.14179999999999</c:v>
                </c:pt>
                <c:pt idx="12437">
                  <c:v>655.19179999999994</c:v>
                </c:pt>
                <c:pt idx="12438">
                  <c:v>655.24599999999998</c:v>
                </c:pt>
                <c:pt idx="12439">
                  <c:v>655.30020000000002</c:v>
                </c:pt>
                <c:pt idx="12440">
                  <c:v>655.3501</c:v>
                </c:pt>
                <c:pt idx="12441">
                  <c:v>655.40430000000003</c:v>
                </c:pt>
                <c:pt idx="12442">
                  <c:v>655.45849999999996</c:v>
                </c:pt>
                <c:pt idx="12443">
                  <c:v>655.50850000000003</c:v>
                </c:pt>
                <c:pt idx="12444">
                  <c:v>655.56259999999997</c:v>
                </c:pt>
                <c:pt idx="12445">
                  <c:v>655.61689999999999</c:v>
                </c:pt>
                <c:pt idx="12446">
                  <c:v>655.66679999999997</c:v>
                </c:pt>
                <c:pt idx="12447">
                  <c:v>655.721</c:v>
                </c:pt>
                <c:pt idx="12448">
                  <c:v>655.77509999999995</c:v>
                </c:pt>
                <c:pt idx="12449">
                  <c:v>655.82510000000002</c:v>
                </c:pt>
                <c:pt idx="12450">
                  <c:v>655.87940000000003</c:v>
                </c:pt>
                <c:pt idx="12451">
                  <c:v>655.93349999999998</c:v>
                </c:pt>
                <c:pt idx="12452">
                  <c:v>655.98339999999996</c:v>
                </c:pt>
                <c:pt idx="12453">
                  <c:v>656.0376</c:v>
                </c:pt>
                <c:pt idx="12454">
                  <c:v>656.09180000000003</c:v>
                </c:pt>
                <c:pt idx="12455">
                  <c:v>656.14189999999996</c:v>
                </c:pt>
                <c:pt idx="12456">
                  <c:v>656.19600000000003</c:v>
                </c:pt>
                <c:pt idx="12457">
                  <c:v>656.25009999999997</c:v>
                </c:pt>
                <c:pt idx="12458">
                  <c:v>656.30010000000004</c:v>
                </c:pt>
                <c:pt idx="12459">
                  <c:v>656.3501</c:v>
                </c:pt>
                <c:pt idx="12460">
                  <c:v>656.40430000000003</c:v>
                </c:pt>
                <c:pt idx="12461">
                  <c:v>656.45849999999996</c:v>
                </c:pt>
                <c:pt idx="12462">
                  <c:v>656.50850000000003</c:v>
                </c:pt>
                <c:pt idx="12463">
                  <c:v>656.56259999999997</c:v>
                </c:pt>
                <c:pt idx="12464">
                  <c:v>656.61689999999999</c:v>
                </c:pt>
                <c:pt idx="12465">
                  <c:v>656.66679999999997</c:v>
                </c:pt>
                <c:pt idx="12466">
                  <c:v>656.721</c:v>
                </c:pt>
                <c:pt idx="12467">
                  <c:v>656.77509999999995</c:v>
                </c:pt>
                <c:pt idx="12468">
                  <c:v>656.82510000000002</c:v>
                </c:pt>
                <c:pt idx="12469">
                  <c:v>656.87940000000003</c:v>
                </c:pt>
                <c:pt idx="12470">
                  <c:v>656.93349999999998</c:v>
                </c:pt>
                <c:pt idx="12471">
                  <c:v>656.98339999999996</c:v>
                </c:pt>
                <c:pt idx="12472">
                  <c:v>657.0376</c:v>
                </c:pt>
                <c:pt idx="12473">
                  <c:v>657.09180000000003</c:v>
                </c:pt>
                <c:pt idx="12474">
                  <c:v>657.14189999999996</c:v>
                </c:pt>
                <c:pt idx="12475">
                  <c:v>657.19600000000003</c:v>
                </c:pt>
                <c:pt idx="12476">
                  <c:v>657.25009999999997</c:v>
                </c:pt>
                <c:pt idx="12477">
                  <c:v>657.30010000000004</c:v>
                </c:pt>
                <c:pt idx="12478">
                  <c:v>657.35440000000006</c:v>
                </c:pt>
                <c:pt idx="12479">
                  <c:v>657.40840000000003</c:v>
                </c:pt>
                <c:pt idx="12480">
                  <c:v>657.45849999999996</c:v>
                </c:pt>
                <c:pt idx="12481">
                  <c:v>657.51260000000002</c:v>
                </c:pt>
                <c:pt idx="12482">
                  <c:v>657.56690000000003</c:v>
                </c:pt>
                <c:pt idx="12483">
                  <c:v>657.61689999999999</c:v>
                </c:pt>
                <c:pt idx="12484">
                  <c:v>657.67100000000005</c:v>
                </c:pt>
                <c:pt idx="12485">
                  <c:v>657.7251</c:v>
                </c:pt>
                <c:pt idx="12486">
                  <c:v>657.77509999999995</c:v>
                </c:pt>
                <c:pt idx="12487">
                  <c:v>657.82510000000002</c:v>
                </c:pt>
                <c:pt idx="12488">
                  <c:v>657.87940000000003</c:v>
                </c:pt>
                <c:pt idx="12489">
                  <c:v>657.93349999999998</c:v>
                </c:pt>
                <c:pt idx="12490">
                  <c:v>657.98339999999996</c:v>
                </c:pt>
                <c:pt idx="12491">
                  <c:v>658.0376</c:v>
                </c:pt>
                <c:pt idx="12492">
                  <c:v>658.09180000000003</c:v>
                </c:pt>
                <c:pt idx="12493">
                  <c:v>658.14189999999996</c:v>
                </c:pt>
                <c:pt idx="12494">
                  <c:v>658.19600000000003</c:v>
                </c:pt>
                <c:pt idx="12495">
                  <c:v>658.25009999999997</c:v>
                </c:pt>
                <c:pt idx="12496">
                  <c:v>658.30010000000004</c:v>
                </c:pt>
                <c:pt idx="12497">
                  <c:v>658.35440000000006</c:v>
                </c:pt>
                <c:pt idx="12498">
                  <c:v>658.40840000000003</c:v>
                </c:pt>
                <c:pt idx="12499">
                  <c:v>658.45849999999996</c:v>
                </c:pt>
                <c:pt idx="12500">
                  <c:v>658.51260000000002</c:v>
                </c:pt>
                <c:pt idx="12501">
                  <c:v>658.56690000000003</c:v>
                </c:pt>
                <c:pt idx="12502">
                  <c:v>658.61689999999999</c:v>
                </c:pt>
                <c:pt idx="12503">
                  <c:v>658.67100000000005</c:v>
                </c:pt>
                <c:pt idx="12504">
                  <c:v>658.7251</c:v>
                </c:pt>
                <c:pt idx="12505">
                  <c:v>658.77509999999995</c:v>
                </c:pt>
                <c:pt idx="12506">
                  <c:v>658.82939999999996</c:v>
                </c:pt>
                <c:pt idx="12507">
                  <c:v>658.88350000000003</c:v>
                </c:pt>
                <c:pt idx="12508">
                  <c:v>658.93349999999998</c:v>
                </c:pt>
                <c:pt idx="12509">
                  <c:v>658.98760000000004</c:v>
                </c:pt>
                <c:pt idx="12510">
                  <c:v>659.04179999999997</c:v>
                </c:pt>
                <c:pt idx="12511">
                  <c:v>659.09180000000003</c:v>
                </c:pt>
                <c:pt idx="12512">
                  <c:v>659.14599999999996</c:v>
                </c:pt>
                <c:pt idx="12513">
                  <c:v>659.20010000000002</c:v>
                </c:pt>
                <c:pt idx="12514">
                  <c:v>659.25009999999997</c:v>
                </c:pt>
                <c:pt idx="12515">
                  <c:v>659.30010000000004</c:v>
                </c:pt>
                <c:pt idx="12516">
                  <c:v>659.35440000000006</c:v>
                </c:pt>
                <c:pt idx="12517">
                  <c:v>659.40840000000003</c:v>
                </c:pt>
                <c:pt idx="12518">
                  <c:v>659.45849999999996</c:v>
                </c:pt>
                <c:pt idx="12519">
                  <c:v>659.51260000000002</c:v>
                </c:pt>
                <c:pt idx="12520">
                  <c:v>659.56690000000003</c:v>
                </c:pt>
                <c:pt idx="12521">
                  <c:v>659.61689999999999</c:v>
                </c:pt>
                <c:pt idx="12522">
                  <c:v>659.67100000000005</c:v>
                </c:pt>
                <c:pt idx="12523">
                  <c:v>659.7251</c:v>
                </c:pt>
                <c:pt idx="12524">
                  <c:v>659.77509999999995</c:v>
                </c:pt>
                <c:pt idx="12525">
                  <c:v>659.82939999999996</c:v>
                </c:pt>
                <c:pt idx="12526">
                  <c:v>659.88350000000003</c:v>
                </c:pt>
                <c:pt idx="12527">
                  <c:v>659.93349999999998</c:v>
                </c:pt>
                <c:pt idx="12528">
                  <c:v>659.98760000000004</c:v>
                </c:pt>
                <c:pt idx="12529">
                  <c:v>660.04179999999997</c:v>
                </c:pt>
                <c:pt idx="12530">
                  <c:v>660.09180000000003</c:v>
                </c:pt>
                <c:pt idx="12531">
                  <c:v>660.14599999999996</c:v>
                </c:pt>
                <c:pt idx="12532">
                  <c:v>660.20010000000002</c:v>
                </c:pt>
                <c:pt idx="12533">
                  <c:v>660.25009999999997</c:v>
                </c:pt>
                <c:pt idx="12534">
                  <c:v>660.30439999999999</c:v>
                </c:pt>
                <c:pt idx="12535">
                  <c:v>660.35839999999996</c:v>
                </c:pt>
                <c:pt idx="12536">
                  <c:v>660.40840000000003</c:v>
                </c:pt>
                <c:pt idx="12537">
                  <c:v>660.46259999999995</c:v>
                </c:pt>
                <c:pt idx="12538">
                  <c:v>660.51689999999996</c:v>
                </c:pt>
                <c:pt idx="12539">
                  <c:v>660.56690000000003</c:v>
                </c:pt>
                <c:pt idx="12540">
                  <c:v>660.62099999999998</c:v>
                </c:pt>
                <c:pt idx="12541">
                  <c:v>660.67510000000004</c:v>
                </c:pt>
                <c:pt idx="12542">
                  <c:v>660.7251</c:v>
                </c:pt>
                <c:pt idx="12543">
                  <c:v>660.77509999999995</c:v>
                </c:pt>
                <c:pt idx="12544">
                  <c:v>660.82939999999996</c:v>
                </c:pt>
                <c:pt idx="12545">
                  <c:v>660.88350000000003</c:v>
                </c:pt>
                <c:pt idx="12546">
                  <c:v>660.93349999999998</c:v>
                </c:pt>
                <c:pt idx="12547">
                  <c:v>660.98760000000004</c:v>
                </c:pt>
                <c:pt idx="12548">
                  <c:v>661.04179999999997</c:v>
                </c:pt>
                <c:pt idx="12549">
                  <c:v>661.09180000000003</c:v>
                </c:pt>
                <c:pt idx="12550">
                  <c:v>661.14599999999996</c:v>
                </c:pt>
                <c:pt idx="12551">
                  <c:v>661.20010000000002</c:v>
                </c:pt>
                <c:pt idx="12552">
                  <c:v>661.25009999999997</c:v>
                </c:pt>
                <c:pt idx="12553">
                  <c:v>661.30439999999999</c:v>
                </c:pt>
                <c:pt idx="12554">
                  <c:v>661.35839999999996</c:v>
                </c:pt>
                <c:pt idx="12555">
                  <c:v>661.40840000000003</c:v>
                </c:pt>
                <c:pt idx="12556">
                  <c:v>661.46259999999995</c:v>
                </c:pt>
                <c:pt idx="12557">
                  <c:v>661.51689999999996</c:v>
                </c:pt>
                <c:pt idx="12558">
                  <c:v>661.56690000000003</c:v>
                </c:pt>
                <c:pt idx="12559">
                  <c:v>661.62099999999998</c:v>
                </c:pt>
                <c:pt idx="12560">
                  <c:v>661.67510000000004</c:v>
                </c:pt>
                <c:pt idx="12561">
                  <c:v>661.7251</c:v>
                </c:pt>
                <c:pt idx="12562">
                  <c:v>661.77930000000003</c:v>
                </c:pt>
                <c:pt idx="12563">
                  <c:v>661.83349999999996</c:v>
                </c:pt>
                <c:pt idx="12564">
                  <c:v>661.88350000000003</c:v>
                </c:pt>
                <c:pt idx="12565">
                  <c:v>661.93759999999997</c:v>
                </c:pt>
                <c:pt idx="12566">
                  <c:v>661.99189999999999</c:v>
                </c:pt>
                <c:pt idx="12567">
                  <c:v>662.04179999999997</c:v>
                </c:pt>
                <c:pt idx="12568">
                  <c:v>662.096</c:v>
                </c:pt>
                <c:pt idx="12569">
                  <c:v>662.15009999999995</c:v>
                </c:pt>
                <c:pt idx="12570">
                  <c:v>662.20010000000002</c:v>
                </c:pt>
                <c:pt idx="12571">
                  <c:v>662.25009999999997</c:v>
                </c:pt>
                <c:pt idx="12572">
                  <c:v>662.30439999999999</c:v>
                </c:pt>
                <c:pt idx="12573">
                  <c:v>662.35839999999996</c:v>
                </c:pt>
                <c:pt idx="12574">
                  <c:v>662.40840000000003</c:v>
                </c:pt>
                <c:pt idx="12575">
                  <c:v>662.46259999999995</c:v>
                </c:pt>
                <c:pt idx="12576">
                  <c:v>662.51689999999996</c:v>
                </c:pt>
                <c:pt idx="12577">
                  <c:v>662.56690000000003</c:v>
                </c:pt>
                <c:pt idx="12578">
                  <c:v>662.62099999999998</c:v>
                </c:pt>
                <c:pt idx="12579">
                  <c:v>662.67510000000004</c:v>
                </c:pt>
                <c:pt idx="12580">
                  <c:v>662.7251</c:v>
                </c:pt>
                <c:pt idx="12581">
                  <c:v>662.77930000000003</c:v>
                </c:pt>
                <c:pt idx="12582">
                  <c:v>662.83349999999996</c:v>
                </c:pt>
                <c:pt idx="12583">
                  <c:v>662.88350000000003</c:v>
                </c:pt>
                <c:pt idx="12584">
                  <c:v>662.93759999999997</c:v>
                </c:pt>
                <c:pt idx="12585">
                  <c:v>662.99189999999999</c:v>
                </c:pt>
                <c:pt idx="12586">
                  <c:v>663.04179999999997</c:v>
                </c:pt>
                <c:pt idx="12587">
                  <c:v>663.096</c:v>
                </c:pt>
                <c:pt idx="12588">
                  <c:v>663.15009999999995</c:v>
                </c:pt>
                <c:pt idx="12589">
                  <c:v>663.20010000000002</c:v>
                </c:pt>
                <c:pt idx="12590">
                  <c:v>663.25440000000003</c:v>
                </c:pt>
                <c:pt idx="12591">
                  <c:v>663.30849999999998</c:v>
                </c:pt>
                <c:pt idx="12592">
                  <c:v>663.35839999999996</c:v>
                </c:pt>
                <c:pt idx="12593">
                  <c:v>663.4126</c:v>
                </c:pt>
                <c:pt idx="12594">
                  <c:v>663.46680000000003</c:v>
                </c:pt>
                <c:pt idx="12595">
                  <c:v>663.51689999999996</c:v>
                </c:pt>
                <c:pt idx="12596">
                  <c:v>663.57100000000003</c:v>
                </c:pt>
                <c:pt idx="12597">
                  <c:v>663.62509999999997</c:v>
                </c:pt>
                <c:pt idx="12598">
                  <c:v>663.67510000000004</c:v>
                </c:pt>
                <c:pt idx="12599">
                  <c:v>663.7251</c:v>
                </c:pt>
                <c:pt idx="12600">
                  <c:v>663.77930000000003</c:v>
                </c:pt>
                <c:pt idx="12601">
                  <c:v>663.83349999999996</c:v>
                </c:pt>
                <c:pt idx="12602">
                  <c:v>663.88350000000003</c:v>
                </c:pt>
                <c:pt idx="12603">
                  <c:v>663.93759999999997</c:v>
                </c:pt>
                <c:pt idx="12604">
                  <c:v>663.99189999999999</c:v>
                </c:pt>
                <c:pt idx="12605">
                  <c:v>664.04179999999997</c:v>
                </c:pt>
                <c:pt idx="12606">
                  <c:v>664.096</c:v>
                </c:pt>
                <c:pt idx="12607">
                  <c:v>664.15009999999995</c:v>
                </c:pt>
                <c:pt idx="12608">
                  <c:v>664.20010000000002</c:v>
                </c:pt>
                <c:pt idx="12609">
                  <c:v>664.25440000000003</c:v>
                </c:pt>
                <c:pt idx="12610">
                  <c:v>664.30849999999998</c:v>
                </c:pt>
                <c:pt idx="12611">
                  <c:v>664.35839999999996</c:v>
                </c:pt>
                <c:pt idx="12612">
                  <c:v>664.4126</c:v>
                </c:pt>
                <c:pt idx="12613">
                  <c:v>664.46680000000003</c:v>
                </c:pt>
                <c:pt idx="12614">
                  <c:v>664.51689999999996</c:v>
                </c:pt>
                <c:pt idx="12615">
                  <c:v>664.57100000000003</c:v>
                </c:pt>
                <c:pt idx="12616">
                  <c:v>664.62509999999997</c:v>
                </c:pt>
                <c:pt idx="12617">
                  <c:v>664.67510000000004</c:v>
                </c:pt>
                <c:pt idx="12618">
                  <c:v>664.72940000000006</c:v>
                </c:pt>
                <c:pt idx="12619">
                  <c:v>664.78340000000003</c:v>
                </c:pt>
                <c:pt idx="12620">
                  <c:v>664.83349999999996</c:v>
                </c:pt>
                <c:pt idx="12621">
                  <c:v>664.88760000000002</c:v>
                </c:pt>
                <c:pt idx="12622">
                  <c:v>664.94190000000003</c:v>
                </c:pt>
                <c:pt idx="12623">
                  <c:v>664.99189999999999</c:v>
                </c:pt>
                <c:pt idx="12624">
                  <c:v>665.04600000000005</c:v>
                </c:pt>
                <c:pt idx="12625">
                  <c:v>665.1001</c:v>
                </c:pt>
                <c:pt idx="12626">
                  <c:v>665.15009999999995</c:v>
                </c:pt>
                <c:pt idx="12627">
                  <c:v>665.20010000000002</c:v>
                </c:pt>
                <c:pt idx="12628">
                  <c:v>665.25440000000003</c:v>
                </c:pt>
                <c:pt idx="12629">
                  <c:v>665.30849999999998</c:v>
                </c:pt>
                <c:pt idx="12630">
                  <c:v>665.35839999999996</c:v>
                </c:pt>
                <c:pt idx="12631">
                  <c:v>665.4126</c:v>
                </c:pt>
                <c:pt idx="12632">
                  <c:v>665.46680000000003</c:v>
                </c:pt>
                <c:pt idx="12633">
                  <c:v>665.51689999999996</c:v>
                </c:pt>
                <c:pt idx="12634">
                  <c:v>665.57100000000003</c:v>
                </c:pt>
                <c:pt idx="12635">
                  <c:v>665.62509999999997</c:v>
                </c:pt>
                <c:pt idx="12636">
                  <c:v>665.67510000000004</c:v>
                </c:pt>
                <c:pt idx="12637">
                  <c:v>665.72940000000006</c:v>
                </c:pt>
                <c:pt idx="12638">
                  <c:v>665.78340000000003</c:v>
                </c:pt>
                <c:pt idx="12639">
                  <c:v>665.83349999999996</c:v>
                </c:pt>
                <c:pt idx="12640">
                  <c:v>665.88760000000002</c:v>
                </c:pt>
                <c:pt idx="12641">
                  <c:v>665.94190000000003</c:v>
                </c:pt>
                <c:pt idx="12642">
                  <c:v>665.99189999999999</c:v>
                </c:pt>
                <c:pt idx="12643">
                  <c:v>666.04600000000005</c:v>
                </c:pt>
                <c:pt idx="12644">
                  <c:v>666.1001</c:v>
                </c:pt>
                <c:pt idx="12645">
                  <c:v>666.15009999999995</c:v>
                </c:pt>
                <c:pt idx="12646">
                  <c:v>666.20439999999996</c:v>
                </c:pt>
                <c:pt idx="12647">
                  <c:v>666.25850000000003</c:v>
                </c:pt>
                <c:pt idx="12648">
                  <c:v>666.30849999999998</c:v>
                </c:pt>
                <c:pt idx="12649">
                  <c:v>666.36260000000004</c:v>
                </c:pt>
                <c:pt idx="12650">
                  <c:v>666.41679999999997</c:v>
                </c:pt>
                <c:pt idx="12651">
                  <c:v>666.46680000000003</c:v>
                </c:pt>
                <c:pt idx="12652">
                  <c:v>666.52099999999996</c:v>
                </c:pt>
                <c:pt idx="12653">
                  <c:v>666.57510000000002</c:v>
                </c:pt>
                <c:pt idx="12654">
                  <c:v>666.62509999999997</c:v>
                </c:pt>
                <c:pt idx="12655">
                  <c:v>666.67510000000004</c:v>
                </c:pt>
                <c:pt idx="12656">
                  <c:v>666.72940000000006</c:v>
                </c:pt>
                <c:pt idx="12657">
                  <c:v>666.78340000000003</c:v>
                </c:pt>
                <c:pt idx="12658">
                  <c:v>666.83349999999996</c:v>
                </c:pt>
                <c:pt idx="12659">
                  <c:v>666.88760000000002</c:v>
                </c:pt>
                <c:pt idx="12660">
                  <c:v>666.94190000000003</c:v>
                </c:pt>
                <c:pt idx="12661">
                  <c:v>666.99189999999999</c:v>
                </c:pt>
                <c:pt idx="12662">
                  <c:v>667.04600000000005</c:v>
                </c:pt>
                <c:pt idx="12663">
                  <c:v>667.1001</c:v>
                </c:pt>
                <c:pt idx="12664">
                  <c:v>667.15009999999995</c:v>
                </c:pt>
                <c:pt idx="12665">
                  <c:v>667.20439999999996</c:v>
                </c:pt>
                <c:pt idx="12666">
                  <c:v>667.25850000000003</c:v>
                </c:pt>
                <c:pt idx="12667">
                  <c:v>667.30849999999998</c:v>
                </c:pt>
                <c:pt idx="12668">
                  <c:v>667.36260000000004</c:v>
                </c:pt>
                <c:pt idx="12669">
                  <c:v>667.41679999999997</c:v>
                </c:pt>
                <c:pt idx="12670">
                  <c:v>667.46680000000003</c:v>
                </c:pt>
                <c:pt idx="12671">
                  <c:v>667.52099999999996</c:v>
                </c:pt>
                <c:pt idx="12672">
                  <c:v>667.57510000000002</c:v>
                </c:pt>
                <c:pt idx="12673">
                  <c:v>667.62509999999997</c:v>
                </c:pt>
                <c:pt idx="12674">
                  <c:v>667.67939999999999</c:v>
                </c:pt>
                <c:pt idx="12675">
                  <c:v>667.73339999999996</c:v>
                </c:pt>
                <c:pt idx="12676">
                  <c:v>667.78340000000003</c:v>
                </c:pt>
                <c:pt idx="12677">
                  <c:v>667.83759999999995</c:v>
                </c:pt>
                <c:pt idx="12678">
                  <c:v>667.89189999999996</c:v>
                </c:pt>
                <c:pt idx="12679">
                  <c:v>667.94190000000003</c:v>
                </c:pt>
                <c:pt idx="12680">
                  <c:v>667.99599999999998</c:v>
                </c:pt>
                <c:pt idx="12681">
                  <c:v>668.05010000000004</c:v>
                </c:pt>
                <c:pt idx="12682">
                  <c:v>668.1001</c:v>
                </c:pt>
                <c:pt idx="12683">
                  <c:v>668.15009999999995</c:v>
                </c:pt>
                <c:pt idx="12684">
                  <c:v>668.20439999999996</c:v>
                </c:pt>
                <c:pt idx="12685">
                  <c:v>668.25850000000003</c:v>
                </c:pt>
                <c:pt idx="12686">
                  <c:v>668.30849999999998</c:v>
                </c:pt>
                <c:pt idx="12687">
                  <c:v>668.36260000000004</c:v>
                </c:pt>
                <c:pt idx="12688">
                  <c:v>668.41679999999997</c:v>
                </c:pt>
                <c:pt idx="12689">
                  <c:v>668.46680000000003</c:v>
                </c:pt>
                <c:pt idx="12690">
                  <c:v>668.52099999999996</c:v>
                </c:pt>
                <c:pt idx="12691">
                  <c:v>668.57510000000002</c:v>
                </c:pt>
                <c:pt idx="12692">
                  <c:v>668.62509999999997</c:v>
                </c:pt>
                <c:pt idx="12693">
                  <c:v>668.67939999999999</c:v>
                </c:pt>
                <c:pt idx="12694">
                  <c:v>668.73339999999996</c:v>
                </c:pt>
                <c:pt idx="12695">
                  <c:v>668.78340000000003</c:v>
                </c:pt>
                <c:pt idx="12696">
                  <c:v>668.83759999999995</c:v>
                </c:pt>
                <c:pt idx="12697">
                  <c:v>668.89189999999996</c:v>
                </c:pt>
                <c:pt idx="12698">
                  <c:v>668.94190000000003</c:v>
                </c:pt>
                <c:pt idx="12699">
                  <c:v>668.99599999999998</c:v>
                </c:pt>
                <c:pt idx="12700">
                  <c:v>669.05010000000004</c:v>
                </c:pt>
                <c:pt idx="12701">
                  <c:v>669.1001</c:v>
                </c:pt>
                <c:pt idx="12702">
                  <c:v>669.15430000000003</c:v>
                </c:pt>
                <c:pt idx="12703">
                  <c:v>669.20849999999996</c:v>
                </c:pt>
                <c:pt idx="12704">
                  <c:v>669.25850000000003</c:v>
                </c:pt>
                <c:pt idx="12705">
                  <c:v>669.31259999999997</c:v>
                </c:pt>
                <c:pt idx="12706">
                  <c:v>669.36689999999999</c:v>
                </c:pt>
                <c:pt idx="12707">
                  <c:v>669.41679999999997</c:v>
                </c:pt>
                <c:pt idx="12708">
                  <c:v>669.471</c:v>
                </c:pt>
                <c:pt idx="12709">
                  <c:v>669.52509999999995</c:v>
                </c:pt>
                <c:pt idx="12710">
                  <c:v>669.57510000000002</c:v>
                </c:pt>
                <c:pt idx="12711">
                  <c:v>669.62509999999997</c:v>
                </c:pt>
                <c:pt idx="12712">
                  <c:v>669.67939999999999</c:v>
                </c:pt>
                <c:pt idx="12713">
                  <c:v>669.73339999999996</c:v>
                </c:pt>
                <c:pt idx="12714">
                  <c:v>669.78340000000003</c:v>
                </c:pt>
                <c:pt idx="12715">
                  <c:v>669.83759999999995</c:v>
                </c:pt>
                <c:pt idx="12716">
                  <c:v>669.89189999999996</c:v>
                </c:pt>
                <c:pt idx="12717">
                  <c:v>669.94190000000003</c:v>
                </c:pt>
                <c:pt idx="12718">
                  <c:v>669.99599999999998</c:v>
                </c:pt>
                <c:pt idx="12719">
                  <c:v>670.05010000000004</c:v>
                </c:pt>
                <c:pt idx="12720">
                  <c:v>670.1001</c:v>
                </c:pt>
                <c:pt idx="12721">
                  <c:v>670.15430000000003</c:v>
                </c:pt>
                <c:pt idx="12722">
                  <c:v>670.20849999999996</c:v>
                </c:pt>
                <c:pt idx="12723">
                  <c:v>670.25850000000003</c:v>
                </c:pt>
                <c:pt idx="12724">
                  <c:v>670.31259999999997</c:v>
                </c:pt>
                <c:pt idx="12725">
                  <c:v>670.36689999999999</c:v>
                </c:pt>
                <c:pt idx="12726">
                  <c:v>670.41679999999997</c:v>
                </c:pt>
                <c:pt idx="12727">
                  <c:v>670.471</c:v>
                </c:pt>
                <c:pt idx="12728">
                  <c:v>670.52509999999995</c:v>
                </c:pt>
                <c:pt idx="12729">
                  <c:v>670.57510000000002</c:v>
                </c:pt>
                <c:pt idx="12730">
                  <c:v>670.62940000000003</c:v>
                </c:pt>
                <c:pt idx="12731">
                  <c:v>670.68349999999998</c:v>
                </c:pt>
                <c:pt idx="12732">
                  <c:v>670.73339999999996</c:v>
                </c:pt>
                <c:pt idx="12733">
                  <c:v>670.7876</c:v>
                </c:pt>
                <c:pt idx="12734">
                  <c:v>670.84180000000003</c:v>
                </c:pt>
                <c:pt idx="12735">
                  <c:v>670.89189999999996</c:v>
                </c:pt>
                <c:pt idx="12736">
                  <c:v>670.94600000000003</c:v>
                </c:pt>
                <c:pt idx="12737">
                  <c:v>671.00009999999997</c:v>
                </c:pt>
                <c:pt idx="12738">
                  <c:v>671.05010000000004</c:v>
                </c:pt>
                <c:pt idx="12739">
                  <c:v>671.1001</c:v>
                </c:pt>
                <c:pt idx="12740">
                  <c:v>671.15430000000003</c:v>
                </c:pt>
                <c:pt idx="12741">
                  <c:v>671.20849999999996</c:v>
                </c:pt>
                <c:pt idx="12742">
                  <c:v>671.25850000000003</c:v>
                </c:pt>
                <c:pt idx="12743">
                  <c:v>671.31259999999997</c:v>
                </c:pt>
                <c:pt idx="12744">
                  <c:v>671.36689999999999</c:v>
                </c:pt>
                <c:pt idx="12745">
                  <c:v>671.41679999999997</c:v>
                </c:pt>
                <c:pt idx="12746">
                  <c:v>671.471</c:v>
                </c:pt>
                <c:pt idx="12747">
                  <c:v>671.52509999999995</c:v>
                </c:pt>
                <c:pt idx="12748">
                  <c:v>671.57510000000002</c:v>
                </c:pt>
                <c:pt idx="12749">
                  <c:v>671.62940000000003</c:v>
                </c:pt>
                <c:pt idx="12750">
                  <c:v>671.68349999999998</c:v>
                </c:pt>
                <c:pt idx="12751">
                  <c:v>671.73339999999996</c:v>
                </c:pt>
                <c:pt idx="12752">
                  <c:v>671.7876</c:v>
                </c:pt>
                <c:pt idx="12753">
                  <c:v>671.84180000000003</c:v>
                </c:pt>
                <c:pt idx="12754">
                  <c:v>671.89189999999996</c:v>
                </c:pt>
                <c:pt idx="12755">
                  <c:v>671.94600000000003</c:v>
                </c:pt>
                <c:pt idx="12756">
                  <c:v>672.00009999999997</c:v>
                </c:pt>
                <c:pt idx="12757">
                  <c:v>672.05010000000004</c:v>
                </c:pt>
                <c:pt idx="12758">
                  <c:v>672.10440000000006</c:v>
                </c:pt>
                <c:pt idx="12759">
                  <c:v>672.15840000000003</c:v>
                </c:pt>
                <c:pt idx="12760">
                  <c:v>672.20849999999996</c:v>
                </c:pt>
                <c:pt idx="12761">
                  <c:v>672.26260000000002</c:v>
                </c:pt>
                <c:pt idx="12762">
                  <c:v>672.31690000000003</c:v>
                </c:pt>
                <c:pt idx="12763">
                  <c:v>672.36689999999999</c:v>
                </c:pt>
                <c:pt idx="12764">
                  <c:v>672.42100000000005</c:v>
                </c:pt>
                <c:pt idx="12765">
                  <c:v>672.4751</c:v>
                </c:pt>
                <c:pt idx="12766">
                  <c:v>672.52509999999995</c:v>
                </c:pt>
                <c:pt idx="12767">
                  <c:v>672.57510000000002</c:v>
                </c:pt>
                <c:pt idx="12768">
                  <c:v>672.62940000000003</c:v>
                </c:pt>
                <c:pt idx="12769">
                  <c:v>672.68349999999998</c:v>
                </c:pt>
                <c:pt idx="12770">
                  <c:v>672.73339999999996</c:v>
                </c:pt>
                <c:pt idx="12771">
                  <c:v>672.7876</c:v>
                </c:pt>
                <c:pt idx="12772">
                  <c:v>672.84180000000003</c:v>
                </c:pt>
                <c:pt idx="12773">
                  <c:v>672.89189999999996</c:v>
                </c:pt>
                <c:pt idx="12774">
                  <c:v>672.94600000000003</c:v>
                </c:pt>
                <c:pt idx="12775">
                  <c:v>673.00009999999997</c:v>
                </c:pt>
                <c:pt idx="12776">
                  <c:v>673.05010000000004</c:v>
                </c:pt>
                <c:pt idx="12777">
                  <c:v>673.10440000000006</c:v>
                </c:pt>
                <c:pt idx="12778">
                  <c:v>673.15840000000003</c:v>
                </c:pt>
                <c:pt idx="12779">
                  <c:v>673.20849999999996</c:v>
                </c:pt>
                <c:pt idx="12780">
                  <c:v>673.26260000000002</c:v>
                </c:pt>
                <c:pt idx="12781">
                  <c:v>673.31690000000003</c:v>
                </c:pt>
                <c:pt idx="12782">
                  <c:v>673.36689999999999</c:v>
                </c:pt>
                <c:pt idx="12783">
                  <c:v>673.42100000000005</c:v>
                </c:pt>
                <c:pt idx="12784">
                  <c:v>673.4751</c:v>
                </c:pt>
                <c:pt idx="12785">
                  <c:v>673.52509999999995</c:v>
                </c:pt>
                <c:pt idx="12786">
                  <c:v>673.57939999999996</c:v>
                </c:pt>
                <c:pt idx="12787">
                  <c:v>673.63350000000003</c:v>
                </c:pt>
                <c:pt idx="12788">
                  <c:v>673.68349999999998</c:v>
                </c:pt>
                <c:pt idx="12789">
                  <c:v>673.73760000000004</c:v>
                </c:pt>
                <c:pt idx="12790">
                  <c:v>673.79179999999997</c:v>
                </c:pt>
                <c:pt idx="12791">
                  <c:v>673.84180000000003</c:v>
                </c:pt>
                <c:pt idx="12792">
                  <c:v>673.89599999999996</c:v>
                </c:pt>
                <c:pt idx="12793">
                  <c:v>673.95010000000002</c:v>
                </c:pt>
                <c:pt idx="12794">
                  <c:v>674.00009999999997</c:v>
                </c:pt>
                <c:pt idx="12795">
                  <c:v>674.05010000000004</c:v>
                </c:pt>
                <c:pt idx="12796">
                  <c:v>674.10440000000006</c:v>
                </c:pt>
                <c:pt idx="12797">
                  <c:v>674.15840000000003</c:v>
                </c:pt>
                <c:pt idx="12798">
                  <c:v>674.20849999999996</c:v>
                </c:pt>
                <c:pt idx="12799">
                  <c:v>674.26260000000002</c:v>
                </c:pt>
                <c:pt idx="12800">
                  <c:v>674.31690000000003</c:v>
                </c:pt>
                <c:pt idx="12801">
                  <c:v>674.36689999999999</c:v>
                </c:pt>
                <c:pt idx="12802">
                  <c:v>674.42100000000005</c:v>
                </c:pt>
                <c:pt idx="12803">
                  <c:v>674.4751</c:v>
                </c:pt>
                <c:pt idx="12804">
                  <c:v>674.52509999999995</c:v>
                </c:pt>
                <c:pt idx="12805">
                  <c:v>674.57939999999996</c:v>
                </c:pt>
                <c:pt idx="12806">
                  <c:v>674.63350000000003</c:v>
                </c:pt>
                <c:pt idx="12807">
                  <c:v>674.68349999999998</c:v>
                </c:pt>
                <c:pt idx="12808">
                  <c:v>674.73760000000004</c:v>
                </c:pt>
                <c:pt idx="12809">
                  <c:v>674.79179999999997</c:v>
                </c:pt>
                <c:pt idx="12810">
                  <c:v>674.84180000000003</c:v>
                </c:pt>
                <c:pt idx="12811">
                  <c:v>674.89599999999996</c:v>
                </c:pt>
                <c:pt idx="12812">
                  <c:v>674.95010000000002</c:v>
                </c:pt>
                <c:pt idx="12813">
                  <c:v>675.00009999999997</c:v>
                </c:pt>
                <c:pt idx="12814">
                  <c:v>675.05439999999999</c:v>
                </c:pt>
                <c:pt idx="12815">
                  <c:v>675.10839999999996</c:v>
                </c:pt>
                <c:pt idx="12816">
                  <c:v>675.15840000000003</c:v>
                </c:pt>
                <c:pt idx="12817">
                  <c:v>675.21259999999995</c:v>
                </c:pt>
                <c:pt idx="12818">
                  <c:v>675.26689999999996</c:v>
                </c:pt>
                <c:pt idx="12819">
                  <c:v>675.31690000000003</c:v>
                </c:pt>
                <c:pt idx="12820">
                  <c:v>675.37099999999998</c:v>
                </c:pt>
                <c:pt idx="12821">
                  <c:v>675.42510000000004</c:v>
                </c:pt>
                <c:pt idx="12822">
                  <c:v>675.4751</c:v>
                </c:pt>
                <c:pt idx="12823">
                  <c:v>675.52509999999995</c:v>
                </c:pt>
                <c:pt idx="12824">
                  <c:v>675.57939999999996</c:v>
                </c:pt>
                <c:pt idx="12825">
                  <c:v>675.63350000000003</c:v>
                </c:pt>
                <c:pt idx="12826">
                  <c:v>675.68349999999998</c:v>
                </c:pt>
                <c:pt idx="12827">
                  <c:v>675.73760000000004</c:v>
                </c:pt>
                <c:pt idx="12828">
                  <c:v>675.79179999999997</c:v>
                </c:pt>
                <c:pt idx="12829">
                  <c:v>675.84180000000003</c:v>
                </c:pt>
                <c:pt idx="12830">
                  <c:v>675.89599999999996</c:v>
                </c:pt>
                <c:pt idx="12831">
                  <c:v>675.95010000000002</c:v>
                </c:pt>
                <c:pt idx="12832">
                  <c:v>676.00009999999997</c:v>
                </c:pt>
                <c:pt idx="12833">
                  <c:v>676.05439999999999</c:v>
                </c:pt>
                <c:pt idx="12834">
                  <c:v>676.10839999999996</c:v>
                </c:pt>
                <c:pt idx="12835">
                  <c:v>676.15840000000003</c:v>
                </c:pt>
                <c:pt idx="12836">
                  <c:v>676.21259999999995</c:v>
                </c:pt>
                <c:pt idx="12837">
                  <c:v>676.26689999999996</c:v>
                </c:pt>
                <c:pt idx="12838">
                  <c:v>676.31690000000003</c:v>
                </c:pt>
                <c:pt idx="12839">
                  <c:v>676.37099999999998</c:v>
                </c:pt>
                <c:pt idx="12840">
                  <c:v>676.42510000000004</c:v>
                </c:pt>
                <c:pt idx="12841">
                  <c:v>676.4751</c:v>
                </c:pt>
                <c:pt idx="12842">
                  <c:v>676.52930000000003</c:v>
                </c:pt>
                <c:pt idx="12843">
                  <c:v>676.58349999999996</c:v>
                </c:pt>
                <c:pt idx="12844">
                  <c:v>676.63350000000003</c:v>
                </c:pt>
                <c:pt idx="12845">
                  <c:v>676.68759999999997</c:v>
                </c:pt>
                <c:pt idx="12846">
                  <c:v>676.74189999999999</c:v>
                </c:pt>
                <c:pt idx="12847">
                  <c:v>676.79179999999997</c:v>
                </c:pt>
                <c:pt idx="12848">
                  <c:v>676.846</c:v>
                </c:pt>
                <c:pt idx="12849">
                  <c:v>676.90009999999995</c:v>
                </c:pt>
                <c:pt idx="12850">
                  <c:v>676.95010000000002</c:v>
                </c:pt>
                <c:pt idx="12851">
                  <c:v>677.00009999999997</c:v>
                </c:pt>
                <c:pt idx="12852">
                  <c:v>677.05439999999999</c:v>
                </c:pt>
                <c:pt idx="12853">
                  <c:v>677.10839999999996</c:v>
                </c:pt>
                <c:pt idx="12854">
                  <c:v>677.15840000000003</c:v>
                </c:pt>
                <c:pt idx="12855">
                  <c:v>677.21259999999995</c:v>
                </c:pt>
                <c:pt idx="12856">
                  <c:v>677.26689999999996</c:v>
                </c:pt>
                <c:pt idx="12857">
                  <c:v>677.31690000000003</c:v>
                </c:pt>
                <c:pt idx="12858">
                  <c:v>677.37099999999998</c:v>
                </c:pt>
                <c:pt idx="12859">
                  <c:v>677.42510000000004</c:v>
                </c:pt>
                <c:pt idx="12860">
                  <c:v>677.4751</c:v>
                </c:pt>
                <c:pt idx="12861">
                  <c:v>677.52930000000003</c:v>
                </c:pt>
                <c:pt idx="12862">
                  <c:v>677.58349999999996</c:v>
                </c:pt>
                <c:pt idx="12863">
                  <c:v>677.63350000000003</c:v>
                </c:pt>
                <c:pt idx="12864">
                  <c:v>677.68759999999997</c:v>
                </c:pt>
                <c:pt idx="12865">
                  <c:v>677.74189999999999</c:v>
                </c:pt>
                <c:pt idx="12866">
                  <c:v>677.79179999999997</c:v>
                </c:pt>
                <c:pt idx="12867">
                  <c:v>677.846</c:v>
                </c:pt>
                <c:pt idx="12868">
                  <c:v>677.90009999999995</c:v>
                </c:pt>
                <c:pt idx="12869">
                  <c:v>677.95010000000002</c:v>
                </c:pt>
                <c:pt idx="12870">
                  <c:v>678.00440000000003</c:v>
                </c:pt>
                <c:pt idx="12871">
                  <c:v>678.05849999999998</c:v>
                </c:pt>
                <c:pt idx="12872">
                  <c:v>678.10839999999996</c:v>
                </c:pt>
                <c:pt idx="12873">
                  <c:v>678.1626</c:v>
                </c:pt>
                <c:pt idx="12874">
                  <c:v>678.21680000000003</c:v>
                </c:pt>
                <c:pt idx="12875">
                  <c:v>678.26689999999996</c:v>
                </c:pt>
                <c:pt idx="12876">
                  <c:v>678.32100000000003</c:v>
                </c:pt>
                <c:pt idx="12877">
                  <c:v>678.37509999999997</c:v>
                </c:pt>
                <c:pt idx="12878">
                  <c:v>678.42510000000004</c:v>
                </c:pt>
                <c:pt idx="12879">
                  <c:v>678.4751</c:v>
                </c:pt>
                <c:pt idx="12880">
                  <c:v>678.52930000000003</c:v>
                </c:pt>
                <c:pt idx="12881">
                  <c:v>678.58349999999996</c:v>
                </c:pt>
                <c:pt idx="12882">
                  <c:v>678.63350000000003</c:v>
                </c:pt>
                <c:pt idx="12883">
                  <c:v>678.68759999999997</c:v>
                </c:pt>
                <c:pt idx="12884">
                  <c:v>678.74189999999999</c:v>
                </c:pt>
                <c:pt idx="12885">
                  <c:v>678.79179999999997</c:v>
                </c:pt>
                <c:pt idx="12886">
                  <c:v>678.846</c:v>
                </c:pt>
                <c:pt idx="12887">
                  <c:v>678.90009999999995</c:v>
                </c:pt>
                <c:pt idx="12888">
                  <c:v>678.95010000000002</c:v>
                </c:pt>
                <c:pt idx="12889">
                  <c:v>679.00440000000003</c:v>
                </c:pt>
                <c:pt idx="12890">
                  <c:v>679.05849999999998</c:v>
                </c:pt>
                <c:pt idx="12891">
                  <c:v>679.10839999999996</c:v>
                </c:pt>
                <c:pt idx="12892">
                  <c:v>679.1626</c:v>
                </c:pt>
                <c:pt idx="12893">
                  <c:v>679.21680000000003</c:v>
                </c:pt>
                <c:pt idx="12894">
                  <c:v>679.26689999999996</c:v>
                </c:pt>
                <c:pt idx="12895">
                  <c:v>679.32100000000003</c:v>
                </c:pt>
                <c:pt idx="12896">
                  <c:v>679.37509999999997</c:v>
                </c:pt>
                <c:pt idx="12897">
                  <c:v>679.42510000000004</c:v>
                </c:pt>
                <c:pt idx="12898">
                  <c:v>679.47940000000006</c:v>
                </c:pt>
                <c:pt idx="12899">
                  <c:v>679.53340000000003</c:v>
                </c:pt>
                <c:pt idx="12900">
                  <c:v>679.58349999999996</c:v>
                </c:pt>
                <c:pt idx="12901">
                  <c:v>679.63760000000002</c:v>
                </c:pt>
                <c:pt idx="12902">
                  <c:v>679.69190000000003</c:v>
                </c:pt>
                <c:pt idx="12903">
                  <c:v>679.74189999999999</c:v>
                </c:pt>
                <c:pt idx="12904">
                  <c:v>679.79600000000005</c:v>
                </c:pt>
                <c:pt idx="12905">
                  <c:v>679.8501</c:v>
                </c:pt>
                <c:pt idx="12906">
                  <c:v>679.90009999999995</c:v>
                </c:pt>
                <c:pt idx="12907">
                  <c:v>679.95010000000002</c:v>
                </c:pt>
                <c:pt idx="12908">
                  <c:v>680.00440000000003</c:v>
                </c:pt>
                <c:pt idx="12909">
                  <c:v>680.05849999999998</c:v>
                </c:pt>
                <c:pt idx="12910">
                  <c:v>680.10839999999996</c:v>
                </c:pt>
                <c:pt idx="12911">
                  <c:v>680.1626</c:v>
                </c:pt>
                <c:pt idx="12912">
                  <c:v>680.21680000000003</c:v>
                </c:pt>
                <c:pt idx="12913">
                  <c:v>680.26689999999996</c:v>
                </c:pt>
                <c:pt idx="12914">
                  <c:v>680.32100000000003</c:v>
                </c:pt>
                <c:pt idx="12915">
                  <c:v>680.37509999999997</c:v>
                </c:pt>
                <c:pt idx="12916">
                  <c:v>680.42510000000004</c:v>
                </c:pt>
                <c:pt idx="12917">
                  <c:v>680.47940000000006</c:v>
                </c:pt>
                <c:pt idx="12918">
                  <c:v>680.53340000000003</c:v>
                </c:pt>
                <c:pt idx="12919">
                  <c:v>680.58349999999996</c:v>
                </c:pt>
                <c:pt idx="12920">
                  <c:v>680.63760000000002</c:v>
                </c:pt>
                <c:pt idx="12921">
                  <c:v>680.69190000000003</c:v>
                </c:pt>
                <c:pt idx="12922">
                  <c:v>680.74189999999999</c:v>
                </c:pt>
                <c:pt idx="12923">
                  <c:v>680.79600000000005</c:v>
                </c:pt>
                <c:pt idx="12924">
                  <c:v>680.8501</c:v>
                </c:pt>
                <c:pt idx="12925">
                  <c:v>680.90009999999995</c:v>
                </c:pt>
                <c:pt idx="12926">
                  <c:v>680.95439999999996</c:v>
                </c:pt>
                <c:pt idx="12927">
                  <c:v>681.00850000000003</c:v>
                </c:pt>
                <c:pt idx="12928">
                  <c:v>681.05849999999998</c:v>
                </c:pt>
                <c:pt idx="12929">
                  <c:v>681.11260000000004</c:v>
                </c:pt>
                <c:pt idx="12930">
                  <c:v>681.16679999999997</c:v>
                </c:pt>
                <c:pt idx="12931">
                  <c:v>681.21680000000003</c:v>
                </c:pt>
                <c:pt idx="12932">
                  <c:v>681.27099999999996</c:v>
                </c:pt>
                <c:pt idx="12933">
                  <c:v>681.32510000000002</c:v>
                </c:pt>
                <c:pt idx="12934">
                  <c:v>681.37509999999997</c:v>
                </c:pt>
                <c:pt idx="12935">
                  <c:v>681.42510000000004</c:v>
                </c:pt>
                <c:pt idx="12936">
                  <c:v>681.47940000000006</c:v>
                </c:pt>
                <c:pt idx="12937">
                  <c:v>681.53340000000003</c:v>
                </c:pt>
                <c:pt idx="12938">
                  <c:v>681.58349999999996</c:v>
                </c:pt>
                <c:pt idx="12939">
                  <c:v>681.63760000000002</c:v>
                </c:pt>
                <c:pt idx="12940">
                  <c:v>681.69190000000003</c:v>
                </c:pt>
                <c:pt idx="12941">
                  <c:v>681.74189999999999</c:v>
                </c:pt>
                <c:pt idx="12942">
                  <c:v>681.79600000000005</c:v>
                </c:pt>
                <c:pt idx="12943">
                  <c:v>681.8501</c:v>
                </c:pt>
                <c:pt idx="12944">
                  <c:v>681.90009999999995</c:v>
                </c:pt>
                <c:pt idx="12945">
                  <c:v>681.95439999999996</c:v>
                </c:pt>
                <c:pt idx="12946">
                  <c:v>682.00850000000003</c:v>
                </c:pt>
                <c:pt idx="12947">
                  <c:v>682.05849999999998</c:v>
                </c:pt>
                <c:pt idx="12948">
                  <c:v>682.11260000000004</c:v>
                </c:pt>
                <c:pt idx="12949">
                  <c:v>682.16679999999997</c:v>
                </c:pt>
                <c:pt idx="12950">
                  <c:v>682.21680000000003</c:v>
                </c:pt>
                <c:pt idx="12951">
                  <c:v>682.27099999999996</c:v>
                </c:pt>
                <c:pt idx="12952">
                  <c:v>682.32510000000002</c:v>
                </c:pt>
                <c:pt idx="12953">
                  <c:v>682.37509999999997</c:v>
                </c:pt>
                <c:pt idx="12954">
                  <c:v>682.42939999999999</c:v>
                </c:pt>
                <c:pt idx="12955">
                  <c:v>682.48339999999996</c:v>
                </c:pt>
                <c:pt idx="12956">
                  <c:v>682.53340000000003</c:v>
                </c:pt>
                <c:pt idx="12957">
                  <c:v>682.58759999999995</c:v>
                </c:pt>
                <c:pt idx="12958">
                  <c:v>682.64189999999996</c:v>
                </c:pt>
                <c:pt idx="12959">
                  <c:v>682.69190000000003</c:v>
                </c:pt>
                <c:pt idx="12960">
                  <c:v>682.74599999999998</c:v>
                </c:pt>
                <c:pt idx="12961">
                  <c:v>682.80010000000004</c:v>
                </c:pt>
                <c:pt idx="12962">
                  <c:v>682.8501</c:v>
                </c:pt>
                <c:pt idx="12963">
                  <c:v>682.90009999999995</c:v>
                </c:pt>
                <c:pt idx="12964">
                  <c:v>682.95439999999996</c:v>
                </c:pt>
                <c:pt idx="12965">
                  <c:v>683.00850000000003</c:v>
                </c:pt>
                <c:pt idx="12966">
                  <c:v>683.05849999999998</c:v>
                </c:pt>
                <c:pt idx="12967">
                  <c:v>683.11260000000004</c:v>
                </c:pt>
                <c:pt idx="12968">
                  <c:v>683.16679999999997</c:v>
                </c:pt>
                <c:pt idx="12969">
                  <c:v>683.21680000000003</c:v>
                </c:pt>
                <c:pt idx="12970">
                  <c:v>683.27099999999996</c:v>
                </c:pt>
                <c:pt idx="12971">
                  <c:v>683.32510000000002</c:v>
                </c:pt>
                <c:pt idx="12972">
                  <c:v>683.37509999999997</c:v>
                </c:pt>
                <c:pt idx="12973">
                  <c:v>683.42939999999999</c:v>
                </c:pt>
                <c:pt idx="12974">
                  <c:v>683.48339999999996</c:v>
                </c:pt>
                <c:pt idx="12975">
                  <c:v>683.53340000000003</c:v>
                </c:pt>
                <c:pt idx="12976">
                  <c:v>683.58759999999995</c:v>
                </c:pt>
                <c:pt idx="12977">
                  <c:v>683.64189999999996</c:v>
                </c:pt>
                <c:pt idx="12978">
                  <c:v>683.69190000000003</c:v>
                </c:pt>
                <c:pt idx="12979">
                  <c:v>683.74599999999998</c:v>
                </c:pt>
                <c:pt idx="12980">
                  <c:v>683.80010000000004</c:v>
                </c:pt>
                <c:pt idx="12981">
                  <c:v>683.8501</c:v>
                </c:pt>
                <c:pt idx="12982">
                  <c:v>683.90430000000003</c:v>
                </c:pt>
                <c:pt idx="12983">
                  <c:v>683.95849999999996</c:v>
                </c:pt>
                <c:pt idx="12984">
                  <c:v>684.00850000000003</c:v>
                </c:pt>
                <c:pt idx="12985">
                  <c:v>684.06280000000004</c:v>
                </c:pt>
                <c:pt idx="12986">
                  <c:v>684.11689999999999</c:v>
                </c:pt>
                <c:pt idx="12987">
                  <c:v>684.16679999999997</c:v>
                </c:pt>
                <c:pt idx="12988">
                  <c:v>684.221</c:v>
                </c:pt>
                <c:pt idx="12989">
                  <c:v>684.27509999999995</c:v>
                </c:pt>
                <c:pt idx="12990">
                  <c:v>684.32510000000002</c:v>
                </c:pt>
                <c:pt idx="12991">
                  <c:v>684.37509999999997</c:v>
                </c:pt>
                <c:pt idx="12992">
                  <c:v>684.42939999999999</c:v>
                </c:pt>
                <c:pt idx="12993">
                  <c:v>684.48339999999996</c:v>
                </c:pt>
                <c:pt idx="12994">
                  <c:v>684.53340000000003</c:v>
                </c:pt>
                <c:pt idx="12995">
                  <c:v>684.58759999999995</c:v>
                </c:pt>
                <c:pt idx="12996">
                  <c:v>684.64189999999996</c:v>
                </c:pt>
                <c:pt idx="12997">
                  <c:v>684.69190000000003</c:v>
                </c:pt>
                <c:pt idx="12998">
                  <c:v>684.74599999999998</c:v>
                </c:pt>
                <c:pt idx="12999">
                  <c:v>684.80010000000004</c:v>
                </c:pt>
                <c:pt idx="13000">
                  <c:v>684.8501</c:v>
                </c:pt>
                <c:pt idx="13001">
                  <c:v>684.90430000000003</c:v>
                </c:pt>
                <c:pt idx="13002">
                  <c:v>684.95849999999996</c:v>
                </c:pt>
                <c:pt idx="13003">
                  <c:v>685.00850000000003</c:v>
                </c:pt>
                <c:pt idx="13004">
                  <c:v>685.06280000000004</c:v>
                </c:pt>
                <c:pt idx="13005">
                  <c:v>685.11689999999999</c:v>
                </c:pt>
                <c:pt idx="13006">
                  <c:v>685.16679999999997</c:v>
                </c:pt>
                <c:pt idx="13007">
                  <c:v>685.221</c:v>
                </c:pt>
                <c:pt idx="13008">
                  <c:v>685.27509999999995</c:v>
                </c:pt>
                <c:pt idx="13009">
                  <c:v>685.32510000000002</c:v>
                </c:pt>
                <c:pt idx="13010">
                  <c:v>685.37940000000003</c:v>
                </c:pt>
                <c:pt idx="13011">
                  <c:v>685.43349999999998</c:v>
                </c:pt>
                <c:pt idx="13012">
                  <c:v>685.48339999999996</c:v>
                </c:pt>
                <c:pt idx="13013">
                  <c:v>685.5376</c:v>
                </c:pt>
                <c:pt idx="13014">
                  <c:v>685.59180000000003</c:v>
                </c:pt>
                <c:pt idx="13015">
                  <c:v>685.64189999999996</c:v>
                </c:pt>
                <c:pt idx="13016">
                  <c:v>685.69600000000003</c:v>
                </c:pt>
                <c:pt idx="13017">
                  <c:v>685.75009999999997</c:v>
                </c:pt>
                <c:pt idx="13018">
                  <c:v>685.80010000000004</c:v>
                </c:pt>
                <c:pt idx="13019">
                  <c:v>685.8501</c:v>
                </c:pt>
                <c:pt idx="13020">
                  <c:v>685.90430000000003</c:v>
                </c:pt>
                <c:pt idx="13021">
                  <c:v>685.95849999999996</c:v>
                </c:pt>
                <c:pt idx="13022">
                  <c:v>686.00850000000003</c:v>
                </c:pt>
                <c:pt idx="13023">
                  <c:v>686.06280000000004</c:v>
                </c:pt>
                <c:pt idx="13024">
                  <c:v>686.11689999999999</c:v>
                </c:pt>
                <c:pt idx="13025">
                  <c:v>686.16679999999997</c:v>
                </c:pt>
                <c:pt idx="13026">
                  <c:v>686.221</c:v>
                </c:pt>
                <c:pt idx="13027">
                  <c:v>686.27509999999995</c:v>
                </c:pt>
                <c:pt idx="13028">
                  <c:v>686.32510000000002</c:v>
                </c:pt>
                <c:pt idx="13029">
                  <c:v>686.37940000000003</c:v>
                </c:pt>
                <c:pt idx="13030">
                  <c:v>686.43349999999998</c:v>
                </c:pt>
                <c:pt idx="13031">
                  <c:v>686.48339999999996</c:v>
                </c:pt>
                <c:pt idx="13032">
                  <c:v>686.5376</c:v>
                </c:pt>
                <c:pt idx="13033">
                  <c:v>686.59180000000003</c:v>
                </c:pt>
                <c:pt idx="13034">
                  <c:v>686.64189999999996</c:v>
                </c:pt>
                <c:pt idx="13035">
                  <c:v>686.69600000000003</c:v>
                </c:pt>
                <c:pt idx="13036">
                  <c:v>686.75009999999997</c:v>
                </c:pt>
                <c:pt idx="13037">
                  <c:v>686.80010000000004</c:v>
                </c:pt>
                <c:pt idx="13038">
                  <c:v>686.85440000000006</c:v>
                </c:pt>
                <c:pt idx="13039">
                  <c:v>686.90840000000003</c:v>
                </c:pt>
                <c:pt idx="13040">
                  <c:v>686.95849999999996</c:v>
                </c:pt>
                <c:pt idx="13041">
                  <c:v>687.01260000000002</c:v>
                </c:pt>
                <c:pt idx="13042">
                  <c:v>687.06690000000003</c:v>
                </c:pt>
                <c:pt idx="13043">
                  <c:v>687.11689999999999</c:v>
                </c:pt>
                <c:pt idx="13044">
                  <c:v>687.17100000000005</c:v>
                </c:pt>
                <c:pt idx="13045">
                  <c:v>687.2251</c:v>
                </c:pt>
                <c:pt idx="13046">
                  <c:v>687.27509999999995</c:v>
                </c:pt>
                <c:pt idx="13047">
                  <c:v>687.32510000000002</c:v>
                </c:pt>
                <c:pt idx="13048">
                  <c:v>687.37940000000003</c:v>
                </c:pt>
                <c:pt idx="13049">
                  <c:v>687.43349999999998</c:v>
                </c:pt>
                <c:pt idx="13050">
                  <c:v>687.48339999999996</c:v>
                </c:pt>
                <c:pt idx="13051">
                  <c:v>687.5376</c:v>
                </c:pt>
                <c:pt idx="13052">
                  <c:v>687.59180000000003</c:v>
                </c:pt>
                <c:pt idx="13053">
                  <c:v>687.64189999999996</c:v>
                </c:pt>
                <c:pt idx="13054">
                  <c:v>687.69600000000003</c:v>
                </c:pt>
                <c:pt idx="13055">
                  <c:v>687.75009999999997</c:v>
                </c:pt>
                <c:pt idx="13056">
                  <c:v>687.80010000000004</c:v>
                </c:pt>
                <c:pt idx="13057">
                  <c:v>687.85440000000006</c:v>
                </c:pt>
                <c:pt idx="13058">
                  <c:v>687.90840000000003</c:v>
                </c:pt>
                <c:pt idx="13059">
                  <c:v>687.95849999999996</c:v>
                </c:pt>
                <c:pt idx="13060">
                  <c:v>688.01260000000002</c:v>
                </c:pt>
                <c:pt idx="13061">
                  <c:v>688.06690000000003</c:v>
                </c:pt>
                <c:pt idx="13062">
                  <c:v>688.11689999999999</c:v>
                </c:pt>
                <c:pt idx="13063">
                  <c:v>688.17100000000005</c:v>
                </c:pt>
                <c:pt idx="13064">
                  <c:v>688.2251</c:v>
                </c:pt>
                <c:pt idx="13065">
                  <c:v>688.27509999999995</c:v>
                </c:pt>
                <c:pt idx="13066">
                  <c:v>688.32939999999996</c:v>
                </c:pt>
                <c:pt idx="13067">
                  <c:v>688.38350000000003</c:v>
                </c:pt>
                <c:pt idx="13068">
                  <c:v>688.43349999999998</c:v>
                </c:pt>
                <c:pt idx="13069">
                  <c:v>688.48760000000004</c:v>
                </c:pt>
                <c:pt idx="13070">
                  <c:v>688.54179999999997</c:v>
                </c:pt>
                <c:pt idx="13071">
                  <c:v>688.59180000000003</c:v>
                </c:pt>
                <c:pt idx="13072">
                  <c:v>688.64599999999996</c:v>
                </c:pt>
                <c:pt idx="13073">
                  <c:v>688.70010000000002</c:v>
                </c:pt>
                <c:pt idx="13074">
                  <c:v>688.75009999999997</c:v>
                </c:pt>
                <c:pt idx="13075">
                  <c:v>688.80010000000004</c:v>
                </c:pt>
                <c:pt idx="13076">
                  <c:v>688.85440000000006</c:v>
                </c:pt>
                <c:pt idx="13077">
                  <c:v>688.90840000000003</c:v>
                </c:pt>
                <c:pt idx="13078">
                  <c:v>688.95849999999996</c:v>
                </c:pt>
                <c:pt idx="13079">
                  <c:v>689.01260000000002</c:v>
                </c:pt>
                <c:pt idx="13080">
                  <c:v>689.06690000000003</c:v>
                </c:pt>
                <c:pt idx="13081">
                  <c:v>689.11689999999999</c:v>
                </c:pt>
                <c:pt idx="13082">
                  <c:v>689.17100000000005</c:v>
                </c:pt>
                <c:pt idx="13083">
                  <c:v>689.2251</c:v>
                </c:pt>
                <c:pt idx="13084">
                  <c:v>689.27509999999995</c:v>
                </c:pt>
                <c:pt idx="13085">
                  <c:v>689.32939999999996</c:v>
                </c:pt>
                <c:pt idx="13086">
                  <c:v>689.38350000000003</c:v>
                </c:pt>
                <c:pt idx="13087">
                  <c:v>689.43349999999998</c:v>
                </c:pt>
                <c:pt idx="13088">
                  <c:v>689.48760000000004</c:v>
                </c:pt>
                <c:pt idx="13089">
                  <c:v>689.54179999999997</c:v>
                </c:pt>
                <c:pt idx="13090">
                  <c:v>689.59180000000003</c:v>
                </c:pt>
                <c:pt idx="13091">
                  <c:v>689.64599999999996</c:v>
                </c:pt>
                <c:pt idx="13092">
                  <c:v>689.70010000000002</c:v>
                </c:pt>
                <c:pt idx="13093">
                  <c:v>689.75009999999997</c:v>
                </c:pt>
                <c:pt idx="13094">
                  <c:v>689.80439999999999</c:v>
                </c:pt>
                <c:pt idx="13095">
                  <c:v>689.85839999999996</c:v>
                </c:pt>
                <c:pt idx="13096">
                  <c:v>689.90840000000003</c:v>
                </c:pt>
                <c:pt idx="13097">
                  <c:v>689.96259999999995</c:v>
                </c:pt>
                <c:pt idx="13098">
                  <c:v>690.01689999999996</c:v>
                </c:pt>
                <c:pt idx="13099">
                  <c:v>690.06690000000003</c:v>
                </c:pt>
                <c:pt idx="13100">
                  <c:v>690.12099999999998</c:v>
                </c:pt>
                <c:pt idx="13101">
                  <c:v>690.17510000000004</c:v>
                </c:pt>
                <c:pt idx="13102">
                  <c:v>690.2251</c:v>
                </c:pt>
                <c:pt idx="13103">
                  <c:v>690.27509999999995</c:v>
                </c:pt>
                <c:pt idx="13104">
                  <c:v>690.32939999999996</c:v>
                </c:pt>
                <c:pt idx="13105">
                  <c:v>690.38350000000003</c:v>
                </c:pt>
                <c:pt idx="13106">
                  <c:v>690.43349999999998</c:v>
                </c:pt>
                <c:pt idx="13107">
                  <c:v>690.48760000000004</c:v>
                </c:pt>
                <c:pt idx="13108">
                  <c:v>690.54179999999997</c:v>
                </c:pt>
                <c:pt idx="13109">
                  <c:v>690.59180000000003</c:v>
                </c:pt>
                <c:pt idx="13110">
                  <c:v>690.64599999999996</c:v>
                </c:pt>
                <c:pt idx="13111">
                  <c:v>690.70010000000002</c:v>
                </c:pt>
                <c:pt idx="13112">
                  <c:v>690.75009999999997</c:v>
                </c:pt>
                <c:pt idx="13113">
                  <c:v>690.80439999999999</c:v>
                </c:pt>
                <c:pt idx="13114">
                  <c:v>690.85839999999996</c:v>
                </c:pt>
                <c:pt idx="13115">
                  <c:v>690.90840000000003</c:v>
                </c:pt>
                <c:pt idx="13116">
                  <c:v>690.96259999999995</c:v>
                </c:pt>
                <c:pt idx="13117">
                  <c:v>691.01689999999996</c:v>
                </c:pt>
                <c:pt idx="13118">
                  <c:v>691.06690000000003</c:v>
                </c:pt>
                <c:pt idx="13119">
                  <c:v>691.12099999999998</c:v>
                </c:pt>
                <c:pt idx="13120">
                  <c:v>691.17510000000004</c:v>
                </c:pt>
                <c:pt idx="13121">
                  <c:v>691.2251</c:v>
                </c:pt>
                <c:pt idx="13122">
                  <c:v>691.27930000000003</c:v>
                </c:pt>
                <c:pt idx="13123">
                  <c:v>691.33349999999996</c:v>
                </c:pt>
                <c:pt idx="13124">
                  <c:v>691.38350000000003</c:v>
                </c:pt>
                <c:pt idx="13125">
                  <c:v>691.43780000000004</c:v>
                </c:pt>
                <c:pt idx="13126">
                  <c:v>691.49189999999999</c:v>
                </c:pt>
                <c:pt idx="13127">
                  <c:v>691.54179999999997</c:v>
                </c:pt>
                <c:pt idx="13128">
                  <c:v>691.596</c:v>
                </c:pt>
                <c:pt idx="13129">
                  <c:v>691.65009999999995</c:v>
                </c:pt>
                <c:pt idx="13130">
                  <c:v>691.70010000000002</c:v>
                </c:pt>
                <c:pt idx="13131">
                  <c:v>691.75009999999997</c:v>
                </c:pt>
                <c:pt idx="13132">
                  <c:v>691.80439999999999</c:v>
                </c:pt>
                <c:pt idx="13133">
                  <c:v>691.85839999999996</c:v>
                </c:pt>
                <c:pt idx="13134">
                  <c:v>691.90840000000003</c:v>
                </c:pt>
                <c:pt idx="13135">
                  <c:v>691.96259999999995</c:v>
                </c:pt>
                <c:pt idx="13136">
                  <c:v>692.01689999999996</c:v>
                </c:pt>
                <c:pt idx="13137">
                  <c:v>692.06690000000003</c:v>
                </c:pt>
                <c:pt idx="13138">
                  <c:v>692.12099999999998</c:v>
                </c:pt>
                <c:pt idx="13139">
                  <c:v>692.17510000000004</c:v>
                </c:pt>
                <c:pt idx="13140">
                  <c:v>692.2251</c:v>
                </c:pt>
                <c:pt idx="13141">
                  <c:v>692.27930000000003</c:v>
                </c:pt>
                <c:pt idx="13142">
                  <c:v>692.33349999999996</c:v>
                </c:pt>
                <c:pt idx="13143">
                  <c:v>692.38350000000003</c:v>
                </c:pt>
                <c:pt idx="13144">
                  <c:v>692.43780000000004</c:v>
                </c:pt>
                <c:pt idx="13145">
                  <c:v>692.49189999999999</c:v>
                </c:pt>
                <c:pt idx="13146">
                  <c:v>692.54179999999997</c:v>
                </c:pt>
                <c:pt idx="13147">
                  <c:v>692.596</c:v>
                </c:pt>
                <c:pt idx="13148">
                  <c:v>692.65009999999995</c:v>
                </c:pt>
                <c:pt idx="13149">
                  <c:v>692.70010000000002</c:v>
                </c:pt>
                <c:pt idx="13150">
                  <c:v>692.75440000000003</c:v>
                </c:pt>
                <c:pt idx="13151">
                  <c:v>692.80849999999998</c:v>
                </c:pt>
                <c:pt idx="13152">
                  <c:v>692.85839999999996</c:v>
                </c:pt>
                <c:pt idx="13153">
                  <c:v>692.9126</c:v>
                </c:pt>
                <c:pt idx="13154">
                  <c:v>692.96680000000003</c:v>
                </c:pt>
                <c:pt idx="13155">
                  <c:v>693.01689999999996</c:v>
                </c:pt>
                <c:pt idx="13156">
                  <c:v>693.07100000000003</c:v>
                </c:pt>
                <c:pt idx="13157">
                  <c:v>693.12509999999997</c:v>
                </c:pt>
                <c:pt idx="13158">
                  <c:v>693.17510000000004</c:v>
                </c:pt>
                <c:pt idx="13159">
                  <c:v>693.2251</c:v>
                </c:pt>
                <c:pt idx="13160">
                  <c:v>693.27930000000003</c:v>
                </c:pt>
                <c:pt idx="13161">
                  <c:v>693.33349999999996</c:v>
                </c:pt>
                <c:pt idx="13162">
                  <c:v>693.38350000000003</c:v>
                </c:pt>
                <c:pt idx="13163">
                  <c:v>693.43780000000004</c:v>
                </c:pt>
                <c:pt idx="13164">
                  <c:v>693.49189999999999</c:v>
                </c:pt>
                <c:pt idx="13165">
                  <c:v>693.54179999999997</c:v>
                </c:pt>
                <c:pt idx="13166">
                  <c:v>693.596</c:v>
                </c:pt>
                <c:pt idx="13167">
                  <c:v>693.65009999999995</c:v>
                </c:pt>
                <c:pt idx="13168">
                  <c:v>693.70010000000002</c:v>
                </c:pt>
                <c:pt idx="13169">
                  <c:v>693.75440000000003</c:v>
                </c:pt>
                <c:pt idx="13170">
                  <c:v>693.80849999999998</c:v>
                </c:pt>
                <c:pt idx="13171">
                  <c:v>693.85839999999996</c:v>
                </c:pt>
                <c:pt idx="13172">
                  <c:v>693.9126</c:v>
                </c:pt>
                <c:pt idx="13173">
                  <c:v>693.96680000000003</c:v>
                </c:pt>
                <c:pt idx="13174">
                  <c:v>694.01689999999996</c:v>
                </c:pt>
                <c:pt idx="13175">
                  <c:v>694.07100000000003</c:v>
                </c:pt>
                <c:pt idx="13176">
                  <c:v>694.12509999999997</c:v>
                </c:pt>
                <c:pt idx="13177">
                  <c:v>694.17510000000004</c:v>
                </c:pt>
                <c:pt idx="13178">
                  <c:v>694.22940000000006</c:v>
                </c:pt>
                <c:pt idx="13179">
                  <c:v>694.28340000000003</c:v>
                </c:pt>
                <c:pt idx="13180">
                  <c:v>694.33349999999996</c:v>
                </c:pt>
                <c:pt idx="13181">
                  <c:v>694.38760000000002</c:v>
                </c:pt>
                <c:pt idx="13182">
                  <c:v>694.44190000000003</c:v>
                </c:pt>
                <c:pt idx="13183">
                  <c:v>694.49189999999999</c:v>
                </c:pt>
                <c:pt idx="13184">
                  <c:v>694.54600000000005</c:v>
                </c:pt>
                <c:pt idx="13185">
                  <c:v>694.6001</c:v>
                </c:pt>
                <c:pt idx="13186">
                  <c:v>694.65009999999995</c:v>
                </c:pt>
                <c:pt idx="13187">
                  <c:v>694.70010000000002</c:v>
                </c:pt>
                <c:pt idx="13188">
                  <c:v>694.75440000000003</c:v>
                </c:pt>
                <c:pt idx="13189">
                  <c:v>694.80849999999998</c:v>
                </c:pt>
                <c:pt idx="13190">
                  <c:v>694.85839999999996</c:v>
                </c:pt>
                <c:pt idx="13191">
                  <c:v>694.9126</c:v>
                </c:pt>
                <c:pt idx="13192">
                  <c:v>694.96680000000003</c:v>
                </c:pt>
                <c:pt idx="13193">
                  <c:v>695.01689999999996</c:v>
                </c:pt>
                <c:pt idx="13194">
                  <c:v>695.07100000000003</c:v>
                </c:pt>
                <c:pt idx="13195">
                  <c:v>695.12509999999997</c:v>
                </c:pt>
                <c:pt idx="13196">
                  <c:v>695.17510000000004</c:v>
                </c:pt>
                <c:pt idx="13197">
                  <c:v>695.22940000000006</c:v>
                </c:pt>
                <c:pt idx="13198">
                  <c:v>695.28340000000003</c:v>
                </c:pt>
                <c:pt idx="13199">
                  <c:v>695.33349999999996</c:v>
                </c:pt>
                <c:pt idx="13200">
                  <c:v>695.38760000000002</c:v>
                </c:pt>
                <c:pt idx="13201">
                  <c:v>695.44190000000003</c:v>
                </c:pt>
                <c:pt idx="13202">
                  <c:v>695.49189999999999</c:v>
                </c:pt>
                <c:pt idx="13203">
                  <c:v>695.54600000000005</c:v>
                </c:pt>
                <c:pt idx="13204">
                  <c:v>695.6001</c:v>
                </c:pt>
                <c:pt idx="13205">
                  <c:v>695.65009999999995</c:v>
                </c:pt>
                <c:pt idx="13206">
                  <c:v>695.70439999999996</c:v>
                </c:pt>
                <c:pt idx="13207">
                  <c:v>695.75850000000003</c:v>
                </c:pt>
                <c:pt idx="13208">
                  <c:v>695.80849999999998</c:v>
                </c:pt>
                <c:pt idx="13209">
                  <c:v>695.86260000000004</c:v>
                </c:pt>
                <c:pt idx="13210">
                  <c:v>695.91679999999997</c:v>
                </c:pt>
                <c:pt idx="13211">
                  <c:v>695.96680000000003</c:v>
                </c:pt>
                <c:pt idx="13212">
                  <c:v>696.02099999999996</c:v>
                </c:pt>
                <c:pt idx="13213">
                  <c:v>696.07510000000002</c:v>
                </c:pt>
                <c:pt idx="13214">
                  <c:v>696.12509999999997</c:v>
                </c:pt>
                <c:pt idx="13215">
                  <c:v>696.17510000000004</c:v>
                </c:pt>
                <c:pt idx="13216">
                  <c:v>696.22940000000006</c:v>
                </c:pt>
                <c:pt idx="13217">
                  <c:v>696.28340000000003</c:v>
                </c:pt>
                <c:pt idx="13218">
                  <c:v>696.33349999999996</c:v>
                </c:pt>
                <c:pt idx="13219">
                  <c:v>696.38760000000002</c:v>
                </c:pt>
                <c:pt idx="13220">
                  <c:v>696.44190000000003</c:v>
                </c:pt>
                <c:pt idx="13221">
                  <c:v>696.49189999999999</c:v>
                </c:pt>
                <c:pt idx="13222">
                  <c:v>696.54600000000005</c:v>
                </c:pt>
                <c:pt idx="13223">
                  <c:v>696.6001</c:v>
                </c:pt>
                <c:pt idx="13224">
                  <c:v>696.65009999999995</c:v>
                </c:pt>
                <c:pt idx="13225">
                  <c:v>696.70439999999996</c:v>
                </c:pt>
                <c:pt idx="13226">
                  <c:v>696.75850000000003</c:v>
                </c:pt>
                <c:pt idx="13227">
                  <c:v>696.80849999999998</c:v>
                </c:pt>
                <c:pt idx="13228">
                  <c:v>696.86260000000004</c:v>
                </c:pt>
                <c:pt idx="13229">
                  <c:v>696.91679999999997</c:v>
                </c:pt>
                <c:pt idx="13230">
                  <c:v>696.96680000000003</c:v>
                </c:pt>
                <c:pt idx="13231">
                  <c:v>697.02099999999996</c:v>
                </c:pt>
                <c:pt idx="13232">
                  <c:v>697.07510000000002</c:v>
                </c:pt>
                <c:pt idx="13233">
                  <c:v>697.12509999999997</c:v>
                </c:pt>
                <c:pt idx="13234">
                  <c:v>697.17939999999999</c:v>
                </c:pt>
                <c:pt idx="13235">
                  <c:v>697.23339999999996</c:v>
                </c:pt>
                <c:pt idx="13236">
                  <c:v>697.28340000000003</c:v>
                </c:pt>
                <c:pt idx="13237">
                  <c:v>697.33759999999995</c:v>
                </c:pt>
                <c:pt idx="13238">
                  <c:v>697.39189999999996</c:v>
                </c:pt>
                <c:pt idx="13239">
                  <c:v>697.44190000000003</c:v>
                </c:pt>
                <c:pt idx="13240">
                  <c:v>697.49599999999998</c:v>
                </c:pt>
                <c:pt idx="13241">
                  <c:v>697.55010000000004</c:v>
                </c:pt>
                <c:pt idx="13242">
                  <c:v>697.6001</c:v>
                </c:pt>
                <c:pt idx="13243">
                  <c:v>697.65009999999995</c:v>
                </c:pt>
                <c:pt idx="13244">
                  <c:v>697.70439999999996</c:v>
                </c:pt>
                <c:pt idx="13245">
                  <c:v>697.75850000000003</c:v>
                </c:pt>
                <c:pt idx="13246">
                  <c:v>697.80849999999998</c:v>
                </c:pt>
                <c:pt idx="13247">
                  <c:v>697.86260000000004</c:v>
                </c:pt>
                <c:pt idx="13248">
                  <c:v>697.91679999999997</c:v>
                </c:pt>
                <c:pt idx="13249">
                  <c:v>697.96680000000003</c:v>
                </c:pt>
                <c:pt idx="13250">
                  <c:v>698.02099999999996</c:v>
                </c:pt>
                <c:pt idx="13251">
                  <c:v>698.07510000000002</c:v>
                </c:pt>
                <c:pt idx="13252">
                  <c:v>698.12509999999997</c:v>
                </c:pt>
                <c:pt idx="13253">
                  <c:v>698.17939999999999</c:v>
                </c:pt>
                <c:pt idx="13254">
                  <c:v>698.23339999999996</c:v>
                </c:pt>
                <c:pt idx="13255">
                  <c:v>698.28340000000003</c:v>
                </c:pt>
                <c:pt idx="13256">
                  <c:v>698.33759999999995</c:v>
                </c:pt>
                <c:pt idx="13257">
                  <c:v>698.39189999999996</c:v>
                </c:pt>
                <c:pt idx="13258">
                  <c:v>698.44190000000003</c:v>
                </c:pt>
                <c:pt idx="13259">
                  <c:v>698.49599999999998</c:v>
                </c:pt>
                <c:pt idx="13260">
                  <c:v>698.55010000000004</c:v>
                </c:pt>
                <c:pt idx="13261">
                  <c:v>698.6001</c:v>
                </c:pt>
                <c:pt idx="13262">
                  <c:v>698.65430000000003</c:v>
                </c:pt>
                <c:pt idx="13263">
                  <c:v>698.70849999999996</c:v>
                </c:pt>
                <c:pt idx="13264">
                  <c:v>698.75850000000003</c:v>
                </c:pt>
                <c:pt idx="13265">
                  <c:v>698.81280000000004</c:v>
                </c:pt>
                <c:pt idx="13266">
                  <c:v>698.86689999999999</c:v>
                </c:pt>
                <c:pt idx="13267">
                  <c:v>698.91679999999997</c:v>
                </c:pt>
                <c:pt idx="13268">
                  <c:v>698.971</c:v>
                </c:pt>
                <c:pt idx="13269">
                  <c:v>699.02509999999995</c:v>
                </c:pt>
                <c:pt idx="13270">
                  <c:v>699.07510000000002</c:v>
                </c:pt>
                <c:pt idx="13271">
                  <c:v>699.12509999999997</c:v>
                </c:pt>
                <c:pt idx="13272">
                  <c:v>699.17939999999999</c:v>
                </c:pt>
                <c:pt idx="13273">
                  <c:v>699.23339999999996</c:v>
                </c:pt>
                <c:pt idx="13274">
                  <c:v>699.28340000000003</c:v>
                </c:pt>
                <c:pt idx="13275">
                  <c:v>699.33759999999995</c:v>
                </c:pt>
                <c:pt idx="13276">
                  <c:v>699.39189999999996</c:v>
                </c:pt>
                <c:pt idx="13277">
                  <c:v>699.44190000000003</c:v>
                </c:pt>
                <c:pt idx="13278">
                  <c:v>699.49599999999998</c:v>
                </c:pt>
                <c:pt idx="13279">
                  <c:v>699.55010000000004</c:v>
                </c:pt>
                <c:pt idx="13280">
                  <c:v>699.6001</c:v>
                </c:pt>
                <c:pt idx="13281">
                  <c:v>699.65430000000003</c:v>
                </c:pt>
                <c:pt idx="13282">
                  <c:v>699.70849999999996</c:v>
                </c:pt>
                <c:pt idx="13283">
                  <c:v>699.75850000000003</c:v>
                </c:pt>
                <c:pt idx="13284">
                  <c:v>699.81280000000004</c:v>
                </c:pt>
                <c:pt idx="13285">
                  <c:v>699.86689999999999</c:v>
                </c:pt>
                <c:pt idx="13286">
                  <c:v>699.91679999999997</c:v>
                </c:pt>
                <c:pt idx="13287">
                  <c:v>699.971</c:v>
                </c:pt>
                <c:pt idx="13288">
                  <c:v>700.02509999999995</c:v>
                </c:pt>
                <c:pt idx="13289">
                  <c:v>700.07510000000002</c:v>
                </c:pt>
                <c:pt idx="13290">
                  <c:v>700.12940000000003</c:v>
                </c:pt>
                <c:pt idx="13291">
                  <c:v>700.18349999999998</c:v>
                </c:pt>
                <c:pt idx="13292">
                  <c:v>700.23339999999996</c:v>
                </c:pt>
                <c:pt idx="13293">
                  <c:v>700.2876</c:v>
                </c:pt>
                <c:pt idx="13294">
                  <c:v>700.34180000000003</c:v>
                </c:pt>
                <c:pt idx="13295">
                  <c:v>700.39189999999996</c:v>
                </c:pt>
                <c:pt idx="13296">
                  <c:v>700.44600000000003</c:v>
                </c:pt>
                <c:pt idx="13297">
                  <c:v>700.50009999999997</c:v>
                </c:pt>
                <c:pt idx="13298">
                  <c:v>700.55010000000004</c:v>
                </c:pt>
                <c:pt idx="13299">
                  <c:v>700.6001</c:v>
                </c:pt>
                <c:pt idx="13300">
                  <c:v>700.65430000000003</c:v>
                </c:pt>
                <c:pt idx="13301">
                  <c:v>700.70849999999996</c:v>
                </c:pt>
                <c:pt idx="13302">
                  <c:v>700.75850000000003</c:v>
                </c:pt>
                <c:pt idx="13303">
                  <c:v>700.81280000000004</c:v>
                </c:pt>
                <c:pt idx="13304">
                  <c:v>700.86689999999999</c:v>
                </c:pt>
                <c:pt idx="13305">
                  <c:v>700.91679999999997</c:v>
                </c:pt>
                <c:pt idx="13306">
                  <c:v>700.971</c:v>
                </c:pt>
                <c:pt idx="13307">
                  <c:v>701.02509999999995</c:v>
                </c:pt>
                <c:pt idx="13308">
                  <c:v>701.07510000000002</c:v>
                </c:pt>
                <c:pt idx="13309">
                  <c:v>701.12940000000003</c:v>
                </c:pt>
                <c:pt idx="13310">
                  <c:v>701.18349999999998</c:v>
                </c:pt>
                <c:pt idx="13311">
                  <c:v>701.23339999999996</c:v>
                </c:pt>
                <c:pt idx="13312">
                  <c:v>701.2876</c:v>
                </c:pt>
                <c:pt idx="13313">
                  <c:v>701.34180000000003</c:v>
                </c:pt>
                <c:pt idx="13314">
                  <c:v>701.39189999999996</c:v>
                </c:pt>
                <c:pt idx="13315">
                  <c:v>701.44600000000003</c:v>
                </c:pt>
                <c:pt idx="13316">
                  <c:v>701.50009999999997</c:v>
                </c:pt>
                <c:pt idx="13317">
                  <c:v>701.55010000000004</c:v>
                </c:pt>
                <c:pt idx="13318">
                  <c:v>701.60440000000006</c:v>
                </c:pt>
                <c:pt idx="13319">
                  <c:v>701.65840000000003</c:v>
                </c:pt>
                <c:pt idx="13320">
                  <c:v>701.70849999999996</c:v>
                </c:pt>
                <c:pt idx="13321">
                  <c:v>701.76260000000002</c:v>
                </c:pt>
                <c:pt idx="13322">
                  <c:v>701.81690000000003</c:v>
                </c:pt>
                <c:pt idx="13323">
                  <c:v>701.86689999999999</c:v>
                </c:pt>
                <c:pt idx="13324">
                  <c:v>701.92100000000005</c:v>
                </c:pt>
                <c:pt idx="13325">
                  <c:v>701.9751</c:v>
                </c:pt>
                <c:pt idx="13326">
                  <c:v>702.02509999999995</c:v>
                </c:pt>
                <c:pt idx="13327">
                  <c:v>702.07510000000002</c:v>
                </c:pt>
                <c:pt idx="13328">
                  <c:v>702.12940000000003</c:v>
                </c:pt>
                <c:pt idx="13329">
                  <c:v>702.18349999999998</c:v>
                </c:pt>
                <c:pt idx="13330">
                  <c:v>702.23339999999996</c:v>
                </c:pt>
                <c:pt idx="13331">
                  <c:v>702.2876</c:v>
                </c:pt>
                <c:pt idx="13332">
                  <c:v>702.34180000000003</c:v>
                </c:pt>
                <c:pt idx="13333">
                  <c:v>702.39189999999996</c:v>
                </c:pt>
                <c:pt idx="13334">
                  <c:v>702.44600000000003</c:v>
                </c:pt>
                <c:pt idx="13335">
                  <c:v>702.50009999999997</c:v>
                </c:pt>
                <c:pt idx="13336">
                  <c:v>702.55010000000004</c:v>
                </c:pt>
                <c:pt idx="13337">
                  <c:v>702.60440000000006</c:v>
                </c:pt>
                <c:pt idx="13338">
                  <c:v>702.65840000000003</c:v>
                </c:pt>
                <c:pt idx="13339">
                  <c:v>702.70849999999996</c:v>
                </c:pt>
                <c:pt idx="13340">
                  <c:v>702.76260000000002</c:v>
                </c:pt>
                <c:pt idx="13341">
                  <c:v>702.81690000000003</c:v>
                </c:pt>
                <c:pt idx="13342">
                  <c:v>702.86689999999999</c:v>
                </c:pt>
                <c:pt idx="13343">
                  <c:v>702.92100000000005</c:v>
                </c:pt>
                <c:pt idx="13344">
                  <c:v>702.9751</c:v>
                </c:pt>
                <c:pt idx="13345">
                  <c:v>703.02509999999995</c:v>
                </c:pt>
                <c:pt idx="13346">
                  <c:v>703.07939999999996</c:v>
                </c:pt>
                <c:pt idx="13347">
                  <c:v>703.13350000000003</c:v>
                </c:pt>
                <c:pt idx="13348">
                  <c:v>703.18349999999998</c:v>
                </c:pt>
                <c:pt idx="13349">
                  <c:v>703.23760000000004</c:v>
                </c:pt>
                <c:pt idx="13350">
                  <c:v>703.29179999999997</c:v>
                </c:pt>
                <c:pt idx="13351">
                  <c:v>703.34180000000003</c:v>
                </c:pt>
                <c:pt idx="13352">
                  <c:v>703.39599999999996</c:v>
                </c:pt>
                <c:pt idx="13353">
                  <c:v>703.45010000000002</c:v>
                </c:pt>
                <c:pt idx="13354">
                  <c:v>703.50009999999997</c:v>
                </c:pt>
                <c:pt idx="13355">
                  <c:v>703.55010000000004</c:v>
                </c:pt>
                <c:pt idx="13356">
                  <c:v>703.60440000000006</c:v>
                </c:pt>
                <c:pt idx="13357">
                  <c:v>703.65840000000003</c:v>
                </c:pt>
                <c:pt idx="13358">
                  <c:v>703.70849999999996</c:v>
                </c:pt>
                <c:pt idx="13359">
                  <c:v>703.76260000000002</c:v>
                </c:pt>
                <c:pt idx="13360">
                  <c:v>703.81690000000003</c:v>
                </c:pt>
                <c:pt idx="13361">
                  <c:v>703.86689999999999</c:v>
                </c:pt>
                <c:pt idx="13362">
                  <c:v>703.92100000000005</c:v>
                </c:pt>
                <c:pt idx="13363">
                  <c:v>703.9751</c:v>
                </c:pt>
                <c:pt idx="13364">
                  <c:v>704.02509999999995</c:v>
                </c:pt>
                <c:pt idx="13365">
                  <c:v>704.07939999999996</c:v>
                </c:pt>
                <c:pt idx="13366">
                  <c:v>704.13350000000003</c:v>
                </c:pt>
                <c:pt idx="13367">
                  <c:v>704.18349999999998</c:v>
                </c:pt>
                <c:pt idx="13368">
                  <c:v>704.23760000000004</c:v>
                </c:pt>
                <c:pt idx="13369">
                  <c:v>704.29179999999997</c:v>
                </c:pt>
                <c:pt idx="13370">
                  <c:v>704.34180000000003</c:v>
                </c:pt>
                <c:pt idx="13371">
                  <c:v>704.39599999999996</c:v>
                </c:pt>
                <c:pt idx="13372">
                  <c:v>704.45010000000002</c:v>
                </c:pt>
                <c:pt idx="13373">
                  <c:v>704.50009999999997</c:v>
                </c:pt>
                <c:pt idx="13374">
                  <c:v>704.55439999999999</c:v>
                </c:pt>
                <c:pt idx="13375">
                  <c:v>704.60839999999996</c:v>
                </c:pt>
                <c:pt idx="13376">
                  <c:v>704.65840000000003</c:v>
                </c:pt>
                <c:pt idx="13377">
                  <c:v>704.71259999999995</c:v>
                </c:pt>
                <c:pt idx="13378">
                  <c:v>704.76689999999996</c:v>
                </c:pt>
                <c:pt idx="13379">
                  <c:v>704.81690000000003</c:v>
                </c:pt>
                <c:pt idx="13380">
                  <c:v>704.87099999999998</c:v>
                </c:pt>
                <c:pt idx="13381">
                  <c:v>704.92510000000004</c:v>
                </c:pt>
                <c:pt idx="13382">
                  <c:v>704.9751</c:v>
                </c:pt>
                <c:pt idx="13383">
                  <c:v>705.02509999999995</c:v>
                </c:pt>
                <c:pt idx="13384">
                  <c:v>705.07939999999996</c:v>
                </c:pt>
                <c:pt idx="13385">
                  <c:v>705.13350000000003</c:v>
                </c:pt>
                <c:pt idx="13386">
                  <c:v>705.18349999999998</c:v>
                </c:pt>
                <c:pt idx="13387">
                  <c:v>705.23760000000004</c:v>
                </c:pt>
                <c:pt idx="13388">
                  <c:v>705.29179999999997</c:v>
                </c:pt>
                <c:pt idx="13389">
                  <c:v>705.34180000000003</c:v>
                </c:pt>
                <c:pt idx="13390">
                  <c:v>705.39599999999996</c:v>
                </c:pt>
                <c:pt idx="13391">
                  <c:v>705.45010000000002</c:v>
                </c:pt>
                <c:pt idx="13392">
                  <c:v>705.50009999999997</c:v>
                </c:pt>
                <c:pt idx="13393">
                  <c:v>705.55439999999999</c:v>
                </c:pt>
                <c:pt idx="13394">
                  <c:v>705.60839999999996</c:v>
                </c:pt>
                <c:pt idx="13395">
                  <c:v>705.65840000000003</c:v>
                </c:pt>
                <c:pt idx="13396">
                  <c:v>705.71259999999995</c:v>
                </c:pt>
                <c:pt idx="13397">
                  <c:v>705.76689999999996</c:v>
                </c:pt>
                <c:pt idx="13398">
                  <c:v>705.81690000000003</c:v>
                </c:pt>
                <c:pt idx="13399">
                  <c:v>705.87099999999998</c:v>
                </c:pt>
                <c:pt idx="13400">
                  <c:v>705.92510000000004</c:v>
                </c:pt>
                <c:pt idx="13401">
                  <c:v>705.9751</c:v>
                </c:pt>
                <c:pt idx="13402">
                  <c:v>706.02930000000003</c:v>
                </c:pt>
                <c:pt idx="13403">
                  <c:v>706.08349999999996</c:v>
                </c:pt>
                <c:pt idx="13404">
                  <c:v>706.13350000000003</c:v>
                </c:pt>
                <c:pt idx="13405">
                  <c:v>706.18780000000004</c:v>
                </c:pt>
                <c:pt idx="13406">
                  <c:v>706.24189999999999</c:v>
                </c:pt>
                <c:pt idx="13407">
                  <c:v>706.29179999999997</c:v>
                </c:pt>
                <c:pt idx="13408">
                  <c:v>706.346</c:v>
                </c:pt>
                <c:pt idx="13409">
                  <c:v>706.40009999999995</c:v>
                </c:pt>
                <c:pt idx="13410">
                  <c:v>706.45010000000002</c:v>
                </c:pt>
                <c:pt idx="13411">
                  <c:v>706.50009999999997</c:v>
                </c:pt>
                <c:pt idx="13412">
                  <c:v>706.55439999999999</c:v>
                </c:pt>
                <c:pt idx="13413">
                  <c:v>706.60839999999996</c:v>
                </c:pt>
                <c:pt idx="13414">
                  <c:v>706.65840000000003</c:v>
                </c:pt>
                <c:pt idx="13415">
                  <c:v>706.71259999999995</c:v>
                </c:pt>
                <c:pt idx="13416">
                  <c:v>706.76689999999996</c:v>
                </c:pt>
                <c:pt idx="13417">
                  <c:v>706.81690000000003</c:v>
                </c:pt>
                <c:pt idx="13418">
                  <c:v>706.87099999999998</c:v>
                </c:pt>
                <c:pt idx="13419">
                  <c:v>706.92510000000004</c:v>
                </c:pt>
                <c:pt idx="13420">
                  <c:v>706.9751</c:v>
                </c:pt>
                <c:pt idx="13421">
                  <c:v>707.02930000000003</c:v>
                </c:pt>
                <c:pt idx="13422">
                  <c:v>707.08349999999996</c:v>
                </c:pt>
                <c:pt idx="13423">
                  <c:v>707.13350000000003</c:v>
                </c:pt>
                <c:pt idx="13424">
                  <c:v>707.18780000000004</c:v>
                </c:pt>
                <c:pt idx="13425">
                  <c:v>707.24189999999999</c:v>
                </c:pt>
                <c:pt idx="13426">
                  <c:v>707.29179999999997</c:v>
                </c:pt>
                <c:pt idx="13427">
                  <c:v>707.346</c:v>
                </c:pt>
                <c:pt idx="13428">
                  <c:v>707.40009999999995</c:v>
                </c:pt>
                <c:pt idx="13429">
                  <c:v>707.45010000000002</c:v>
                </c:pt>
                <c:pt idx="13430">
                  <c:v>707.50440000000003</c:v>
                </c:pt>
                <c:pt idx="13431">
                  <c:v>707.55849999999998</c:v>
                </c:pt>
                <c:pt idx="13432">
                  <c:v>707.60839999999996</c:v>
                </c:pt>
                <c:pt idx="13433">
                  <c:v>707.6626</c:v>
                </c:pt>
                <c:pt idx="13434">
                  <c:v>707.71680000000003</c:v>
                </c:pt>
                <c:pt idx="13435">
                  <c:v>707.76689999999996</c:v>
                </c:pt>
                <c:pt idx="13436">
                  <c:v>707.82100000000003</c:v>
                </c:pt>
                <c:pt idx="13437">
                  <c:v>707.87509999999997</c:v>
                </c:pt>
                <c:pt idx="13438">
                  <c:v>707.92510000000004</c:v>
                </c:pt>
                <c:pt idx="13439">
                  <c:v>707.9751</c:v>
                </c:pt>
                <c:pt idx="13440">
                  <c:v>708.02930000000003</c:v>
                </c:pt>
                <c:pt idx="13441">
                  <c:v>708.08349999999996</c:v>
                </c:pt>
                <c:pt idx="13442">
                  <c:v>708.13350000000003</c:v>
                </c:pt>
                <c:pt idx="13443">
                  <c:v>708.18780000000004</c:v>
                </c:pt>
                <c:pt idx="13444">
                  <c:v>708.24189999999999</c:v>
                </c:pt>
                <c:pt idx="13445">
                  <c:v>708.29179999999997</c:v>
                </c:pt>
                <c:pt idx="13446">
                  <c:v>708.346</c:v>
                </c:pt>
                <c:pt idx="13447">
                  <c:v>708.40009999999995</c:v>
                </c:pt>
                <c:pt idx="13448">
                  <c:v>708.45010000000002</c:v>
                </c:pt>
                <c:pt idx="13449">
                  <c:v>708.50440000000003</c:v>
                </c:pt>
                <c:pt idx="13450">
                  <c:v>708.55849999999998</c:v>
                </c:pt>
                <c:pt idx="13451">
                  <c:v>708.60839999999996</c:v>
                </c:pt>
                <c:pt idx="13452">
                  <c:v>708.6626</c:v>
                </c:pt>
                <c:pt idx="13453">
                  <c:v>708.71680000000003</c:v>
                </c:pt>
                <c:pt idx="13454">
                  <c:v>708.76689999999996</c:v>
                </c:pt>
                <c:pt idx="13455">
                  <c:v>708.82100000000003</c:v>
                </c:pt>
                <c:pt idx="13456">
                  <c:v>708.87509999999997</c:v>
                </c:pt>
                <c:pt idx="13457">
                  <c:v>708.92510000000004</c:v>
                </c:pt>
                <c:pt idx="13458">
                  <c:v>708.97940000000006</c:v>
                </c:pt>
                <c:pt idx="13459">
                  <c:v>709.03340000000003</c:v>
                </c:pt>
                <c:pt idx="13460">
                  <c:v>709.08349999999996</c:v>
                </c:pt>
                <c:pt idx="13461">
                  <c:v>709.13760000000002</c:v>
                </c:pt>
                <c:pt idx="13462">
                  <c:v>709.19190000000003</c:v>
                </c:pt>
                <c:pt idx="13463">
                  <c:v>709.24189999999999</c:v>
                </c:pt>
                <c:pt idx="13464">
                  <c:v>709.29600000000005</c:v>
                </c:pt>
                <c:pt idx="13465">
                  <c:v>709.3501</c:v>
                </c:pt>
                <c:pt idx="13466">
                  <c:v>709.40009999999995</c:v>
                </c:pt>
                <c:pt idx="13467">
                  <c:v>709.45010000000002</c:v>
                </c:pt>
                <c:pt idx="13468">
                  <c:v>709.50440000000003</c:v>
                </c:pt>
                <c:pt idx="13469">
                  <c:v>709.55849999999998</c:v>
                </c:pt>
                <c:pt idx="13470">
                  <c:v>709.60839999999996</c:v>
                </c:pt>
                <c:pt idx="13471">
                  <c:v>709.6626</c:v>
                </c:pt>
                <c:pt idx="13472">
                  <c:v>709.71680000000003</c:v>
                </c:pt>
                <c:pt idx="13473">
                  <c:v>709.76689999999996</c:v>
                </c:pt>
                <c:pt idx="13474">
                  <c:v>709.82100000000003</c:v>
                </c:pt>
                <c:pt idx="13475">
                  <c:v>709.87509999999997</c:v>
                </c:pt>
                <c:pt idx="13476">
                  <c:v>709.92510000000004</c:v>
                </c:pt>
                <c:pt idx="13477">
                  <c:v>709.97940000000006</c:v>
                </c:pt>
                <c:pt idx="13478">
                  <c:v>710.03340000000003</c:v>
                </c:pt>
                <c:pt idx="13479">
                  <c:v>710.08349999999996</c:v>
                </c:pt>
                <c:pt idx="13480">
                  <c:v>710.13760000000002</c:v>
                </c:pt>
                <c:pt idx="13481">
                  <c:v>710.19190000000003</c:v>
                </c:pt>
                <c:pt idx="13482">
                  <c:v>710.24189999999999</c:v>
                </c:pt>
                <c:pt idx="13483">
                  <c:v>710.29600000000005</c:v>
                </c:pt>
                <c:pt idx="13484">
                  <c:v>710.3501</c:v>
                </c:pt>
                <c:pt idx="13485">
                  <c:v>710.40009999999995</c:v>
                </c:pt>
                <c:pt idx="13486">
                  <c:v>710.45439999999996</c:v>
                </c:pt>
                <c:pt idx="13487">
                  <c:v>710.50850000000003</c:v>
                </c:pt>
                <c:pt idx="13488">
                  <c:v>710.55849999999998</c:v>
                </c:pt>
                <c:pt idx="13489">
                  <c:v>710.61260000000004</c:v>
                </c:pt>
                <c:pt idx="13490">
                  <c:v>710.66679999999997</c:v>
                </c:pt>
                <c:pt idx="13491">
                  <c:v>710.71680000000003</c:v>
                </c:pt>
                <c:pt idx="13492">
                  <c:v>710.77099999999996</c:v>
                </c:pt>
                <c:pt idx="13493">
                  <c:v>710.82510000000002</c:v>
                </c:pt>
                <c:pt idx="13494">
                  <c:v>710.87509999999997</c:v>
                </c:pt>
                <c:pt idx="13495">
                  <c:v>710.92510000000004</c:v>
                </c:pt>
                <c:pt idx="13496">
                  <c:v>710.97940000000006</c:v>
                </c:pt>
                <c:pt idx="13497">
                  <c:v>711.03340000000003</c:v>
                </c:pt>
                <c:pt idx="13498">
                  <c:v>711.08349999999996</c:v>
                </c:pt>
                <c:pt idx="13499">
                  <c:v>711.13760000000002</c:v>
                </c:pt>
                <c:pt idx="13500">
                  <c:v>711.19190000000003</c:v>
                </c:pt>
                <c:pt idx="13501">
                  <c:v>711.24189999999999</c:v>
                </c:pt>
                <c:pt idx="13502">
                  <c:v>711.29600000000005</c:v>
                </c:pt>
                <c:pt idx="13503">
                  <c:v>711.3501</c:v>
                </c:pt>
                <c:pt idx="13504">
                  <c:v>711.40009999999995</c:v>
                </c:pt>
                <c:pt idx="13505">
                  <c:v>711.45439999999996</c:v>
                </c:pt>
                <c:pt idx="13506">
                  <c:v>711.50850000000003</c:v>
                </c:pt>
                <c:pt idx="13507">
                  <c:v>711.55849999999998</c:v>
                </c:pt>
                <c:pt idx="13508">
                  <c:v>711.61260000000004</c:v>
                </c:pt>
                <c:pt idx="13509">
                  <c:v>711.66679999999997</c:v>
                </c:pt>
                <c:pt idx="13510">
                  <c:v>711.71680000000003</c:v>
                </c:pt>
                <c:pt idx="13511">
                  <c:v>711.77099999999996</c:v>
                </c:pt>
                <c:pt idx="13512">
                  <c:v>711.82510000000002</c:v>
                </c:pt>
                <c:pt idx="13513">
                  <c:v>711.87509999999997</c:v>
                </c:pt>
                <c:pt idx="13514">
                  <c:v>711.92939999999999</c:v>
                </c:pt>
                <c:pt idx="13515">
                  <c:v>711.98339999999996</c:v>
                </c:pt>
                <c:pt idx="13516">
                  <c:v>712.03340000000003</c:v>
                </c:pt>
                <c:pt idx="13517">
                  <c:v>712.08759999999995</c:v>
                </c:pt>
                <c:pt idx="13518">
                  <c:v>712.14189999999996</c:v>
                </c:pt>
                <c:pt idx="13519">
                  <c:v>712.19190000000003</c:v>
                </c:pt>
                <c:pt idx="13520">
                  <c:v>712.24599999999998</c:v>
                </c:pt>
                <c:pt idx="13521">
                  <c:v>712.30010000000004</c:v>
                </c:pt>
                <c:pt idx="13522">
                  <c:v>712.3501</c:v>
                </c:pt>
                <c:pt idx="13523">
                  <c:v>712.40009999999995</c:v>
                </c:pt>
                <c:pt idx="13524">
                  <c:v>712.45439999999996</c:v>
                </c:pt>
                <c:pt idx="13525">
                  <c:v>712.50850000000003</c:v>
                </c:pt>
                <c:pt idx="13526">
                  <c:v>712.55849999999998</c:v>
                </c:pt>
                <c:pt idx="13527">
                  <c:v>712.61260000000004</c:v>
                </c:pt>
                <c:pt idx="13528">
                  <c:v>712.66679999999997</c:v>
                </c:pt>
                <c:pt idx="13529">
                  <c:v>712.71680000000003</c:v>
                </c:pt>
                <c:pt idx="13530">
                  <c:v>712.77099999999996</c:v>
                </c:pt>
                <c:pt idx="13531">
                  <c:v>712.82510000000002</c:v>
                </c:pt>
                <c:pt idx="13532">
                  <c:v>712.87509999999997</c:v>
                </c:pt>
                <c:pt idx="13533">
                  <c:v>712.92939999999999</c:v>
                </c:pt>
                <c:pt idx="13534">
                  <c:v>712.98339999999996</c:v>
                </c:pt>
                <c:pt idx="13535">
                  <c:v>713.03340000000003</c:v>
                </c:pt>
                <c:pt idx="13536">
                  <c:v>713.08759999999995</c:v>
                </c:pt>
                <c:pt idx="13537">
                  <c:v>713.14189999999996</c:v>
                </c:pt>
                <c:pt idx="13538">
                  <c:v>713.19190000000003</c:v>
                </c:pt>
                <c:pt idx="13539">
                  <c:v>713.24599999999998</c:v>
                </c:pt>
                <c:pt idx="13540">
                  <c:v>713.30010000000004</c:v>
                </c:pt>
                <c:pt idx="13541">
                  <c:v>713.3501</c:v>
                </c:pt>
                <c:pt idx="13542">
                  <c:v>713.40430000000003</c:v>
                </c:pt>
                <c:pt idx="13543">
                  <c:v>713.45849999999996</c:v>
                </c:pt>
                <c:pt idx="13544">
                  <c:v>713.50850000000003</c:v>
                </c:pt>
                <c:pt idx="13545">
                  <c:v>713.56280000000004</c:v>
                </c:pt>
                <c:pt idx="13546">
                  <c:v>713.61689999999999</c:v>
                </c:pt>
                <c:pt idx="13547">
                  <c:v>713.66679999999997</c:v>
                </c:pt>
                <c:pt idx="13548">
                  <c:v>713.721</c:v>
                </c:pt>
                <c:pt idx="13549">
                  <c:v>713.77509999999995</c:v>
                </c:pt>
                <c:pt idx="13550">
                  <c:v>713.82510000000002</c:v>
                </c:pt>
                <c:pt idx="13551">
                  <c:v>713.87509999999997</c:v>
                </c:pt>
                <c:pt idx="13552">
                  <c:v>713.92939999999999</c:v>
                </c:pt>
                <c:pt idx="13553">
                  <c:v>713.98339999999996</c:v>
                </c:pt>
                <c:pt idx="13554">
                  <c:v>714.03340000000003</c:v>
                </c:pt>
                <c:pt idx="13555">
                  <c:v>714.08759999999995</c:v>
                </c:pt>
                <c:pt idx="13556">
                  <c:v>714.14189999999996</c:v>
                </c:pt>
                <c:pt idx="13557">
                  <c:v>714.19190000000003</c:v>
                </c:pt>
                <c:pt idx="13558">
                  <c:v>714.24599999999998</c:v>
                </c:pt>
                <c:pt idx="13559">
                  <c:v>714.30010000000004</c:v>
                </c:pt>
                <c:pt idx="13560">
                  <c:v>714.3501</c:v>
                </c:pt>
                <c:pt idx="13561">
                  <c:v>714.40430000000003</c:v>
                </c:pt>
                <c:pt idx="13562">
                  <c:v>714.45849999999996</c:v>
                </c:pt>
                <c:pt idx="13563">
                  <c:v>714.50850000000003</c:v>
                </c:pt>
                <c:pt idx="13564">
                  <c:v>714.56280000000004</c:v>
                </c:pt>
                <c:pt idx="13565">
                  <c:v>714.61689999999999</c:v>
                </c:pt>
                <c:pt idx="13566">
                  <c:v>714.66679999999997</c:v>
                </c:pt>
                <c:pt idx="13567">
                  <c:v>714.721</c:v>
                </c:pt>
                <c:pt idx="13568">
                  <c:v>714.77509999999995</c:v>
                </c:pt>
                <c:pt idx="13569">
                  <c:v>714.82510000000002</c:v>
                </c:pt>
                <c:pt idx="13570">
                  <c:v>714.87940000000003</c:v>
                </c:pt>
                <c:pt idx="13571">
                  <c:v>714.93349999999998</c:v>
                </c:pt>
                <c:pt idx="13572">
                  <c:v>714.98339999999996</c:v>
                </c:pt>
                <c:pt idx="13573">
                  <c:v>715.0376</c:v>
                </c:pt>
                <c:pt idx="13574">
                  <c:v>715.09180000000003</c:v>
                </c:pt>
                <c:pt idx="13575">
                  <c:v>715.14189999999996</c:v>
                </c:pt>
                <c:pt idx="13576">
                  <c:v>715.19600000000003</c:v>
                </c:pt>
                <c:pt idx="13577">
                  <c:v>715.25009999999997</c:v>
                </c:pt>
                <c:pt idx="13578">
                  <c:v>715.30010000000004</c:v>
                </c:pt>
                <c:pt idx="13579">
                  <c:v>715.3501</c:v>
                </c:pt>
                <c:pt idx="13580">
                  <c:v>715.40430000000003</c:v>
                </c:pt>
                <c:pt idx="13581">
                  <c:v>715.45849999999996</c:v>
                </c:pt>
                <c:pt idx="13582">
                  <c:v>715.50850000000003</c:v>
                </c:pt>
                <c:pt idx="13583">
                  <c:v>715.56280000000004</c:v>
                </c:pt>
                <c:pt idx="13584">
                  <c:v>715.61689999999999</c:v>
                </c:pt>
                <c:pt idx="13585">
                  <c:v>715.66679999999997</c:v>
                </c:pt>
                <c:pt idx="13586">
                  <c:v>715.721</c:v>
                </c:pt>
                <c:pt idx="13587">
                  <c:v>715.77509999999995</c:v>
                </c:pt>
                <c:pt idx="13588">
                  <c:v>715.82510000000002</c:v>
                </c:pt>
                <c:pt idx="13589">
                  <c:v>715.87940000000003</c:v>
                </c:pt>
                <c:pt idx="13590">
                  <c:v>715.93349999999998</c:v>
                </c:pt>
                <c:pt idx="13591">
                  <c:v>715.98339999999996</c:v>
                </c:pt>
                <c:pt idx="13592">
                  <c:v>716.0376</c:v>
                </c:pt>
                <c:pt idx="13593">
                  <c:v>716.09180000000003</c:v>
                </c:pt>
                <c:pt idx="13594">
                  <c:v>716.14189999999996</c:v>
                </c:pt>
                <c:pt idx="13595">
                  <c:v>716.19600000000003</c:v>
                </c:pt>
                <c:pt idx="13596">
                  <c:v>716.25009999999997</c:v>
                </c:pt>
                <c:pt idx="13597">
                  <c:v>716.30010000000004</c:v>
                </c:pt>
                <c:pt idx="13598">
                  <c:v>716.35440000000006</c:v>
                </c:pt>
                <c:pt idx="13599">
                  <c:v>716.40840000000003</c:v>
                </c:pt>
                <c:pt idx="13600">
                  <c:v>716.45849999999996</c:v>
                </c:pt>
                <c:pt idx="13601">
                  <c:v>716.51260000000002</c:v>
                </c:pt>
                <c:pt idx="13602">
                  <c:v>716.56690000000003</c:v>
                </c:pt>
                <c:pt idx="13603">
                  <c:v>716.61689999999999</c:v>
                </c:pt>
                <c:pt idx="13604">
                  <c:v>716.67100000000005</c:v>
                </c:pt>
                <c:pt idx="13605">
                  <c:v>716.7251</c:v>
                </c:pt>
                <c:pt idx="13606">
                  <c:v>716.77509999999995</c:v>
                </c:pt>
                <c:pt idx="13607">
                  <c:v>716.82510000000002</c:v>
                </c:pt>
                <c:pt idx="13608">
                  <c:v>716.87940000000003</c:v>
                </c:pt>
                <c:pt idx="13609">
                  <c:v>716.93349999999998</c:v>
                </c:pt>
                <c:pt idx="13610">
                  <c:v>716.98339999999996</c:v>
                </c:pt>
                <c:pt idx="13611">
                  <c:v>717.0376</c:v>
                </c:pt>
                <c:pt idx="13612">
                  <c:v>717.09180000000003</c:v>
                </c:pt>
                <c:pt idx="13613">
                  <c:v>717.14189999999996</c:v>
                </c:pt>
                <c:pt idx="13614">
                  <c:v>717.19600000000003</c:v>
                </c:pt>
                <c:pt idx="13615">
                  <c:v>717.25009999999997</c:v>
                </c:pt>
                <c:pt idx="13616">
                  <c:v>717.30010000000004</c:v>
                </c:pt>
                <c:pt idx="13617">
                  <c:v>717.35440000000006</c:v>
                </c:pt>
                <c:pt idx="13618">
                  <c:v>717.40840000000003</c:v>
                </c:pt>
                <c:pt idx="13619">
                  <c:v>717.45849999999996</c:v>
                </c:pt>
                <c:pt idx="13620">
                  <c:v>717.51260000000002</c:v>
                </c:pt>
                <c:pt idx="13621">
                  <c:v>717.56690000000003</c:v>
                </c:pt>
                <c:pt idx="13622">
                  <c:v>717.61689999999999</c:v>
                </c:pt>
                <c:pt idx="13623">
                  <c:v>717.67100000000005</c:v>
                </c:pt>
                <c:pt idx="13624">
                  <c:v>717.7251</c:v>
                </c:pt>
                <c:pt idx="13625">
                  <c:v>717.77509999999995</c:v>
                </c:pt>
                <c:pt idx="13626">
                  <c:v>717.82939999999996</c:v>
                </c:pt>
                <c:pt idx="13627">
                  <c:v>717.88350000000003</c:v>
                </c:pt>
                <c:pt idx="13628">
                  <c:v>717.93349999999998</c:v>
                </c:pt>
                <c:pt idx="13629">
                  <c:v>717.98760000000004</c:v>
                </c:pt>
                <c:pt idx="13630">
                  <c:v>718.04179999999997</c:v>
                </c:pt>
                <c:pt idx="13631">
                  <c:v>718.09180000000003</c:v>
                </c:pt>
                <c:pt idx="13632">
                  <c:v>718.14599999999996</c:v>
                </c:pt>
                <c:pt idx="13633">
                  <c:v>718.20010000000002</c:v>
                </c:pt>
                <c:pt idx="13634">
                  <c:v>718.25009999999997</c:v>
                </c:pt>
                <c:pt idx="13635">
                  <c:v>718.30010000000004</c:v>
                </c:pt>
                <c:pt idx="13636">
                  <c:v>718.35440000000006</c:v>
                </c:pt>
                <c:pt idx="13637">
                  <c:v>718.40840000000003</c:v>
                </c:pt>
                <c:pt idx="13638">
                  <c:v>718.45849999999996</c:v>
                </c:pt>
                <c:pt idx="13639">
                  <c:v>718.51260000000002</c:v>
                </c:pt>
                <c:pt idx="13640">
                  <c:v>718.56690000000003</c:v>
                </c:pt>
                <c:pt idx="13641">
                  <c:v>718.61689999999999</c:v>
                </c:pt>
                <c:pt idx="13642">
                  <c:v>718.67100000000005</c:v>
                </c:pt>
                <c:pt idx="13643">
                  <c:v>718.7251</c:v>
                </c:pt>
                <c:pt idx="13644">
                  <c:v>718.77509999999995</c:v>
                </c:pt>
                <c:pt idx="13645">
                  <c:v>718.82939999999996</c:v>
                </c:pt>
                <c:pt idx="13646">
                  <c:v>718.88350000000003</c:v>
                </c:pt>
                <c:pt idx="13647">
                  <c:v>718.93349999999998</c:v>
                </c:pt>
                <c:pt idx="13648">
                  <c:v>718.98760000000004</c:v>
                </c:pt>
                <c:pt idx="13649">
                  <c:v>719.04179999999997</c:v>
                </c:pt>
                <c:pt idx="13650">
                  <c:v>719.09180000000003</c:v>
                </c:pt>
                <c:pt idx="13651">
                  <c:v>719.14599999999996</c:v>
                </c:pt>
                <c:pt idx="13652">
                  <c:v>719.20010000000002</c:v>
                </c:pt>
                <c:pt idx="13653">
                  <c:v>719.25009999999997</c:v>
                </c:pt>
                <c:pt idx="13654">
                  <c:v>719.30439999999999</c:v>
                </c:pt>
                <c:pt idx="13655">
                  <c:v>719.35839999999996</c:v>
                </c:pt>
                <c:pt idx="13656">
                  <c:v>719.40840000000003</c:v>
                </c:pt>
                <c:pt idx="13657">
                  <c:v>719.46259999999995</c:v>
                </c:pt>
                <c:pt idx="13658">
                  <c:v>719.51689999999996</c:v>
                </c:pt>
                <c:pt idx="13659">
                  <c:v>719.56690000000003</c:v>
                </c:pt>
                <c:pt idx="13660">
                  <c:v>719.62099999999998</c:v>
                </c:pt>
                <c:pt idx="13661">
                  <c:v>719.67510000000004</c:v>
                </c:pt>
                <c:pt idx="13662">
                  <c:v>719.7251</c:v>
                </c:pt>
                <c:pt idx="13663">
                  <c:v>719.77509999999995</c:v>
                </c:pt>
                <c:pt idx="13664">
                  <c:v>719.82939999999996</c:v>
                </c:pt>
                <c:pt idx="13665">
                  <c:v>719.88350000000003</c:v>
                </c:pt>
                <c:pt idx="13666">
                  <c:v>719.93349999999998</c:v>
                </c:pt>
                <c:pt idx="13667">
                  <c:v>719.98760000000004</c:v>
                </c:pt>
                <c:pt idx="13668">
                  <c:v>720.04179999999997</c:v>
                </c:pt>
                <c:pt idx="13669">
                  <c:v>720.09180000000003</c:v>
                </c:pt>
                <c:pt idx="13670">
                  <c:v>720.14599999999996</c:v>
                </c:pt>
                <c:pt idx="13671">
                  <c:v>720.20010000000002</c:v>
                </c:pt>
                <c:pt idx="13672">
                  <c:v>720.25009999999997</c:v>
                </c:pt>
                <c:pt idx="13673">
                  <c:v>720.30439999999999</c:v>
                </c:pt>
                <c:pt idx="13674">
                  <c:v>720.35839999999996</c:v>
                </c:pt>
                <c:pt idx="13675">
                  <c:v>720.40840000000003</c:v>
                </c:pt>
                <c:pt idx="13676">
                  <c:v>720.46259999999995</c:v>
                </c:pt>
                <c:pt idx="13677">
                  <c:v>720.51689999999996</c:v>
                </c:pt>
                <c:pt idx="13678">
                  <c:v>720.56690000000003</c:v>
                </c:pt>
                <c:pt idx="13679">
                  <c:v>720.62099999999998</c:v>
                </c:pt>
                <c:pt idx="13680">
                  <c:v>720.67510000000004</c:v>
                </c:pt>
                <c:pt idx="13681">
                  <c:v>720.7251</c:v>
                </c:pt>
                <c:pt idx="13682">
                  <c:v>720.77930000000003</c:v>
                </c:pt>
                <c:pt idx="13683">
                  <c:v>720.83349999999996</c:v>
                </c:pt>
                <c:pt idx="13684">
                  <c:v>720.88350000000003</c:v>
                </c:pt>
                <c:pt idx="13685">
                  <c:v>720.93780000000004</c:v>
                </c:pt>
                <c:pt idx="13686">
                  <c:v>720.99189999999999</c:v>
                </c:pt>
                <c:pt idx="13687">
                  <c:v>721.04179999999997</c:v>
                </c:pt>
                <c:pt idx="13688">
                  <c:v>721.096</c:v>
                </c:pt>
                <c:pt idx="13689">
                  <c:v>721.15009999999995</c:v>
                </c:pt>
                <c:pt idx="13690">
                  <c:v>721.20010000000002</c:v>
                </c:pt>
                <c:pt idx="13691">
                  <c:v>721.25009999999997</c:v>
                </c:pt>
                <c:pt idx="13692">
                  <c:v>721.30439999999999</c:v>
                </c:pt>
                <c:pt idx="13693">
                  <c:v>721.35839999999996</c:v>
                </c:pt>
                <c:pt idx="13694">
                  <c:v>721.40840000000003</c:v>
                </c:pt>
                <c:pt idx="13695">
                  <c:v>721.46259999999995</c:v>
                </c:pt>
                <c:pt idx="13696">
                  <c:v>721.51689999999996</c:v>
                </c:pt>
                <c:pt idx="13697">
                  <c:v>721.56690000000003</c:v>
                </c:pt>
                <c:pt idx="13698">
                  <c:v>721.62099999999998</c:v>
                </c:pt>
                <c:pt idx="13699">
                  <c:v>721.67510000000004</c:v>
                </c:pt>
                <c:pt idx="13700">
                  <c:v>721.7251</c:v>
                </c:pt>
                <c:pt idx="13701">
                  <c:v>721.77930000000003</c:v>
                </c:pt>
                <c:pt idx="13702">
                  <c:v>721.83349999999996</c:v>
                </c:pt>
                <c:pt idx="13703">
                  <c:v>721.88350000000003</c:v>
                </c:pt>
                <c:pt idx="13704">
                  <c:v>721.93780000000004</c:v>
                </c:pt>
                <c:pt idx="13705">
                  <c:v>721.99189999999999</c:v>
                </c:pt>
                <c:pt idx="13706">
                  <c:v>722.04179999999997</c:v>
                </c:pt>
                <c:pt idx="13707">
                  <c:v>722.096</c:v>
                </c:pt>
                <c:pt idx="13708">
                  <c:v>722.15009999999995</c:v>
                </c:pt>
                <c:pt idx="13709">
                  <c:v>722.20010000000002</c:v>
                </c:pt>
                <c:pt idx="13710">
                  <c:v>722.25440000000003</c:v>
                </c:pt>
                <c:pt idx="13711">
                  <c:v>722.30849999999998</c:v>
                </c:pt>
                <c:pt idx="13712">
                  <c:v>722.35839999999996</c:v>
                </c:pt>
                <c:pt idx="13713">
                  <c:v>722.4126</c:v>
                </c:pt>
                <c:pt idx="13714">
                  <c:v>722.46680000000003</c:v>
                </c:pt>
                <c:pt idx="13715">
                  <c:v>722.51689999999996</c:v>
                </c:pt>
                <c:pt idx="13716">
                  <c:v>722.57100000000003</c:v>
                </c:pt>
                <c:pt idx="13717">
                  <c:v>722.62509999999997</c:v>
                </c:pt>
                <c:pt idx="13718">
                  <c:v>722.67510000000004</c:v>
                </c:pt>
                <c:pt idx="13719">
                  <c:v>722.7251</c:v>
                </c:pt>
                <c:pt idx="13720">
                  <c:v>722.77930000000003</c:v>
                </c:pt>
                <c:pt idx="13721">
                  <c:v>722.83349999999996</c:v>
                </c:pt>
                <c:pt idx="13722">
                  <c:v>722.88350000000003</c:v>
                </c:pt>
                <c:pt idx="13723">
                  <c:v>722.93780000000004</c:v>
                </c:pt>
                <c:pt idx="13724">
                  <c:v>722.99189999999999</c:v>
                </c:pt>
                <c:pt idx="13725">
                  <c:v>723.04179999999997</c:v>
                </c:pt>
                <c:pt idx="13726">
                  <c:v>723.096</c:v>
                </c:pt>
                <c:pt idx="13727">
                  <c:v>723.15009999999995</c:v>
                </c:pt>
                <c:pt idx="13728">
                  <c:v>723.20010000000002</c:v>
                </c:pt>
                <c:pt idx="13729">
                  <c:v>723.25440000000003</c:v>
                </c:pt>
                <c:pt idx="13730">
                  <c:v>723.30849999999998</c:v>
                </c:pt>
                <c:pt idx="13731">
                  <c:v>723.35839999999996</c:v>
                </c:pt>
                <c:pt idx="13732">
                  <c:v>723.4126</c:v>
                </c:pt>
                <c:pt idx="13733">
                  <c:v>723.46680000000003</c:v>
                </c:pt>
                <c:pt idx="13734">
                  <c:v>723.51689999999996</c:v>
                </c:pt>
                <c:pt idx="13735">
                  <c:v>723.57100000000003</c:v>
                </c:pt>
                <c:pt idx="13736">
                  <c:v>723.62509999999997</c:v>
                </c:pt>
                <c:pt idx="13737">
                  <c:v>723.67510000000004</c:v>
                </c:pt>
                <c:pt idx="13738">
                  <c:v>723.72940000000006</c:v>
                </c:pt>
                <c:pt idx="13739">
                  <c:v>723.78340000000003</c:v>
                </c:pt>
                <c:pt idx="13740">
                  <c:v>723.83349999999996</c:v>
                </c:pt>
                <c:pt idx="13741">
                  <c:v>723.88760000000002</c:v>
                </c:pt>
                <c:pt idx="13742">
                  <c:v>723.94190000000003</c:v>
                </c:pt>
                <c:pt idx="13743">
                  <c:v>723.99189999999999</c:v>
                </c:pt>
                <c:pt idx="13744">
                  <c:v>724.04600000000005</c:v>
                </c:pt>
                <c:pt idx="13745">
                  <c:v>724.1001</c:v>
                </c:pt>
                <c:pt idx="13746">
                  <c:v>724.15009999999995</c:v>
                </c:pt>
                <c:pt idx="13747">
                  <c:v>724.20010000000002</c:v>
                </c:pt>
                <c:pt idx="13748">
                  <c:v>724.25440000000003</c:v>
                </c:pt>
                <c:pt idx="13749">
                  <c:v>724.30849999999998</c:v>
                </c:pt>
                <c:pt idx="13750">
                  <c:v>724.35839999999996</c:v>
                </c:pt>
                <c:pt idx="13751">
                  <c:v>724.4126</c:v>
                </c:pt>
                <c:pt idx="13752">
                  <c:v>724.46680000000003</c:v>
                </c:pt>
                <c:pt idx="13753">
                  <c:v>724.51689999999996</c:v>
                </c:pt>
                <c:pt idx="13754">
                  <c:v>724.57100000000003</c:v>
                </c:pt>
                <c:pt idx="13755">
                  <c:v>724.62509999999997</c:v>
                </c:pt>
                <c:pt idx="13756">
                  <c:v>724.67510000000004</c:v>
                </c:pt>
                <c:pt idx="13757">
                  <c:v>724.72940000000006</c:v>
                </c:pt>
                <c:pt idx="13758">
                  <c:v>724.78340000000003</c:v>
                </c:pt>
                <c:pt idx="13759">
                  <c:v>724.83349999999996</c:v>
                </c:pt>
                <c:pt idx="13760">
                  <c:v>724.88760000000002</c:v>
                </c:pt>
                <c:pt idx="13761">
                  <c:v>724.94190000000003</c:v>
                </c:pt>
                <c:pt idx="13762">
                  <c:v>724.99189999999999</c:v>
                </c:pt>
                <c:pt idx="13763">
                  <c:v>725.04600000000005</c:v>
                </c:pt>
                <c:pt idx="13764">
                  <c:v>725.1001</c:v>
                </c:pt>
                <c:pt idx="13765">
                  <c:v>725.15009999999995</c:v>
                </c:pt>
                <c:pt idx="13766">
                  <c:v>725.20439999999996</c:v>
                </c:pt>
                <c:pt idx="13767">
                  <c:v>725.25850000000003</c:v>
                </c:pt>
                <c:pt idx="13768">
                  <c:v>725.30849999999998</c:v>
                </c:pt>
                <c:pt idx="13769">
                  <c:v>725.36260000000004</c:v>
                </c:pt>
                <c:pt idx="13770">
                  <c:v>725.41679999999997</c:v>
                </c:pt>
                <c:pt idx="13771">
                  <c:v>725.46680000000003</c:v>
                </c:pt>
                <c:pt idx="13772">
                  <c:v>725.52099999999996</c:v>
                </c:pt>
                <c:pt idx="13773">
                  <c:v>725.57510000000002</c:v>
                </c:pt>
                <c:pt idx="13774">
                  <c:v>725.62509999999997</c:v>
                </c:pt>
                <c:pt idx="13775">
                  <c:v>725.67510000000004</c:v>
                </c:pt>
                <c:pt idx="13776">
                  <c:v>725.72940000000006</c:v>
                </c:pt>
                <c:pt idx="13777">
                  <c:v>725.78340000000003</c:v>
                </c:pt>
                <c:pt idx="13778">
                  <c:v>725.83349999999996</c:v>
                </c:pt>
                <c:pt idx="13779">
                  <c:v>725.88760000000002</c:v>
                </c:pt>
                <c:pt idx="13780">
                  <c:v>725.94190000000003</c:v>
                </c:pt>
                <c:pt idx="13781">
                  <c:v>725.99189999999999</c:v>
                </c:pt>
                <c:pt idx="13782">
                  <c:v>726.04600000000005</c:v>
                </c:pt>
                <c:pt idx="13783">
                  <c:v>726.1001</c:v>
                </c:pt>
                <c:pt idx="13784">
                  <c:v>726.15009999999995</c:v>
                </c:pt>
                <c:pt idx="13785">
                  <c:v>726.20439999999996</c:v>
                </c:pt>
                <c:pt idx="13786">
                  <c:v>726.25850000000003</c:v>
                </c:pt>
                <c:pt idx="13787">
                  <c:v>726.30849999999998</c:v>
                </c:pt>
                <c:pt idx="13788">
                  <c:v>726.36260000000004</c:v>
                </c:pt>
                <c:pt idx="13789">
                  <c:v>726.41679999999997</c:v>
                </c:pt>
                <c:pt idx="13790">
                  <c:v>726.46680000000003</c:v>
                </c:pt>
                <c:pt idx="13791">
                  <c:v>726.52099999999996</c:v>
                </c:pt>
                <c:pt idx="13792">
                  <c:v>726.57510000000002</c:v>
                </c:pt>
                <c:pt idx="13793">
                  <c:v>726.62509999999997</c:v>
                </c:pt>
                <c:pt idx="13794">
                  <c:v>726.67939999999999</c:v>
                </c:pt>
                <c:pt idx="13795">
                  <c:v>726.73339999999996</c:v>
                </c:pt>
                <c:pt idx="13796">
                  <c:v>726.78340000000003</c:v>
                </c:pt>
                <c:pt idx="13797">
                  <c:v>726.83759999999995</c:v>
                </c:pt>
                <c:pt idx="13798">
                  <c:v>726.89189999999996</c:v>
                </c:pt>
                <c:pt idx="13799">
                  <c:v>726.94190000000003</c:v>
                </c:pt>
                <c:pt idx="13800">
                  <c:v>726.99599999999998</c:v>
                </c:pt>
                <c:pt idx="13801">
                  <c:v>727.05010000000004</c:v>
                </c:pt>
                <c:pt idx="13802">
                  <c:v>727.1001</c:v>
                </c:pt>
                <c:pt idx="13803">
                  <c:v>727.15009999999995</c:v>
                </c:pt>
                <c:pt idx="13804">
                  <c:v>727.20439999999996</c:v>
                </c:pt>
                <c:pt idx="13805">
                  <c:v>727.25850000000003</c:v>
                </c:pt>
                <c:pt idx="13806">
                  <c:v>727.30849999999998</c:v>
                </c:pt>
                <c:pt idx="13807">
                  <c:v>727.36260000000004</c:v>
                </c:pt>
                <c:pt idx="13808">
                  <c:v>727.41679999999997</c:v>
                </c:pt>
                <c:pt idx="13809">
                  <c:v>727.46680000000003</c:v>
                </c:pt>
                <c:pt idx="13810">
                  <c:v>727.52099999999996</c:v>
                </c:pt>
                <c:pt idx="13811">
                  <c:v>727.57510000000002</c:v>
                </c:pt>
                <c:pt idx="13812">
                  <c:v>727.62509999999997</c:v>
                </c:pt>
                <c:pt idx="13813">
                  <c:v>727.67939999999999</c:v>
                </c:pt>
                <c:pt idx="13814">
                  <c:v>727.73339999999996</c:v>
                </c:pt>
                <c:pt idx="13815">
                  <c:v>727.78340000000003</c:v>
                </c:pt>
                <c:pt idx="13816">
                  <c:v>727.83759999999995</c:v>
                </c:pt>
                <c:pt idx="13817">
                  <c:v>727.89189999999996</c:v>
                </c:pt>
                <c:pt idx="13818">
                  <c:v>727.94190000000003</c:v>
                </c:pt>
                <c:pt idx="13819">
                  <c:v>727.99599999999998</c:v>
                </c:pt>
                <c:pt idx="13820">
                  <c:v>728.05010000000004</c:v>
                </c:pt>
                <c:pt idx="13821">
                  <c:v>728.1001</c:v>
                </c:pt>
                <c:pt idx="13822">
                  <c:v>728.15430000000003</c:v>
                </c:pt>
                <c:pt idx="13823">
                  <c:v>728.20849999999996</c:v>
                </c:pt>
                <c:pt idx="13824">
                  <c:v>728.25850000000003</c:v>
                </c:pt>
                <c:pt idx="13825">
                  <c:v>728.31280000000004</c:v>
                </c:pt>
                <c:pt idx="13826">
                  <c:v>728.36689999999999</c:v>
                </c:pt>
                <c:pt idx="13827">
                  <c:v>728.41679999999997</c:v>
                </c:pt>
                <c:pt idx="13828">
                  <c:v>728.471</c:v>
                </c:pt>
                <c:pt idx="13829">
                  <c:v>728.52509999999995</c:v>
                </c:pt>
                <c:pt idx="13830">
                  <c:v>728.57510000000002</c:v>
                </c:pt>
                <c:pt idx="13831">
                  <c:v>728.62509999999997</c:v>
                </c:pt>
                <c:pt idx="13832">
                  <c:v>728.67939999999999</c:v>
                </c:pt>
                <c:pt idx="13833">
                  <c:v>728.73339999999996</c:v>
                </c:pt>
                <c:pt idx="13834">
                  <c:v>728.78340000000003</c:v>
                </c:pt>
                <c:pt idx="13835">
                  <c:v>728.83759999999995</c:v>
                </c:pt>
                <c:pt idx="13836">
                  <c:v>728.89189999999996</c:v>
                </c:pt>
                <c:pt idx="13837">
                  <c:v>728.94190000000003</c:v>
                </c:pt>
                <c:pt idx="13838">
                  <c:v>728.99599999999998</c:v>
                </c:pt>
                <c:pt idx="13839">
                  <c:v>729.05010000000004</c:v>
                </c:pt>
                <c:pt idx="13840">
                  <c:v>729.1001</c:v>
                </c:pt>
                <c:pt idx="13841">
                  <c:v>729.15430000000003</c:v>
                </c:pt>
                <c:pt idx="13842">
                  <c:v>729.20849999999996</c:v>
                </c:pt>
                <c:pt idx="13843">
                  <c:v>729.25850000000003</c:v>
                </c:pt>
                <c:pt idx="13844">
                  <c:v>729.31280000000004</c:v>
                </c:pt>
                <c:pt idx="13845">
                  <c:v>729.36689999999999</c:v>
                </c:pt>
                <c:pt idx="13846">
                  <c:v>729.41679999999997</c:v>
                </c:pt>
                <c:pt idx="13847">
                  <c:v>729.471</c:v>
                </c:pt>
                <c:pt idx="13848">
                  <c:v>729.52509999999995</c:v>
                </c:pt>
                <c:pt idx="13849">
                  <c:v>729.57510000000002</c:v>
                </c:pt>
                <c:pt idx="13850">
                  <c:v>729.62940000000003</c:v>
                </c:pt>
                <c:pt idx="13851">
                  <c:v>729.68349999999998</c:v>
                </c:pt>
                <c:pt idx="13852">
                  <c:v>729.73339999999996</c:v>
                </c:pt>
                <c:pt idx="13853">
                  <c:v>729.7876</c:v>
                </c:pt>
                <c:pt idx="13854">
                  <c:v>729.84180000000003</c:v>
                </c:pt>
                <c:pt idx="13855">
                  <c:v>729.89189999999996</c:v>
                </c:pt>
                <c:pt idx="13856">
                  <c:v>729.94600000000003</c:v>
                </c:pt>
                <c:pt idx="13857">
                  <c:v>730.00009999999997</c:v>
                </c:pt>
                <c:pt idx="13858">
                  <c:v>730.05010000000004</c:v>
                </c:pt>
                <c:pt idx="13859">
                  <c:v>730.1001</c:v>
                </c:pt>
                <c:pt idx="13860">
                  <c:v>730.15430000000003</c:v>
                </c:pt>
                <c:pt idx="13861">
                  <c:v>730.20849999999996</c:v>
                </c:pt>
                <c:pt idx="13862">
                  <c:v>730.25850000000003</c:v>
                </c:pt>
                <c:pt idx="13863">
                  <c:v>730.31280000000004</c:v>
                </c:pt>
                <c:pt idx="13864">
                  <c:v>730.36689999999999</c:v>
                </c:pt>
                <c:pt idx="13865">
                  <c:v>730.41679999999997</c:v>
                </c:pt>
                <c:pt idx="13866">
                  <c:v>730.471</c:v>
                </c:pt>
                <c:pt idx="13867">
                  <c:v>730.52509999999995</c:v>
                </c:pt>
                <c:pt idx="13868">
                  <c:v>730.57510000000002</c:v>
                </c:pt>
                <c:pt idx="13869">
                  <c:v>730.62940000000003</c:v>
                </c:pt>
                <c:pt idx="13870">
                  <c:v>730.68349999999998</c:v>
                </c:pt>
                <c:pt idx="13871">
                  <c:v>730.73339999999996</c:v>
                </c:pt>
                <c:pt idx="13872">
                  <c:v>730.7876</c:v>
                </c:pt>
                <c:pt idx="13873">
                  <c:v>730.84180000000003</c:v>
                </c:pt>
                <c:pt idx="13874">
                  <c:v>730.89189999999996</c:v>
                </c:pt>
                <c:pt idx="13875">
                  <c:v>730.94600000000003</c:v>
                </c:pt>
                <c:pt idx="13876">
                  <c:v>731.00009999999997</c:v>
                </c:pt>
                <c:pt idx="13877">
                  <c:v>731.05010000000004</c:v>
                </c:pt>
                <c:pt idx="13878">
                  <c:v>731.10440000000006</c:v>
                </c:pt>
                <c:pt idx="13879">
                  <c:v>731.15840000000003</c:v>
                </c:pt>
                <c:pt idx="13880">
                  <c:v>731.20849999999996</c:v>
                </c:pt>
                <c:pt idx="13881">
                  <c:v>731.26260000000002</c:v>
                </c:pt>
                <c:pt idx="13882">
                  <c:v>731.31690000000003</c:v>
                </c:pt>
                <c:pt idx="13883">
                  <c:v>731.36689999999999</c:v>
                </c:pt>
                <c:pt idx="13884">
                  <c:v>731.42100000000005</c:v>
                </c:pt>
                <c:pt idx="13885">
                  <c:v>731.4751</c:v>
                </c:pt>
                <c:pt idx="13886">
                  <c:v>731.52509999999995</c:v>
                </c:pt>
                <c:pt idx="13887">
                  <c:v>731.57510000000002</c:v>
                </c:pt>
                <c:pt idx="13888">
                  <c:v>731.62940000000003</c:v>
                </c:pt>
                <c:pt idx="13889">
                  <c:v>731.68349999999998</c:v>
                </c:pt>
                <c:pt idx="13890">
                  <c:v>731.73339999999996</c:v>
                </c:pt>
                <c:pt idx="13891">
                  <c:v>731.7876</c:v>
                </c:pt>
                <c:pt idx="13892">
                  <c:v>731.84180000000003</c:v>
                </c:pt>
                <c:pt idx="13893">
                  <c:v>731.89189999999996</c:v>
                </c:pt>
                <c:pt idx="13894">
                  <c:v>731.94600000000003</c:v>
                </c:pt>
                <c:pt idx="13895">
                  <c:v>732.00009999999997</c:v>
                </c:pt>
                <c:pt idx="13896">
                  <c:v>732.05010000000004</c:v>
                </c:pt>
                <c:pt idx="13897">
                  <c:v>732.10440000000006</c:v>
                </c:pt>
                <c:pt idx="13898">
                  <c:v>732.15840000000003</c:v>
                </c:pt>
                <c:pt idx="13899">
                  <c:v>732.20849999999996</c:v>
                </c:pt>
                <c:pt idx="13900">
                  <c:v>732.26260000000002</c:v>
                </c:pt>
                <c:pt idx="13901">
                  <c:v>732.31690000000003</c:v>
                </c:pt>
                <c:pt idx="13902">
                  <c:v>732.36689999999999</c:v>
                </c:pt>
                <c:pt idx="13903">
                  <c:v>732.42100000000005</c:v>
                </c:pt>
                <c:pt idx="13904">
                  <c:v>732.4751</c:v>
                </c:pt>
                <c:pt idx="13905">
                  <c:v>732.52509999999995</c:v>
                </c:pt>
                <c:pt idx="13906">
                  <c:v>732.57939999999996</c:v>
                </c:pt>
                <c:pt idx="13907">
                  <c:v>732.63350000000003</c:v>
                </c:pt>
                <c:pt idx="13908">
                  <c:v>732.68349999999998</c:v>
                </c:pt>
                <c:pt idx="13909">
                  <c:v>732.73760000000004</c:v>
                </c:pt>
                <c:pt idx="13910">
                  <c:v>732.79179999999997</c:v>
                </c:pt>
                <c:pt idx="13911">
                  <c:v>732.84180000000003</c:v>
                </c:pt>
                <c:pt idx="13912">
                  <c:v>732.89599999999996</c:v>
                </c:pt>
                <c:pt idx="13913">
                  <c:v>732.95010000000002</c:v>
                </c:pt>
                <c:pt idx="13914">
                  <c:v>733.00009999999997</c:v>
                </c:pt>
                <c:pt idx="13915">
                  <c:v>733.05010000000004</c:v>
                </c:pt>
                <c:pt idx="13916">
                  <c:v>733.10440000000006</c:v>
                </c:pt>
                <c:pt idx="13917">
                  <c:v>733.15840000000003</c:v>
                </c:pt>
                <c:pt idx="13918">
                  <c:v>733.20849999999996</c:v>
                </c:pt>
                <c:pt idx="13919">
                  <c:v>733.26260000000002</c:v>
                </c:pt>
                <c:pt idx="13920">
                  <c:v>733.31690000000003</c:v>
                </c:pt>
                <c:pt idx="13921">
                  <c:v>733.36689999999999</c:v>
                </c:pt>
                <c:pt idx="13922">
                  <c:v>733.42100000000005</c:v>
                </c:pt>
                <c:pt idx="13923">
                  <c:v>733.4751</c:v>
                </c:pt>
                <c:pt idx="13924">
                  <c:v>733.52509999999995</c:v>
                </c:pt>
                <c:pt idx="13925">
                  <c:v>733.57939999999996</c:v>
                </c:pt>
                <c:pt idx="13926">
                  <c:v>733.63350000000003</c:v>
                </c:pt>
                <c:pt idx="13927">
                  <c:v>733.68349999999998</c:v>
                </c:pt>
                <c:pt idx="13928">
                  <c:v>733.73760000000004</c:v>
                </c:pt>
                <c:pt idx="13929">
                  <c:v>733.79179999999997</c:v>
                </c:pt>
                <c:pt idx="13930">
                  <c:v>733.84180000000003</c:v>
                </c:pt>
                <c:pt idx="13931">
                  <c:v>733.89599999999996</c:v>
                </c:pt>
                <c:pt idx="13932">
                  <c:v>733.95010000000002</c:v>
                </c:pt>
                <c:pt idx="13933">
                  <c:v>734.00009999999997</c:v>
                </c:pt>
                <c:pt idx="13934">
                  <c:v>734.05439999999999</c:v>
                </c:pt>
                <c:pt idx="13935">
                  <c:v>734.10839999999996</c:v>
                </c:pt>
                <c:pt idx="13936">
                  <c:v>734.15840000000003</c:v>
                </c:pt>
                <c:pt idx="13937">
                  <c:v>734.21259999999995</c:v>
                </c:pt>
                <c:pt idx="13938">
                  <c:v>734.26689999999996</c:v>
                </c:pt>
                <c:pt idx="13939">
                  <c:v>734.31690000000003</c:v>
                </c:pt>
                <c:pt idx="13940">
                  <c:v>734.37099999999998</c:v>
                </c:pt>
                <c:pt idx="13941">
                  <c:v>734.42510000000004</c:v>
                </c:pt>
                <c:pt idx="13942">
                  <c:v>734.4751</c:v>
                </c:pt>
                <c:pt idx="13943">
                  <c:v>734.52509999999995</c:v>
                </c:pt>
                <c:pt idx="13944">
                  <c:v>734.57939999999996</c:v>
                </c:pt>
                <c:pt idx="13945">
                  <c:v>734.63350000000003</c:v>
                </c:pt>
                <c:pt idx="13946">
                  <c:v>734.68349999999998</c:v>
                </c:pt>
                <c:pt idx="13947">
                  <c:v>734.73760000000004</c:v>
                </c:pt>
                <c:pt idx="13948">
                  <c:v>734.79179999999997</c:v>
                </c:pt>
                <c:pt idx="13949">
                  <c:v>734.84180000000003</c:v>
                </c:pt>
                <c:pt idx="13950">
                  <c:v>734.89599999999996</c:v>
                </c:pt>
                <c:pt idx="13951">
                  <c:v>734.95010000000002</c:v>
                </c:pt>
                <c:pt idx="13952">
                  <c:v>735.00009999999997</c:v>
                </c:pt>
                <c:pt idx="13953">
                  <c:v>735.05439999999999</c:v>
                </c:pt>
                <c:pt idx="13954">
                  <c:v>735.10839999999996</c:v>
                </c:pt>
                <c:pt idx="13955">
                  <c:v>735.15840000000003</c:v>
                </c:pt>
                <c:pt idx="13956">
                  <c:v>735.21259999999995</c:v>
                </c:pt>
                <c:pt idx="13957">
                  <c:v>735.26689999999996</c:v>
                </c:pt>
                <c:pt idx="13958">
                  <c:v>735.31690000000003</c:v>
                </c:pt>
                <c:pt idx="13959">
                  <c:v>735.37099999999998</c:v>
                </c:pt>
                <c:pt idx="13960">
                  <c:v>735.42510000000004</c:v>
                </c:pt>
                <c:pt idx="13961">
                  <c:v>735.4751</c:v>
                </c:pt>
                <c:pt idx="13962">
                  <c:v>735.52930000000003</c:v>
                </c:pt>
                <c:pt idx="13963">
                  <c:v>735.58349999999996</c:v>
                </c:pt>
                <c:pt idx="13964">
                  <c:v>735.63350000000003</c:v>
                </c:pt>
                <c:pt idx="13965">
                  <c:v>735.68780000000004</c:v>
                </c:pt>
                <c:pt idx="13966">
                  <c:v>735.74189999999999</c:v>
                </c:pt>
                <c:pt idx="13967">
                  <c:v>735.79179999999997</c:v>
                </c:pt>
                <c:pt idx="13968">
                  <c:v>735.846</c:v>
                </c:pt>
                <c:pt idx="13969">
                  <c:v>735.90009999999995</c:v>
                </c:pt>
                <c:pt idx="13970">
                  <c:v>735.95010000000002</c:v>
                </c:pt>
                <c:pt idx="13971">
                  <c:v>736.00009999999997</c:v>
                </c:pt>
                <c:pt idx="13972">
                  <c:v>736.05439999999999</c:v>
                </c:pt>
                <c:pt idx="13973">
                  <c:v>736.10839999999996</c:v>
                </c:pt>
                <c:pt idx="13974">
                  <c:v>736.15840000000003</c:v>
                </c:pt>
                <c:pt idx="13975">
                  <c:v>736.21259999999995</c:v>
                </c:pt>
                <c:pt idx="13976">
                  <c:v>736.26689999999996</c:v>
                </c:pt>
                <c:pt idx="13977">
                  <c:v>736.31690000000003</c:v>
                </c:pt>
                <c:pt idx="13978">
                  <c:v>736.37099999999998</c:v>
                </c:pt>
                <c:pt idx="13979">
                  <c:v>736.42510000000004</c:v>
                </c:pt>
                <c:pt idx="13980">
                  <c:v>736.4751</c:v>
                </c:pt>
                <c:pt idx="13981">
                  <c:v>736.52930000000003</c:v>
                </c:pt>
                <c:pt idx="13982">
                  <c:v>736.58349999999996</c:v>
                </c:pt>
                <c:pt idx="13983">
                  <c:v>736.63350000000003</c:v>
                </c:pt>
                <c:pt idx="13984">
                  <c:v>736.68780000000004</c:v>
                </c:pt>
                <c:pt idx="13985">
                  <c:v>736.74189999999999</c:v>
                </c:pt>
                <c:pt idx="13986">
                  <c:v>736.79179999999997</c:v>
                </c:pt>
                <c:pt idx="13987">
                  <c:v>736.846</c:v>
                </c:pt>
                <c:pt idx="13988">
                  <c:v>736.90009999999995</c:v>
                </c:pt>
                <c:pt idx="13989">
                  <c:v>736.95010000000002</c:v>
                </c:pt>
                <c:pt idx="13990">
                  <c:v>737.00440000000003</c:v>
                </c:pt>
                <c:pt idx="13991">
                  <c:v>737.05849999999998</c:v>
                </c:pt>
                <c:pt idx="13992">
                  <c:v>737.10839999999996</c:v>
                </c:pt>
                <c:pt idx="13993">
                  <c:v>737.1626</c:v>
                </c:pt>
                <c:pt idx="13994">
                  <c:v>737.21680000000003</c:v>
                </c:pt>
                <c:pt idx="13995">
                  <c:v>737.26689999999996</c:v>
                </c:pt>
                <c:pt idx="13996">
                  <c:v>737.32100000000003</c:v>
                </c:pt>
                <c:pt idx="13997">
                  <c:v>737.37509999999997</c:v>
                </c:pt>
                <c:pt idx="13998">
                  <c:v>737.42510000000004</c:v>
                </c:pt>
                <c:pt idx="13999">
                  <c:v>737.4751</c:v>
                </c:pt>
                <c:pt idx="14000">
                  <c:v>737.52930000000003</c:v>
                </c:pt>
                <c:pt idx="14001">
                  <c:v>737.58349999999996</c:v>
                </c:pt>
                <c:pt idx="14002">
                  <c:v>737.63350000000003</c:v>
                </c:pt>
                <c:pt idx="14003">
                  <c:v>737.68780000000004</c:v>
                </c:pt>
                <c:pt idx="14004">
                  <c:v>737.74189999999999</c:v>
                </c:pt>
                <c:pt idx="14005">
                  <c:v>737.79179999999997</c:v>
                </c:pt>
                <c:pt idx="14006">
                  <c:v>737.846</c:v>
                </c:pt>
                <c:pt idx="14007">
                  <c:v>737.90009999999995</c:v>
                </c:pt>
                <c:pt idx="14008">
                  <c:v>737.95010000000002</c:v>
                </c:pt>
                <c:pt idx="14009">
                  <c:v>738.00440000000003</c:v>
                </c:pt>
                <c:pt idx="14010">
                  <c:v>738.05849999999998</c:v>
                </c:pt>
                <c:pt idx="14011">
                  <c:v>738.10839999999996</c:v>
                </c:pt>
                <c:pt idx="14012">
                  <c:v>738.1626</c:v>
                </c:pt>
                <c:pt idx="14013">
                  <c:v>738.21680000000003</c:v>
                </c:pt>
                <c:pt idx="14014">
                  <c:v>738.26689999999996</c:v>
                </c:pt>
                <c:pt idx="14015">
                  <c:v>738.32100000000003</c:v>
                </c:pt>
                <c:pt idx="14016">
                  <c:v>738.37509999999997</c:v>
                </c:pt>
                <c:pt idx="14017">
                  <c:v>738.42510000000004</c:v>
                </c:pt>
                <c:pt idx="14018">
                  <c:v>738.47940000000006</c:v>
                </c:pt>
                <c:pt idx="14019">
                  <c:v>738.53340000000003</c:v>
                </c:pt>
                <c:pt idx="14020">
                  <c:v>738.58349999999996</c:v>
                </c:pt>
                <c:pt idx="14021">
                  <c:v>738.63760000000002</c:v>
                </c:pt>
                <c:pt idx="14022">
                  <c:v>738.69190000000003</c:v>
                </c:pt>
                <c:pt idx="14023">
                  <c:v>738.74189999999999</c:v>
                </c:pt>
                <c:pt idx="14024">
                  <c:v>738.79600000000005</c:v>
                </c:pt>
                <c:pt idx="14025">
                  <c:v>738.8501</c:v>
                </c:pt>
                <c:pt idx="14026">
                  <c:v>738.90009999999995</c:v>
                </c:pt>
                <c:pt idx="14027">
                  <c:v>738.95010000000002</c:v>
                </c:pt>
                <c:pt idx="14028">
                  <c:v>739.00440000000003</c:v>
                </c:pt>
                <c:pt idx="14029">
                  <c:v>739.05849999999998</c:v>
                </c:pt>
                <c:pt idx="14030">
                  <c:v>739.10839999999996</c:v>
                </c:pt>
                <c:pt idx="14031">
                  <c:v>739.1626</c:v>
                </c:pt>
                <c:pt idx="14032">
                  <c:v>739.21680000000003</c:v>
                </c:pt>
                <c:pt idx="14033">
                  <c:v>739.26689999999996</c:v>
                </c:pt>
                <c:pt idx="14034">
                  <c:v>739.32100000000003</c:v>
                </c:pt>
                <c:pt idx="14035">
                  <c:v>739.37509999999997</c:v>
                </c:pt>
                <c:pt idx="14036">
                  <c:v>739.42510000000004</c:v>
                </c:pt>
                <c:pt idx="14037">
                  <c:v>739.47940000000006</c:v>
                </c:pt>
                <c:pt idx="14038">
                  <c:v>739.53340000000003</c:v>
                </c:pt>
                <c:pt idx="14039">
                  <c:v>739.58349999999996</c:v>
                </c:pt>
                <c:pt idx="14040">
                  <c:v>739.63760000000002</c:v>
                </c:pt>
                <c:pt idx="14041">
                  <c:v>739.69190000000003</c:v>
                </c:pt>
                <c:pt idx="14042">
                  <c:v>739.74189999999999</c:v>
                </c:pt>
                <c:pt idx="14043">
                  <c:v>739.79600000000005</c:v>
                </c:pt>
                <c:pt idx="14044">
                  <c:v>739.8501</c:v>
                </c:pt>
                <c:pt idx="14045">
                  <c:v>739.90009999999995</c:v>
                </c:pt>
                <c:pt idx="14046">
                  <c:v>739.95439999999996</c:v>
                </c:pt>
                <c:pt idx="14047">
                  <c:v>740.00850000000003</c:v>
                </c:pt>
                <c:pt idx="14048">
                  <c:v>740.05849999999998</c:v>
                </c:pt>
                <c:pt idx="14049">
                  <c:v>740.11260000000004</c:v>
                </c:pt>
                <c:pt idx="14050">
                  <c:v>740.16679999999997</c:v>
                </c:pt>
                <c:pt idx="14051">
                  <c:v>740.21680000000003</c:v>
                </c:pt>
                <c:pt idx="14052">
                  <c:v>740.27099999999996</c:v>
                </c:pt>
                <c:pt idx="14053">
                  <c:v>740.32510000000002</c:v>
                </c:pt>
                <c:pt idx="14054">
                  <c:v>740.37509999999997</c:v>
                </c:pt>
                <c:pt idx="14055">
                  <c:v>740.42510000000004</c:v>
                </c:pt>
                <c:pt idx="14056">
                  <c:v>740.47940000000006</c:v>
                </c:pt>
                <c:pt idx="14057">
                  <c:v>740.53340000000003</c:v>
                </c:pt>
                <c:pt idx="14058">
                  <c:v>740.58349999999996</c:v>
                </c:pt>
                <c:pt idx="14059">
                  <c:v>740.63760000000002</c:v>
                </c:pt>
                <c:pt idx="14060">
                  <c:v>740.69190000000003</c:v>
                </c:pt>
                <c:pt idx="14061">
                  <c:v>740.74189999999999</c:v>
                </c:pt>
                <c:pt idx="14062">
                  <c:v>740.79600000000005</c:v>
                </c:pt>
                <c:pt idx="14063">
                  <c:v>740.8501</c:v>
                </c:pt>
                <c:pt idx="14064">
                  <c:v>740.90009999999995</c:v>
                </c:pt>
                <c:pt idx="14065">
                  <c:v>740.95439999999996</c:v>
                </c:pt>
                <c:pt idx="14066">
                  <c:v>741.00850000000003</c:v>
                </c:pt>
                <c:pt idx="14067">
                  <c:v>741.05849999999998</c:v>
                </c:pt>
                <c:pt idx="14068">
                  <c:v>741.11260000000004</c:v>
                </c:pt>
                <c:pt idx="14069">
                  <c:v>741.16679999999997</c:v>
                </c:pt>
                <c:pt idx="14070">
                  <c:v>741.21680000000003</c:v>
                </c:pt>
                <c:pt idx="14071">
                  <c:v>741.27099999999996</c:v>
                </c:pt>
                <c:pt idx="14072">
                  <c:v>741.32510000000002</c:v>
                </c:pt>
                <c:pt idx="14073">
                  <c:v>741.37509999999997</c:v>
                </c:pt>
                <c:pt idx="14074">
                  <c:v>741.42939999999999</c:v>
                </c:pt>
                <c:pt idx="14075">
                  <c:v>741.48339999999996</c:v>
                </c:pt>
                <c:pt idx="14076">
                  <c:v>741.53340000000003</c:v>
                </c:pt>
                <c:pt idx="14077">
                  <c:v>741.58759999999995</c:v>
                </c:pt>
                <c:pt idx="14078">
                  <c:v>741.64189999999996</c:v>
                </c:pt>
                <c:pt idx="14079">
                  <c:v>741.69190000000003</c:v>
                </c:pt>
                <c:pt idx="14080">
                  <c:v>741.74599999999998</c:v>
                </c:pt>
                <c:pt idx="14081">
                  <c:v>741.80010000000004</c:v>
                </c:pt>
                <c:pt idx="14082">
                  <c:v>741.8501</c:v>
                </c:pt>
                <c:pt idx="14083">
                  <c:v>741.90009999999995</c:v>
                </c:pt>
                <c:pt idx="14084">
                  <c:v>741.95439999999996</c:v>
                </c:pt>
                <c:pt idx="14085">
                  <c:v>742.00850000000003</c:v>
                </c:pt>
                <c:pt idx="14086">
                  <c:v>742.05849999999998</c:v>
                </c:pt>
                <c:pt idx="14087">
                  <c:v>742.11260000000004</c:v>
                </c:pt>
                <c:pt idx="14088">
                  <c:v>742.16679999999997</c:v>
                </c:pt>
                <c:pt idx="14089">
                  <c:v>742.21680000000003</c:v>
                </c:pt>
                <c:pt idx="14090">
                  <c:v>742.27099999999996</c:v>
                </c:pt>
                <c:pt idx="14091">
                  <c:v>742.32510000000002</c:v>
                </c:pt>
                <c:pt idx="14092">
                  <c:v>742.37509999999997</c:v>
                </c:pt>
                <c:pt idx="14093">
                  <c:v>742.42939999999999</c:v>
                </c:pt>
                <c:pt idx="14094">
                  <c:v>742.48339999999996</c:v>
                </c:pt>
                <c:pt idx="14095">
                  <c:v>742.53340000000003</c:v>
                </c:pt>
                <c:pt idx="14096">
                  <c:v>742.58759999999995</c:v>
                </c:pt>
                <c:pt idx="14097">
                  <c:v>742.64189999999996</c:v>
                </c:pt>
                <c:pt idx="14098">
                  <c:v>742.69190000000003</c:v>
                </c:pt>
                <c:pt idx="14099">
                  <c:v>742.74599999999998</c:v>
                </c:pt>
                <c:pt idx="14100">
                  <c:v>742.80010000000004</c:v>
                </c:pt>
                <c:pt idx="14101">
                  <c:v>742.8501</c:v>
                </c:pt>
                <c:pt idx="14102">
                  <c:v>742.90430000000003</c:v>
                </c:pt>
                <c:pt idx="14103">
                  <c:v>742.95849999999996</c:v>
                </c:pt>
                <c:pt idx="14104">
                  <c:v>743.00850000000003</c:v>
                </c:pt>
                <c:pt idx="14105">
                  <c:v>743.06280000000004</c:v>
                </c:pt>
                <c:pt idx="14106">
                  <c:v>743.11689999999999</c:v>
                </c:pt>
                <c:pt idx="14107">
                  <c:v>743.16679999999997</c:v>
                </c:pt>
                <c:pt idx="14108">
                  <c:v>743.221</c:v>
                </c:pt>
                <c:pt idx="14109">
                  <c:v>743.27509999999995</c:v>
                </c:pt>
                <c:pt idx="14110">
                  <c:v>743.32510000000002</c:v>
                </c:pt>
                <c:pt idx="14111">
                  <c:v>743.37509999999997</c:v>
                </c:pt>
                <c:pt idx="14112">
                  <c:v>743.42939999999999</c:v>
                </c:pt>
                <c:pt idx="14113">
                  <c:v>743.48339999999996</c:v>
                </c:pt>
                <c:pt idx="14114">
                  <c:v>743.53340000000003</c:v>
                </c:pt>
                <c:pt idx="14115">
                  <c:v>743.58759999999995</c:v>
                </c:pt>
                <c:pt idx="14116">
                  <c:v>743.64189999999996</c:v>
                </c:pt>
                <c:pt idx="14117">
                  <c:v>743.69190000000003</c:v>
                </c:pt>
                <c:pt idx="14118">
                  <c:v>743.74599999999998</c:v>
                </c:pt>
                <c:pt idx="14119">
                  <c:v>743.80010000000004</c:v>
                </c:pt>
                <c:pt idx="14120">
                  <c:v>743.8501</c:v>
                </c:pt>
                <c:pt idx="14121">
                  <c:v>743.90430000000003</c:v>
                </c:pt>
                <c:pt idx="14122">
                  <c:v>743.95849999999996</c:v>
                </c:pt>
                <c:pt idx="14123">
                  <c:v>744.00850000000003</c:v>
                </c:pt>
                <c:pt idx="14124">
                  <c:v>744.06280000000004</c:v>
                </c:pt>
                <c:pt idx="14125">
                  <c:v>744.11689999999999</c:v>
                </c:pt>
                <c:pt idx="14126">
                  <c:v>744.16679999999997</c:v>
                </c:pt>
                <c:pt idx="14127">
                  <c:v>744.221</c:v>
                </c:pt>
                <c:pt idx="14128">
                  <c:v>744.27509999999995</c:v>
                </c:pt>
                <c:pt idx="14129">
                  <c:v>744.32510000000002</c:v>
                </c:pt>
                <c:pt idx="14130">
                  <c:v>744.37940000000003</c:v>
                </c:pt>
                <c:pt idx="14131">
                  <c:v>744.43349999999998</c:v>
                </c:pt>
                <c:pt idx="14132">
                  <c:v>744.48339999999996</c:v>
                </c:pt>
                <c:pt idx="14133">
                  <c:v>744.5376</c:v>
                </c:pt>
                <c:pt idx="14134">
                  <c:v>744.59180000000003</c:v>
                </c:pt>
                <c:pt idx="14135">
                  <c:v>744.64189999999996</c:v>
                </c:pt>
                <c:pt idx="14136">
                  <c:v>744.69600000000003</c:v>
                </c:pt>
                <c:pt idx="14137">
                  <c:v>744.75009999999997</c:v>
                </c:pt>
                <c:pt idx="14138">
                  <c:v>744.80010000000004</c:v>
                </c:pt>
                <c:pt idx="14139">
                  <c:v>744.8501</c:v>
                </c:pt>
                <c:pt idx="14140">
                  <c:v>744.90430000000003</c:v>
                </c:pt>
                <c:pt idx="14141">
                  <c:v>744.95849999999996</c:v>
                </c:pt>
                <c:pt idx="14142">
                  <c:v>745.00850000000003</c:v>
                </c:pt>
                <c:pt idx="14143">
                  <c:v>745.06280000000004</c:v>
                </c:pt>
                <c:pt idx="14144">
                  <c:v>745.11689999999999</c:v>
                </c:pt>
                <c:pt idx="14145">
                  <c:v>745.16679999999997</c:v>
                </c:pt>
                <c:pt idx="14146">
                  <c:v>745.221</c:v>
                </c:pt>
                <c:pt idx="14147">
                  <c:v>745.27509999999995</c:v>
                </c:pt>
                <c:pt idx="14148">
                  <c:v>745.32510000000002</c:v>
                </c:pt>
                <c:pt idx="14149">
                  <c:v>745.37940000000003</c:v>
                </c:pt>
                <c:pt idx="14150">
                  <c:v>745.43349999999998</c:v>
                </c:pt>
                <c:pt idx="14151">
                  <c:v>745.48339999999996</c:v>
                </c:pt>
                <c:pt idx="14152">
                  <c:v>745.5376</c:v>
                </c:pt>
                <c:pt idx="14153">
                  <c:v>745.59180000000003</c:v>
                </c:pt>
                <c:pt idx="14154">
                  <c:v>745.64189999999996</c:v>
                </c:pt>
                <c:pt idx="14155">
                  <c:v>745.69600000000003</c:v>
                </c:pt>
                <c:pt idx="14156">
                  <c:v>745.75009999999997</c:v>
                </c:pt>
                <c:pt idx="14157">
                  <c:v>745.80010000000004</c:v>
                </c:pt>
                <c:pt idx="14158">
                  <c:v>745.85440000000006</c:v>
                </c:pt>
                <c:pt idx="14159">
                  <c:v>745.90840000000003</c:v>
                </c:pt>
                <c:pt idx="14160">
                  <c:v>745.95849999999996</c:v>
                </c:pt>
                <c:pt idx="14161">
                  <c:v>746.01260000000002</c:v>
                </c:pt>
                <c:pt idx="14162">
                  <c:v>746.06690000000003</c:v>
                </c:pt>
                <c:pt idx="14163">
                  <c:v>746.11689999999999</c:v>
                </c:pt>
                <c:pt idx="14164">
                  <c:v>746.17100000000005</c:v>
                </c:pt>
                <c:pt idx="14165">
                  <c:v>746.2251</c:v>
                </c:pt>
                <c:pt idx="14166">
                  <c:v>746.27509999999995</c:v>
                </c:pt>
                <c:pt idx="14167">
                  <c:v>746.32510000000002</c:v>
                </c:pt>
                <c:pt idx="14168">
                  <c:v>746.37940000000003</c:v>
                </c:pt>
                <c:pt idx="14169">
                  <c:v>746.43349999999998</c:v>
                </c:pt>
                <c:pt idx="14170">
                  <c:v>746.48339999999996</c:v>
                </c:pt>
                <c:pt idx="14171">
                  <c:v>746.5376</c:v>
                </c:pt>
                <c:pt idx="14172">
                  <c:v>746.59180000000003</c:v>
                </c:pt>
                <c:pt idx="14173">
                  <c:v>746.64189999999996</c:v>
                </c:pt>
                <c:pt idx="14174">
                  <c:v>746.69600000000003</c:v>
                </c:pt>
                <c:pt idx="14175">
                  <c:v>746.75009999999997</c:v>
                </c:pt>
                <c:pt idx="14176">
                  <c:v>746.80010000000004</c:v>
                </c:pt>
                <c:pt idx="14177">
                  <c:v>746.85440000000006</c:v>
                </c:pt>
                <c:pt idx="14178">
                  <c:v>746.90840000000003</c:v>
                </c:pt>
                <c:pt idx="14179">
                  <c:v>746.95849999999996</c:v>
                </c:pt>
                <c:pt idx="14180">
                  <c:v>747.01260000000002</c:v>
                </c:pt>
                <c:pt idx="14181">
                  <c:v>747.06690000000003</c:v>
                </c:pt>
                <c:pt idx="14182">
                  <c:v>747.11689999999999</c:v>
                </c:pt>
                <c:pt idx="14183">
                  <c:v>747.17100000000005</c:v>
                </c:pt>
                <c:pt idx="14184">
                  <c:v>747.2251</c:v>
                </c:pt>
                <c:pt idx="14185">
                  <c:v>747.27509999999995</c:v>
                </c:pt>
                <c:pt idx="14186">
                  <c:v>747.32939999999996</c:v>
                </c:pt>
                <c:pt idx="14187">
                  <c:v>747.38350000000003</c:v>
                </c:pt>
                <c:pt idx="14188">
                  <c:v>747.43349999999998</c:v>
                </c:pt>
                <c:pt idx="14189">
                  <c:v>747.48760000000004</c:v>
                </c:pt>
                <c:pt idx="14190">
                  <c:v>747.54179999999997</c:v>
                </c:pt>
                <c:pt idx="14191">
                  <c:v>747.59180000000003</c:v>
                </c:pt>
                <c:pt idx="14192">
                  <c:v>747.64599999999996</c:v>
                </c:pt>
                <c:pt idx="14193">
                  <c:v>747.70010000000002</c:v>
                </c:pt>
                <c:pt idx="14194">
                  <c:v>747.75009999999997</c:v>
                </c:pt>
                <c:pt idx="14195">
                  <c:v>747.80010000000004</c:v>
                </c:pt>
                <c:pt idx="14196">
                  <c:v>747.85440000000006</c:v>
                </c:pt>
                <c:pt idx="14197">
                  <c:v>747.90840000000003</c:v>
                </c:pt>
                <c:pt idx="14198">
                  <c:v>747.95849999999996</c:v>
                </c:pt>
                <c:pt idx="14199">
                  <c:v>748.01260000000002</c:v>
                </c:pt>
                <c:pt idx="14200">
                  <c:v>748.06690000000003</c:v>
                </c:pt>
                <c:pt idx="14201">
                  <c:v>748.11689999999999</c:v>
                </c:pt>
                <c:pt idx="14202">
                  <c:v>748.17100000000005</c:v>
                </c:pt>
                <c:pt idx="14203">
                  <c:v>748.2251</c:v>
                </c:pt>
                <c:pt idx="14204">
                  <c:v>748.27509999999995</c:v>
                </c:pt>
                <c:pt idx="14205">
                  <c:v>748.32939999999996</c:v>
                </c:pt>
                <c:pt idx="14206">
                  <c:v>748.38350000000003</c:v>
                </c:pt>
                <c:pt idx="14207">
                  <c:v>748.43349999999998</c:v>
                </c:pt>
                <c:pt idx="14208">
                  <c:v>748.48760000000004</c:v>
                </c:pt>
                <c:pt idx="14209">
                  <c:v>748.54179999999997</c:v>
                </c:pt>
                <c:pt idx="14210">
                  <c:v>748.59180000000003</c:v>
                </c:pt>
                <c:pt idx="14211">
                  <c:v>748.64599999999996</c:v>
                </c:pt>
                <c:pt idx="14212">
                  <c:v>748.70010000000002</c:v>
                </c:pt>
                <c:pt idx="14213">
                  <c:v>748.75009999999997</c:v>
                </c:pt>
                <c:pt idx="14214">
                  <c:v>748.80439999999999</c:v>
                </c:pt>
                <c:pt idx="14215">
                  <c:v>748.85839999999996</c:v>
                </c:pt>
                <c:pt idx="14216">
                  <c:v>748.90840000000003</c:v>
                </c:pt>
                <c:pt idx="14217">
                  <c:v>748.96259999999995</c:v>
                </c:pt>
                <c:pt idx="14218">
                  <c:v>749.01689999999996</c:v>
                </c:pt>
                <c:pt idx="14219">
                  <c:v>749.06690000000003</c:v>
                </c:pt>
                <c:pt idx="14220">
                  <c:v>749.12099999999998</c:v>
                </c:pt>
                <c:pt idx="14221">
                  <c:v>749.17510000000004</c:v>
                </c:pt>
                <c:pt idx="14222">
                  <c:v>749.2251</c:v>
                </c:pt>
                <c:pt idx="14223">
                  <c:v>749.27509999999995</c:v>
                </c:pt>
                <c:pt idx="14224">
                  <c:v>749.32939999999996</c:v>
                </c:pt>
                <c:pt idx="14225">
                  <c:v>749.38350000000003</c:v>
                </c:pt>
                <c:pt idx="14226">
                  <c:v>749.43349999999998</c:v>
                </c:pt>
                <c:pt idx="14227">
                  <c:v>749.48760000000004</c:v>
                </c:pt>
                <c:pt idx="14228">
                  <c:v>749.54179999999997</c:v>
                </c:pt>
                <c:pt idx="14229">
                  <c:v>749.59180000000003</c:v>
                </c:pt>
                <c:pt idx="14230">
                  <c:v>749.64599999999996</c:v>
                </c:pt>
                <c:pt idx="14231">
                  <c:v>749.70010000000002</c:v>
                </c:pt>
                <c:pt idx="14232">
                  <c:v>749.75009999999997</c:v>
                </c:pt>
                <c:pt idx="14233">
                  <c:v>749.80439999999999</c:v>
                </c:pt>
                <c:pt idx="14234">
                  <c:v>749.85839999999996</c:v>
                </c:pt>
                <c:pt idx="14235">
                  <c:v>749.90840000000003</c:v>
                </c:pt>
                <c:pt idx="14236">
                  <c:v>749.96259999999995</c:v>
                </c:pt>
                <c:pt idx="14237">
                  <c:v>750.01689999999996</c:v>
                </c:pt>
                <c:pt idx="14238">
                  <c:v>750.06690000000003</c:v>
                </c:pt>
                <c:pt idx="14239">
                  <c:v>750.12099999999998</c:v>
                </c:pt>
                <c:pt idx="14240">
                  <c:v>750.17510000000004</c:v>
                </c:pt>
                <c:pt idx="14241">
                  <c:v>750.2251</c:v>
                </c:pt>
                <c:pt idx="14242">
                  <c:v>750.27930000000003</c:v>
                </c:pt>
                <c:pt idx="14243">
                  <c:v>750.33349999999996</c:v>
                </c:pt>
                <c:pt idx="14244">
                  <c:v>750.38350000000003</c:v>
                </c:pt>
                <c:pt idx="14245">
                  <c:v>750.43780000000004</c:v>
                </c:pt>
                <c:pt idx="14246">
                  <c:v>750.49189999999999</c:v>
                </c:pt>
                <c:pt idx="14247">
                  <c:v>750.54179999999997</c:v>
                </c:pt>
                <c:pt idx="14248">
                  <c:v>750.596</c:v>
                </c:pt>
                <c:pt idx="14249">
                  <c:v>750.65009999999995</c:v>
                </c:pt>
                <c:pt idx="14250">
                  <c:v>750.70010000000002</c:v>
                </c:pt>
                <c:pt idx="14251">
                  <c:v>750.75009999999997</c:v>
                </c:pt>
                <c:pt idx="14252">
                  <c:v>750.80439999999999</c:v>
                </c:pt>
                <c:pt idx="14253">
                  <c:v>750.85839999999996</c:v>
                </c:pt>
                <c:pt idx="14254">
                  <c:v>750.90840000000003</c:v>
                </c:pt>
                <c:pt idx="14255">
                  <c:v>750.96259999999995</c:v>
                </c:pt>
                <c:pt idx="14256">
                  <c:v>751.01689999999996</c:v>
                </c:pt>
                <c:pt idx="14257">
                  <c:v>751.06690000000003</c:v>
                </c:pt>
                <c:pt idx="14258">
                  <c:v>751.12099999999998</c:v>
                </c:pt>
                <c:pt idx="14259">
                  <c:v>751.17510000000004</c:v>
                </c:pt>
                <c:pt idx="14260">
                  <c:v>751.2251</c:v>
                </c:pt>
                <c:pt idx="14261">
                  <c:v>751.27930000000003</c:v>
                </c:pt>
                <c:pt idx="14262">
                  <c:v>751.33349999999996</c:v>
                </c:pt>
                <c:pt idx="14263">
                  <c:v>751.38350000000003</c:v>
                </c:pt>
                <c:pt idx="14264">
                  <c:v>751.43780000000004</c:v>
                </c:pt>
                <c:pt idx="14265">
                  <c:v>751.49189999999999</c:v>
                </c:pt>
                <c:pt idx="14266">
                  <c:v>751.54179999999997</c:v>
                </c:pt>
                <c:pt idx="14267">
                  <c:v>751.596</c:v>
                </c:pt>
                <c:pt idx="14268">
                  <c:v>751.65009999999995</c:v>
                </c:pt>
                <c:pt idx="14269">
                  <c:v>751.70010000000002</c:v>
                </c:pt>
                <c:pt idx="14270">
                  <c:v>751.75440000000003</c:v>
                </c:pt>
                <c:pt idx="14271">
                  <c:v>751.80849999999998</c:v>
                </c:pt>
                <c:pt idx="14272">
                  <c:v>751.85839999999996</c:v>
                </c:pt>
                <c:pt idx="14273">
                  <c:v>751.9126</c:v>
                </c:pt>
                <c:pt idx="14274">
                  <c:v>751.96680000000003</c:v>
                </c:pt>
                <c:pt idx="14275">
                  <c:v>752.01689999999996</c:v>
                </c:pt>
                <c:pt idx="14276">
                  <c:v>752.07100000000003</c:v>
                </c:pt>
                <c:pt idx="14277">
                  <c:v>752.12509999999997</c:v>
                </c:pt>
                <c:pt idx="14278">
                  <c:v>752.17510000000004</c:v>
                </c:pt>
                <c:pt idx="14279">
                  <c:v>752.2251</c:v>
                </c:pt>
                <c:pt idx="14280">
                  <c:v>752.27930000000003</c:v>
                </c:pt>
                <c:pt idx="14281">
                  <c:v>752.33349999999996</c:v>
                </c:pt>
                <c:pt idx="14282">
                  <c:v>752.38350000000003</c:v>
                </c:pt>
                <c:pt idx="14283">
                  <c:v>752.43780000000004</c:v>
                </c:pt>
                <c:pt idx="14284">
                  <c:v>752.49189999999999</c:v>
                </c:pt>
                <c:pt idx="14285">
                  <c:v>752.54179999999997</c:v>
                </c:pt>
                <c:pt idx="14286">
                  <c:v>752.596</c:v>
                </c:pt>
                <c:pt idx="14287">
                  <c:v>752.65009999999995</c:v>
                </c:pt>
                <c:pt idx="14288">
                  <c:v>752.70010000000002</c:v>
                </c:pt>
                <c:pt idx="14289">
                  <c:v>752.75440000000003</c:v>
                </c:pt>
                <c:pt idx="14290">
                  <c:v>752.80849999999998</c:v>
                </c:pt>
                <c:pt idx="14291">
                  <c:v>752.85839999999996</c:v>
                </c:pt>
                <c:pt idx="14292">
                  <c:v>752.9126</c:v>
                </c:pt>
                <c:pt idx="14293">
                  <c:v>752.96680000000003</c:v>
                </c:pt>
                <c:pt idx="14294">
                  <c:v>753.01689999999996</c:v>
                </c:pt>
                <c:pt idx="14295">
                  <c:v>753.07100000000003</c:v>
                </c:pt>
                <c:pt idx="14296">
                  <c:v>753.12509999999997</c:v>
                </c:pt>
                <c:pt idx="14297">
                  <c:v>753.17510000000004</c:v>
                </c:pt>
                <c:pt idx="14298">
                  <c:v>753.22940000000006</c:v>
                </c:pt>
                <c:pt idx="14299">
                  <c:v>753.28340000000003</c:v>
                </c:pt>
                <c:pt idx="14300">
                  <c:v>753.33349999999996</c:v>
                </c:pt>
                <c:pt idx="14301">
                  <c:v>753.38760000000002</c:v>
                </c:pt>
                <c:pt idx="14302">
                  <c:v>753.44190000000003</c:v>
                </c:pt>
                <c:pt idx="14303">
                  <c:v>753.49189999999999</c:v>
                </c:pt>
                <c:pt idx="14304">
                  <c:v>753.54600000000005</c:v>
                </c:pt>
                <c:pt idx="14305">
                  <c:v>753.6001</c:v>
                </c:pt>
                <c:pt idx="14306">
                  <c:v>753.65009999999995</c:v>
                </c:pt>
                <c:pt idx="14307">
                  <c:v>753.70010000000002</c:v>
                </c:pt>
                <c:pt idx="14308">
                  <c:v>753.75440000000003</c:v>
                </c:pt>
                <c:pt idx="14309">
                  <c:v>753.80849999999998</c:v>
                </c:pt>
                <c:pt idx="14310">
                  <c:v>753.85839999999996</c:v>
                </c:pt>
                <c:pt idx="14311">
                  <c:v>753.9126</c:v>
                </c:pt>
                <c:pt idx="14312">
                  <c:v>753.96680000000003</c:v>
                </c:pt>
                <c:pt idx="14313">
                  <c:v>754.01689999999996</c:v>
                </c:pt>
                <c:pt idx="14314">
                  <c:v>754.07100000000003</c:v>
                </c:pt>
                <c:pt idx="14315">
                  <c:v>754.12509999999997</c:v>
                </c:pt>
                <c:pt idx="14316">
                  <c:v>754.17510000000004</c:v>
                </c:pt>
                <c:pt idx="14317">
                  <c:v>754.22940000000006</c:v>
                </c:pt>
                <c:pt idx="14318">
                  <c:v>754.28340000000003</c:v>
                </c:pt>
                <c:pt idx="14319">
                  <c:v>754.33349999999996</c:v>
                </c:pt>
                <c:pt idx="14320">
                  <c:v>754.38760000000002</c:v>
                </c:pt>
                <c:pt idx="14321">
                  <c:v>754.44190000000003</c:v>
                </c:pt>
                <c:pt idx="14322">
                  <c:v>754.49189999999999</c:v>
                </c:pt>
                <c:pt idx="14323">
                  <c:v>754.54600000000005</c:v>
                </c:pt>
                <c:pt idx="14324">
                  <c:v>754.6001</c:v>
                </c:pt>
                <c:pt idx="14325">
                  <c:v>754.65009999999995</c:v>
                </c:pt>
                <c:pt idx="14326">
                  <c:v>754.70439999999996</c:v>
                </c:pt>
                <c:pt idx="14327">
                  <c:v>754.75850000000003</c:v>
                </c:pt>
                <c:pt idx="14328">
                  <c:v>754.80849999999998</c:v>
                </c:pt>
                <c:pt idx="14329">
                  <c:v>754.86260000000004</c:v>
                </c:pt>
                <c:pt idx="14330">
                  <c:v>754.91679999999997</c:v>
                </c:pt>
                <c:pt idx="14331">
                  <c:v>754.96680000000003</c:v>
                </c:pt>
                <c:pt idx="14332">
                  <c:v>755.02099999999996</c:v>
                </c:pt>
                <c:pt idx="14333">
                  <c:v>755.07510000000002</c:v>
                </c:pt>
                <c:pt idx="14334">
                  <c:v>755.12509999999997</c:v>
                </c:pt>
                <c:pt idx="14335">
                  <c:v>755.17510000000004</c:v>
                </c:pt>
                <c:pt idx="14336">
                  <c:v>755.22940000000006</c:v>
                </c:pt>
                <c:pt idx="14337">
                  <c:v>755.28340000000003</c:v>
                </c:pt>
                <c:pt idx="14338">
                  <c:v>755.33349999999996</c:v>
                </c:pt>
                <c:pt idx="14339">
                  <c:v>755.38760000000002</c:v>
                </c:pt>
                <c:pt idx="14340">
                  <c:v>755.44190000000003</c:v>
                </c:pt>
                <c:pt idx="14341">
                  <c:v>755.49189999999999</c:v>
                </c:pt>
                <c:pt idx="14342">
                  <c:v>755.54600000000005</c:v>
                </c:pt>
                <c:pt idx="14343">
                  <c:v>755.6001</c:v>
                </c:pt>
                <c:pt idx="14344">
                  <c:v>755.65009999999995</c:v>
                </c:pt>
                <c:pt idx="14345">
                  <c:v>755.70439999999996</c:v>
                </c:pt>
                <c:pt idx="14346">
                  <c:v>755.75850000000003</c:v>
                </c:pt>
                <c:pt idx="14347">
                  <c:v>755.80849999999998</c:v>
                </c:pt>
                <c:pt idx="14348">
                  <c:v>755.86260000000004</c:v>
                </c:pt>
                <c:pt idx="14349">
                  <c:v>755.91679999999997</c:v>
                </c:pt>
                <c:pt idx="14350">
                  <c:v>755.96680000000003</c:v>
                </c:pt>
                <c:pt idx="14351">
                  <c:v>756.02099999999996</c:v>
                </c:pt>
                <c:pt idx="14352">
                  <c:v>756.07510000000002</c:v>
                </c:pt>
                <c:pt idx="14353">
                  <c:v>756.12509999999997</c:v>
                </c:pt>
                <c:pt idx="14354">
                  <c:v>756.17939999999999</c:v>
                </c:pt>
                <c:pt idx="14355">
                  <c:v>756.23339999999996</c:v>
                </c:pt>
                <c:pt idx="14356">
                  <c:v>756.28340000000003</c:v>
                </c:pt>
                <c:pt idx="14357">
                  <c:v>756.33759999999995</c:v>
                </c:pt>
                <c:pt idx="14358">
                  <c:v>756.39189999999996</c:v>
                </c:pt>
                <c:pt idx="14359">
                  <c:v>756.44190000000003</c:v>
                </c:pt>
                <c:pt idx="14360">
                  <c:v>756.49599999999998</c:v>
                </c:pt>
                <c:pt idx="14361">
                  <c:v>756.55010000000004</c:v>
                </c:pt>
                <c:pt idx="14362">
                  <c:v>756.6001</c:v>
                </c:pt>
                <c:pt idx="14363">
                  <c:v>756.65009999999995</c:v>
                </c:pt>
                <c:pt idx="14364">
                  <c:v>756.70439999999996</c:v>
                </c:pt>
                <c:pt idx="14365">
                  <c:v>756.75850000000003</c:v>
                </c:pt>
                <c:pt idx="14366">
                  <c:v>756.80849999999998</c:v>
                </c:pt>
                <c:pt idx="14367">
                  <c:v>756.86260000000004</c:v>
                </c:pt>
                <c:pt idx="14368">
                  <c:v>756.91679999999997</c:v>
                </c:pt>
                <c:pt idx="14369">
                  <c:v>756.96680000000003</c:v>
                </c:pt>
                <c:pt idx="14370">
                  <c:v>757.02099999999996</c:v>
                </c:pt>
                <c:pt idx="14371">
                  <c:v>757.07510000000002</c:v>
                </c:pt>
                <c:pt idx="14372">
                  <c:v>757.12509999999997</c:v>
                </c:pt>
                <c:pt idx="14373">
                  <c:v>757.17939999999999</c:v>
                </c:pt>
                <c:pt idx="14374">
                  <c:v>757.23339999999996</c:v>
                </c:pt>
                <c:pt idx="14375">
                  <c:v>757.28340000000003</c:v>
                </c:pt>
                <c:pt idx="14376">
                  <c:v>757.33759999999995</c:v>
                </c:pt>
                <c:pt idx="14377">
                  <c:v>757.39189999999996</c:v>
                </c:pt>
                <c:pt idx="14378">
                  <c:v>757.44190000000003</c:v>
                </c:pt>
                <c:pt idx="14379">
                  <c:v>757.49599999999998</c:v>
                </c:pt>
                <c:pt idx="14380">
                  <c:v>757.55010000000004</c:v>
                </c:pt>
                <c:pt idx="14381">
                  <c:v>757.6001</c:v>
                </c:pt>
                <c:pt idx="14382">
                  <c:v>757.65430000000003</c:v>
                </c:pt>
                <c:pt idx="14383">
                  <c:v>757.70849999999996</c:v>
                </c:pt>
                <c:pt idx="14384">
                  <c:v>757.75850000000003</c:v>
                </c:pt>
                <c:pt idx="14385">
                  <c:v>757.81280000000004</c:v>
                </c:pt>
                <c:pt idx="14386">
                  <c:v>757.86689999999999</c:v>
                </c:pt>
                <c:pt idx="14387">
                  <c:v>757.91679999999997</c:v>
                </c:pt>
                <c:pt idx="14388">
                  <c:v>757.971</c:v>
                </c:pt>
                <c:pt idx="14389">
                  <c:v>758.02509999999995</c:v>
                </c:pt>
                <c:pt idx="14390">
                  <c:v>758.07510000000002</c:v>
                </c:pt>
                <c:pt idx="14391">
                  <c:v>758.12509999999997</c:v>
                </c:pt>
                <c:pt idx="14392">
                  <c:v>758.17939999999999</c:v>
                </c:pt>
                <c:pt idx="14393">
                  <c:v>758.23339999999996</c:v>
                </c:pt>
                <c:pt idx="14394">
                  <c:v>758.28340000000003</c:v>
                </c:pt>
                <c:pt idx="14395">
                  <c:v>758.33759999999995</c:v>
                </c:pt>
                <c:pt idx="14396">
                  <c:v>758.39189999999996</c:v>
                </c:pt>
                <c:pt idx="14397">
                  <c:v>758.44190000000003</c:v>
                </c:pt>
                <c:pt idx="14398">
                  <c:v>758.49599999999998</c:v>
                </c:pt>
                <c:pt idx="14399">
                  <c:v>758.55010000000004</c:v>
                </c:pt>
                <c:pt idx="14400">
                  <c:v>758.6001</c:v>
                </c:pt>
                <c:pt idx="14401">
                  <c:v>758.65430000000003</c:v>
                </c:pt>
                <c:pt idx="14402">
                  <c:v>758.70849999999996</c:v>
                </c:pt>
                <c:pt idx="14403">
                  <c:v>758.75850000000003</c:v>
                </c:pt>
                <c:pt idx="14404">
                  <c:v>758.81280000000004</c:v>
                </c:pt>
                <c:pt idx="14405">
                  <c:v>758.86689999999999</c:v>
                </c:pt>
                <c:pt idx="14406">
                  <c:v>758.91679999999997</c:v>
                </c:pt>
                <c:pt idx="14407">
                  <c:v>758.971</c:v>
                </c:pt>
                <c:pt idx="14408">
                  <c:v>759.02509999999995</c:v>
                </c:pt>
                <c:pt idx="14409">
                  <c:v>759.07510000000002</c:v>
                </c:pt>
                <c:pt idx="14410">
                  <c:v>759.12940000000003</c:v>
                </c:pt>
                <c:pt idx="14411">
                  <c:v>759.18349999999998</c:v>
                </c:pt>
                <c:pt idx="14412">
                  <c:v>759.23339999999996</c:v>
                </c:pt>
                <c:pt idx="14413">
                  <c:v>759.2876</c:v>
                </c:pt>
                <c:pt idx="14414">
                  <c:v>759.34180000000003</c:v>
                </c:pt>
                <c:pt idx="14415">
                  <c:v>759.39189999999996</c:v>
                </c:pt>
                <c:pt idx="14416">
                  <c:v>759.44600000000003</c:v>
                </c:pt>
                <c:pt idx="14417">
                  <c:v>759.50009999999997</c:v>
                </c:pt>
                <c:pt idx="14418">
                  <c:v>759.55010000000004</c:v>
                </c:pt>
                <c:pt idx="14419">
                  <c:v>759.6001</c:v>
                </c:pt>
                <c:pt idx="14420">
                  <c:v>759.65430000000003</c:v>
                </c:pt>
                <c:pt idx="14421">
                  <c:v>759.70849999999996</c:v>
                </c:pt>
                <c:pt idx="14422">
                  <c:v>759.75850000000003</c:v>
                </c:pt>
                <c:pt idx="14423">
                  <c:v>759.81280000000004</c:v>
                </c:pt>
                <c:pt idx="14424">
                  <c:v>759.86689999999999</c:v>
                </c:pt>
                <c:pt idx="14425">
                  <c:v>759.91679999999997</c:v>
                </c:pt>
                <c:pt idx="14426">
                  <c:v>759.971</c:v>
                </c:pt>
                <c:pt idx="14427">
                  <c:v>760.02509999999995</c:v>
                </c:pt>
                <c:pt idx="14428">
                  <c:v>760.07510000000002</c:v>
                </c:pt>
                <c:pt idx="14429">
                  <c:v>760.12940000000003</c:v>
                </c:pt>
                <c:pt idx="14430">
                  <c:v>760.18349999999998</c:v>
                </c:pt>
                <c:pt idx="14431">
                  <c:v>760.23339999999996</c:v>
                </c:pt>
                <c:pt idx="14432">
                  <c:v>760.2876</c:v>
                </c:pt>
                <c:pt idx="14433">
                  <c:v>760.34180000000003</c:v>
                </c:pt>
                <c:pt idx="14434">
                  <c:v>760.39189999999996</c:v>
                </c:pt>
                <c:pt idx="14435">
                  <c:v>760.44600000000003</c:v>
                </c:pt>
                <c:pt idx="14436">
                  <c:v>760.50009999999997</c:v>
                </c:pt>
                <c:pt idx="14437">
                  <c:v>760.55010000000004</c:v>
                </c:pt>
                <c:pt idx="14438">
                  <c:v>760.60440000000006</c:v>
                </c:pt>
                <c:pt idx="14439">
                  <c:v>760.65840000000003</c:v>
                </c:pt>
                <c:pt idx="14440">
                  <c:v>760.70849999999996</c:v>
                </c:pt>
                <c:pt idx="14441">
                  <c:v>760.76260000000002</c:v>
                </c:pt>
                <c:pt idx="14442">
                  <c:v>760.81690000000003</c:v>
                </c:pt>
                <c:pt idx="14443">
                  <c:v>760.86689999999999</c:v>
                </c:pt>
                <c:pt idx="14444">
                  <c:v>760.92100000000005</c:v>
                </c:pt>
                <c:pt idx="14445">
                  <c:v>760.9751</c:v>
                </c:pt>
                <c:pt idx="14446">
                  <c:v>761.02509999999995</c:v>
                </c:pt>
                <c:pt idx="14447">
                  <c:v>761.07510000000002</c:v>
                </c:pt>
                <c:pt idx="14448">
                  <c:v>761.12940000000003</c:v>
                </c:pt>
                <c:pt idx="14449">
                  <c:v>761.18349999999998</c:v>
                </c:pt>
                <c:pt idx="14450">
                  <c:v>761.23339999999996</c:v>
                </c:pt>
                <c:pt idx="14451">
                  <c:v>761.2876</c:v>
                </c:pt>
                <c:pt idx="14452">
                  <c:v>761.34180000000003</c:v>
                </c:pt>
                <c:pt idx="14453">
                  <c:v>761.39189999999996</c:v>
                </c:pt>
                <c:pt idx="14454">
                  <c:v>761.44600000000003</c:v>
                </c:pt>
                <c:pt idx="14455">
                  <c:v>761.50009999999997</c:v>
                </c:pt>
                <c:pt idx="14456">
                  <c:v>761.55010000000004</c:v>
                </c:pt>
                <c:pt idx="14457">
                  <c:v>761.60440000000006</c:v>
                </c:pt>
                <c:pt idx="14458">
                  <c:v>761.65840000000003</c:v>
                </c:pt>
                <c:pt idx="14459">
                  <c:v>761.70849999999996</c:v>
                </c:pt>
                <c:pt idx="14460">
                  <c:v>761.76260000000002</c:v>
                </c:pt>
                <c:pt idx="14461">
                  <c:v>761.81690000000003</c:v>
                </c:pt>
                <c:pt idx="14462">
                  <c:v>761.86689999999999</c:v>
                </c:pt>
                <c:pt idx="14463">
                  <c:v>761.92100000000005</c:v>
                </c:pt>
                <c:pt idx="14464">
                  <c:v>761.9751</c:v>
                </c:pt>
                <c:pt idx="14465">
                  <c:v>762.02509999999995</c:v>
                </c:pt>
                <c:pt idx="14466">
                  <c:v>762.07939999999996</c:v>
                </c:pt>
                <c:pt idx="14467">
                  <c:v>762.13350000000003</c:v>
                </c:pt>
                <c:pt idx="14468">
                  <c:v>762.18349999999998</c:v>
                </c:pt>
                <c:pt idx="14469">
                  <c:v>762.23760000000004</c:v>
                </c:pt>
                <c:pt idx="14470">
                  <c:v>762.29179999999997</c:v>
                </c:pt>
                <c:pt idx="14471">
                  <c:v>762.34180000000003</c:v>
                </c:pt>
                <c:pt idx="14472">
                  <c:v>762.39599999999996</c:v>
                </c:pt>
                <c:pt idx="14473">
                  <c:v>762.45010000000002</c:v>
                </c:pt>
                <c:pt idx="14474">
                  <c:v>762.50009999999997</c:v>
                </c:pt>
                <c:pt idx="14475">
                  <c:v>762.55010000000004</c:v>
                </c:pt>
                <c:pt idx="14476">
                  <c:v>762.60440000000006</c:v>
                </c:pt>
                <c:pt idx="14477">
                  <c:v>762.65840000000003</c:v>
                </c:pt>
                <c:pt idx="14478">
                  <c:v>762.70849999999996</c:v>
                </c:pt>
                <c:pt idx="14479">
                  <c:v>762.76260000000002</c:v>
                </c:pt>
                <c:pt idx="14480">
                  <c:v>762.81690000000003</c:v>
                </c:pt>
                <c:pt idx="14481">
                  <c:v>762.86689999999999</c:v>
                </c:pt>
                <c:pt idx="14482">
                  <c:v>762.92100000000005</c:v>
                </c:pt>
                <c:pt idx="14483">
                  <c:v>762.9751</c:v>
                </c:pt>
                <c:pt idx="14484">
                  <c:v>763.02509999999995</c:v>
                </c:pt>
                <c:pt idx="14485">
                  <c:v>763.07939999999996</c:v>
                </c:pt>
                <c:pt idx="14486">
                  <c:v>763.13350000000003</c:v>
                </c:pt>
                <c:pt idx="14487">
                  <c:v>763.18349999999998</c:v>
                </c:pt>
                <c:pt idx="14488">
                  <c:v>763.23760000000004</c:v>
                </c:pt>
                <c:pt idx="14489">
                  <c:v>763.29179999999997</c:v>
                </c:pt>
                <c:pt idx="14490">
                  <c:v>763.34180000000003</c:v>
                </c:pt>
                <c:pt idx="14491">
                  <c:v>763.39599999999996</c:v>
                </c:pt>
                <c:pt idx="14492">
                  <c:v>763.45010000000002</c:v>
                </c:pt>
                <c:pt idx="14493">
                  <c:v>763.50009999999997</c:v>
                </c:pt>
                <c:pt idx="14494">
                  <c:v>763.55439999999999</c:v>
                </c:pt>
                <c:pt idx="14495">
                  <c:v>763.60839999999996</c:v>
                </c:pt>
                <c:pt idx="14496">
                  <c:v>763.65840000000003</c:v>
                </c:pt>
                <c:pt idx="14497">
                  <c:v>763.71259999999995</c:v>
                </c:pt>
                <c:pt idx="14498">
                  <c:v>763.76689999999996</c:v>
                </c:pt>
                <c:pt idx="14499">
                  <c:v>763.81690000000003</c:v>
                </c:pt>
                <c:pt idx="14500">
                  <c:v>763.87099999999998</c:v>
                </c:pt>
                <c:pt idx="14501">
                  <c:v>763.92510000000004</c:v>
                </c:pt>
                <c:pt idx="14502">
                  <c:v>763.9751</c:v>
                </c:pt>
                <c:pt idx="14503">
                  <c:v>764.02509999999995</c:v>
                </c:pt>
                <c:pt idx="14504">
                  <c:v>764.07939999999996</c:v>
                </c:pt>
                <c:pt idx="14505">
                  <c:v>764.13350000000003</c:v>
                </c:pt>
                <c:pt idx="14506">
                  <c:v>764.18349999999998</c:v>
                </c:pt>
                <c:pt idx="14507">
                  <c:v>764.23760000000004</c:v>
                </c:pt>
                <c:pt idx="14508">
                  <c:v>764.29179999999997</c:v>
                </c:pt>
                <c:pt idx="14509">
                  <c:v>764.34180000000003</c:v>
                </c:pt>
                <c:pt idx="14510">
                  <c:v>764.39599999999996</c:v>
                </c:pt>
                <c:pt idx="14511">
                  <c:v>764.45010000000002</c:v>
                </c:pt>
                <c:pt idx="14512">
                  <c:v>764.50009999999997</c:v>
                </c:pt>
                <c:pt idx="14513">
                  <c:v>764.55439999999999</c:v>
                </c:pt>
                <c:pt idx="14514">
                  <c:v>764.60839999999996</c:v>
                </c:pt>
                <c:pt idx="14515">
                  <c:v>764.65840000000003</c:v>
                </c:pt>
                <c:pt idx="14516">
                  <c:v>764.71259999999995</c:v>
                </c:pt>
                <c:pt idx="14517">
                  <c:v>764.76689999999996</c:v>
                </c:pt>
                <c:pt idx="14518">
                  <c:v>764.81690000000003</c:v>
                </c:pt>
                <c:pt idx="14519">
                  <c:v>764.87099999999998</c:v>
                </c:pt>
                <c:pt idx="14520">
                  <c:v>764.92510000000004</c:v>
                </c:pt>
                <c:pt idx="14521">
                  <c:v>764.9751</c:v>
                </c:pt>
                <c:pt idx="14522">
                  <c:v>765.02930000000003</c:v>
                </c:pt>
                <c:pt idx="14523">
                  <c:v>765.08349999999996</c:v>
                </c:pt>
                <c:pt idx="14524">
                  <c:v>765.13350000000003</c:v>
                </c:pt>
                <c:pt idx="14525">
                  <c:v>765.18780000000004</c:v>
                </c:pt>
                <c:pt idx="14526">
                  <c:v>765.24189999999999</c:v>
                </c:pt>
                <c:pt idx="14527">
                  <c:v>765.29179999999997</c:v>
                </c:pt>
                <c:pt idx="14528">
                  <c:v>765.346</c:v>
                </c:pt>
                <c:pt idx="14529">
                  <c:v>765.40009999999995</c:v>
                </c:pt>
                <c:pt idx="14530">
                  <c:v>765.45010000000002</c:v>
                </c:pt>
                <c:pt idx="14531">
                  <c:v>765.50009999999997</c:v>
                </c:pt>
                <c:pt idx="14532">
                  <c:v>765.55439999999999</c:v>
                </c:pt>
                <c:pt idx="14533">
                  <c:v>765.60839999999996</c:v>
                </c:pt>
                <c:pt idx="14534">
                  <c:v>765.65840000000003</c:v>
                </c:pt>
                <c:pt idx="14535">
                  <c:v>765.71259999999995</c:v>
                </c:pt>
                <c:pt idx="14536">
                  <c:v>765.76689999999996</c:v>
                </c:pt>
                <c:pt idx="14537">
                  <c:v>765.81690000000003</c:v>
                </c:pt>
                <c:pt idx="14538">
                  <c:v>765.87099999999998</c:v>
                </c:pt>
                <c:pt idx="14539">
                  <c:v>765.92510000000004</c:v>
                </c:pt>
                <c:pt idx="14540">
                  <c:v>765.9751</c:v>
                </c:pt>
                <c:pt idx="14541">
                  <c:v>766.02930000000003</c:v>
                </c:pt>
                <c:pt idx="14542">
                  <c:v>766.08349999999996</c:v>
                </c:pt>
                <c:pt idx="14543">
                  <c:v>766.13350000000003</c:v>
                </c:pt>
                <c:pt idx="14544">
                  <c:v>766.18780000000004</c:v>
                </c:pt>
                <c:pt idx="14545">
                  <c:v>766.24189999999999</c:v>
                </c:pt>
                <c:pt idx="14546">
                  <c:v>766.29179999999997</c:v>
                </c:pt>
                <c:pt idx="14547">
                  <c:v>766.346</c:v>
                </c:pt>
                <c:pt idx="14548">
                  <c:v>766.40009999999995</c:v>
                </c:pt>
                <c:pt idx="14549">
                  <c:v>766.45010000000002</c:v>
                </c:pt>
                <c:pt idx="14550">
                  <c:v>766.50440000000003</c:v>
                </c:pt>
                <c:pt idx="14551">
                  <c:v>766.55849999999998</c:v>
                </c:pt>
                <c:pt idx="14552">
                  <c:v>766.60839999999996</c:v>
                </c:pt>
                <c:pt idx="14553">
                  <c:v>766.6626</c:v>
                </c:pt>
                <c:pt idx="14554">
                  <c:v>766.71680000000003</c:v>
                </c:pt>
                <c:pt idx="14555">
                  <c:v>766.76689999999996</c:v>
                </c:pt>
                <c:pt idx="14556">
                  <c:v>766.82100000000003</c:v>
                </c:pt>
                <c:pt idx="14557">
                  <c:v>766.87509999999997</c:v>
                </c:pt>
                <c:pt idx="14558">
                  <c:v>766.92510000000004</c:v>
                </c:pt>
                <c:pt idx="14559">
                  <c:v>766.9751</c:v>
                </c:pt>
                <c:pt idx="14560">
                  <c:v>767.02930000000003</c:v>
                </c:pt>
                <c:pt idx="14561">
                  <c:v>767.08349999999996</c:v>
                </c:pt>
                <c:pt idx="14562">
                  <c:v>767.13350000000003</c:v>
                </c:pt>
                <c:pt idx="14563">
                  <c:v>767.18780000000004</c:v>
                </c:pt>
                <c:pt idx="14564">
                  <c:v>767.24189999999999</c:v>
                </c:pt>
                <c:pt idx="14565">
                  <c:v>767.29179999999997</c:v>
                </c:pt>
                <c:pt idx="14566">
                  <c:v>767.346</c:v>
                </c:pt>
                <c:pt idx="14567">
                  <c:v>767.40009999999995</c:v>
                </c:pt>
                <c:pt idx="14568">
                  <c:v>767.45010000000002</c:v>
                </c:pt>
                <c:pt idx="14569">
                  <c:v>767.50440000000003</c:v>
                </c:pt>
                <c:pt idx="14570">
                  <c:v>767.55849999999998</c:v>
                </c:pt>
                <c:pt idx="14571">
                  <c:v>767.60839999999996</c:v>
                </c:pt>
                <c:pt idx="14572">
                  <c:v>767.6626</c:v>
                </c:pt>
                <c:pt idx="14573">
                  <c:v>767.71680000000003</c:v>
                </c:pt>
                <c:pt idx="14574">
                  <c:v>767.76689999999996</c:v>
                </c:pt>
                <c:pt idx="14575">
                  <c:v>767.82100000000003</c:v>
                </c:pt>
                <c:pt idx="14576">
                  <c:v>767.87509999999997</c:v>
                </c:pt>
                <c:pt idx="14577">
                  <c:v>767.92510000000004</c:v>
                </c:pt>
                <c:pt idx="14578">
                  <c:v>767.97940000000006</c:v>
                </c:pt>
                <c:pt idx="14579">
                  <c:v>768.03340000000003</c:v>
                </c:pt>
                <c:pt idx="14580">
                  <c:v>768.08349999999996</c:v>
                </c:pt>
                <c:pt idx="14581">
                  <c:v>768.13760000000002</c:v>
                </c:pt>
                <c:pt idx="14582">
                  <c:v>768.19190000000003</c:v>
                </c:pt>
                <c:pt idx="14583">
                  <c:v>768.24189999999999</c:v>
                </c:pt>
                <c:pt idx="14584">
                  <c:v>768.29600000000005</c:v>
                </c:pt>
                <c:pt idx="14585">
                  <c:v>768.3501</c:v>
                </c:pt>
                <c:pt idx="14586">
                  <c:v>768.40009999999995</c:v>
                </c:pt>
                <c:pt idx="14587">
                  <c:v>768.45010000000002</c:v>
                </c:pt>
                <c:pt idx="14588">
                  <c:v>768.50440000000003</c:v>
                </c:pt>
                <c:pt idx="14589">
                  <c:v>768.55849999999998</c:v>
                </c:pt>
                <c:pt idx="14590">
                  <c:v>768.60839999999996</c:v>
                </c:pt>
                <c:pt idx="14591">
                  <c:v>768.6626</c:v>
                </c:pt>
                <c:pt idx="14592">
                  <c:v>768.71680000000003</c:v>
                </c:pt>
                <c:pt idx="14593">
                  <c:v>768.76689999999996</c:v>
                </c:pt>
                <c:pt idx="14594">
                  <c:v>768.82100000000003</c:v>
                </c:pt>
                <c:pt idx="14595">
                  <c:v>768.87509999999997</c:v>
                </c:pt>
                <c:pt idx="14596">
                  <c:v>768.92510000000004</c:v>
                </c:pt>
                <c:pt idx="14597">
                  <c:v>768.97940000000006</c:v>
                </c:pt>
                <c:pt idx="14598">
                  <c:v>769.03340000000003</c:v>
                </c:pt>
                <c:pt idx="14599">
                  <c:v>769.08349999999996</c:v>
                </c:pt>
                <c:pt idx="14600">
                  <c:v>769.13760000000002</c:v>
                </c:pt>
                <c:pt idx="14601">
                  <c:v>769.19190000000003</c:v>
                </c:pt>
                <c:pt idx="14602">
                  <c:v>769.24189999999999</c:v>
                </c:pt>
                <c:pt idx="14603">
                  <c:v>769.29600000000005</c:v>
                </c:pt>
                <c:pt idx="14604">
                  <c:v>769.3501</c:v>
                </c:pt>
                <c:pt idx="14605">
                  <c:v>769.40009999999995</c:v>
                </c:pt>
                <c:pt idx="14606">
                  <c:v>769.45439999999996</c:v>
                </c:pt>
                <c:pt idx="14607">
                  <c:v>769.50850000000003</c:v>
                </c:pt>
                <c:pt idx="14608">
                  <c:v>769.55849999999998</c:v>
                </c:pt>
                <c:pt idx="14609">
                  <c:v>769.61260000000004</c:v>
                </c:pt>
                <c:pt idx="14610">
                  <c:v>769.66679999999997</c:v>
                </c:pt>
                <c:pt idx="14611">
                  <c:v>769.71680000000003</c:v>
                </c:pt>
                <c:pt idx="14612">
                  <c:v>769.77099999999996</c:v>
                </c:pt>
                <c:pt idx="14613">
                  <c:v>769.82510000000002</c:v>
                </c:pt>
                <c:pt idx="14614">
                  <c:v>769.87509999999997</c:v>
                </c:pt>
                <c:pt idx="14615">
                  <c:v>769.92510000000004</c:v>
                </c:pt>
                <c:pt idx="14616">
                  <c:v>769.97940000000006</c:v>
                </c:pt>
                <c:pt idx="14617">
                  <c:v>770.03340000000003</c:v>
                </c:pt>
                <c:pt idx="14618">
                  <c:v>770.08349999999996</c:v>
                </c:pt>
                <c:pt idx="14619">
                  <c:v>770.13760000000002</c:v>
                </c:pt>
                <c:pt idx="14620">
                  <c:v>770.19190000000003</c:v>
                </c:pt>
                <c:pt idx="14621">
                  <c:v>770.24189999999999</c:v>
                </c:pt>
                <c:pt idx="14622">
                  <c:v>770.29600000000005</c:v>
                </c:pt>
                <c:pt idx="14623">
                  <c:v>770.3501</c:v>
                </c:pt>
                <c:pt idx="14624">
                  <c:v>770.40009999999995</c:v>
                </c:pt>
                <c:pt idx="14625">
                  <c:v>770.45439999999996</c:v>
                </c:pt>
                <c:pt idx="14626">
                  <c:v>770.50850000000003</c:v>
                </c:pt>
                <c:pt idx="14627">
                  <c:v>770.55849999999998</c:v>
                </c:pt>
                <c:pt idx="14628">
                  <c:v>770.61260000000004</c:v>
                </c:pt>
                <c:pt idx="14629">
                  <c:v>770.66679999999997</c:v>
                </c:pt>
                <c:pt idx="14630">
                  <c:v>770.71680000000003</c:v>
                </c:pt>
                <c:pt idx="14631">
                  <c:v>770.77099999999996</c:v>
                </c:pt>
                <c:pt idx="14632">
                  <c:v>770.82510000000002</c:v>
                </c:pt>
                <c:pt idx="14633">
                  <c:v>770.87509999999997</c:v>
                </c:pt>
                <c:pt idx="14634">
                  <c:v>770.92939999999999</c:v>
                </c:pt>
                <c:pt idx="14635">
                  <c:v>770.98339999999996</c:v>
                </c:pt>
                <c:pt idx="14636">
                  <c:v>771.03340000000003</c:v>
                </c:pt>
                <c:pt idx="14637">
                  <c:v>771.08759999999995</c:v>
                </c:pt>
                <c:pt idx="14638">
                  <c:v>771.14189999999996</c:v>
                </c:pt>
                <c:pt idx="14639">
                  <c:v>771.19190000000003</c:v>
                </c:pt>
                <c:pt idx="14640">
                  <c:v>771.24599999999998</c:v>
                </c:pt>
                <c:pt idx="14641">
                  <c:v>771.30010000000004</c:v>
                </c:pt>
                <c:pt idx="14642">
                  <c:v>771.3501</c:v>
                </c:pt>
                <c:pt idx="14643">
                  <c:v>771.40009999999995</c:v>
                </c:pt>
                <c:pt idx="14644">
                  <c:v>771.45439999999996</c:v>
                </c:pt>
                <c:pt idx="14645">
                  <c:v>771.50850000000003</c:v>
                </c:pt>
                <c:pt idx="14646">
                  <c:v>771.55849999999998</c:v>
                </c:pt>
                <c:pt idx="14647">
                  <c:v>771.61260000000004</c:v>
                </c:pt>
                <c:pt idx="14648">
                  <c:v>771.66679999999997</c:v>
                </c:pt>
                <c:pt idx="14649">
                  <c:v>771.71680000000003</c:v>
                </c:pt>
                <c:pt idx="14650">
                  <c:v>771.77099999999996</c:v>
                </c:pt>
                <c:pt idx="14651">
                  <c:v>771.82510000000002</c:v>
                </c:pt>
                <c:pt idx="14652">
                  <c:v>771.87509999999997</c:v>
                </c:pt>
                <c:pt idx="14653">
                  <c:v>771.92939999999999</c:v>
                </c:pt>
                <c:pt idx="14654">
                  <c:v>771.98339999999996</c:v>
                </c:pt>
                <c:pt idx="14655">
                  <c:v>772.03340000000003</c:v>
                </c:pt>
                <c:pt idx="14656">
                  <c:v>772.08759999999995</c:v>
                </c:pt>
                <c:pt idx="14657">
                  <c:v>772.14189999999996</c:v>
                </c:pt>
                <c:pt idx="14658">
                  <c:v>772.19190000000003</c:v>
                </c:pt>
                <c:pt idx="14659">
                  <c:v>772.24599999999998</c:v>
                </c:pt>
                <c:pt idx="14660">
                  <c:v>772.30010000000004</c:v>
                </c:pt>
                <c:pt idx="14661">
                  <c:v>772.3501</c:v>
                </c:pt>
                <c:pt idx="14662">
                  <c:v>772.40430000000003</c:v>
                </c:pt>
                <c:pt idx="14663">
                  <c:v>772.45849999999996</c:v>
                </c:pt>
                <c:pt idx="14664">
                  <c:v>772.50850000000003</c:v>
                </c:pt>
                <c:pt idx="14665">
                  <c:v>772.56280000000004</c:v>
                </c:pt>
                <c:pt idx="14666">
                  <c:v>772.61689999999999</c:v>
                </c:pt>
                <c:pt idx="14667">
                  <c:v>772.66679999999997</c:v>
                </c:pt>
                <c:pt idx="14668">
                  <c:v>772.721</c:v>
                </c:pt>
                <c:pt idx="14669">
                  <c:v>772.77509999999995</c:v>
                </c:pt>
                <c:pt idx="14670">
                  <c:v>772.82510000000002</c:v>
                </c:pt>
                <c:pt idx="14671">
                  <c:v>772.87509999999997</c:v>
                </c:pt>
                <c:pt idx="14672">
                  <c:v>772.92939999999999</c:v>
                </c:pt>
                <c:pt idx="14673">
                  <c:v>772.98339999999996</c:v>
                </c:pt>
                <c:pt idx="14674">
                  <c:v>773.03340000000003</c:v>
                </c:pt>
                <c:pt idx="14675">
                  <c:v>773.08759999999995</c:v>
                </c:pt>
                <c:pt idx="14676">
                  <c:v>773.14189999999996</c:v>
                </c:pt>
                <c:pt idx="14677">
                  <c:v>773.19190000000003</c:v>
                </c:pt>
                <c:pt idx="14678">
                  <c:v>773.24599999999998</c:v>
                </c:pt>
                <c:pt idx="14679">
                  <c:v>773.30010000000004</c:v>
                </c:pt>
                <c:pt idx="14680">
                  <c:v>773.3501</c:v>
                </c:pt>
                <c:pt idx="14681">
                  <c:v>773.40430000000003</c:v>
                </c:pt>
                <c:pt idx="14682">
                  <c:v>773.45849999999996</c:v>
                </c:pt>
                <c:pt idx="14683">
                  <c:v>773.50850000000003</c:v>
                </c:pt>
                <c:pt idx="14684">
                  <c:v>773.56280000000004</c:v>
                </c:pt>
                <c:pt idx="14685">
                  <c:v>773.61689999999999</c:v>
                </c:pt>
                <c:pt idx="14686">
                  <c:v>773.66679999999997</c:v>
                </c:pt>
                <c:pt idx="14687">
                  <c:v>773.721</c:v>
                </c:pt>
                <c:pt idx="14688">
                  <c:v>773.77509999999995</c:v>
                </c:pt>
                <c:pt idx="14689">
                  <c:v>773.82510000000002</c:v>
                </c:pt>
                <c:pt idx="14690">
                  <c:v>773.87940000000003</c:v>
                </c:pt>
                <c:pt idx="14691">
                  <c:v>773.93349999999998</c:v>
                </c:pt>
                <c:pt idx="14692">
                  <c:v>773.98339999999996</c:v>
                </c:pt>
                <c:pt idx="14693">
                  <c:v>774.0376</c:v>
                </c:pt>
                <c:pt idx="14694">
                  <c:v>774.09180000000003</c:v>
                </c:pt>
                <c:pt idx="14695">
                  <c:v>774.14189999999996</c:v>
                </c:pt>
                <c:pt idx="14696">
                  <c:v>774.19600000000003</c:v>
                </c:pt>
                <c:pt idx="14697">
                  <c:v>774.25009999999997</c:v>
                </c:pt>
                <c:pt idx="14698">
                  <c:v>774.30010000000004</c:v>
                </c:pt>
                <c:pt idx="14699">
                  <c:v>774.3501</c:v>
                </c:pt>
                <c:pt idx="14700">
                  <c:v>774.40430000000003</c:v>
                </c:pt>
                <c:pt idx="14701">
                  <c:v>774.45849999999996</c:v>
                </c:pt>
                <c:pt idx="14702">
                  <c:v>774.50850000000003</c:v>
                </c:pt>
                <c:pt idx="14703">
                  <c:v>774.56280000000004</c:v>
                </c:pt>
                <c:pt idx="14704">
                  <c:v>774.61689999999999</c:v>
                </c:pt>
                <c:pt idx="14705">
                  <c:v>774.66679999999997</c:v>
                </c:pt>
                <c:pt idx="14706">
                  <c:v>774.721</c:v>
                </c:pt>
                <c:pt idx="14707">
                  <c:v>774.77509999999995</c:v>
                </c:pt>
                <c:pt idx="14708">
                  <c:v>774.82510000000002</c:v>
                </c:pt>
                <c:pt idx="14709">
                  <c:v>774.87940000000003</c:v>
                </c:pt>
                <c:pt idx="14710">
                  <c:v>774.93349999999998</c:v>
                </c:pt>
                <c:pt idx="14711">
                  <c:v>774.98339999999996</c:v>
                </c:pt>
                <c:pt idx="14712">
                  <c:v>775.0376</c:v>
                </c:pt>
                <c:pt idx="14713">
                  <c:v>775.09180000000003</c:v>
                </c:pt>
                <c:pt idx="14714">
                  <c:v>775.14189999999996</c:v>
                </c:pt>
                <c:pt idx="14715">
                  <c:v>775.19600000000003</c:v>
                </c:pt>
                <c:pt idx="14716">
                  <c:v>775.25009999999997</c:v>
                </c:pt>
                <c:pt idx="14717">
                  <c:v>775.30010000000004</c:v>
                </c:pt>
                <c:pt idx="14718">
                  <c:v>775.35440000000006</c:v>
                </c:pt>
                <c:pt idx="14719">
                  <c:v>775.40840000000003</c:v>
                </c:pt>
                <c:pt idx="14720">
                  <c:v>775.45849999999996</c:v>
                </c:pt>
                <c:pt idx="14721">
                  <c:v>775.51260000000002</c:v>
                </c:pt>
                <c:pt idx="14722">
                  <c:v>775.56690000000003</c:v>
                </c:pt>
                <c:pt idx="14723">
                  <c:v>775.61689999999999</c:v>
                </c:pt>
                <c:pt idx="14724">
                  <c:v>775.67100000000005</c:v>
                </c:pt>
                <c:pt idx="14725">
                  <c:v>775.7251</c:v>
                </c:pt>
                <c:pt idx="14726">
                  <c:v>775.77509999999995</c:v>
                </c:pt>
                <c:pt idx="14727">
                  <c:v>775.82510000000002</c:v>
                </c:pt>
                <c:pt idx="14728">
                  <c:v>775.87940000000003</c:v>
                </c:pt>
                <c:pt idx="14729">
                  <c:v>775.93349999999998</c:v>
                </c:pt>
                <c:pt idx="14730">
                  <c:v>775.98339999999996</c:v>
                </c:pt>
                <c:pt idx="14731">
                  <c:v>776.0376</c:v>
                </c:pt>
                <c:pt idx="14732">
                  <c:v>776.09180000000003</c:v>
                </c:pt>
                <c:pt idx="14733">
                  <c:v>776.14189999999996</c:v>
                </c:pt>
                <c:pt idx="14734">
                  <c:v>776.19600000000003</c:v>
                </c:pt>
                <c:pt idx="14735">
                  <c:v>776.25009999999997</c:v>
                </c:pt>
                <c:pt idx="14736">
                  <c:v>776.30010000000004</c:v>
                </c:pt>
                <c:pt idx="14737">
                  <c:v>776.35440000000006</c:v>
                </c:pt>
                <c:pt idx="14738">
                  <c:v>776.40840000000003</c:v>
                </c:pt>
                <c:pt idx="14739">
                  <c:v>776.45849999999996</c:v>
                </c:pt>
                <c:pt idx="14740">
                  <c:v>776.51260000000002</c:v>
                </c:pt>
                <c:pt idx="14741">
                  <c:v>776.56690000000003</c:v>
                </c:pt>
                <c:pt idx="14742">
                  <c:v>776.61689999999999</c:v>
                </c:pt>
                <c:pt idx="14743">
                  <c:v>776.67100000000005</c:v>
                </c:pt>
                <c:pt idx="14744">
                  <c:v>776.7251</c:v>
                </c:pt>
                <c:pt idx="14745">
                  <c:v>776.77509999999995</c:v>
                </c:pt>
                <c:pt idx="14746">
                  <c:v>776.82939999999996</c:v>
                </c:pt>
                <c:pt idx="14747">
                  <c:v>776.88350000000003</c:v>
                </c:pt>
                <c:pt idx="14748">
                  <c:v>776.93349999999998</c:v>
                </c:pt>
                <c:pt idx="14749">
                  <c:v>776.98760000000004</c:v>
                </c:pt>
                <c:pt idx="14750">
                  <c:v>777.04179999999997</c:v>
                </c:pt>
                <c:pt idx="14751">
                  <c:v>777.09180000000003</c:v>
                </c:pt>
                <c:pt idx="14752">
                  <c:v>777.14599999999996</c:v>
                </c:pt>
                <c:pt idx="14753">
                  <c:v>777.20010000000002</c:v>
                </c:pt>
                <c:pt idx="14754">
                  <c:v>777.25009999999997</c:v>
                </c:pt>
                <c:pt idx="14755">
                  <c:v>777.30010000000004</c:v>
                </c:pt>
                <c:pt idx="14756">
                  <c:v>777.35440000000006</c:v>
                </c:pt>
                <c:pt idx="14757">
                  <c:v>777.40840000000003</c:v>
                </c:pt>
                <c:pt idx="14758">
                  <c:v>777.45849999999996</c:v>
                </c:pt>
                <c:pt idx="14759">
                  <c:v>777.51260000000002</c:v>
                </c:pt>
                <c:pt idx="14760">
                  <c:v>777.56690000000003</c:v>
                </c:pt>
                <c:pt idx="14761">
                  <c:v>777.61689999999999</c:v>
                </c:pt>
                <c:pt idx="14762">
                  <c:v>777.67100000000005</c:v>
                </c:pt>
                <c:pt idx="14763">
                  <c:v>777.7251</c:v>
                </c:pt>
                <c:pt idx="14764">
                  <c:v>777.77509999999995</c:v>
                </c:pt>
                <c:pt idx="14765">
                  <c:v>777.82939999999996</c:v>
                </c:pt>
                <c:pt idx="14766">
                  <c:v>777.88350000000003</c:v>
                </c:pt>
                <c:pt idx="14767">
                  <c:v>777.93349999999998</c:v>
                </c:pt>
                <c:pt idx="14768">
                  <c:v>777.98760000000004</c:v>
                </c:pt>
                <c:pt idx="14769">
                  <c:v>778.04179999999997</c:v>
                </c:pt>
                <c:pt idx="14770">
                  <c:v>778.09180000000003</c:v>
                </c:pt>
                <c:pt idx="14771">
                  <c:v>778.14599999999996</c:v>
                </c:pt>
                <c:pt idx="14772">
                  <c:v>778.20010000000002</c:v>
                </c:pt>
                <c:pt idx="14773">
                  <c:v>778.25009999999997</c:v>
                </c:pt>
                <c:pt idx="14774">
                  <c:v>778.30439999999999</c:v>
                </c:pt>
                <c:pt idx="14775">
                  <c:v>778.35839999999996</c:v>
                </c:pt>
                <c:pt idx="14776">
                  <c:v>778.40840000000003</c:v>
                </c:pt>
                <c:pt idx="14777">
                  <c:v>778.46259999999995</c:v>
                </c:pt>
                <c:pt idx="14778">
                  <c:v>778.51689999999996</c:v>
                </c:pt>
                <c:pt idx="14779">
                  <c:v>778.56690000000003</c:v>
                </c:pt>
                <c:pt idx="14780">
                  <c:v>778.62099999999998</c:v>
                </c:pt>
                <c:pt idx="14781">
                  <c:v>778.67510000000004</c:v>
                </c:pt>
                <c:pt idx="14782">
                  <c:v>778.7251</c:v>
                </c:pt>
                <c:pt idx="14783">
                  <c:v>778.77509999999995</c:v>
                </c:pt>
                <c:pt idx="14784">
                  <c:v>778.82939999999996</c:v>
                </c:pt>
                <c:pt idx="14785">
                  <c:v>778.88350000000003</c:v>
                </c:pt>
                <c:pt idx="14786">
                  <c:v>778.93349999999998</c:v>
                </c:pt>
                <c:pt idx="14787">
                  <c:v>778.98760000000004</c:v>
                </c:pt>
                <c:pt idx="14788">
                  <c:v>779.04179999999997</c:v>
                </c:pt>
                <c:pt idx="14789">
                  <c:v>779.09180000000003</c:v>
                </c:pt>
                <c:pt idx="14790">
                  <c:v>779.14599999999996</c:v>
                </c:pt>
                <c:pt idx="14791">
                  <c:v>779.20010000000002</c:v>
                </c:pt>
                <c:pt idx="14792">
                  <c:v>779.25009999999997</c:v>
                </c:pt>
                <c:pt idx="14793">
                  <c:v>779.30439999999999</c:v>
                </c:pt>
                <c:pt idx="14794">
                  <c:v>779.35839999999996</c:v>
                </c:pt>
                <c:pt idx="14795">
                  <c:v>779.40840000000003</c:v>
                </c:pt>
                <c:pt idx="14796">
                  <c:v>779.46259999999995</c:v>
                </c:pt>
                <c:pt idx="14797">
                  <c:v>779.51689999999996</c:v>
                </c:pt>
                <c:pt idx="14798">
                  <c:v>779.56690000000003</c:v>
                </c:pt>
                <c:pt idx="14799">
                  <c:v>779.62099999999998</c:v>
                </c:pt>
                <c:pt idx="14800">
                  <c:v>779.67510000000004</c:v>
                </c:pt>
                <c:pt idx="14801">
                  <c:v>779.7251</c:v>
                </c:pt>
                <c:pt idx="14802">
                  <c:v>779.77930000000003</c:v>
                </c:pt>
                <c:pt idx="14803">
                  <c:v>779.83349999999996</c:v>
                </c:pt>
                <c:pt idx="14804">
                  <c:v>779.88350000000003</c:v>
                </c:pt>
                <c:pt idx="14805">
                  <c:v>779.93780000000004</c:v>
                </c:pt>
                <c:pt idx="14806">
                  <c:v>779.99189999999999</c:v>
                </c:pt>
                <c:pt idx="14807">
                  <c:v>780.04179999999997</c:v>
                </c:pt>
                <c:pt idx="14808">
                  <c:v>780.096</c:v>
                </c:pt>
                <c:pt idx="14809">
                  <c:v>780.15009999999995</c:v>
                </c:pt>
                <c:pt idx="14810">
                  <c:v>780.20010000000002</c:v>
                </c:pt>
                <c:pt idx="14811">
                  <c:v>780.25009999999997</c:v>
                </c:pt>
                <c:pt idx="14812">
                  <c:v>780.30439999999999</c:v>
                </c:pt>
                <c:pt idx="14813">
                  <c:v>780.35839999999996</c:v>
                </c:pt>
                <c:pt idx="14814">
                  <c:v>780.40840000000003</c:v>
                </c:pt>
                <c:pt idx="14815">
                  <c:v>780.46259999999995</c:v>
                </c:pt>
                <c:pt idx="14816">
                  <c:v>780.51689999999996</c:v>
                </c:pt>
                <c:pt idx="14817">
                  <c:v>780.56690000000003</c:v>
                </c:pt>
                <c:pt idx="14818">
                  <c:v>780.62099999999998</c:v>
                </c:pt>
                <c:pt idx="14819">
                  <c:v>780.67510000000004</c:v>
                </c:pt>
                <c:pt idx="14820">
                  <c:v>780.7251</c:v>
                </c:pt>
                <c:pt idx="14821">
                  <c:v>780.77930000000003</c:v>
                </c:pt>
                <c:pt idx="14822">
                  <c:v>780.83349999999996</c:v>
                </c:pt>
                <c:pt idx="14823">
                  <c:v>780.88350000000003</c:v>
                </c:pt>
                <c:pt idx="14824">
                  <c:v>780.93780000000004</c:v>
                </c:pt>
                <c:pt idx="14825">
                  <c:v>780.99189999999999</c:v>
                </c:pt>
                <c:pt idx="14826">
                  <c:v>781.04179999999997</c:v>
                </c:pt>
                <c:pt idx="14827">
                  <c:v>781.096</c:v>
                </c:pt>
                <c:pt idx="14828">
                  <c:v>781.15009999999995</c:v>
                </c:pt>
                <c:pt idx="14829">
                  <c:v>781.20010000000002</c:v>
                </c:pt>
                <c:pt idx="14830">
                  <c:v>781.25440000000003</c:v>
                </c:pt>
                <c:pt idx="14831">
                  <c:v>781.30849999999998</c:v>
                </c:pt>
                <c:pt idx="14832">
                  <c:v>781.35839999999996</c:v>
                </c:pt>
                <c:pt idx="14833">
                  <c:v>781.4126</c:v>
                </c:pt>
                <c:pt idx="14834">
                  <c:v>781.46680000000003</c:v>
                </c:pt>
                <c:pt idx="14835">
                  <c:v>781.51689999999996</c:v>
                </c:pt>
                <c:pt idx="14836">
                  <c:v>781.57100000000003</c:v>
                </c:pt>
                <c:pt idx="14837">
                  <c:v>781.62509999999997</c:v>
                </c:pt>
                <c:pt idx="14838">
                  <c:v>781.67510000000004</c:v>
                </c:pt>
                <c:pt idx="14839">
                  <c:v>781.7251</c:v>
                </c:pt>
                <c:pt idx="14840">
                  <c:v>781.77930000000003</c:v>
                </c:pt>
                <c:pt idx="14841">
                  <c:v>781.83349999999996</c:v>
                </c:pt>
                <c:pt idx="14842">
                  <c:v>781.88350000000003</c:v>
                </c:pt>
                <c:pt idx="14843">
                  <c:v>781.93780000000004</c:v>
                </c:pt>
                <c:pt idx="14844">
                  <c:v>781.99189999999999</c:v>
                </c:pt>
                <c:pt idx="14845">
                  <c:v>782.04179999999997</c:v>
                </c:pt>
                <c:pt idx="14846">
                  <c:v>782.096</c:v>
                </c:pt>
                <c:pt idx="14847">
                  <c:v>782.15009999999995</c:v>
                </c:pt>
                <c:pt idx="14848">
                  <c:v>782.20010000000002</c:v>
                </c:pt>
                <c:pt idx="14849">
                  <c:v>782.25440000000003</c:v>
                </c:pt>
                <c:pt idx="14850">
                  <c:v>782.30849999999998</c:v>
                </c:pt>
                <c:pt idx="14851">
                  <c:v>782.35839999999996</c:v>
                </c:pt>
                <c:pt idx="14852">
                  <c:v>782.4126</c:v>
                </c:pt>
                <c:pt idx="14853">
                  <c:v>782.46680000000003</c:v>
                </c:pt>
                <c:pt idx="14854">
                  <c:v>782.51689999999996</c:v>
                </c:pt>
                <c:pt idx="14855">
                  <c:v>782.57100000000003</c:v>
                </c:pt>
                <c:pt idx="14856">
                  <c:v>782.62509999999997</c:v>
                </c:pt>
                <c:pt idx="14857">
                  <c:v>782.67510000000004</c:v>
                </c:pt>
                <c:pt idx="14858">
                  <c:v>782.72940000000006</c:v>
                </c:pt>
                <c:pt idx="14859">
                  <c:v>782.78340000000003</c:v>
                </c:pt>
                <c:pt idx="14860">
                  <c:v>782.83349999999996</c:v>
                </c:pt>
                <c:pt idx="14861">
                  <c:v>782.88760000000002</c:v>
                </c:pt>
                <c:pt idx="14862">
                  <c:v>782.94190000000003</c:v>
                </c:pt>
                <c:pt idx="14863">
                  <c:v>782.99189999999999</c:v>
                </c:pt>
                <c:pt idx="14864">
                  <c:v>783.04600000000005</c:v>
                </c:pt>
                <c:pt idx="14865">
                  <c:v>783.1001</c:v>
                </c:pt>
                <c:pt idx="14866">
                  <c:v>783.15009999999995</c:v>
                </c:pt>
                <c:pt idx="14867">
                  <c:v>783.20010000000002</c:v>
                </c:pt>
                <c:pt idx="14868">
                  <c:v>783.25440000000003</c:v>
                </c:pt>
                <c:pt idx="14869">
                  <c:v>783.30849999999998</c:v>
                </c:pt>
                <c:pt idx="14870">
                  <c:v>783.35839999999996</c:v>
                </c:pt>
                <c:pt idx="14871">
                  <c:v>783.4126</c:v>
                </c:pt>
                <c:pt idx="14872">
                  <c:v>783.46680000000003</c:v>
                </c:pt>
                <c:pt idx="14873">
                  <c:v>783.51689999999996</c:v>
                </c:pt>
                <c:pt idx="14874">
                  <c:v>783.57100000000003</c:v>
                </c:pt>
                <c:pt idx="14875">
                  <c:v>783.62509999999997</c:v>
                </c:pt>
                <c:pt idx="14876">
                  <c:v>783.67510000000004</c:v>
                </c:pt>
                <c:pt idx="14877">
                  <c:v>783.72940000000006</c:v>
                </c:pt>
                <c:pt idx="14878">
                  <c:v>783.78340000000003</c:v>
                </c:pt>
                <c:pt idx="14879">
                  <c:v>783.83349999999996</c:v>
                </c:pt>
                <c:pt idx="14880">
                  <c:v>783.88760000000002</c:v>
                </c:pt>
                <c:pt idx="14881">
                  <c:v>783.94190000000003</c:v>
                </c:pt>
                <c:pt idx="14882">
                  <c:v>783.99189999999999</c:v>
                </c:pt>
                <c:pt idx="14883">
                  <c:v>784.04600000000005</c:v>
                </c:pt>
                <c:pt idx="14884">
                  <c:v>784.1001</c:v>
                </c:pt>
                <c:pt idx="14885">
                  <c:v>784.15009999999995</c:v>
                </c:pt>
                <c:pt idx="14886">
                  <c:v>784.20439999999996</c:v>
                </c:pt>
                <c:pt idx="14887">
                  <c:v>784.25850000000003</c:v>
                </c:pt>
                <c:pt idx="14888">
                  <c:v>784.30849999999998</c:v>
                </c:pt>
                <c:pt idx="14889">
                  <c:v>784.36260000000004</c:v>
                </c:pt>
                <c:pt idx="14890">
                  <c:v>784.41679999999997</c:v>
                </c:pt>
                <c:pt idx="14891">
                  <c:v>784.46680000000003</c:v>
                </c:pt>
                <c:pt idx="14892">
                  <c:v>784.52099999999996</c:v>
                </c:pt>
                <c:pt idx="14893">
                  <c:v>784.57510000000002</c:v>
                </c:pt>
                <c:pt idx="14894">
                  <c:v>784.62509999999997</c:v>
                </c:pt>
                <c:pt idx="14895">
                  <c:v>784.67510000000004</c:v>
                </c:pt>
                <c:pt idx="14896">
                  <c:v>784.72940000000006</c:v>
                </c:pt>
                <c:pt idx="14897">
                  <c:v>784.78340000000003</c:v>
                </c:pt>
                <c:pt idx="14898">
                  <c:v>784.83349999999996</c:v>
                </c:pt>
                <c:pt idx="14899">
                  <c:v>784.88760000000002</c:v>
                </c:pt>
                <c:pt idx="14900">
                  <c:v>784.94190000000003</c:v>
                </c:pt>
                <c:pt idx="14901">
                  <c:v>784.99189999999999</c:v>
                </c:pt>
                <c:pt idx="14902">
                  <c:v>785.04600000000005</c:v>
                </c:pt>
                <c:pt idx="14903">
                  <c:v>785.1001</c:v>
                </c:pt>
                <c:pt idx="14904">
                  <c:v>785.15009999999995</c:v>
                </c:pt>
                <c:pt idx="14905">
                  <c:v>785.20439999999996</c:v>
                </c:pt>
                <c:pt idx="14906">
                  <c:v>785.25850000000003</c:v>
                </c:pt>
                <c:pt idx="14907">
                  <c:v>785.30849999999998</c:v>
                </c:pt>
                <c:pt idx="14908">
                  <c:v>785.36260000000004</c:v>
                </c:pt>
                <c:pt idx="14909">
                  <c:v>785.41679999999997</c:v>
                </c:pt>
                <c:pt idx="14910">
                  <c:v>785.46680000000003</c:v>
                </c:pt>
                <c:pt idx="14911">
                  <c:v>785.52099999999996</c:v>
                </c:pt>
                <c:pt idx="14912">
                  <c:v>785.57510000000002</c:v>
                </c:pt>
                <c:pt idx="14913">
                  <c:v>785.62509999999997</c:v>
                </c:pt>
                <c:pt idx="14914">
                  <c:v>785.67939999999999</c:v>
                </c:pt>
                <c:pt idx="14915">
                  <c:v>785.73339999999996</c:v>
                </c:pt>
                <c:pt idx="14916">
                  <c:v>785.78340000000003</c:v>
                </c:pt>
                <c:pt idx="14917">
                  <c:v>785.83759999999995</c:v>
                </c:pt>
                <c:pt idx="14918">
                  <c:v>785.89189999999996</c:v>
                </c:pt>
                <c:pt idx="14919">
                  <c:v>785.94190000000003</c:v>
                </c:pt>
                <c:pt idx="14920">
                  <c:v>785.99599999999998</c:v>
                </c:pt>
                <c:pt idx="14921">
                  <c:v>786.05010000000004</c:v>
                </c:pt>
                <c:pt idx="14922">
                  <c:v>786.1001</c:v>
                </c:pt>
                <c:pt idx="14923">
                  <c:v>786.15009999999995</c:v>
                </c:pt>
                <c:pt idx="14924">
                  <c:v>786.20439999999996</c:v>
                </c:pt>
                <c:pt idx="14925">
                  <c:v>786.25850000000003</c:v>
                </c:pt>
                <c:pt idx="14926">
                  <c:v>786.30849999999998</c:v>
                </c:pt>
                <c:pt idx="14927">
                  <c:v>786.36260000000004</c:v>
                </c:pt>
                <c:pt idx="14928">
                  <c:v>786.41679999999997</c:v>
                </c:pt>
                <c:pt idx="14929">
                  <c:v>786.46680000000003</c:v>
                </c:pt>
                <c:pt idx="14930">
                  <c:v>786.52099999999996</c:v>
                </c:pt>
                <c:pt idx="14931">
                  <c:v>786.57510000000002</c:v>
                </c:pt>
                <c:pt idx="14932">
                  <c:v>786.62509999999997</c:v>
                </c:pt>
                <c:pt idx="14933">
                  <c:v>786.67939999999999</c:v>
                </c:pt>
                <c:pt idx="14934">
                  <c:v>786.73339999999996</c:v>
                </c:pt>
                <c:pt idx="14935">
                  <c:v>786.78340000000003</c:v>
                </c:pt>
                <c:pt idx="14936">
                  <c:v>786.83759999999995</c:v>
                </c:pt>
                <c:pt idx="14937">
                  <c:v>786.89189999999996</c:v>
                </c:pt>
                <c:pt idx="14938">
                  <c:v>786.94190000000003</c:v>
                </c:pt>
                <c:pt idx="14939">
                  <c:v>786.99599999999998</c:v>
                </c:pt>
                <c:pt idx="14940">
                  <c:v>787.05010000000004</c:v>
                </c:pt>
                <c:pt idx="14941">
                  <c:v>787.1001</c:v>
                </c:pt>
                <c:pt idx="14942">
                  <c:v>787.15430000000003</c:v>
                </c:pt>
                <c:pt idx="14943">
                  <c:v>787.20849999999996</c:v>
                </c:pt>
                <c:pt idx="14944">
                  <c:v>787.25850000000003</c:v>
                </c:pt>
                <c:pt idx="14945">
                  <c:v>787.31280000000004</c:v>
                </c:pt>
                <c:pt idx="14946">
                  <c:v>787.36689999999999</c:v>
                </c:pt>
                <c:pt idx="14947">
                  <c:v>787.41679999999997</c:v>
                </c:pt>
                <c:pt idx="14948">
                  <c:v>787.471</c:v>
                </c:pt>
                <c:pt idx="14949">
                  <c:v>787.52509999999995</c:v>
                </c:pt>
                <c:pt idx="14950">
                  <c:v>787.57510000000002</c:v>
                </c:pt>
                <c:pt idx="14951">
                  <c:v>787.62509999999997</c:v>
                </c:pt>
                <c:pt idx="14952">
                  <c:v>787.67939999999999</c:v>
                </c:pt>
                <c:pt idx="14953">
                  <c:v>787.73339999999996</c:v>
                </c:pt>
                <c:pt idx="14954">
                  <c:v>787.78340000000003</c:v>
                </c:pt>
                <c:pt idx="14955">
                  <c:v>787.83759999999995</c:v>
                </c:pt>
                <c:pt idx="14956">
                  <c:v>787.89189999999996</c:v>
                </c:pt>
                <c:pt idx="14957">
                  <c:v>787.94190000000003</c:v>
                </c:pt>
                <c:pt idx="14958">
                  <c:v>787.99599999999998</c:v>
                </c:pt>
                <c:pt idx="14959">
                  <c:v>788.05010000000004</c:v>
                </c:pt>
                <c:pt idx="14960">
                  <c:v>788.1001</c:v>
                </c:pt>
                <c:pt idx="14961">
                  <c:v>788.15430000000003</c:v>
                </c:pt>
                <c:pt idx="14962">
                  <c:v>788.20849999999996</c:v>
                </c:pt>
                <c:pt idx="14963">
                  <c:v>788.25850000000003</c:v>
                </c:pt>
                <c:pt idx="14964">
                  <c:v>788.31280000000004</c:v>
                </c:pt>
                <c:pt idx="14965">
                  <c:v>788.36689999999999</c:v>
                </c:pt>
                <c:pt idx="14966">
                  <c:v>788.41679999999997</c:v>
                </c:pt>
                <c:pt idx="14967">
                  <c:v>788.471</c:v>
                </c:pt>
                <c:pt idx="14968">
                  <c:v>788.52509999999995</c:v>
                </c:pt>
                <c:pt idx="14969">
                  <c:v>788.57510000000002</c:v>
                </c:pt>
                <c:pt idx="14970">
                  <c:v>788.62940000000003</c:v>
                </c:pt>
                <c:pt idx="14971">
                  <c:v>788.68349999999998</c:v>
                </c:pt>
                <c:pt idx="14972">
                  <c:v>788.73339999999996</c:v>
                </c:pt>
                <c:pt idx="14973">
                  <c:v>788.7876</c:v>
                </c:pt>
                <c:pt idx="14974">
                  <c:v>788.84180000000003</c:v>
                </c:pt>
                <c:pt idx="14975">
                  <c:v>788.89189999999996</c:v>
                </c:pt>
                <c:pt idx="14976">
                  <c:v>788.94600000000003</c:v>
                </c:pt>
                <c:pt idx="14977">
                  <c:v>789.00009999999997</c:v>
                </c:pt>
                <c:pt idx="14978">
                  <c:v>789.05010000000004</c:v>
                </c:pt>
                <c:pt idx="14979">
                  <c:v>789.1001</c:v>
                </c:pt>
                <c:pt idx="14980">
                  <c:v>789.15430000000003</c:v>
                </c:pt>
                <c:pt idx="14981">
                  <c:v>789.20849999999996</c:v>
                </c:pt>
                <c:pt idx="14982">
                  <c:v>789.25850000000003</c:v>
                </c:pt>
                <c:pt idx="14983">
                  <c:v>789.31280000000004</c:v>
                </c:pt>
                <c:pt idx="14984">
                  <c:v>789.36689999999999</c:v>
                </c:pt>
                <c:pt idx="14985">
                  <c:v>789.41679999999997</c:v>
                </c:pt>
                <c:pt idx="14986">
                  <c:v>789.471</c:v>
                </c:pt>
                <c:pt idx="14987">
                  <c:v>789.52509999999995</c:v>
                </c:pt>
                <c:pt idx="14988">
                  <c:v>789.57510000000002</c:v>
                </c:pt>
                <c:pt idx="14989">
                  <c:v>789.62940000000003</c:v>
                </c:pt>
                <c:pt idx="14990">
                  <c:v>789.68349999999998</c:v>
                </c:pt>
                <c:pt idx="14991">
                  <c:v>789.73339999999996</c:v>
                </c:pt>
                <c:pt idx="14992">
                  <c:v>789.7876</c:v>
                </c:pt>
                <c:pt idx="14993">
                  <c:v>789.84180000000003</c:v>
                </c:pt>
                <c:pt idx="14994">
                  <c:v>789.89189999999996</c:v>
                </c:pt>
                <c:pt idx="14995">
                  <c:v>789.94600000000003</c:v>
                </c:pt>
                <c:pt idx="14996">
                  <c:v>790.00009999999997</c:v>
                </c:pt>
                <c:pt idx="14997">
                  <c:v>790.05010000000004</c:v>
                </c:pt>
                <c:pt idx="14998">
                  <c:v>790.10440000000006</c:v>
                </c:pt>
                <c:pt idx="14999">
                  <c:v>790.15840000000003</c:v>
                </c:pt>
                <c:pt idx="15000">
                  <c:v>790.20849999999996</c:v>
                </c:pt>
                <c:pt idx="15001">
                  <c:v>790.26260000000002</c:v>
                </c:pt>
                <c:pt idx="15002">
                  <c:v>790.31690000000003</c:v>
                </c:pt>
                <c:pt idx="15003">
                  <c:v>790.36689999999999</c:v>
                </c:pt>
                <c:pt idx="15004">
                  <c:v>790.42100000000005</c:v>
                </c:pt>
                <c:pt idx="15005">
                  <c:v>790.4751</c:v>
                </c:pt>
                <c:pt idx="15006">
                  <c:v>790.52509999999995</c:v>
                </c:pt>
                <c:pt idx="15007">
                  <c:v>790.57510000000002</c:v>
                </c:pt>
                <c:pt idx="15008">
                  <c:v>790.62940000000003</c:v>
                </c:pt>
                <c:pt idx="15009">
                  <c:v>790.68349999999998</c:v>
                </c:pt>
                <c:pt idx="15010">
                  <c:v>790.73339999999996</c:v>
                </c:pt>
                <c:pt idx="15011">
                  <c:v>790.7876</c:v>
                </c:pt>
                <c:pt idx="15012">
                  <c:v>790.84180000000003</c:v>
                </c:pt>
                <c:pt idx="15013">
                  <c:v>790.89189999999996</c:v>
                </c:pt>
                <c:pt idx="15014">
                  <c:v>790.94600000000003</c:v>
                </c:pt>
                <c:pt idx="15015">
                  <c:v>791.00009999999997</c:v>
                </c:pt>
                <c:pt idx="15016">
                  <c:v>791.05010000000004</c:v>
                </c:pt>
                <c:pt idx="15017">
                  <c:v>791.10440000000006</c:v>
                </c:pt>
                <c:pt idx="15018">
                  <c:v>791.15840000000003</c:v>
                </c:pt>
                <c:pt idx="15019">
                  <c:v>791.20849999999996</c:v>
                </c:pt>
                <c:pt idx="15020">
                  <c:v>791.26260000000002</c:v>
                </c:pt>
                <c:pt idx="15021">
                  <c:v>791.31690000000003</c:v>
                </c:pt>
                <c:pt idx="15022">
                  <c:v>791.36689999999999</c:v>
                </c:pt>
                <c:pt idx="15023">
                  <c:v>791.42100000000005</c:v>
                </c:pt>
                <c:pt idx="15024">
                  <c:v>791.4751</c:v>
                </c:pt>
                <c:pt idx="15025">
                  <c:v>791.52509999999995</c:v>
                </c:pt>
                <c:pt idx="15026">
                  <c:v>791.57939999999996</c:v>
                </c:pt>
                <c:pt idx="15027">
                  <c:v>791.63350000000003</c:v>
                </c:pt>
                <c:pt idx="15028">
                  <c:v>791.68349999999998</c:v>
                </c:pt>
                <c:pt idx="15029">
                  <c:v>791.73760000000004</c:v>
                </c:pt>
                <c:pt idx="15030">
                  <c:v>791.79179999999997</c:v>
                </c:pt>
                <c:pt idx="15031">
                  <c:v>791.84180000000003</c:v>
                </c:pt>
                <c:pt idx="15032">
                  <c:v>791.89599999999996</c:v>
                </c:pt>
                <c:pt idx="15033">
                  <c:v>791.95010000000002</c:v>
                </c:pt>
                <c:pt idx="15034">
                  <c:v>792.00009999999997</c:v>
                </c:pt>
                <c:pt idx="15035">
                  <c:v>792.05010000000004</c:v>
                </c:pt>
                <c:pt idx="15036">
                  <c:v>792.10440000000006</c:v>
                </c:pt>
                <c:pt idx="15037">
                  <c:v>792.15840000000003</c:v>
                </c:pt>
                <c:pt idx="15038">
                  <c:v>792.20849999999996</c:v>
                </c:pt>
                <c:pt idx="15039">
                  <c:v>792.26260000000002</c:v>
                </c:pt>
                <c:pt idx="15040">
                  <c:v>792.31690000000003</c:v>
                </c:pt>
                <c:pt idx="15041">
                  <c:v>792.36689999999999</c:v>
                </c:pt>
                <c:pt idx="15042">
                  <c:v>792.42100000000005</c:v>
                </c:pt>
                <c:pt idx="15043">
                  <c:v>792.4751</c:v>
                </c:pt>
                <c:pt idx="15044">
                  <c:v>792.52509999999995</c:v>
                </c:pt>
                <c:pt idx="15045">
                  <c:v>792.57939999999996</c:v>
                </c:pt>
                <c:pt idx="15046">
                  <c:v>792.63350000000003</c:v>
                </c:pt>
                <c:pt idx="15047">
                  <c:v>792.68349999999998</c:v>
                </c:pt>
                <c:pt idx="15048">
                  <c:v>792.73760000000004</c:v>
                </c:pt>
                <c:pt idx="15049">
                  <c:v>792.79179999999997</c:v>
                </c:pt>
                <c:pt idx="15050">
                  <c:v>792.84180000000003</c:v>
                </c:pt>
                <c:pt idx="15051">
                  <c:v>792.89599999999996</c:v>
                </c:pt>
                <c:pt idx="15052">
                  <c:v>792.95010000000002</c:v>
                </c:pt>
                <c:pt idx="15053">
                  <c:v>793.00009999999997</c:v>
                </c:pt>
                <c:pt idx="15054">
                  <c:v>793.05439999999999</c:v>
                </c:pt>
                <c:pt idx="15055">
                  <c:v>793.10839999999996</c:v>
                </c:pt>
                <c:pt idx="15056">
                  <c:v>793.15840000000003</c:v>
                </c:pt>
                <c:pt idx="15057">
                  <c:v>793.21259999999995</c:v>
                </c:pt>
                <c:pt idx="15058">
                  <c:v>793.26689999999996</c:v>
                </c:pt>
                <c:pt idx="15059">
                  <c:v>793.31690000000003</c:v>
                </c:pt>
                <c:pt idx="15060">
                  <c:v>793.37099999999998</c:v>
                </c:pt>
                <c:pt idx="15061">
                  <c:v>793.42510000000004</c:v>
                </c:pt>
                <c:pt idx="15062">
                  <c:v>793.4751</c:v>
                </c:pt>
                <c:pt idx="15063">
                  <c:v>793.52509999999995</c:v>
                </c:pt>
                <c:pt idx="15064">
                  <c:v>793.57939999999996</c:v>
                </c:pt>
                <c:pt idx="15065">
                  <c:v>793.63350000000003</c:v>
                </c:pt>
                <c:pt idx="15066">
                  <c:v>793.68349999999998</c:v>
                </c:pt>
                <c:pt idx="15067">
                  <c:v>793.73760000000004</c:v>
                </c:pt>
                <c:pt idx="15068">
                  <c:v>793.79179999999997</c:v>
                </c:pt>
                <c:pt idx="15069">
                  <c:v>793.84180000000003</c:v>
                </c:pt>
                <c:pt idx="15070">
                  <c:v>793.89599999999996</c:v>
                </c:pt>
                <c:pt idx="15071">
                  <c:v>793.95010000000002</c:v>
                </c:pt>
                <c:pt idx="15072">
                  <c:v>794.00009999999997</c:v>
                </c:pt>
                <c:pt idx="15073">
                  <c:v>794.05439999999999</c:v>
                </c:pt>
                <c:pt idx="15074">
                  <c:v>794.10839999999996</c:v>
                </c:pt>
                <c:pt idx="15075">
                  <c:v>794.15840000000003</c:v>
                </c:pt>
                <c:pt idx="15076">
                  <c:v>794.21259999999995</c:v>
                </c:pt>
                <c:pt idx="15077">
                  <c:v>794.26689999999996</c:v>
                </c:pt>
                <c:pt idx="15078">
                  <c:v>794.31690000000003</c:v>
                </c:pt>
                <c:pt idx="15079">
                  <c:v>794.37099999999998</c:v>
                </c:pt>
                <c:pt idx="15080">
                  <c:v>794.42510000000004</c:v>
                </c:pt>
                <c:pt idx="15081">
                  <c:v>794.4751</c:v>
                </c:pt>
                <c:pt idx="15082">
                  <c:v>794.52930000000003</c:v>
                </c:pt>
                <c:pt idx="15083">
                  <c:v>794.58349999999996</c:v>
                </c:pt>
                <c:pt idx="15084">
                  <c:v>794.63350000000003</c:v>
                </c:pt>
                <c:pt idx="15085">
                  <c:v>794.68780000000004</c:v>
                </c:pt>
                <c:pt idx="15086">
                  <c:v>794.74189999999999</c:v>
                </c:pt>
                <c:pt idx="15087">
                  <c:v>794.79179999999997</c:v>
                </c:pt>
                <c:pt idx="15088">
                  <c:v>794.846</c:v>
                </c:pt>
                <c:pt idx="15089">
                  <c:v>794.90009999999995</c:v>
                </c:pt>
                <c:pt idx="15090">
                  <c:v>794.95010000000002</c:v>
                </c:pt>
                <c:pt idx="15091">
                  <c:v>795.00009999999997</c:v>
                </c:pt>
                <c:pt idx="15092">
                  <c:v>795.05439999999999</c:v>
                </c:pt>
                <c:pt idx="15093">
                  <c:v>795.10839999999996</c:v>
                </c:pt>
                <c:pt idx="15094">
                  <c:v>795.15840000000003</c:v>
                </c:pt>
                <c:pt idx="15095">
                  <c:v>795.21259999999995</c:v>
                </c:pt>
                <c:pt idx="15096">
                  <c:v>795.26689999999996</c:v>
                </c:pt>
                <c:pt idx="15097">
                  <c:v>795.31690000000003</c:v>
                </c:pt>
                <c:pt idx="15098">
                  <c:v>795.37099999999998</c:v>
                </c:pt>
                <c:pt idx="15099">
                  <c:v>795.42510000000004</c:v>
                </c:pt>
                <c:pt idx="15100">
                  <c:v>795.4751</c:v>
                </c:pt>
                <c:pt idx="15101">
                  <c:v>795.52930000000003</c:v>
                </c:pt>
                <c:pt idx="15102">
                  <c:v>795.58349999999996</c:v>
                </c:pt>
                <c:pt idx="15103">
                  <c:v>795.63350000000003</c:v>
                </c:pt>
                <c:pt idx="15104">
                  <c:v>795.68780000000004</c:v>
                </c:pt>
                <c:pt idx="15105">
                  <c:v>795.74189999999999</c:v>
                </c:pt>
                <c:pt idx="15106">
                  <c:v>795.79179999999997</c:v>
                </c:pt>
                <c:pt idx="15107">
                  <c:v>795.846</c:v>
                </c:pt>
                <c:pt idx="15108">
                  <c:v>795.90009999999995</c:v>
                </c:pt>
                <c:pt idx="15109">
                  <c:v>795.95010000000002</c:v>
                </c:pt>
                <c:pt idx="15110">
                  <c:v>796.00440000000003</c:v>
                </c:pt>
                <c:pt idx="15111">
                  <c:v>796.05849999999998</c:v>
                </c:pt>
                <c:pt idx="15112">
                  <c:v>796.10839999999996</c:v>
                </c:pt>
                <c:pt idx="15113">
                  <c:v>796.1626</c:v>
                </c:pt>
                <c:pt idx="15114">
                  <c:v>796.21680000000003</c:v>
                </c:pt>
                <c:pt idx="15115">
                  <c:v>796.26689999999996</c:v>
                </c:pt>
                <c:pt idx="15116">
                  <c:v>796.32100000000003</c:v>
                </c:pt>
                <c:pt idx="15117">
                  <c:v>796.37509999999997</c:v>
                </c:pt>
                <c:pt idx="15118">
                  <c:v>796.42510000000004</c:v>
                </c:pt>
                <c:pt idx="15119">
                  <c:v>796.4751</c:v>
                </c:pt>
                <c:pt idx="15120">
                  <c:v>796.52930000000003</c:v>
                </c:pt>
                <c:pt idx="15121">
                  <c:v>796.58349999999996</c:v>
                </c:pt>
                <c:pt idx="15122">
                  <c:v>796.63350000000003</c:v>
                </c:pt>
                <c:pt idx="15123">
                  <c:v>796.68780000000004</c:v>
                </c:pt>
                <c:pt idx="15124">
                  <c:v>796.74189999999999</c:v>
                </c:pt>
                <c:pt idx="15125">
                  <c:v>796.79179999999997</c:v>
                </c:pt>
                <c:pt idx="15126">
                  <c:v>796.846</c:v>
                </c:pt>
                <c:pt idx="15127">
                  <c:v>796.90009999999995</c:v>
                </c:pt>
                <c:pt idx="15128">
                  <c:v>796.95010000000002</c:v>
                </c:pt>
                <c:pt idx="15129">
                  <c:v>797.00440000000003</c:v>
                </c:pt>
                <c:pt idx="15130">
                  <c:v>797.05849999999998</c:v>
                </c:pt>
                <c:pt idx="15131">
                  <c:v>797.10839999999996</c:v>
                </c:pt>
                <c:pt idx="15132">
                  <c:v>797.1626</c:v>
                </c:pt>
                <c:pt idx="15133">
                  <c:v>797.21680000000003</c:v>
                </c:pt>
                <c:pt idx="15134">
                  <c:v>797.26689999999996</c:v>
                </c:pt>
                <c:pt idx="15135">
                  <c:v>797.32100000000003</c:v>
                </c:pt>
                <c:pt idx="15136">
                  <c:v>797.37509999999997</c:v>
                </c:pt>
                <c:pt idx="15137">
                  <c:v>797.42510000000004</c:v>
                </c:pt>
                <c:pt idx="15138">
                  <c:v>797.47940000000006</c:v>
                </c:pt>
                <c:pt idx="15139">
                  <c:v>797.53340000000003</c:v>
                </c:pt>
                <c:pt idx="15140">
                  <c:v>797.58349999999996</c:v>
                </c:pt>
                <c:pt idx="15141">
                  <c:v>797.63760000000002</c:v>
                </c:pt>
                <c:pt idx="15142">
                  <c:v>797.69190000000003</c:v>
                </c:pt>
                <c:pt idx="15143">
                  <c:v>797.74189999999999</c:v>
                </c:pt>
                <c:pt idx="15144">
                  <c:v>797.79600000000005</c:v>
                </c:pt>
                <c:pt idx="15145">
                  <c:v>797.8501</c:v>
                </c:pt>
                <c:pt idx="15146">
                  <c:v>797.90009999999995</c:v>
                </c:pt>
                <c:pt idx="15147">
                  <c:v>797.95010000000002</c:v>
                </c:pt>
                <c:pt idx="15148">
                  <c:v>798.00440000000003</c:v>
                </c:pt>
                <c:pt idx="15149">
                  <c:v>798.05849999999998</c:v>
                </c:pt>
                <c:pt idx="15150">
                  <c:v>798.10839999999996</c:v>
                </c:pt>
                <c:pt idx="15151">
                  <c:v>798.1626</c:v>
                </c:pt>
                <c:pt idx="15152">
                  <c:v>798.21680000000003</c:v>
                </c:pt>
                <c:pt idx="15153">
                  <c:v>798.26689999999996</c:v>
                </c:pt>
                <c:pt idx="15154">
                  <c:v>798.32100000000003</c:v>
                </c:pt>
                <c:pt idx="15155">
                  <c:v>798.37509999999997</c:v>
                </c:pt>
                <c:pt idx="15156">
                  <c:v>798.42510000000004</c:v>
                </c:pt>
                <c:pt idx="15157">
                  <c:v>798.47940000000006</c:v>
                </c:pt>
                <c:pt idx="15158">
                  <c:v>798.53340000000003</c:v>
                </c:pt>
                <c:pt idx="15159">
                  <c:v>798.58349999999996</c:v>
                </c:pt>
                <c:pt idx="15160">
                  <c:v>798.63760000000002</c:v>
                </c:pt>
                <c:pt idx="15161">
                  <c:v>798.69190000000003</c:v>
                </c:pt>
                <c:pt idx="15162">
                  <c:v>798.74189999999999</c:v>
                </c:pt>
                <c:pt idx="15163">
                  <c:v>798.79600000000005</c:v>
                </c:pt>
                <c:pt idx="15164">
                  <c:v>798.8501</c:v>
                </c:pt>
                <c:pt idx="15165">
                  <c:v>798.90009999999995</c:v>
                </c:pt>
                <c:pt idx="15166">
                  <c:v>798.95439999999996</c:v>
                </c:pt>
                <c:pt idx="15167">
                  <c:v>799.00850000000003</c:v>
                </c:pt>
                <c:pt idx="15168">
                  <c:v>799.05849999999998</c:v>
                </c:pt>
                <c:pt idx="15169">
                  <c:v>799.11260000000004</c:v>
                </c:pt>
                <c:pt idx="15170">
                  <c:v>799.16679999999997</c:v>
                </c:pt>
                <c:pt idx="15171">
                  <c:v>799.21680000000003</c:v>
                </c:pt>
                <c:pt idx="15172">
                  <c:v>799.27099999999996</c:v>
                </c:pt>
                <c:pt idx="15173">
                  <c:v>799.32510000000002</c:v>
                </c:pt>
                <c:pt idx="15174">
                  <c:v>799.37509999999997</c:v>
                </c:pt>
                <c:pt idx="15175">
                  <c:v>799.42510000000004</c:v>
                </c:pt>
                <c:pt idx="15176">
                  <c:v>799.47940000000006</c:v>
                </c:pt>
                <c:pt idx="15177">
                  <c:v>799.53340000000003</c:v>
                </c:pt>
                <c:pt idx="15178">
                  <c:v>799.58349999999996</c:v>
                </c:pt>
                <c:pt idx="15179">
                  <c:v>799.63760000000002</c:v>
                </c:pt>
                <c:pt idx="15180">
                  <c:v>799.69190000000003</c:v>
                </c:pt>
                <c:pt idx="15181">
                  <c:v>799.74189999999999</c:v>
                </c:pt>
                <c:pt idx="15182">
                  <c:v>799.79600000000005</c:v>
                </c:pt>
                <c:pt idx="15183">
                  <c:v>799.8501</c:v>
                </c:pt>
                <c:pt idx="15184">
                  <c:v>799.90009999999995</c:v>
                </c:pt>
                <c:pt idx="15185">
                  <c:v>799.95439999999996</c:v>
                </c:pt>
                <c:pt idx="15186">
                  <c:v>800.00850000000003</c:v>
                </c:pt>
                <c:pt idx="15187">
                  <c:v>800.05849999999998</c:v>
                </c:pt>
                <c:pt idx="15188">
                  <c:v>800.11260000000004</c:v>
                </c:pt>
                <c:pt idx="15189">
                  <c:v>800.16679999999997</c:v>
                </c:pt>
                <c:pt idx="15190">
                  <c:v>800.21680000000003</c:v>
                </c:pt>
                <c:pt idx="15191">
                  <c:v>800.27099999999996</c:v>
                </c:pt>
                <c:pt idx="15192">
                  <c:v>800.32510000000002</c:v>
                </c:pt>
                <c:pt idx="15193">
                  <c:v>800.37509999999997</c:v>
                </c:pt>
                <c:pt idx="15194">
                  <c:v>800.42939999999999</c:v>
                </c:pt>
                <c:pt idx="15195">
                  <c:v>800.48339999999996</c:v>
                </c:pt>
                <c:pt idx="15196">
                  <c:v>800.53340000000003</c:v>
                </c:pt>
                <c:pt idx="15197">
                  <c:v>800.58759999999995</c:v>
                </c:pt>
                <c:pt idx="15198">
                  <c:v>800.64189999999996</c:v>
                </c:pt>
                <c:pt idx="15199">
                  <c:v>800.69190000000003</c:v>
                </c:pt>
                <c:pt idx="15200">
                  <c:v>800.74599999999998</c:v>
                </c:pt>
                <c:pt idx="15201">
                  <c:v>800.80010000000004</c:v>
                </c:pt>
                <c:pt idx="15202">
                  <c:v>800.8501</c:v>
                </c:pt>
                <c:pt idx="15203">
                  <c:v>800.90009999999995</c:v>
                </c:pt>
                <c:pt idx="15204">
                  <c:v>800.95439999999996</c:v>
                </c:pt>
                <c:pt idx="15205">
                  <c:v>801.00850000000003</c:v>
                </c:pt>
                <c:pt idx="15206">
                  <c:v>801.05849999999998</c:v>
                </c:pt>
                <c:pt idx="15207">
                  <c:v>801.11260000000004</c:v>
                </c:pt>
                <c:pt idx="15208">
                  <c:v>801.16679999999997</c:v>
                </c:pt>
                <c:pt idx="15209">
                  <c:v>801.21680000000003</c:v>
                </c:pt>
                <c:pt idx="15210">
                  <c:v>801.27099999999996</c:v>
                </c:pt>
                <c:pt idx="15211">
                  <c:v>801.32510000000002</c:v>
                </c:pt>
                <c:pt idx="15212">
                  <c:v>801.37509999999997</c:v>
                </c:pt>
                <c:pt idx="15213">
                  <c:v>801.42939999999999</c:v>
                </c:pt>
                <c:pt idx="15214">
                  <c:v>801.48339999999996</c:v>
                </c:pt>
                <c:pt idx="15215">
                  <c:v>801.53340000000003</c:v>
                </c:pt>
                <c:pt idx="15216">
                  <c:v>801.58759999999995</c:v>
                </c:pt>
                <c:pt idx="15217">
                  <c:v>801.64189999999996</c:v>
                </c:pt>
                <c:pt idx="15218">
                  <c:v>801.69190000000003</c:v>
                </c:pt>
                <c:pt idx="15219">
                  <c:v>801.74599999999998</c:v>
                </c:pt>
                <c:pt idx="15220">
                  <c:v>801.80010000000004</c:v>
                </c:pt>
                <c:pt idx="15221">
                  <c:v>801.8501</c:v>
                </c:pt>
                <c:pt idx="15222">
                  <c:v>801.90430000000003</c:v>
                </c:pt>
                <c:pt idx="15223">
                  <c:v>801.95849999999996</c:v>
                </c:pt>
                <c:pt idx="15224">
                  <c:v>802.00850000000003</c:v>
                </c:pt>
                <c:pt idx="15225">
                  <c:v>802.06280000000004</c:v>
                </c:pt>
                <c:pt idx="15226">
                  <c:v>802.11689999999999</c:v>
                </c:pt>
                <c:pt idx="15227">
                  <c:v>802.16679999999997</c:v>
                </c:pt>
                <c:pt idx="15228">
                  <c:v>802.221</c:v>
                </c:pt>
                <c:pt idx="15229">
                  <c:v>802.27509999999995</c:v>
                </c:pt>
                <c:pt idx="15230">
                  <c:v>802.32510000000002</c:v>
                </c:pt>
                <c:pt idx="15231">
                  <c:v>802.37509999999997</c:v>
                </c:pt>
                <c:pt idx="15232">
                  <c:v>802.42939999999999</c:v>
                </c:pt>
                <c:pt idx="15233">
                  <c:v>802.48339999999996</c:v>
                </c:pt>
                <c:pt idx="15234">
                  <c:v>802.53340000000003</c:v>
                </c:pt>
                <c:pt idx="15235">
                  <c:v>802.58759999999995</c:v>
                </c:pt>
                <c:pt idx="15236">
                  <c:v>802.64189999999996</c:v>
                </c:pt>
                <c:pt idx="15237">
                  <c:v>802.69190000000003</c:v>
                </c:pt>
                <c:pt idx="15238">
                  <c:v>802.74599999999998</c:v>
                </c:pt>
                <c:pt idx="15239">
                  <c:v>802.80010000000004</c:v>
                </c:pt>
                <c:pt idx="15240">
                  <c:v>802.8501</c:v>
                </c:pt>
                <c:pt idx="15241">
                  <c:v>802.90430000000003</c:v>
                </c:pt>
                <c:pt idx="15242">
                  <c:v>802.95849999999996</c:v>
                </c:pt>
                <c:pt idx="15243">
                  <c:v>803.00850000000003</c:v>
                </c:pt>
                <c:pt idx="15244">
                  <c:v>803.06280000000004</c:v>
                </c:pt>
                <c:pt idx="15245">
                  <c:v>803.11689999999999</c:v>
                </c:pt>
                <c:pt idx="15246">
                  <c:v>803.16679999999997</c:v>
                </c:pt>
                <c:pt idx="15247">
                  <c:v>803.221</c:v>
                </c:pt>
                <c:pt idx="15248">
                  <c:v>803.27509999999995</c:v>
                </c:pt>
                <c:pt idx="15249">
                  <c:v>803.32510000000002</c:v>
                </c:pt>
                <c:pt idx="15250">
                  <c:v>803.37940000000003</c:v>
                </c:pt>
                <c:pt idx="15251">
                  <c:v>803.43349999999998</c:v>
                </c:pt>
                <c:pt idx="15252">
                  <c:v>803.48339999999996</c:v>
                </c:pt>
                <c:pt idx="15253">
                  <c:v>803.5376</c:v>
                </c:pt>
                <c:pt idx="15254">
                  <c:v>803.59180000000003</c:v>
                </c:pt>
                <c:pt idx="15255">
                  <c:v>803.64189999999996</c:v>
                </c:pt>
                <c:pt idx="15256">
                  <c:v>803.69600000000003</c:v>
                </c:pt>
                <c:pt idx="15257">
                  <c:v>803.75009999999997</c:v>
                </c:pt>
                <c:pt idx="15258">
                  <c:v>803.80010000000004</c:v>
                </c:pt>
                <c:pt idx="15259">
                  <c:v>803.8501</c:v>
                </c:pt>
                <c:pt idx="15260">
                  <c:v>803.90430000000003</c:v>
                </c:pt>
                <c:pt idx="15261">
                  <c:v>803.95849999999996</c:v>
                </c:pt>
                <c:pt idx="15262">
                  <c:v>804.00850000000003</c:v>
                </c:pt>
                <c:pt idx="15263">
                  <c:v>804.06280000000004</c:v>
                </c:pt>
                <c:pt idx="15264">
                  <c:v>804.11689999999999</c:v>
                </c:pt>
                <c:pt idx="15265">
                  <c:v>804.16679999999997</c:v>
                </c:pt>
                <c:pt idx="15266">
                  <c:v>804.221</c:v>
                </c:pt>
                <c:pt idx="15267">
                  <c:v>804.27509999999995</c:v>
                </c:pt>
                <c:pt idx="15268">
                  <c:v>804.32510000000002</c:v>
                </c:pt>
                <c:pt idx="15269">
                  <c:v>804.37940000000003</c:v>
                </c:pt>
                <c:pt idx="15270">
                  <c:v>804.43349999999998</c:v>
                </c:pt>
                <c:pt idx="15271">
                  <c:v>804.48339999999996</c:v>
                </c:pt>
                <c:pt idx="15272">
                  <c:v>804.5376</c:v>
                </c:pt>
                <c:pt idx="15273">
                  <c:v>804.59180000000003</c:v>
                </c:pt>
                <c:pt idx="15274">
                  <c:v>804.64189999999996</c:v>
                </c:pt>
                <c:pt idx="15275">
                  <c:v>804.69600000000003</c:v>
                </c:pt>
                <c:pt idx="15276">
                  <c:v>804.75009999999997</c:v>
                </c:pt>
                <c:pt idx="15277">
                  <c:v>804.80010000000004</c:v>
                </c:pt>
                <c:pt idx="15278">
                  <c:v>804.85440000000006</c:v>
                </c:pt>
                <c:pt idx="15279">
                  <c:v>804.90840000000003</c:v>
                </c:pt>
                <c:pt idx="15280">
                  <c:v>804.95849999999996</c:v>
                </c:pt>
                <c:pt idx="15281">
                  <c:v>805.01260000000002</c:v>
                </c:pt>
                <c:pt idx="15282">
                  <c:v>805.06690000000003</c:v>
                </c:pt>
                <c:pt idx="15283">
                  <c:v>805.11689999999999</c:v>
                </c:pt>
                <c:pt idx="15284">
                  <c:v>805.17100000000005</c:v>
                </c:pt>
                <c:pt idx="15285">
                  <c:v>805.2251</c:v>
                </c:pt>
                <c:pt idx="15286">
                  <c:v>805.27509999999995</c:v>
                </c:pt>
                <c:pt idx="15287">
                  <c:v>805.32510000000002</c:v>
                </c:pt>
                <c:pt idx="15288">
                  <c:v>805.37940000000003</c:v>
                </c:pt>
                <c:pt idx="15289">
                  <c:v>805.43349999999998</c:v>
                </c:pt>
                <c:pt idx="15290">
                  <c:v>805.48339999999996</c:v>
                </c:pt>
                <c:pt idx="15291">
                  <c:v>805.5376</c:v>
                </c:pt>
                <c:pt idx="15292">
                  <c:v>805.59180000000003</c:v>
                </c:pt>
                <c:pt idx="15293">
                  <c:v>805.64189999999996</c:v>
                </c:pt>
                <c:pt idx="15294">
                  <c:v>805.69600000000003</c:v>
                </c:pt>
                <c:pt idx="15295">
                  <c:v>805.75009999999997</c:v>
                </c:pt>
                <c:pt idx="15296">
                  <c:v>805.80010000000004</c:v>
                </c:pt>
                <c:pt idx="15297">
                  <c:v>805.85440000000006</c:v>
                </c:pt>
                <c:pt idx="15298">
                  <c:v>805.90840000000003</c:v>
                </c:pt>
                <c:pt idx="15299">
                  <c:v>805.95849999999996</c:v>
                </c:pt>
                <c:pt idx="15300">
                  <c:v>806.01260000000002</c:v>
                </c:pt>
                <c:pt idx="15301">
                  <c:v>806.06690000000003</c:v>
                </c:pt>
                <c:pt idx="15302">
                  <c:v>806.11689999999999</c:v>
                </c:pt>
                <c:pt idx="15303">
                  <c:v>806.17100000000005</c:v>
                </c:pt>
                <c:pt idx="15304">
                  <c:v>806.2251</c:v>
                </c:pt>
                <c:pt idx="15305">
                  <c:v>806.27509999999995</c:v>
                </c:pt>
                <c:pt idx="15306">
                  <c:v>806.32939999999996</c:v>
                </c:pt>
                <c:pt idx="15307">
                  <c:v>806.38350000000003</c:v>
                </c:pt>
                <c:pt idx="15308">
                  <c:v>806.43349999999998</c:v>
                </c:pt>
                <c:pt idx="15309">
                  <c:v>806.48760000000004</c:v>
                </c:pt>
                <c:pt idx="15310">
                  <c:v>806.54179999999997</c:v>
                </c:pt>
                <c:pt idx="15311">
                  <c:v>806.59180000000003</c:v>
                </c:pt>
                <c:pt idx="15312">
                  <c:v>806.64599999999996</c:v>
                </c:pt>
                <c:pt idx="15313">
                  <c:v>806.70010000000002</c:v>
                </c:pt>
                <c:pt idx="15314">
                  <c:v>806.75009999999997</c:v>
                </c:pt>
                <c:pt idx="15315">
                  <c:v>806.80010000000004</c:v>
                </c:pt>
                <c:pt idx="15316">
                  <c:v>806.85440000000006</c:v>
                </c:pt>
                <c:pt idx="15317">
                  <c:v>806.90840000000003</c:v>
                </c:pt>
                <c:pt idx="15318">
                  <c:v>806.95849999999996</c:v>
                </c:pt>
                <c:pt idx="15319">
                  <c:v>807.01260000000002</c:v>
                </c:pt>
                <c:pt idx="15320">
                  <c:v>807.06690000000003</c:v>
                </c:pt>
                <c:pt idx="15321">
                  <c:v>807.11689999999999</c:v>
                </c:pt>
                <c:pt idx="15322">
                  <c:v>807.17100000000005</c:v>
                </c:pt>
                <c:pt idx="15323">
                  <c:v>807.2251</c:v>
                </c:pt>
                <c:pt idx="15324">
                  <c:v>807.27509999999995</c:v>
                </c:pt>
                <c:pt idx="15325">
                  <c:v>807.32939999999996</c:v>
                </c:pt>
                <c:pt idx="15326">
                  <c:v>807.38350000000003</c:v>
                </c:pt>
                <c:pt idx="15327">
                  <c:v>807.43349999999998</c:v>
                </c:pt>
                <c:pt idx="15328">
                  <c:v>807.48760000000004</c:v>
                </c:pt>
                <c:pt idx="15329">
                  <c:v>807.54179999999997</c:v>
                </c:pt>
                <c:pt idx="15330">
                  <c:v>807.59180000000003</c:v>
                </c:pt>
                <c:pt idx="15331">
                  <c:v>807.64599999999996</c:v>
                </c:pt>
                <c:pt idx="15332">
                  <c:v>807.70010000000002</c:v>
                </c:pt>
                <c:pt idx="15333">
                  <c:v>807.75009999999997</c:v>
                </c:pt>
                <c:pt idx="15334">
                  <c:v>807.80439999999999</c:v>
                </c:pt>
                <c:pt idx="15335">
                  <c:v>807.85839999999996</c:v>
                </c:pt>
                <c:pt idx="15336">
                  <c:v>807.90840000000003</c:v>
                </c:pt>
                <c:pt idx="15337">
                  <c:v>807.96259999999995</c:v>
                </c:pt>
                <c:pt idx="15338">
                  <c:v>808.01689999999996</c:v>
                </c:pt>
                <c:pt idx="15339">
                  <c:v>808.06690000000003</c:v>
                </c:pt>
                <c:pt idx="15340">
                  <c:v>808.12099999999998</c:v>
                </c:pt>
                <c:pt idx="15341">
                  <c:v>808.17510000000004</c:v>
                </c:pt>
                <c:pt idx="15342">
                  <c:v>808.2251</c:v>
                </c:pt>
                <c:pt idx="15343">
                  <c:v>808.27509999999995</c:v>
                </c:pt>
                <c:pt idx="15344">
                  <c:v>808.32939999999996</c:v>
                </c:pt>
                <c:pt idx="15345">
                  <c:v>808.38350000000003</c:v>
                </c:pt>
                <c:pt idx="15346">
                  <c:v>808.43349999999998</c:v>
                </c:pt>
                <c:pt idx="15347">
                  <c:v>808.48760000000004</c:v>
                </c:pt>
                <c:pt idx="15348">
                  <c:v>808.54179999999997</c:v>
                </c:pt>
                <c:pt idx="15349">
                  <c:v>808.59180000000003</c:v>
                </c:pt>
                <c:pt idx="15350">
                  <c:v>808.64599999999996</c:v>
                </c:pt>
                <c:pt idx="15351">
                  <c:v>808.70010000000002</c:v>
                </c:pt>
                <c:pt idx="15352">
                  <c:v>808.75009999999997</c:v>
                </c:pt>
                <c:pt idx="15353">
                  <c:v>808.80439999999999</c:v>
                </c:pt>
                <c:pt idx="15354">
                  <c:v>808.85839999999996</c:v>
                </c:pt>
                <c:pt idx="15355">
                  <c:v>808.90840000000003</c:v>
                </c:pt>
                <c:pt idx="15356">
                  <c:v>808.96259999999995</c:v>
                </c:pt>
                <c:pt idx="15357">
                  <c:v>809.01689999999996</c:v>
                </c:pt>
                <c:pt idx="15358">
                  <c:v>809.06690000000003</c:v>
                </c:pt>
                <c:pt idx="15359">
                  <c:v>809.12099999999998</c:v>
                </c:pt>
                <c:pt idx="15360">
                  <c:v>809.17510000000004</c:v>
                </c:pt>
                <c:pt idx="15361">
                  <c:v>809.2251</c:v>
                </c:pt>
                <c:pt idx="15362">
                  <c:v>809.27930000000003</c:v>
                </c:pt>
                <c:pt idx="15363">
                  <c:v>809.33349999999996</c:v>
                </c:pt>
                <c:pt idx="15364">
                  <c:v>809.38350000000003</c:v>
                </c:pt>
                <c:pt idx="15365">
                  <c:v>809.43780000000004</c:v>
                </c:pt>
                <c:pt idx="15366">
                  <c:v>809.49189999999999</c:v>
                </c:pt>
                <c:pt idx="15367">
                  <c:v>809.54179999999997</c:v>
                </c:pt>
                <c:pt idx="15368">
                  <c:v>809.596</c:v>
                </c:pt>
                <c:pt idx="15369">
                  <c:v>809.65009999999995</c:v>
                </c:pt>
                <c:pt idx="15370">
                  <c:v>809.70010000000002</c:v>
                </c:pt>
                <c:pt idx="15371">
                  <c:v>809.75009999999997</c:v>
                </c:pt>
                <c:pt idx="15372">
                  <c:v>809.80439999999999</c:v>
                </c:pt>
                <c:pt idx="15373">
                  <c:v>809.85839999999996</c:v>
                </c:pt>
                <c:pt idx="15374">
                  <c:v>809.90840000000003</c:v>
                </c:pt>
                <c:pt idx="15375">
                  <c:v>809.96259999999995</c:v>
                </c:pt>
                <c:pt idx="15376">
                  <c:v>810.01689999999996</c:v>
                </c:pt>
                <c:pt idx="15377">
                  <c:v>810.06690000000003</c:v>
                </c:pt>
                <c:pt idx="15378">
                  <c:v>810.12099999999998</c:v>
                </c:pt>
                <c:pt idx="15379">
                  <c:v>810.17510000000004</c:v>
                </c:pt>
                <c:pt idx="15380">
                  <c:v>810.2251</c:v>
                </c:pt>
                <c:pt idx="15381">
                  <c:v>810.27930000000003</c:v>
                </c:pt>
                <c:pt idx="15382">
                  <c:v>810.33349999999996</c:v>
                </c:pt>
                <c:pt idx="15383">
                  <c:v>810.38350000000003</c:v>
                </c:pt>
                <c:pt idx="15384">
                  <c:v>810.43780000000004</c:v>
                </c:pt>
                <c:pt idx="15385">
                  <c:v>810.49189999999999</c:v>
                </c:pt>
                <c:pt idx="15386">
                  <c:v>810.54179999999997</c:v>
                </c:pt>
                <c:pt idx="15387">
                  <c:v>810.596</c:v>
                </c:pt>
                <c:pt idx="15388">
                  <c:v>810.65009999999995</c:v>
                </c:pt>
                <c:pt idx="15389">
                  <c:v>810.70010000000002</c:v>
                </c:pt>
                <c:pt idx="15390">
                  <c:v>810.75440000000003</c:v>
                </c:pt>
                <c:pt idx="15391">
                  <c:v>810.80849999999998</c:v>
                </c:pt>
                <c:pt idx="15392">
                  <c:v>810.85839999999996</c:v>
                </c:pt>
                <c:pt idx="15393">
                  <c:v>810.9126</c:v>
                </c:pt>
                <c:pt idx="15394">
                  <c:v>810.96680000000003</c:v>
                </c:pt>
                <c:pt idx="15395">
                  <c:v>811.01689999999996</c:v>
                </c:pt>
                <c:pt idx="15396">
                  <c:v>811.07100000000003</c:v>
                </c:pt>
                <c:pt idx="15397">
                  <c:v>811.12509999999997</c:v>
                </c:pt>
                <c:pt idx="15398">
                  <c:v>811.17510000000004</c:v>
                </c:pt>
                <c:pt idx="15399">
                  <c:v>811.2251</c:v>
                </c:pt>
                <c:pt idx="15400">
                  <c:v>811.27930000000003</c:v>
                </c:pt>
                <c:pt idx="15401">
                  <c:v>811.33349999999996</c:v>
                </c:pt>
                <c:pt idx="15402">
                  <c:v>811.38350000000003</c:v>
                </c:pt>
                <c:pt idx="15403">
                  <c:v>811.43780000000004</c:v>
                </c:pt>
                <c:pt idx="15404">
                  <c:v>811.49189999999999</c:v>
                </c:pt>
                <c:pt idx="15405">
                  <c:v>811.54179999999997</c:v>
                </c:pt>
                <c:pt idx="15406">
                  <c:v>811.596</c:v>
                </c:pt>
                <c:pt idx="15407">
                  <c:v>811.65009999999995</c:v>
                </c:pt>
                <c:pt idx="15408">
                  <c:v>811.70010000000002</c:v>
                </c:pt>
                <c:pt idx="15409">
                  <c:v>811.75440000000003</c:v>
                </c:pt>
                <c:pt idx="15410">
                  <c:v>811.80849999999998</c:v>
                </c:pt>
                <c:pt idx="15411">
                  <c:v>811.85839999999996</c:v>
                </c:pt>
                <c:pt idx="15412">
                  <c:v>811.9126</c:v>
                </c:pt>
                <c:pt idx="15413">
                  <c:v>811.96680000000003</c:v>
                </c:pt>
                <c:pt idx="15414">
                  <c:v>812.01689999999996</c:v>
                </c:pt>
                <c:pt idx="15415">
                  <c:v>812.07100000000003</c:v>
                </c:pt>
                <c:pt idx="15416">
                  <c:v>812.12509999999997</c:v>
                </c:pt>
                <c:pt idx="15417">
                  <c:v>812.17510000000004</c:v>
                </c:pt>
                <c:pt idx="15418">
                  <c:v>812.22940000000006</c:v>
                </c:pt>
                <c:pt idx="15419">
                  <c:v>812.28340000000003</c:v>
                </c:pt>
                <c:pt idx="15420">
                  <c:v>812.33349999999996</c:v>
                </c:pt>
                <c:pt idx="15421">
                  <c:v>812.38760000000002</c:v>
                </c:pt>
                <c:pt idx="15422">
                  <c:v>812.44190000000003</c:v>
                </c:pt>
                <c:pt idx="15423">
                  <c:v>812.49189999999999</c:v>
                </c:pt>
                <c:pt idx="15424">
                  <c:v>812.54600000000005</c:v>
                </c:pt>
                <c:pt idx="15425">
                  <c:v>812.6001</c:v>
                </c:pt>
                <c:pt idx="15426">
                  <c:v>812.65009999999995</c:v>
                </c:pt>
                <c:pt idx="15427">
                  <c:v>812.70010000000002</c:v>
                </c:pt>
                <c:pt idx="15428">
                  <c:v>812.75440000000003</c:v>
                </c:pt>
                <c:pt idx="15429">
                  <c:v>812.80849999999998</c:v>
                </c:pt>
                <c:pt idx="15430">
                  <c:v>812.85839999999996</c:v>
                </c:pt>
                <c:pt idx="15431">
                  <c:v>812.9126</c:v>
                </c:pt>
                <c:pt idx="15432">
                  <c:v>812.96680000000003</c:v>
                </c:pt>
                <c:pt idx="15433">
                  <c:v>813.01689999999996</c:v>
                </c:pt>
                <c:pt idx="15434">
                  <c:v>813.07100000000003</c:v>
                </c:pt>
                <c:pt idx="15435">
                  <c:v>813.12509999999997</c:v>
                </c:pt>
                <c:pt idx="15436">
                  <c:v>813.17510000000004</c:v>
                </c:pt>
                <c:pt idx="15437">
                  <c:v>813.22940000000006</c:v>
                </c:pt>
                <c:pt idx="15438">
                  <c:v>813.28340000000003</c:v>
                </c:pt>
                <c:pt idx="15439">
                  <c:v>813.33349999999996</c:v>
                </c:pt>
                <c:pt idx="15440">
                  <c:v>813.38760000000002</c:v>
                </c:pt>
                <c:pt idx="15441">
                  <c:v>813.44190000000003</c:v>
                </c:pt>
                <c:pt idx="15442">
                  <c:v>813.49189999999999</c:v>
                </c:pt>
                <c:pt idx="15443">
                  <c:v>813.54600000000005</c:v>
                </c:pt>
                <c:pt idx="15444">
                  <c:v>813.6001</c:v>
                </c:pt>
                <c:pt idx="15445">
                  <c:v>813.65009999999995</c:v>
                </c:pt>
                <c:pt idx="15446">
                  <c:v>813.70439999999996</c:v>
                </c:pt>
                <c:pt idx="15447">
                  <c:v>813.75850000000003</c:v>
                </c:pt>
                <c:pt idx="15448">
                  <c:v>813.80849999999998</c:v>
                </c:pt>
                <c:pt idx="15449">
                  <c:v>813.86260000000004</c:v>
                </c:pt>
                <c:pt idx="15450">
                  <c:v>813.91679999999997</c:v>
                </c:pt>
                <c:pt idx="15451">
                  <c:v>813.96680000000003</c:v>
                </c:pt>
                <c:pt idx="15452">
                  <c:v>814.02099999999996</c:v>
                </c:pt>
                <c:pt idx="15453">
                  <c:v>814.07510000000002</c:v>
                </c:pt>
                <c:pt idx="15454">
                  <c:v>814.12509999999997</c:v>
                </c:pt>
                <c:pt idx="15455">
                  <c:v>814.17510000000004</c:v>
                </c:pt>
                <c:pt idx="15456">
                  <c:v>814.22940000000006</c:v>
                </c:pt>
                <c:pt idx="15457">
                  <c:v>814.28340000000003</c:v>
                </c:pt>
                <c:pt idx="15458">
                  <c:v>814.33349999999996</c:v>
                </c:pt>
                <c:pt idx="15459">
                  <c:v>814.38760000000002</c:v>
                </c:pt>
                <c:pt idx="15460">
                  <c:v>814.44190000000003</c:v>
                </c:pt>
                <c:pt idx="15461">
                  <c:v>814.49189999999999</c:v>
                </c:pt>
                <c:pt idx="15462">
                  <c:v>814.54600000000005</c:v>
                </c:pt>
                <c:pt idx="15463">
                  <c:v>814.6001</c:v>
                </c:pt>
                <c:pt idx="15464">
                  <c:v>814.65009999999995</c:v>
                </c:pt>
                <c:pt idx="15465">
                  <c:v>814.70439999999996</c:v>
                </c:pt>
                <c:pt idx="15466">
                  <c:v>814.75850000000003</c:v>
                </c:pt>
                <c:pt idx="15467">
                  <c:v>814.80849999999998</c:v>
                </c:pt>
                <c:pt idx="15468">
                  <c:v>814.86260000000004</c:v>
                </c:pt>
                <c:pt idx="15469">
                  <c:v>814.91679999999997</c:v>
                </c:pt>
                <c:pt idx="15470">
                  <c:v>814.96680000000003</c:v>
                </c:pt>
                <c:pt idx="15471">
                  <c:v>815.02099999999996</c:v>
                </c:pt>
                <c:pt idx="15472">
                  <c:v>815.07510000000002</c:v>
                </c:pt>
                <c:pt idx="15473">
                  <c:v>815.12509999999997</c:v>
                </c:pt>
                <c:pt idx="15474">
                  <c:v>815.17939999999999</c:v>
                </c:pt>
                <c:pt idx="15475">
                  <c:v>815.23339999999996</c:v>
                </c:pt>
                <c:pt idx="15476">
                  <c:v>815.28340000000003</c:v>
                </c:pt>
                <c:pt idx="15477">
                  <c:v>815.33759999999995</c:v>
                </c:pt>
                <c:pt idx="15478">
                  <c:v>815.39189999999996</c:v>
                </c:pt>
                <c:pt idx="15479">
                  <c:v>815.44190000000003</c:v>
                </c:pt>
                <c:pt idx="15480">
                  <c:v>815.49599999999998</c:v>
                </c:pt>
                <c:pt idx="15481">
                  <c:v>815.55010000000004</c:v>
                </c:pt>
                <c:pt idx="15482">
                  <c:v>815.6001</c:v>
                </c:pt>
                <c:pt idx="15483">
                  <c:v>815.65009999999995</c:v>
                </c:pt>
                <c:pt idx="15484">
                  <c:v>815.70439999999996</c:v>
                </c:pt>
                <c:pt idx="15485">
                  <c:v>815.75850000000003</c:v>
                </c:pt>
                <c:pt idx="15486">
                  <c:v>815.80849999999998</c:v>
                </c:pt>
                <c:pt idx="15487">
                  <c:v>815.86260000000004</c:v>
                </c:pt>
                <c:pt idx="15488">
                  <c:v>815.91679999999997</c:v>
                </c:pt>
                <c:pt idx="15489">
                  <c:v>815.96680000000003</c:v>
                </c:pt>
                <c:pt idx="15490">
                  <c:v>816.02099999999996</c:v>
                </c:pt>
                <c:pt idx="15491">
                  <c:v>816.07510000000002</c:v>
                </c:pt>
                <c:pt idx="15492">
                  <c:v>816.12509999999997</c:v>
                </c:pt>
                <c:pt idx="15493">
                  <c:v>816.17939999999999</c:v>
                </c:pt>
                <c:pt idx="15494">
                  <c:v>816.23339999999996</c:v>
                </c:pt>
                <c:pt idx="15495">
                  <c:v>816.28340000000003</c:v>
                </c:pt>
                <c:pt idx="15496">
                  <c:v>816.33759999999995</c:v>
                </c:pt>
                <c:pt idx="15497">
                  <c:v>816.39189999999996</c:v>
                </c:pt>
                <c:pt idx="15498">
                  <c:v>816.44190000000003</c:v>
                </c:pt>
                <c:pt idx="15499">
                  <c:v>816.49599999999998</c:v>
                </c:pt>
                <c:pt idx="15500">
                  <c:v>816.55010000000004</c:v>
                </c:pt>
                <c:pt idx="15501">
                  <c:v>816.6001</c:v>
                </c:pt>
                <c:pt idx="15502">
                  <c:v>816.65430000000003</c:v>
                </c:pt>
                <c:pt idx="15503">
                  <c:v>816.70849999999996</c:v>
                </c:pt>
                <c:pt idx="15504">
                  <c:v>816.75850000000003</c:v>
                </c:pt>
                <c:pt idx="15505">
                  <c:v>816.81280000000004</c:v>
                </c:pt>
                <c:pt idx="15506">
                  <c:v>816.86689999999999</c:v>
                </c:pt>
                <c:pt idx="15507">
                  <c:v>816.91679999999997</c:v>
                </c:pt>
                <c:pt idx="15508">
                  <c:v>816.971</c:v>
                </c:pt>
                <c:pt idx="15509">
                  <c:v>817.02509999999995</c:v>
                </c:pt>
                <c:pt idx="15510">
                  <c:v>817.07510000000002</c:v>
                </c:pt>
                <c:pt idx="15511">
                  <c:v>817.12509999999997</c:v>
                </c:pt>
                <c:pt idx="15512">
                  <c:v>817.17939999999999</c:v>
                </c:pt>
                <c:pt idx="15513">
                  <c:v>817.23339999999996</c:v>
                </c:pt>
                <c:pt idx="15514">
                  <c:v>817.28340000000003</c:v>
                </c:pt>
                <c:pt idx="15515">
                  <c:v>817.33759999999995</c:v>
                </c:pt>
                <c:pt idx="15516">
                  <c:v>817.39189999999996</c:v>
                </c:pt>
                <c:pt idx="15517">
                  <c:v>817.44190000000003</c:v>
                </c:pt>
                <c:pt idx="15518">
                  <c:v>817.49599999999998</c:v>
                </c:pt>
                <c:pt idx="15519">
                  <c:v>817.55010000000004</c:v>
                </c:pt>
                <c:pt idx="15520">
                  <c:v>817.6001</c:v>
                </c:pt>
                <c:pt idx="15521">
                  <c:v>817.65430000000003</c:v>
                </c:pt>
                <c:pt idx="15522">
                  <c:v>817.70849999999996</c:v>
                </c:pt>
                <c:pt idx="15523">
                  <c:v>817.75850000000003</c:v>
                </c:pt>
                <c:pt idx="15524">
                  <c:v>817.81280000000004</c:v>
                </c:pt>
                <c:pt idx="15525">
                  <c:v>817.86689999999999</c:v>
                </c:pt>
                <c:pt idx="15526">
                  <c:v>817.91679999999997</c:v>
                </c:pt>
                <c:pt idx="15527">
                  <c:v>817.971</c:v>
                </c:pt>
                <c:pt idx="15528">
                  <c:v>818.02509999999995</c:v>
                </c:pt>
                <c:pt idx="15529">
                  <c:v>818.07510000000002</c:v>
                </c:pt>
                <c:pt idx="15530">
                  <c:v>818.12940000000003</c:v>
                </c:pt>
                <c:pt idx="15531">
                  <c:v>818.18349999999998</c:v>
                </c:pt>
                <c:pt idx="15532">
                  <c:v>818.23339999999996</c:v>
                </c:pt>
                <c:pt idx="15533">
                  <c:v>818.2876</c:v>
                </c:pt>
                <c:pt idx="15534">
                  <c:v>818.34180000000003</c:v>
                </c:pt>
                <c:pt idx="15535">
                  <c:v>818.39189999999996</c:v>
                </c:pt>
                <c:pt idx="15536">
                  <c:v>818.44600000000003</c:v>
                </c:pt>
                <c:pt idx="15537">
                  <c:v>818.50009999999997</c:v>
                </c:pt>
                <c:pt idx="15538">
                  <c:v>818.55010000000004</c:v>
                </c:pt>
                <c:pt idx="15539">
                  <c:v>818.6001</c:v>
                </c:pt>
                <c:pt idx="15540">
                  <c:v>818.65430000000003</c:v>
                </c:pt>
                <c:pt idx="15541">
                  <c:v>818.70849999999996</c:v>
                </c:pt>
                <c:pt idx="15542">
                  <c:v>818.75850000000003</c:v>
                </c:pt>
                <c:pt idx="15543">
                  <c:v>818.81280000000004</c:v>
                </c:pt>
                <c:pt idx="15544">
                  <c:v>818.86689999999999</c:v>
                </c:pt>
                <c:pt idx="15545">
                  <c:v>818.91679999999997</c:v>
                </c:pt>
                <c:pt idx="15546">
                  <c:v>818.971</c:v>
                </c:pt>
                <c:pt idx="15547">
                  <c:v>819.02509999999995</c:v>
                </c:pt>
                <c:pt idx="15548">
                  <c:v>819.07510000000002</c:v>
                </c:pt>
                <c:pt idx="15549">
                  <c:v>819.12940000000003</c:v>
                </c:pt>
                <c:pt idx="15550">
                  <c:v>819.18349999999998</c:v>
                </c:pt>
                <c:pt idx="15551">
                  <c:v>819.23350000000005</c:v>
                </c:pt>
                <c:pt idx="15552">
                  <c:v>819.2876</c:v>
                </c:pt>
                <c:pt idx="15553">
                  <c:v>819.34190000000001</c:v>
                </c:pt>
                <c:pt idx="15554">
                  <c:v>819.39179999999999</c:v>
                </c:pt>
                <c:pt idx="15555">
                  <c:v>819.4461</c:v>
                </c:pt>
                <c:pt idx="15556">
                  <c:v>819.50009999999997</c:v>
                </c:pt>
                <c:pt idx="15557">
                  <c:v>819.55010000000004</c:v>
                </c:pt>
                <c:pt idx="15558">
                  <c:v>819.60440000000006</c:v>
                </c:pt>
                <c:pt idx="15559">
                  <c:v>819.65840000000003</c:v>
                </c:pt>
                <c:pt idx="15560">
                  <c:v>819.70849999999996</c:v>
                </c:pt>
                <c:pt idx="15561">
                  <c:v>819.76260000000002</c:v>
                </c:pt>
                <c:pt idx="15562">
                  <c:v>819.81679999999994</c:v>
                </c:pt>
                <c:pt idx="15563">
                  <c:v>819.86689999999999</c:v>
                </c:pt>
                <c:pt idx="15564">
                  <c:v>819.92100000000005</c:v>
                </c:pt>
                <c:pt idx="15565">
                  <c:v>819.9751</c:v>
                </c:pt>
                <c:pt idx="15566">
                  <c:v>820.02509999999995</c:v>
                </c:pt>
                <c:pt idx="15567">
                  <c:v>820.07510000000002</c:v>
                </c:pt>
                <c:pt idx="15568">
                  <c:v>820.12929999999994</c:v>
                </c:pt>
                <c:pt idx="15569">
                  <c:v>820.18349999999998</c:v>
                </c:pt>
                <c:pt idx="15570">
                  <c:v>820.23350000000005</c:v>
                </c:pt>
                <c:pt idx="15571">
                  <c:v>820.2876</c:v>
                </c:pt>
                <c:pt idx="15572">
                  <c:v>820.34190000000001</c:v>
                </c:pt>
                <c:pt idx="15573">
                  <c:v>820.39179999999999</c:v>
                </c:pt>
                <c:pt idx="15574">
                  <c:v>820.4461</c:v>
                </c:pt>
                <c:pt idx="15575">
                  <c:v>820.50009999999997</c:v>
                </c:pt>
                <c:pt idx="15576">
                  <c:v>820.55010000000004</c:v>
                </c:pt>
                <c:pt idx="15577">
                  <c:v>820.60440000000006</c:v>
                </c:pt>
                <c:pt idx="15578">
                  <c:v>820.65840000000003</c:v>
                </c:pt>
                <c:pt idx="15579">
                  <c:v>820.70849999999996</c:v>
                </c:pt>
                <c:pt idx="15580">
                  <c:v>820.76260000000002</c:v>
                </c:pt>
                <c:pt idx="15581">
                  <c:v>820.81679999999994</c:v>
                </c:pt>
                <c:pt idx="15582">
                  <c:v>820.86689999999999</c:v>
                </c:pt>
                <c:pt idx="15583">
                  <c:v>820.92100000000005</c:v>
                </c:pt>
                <c:pt idx="15584">
                  <c:v>820.9751</c:v>
                </c:pt>
                <c:pt idx="15585">
                  <c:v>821.02509999999995</c:v>
                </c:pt>
                <c:pt idx="15586">
                  <c:v>821.07929999999999</c:v>
                </c:pt>
                <c:pt idx="15587">
                  <c:v>821.13350000000003</c:v>
                </c:pt>
                <c:pt idx="15588">
                  <c:v>821.18349999999998</c:v>
                </c:pt>
                <c:pt idx="15589">
                  <c:v>821.23760000000004</c:v>
                </c:pt>
                <c:pt idx="15590">
                  <c:v>821.29179999999997</c:v>
                </c:pt>
                <c:pt idx="15591">
                  <c:v>821.34190000000001</c:v>
                </c:pt>
                <c:pt idx="15592">
                  <c:v>821.39599999999996</c:v>
                </c:pt>
                <c:pt idx="15593">
                  <c:v>821.45010000000002</c:v>
                </c:pt>
                <c:pt idx="15594">
                  <c:v>821.50009999999997</c:v>
                </c:pt>
                <c:pt idx="15595">
                  <c:v>821.55010000000004</c:v>
                </c:pt>
                <c:pt idx="15596">
                  <c:v>821.60440000000006</c:v>
                </c:pt>
                <c:pt idx="15597">
                  <c:v>821.65840000000003</c:v>
                </c:pt>
                <c:pt idx="15598">
                  <c:v>821.70849999999996</c:v>
                </c:pt>
                <c:pt idx="15599">
                  <c:v>821.76260000000002</c:v>
                </c:pt>
                <c:pt idx="15600">
                  <c:v>821.81679999999994</c:v>
                </c:pt>
                <c:pt idx="15601">
                  <c:v>821.86689999999999</c:v>
                </c:pt>
                <c:pt idx="15602">
                  <c:v>821.92100000000005</c:v>
                </c:pt>
                <c:pt idx="15603">
                  <c:v>821.9751</c:v>
                </c:pt>
                <c:pt idx="15604">
                  <c:v>822.02509999999995</c:v>
                </c:pt>
                <c:pt idx="15605">
                  <c:v>822.07929999999999</c:v>
                </c:pt>
                <c:pt idx="15606">
                  <c:v>822.13350000000003</c:v>
                </c:pt>
                <c:pt idx="15607">
                  <c:v>822.18349999999998</c:v>
                </c:pt>
                <c:pt idx="15608">
                  <c:v>822.23760000000004</c:v>
                </c:pt>
                <c:pt idx="15609">
                  <c:v>822.29179999999997</c:v>
                </c:pt>
                <c:pt idx="15610">
                  <c:v>822.34190000000001</c:v>
                </c:pt>
                <c:pt idx="15611">
                  <c:v>822.39599999999996</c:v>
                </c:pt>
                <c:pt idx="15612">
                  <c:v>822.45010000000002</c:v>
                </c:pt>
                <c:pt idx="15613">
                  <c:v>822.50009999999997</c:v>
                </c:pt>
                <c:pt idx="15614">
                  <c:v>822.55430000000001</c:v>
                </c:pt>
                <c:pt idx="15615">
                  <c:v>822.60850000000005</c:v>
                </c:pt>
                <c:pt idx="15616">
                  <c:v>822.65840000000003</c:v>
                </c:pt>
                <c:pt idx="15617">
                  <c:v>822.71259999999995</c:v>
                </c:pt>
                <c:pt idx="15618">
                  <c:v>822.76679999999999</c:v>
                </c:pt>
                <c:pt idx="15619">
                  <c:v>822.81679999999994</c:v>
                </c:pt>
                <c:pt idx="15620">
                  <c:v>822.87099999999998</c:v>
                </c:pt>
                <c:pt idx="15621">
                  <c:v>822.92510000000004</c:v>
                </c:pt>
                <c:pt idx="15622">
                  <c:v>822.9751</c:v>
                </c:pt>
                <c:pt idx="15623">
                  <c:v>823.02509999999995</c:v>
                </c:pt>
                <c:pt idx="15624">
                  <c:v>823.07929999999999</c:v>
                </c:pt>
                <c:pt idx="15625">
                  <c:v>823.13350000000003</c:v>
                </c:pt>
                <c:pt idx="15626">
                  <c:v>823.18349999999998</c:v>
                </c:pt>
                <c:pt idx="15627">
                  <c:v>823.23760000000004</c:v>
                </c:pt>
                <c:pt idx="15628">
                  <c:v>823.29179999999997</c:v>
                </c:pt>
                <c:pt idx="15629">
                  <c:v>823.34190000000001</c:v>
                </c:pt>
                <c:pt idx="15630">
                  <c:v>823.39599999999996</c:v>
                </c:pt>
                <c:pt idx="15631">
                  <c:v>823.45010000000002</c:v>
                </c:pt>
                <c:pt idx="15632">
                  <c:v>823.50009999999997</c:v>
                </c:pt>
                <c:pt idx="15633">
                  <c:v>823.55430000000001</c:v>
                </c:pt>
                <c:pt idx="15634">
                  <c:v>823.60850000000005</c:v>
                </c:pt>
                <c:pt idx="15635">
                  <c:v>823.65840000000003</c:v>
                </c:pt>
                <c:pt idx="15636">
                  <c:v>823.71259999999995</c:v>
                </c:pt>
                <c:pt idx="15637">
                  <c:v>823.76679999999999</c:v>
                </c:pt>
                <c:pt idx="15638">
                  <c:v>823.81679999999994</c:v>
                </c:pt>
                <c:pt idx="15639">
                  <c:v>823.87099999999998</c:v>
                </c:pt>
                <c:pt idx="15640">
                  <c:v>823.92510000000004</c:v>
                </c:pt>
                <c:pt idx="15641">
                  <c:v>823.9751</c:v>
                </c:pt>
                <c:pt idx="15642">
                  <c:v>824.02930000000003</c:v>
                </c:pt>
                <c:pt idx="15643">
                  <c:v>824.08349999999996</c:v>
                </c:pt>
                <c:pt idx="15644">
                  <c:v>824.13350000000003</c:v>
                </c:pt>
                <c:pt idx="15645">
                  <c:v>824.18759999999997</c:v>
                </c:pt>
                <c:pt idx="15646">
                  <c:v>824.24189999999999</c:v>
                </c:pt>
                <c:pt idx="15647">
                  <c:v>824.29179999999997</c:v>
                </c:pt>
                <c:pt idx="15648">
                  <c:v>824.346</c:v>
                </c:pt>
                <c:pt idx="15649">
                  <c:v>824.40009999999995</c:v>
                </c:pt>
                <c:pt idx="15650">
                  <c:v>824.45010000000002</c:v>
                </c:pt>
                <c:pt idx="15651">
                  <c:v>824.50009999999997</c:v>
                </c:pt>
                <c:pt idx="15652">
                  <c:v>824.55430000000001</c:v>
                </c:pt>
                <c:pt idx="15653">
                  <c:v>824.60850000000005</c:v>
                </c:pt>
                <c:pt idx="15654">
                  <c:v>824.65840000000003</c:v>
                </c:pt>
                <c:pt idx="15655">
                  <c:v>824.71259999999995</c:v>
                </c:pt>
                <c:pt idx="15656">
                  <c:v>824.76679999999999</c:v>
                </c:pt>
                <c:pt idx="15657">
                  <c:v>824.81679999999994</c:v>
                </c:pt>
                <c:pt idx="15658">
                  <c:v>824.87099999999998</c:v>
                </c:pt>
                <c:pt idx="15659">
                  <c:v>824.92510000000004</c:v>
                </c:pt>
                <c:pt idx="15660">
                  <c:v>824.9751</c:v>
                </c:pt>
                <c:pt idx="15661">
                  <c:v>825.02930000000003</c:v>
                </c:pt>
                <c:pt idx="15662">
                  <c:v>825.08349999999996</c:v>
                </c:pt>
                <c:pt idx="15663">
                  <c:v>825.13350000000003</c:v>
                </c:pt>
                <c:pt idx="15664">
                  <c:v>825.18759999999997</c:v>
                </c:pt>
                <c:pt idx="15665">
                  <c:v>825.24189999999999</c:v>
                </c:pt>
                <c:pt idx="15666">
                  <c:v>825.29179999999997</c:v>
                </c:pt>
                <c:pt idx="15667">
                  <c:v>825.346</c:v>
                </c:pt>
                <c:pt idx="15668">
                  <c:v>825.40009999999995</c:v>
                </c:pt>
                <c:pt idx="15669">
                  <c:v>825.45010000000002</c:v>
                </c:pt>
                <c:pt idx="15670">
                  <c:v>825.50429999999994</c:v>
                </c:pt>
                <c:pt idx="15671">
                  <c:v>825.55849999999998</c:v>
                </c:pt>
                <c:pt idx="15672">
                  <c:v>825.60850000000005</c:v>
                </c:pt>
                <c:pt idx="15673">
                  <c:v>825.6626</c:v>
                </c:pt>
                <c:pt idx="15674">
                  <c:v>825.71690000000001</c:v>
                </c:pt>
                <c:pt idx="15675">
                  <c:v>825.76679999999999</c:v>
                </c:pt>
                <c:pt idx="15676">
                  <c:v>825.8211</c:v>
                </c:pt>
                <c:pt idx="15677">
                  <c:v>825.87509999999997</c:v>
                </c:pt>
                <c:pt idx="15678">
                  <c:v>825.92510000000004</c:v>
                </c:pt>
                <c:pt idx="15679">
                  <c:v>825.9751</c:v>
                </c:pt>
                <c:pt idx="15680">
                  <c:v>826.02930000000003</c:v>
                </c:pt>
                <c:pt idx="15681">
                  <c:v>826.08349999999996</c:v>
                </c:pt>
                <c:pt idx="15682">
                  <c:v>826.13350000000003</c:v>
                </c:pt>
                <c:pt idx="15683">
                  <c:v>826.18759999999997</c:v>
                </c:pt>
                <c:pt idx="15684">
                  <c:v>826.24189999999999</c:v>
                </c:pt>
                <c:pt idx="15685">
                  <c:v>826.29179999999997</c:v>
                </c:pt>
                <c:pt idx="15686">
                  <c:v>826.346</c:v>
                </c:pt>
                <c:pt idx="15687">
                  <c:v>826.40009999999995</c:v>
                </c:pt>
                <c:pt idx="15688">
                  <c:v>826.45010000000002</c:v>
                </c:pt>
                <c:pt idx="15689">
                  <c:v>826.50429999999994</c:v>
                </c:pt>
                <c:pt idx="15690">
                  <c:v>826.55849999999998</c:v>
                </c:pt>
                <c:pt idx="15691">
                  <c:v>826.60850000000005</c:v>
                </c:pt>
                <c:pt idx="15692">
                  <c:v>826.6626</c:v>
                </c:pt>
                <c:pt idx="15693">
                  <c:v>826.71690000000001</c:v>
                </c:pt>
                <c:pt idx="15694">
                  <c:v>826.76679999999999</c:v>
                </c:pt>
                <c:pt idx="15695">
                  <c:v>826.8211</c:v>
                </c:pt>
                <c:pt idx="15696">
                  <c:v>826.87509999999997</c:v>
                </c:pt>
                <c:pt idx="15697">
                  <c:v>826.92510000000004</c:v>
                </c:pt>
                <c:pt idx="15698">
                  <c:v>826.97940000000006</c:v>
                </c:pt>
                <c:pt idx="15699">
                  <c:v>827.03340000000003</c:v>
                </c:pt>
                <c:pt idx="15700">
                  <c:v>827.08349999999996</c:v>
                </c:pt>
                <c:pt idx="15701">
                  <c:v>827.13760000000002</c:v>
                </c:pt>
                <c:pt idx="15702">
                  <c:v>827.19179999999994</c:v>
                </c:pt>
                <c:pt idx="15703">
                  <c:v>827.24189999999999</c:v>
                </c:pt>
                <c:pt idx="15704">
                  <c:v>827.29600000000005</c:v>
                </c:pt>
                <c:pt idx="15705">
                  <c:v>827.3501</c:v>
                </c:pt>
                <c:pt idx="15706">
                  <c:v>827.40009999999995</c:v>
                </c:pt>
                <c:pt idx="15707">
                  <c:v>827.45010000000002</c:v>
                </c:pt>
                <c:pt idx="15708">
                  <c:v>827.50429999999994</c:v>
                </c:pt>
                <c:pt idx="15709">
                  <c:v>827.55849999999998</c:v>
                </c:pt>
                <c:pt idx="15710">
                  <c:v>827.60850000000005</c:v>
                </c:pt>
                <c:pt idx="15711">
                  <c:v>827.6626</c:v>
                </c:pt>
                <c:pt idx="15712">
                  <c:v>827.71690000000001</c:v>
                </c:pt>
                <c:pt idx="15713">
                  <c:v>827.76679999999999</c:v>
                </c:pt>
                <c:pt idx="15714">
                  <c:v>827.8211</c:v>
                </c:pt>
                <c:pt idx="15715">
                  <c:v>827.87509999999997</c:v>
                </c:pt>
                <c:pt idx="15716">
                  <c:v>827.92510000000004</c:v>
                </c:pt>
                <c:pt idx="15717">
                  <c:v>827.97940000000006</c:v>
                </c:pt>
                <c:pt idx="15718">
                  <c:v>828.03340000000003</c:v>
                </c:pt>
                <c:pt idx="15719">
                  <c:v>828.08349999999996</c:v>
                </c:pt>
                <c:pt idx="15720">
                  <c:v>828.13760000000002</c:v>
                </c:pt>
                <c:pt idx="15721">
                  <c:v>828.19179999999994</c:v>
                </c:pt>
                <c:pt idx="15722">
                  <c:v>828.24189999999999</c:v>
                </c:pt>
                <c:pt idx="15723">
                  <c:v>828.29600000000005</c:v>
                </c:pt>
                <c:pt idx="15724">
                  <c:v>828.3501</c:v>
                </c:pt>
                <c:pt idx="15725">
                  <c:v>828.40009999999995</c:v>
                </c:pt>
                <c:pt idx="15726">
                  <c:v>828.45429999999999</c:v>
                </c:pt>
                <c:pt idx="15727">
                  <c:v>828.50850000000003</c:v>
                </c:pt>
                <c:pt idx="15728">
                  <c:v>828.55849999999998</c:v>
                </c:pt>
                <c:pt idx="15729">
                  <c:v>828.61260000000004</c:v>
                </c:pt>
                <c:pt idx="15730">
                  <c:v>828.66679999999997</c:v>
                </c:pt>
                <c:pt idx="15731">
                  <c:v>828.71690000000001</c:v>
                </c:pt>
                <c:pt idx="15732">
                  <c:v>828.77099999999996</c:v>
                </c:pt>
                <c:pt idx="15733">
                  <c:v>828.82510000000002</c:v>
                </c:pt>
                <c:pt idx="15734">
                  <c:v>828.87509999999997</c:v>
                </c:pt>
                <c:pt idx="15735">
                  <c:v>828.92510000000004</c:v>
                </c:pt>
                <c:pt idx="15736">
                  <c:v>828.97940000000006</c:v>
                </c:pt>
                <c:pt idx="15737">
                  <c:v>829.03340000000003</c:v>
                </c:pt>
                <c:pt idx="15738">
                  <c:v>829.08349999999996</c:v>
                </c:pt>
                <c:pt idx="15739">
                  <c:v>829.13760000000002</c:v>
                </c:pt>
                <c:pt idx="15740">
                  <c:v>829.19179999999994</c:v>
                </c:pt>
                <c:pt idx="15741">
                  <c:v>829.24189999999999</c:v>
                </c:pt>
                <c:pt idx="15742">
                  <c:v>829.29600000000005</c:v>
                </c:pt>
                <c:pt idx="15743">
                  <c:v>829.3501</c:v>
                </c:pt>
                <c:pt idx="15744">
                  <c:v>829.40009999999995</c:v>
                </c:pt>
                <c:pt idx="15745">
                  <c:v>829.45429999999999</c:v>
                </c:pt>
                <c:pt idx="15746">
                  <c:v>829.50850000000003</c:v>
                </c:pt>
                <c:pt idx="15747">
                  <c:v>829.55849999999998</c:v>
                </c:pt>
                <c:pt idx="15748">
                  <c:v>829.61260000000004</c:v>
                </c:pt>
                <c:pt idx="15749">
                  <c:v>829.66679999999997</c:v>
                </c:pt>
                <c:pt idx="15750">
                  <c:v>829.71690000000001</c:v>
                </c:pt>
                <c:pt idx="15751">
                  <c:v>829.77099999999996</c:v>
                </c:pt>
                <c:pt idx="15752">
                  <c:v>829.82510000000002</c:v>
                </c:pt>
                <c:pt idx="15753">
                  <c:v>829.87509999999997</c:v>
                </c:pt>
                <c:pt idx="15754">
                  <c:v>829.92930000000001</c:v>
                </c:pt>
                <c:pt idx="15755">
                  <c:v>829.98350000000005</c:v>
                </c:pt>
                <c:pt idx="15756">
                  <c:v>830.03340000000003</c:v>
                </c:pt>
                <c:pt idx="15757">
                  <c:v>830.08759999999995</c:v>
                </c:pt>
                <c:pt idx="15758">
                  <c:v>830.14179999999999</c:v>
                </c:pt>
                <c:pt idx="15759">
                  <c:v>830.19179999999994</c:v>
                </c:pt>
                <c:pt idx="15760">
                  <c:v>830.24599999999998</c:v>
                </c:pt>
                <c:pt idx="15761">
                  <c:v>830.30010000000004</c:v>
                </c:pt>
                <c:pt idx="15762">
                  <c:v>830.3501</c:v>
                </c:pt>
                <c:pt idx="15763">
                  <c:v>830.40009999999995</c:v>
                </c:pt>
                <c:pt idx="15764">
                  <c:v>830.45429999999999</c:v>
                </c:pt>
                <c:pt idx="15765">
                  <c:v>830.50850000000003</c:v>
                </c:pt>
                <c:pt idx="15766">
                  <c:v>830.55849999999998</c:v>
                </c:pt>
                <c:pt idx="15767">
                  <c:v>830.61260000000004</c:v>
                </c:pt>
                <c:pt idx="15768">
                  <c:v>830.66679999999997</c:v>
                </c:pt>
                <c:pt idx="15769">
                  <c:v>830.71690000000001</c:v>
                </c:pt>
                <c:pt idx="15770">
                  <c:v>830.77099999999996</c:v>
                </c:pt>
                <c:pt idx="15771">
                  <c:v>830.82510000000002</c:v>
                </c:pt>
                <c:pt idx="15772">
                  <c:v>830.87509999999997</c:v>
                </c:pt>
                <c:pt idx="15773">
                  <c:v>830.92930000000001</c:v>
                </c:pt>
                <c:pt idx="15774">
                  <c:v>830.98350000000005</c:v>
                </c:pt>
                <c:pt idx="15775">
                  <c:v>831.03340000000003</c:v>
                </c:pt>
                <c:pt idx="15776">
                  <c:v>831.08759999999995</c:v>
                </c:pt>
                <c:pt idx="15777">
                  <c:v>831.14179999999999</c:v>
                </c:pt>
                <c:pt idx="15778">
                  <c:v>831.19179999999994</c:v>
                </c:pt>
                <c:pt idx="15779">
                  <c:v>831.24599999999998</c:v>
                </c:pt>
                <c:pt idx="15780">
                  <c:v>831.30010000000004</c:v>
                </c:pt>
                <c:pt idx="15781">
                  <c:v>831.3501</c:v>
                </c:pt>
                <c:pt idx="15782">
                  <c:v>831.40430000000003</c:v>
                </c:pt>
                <c:pt idx="15783">
                  <c:v>831.45849999999996</c:v>
                </c:pt>
                <c:pt idx="15784">
                  <c:v>831.50850000000003</c:v>
                </c:pt>
                <c:pt idx="15785">
                  <c:v>831.56259999999997</c:v>
                </c:pt>
                <c:pt idx="15786">
                  <c:v>831.61689999999999</c:v>
                </c:pt>
                <c:pt idx="15787">
                  <c:v>831.66679999999997</c:v>
                </c:pt>
                <c:pt idx="15788">
                  <c:v>831.721</c:v>
                </c:pt>
                <c:pt idx="15789">
                  <c:v>831.77509999999995</c:v>
                </c:pt>
                <c:pt idx="15790">
                  <c:v>831.82510000000002</c:v>
                </c:pt>
                <c:pt idx="15791">
                  <c:v>831.87509999999997</c:v>
                </c:pt>
                <c:pt idx="15792">
                  <c:v>831.92930000000001</c:v>
                </c:pt>
                <c:pt idx="15793">
                  <c:v>831.98350000000005</c:v>
                </c:pt>
                <c:pt idx="15794">
                  <c:v>832.03340000000003</c:v>
                </c:pt>
                <c:pt idx="15795">
                  <c:v>832.08759999999995</c:v>
                </c:pt>
                <c:pt idx="15796">
                  <c:v>832.14179999999999</c:v>
                </c:pt>
                <c:pt idx="15797">
                  <c:v>832.19179999999994</c:v>
                </c:pt>
                <c:pt idx="15798">
                  <c:v>832.24599999999998</c:v>
                </c:pt>
                <c:pt idx="15799">
                  <c:v>832.30010000000004</c:v>
                </c:pt>
                <c:pt idx="15800">
                  <c:v>832.3501</c:v>
                </c:pt>
                <c:pt idx="15801">
                  <c:v>832.40430000000003</c:v>
                </c:pt>
                <c:pt idx="15802">
                  <c:v>832.45849999999996</c:v>
                </c:pt>
                <c:pt idx="15803">
                  <c:v>832.50850000000003</c:v>
                </c:pt>
                <c:pt idx="15804">
                  <c:v>832.56259999999997</c:v>
                </c:pt>
                <c:pt idx="15805">
                  <c:v>832.61689999999999</c:v>
                </c:pt>
                <c:pt idx="15806">
                  <c:v>832.66679999999997</c:v>
                </c:pt>
                <c:pt idx="15807">
                  <c:v>832.721</c:v>
                </c:pt>
                <c:pt idx="15808">
                  <c:v>832.77509999999995</c:v>
                </c:pt>
                <c:pt idx="15809">
                  <c:v>832.82510000000002</c:v>
                </c:pt>
                <c:pt idx="15810">
                  <c:v>832.87929999999994</c:v>
                </c:pt>
                <c:pt idx="15811">
                  <c:v>832.93349999999998</c:v>
                </c:pt>
                <c:pt idx="15812">
                  <c:v>832.98350000000005</c:v>
                </c:pt>
                <c:pt idx="15813">
                  <c:v>833.0376</c:v>
                </c:pt>
                <c:pt idx="15814">
                  <c:v>833.09190000000001</c:v>
                </c:pt>
                <c:pt idx="15815">
                  <c:v>833.14179999999999</c:v>
                </c:pt>
                <c:pt idx="15816">
                  <c:v>833.1961</c:v>
                </c:pt>
                <c:pt idx="15817">
                  <c:v>833.25009999999997</c:v>
                </c:pt>
                <c:pt idx="15818">
                  <c:v>833.30010000000004</c:v>
                </c:pt>
                <c:pt idx="15819">
                  <c:v>833.3501</c:v>
                </c:pt>
                <c:pt idx="15820">
                  <c:v>833.40430000000003</c:v>
                </c:pt>
                <c:pt idx="15821">
                  <c:v>833.45849999999996</c:v>
                </c:pt>
                <c:pt idx="15822">
                  <c:v>833.50850000000003</c:v>
                </c:pt>
                <c:pt idx="15823">
                  <c:v>833.56259999999997</c:v>
                </c:pt>
                <c:pt idx="15824">
                  <c:v>833.61689999999999</c:v>
                </c:pt>
                <c:pt idx="15825">
                  <c:v>833.66679999999997</c:v>
                </c:pt>
                <c:pt idx="15826">
                  <c:v>833.721</c:v>
                </c:pt>
                <c:pt idx="15827">
                  <c:v>833.77509999999995</c:v>
                </c:pt>
                <c:pt idx="15828">
                  <c:v>833.82510000000002</c:v>
                </c:pt>
                <c:pt idx="15829">
                  <c:v>833.87929999999994</c:v>
                </c:pt>
                <c:pt idx="15830">
                  <c:v>833.93349999999998</c:v>
                </c:pt>
                <c:pt idx="15831">
                  <c:v>833.98350000000005</c:v>
                </c:pt>
                <c:pt idx="15832">
                  <c:v>834.0376</c:v>
                </c:pt>
                <c:pt idx="15833">
                  <c:v>834.09190000000001</c:v>
                </c:pt>
                <c:pt idx="15834">
                  <c:v>834.14179999999999</c:v>
                </c:pt>
                <c:pt idx="15835">
                  <c:v>834.1961</c:v>
                </c:pt>
                <c:pt idx="15836">
                  <c:v>834.25009999999997</c:v>
                </c:pt>
                <c:pt idx="15837">
                  <c:v>834.30010000000004</c:v>
                </c:pt>
                <c:pt idx="15838">
                  <c:v>834.35440000000006</c:v>
                </c:pt>
                <c:pt idx="15839">
                  <c:v>834.40840000000003</c:v>
                </c:pt>
                <c:pt idx="15840">
                  <c:v>834.45849999999996</c:v>
                </c:pt>
                <c:pt idx="15841">
                  <c:v>834.51260000000002</c:v>
                </c:pt>
                <c:pt idx="15842">
                  <c:v>834.56679999999994</c:v>
                </c:pt>
                <c:pt idx="15843">
                  <c:v>834.61689999999999</c:v>
                </c:pt>
                <c:pt idx="15844">
                  <c:v>834.67100000000005</c:v>
                </c:pt>
                <c:pt idx="15845">
                  <c:v>834.7251</c:v>
                </c:pt>
                <c:pt idx="15846">
                  <c:v>834.77509999999995</c:v>
                </c:pt>
                <c:pt idx="15847">
                  <c:v>834.82510000000002</c:v>
                </c:pt>
                <c:pt idx="15848">
                  <c:v>834.87929999999994</c:v>
                </c:pt>
                <c:pt idx="15849">
                  <c:v>834.93349999999998</c:v>
                </c:pt>
                <c:pt idx="15850">
                  <c:v>834.98350000000005</c:v>
                </c:pt>
                <c:pt idx="15851">
                  <c:v>835.0376</c:v>
                </c:pt>
                <c:pt idx="15852">
                  <c:v>835.09190000000001</c:v>
                </c:pt>
                <c:pt idx="15853">
                  <c:v>835.14179999999999</c:v>
                </c:pt>
                <c:pt idx="15854">
                  <c:v>835.1961</c:v>
                </c:pt>
                <c:pt idx="15855">
                  <c:v>835.25009999999997</c:v>
                </c:pt>
                <c:pt idx="15856">
                  <c:v>835.30010000000004</c:v>
                </c:pt>
                <c:pt idx="15857">
                  <c:v>835.35440000000006</c:v>
                </c:pt>
                <c:pt idx="15858">
                  <c:v>835.40840000000003</c:v>
                </c:pt>
                <c:pt idx="15859">
                  <c:v>835.45849999999996</c:v>
                </c:pt>
                <c:pt idx="15860">
                  <c:v>835.51260000000002</c:v>
                </c:pt>
                <c:pt idx="15861">
                  <c:v>835.56679999999994</c:v>
                </c:pt>
                <c:pt idx="15862">
                  <c:v>835.61689999999999</c:v>
                </c:pt>
                <c:pt idx="15863">
                  <c:v>835.67100000000005</c:v>
                </c:pt>
                <c:pt idx="15864">
                  <c:v>835.7251</c:v>
                </c:pt>
                <c:pt idx="15865">
                  <c:v>835.77509999999995</c:v>
                </c:pt>
                <c:pt idx="15866">
                  <c:v>835.82929999999999</c:v>
                </c:pt>
                <c:pt idx="15867">
                  <c:v>835.88350000000003</c:v>
                </c:pt>
                <c:pt idx="15868">
                  <c:v>835.93349999999998</c:v>
                </c:pt>
                <c:pt idx="15869">
                  <c:v>835.98760000000004</c:v>
                </c:pt>
                <c:pt idx="15870">
                  <c:v>836.04179999999997</c:v>
                </c:pt>
                <c:pt idx="15871">
                  <c:v>836.09190000000001</c:v>
                </c:pt>
                <c:pt idx="15872">
                  <c:v>836.14599999999996</c:v>
                </c:pt>
                <c:pt idx="15873">
                  <c:v>836.20010000000002</c:v>
                </c:pt>
                <c:pt idx="15874">
                  <c:v>836.25009999999997</c:v>
                </c:pt>
                <c:pt idx="15875">
                  <c:v>836.30010000000004</c:v>
                </c:pt>
                <c:pt idx="15876">
                  <c:v>836.35440000000006</c:v>
                </c:pt>
                <c:pt idx="15877">
                  <c:v>836.40840000000003</c:v>
                </c:pt>
                <c:pt idx="15878">
                  <c:v>836.45849999999996</c:v>
                </c:pt>
                <c:pt idx="15879">
                  <c:v>836.51260000000002</c:v>
                </c:pt>
                <c:pt idx="15880">
                  <c:v>836.56679999999994</c:v>
                </c:pt>
                <c:pt idx="15881">
                  <c:v>836.61689999999999</c:v>
                </c:pt>
                <c:pt idx="15882">
                  <c:v>836.67100000000005</c:v>
                </c:pt>
                <c:pt idx="15883">
                  <c:v>836.7251</c:v>
                </c:pt>
                <c:pt idx="15884">
                  <c:v>836.77509999999995</c:v>
                </c:pt>
                <c:pt idx="15885">
                  <c:v>836.82929999999999</c:v>
                </c:pt>
                <c:pt idx="15886">
                  <c:v>836.88350000000003</c:v>
                </c:pt>
                <c:pt idx="15887">
                  <c:v>836.93349999999998</c:v>
                </c:pt>
                <c:pt idx="15888">
                  <c:v>836.98760000000004</c:v>
                </c:pt>
                <c:pt idx="15889">
                  <c:v>837.04179999999997</c:v>
                </c:pt>
                <c:pt idx="15890">
                  <c:v>837.09190000000001</c:v>
                </c:pt>
                <c:pt idx="15891">
                  <c:v>837.14599999999996</c:v>
                </c:pt>
                <c:pt idx="15892">
                  <c:v>837.20010000000002</c:v>
                </c:pt>
                <c:pt idx="15893">
                  <c:v>837.25009999999997</c:v>
                </c:pt>
                <c:pt idx="15894">
                  <c:v>837.30430000000001</c:v>
                </c:pt>
                <c:pt idx="15895">
                  <c:v>837.35850000000005</c:v>
                </c:pt>
                <c:pt idx="15896">
                  <c:v>837.40840000000003</c:v>
                </c:pt>
                <c:pt idx="15897">
                  <c:v>837.46259999999995</c:v>
                </c:pt>
                <c:pt idx="15898">
                  <c:v>837.51679999999999</c:v>
                </c:pt>
                <c:pt idx="15899">
                  <c:v>837.56679999999994</c:v>
                </c:pt>
                <c:pt idx="15900">
                  <c:v>837.62099999999998</c:v>
                </c:pt>
                <c:pt idx="15901">
                  <c:v>837.67510000000004</c:v>
                </c:pt>
                <c:pt idx="15902">
                  <c:v>837.7251</c:v>
                </c:pt>
                <c:pt idx="15903">
                  <c:v>837.77509999999995</c:v>
                </c:pt>
                <c:pt idx="15904">
                  <c:v>837.82929999999999</c:v>
                </c:pt>
                <c:pt idx="15905">
                  <c:v>837.88350000000003</c:v>
                </c:pt>
                <c:pt idx="15906">
                  <c:v>837.93349999999998</c:v>
                </c:pt>
                <c:pt idx="15907">
                  <c:v>837.98760000000004</c:v>
                </c:pt>
                <c:pt idx="15908">
                  <c:v>838.04179999999997</c:v>
                </c:pt>
                <c:pt idx="15909">
                  <c:v>838.09190000000001</c:v>
                </c:pt>
                <c:pt idx="15910">
                  <c:v>838.14599999999996</c:v>
                </c:pt>
                <c:pt idx="15911">
                  <c:v>838.20010000000002</c:v>
                </c:pt>
                <c:pt idx="15912">
                  <c:v>838.25009999999997</c:v>
                </c:pt>
                <c:pt idx="15913">
                  <c:v>838.30430000000001</c:v>
                </c:pt>
                <c:pt idx="15914">
                  <c:v>838.35850000000005</c:v>
                </c:pt>
                <c:pt idx="15915">
                  <c:v>838.40840000000003</c:v>
                </c:pt>
                <c:pt idx="15916">
                  <c:v>838.46259999999995</c:v>
                </c:pt>
                <c:pt idx="15917">
                  <c:v>838.51679999999999</c:v>
                </c:pt>
                <c:pt idx="15918">
                  <c:v>838.56679999999994</c:v>
                </c:pt>
                <c:pt idx="15919">
                  <c:v>838.62099999999998</c:v>
                </c:pt>
                <c:pt idx="15920">
                  <c:v>838.67510000000004</c:v>
                </c:pt>
                <c:pt idx="15921">
                  <c:v>838.7251</c:v>
                </c:pt>
                <c:pt idx="15922">
                  <c:v>838.77930000000003</c:v>
                </c:pt>
                <c:pt idx="15923">
                  <c:v>838.83349999999996</c:v>
                </c:pt>
                <c:pt idx="15924">
                  <c:v>838.88350000000003</c:v>
                </c:pt>
                <c:pt idx="15925">
                  <c:v>838.93759999999997</c:v>
                </c:pt>
                <c:pt idx="15926">
                  <c:v>838.99189999999999</c:v>
                </c:pt>
                <c:pt idx="15927">
                  <c:v>839.04179999999997</c:v>
                </c:pt>
                <c:pt idx="15928">
                  <c:v>839.096</c:v>
                </c:pt>
                <c:pt idx="15929">
                  <c:v>839.15009999999995</c:v>
                </c:pt>
                <c:pt idx="15930">
                  <c:v>839.20010000000002</c:v>
                </c:pt>
                <c:pt idx="15931">
                  <c:v>839.25009999999997</c:v>
                </c:pt>
                <c:pt idx="15932">
                  <c:v>839.30430000000001</c:v>
                </c:pt>
                <c:pt idx="15933">
                  <c:v>839.35850000000005</c:v>
                </c:pt>
                <c:pt idx="15934">
                  <c:v>839.40840000000003</c:v>
                </c:pt>
                <c:pt idx="15935">
                  <c:v>839.46259999999995</c:v>
                </c:pt>
                <c:pt idx="15936">
                  <c:v>839.51679999999999</c:v>
                </c:pt>
                <c:pt idx="15937">
                  <c:v>839.56679999999994</c:v>
                </c:pt>
                <c:pt idx="15938">
                  <c:v>839.62099999999998</c:v>
                </c:pt>
                <c:pt idx="15939">
                  <c:v>839.67510000000004</c:v>
                </c:pt>
                <c:pt idx="15940">
                  <c:v>839.7251</c:v>
                </c:pt>
                <c:pt idx="15941">
                  <c:v>839.77930000000003</c:v>
                </c:pt>
                <c:pt idx="15942">
                  <c:v>839.83349999999996</c:v>
                </c:pt>
                <c:pt idx="15943">
                  <c:v>839.88350000000003</c:v>
                </c:pt>
                <c:pt idx="15944">
                  <c:v>839.93759999999997</c:v>
                </c:pt>
                <c:pt idx="15945">
                  <c:v>839.99189999999999</c:v>
                </c:pt>
                <c:pt idx="15946">
                  <c:v>840.04179999999997</c:v>
                </c:pt>
                <c:pt idx="15947">
                  <c:v>840.096</c:v>
                </c:pt>
                <c:pt idx="15948">
                  <c:v>840.15009999999995</c:v>
                </c:pt>
                <c:pt idx="15949">
                  <c:v>840.20010000000002</c:v>
                </c:pt>
                <c:pt idx="15950">
                  <c:v>840.25429999999994</c:v>
                </c:pt>
                <c:pt idx="15951">
                  <c:v>840.30849999999998</c:v>
                </c:pt>
                <c:pt idx="15952">
                  <c:v>840.35850000000005</c:v>
                </c:pt>
                <c:pt idx="15953">
                  <c:v>840.4126</c:v>
                </c:pt>
                <c:pt idx="15954">
                  <c:v>840.46690000000001</c:v>
                </c:pt>
                <c:pt idx="15955">
                  <c:v>840.51679999999999</c:v>
                </c:pt>
                <c:pt idx="15956">
                  <c:v>840.5711</c:v>
                </c:pt>
                <c:pt idx="15957">
                  <c:v>840.62509999999997</c:v>
                </c:pt>
                <c:pt idx="15958">
                  <c:v>840.67510000000004</c:v>
                </c:pt>
                <c:pt idx="15959">
                  <c:v>840.7251</c:v>
                </c:pt>
                <c:pt idx="15960">
                  <c:v>840.77930000000003</c:v>
                </c:pt>
                <c:pt idx="15961">
                  <c:v>840.83349999999996</c:v>
                </c:pt>
                <c:pt idx="15962">
                  <c:v>840.88350000000003</c:v>
                </c:pt>
                <c:pt idx="15963">
                  <c:v>840.93759999999997</c:v>
                </c:pt>
                <c:pt idx="15964">
                  <c:v>840.99189999999999</c:v>
                </c:pt>
                <c:pt idx="15965">
                  <c:v>841.04179999999997</c:v>
                </c:pt>
                <c:pt idx="15966">
                  <c:v>841.096</c:v>
                </c:pt>
                <c:pt idx="15967">
                  <c:v>841.15009999999995</c:v>
                </c:pt>
                <c:pt idx="15968">
                  <c:v>841.20010000000002</c:v>
                </c:pt>
                <c:pt idx="15969">
                  <c:v>841.25429999999994</c:v>
                </c:pt>
                <c:pt idx="15970">
                  <c:v>841.30849999999998</c:v>
                </c:pt>
                <c:pt idx="15971">
                  <c:v>841.35850000000005</c:v>
                </c:pt>
                <c:pt idx="15972">
                  <c:v>841.4126</c:v>
                </c:pt>
                <c:pt idx="15973">
                  <c:v>841.46690000000001</c:v>
                </c:pt>
                <c:pt idx="15974">
                  <c:v>841.51679999999999</c:v>
                </c:pt>
                <c:pt idx="15975">
                  <c:v>841.5711</c:v>
                </c:pt>
                <c:pt idx="15976">
                  <c:v>841.62509999999997</c:v>
                </c:pt>
                <c:pt idx="15977">
                  <c:v>841.67510000000004</c:v>
                </c:pt>
                <c:pt idx="15978">
                  <c:v>841.72940000000006</c:v>
                </c:pt>
                <c:pt idx="15979">
                  <c:v>841.78340000000003</c:v>
                </c:pt>
                <c:pt idx="15980">
                  <c:v>841.83349999999996</c:v>
                </c:pt>
                <c:pt idx="15981">
                  <c:v>841.88760000000002</c:v>
                </c:pt>
                <c:pt idx="15982">
                  <c:v>841.94179999999994</c:v>
                </c:pt>
                <c:pt idx="15983">
                  <c:v>841.99189999999999</c:v>
                </c:pt>
                <c:pt idx="15984">
                  <c:v>842.04589999999996</c:v>
                </c:pt>
                <c:pt idx="15985">
                  <c:v>842.1001</c:v>
                </c:pt>
                <c:pt idx="15986">
                  <c:v>842.15009999999995</c:v>
                </c:pt>
                <c:pt idx="15987">
                  <c:v>842.20010000000002</c:v>
                </c:pt>
                <c:pt idx="15988">
                  <c:v>842.25429999999994</c:v>
                </c:pt>
                <c:pt idx="15989">
                  <c:v>842.30849999999998</c:v>
                </c:pt>
                <c:pt idx="15990">
                  <c:v>842.35850000000005</c:v>
                </c:pt>
                <c:pt idx="15991">
                  <c:v>842.4126</c:v>
                </c:pt>
                <c:pt idx="15992">
                  <c:v>842.46690000000001</c:v>
                </c:pt>
                <c:pt idx="15993">
                  <c:v>842.51679999999999</c:v>
                </c:pt>
                <c:pt idx="15994">
                  <c:v>842.5711</c:v>
                </c:pt>
                <c:pt idx="15995">
                  <c:v>842.62509999999997</c:v>
                </c:pt>
                <c:pt idx="15996">
                  <c:v>842.67510000000004</c:v>
                </c:pt>
                <c:pt idx="15997">
                  <c:v>842.72940000000006</c:v>
                </c:pt>
                <c:pt idx="15998">
                  <c:v>842.78340000000003</c:v>
                </c:pt>
                <c:pt idx="15999">
                  <c:v>842.83349999999996</c:v>
                </c:pt>
                <c:pt idx="16000">
                  <c:v>842.88760000000002</c:v>
                </c:pt>
                <c:pt idx="16001">
                  <c:v>842.94179999999994</c:v>
                </c:pt>
                <c:pt idx="16002">
                  <c:v>842.99189999999999</c:v>
                </c:pt>
                <c:pt idx="16003">
                  <c:v>843.04589999999996</c:v>
                </c:pt>
                <c:pt idx="16004">
                  <c:v>843.1001</c:v>
                </c:pt>
                <c:pt idx="16005">
                  <c:v>843.15009999999995</c:v>
                </c:pt>
                <c:pt idx="16006">
                  <c:v>843.20429999999999</c:v>
                </c:pt>
                <c:pt idx="16007">
                  <c:v>843.25850000000003</c:v>
                </c:pt>
                <c:pt idx="16008">
                  <c:v>843.30849999999998</c:v>
                </c:pt>
                <c:pt idx="16009">
                  <c:v>843.36260000000004</c:v>
                </c:pt>
                <c:pt idx="16010">
                  <c:v>843.41679999999997</c:v>
                </c:pt>
                <c:pt idx="16011">
                  <c:v>843.46690000000001</c:v>
                </c:pt>
                <c:pt idx="16012">
                  <c:v>843.52099999999996</c:v>
                </c:pt>
                <c:pt idx="16013">
                  <c:v>843.57510000000002</c:v>
                </c:pt>
                <c:pt idx="16014">
                  <c:v>843.62509999999997</c:v>
                </c:pt>
                <c:pt idx="16015">
                  <c:v>843.67510000000004</c:v>
                </c:pt>
                <c:pt idx="16016">
                  <c:v>843.72940000000006</c:v>
                </c:pt>
                <c:pt idx="16017">
                  <c:v>843.78340000000003</c:v>
                </c:pt>
                <c:pt idx="16018">
                  <c:v>843.83349999999996</c:v>
                </c:pt>
                <c:pt idx="16019">
                  <c:v>843.88760000000002</c:v>
                </c:pt>
                <c:pt idx="16020">
                  <c:v>843.94179999999994</c:v>
                </c:pt>
                <c:pt idx="16021">
                  <c:v>843.99189999999999</c:v>
                </c:pt>
                <c:pt idx="16022">
                  <c:v>844.04589999999996</c:v>
                </c:pt>
                <c:pt idx="16023">
                  <c:v>844.1001</c:v>
                </c:pt>
                <c:pt idx="16024">
                  <c:v>844.15009999999995</c:v>
                </c:pt>
                <c:pt idx="16025">
                  <c:v>844.20429999999999</c:v>
                </c:pt>
                <c:pt idx="16026">
                  <c:v>844.25850000000003</c:v>
                </c:pt>
                <c:pt idx="16027">
                  <c:v>844.30849999999998</c:v>
                </c:pt>
                <c:pt idx="16028">
                  <c:v>844.36260000000004</c:v>
                </c:pt>
                <c:pt idx="16029">
                  <c:v>844.41679999999997</c:v>
                </c:pt>
                <c:pt idx="16030">
                  <c:v>844.46690000000001</c:v>
                </c:pt>
                <c:pt idx="16031">
                  <c:v>844.52099999999996</c:v>
                </c:pt>
                <c:pt idx="16032">
                  <c:v>844.57510000000002</c:v>
                </c:pt>
                <c:pt idx="16033">
                  <c:v>844.62509999999997</c:v>
                </c:pt>
                <c:pt idx="16034">
                  <c:v>844.67930000000001</c:v>
                </c:pt>
                <c:pt idx="16035">
                  <c:v>844.73350000000005</c:v>
                </c:pt>
                <c:pt idx="16036">
                  <c:v>844.78340000000003</c:v>
                </c:pt>
                <c:pt idx="16037">
                  <c:v>844.83759999999995</c:v>
                </c:pt>
                <c:pt idx="16038">
                  <c:v>844.89179999999999</c:v>
                </c:pt>
                <c:pt idx="16039">
                  <c:v>844.94179999999994</c:v>
                </c:pt>
                <c:pt idx="16040">
                  <c:v>844.99599999999998</c:v>
                </c:pt>
                <c:pt idx="16041">
                  <c:v>845.05010000000004</c:v>
                </c:pt>
                <c:pt idx="16042">
                  <c:v>845.1001</c:v>
                </c:pt>
                <c:pt idx="16043">
                  <c:v>845.15009999999995</c:v>
                </c:pt>
                <c:pt idx="16044">
                  <c:v>845.20429999999999</c:v>
                </c:pt>
                <c:pt idx="16045">
                  <c:v>845.25850000000003</c:v>
                </c:pt>
                <c:pt idx="16046">
                  <c:v>845.30849999999998</c:v>
                </c:pt>
                <c:pt idx="16047">
                  <c:v>845.36260000000004</c:v>
                </c:pt>
                <c:pt idx="16048">
                  <c:v>845.41679999999997</c:v>
                </c:pt>
                <c:pt idx="16049">
                  <c:v>845.46690000000001</c:v>
                </c:pt>
                <c:pt idx="16050">
                  <c:v>845.52099999999996</c:v>
                </c:pt>
                <c:pt idx="16051">
                  <c:v>845.57510000000002</c:v>
                </c:pt>
                <c:pt idx="16052">
                  <c:v>845.62509999999997</c:v>
                </c:pt>
                <c:pt idx="16053">
                  <c:v>845.67930000000001</c:v>
                </c:pt>
                <c:pt idx="16054">
                  <c:v>845.73350000000005</c:v>
                </c:pt>
                <c:pt idx="16055">
                  <c:v>845.78340000000003</c:v>
                </c:pt>
                <c:pt idx="16056">
                  <c:v>845.83759999999995</c:v>
                </c:pt>
                <c:pt idx="16057">
                  <c:v>845.89179999999999</c:v>
                </c:pt>
                <c:pt idx="16058">
                  <c:v>845.94179999999994</c:v>
                </c:pt>
                <c:pt idx="16059">
                  <c:v>845.99599999999998</c:v>
                </c:pt>
                <c:pt idx="16060">
                  <c:v>846.05010000000004</c:v>
                </c:pt>
                <c:pt idx="16061">
                  <c:v>846.1001</c:v>
                </c:pt>
                <c:pt idx="16062">
                  <c:v>846.15430000000003</c:v>
                </c:pt>
                <c:pt idx="16063">
                  <c:v>846.20849999999996</c:v>
                </c:pt>
                <c:pt idx="16064">
                  <c:v>846.25850000000003</c:v>
                </c:pt>
                <c:pt idx="16065">
                  <c:v>846.31259999999997</c:v>
                </c:pt>
                <c:pt idx="16066">
                  <c:v>846.36689999999999</c:v>
                </c:pt>
                <c:pt idx="16067">
                  <c:v>846.41679999999997</c:v>
                </c:pt>
                <c:pt idx="16068">
                  <c:v>846.471</c:v>
                </c:pt>
                <c:pt idx="16069">
                  <c:v>846.52509999999995</c:v>
                </c:pt>
                <c:pt idx="16070">
                  <c:v>846.57510000000002</c:v>
                </c:pt>
                <c:pt idx="16071">
                  <c:v>846.62509999999997</c:v>
                </c:pt>
                <c:pt idx="16072">
                  <c:v>846.67930000000001</c:v>
                </c:pt>
                <c:pt idx="16073">
                  <c:v>846.73350000000005</c:v>
                </c:pt>
                <c:pt idx="16074">
                  <c:v>846.78340000000003</c:v>
                </c:pt>
                <c:pt idx="16075">
                  <c:v>846.83759999999995</c:v>
                </c:pt>
                <c:pt idx="16076">
                  <c:v>846.89179999999999</c:v>
                </c:pt>
                <c:pt idx="16077">
                  <c:v>846.94179999999994</c:v>
                </c:pt>
                <c:pt idx="16078">
                  <c:v>846.99599999999998</c:v>
                </c:pt>
                <c:pt idx="16079">
                  <c:v>847.05010000000004</c:v>
                </c:pt>
                <c:pt idx="16080">
                  <c:v>847.1001</c:v>
                </c:pt>
                <c:pt idx="16081">
                  <c:v>847.15430000000003</c:v>
                </c:pt>
                <c:pt idx="16082">
                  <c:v>847.20849999999996</c:v>
                </c:pt>
                <c:pt idx="16083">
                  <c:v>847.25850000000003</c:v>
                </c:pt>
                <c:pt idx="16084">
                  <c:v>847.31259999999997</c:v>
                </c:pt>
                <c:pt idx="16085">
                  <c:v>847.36689999999999</c:v>
                </c:pt>
                <c:pt idx="16086">
                  <c:v>847.41679999999997</c:v>
                </c:pt>
                <c:pt idx="16087">
                  <c:v>847.471</c:v>
                </c:pt>
                <c:pt idx="16088">
                  <c:v>847.52509999999995</c:v>
                </c:pt>
                <c:pt idx="16089">
                  <c:v>847.57510000000002</c:v>
                </c:pt>
                <c:pt idx="16090">
                  <c:v>847.62929999999994</c:v>
                </c:pt>
                <c:pt idx="16091">
                  <c:v>847.68349999999998</c:v>
                </c:pt>
                <c:pt idx="16092">
                  <c:v>847.73350000000005</c:v>
                </c:pt>
                <c:pt idx="16093">
                  <c:v>847.7876</c:v>
                </c:pt>
                <c:pt idx="16094">
                  <c:v>847.84190000000001</c:v>
                </c:pt>
                <c:pt idx="16095">
                  <c:v>847.89179999999999</c:v>
                </c:pt>
                <c:pt idx="16096">
                  <c:v>847.9461</c:v>
                </c:pt>
                <c:pt idx="16097">
                  <c:v>848.00009999999997</c:v>
                </c:pt>
                <c:pt idx="16098">
                  <c:v>848.05010000000004</c:v>
                </c:pt>
                <c:pt idx="16099">
                  <c:v>848.1001</c:v>
                </c:pt>
                <c:pt idx="16100">
                  <c:v>848.15430000000003</c:v>
                </c:pt>
                <c:pt idx="16101">
                  <c:v>848.20849999999996</c:v>
                </c:pt>
                <c:pt idx="16102">
                  <c:v>848.25850000000003</c:v>
                </c:pt>
                <c:pt idx="16103">
                  <c:v>848.31259999999997</c:v>
                </c:pt>
                <c:pt idx="16104">
                  <c:v>848.36689999999999</c:v>
                </c:pt>
                <c:pt idx="16105">
                  <c:v>848.41679999999997</c:v>
                </c:pt>
                <c:pt idx="16106">
                  <c:v>848.471</c:v>
                </c:pt>
                <c:pt idx="16107">
                  <c:v>848.52509999999995</c:v>
                </c:pt>
                <c:pt idx="16108">
                  <c:v>848.57510000000002</c:v>
                </c:pt>
                <c:pt idx="16109">
                  <c:v>848.62929999999994</c:v>
                </c:pt>
                <c:pt idx="16110">
                  <c:v>848.68349999999998</c:v>
                </c:pt>
                <c:pt idx="16111">
                  <c:v>848.73350000000005</c:v>
                </c:pt>
                <c:pt idx="16112">
                  <c:v>848.7876</c:v>
                </c:pt>
                <c:pt idx="16113">
                  <c:v>848.84190000000001</c:v>
                </c:pt>
                <c:pt idx="16114">
                  <c:v>848.89179999999999</c:v>
                </c:pt>
                <c:pt idx="16115">
                  <c:v>848.9461</c:v>
                </c:pt>
                <c:pt idx="16116">
                  <c:v>849.00009999999997</c:v>
                </c:pt>
                <c:pt idx="16117">
                  <c:v>849.05010000000004</c:v>
                </c:pt>
                <c:pt idx="16118">
                  <c:v>849.10440000000006</c:v>
                </c:pt>
                <c:pt idx="16119">
                  <c:v>849.15840000000003</c:v>
                </c:pt>
                <c:pt idx="16120">
                  <c:v>849.20849999999996</c:v>
                </c:pt>
                <c:pt idx="16121">
                  <c:v>849.26260000000002</c:v>
                </c:pt>
                <c:pt idx="16122">
                  <c:v>849.31679999999994</c:v>
                </c:pt>
                <c:pt idx="16123">
                  <c:v>849.36689999999999</c:v>
                </c:pt>
                <c:pt idx="16124">
                  <c:v>849.42089999999996</c:v>
                </c:pt>
                <c:pt idx="16125">
                  <c:v>849.4751</c:v>
                </c:pt>
                <c:pt idx="16126">
                  <c:v>849.52509999999995</c:v>
                </c:pt>
                <c:pt idx="16127">
                  <c:v>849.57510000000002</c:v>
                </c:pt>
                <c:pt idx="16128">
                  <c:v>849.62929999999994</c:v>
                </c:pt>
                <c:pt idx="16129">
                  <c:v>849.68349999999998</c:v>
                </c:pt>
                <c:pt idx="16130">
                  <c:v>849.73350000000005</c:v>
                </c:pt>
                <c:pt idx="16131">
                  <c:v>849.7876</c:v>
                </c:pt>
                <c:pt idx="16132">
                  <c:v>849.84190000000001</c:v>
                </c:pt>
                <c:pt idx="16133">
                  <c:v>849.89179999999999</c:v>
                </c:pt>
                <c:pt idx="16134">
                  <c:v>849.9461</c:v>
                </c:pt>
                <c:pt idx="16135">
                  <c:v>850.00009999999997</c:v>
                </c:pt>
                <c:pt idx="16136">
                  <c:v>850.05010000000004</c:v>
                </c:pt>
                <c:pt idx="16137">
                  <c:v>850.10440000000006</c:v>
                </c:pt>
                <c:pt idx="16138">
                  <c:v>850.15840000000003</c:v>
                </c:pt>
                <c:pt idx="16139">
                  <c:v>850.20849999999996</c:v>
                </c:pt>
                <c:pt idx="16140">
                  <c:v>850.26260000000002</c:v>
                </c:pt>
                <c:pt idx="16141">
                  <c:v>850.31679999999994</c:v>
                </c:pt>
                <c:pt idx="16142">
                  <c:v>850.36689999999999</c:v>
                </c:pt>
                <c:pt idx="16143">
                  <c:v>850.42089999999996</c:v>
                </c:pt>
                <c:pt idx="16144">
                  <c:v>850.4751</c:v>
                </c:pt>
                <c:pt idx="16145">
                  <c:v>850.52509999999995</c:v>
                </c:pt>
                <c:pt idx="16146">
                  <c:v>850.57929999999999</c:v>
                </c:pt>
                <c:pt idx="16147">
                  <c:v>850.63350000000003</c:v>
                </c:pt>
                <c:pt idx="16148">
                  <c:v>850.68349999999998</c:v>
                </c:pt>
                <c:pt idx="16149">
                  <c:v>850.73760000000004</c:v>
                </c:pt>
                <c:pt idx="16150">
                  <c:v>850.79179999999997</c:v>
                </c:pt>
                <c:pt idx="16151">
                  <c:v>850.84190000000001</c:v>
                </c:pt>
                <c:pt idx="16152">
                  <c:v>850.89599999999996</c:v>
                </c:pt>
                <c:pt idx="16153">
                  <c:v>850.95010000000002</c:v>
                </c:pt>
                <c:pt idx="16154">
                  <c:v>851.00009999999997</c:v>
                </c:pt>
                <c:pt idx="16155">
                  <c:v>851.05010000000004</c:v>
                </c:pt>
                <c:pt idx="16156">
                  <c:v>851.10440000000006</c:v>
                </c:pt>
                <c:pt idx="16157">
                  <c:v>851.15840000000003</c:v>
                </c:pt>
                <c:pt idx="16158">
                  <c:v>851.20849999999996</c:v>
                </c:pt>
                <c:pt idx="16159">
                  <c:v>851.26260000000002</c:v>
                </c:pt>
                <c:pt idx="16160">
                  <c:v>851.31679999999994</c:v>
                </c:pt>
                <c:pt idx="16161">
                  <c:v>851.36689999999999</c:v>
                </c:pt>
                <c:pt idx="16162">
                  <c:v>851.42089999999996</c:v>
                </c:pt>
                <c:pt idx="16163">
                  <c:v>851.4751</c:v>
                </c:pt>
                <c:pt idx="16164">
                  <c:v>851.52509999999995</c:v>
                </c:pt>
                <c:pt idx="16165">
                  <c:v>851.57929999999999</c:v>
                </c:pt>
                <c:pt idx="16166">
                  <c:v>851.63350000000003</c:v>
                </c:pt>
                <c:pt idx="16167">
                  <c:v>851.68349999999998</c:v>
                </c:pt>
                <c:pt idx="16168">
                  <c:v>851.73760000000004</c:v>
                </c:pt>
                <c:pt idx="16169">
                  <c:v>851.79179999999997</c:v>
                </c:pt>
                <c:pt idx="16170">
                  <c:v>851.84190000000001</c:v>
                </c:pt>
                <c:pt idx="16171">
                  <c:v>851.89599999999996</c:v>
                </c:pt>
                <c:pt idx="16172">
                  <c:v>851.95010000000002</c:v>
                </c:pt>
                <c:pt idx="16173">
                  <c:v>852.00009999999997</c:v>
                </c:pt>
                <c:pt idx="16174">
                  <c:v>852.05430000000001</c:v>
                </c:pt>
                <c:pt idx="16175">
                  <c:v>852.10850000000005</c:v>
                </c:pt>
                <c:pt idx="16176">
                  <c:v>852.15840000000003</c:v>
                </c:pt>
                <c:pt idx="16177">
                  <c:v>852.21259999999995</c:v>
                </c:pt>
                <c:pt idx="16178">
                  <c:v>852.26679999999999</c:v>
                </c:pt>
                <c:pt idx="16179">
                  <c:v>852.31679999999994</c:v>
                </c:pt>
                <c:pt idx="16180">
                  <c:v>852.37099999999998</c:v>
                </c:pt>
                <c:pt idx="16181">
                  <c:v>852.42510000000004</c:v>
                </c:pt>
                <c:pt idx="16182">
                  <c:v>852.4751</c:v>
                </c:pt>
                <c:pt idx="16183">
                  <c:v>852.52509999999995</c:v>
                </c:pt>
                <c:pt idx="16184">
                  <c:v>852.57929999999999</c:v>
                </c:pt>
                <c:pt idx="16185">
                  <c:v>852.63350000000003</c:v>
                </c:pt>
                <c:pt idx="16186">
                  <c:v>852.68349999999998</c:v>
                </c:pt>
                <c:pt idx="16187">
                  <c:v>852.73760000000004</c:v>
                </c:pt>
                <c:pt idx="16188">
                  <c:v>852.79179999999997</c:v>
                </c:pt>
                <c:pt idx="16189">
                  <c:v>852.84190000000001</c:v>
                </c:pt>
                <c:pt idx="16190">
                  <c:v>852.89599999999996</c:v>
                </c:pt>
                <c:pt idx="16191">
                  <c:v>852.95010000000002</c:v>
                </c:pt>
                <c:pt idx="16192">
                  <c:v>853.00009999999997</c:v>
                </c:pt>
                <c:pt idx="16193">
                  <c:v>853.05430000000001</c:v>
                </c:pt>
                <c:pt idx="16194">
                  <c:v>853.10850000000005</c:v>
                </c:pt>
                <c:pt idx="16195">
                  <c:v>853.15840000000003</c:v>
                </c:pt>
                <c:pt idx="16196">
                  <c:v>853.21259999999995</c:v>
                </c:pt>
                <c:pt idx="16197">
                  <c:v>853.26679999999999</c:v>
                </c:pt>
                <c:pt idx="16198">
                  <c:v>853.31679999999994</c:v>
                </c:pt>
                <c:pt idx="16199">
                  <c:v>853.37099999999998</c:v>
                </c:pt>
                <c:pt idx="16200">
                  <c:v>853.42510000000004</c:v>
                </c:pt>
                <c:pt idx="16201">
                  <c:v>853.4751</c:v>
                </c:pt>
                <c:pt idx="16202">
                  <c:v>853.52930000000003</c:v>
                </c:pt>
                <c:pt idx="16203">
                  <c:v>853.58349999999996</c:v>
                </c:pt>
                <c:pt idx="16204">
                  <c:v>853.63350000000003</c:v>
                </c:pt>
                <c:pt idx="16205">
                  <c:v>853.68759999999997</c:v>
                </c:pt>
                <c:pt idx="16206">
                  <c:v>853.74189999999999</c:v>
                </c:pt>
                <c:pt idx="16207">
                  <c:v>853.79179999999997</c:v>
                </c:pt>
                <c:pt idx="16208">
                  <c:v>853.846</c:v>
                </c:pt>
                <c:pt idx="16209">
                  <c:v>853.90009999999995</c:v>
                </c:pt>
                <c:pt idx="16210">
                  <c:v>853.95010000000002</c:v>
                </c:pt>
                <c:pt idx="16211">
                  <c:v>854.00009999999997</c:v>
                </c:pt>
                <c:pt idx="16212">
                  <c:v>854.05430000000001</c:v>
                </c:pt>
                <c:pt idx="16213">
                  <c:v>854.10850000000005</c:v>
                </c:pt>
                <c:pt idx="16214">
                  <c:v>854.15840000000003</c:v>
                </c:pt>
                <c:pt idx="16215">
                  <c:v>854.21259999999995</c:v>
                </c:pt>
                <c:pt idx="16216">
                  <c:v>854.26679999999999</c:v>
                </c:pt>
                <c:pt idx="16217">
                  <c:v>854.31679999999994</c:v>
                </c:pt>
                <c:pt idx="16218">
                  <c:v>854.37099999999998</c:v>
                </c:pt>
                <c:pt idx="16219">
                  <c:v>854.42510000000004</c:v>
                </c:pt>
                <c:pt idx="16220">
                  <c:v>854.4751</c:v>
                </c:pt>
                <c:pt idx="16221">
                  <c:v>854.52930000000003</c:v>
                </c:pt>
                <c:pt idx="16222">
                  <c:v>854.58349999999996</c:v>
                </c:pt>
                <c:pt idx="16223">
                  <c:v>854.63350000000003</c:v>
                </c:pt>
                <c:pt idx="16224">
                  <c:v>854.68759999999997</c:v>
                </c:pt>
                <c:pt idx="16225">
                  <c:v>854.74189999999999</c:v>
                </c:pt>
                <c:pt idx="16226">
                  <c:v>854.79179999999997</c:v>
                </c:pt>
                <c:pt idx="16227">
                  <c:v>854.846</c:v>
                </c:pt>
                <c:pt idx="16228">
                  <c:v>854.90009999999995</c:v>
                </c:pt>
                <c:pt idx="16229">
                  <c:v>854.95010000000002</c:v>
                </c:pt>
                <c:pt idx="16230">
                  <c:v>855.00429999999994</c:v>
                </c:pt>
                <c:pt idx="16231">
                  <c:v>855.05849999999998</c:v>
                </c:pt>
                <c:pt idx="16232">
                  <c:v>855.10850000000005</c:v>
                </c:pt>
                <c:pt idx="16233">
                  <c:v>855.1626</c:v>
                </c:pt>
                <c:pt idx="16234">
                  <c:v>855.21690000000001</c:v>
                </c:pt>
                <c:pt idx="16235">
                  <c:v>855.26679999999999</c:v>
                </c:pt>
                <c:pt idx="16236">
                  <c:v>855.3211</c:v>
                </c:pt>
                <c:pt idx="16237">
                  <c:v>855.37509999999997</c:v>
                </c:pt>
                <c:pt idx="16238">
                  <c:v>855.42510000000004</c:v>
                </c:pt>
                <c:pt idx="16239">
                  <c:v>855.4751</c:v>
                </c:pt>
                <c:pt idx="16240">
                  <c:v>855.52930000000003</c:v>
                </c:pt>
                <c:pt idx="16241">
                  <c:v>855.58349999999996</c:v>
                </c:pt>
                <c:pt idx="16242">
                  <c:v>855.63350000000003</c:v>
                </c:pt>
                <c:pt idx="16243">
                  <c:v>855.68759999999997</c:v>
                </c:pt>
                <c:pt idx="16244">
                  <c:v>855.74189999999999</c:v>
                </c:pt>
                <c:pt idx="16245">
                  <c:v>855.79179999999997</c:v>
                </c:pt>
                <c:pt idx="16246">
                  <c:v>855.846</c:v>
                </c:pt>
                <c:pt idx="16247">
                  <c:v>855.90009999999995</c:v>
                </c:pt>
                <c:pt idx="16248">
                  <c:v>855.95010000000002</c:v>
                </c:pt>
                <c:pt idx="16249">
                  <c:v>856.00429999999994</c:v>
                </c:pt>
                <c:pt idx="16250">
                  <c:v>856.05849999999998</c:v>
                </c:pt>
                <c:pt idx="16251">
                  <c:v>856.10850000000005</c:v>
                </c:pt>
                <c:pt idx="16252">
                  <c:v>856.1626</c:v>
                </c:pt>
                <c:pt idx="16253">
                  <c:v>856.21690000000001</c:v>
                </c:pt>
                <c:pt idx="16254">
                  <c:v>856.26679999999999</c:v>
                </c:pt>
                <c:pt idx="16255">
                  <c:v>856.3211</c:v>
                </c:pt>
                <c:pt idx="16256">
                  <c:v>856.37509999999997</c:v>
                </c:pt>
                <c:pt idx="16257">
                  <c:v>856.42510000000004</c:v>
                </c:pt>
                <c:pt idx="16258">
                  <c:v>856.47940000000006</c:v>
                </c:pt>
                <c:pt idx="16259">
                  <c:v>856.53340000000003</c:v>
                </c:pt>
                <c:pt idx="16260">
                  <c:v>856.58349999999996</c:v>
                </c:pt>
                <c:pt idx="16261">
                  <c:v>856.63760000000002</c:v>
                </c:pt>
                <c:pt idx="16262">
                  <c:v>856.69179999999994</c:v>
                </c:pt>
                <c:pt idx="16263">
                  <c:v>856.74189999999999</c:v>
                </c:pt>
                <c:pt idx="16264">
                  <c:v>856.79589999999996</c:v>
                </c:pt>
                <c:pt idx="16265">
                  <c:v>856.8501</c:v>
                </c:pt>
                <c:pt idx="16266">
                  <c:v>856.90009999999995</c:v>
                </c:pt>
                <c:pt idx="16267">
                  <c:v>856.95010000000002</c:v>
                </c:pt>
                <c:pt idx="16268">
                  <c:v>857.00429999999994</c:v>
                </c:pt>
                <c:pt idx="16269">
                  <c:v>857.05849999999998</c:v>
                </c:pt>
                <c:pt idx="16270">
                  <c:v>857.10850000000005</c:v>
                </c:pt>
                <c:pt idx="16271">
                  <c:v>857.1626</c:v>
                </c:pt>
                <c:pt idx="16272">
                  <c:v>857.21690000000001</c:v>
                </c:pt>
                <c:pt idx="16273">
                  <c:v>857.26679999999999</c:v>
                </c:pt>
                <c:pt idx="16274">
                  <c:v>857.3211</c:v>
                </c:pt>
                <c:pt idx="16275">
                  <c:v>857.37509999999997</c:v>
                </c:pt>
                <c:pt idx="16276">
                  <c:v>857.42510000000004</c:v>
                </c:pt>
                <c:pt idx="16277">
                  <c:v>857.47940000000006</c:v>
                </c:pt>
                <c:pt idx="16278">
                  <c:v>857.53340000000003</c:v>
                </c:pt>
                <c:pt idx="16279">
                  <c:v>857.58349999999996</c:v>
                </c:pt>
                <c:pt idx="16280">
                  <c:v>857.63760000000002</c:v>
                </c:pt>
                <c:pt idx="16281">
                  <c:v>857.69179999999994</c:v>
                </c:pt>
                <c:pt idx="16282">
                  <c:v>857.74189999999999</c:v>
                </c:pt>
                <c:pt idx="16283">
                  <c:v>857.79589999999996</c:v>
                </c:pt>
                <c:pt idx="16284">
                  <c:v>857.8501</c:v>
                </c:pt>
                <c:pt idx="16285">
                  <c:v>857.90009999999995</c:v>
                </c:pt>
                <c:pt idx="16286">
                  <c:v>857.95429999999999</c:v>
                </c:pt>
                <c:pt idx="16287">
                  <c:v>858.00850000000003</c:v>
                </c:pt>
                <c:pt idx="16288">
                  <c:v>858.05849999999998</c:v>
                </c:pt>
                <c:pt idx="16289">
                  <c:v>858.11260000000004</c:v>
                </c:pt>
                <c:pt idx="16290">
                  <c:v>858.16679999999997</c:v>
                </c:pt>
                <c:pt idx="16291">
                  <c:v>858.21690000000001</c:v>
                </c:pt>
                <c:pt idx="16292">
                  <c:v>858.27099999999996</c:v>
                </c:pt>
                <c:pt idx="16293">
                  <c:v>858.32510000000002</c:v>
                </c:pt>
                <c:pt idx="16294">
                  <c:v>858.37509999999997</c:v>
                </c:pt>
                <c:pt idx="16295">
                  <c:v>858.42510000000004</c:v>
                </c:pt>
                <c:pt idx="16296">
                  <c:v>858.47940000000006</c:v>
                </c:pt>
                <c:pt idx="16297">
                  <c:v>858.53340000000003</c:v>
                </c:pt>
                <c:pt idx="16298">
                  <c:v>858.58349999999996</c:v>
                </c:pt>
                <c:pt idx="16299">
                  <c:v>858.63760000000002</c:v>
                </c:pt>
                <c:pt idx="16300">
                  <c:v>858.69179999999994</c:v>
                </c:pt>
                <c:pt idx="16301">
                  <c:v>858.74189999999999</c:v>
                </c:pt>
                <c:pt idx="16302">
                  <c:v>858.79589999999996</c:v>
                </c:pt>
                <c:pt idx="16303">
                  <c:v>858.8501</c:v>
                </c:pt>
                <c:pt idx="16304">
                  <c:v>858.90009999999995</c:v>
                </c:pt>
                <c:pt idx="16305">
                  <c:v>858.95429999999999</c:v>
                </c:pt>
                <c:pt idx="16306">
                  <c:v>859.00850000000003</c:v>
                </c:pt>
                <c:pt idx="16307">
                  <c:v>859.05849999999998</c:v>
                </c:pt>
                <c:pt idx="16308">
                  <c:v>859.11260000000004</c:v>
                </c:pt>
                <c:pt idx="16309">
                  <c:v>859.16679999999997</c:v>
                </c:pt>
                <c:pt idx="16310">
                  <c:v>859.21690000000001</c:v>
                </c:pt>
                <c:pt idx="16311">
                  <c:v>859.27099999999996</c:v>
                </c:pt>
                <c:pt idx="16312">
                  <c:v>859.32510000000002</c:v>
                </c:pt>
                <c:pt idx="16313">
                  <c:v>859.37509999999997</c:v>
                </c:pt>
                <c:pt idx="16314">
                  <c:v>859.42930000000001</c:v>
                </c:pt>
                <c:pt idx="16315">
                  <c:v>859.48350000000005</c:v>
                </c:pt>
                <c:pt idx="16316">
                  <c:v>859.53340000000003</c:v>
                </c:pt>
                <c:pt idx="16317">
                  <c:v>859.58759999999995</c:v>
                </c:pt>
                <c:pt idx="16318">
                  <c:v>859.64179999999999</c:v>
                </c:pt>
                <c:pt idx="16319">
                  <c:v>859.69179999999994</c:v>
                </c:pt>
                <c:pt idx="16320">
                  <c:v>859.74599999999998</c:v>
                </c:pt>
                <c:pt idx="16321">
                  <c:v>859.80010000000004</c:v>
                </c:pt>
                <c:pt idx="16322">
                  <c:v>859.8501</c:v>
                </c:pt>
                <c:pt idx="16323">
                  <c:v>859.90009999999995</c:v>
                </c:pt>
                <c:pt idx="16324">
                  <c:v>859.95429999999999</c:v>
                </c:pt>
                <c:pt idx="16325">
                  <c:v>860.00850000000003</c:v>
                </c:pt>
                <c:pt idx="16326">
                  <c:v>860.05849999999998</c:v>
                </c:pt>
                <c:pt idx="16327">
                  <c:v>860.11260000000004</c:v>
                </c:pt>
                <c:pt idx="16328">
                  <c:v>860.16679999999997</c:v>
                </c:pt>
                <c:pt idx="16329">
                  <c:v>860.21690000000001</c:v>
                </c:pt>
                <c:pt idx="16330">
                  <c:v>860.27099999999996</c:v>
                </c:pt>
                <c:pt idx="16331">
                  <c:v>860.32510000000002</c:v>
                </c:pt>
                <c:pt idx="16332">
                  <c:v>860.37509999999997</c:v>
                </c:pt>
                <c:pt idx="16333">
                  <c:v>860.42930000000001</c:v>
                </c:pt>
                <c:pt idx="16334">
                  <c:v>860.48350000000005</c:v>
                </c:pt>
                <c:pt idx="16335">
                  <c:v>860.53340000000003</c:v>
                </c:pt>
                <c:pt idx="16336">
                  <c:v>860.58759999999995</c:v>
                </c:pt>
                <c:pt idx="16337">
                  <c:v>860.64179999999999</c:v>
                </c:pt>
                <c:pt idx="16338">
                  <c:v>860.69179999999994</c:v>
                </c:pt>
                <c:pt idx="16339">
                  <c:v>860.74599999999998</c:v>
                </c:pt>
                <c:pt idx="16340">
                  <c:v>860.80010000000004</c:v>
                </c:pt>
                <c:pt idx="16341">
                  <c:v>860.8501</c:v>
                </c:pt>
                <c:pt idx="16342">
                  <c:v>860.90430000000003</c:v>
                </c:pt>
                <c:pt idx="16343">
                  <c:v>860.95849999999996</c:v>
                </c:pt>
                <c:pt idx="16344">
                  <c:v>861.00850000000003</c:v>
                </c:pt>
                <c:pt idx="16345">
                  <c:v>861.06259999999997</c:v>
                </c:pt>
                <c:pt idx="16346">
                  <c:v>861.11689999999999</c:v>
                </c:pt>
                <c:pt idx="16347">
                  <c:v>861.16679999999997</c:v>
                </c:pt>
                <c:pt idx="16348">
                  <c:v>861.221</c:v>
                </c:pt>
                <c:pt idx="16349">
                  <c:v>861.27509999999995</c:v>
                </c:pt>
                <c:pt idx="16350">
                  <c:v>861.32510000000002</c:v>
                </c:pt>
                <c:pt idx="16351">
                  <c:v>861.37509999999997</c:v>
                </c:pt>
                <c:pt idx="16352">
                  <c:v>861.42930000000001</c:v>
                </c:pt>
                <c:pt idx="16353">
                  <c:v>861.48350000000005</c:v>
                </c:pt>
                <c:pt idx="16354">
                  <c:v>861.53340000000003</c:v>
                </c:pt>
                <c:pt idx="16355">
                  <c:v>861.58759999999995</c:v>
                </c:pt>
                <c:pt idx="16356">
                  <c:v>861.64179999999999</c:v>
                </c:pt>
                <c:pt idx="16357">
                  <c:v>861.69179999999994</c:v>
                </c:pt>
                <c:pt idx="16358">
                  <c:v>861.74599999999998</c:v>
                </c:pt>
                <c:pt idx="16359">
                  <c:v>861.80010000000004</c:v>
                </c:pt>
                <c:pt idx="16360">
                  <c:v>861.8501</c:v>
                </c:pt>
                <c:pt idx="16361">
                  <c:v>861.90430000000003</c:v>
                </c:pt>
                <c:pt idx="16362">
                  <c:v>861.95849999999996</c:v>
                </c:pt>
                <c:pt idx="16363">
                  <c:v>862.00850000000003</c:v>
                </c:pt>
                <c:pt idx="16364">
                  <c:v>862.06259999999997</c:v>
                </c:pt>
                <c:pt idx="16365">
                  <c:v>862.11689999999999</c:v>
                </c:pt>
                <c:pt idx="16366">
                  <c:v>862.16679999999997</c:v>
                </c:pt>
                <c:pt idx="16367">
                  <c:v>862.221</c:v>
                </c:pt>
                <c:pt idx="16368">
                  <c:v>862.27509999999995</c:v>
                </c:pt>
                <c:pt idx="16369">
                  <c:v>862.32510000000002</c:v>
                </c:pt>
                <c:pt idx="16370">
                  <c:v>862.37929999999994</c:v>
                </c:pt>
                <c:pt idx="16371">
                  <c:v>862.43349999999998</c:v>
                </c:pt>
                <c:pt idx="16372">
                  <c:v>862.48350000000005</c:v>
                </c:pt>
                <c:pt idx="16373">
                  <c:v>862.5376</c:v>
                </c:pt>
                <c:pt idx="16374">
                  <c:v>862.59190000000001</c:v>
                </c:pt>
                <c:pt idx="16375">
                  <c:v>862.64179999999999</c:v>
                </c:pt>
                <c:pt idx="16376">
                  <c:v>862.6961</c:v>
                </c:pt>
                <c:pt idx="16377">
                  <c:v>862.75009999999997</c:v>
                </c:pt>
                <c:pt idx="16378">
                  <c:v>862.80010000000004</c:v>
                </c:pt>
                <c:pt idx="16379">
                  <c:v>862.8501</c:v>
                </c:pt>
                <c:pt idx="16380">
                  <c:v>862.90430000000003</c:v>
                </c:pt>
                <c:pt idx="16381">
                  <c:v>862.95849999999996</c:v>
                </c:pt>
                <c:pt idx="16382">
                  <c:v>863.00850000000003</c:v>
                </c:pt>
                <c:pt idx="16383">
                  <c:v>863.06259999999997</c:v>
                </c:pt>
                <c:pt idx="16384">
                  <c:v>863.11689999999999</c:v>
                </c:pt>
                <c:pt idx="16385">
                  <c:v>863.16679999999997</c:v>
                </c:pt>
                <c:pt idx="16386">
                  <c:v>863.221</c:v>
                </c:pt>
                <c:pt idx="16387">
                  <c:v>863.27509999999995</c:v>
                </c:pt>
                <c:pt idx="16388">
                  <c:v>863.32510000000002</c:v>
                </c:pt>
                <c:pt idx="16389">
                  <c:v>863.37929999999994</c:v>
                </c:pt>
                <c:pt idx="16390">
                  <c:v>863.43349999999998</c:v>
                </c:pt>
                <c:pt idx="16391">
                  <c:v>863.48350000000005</c:v>
                </c:pt>
                <c:pt idx="16392">
                  <c:v>863.5376</c:v>
                </c:pt>
                <c:pt idx="16393">
                  <c:v>863.59190000000001</c:v>
                </c:pt>
                <c:pt idx="16394">
                  <c:v>863.64179999999999</c:v>
                </c:pt>
                <c:pt idx="16395">
                  <c:v>863.6961</c:v>
                </c:pt>
                <c:pt idx="16396">
                  <c:v>863.75009999999997</c:v>
                </c:pt>
                <c:pt idx="16397">
                  <c:v>863.80010000000004</c:v>
                </c:pt>
                <c:pt idx="16398">
                  <c:v>863.85440000000006</c:v>
                </c:pt>
                <c:pt idx="16399">
                  <c:v>863.90840000000003</c:v>
                </c:pt>
                <c:pt idx="16400">
                  <c:v>863.95849999999996</c:v>
                </c:pt>
                <c:pt idx="16401">
                  <c:v>864.01260000000002</c:v>
                </c:pt>
                <c:pt idx="16402">
                  <c:v>864.06679999999994</c:v>
                </c:pt>
                <c:pt idx="16403">
                  <c:v>864.11689999999999</c:v>
                </c:pt>
                <c:pt idx="16404">
                  <c:v>864.17089999999996</c:v>
                </c:pt>
                <c:pt idx="16405">
                  <c:v>864.2251</c:v>
                </c:pt>
                <c:pt idx="16406">
                  <c:v>864.27509999999995</c:v>
                </c:pt>
                <c:pt idx="16407">
                  <c:v>864.32510000000002</c:v>
                </c:pt>
                <c:pt idx="16408">
                  <c:v>864.37929999999994</c:v>
                </c:pt>
                <c:pt idx="16409">
                  <c:v>864.43349999999998</c:v>
                </c:pt>
                <c:pt idx="16410">
                  <c:v>864.48350000000005</c:v>
                </c:pt>
                <c:pt idx="16411">
                  <c:v>864.5376</c:v>
                </c:pt>
                <c:pt idx="16412">
                  <c:v>864.59190000000001</c:v>
                </c:pt>
                <c:pt idx="16413">
                  <c:v>864.64179999999999</c:v>
                </c:pt>
                <c:pt idx="16414">
                  <c:v>864.6961</c:v>
                </c:pt>
                <c:pt idx="16415">
                  <c:v>864.75009999999997</c:v>
                </c:pt>
                <c:pt idx="16416">
                  <c:v>864.80010000000004</c:v>
                </c:pt>
                <c:pt idx="16417">
                  <c:v>864.85440000000006</c:v>
                </c:pt>
                <c:pt idx="16418">
                  <c:v>864.90840000000003</c:v>
                </c:pt>
                <c:pt idx="16419">
                  <c:v>864.95849999999996</c:v>
                </c:pt>
                <c:pt idx="16420">
                  <c:v>865.01260000000002</c:v>
                </c:pt>
                <c:pt idx="16421">
                  <c:v>865.06679999999994</c:v>
                </c:pt>
                <c:pt idx="16422">
                  <c:v>865.11689999999999</c:v>
                </c:pt>
                <c:pt idx="16423">
                  <c:v>865.17089999999996</c:v>
                </c:pt>
                <c:pt idx="16424">
                  <c:v>865.2251</c:v>
                </c:pt>
                <c:pt idx="16425">
                  <c:v>865.27509999999995</c:v>
                </c:pt>
                <c:pt idx="16426">
                  <c:v>865.32929999999999</c:v>
                </c:pt>
                <c:pt idx="16427">
                  <c:v>865.38350000000003</c:v>
                </c:pt>
                <c:pt idx="16428">
                  <c:v>865.43349999999998</c:v>
                </c:pt>
                <c:pt idx="16429">
                  <c:v>865.48760000000004</c:v>
                </c:pt>
                <c:pt idx="16430">
                  <c:v>865.54179999999997</c:v>
                </c:pt>
                <c:pt idx="16431">
                  <c:v>865.59190000000001</c:v>
                </c:pt>
                <c:pt idx="16432">
                  <c:v>865.64599999999996</c:v>
                </c:pt>
                <c:pt idx="16433">
                  <c:v>865.70010000000002</c:v>
                </c:pt>
                <c:pt idx="16434">
                  <c:v>865.75009999999997</c:v>
                </c:pt>
                <c:pt idx="16435">
                  <c:v>865.80010000000004</c:v>
                </c:pt>
                <c:pt idx="16436">
                  <c:v>865.85440000000006</c:v>
                </c:pt>
                <c:pt idx="16437">
                  <c:v>865.90840000000003</c:v>
                </c:pt>
                <c:pt idx="16438">
                  <c:v>865.95849999999996</c:v>
                </c:pt>
                <c:pt idx="16439">
                  <c:v>866.01260000000002</c:v>
                </c:pt>
                <c:pt idx="16440">
                  <c:v>866.06679999999994</c:v>
                </c:pt>
                <c:pt idx="16441">
                  <c:v>866.11689999999999</c:v>
                </c:pt>
                <c:pt idx="16442">
                  <c:v>866.17089999999996</c:v>
                </c:pt>
                <c:pt idx="16443">
                  <c:v>866.2251</c:v>
                </c:pt>
                <c:pt idx="16444">
                  <c:v>866.27509999999995</c:v>
                </c:pt>
                <c:pt idx="16445">
                  <c:v>866.32929999999999</c:v>
                </c:pt>
                <c:pt idx="16446">
                  <c:v>866.38350000000003</c:v>
                </c:pt>
                <c:pt idx="16447">
                  <c:v>866.43349999999998</c:v>
                </c:pt>
                <c:pt idx="16448">
                  <c:v>866.48760000000004</c:v>
                </c:pt>
                <c:pt idx="16449">
                  <c:v>866.54179999999997</c:v>
                </c:pt>
                <c:pt idx="16450">
                  <c:v>866.59190000000001</c:v>
                </c:pt>
                <c:pt idx="16451">
                  <c:v>866.64599999999996</c:v>
                </c:pt>
                <c:pt idx="16452">
                  <c:v>866.70010000000002</c:v>
                </c:pt>
                <c:pt idx="16453">
                  <c:v>866.75009999999997</c:v>
                </c:pt>
                <c:pt idx="16454">
                  <c:v>866.80430000000001</c:v>
                </c:pt>
                <c:pt idx="16455">
                  <c:v>866.85850000000005</c:v>
                </c:pt>
                <c:pt idx="16456">
                  <c:v>866.90840000000003</c:v>
                </c:pt>
                <c:pt idx="16457">
                  <c:v>866.96259999999995</c:v>
                </c:pt>
                <c:pt idx="16458">
                  <c:v>867.01679999999999</c:v>
                </c:pt>
                <c:pt idx="16459">
                  <c:v>867.06679999999994</c:v>
                </c:pt>
                <c:pt idx="16460">
                  <c:v>867.12099999999998</c:v>
                </c:pt>
                <c:pt idx="16461">
                  <c:v>867.17510000000004</c:v>
                </c:pt>
                <c:pt idx="16462">
                  <c:v>867.2251</c:v>
                </c:pt>
                <c:pt idx="16463">
                  <c:v>867.27509999999995</c:v>
                </c:pt>
                <c:pt idx="16464">
                  <c:v>867.32929999999999</c:v>
                </c:pt>
                <c:pt idx="16465">
                  <c:v>867.38350000000003</c:v>
                </c:pt>
                <c:pt idx="16466">
                  <c:v>867.43349999999998</c:v>
                </c:pt>
                <c:pt idx="16467">
                  <c:v>867.48760000000004</c:v>
                </c:pt>
                <c:pt idx="16468">
                  <c:v>867.54179999999997</c:v>
                </c:pt>
                <c:pt idx="16469">
                  <c:v>867.59190000000001</c:v>
                </c:pt>
                <c:pt idx="16470">
                  <c:v>867.64599999999996</c:v>
                </c:pt>
                <c:pt idx="16471">
                  <c:v>867.70010000000002</c:v>
                </c:pt>
                <c:pt idx="16472">
                  <c:v>867.75009999999997</c:v>
                </c:pt>
                <c:pt idx="16473">
                  <c:v>867.80430000000001</c:v>
                </c:pt>
                <c:pt idx="16474">
                  <c:v>867.85850000000005</c:v>
                </c:pt>
                <c:pt idx="16475">
                  <c:v>867.90840000000003</c:v>
                </c:pt>
                <c:pt idx="16476">
                  <c:v>867.96259999999995</c:v>
                </c:pt>
                <c:pt idx="16477">
                  <c:v>868.01679999999999</c:v>
                </c:pt>
                <c:pt idx="16478">
                  <c:v>868.06679999999994</c:v>
                </c:pt>
                <c:pt idx="16479">
                  <c:v>868.12099999999998</c:v>
                </c:pt>
                <c:pt idx="16480">
                  <c:v>868.17510000000004</c:v>
                </c:pt>
                <c:pt idx="16481">
                  <c:v>868.2251</c:v>
                </c:pt>
                <c:pt idx="16482">
                  <c:v>868.27930000000003</c:v>
                </c:pt>
                <c:pt idx="16483">
                  <c:v>868.33349999999996</c:v>
                </c:pt>
                <c:pt idx="16484">
                  <c:v>868.38350000000003</c:v>
                </c:pt>
                <c:pt idx="16485">
                  <c:v>868.43759999999997</c:v>
                </c:pt>
                <c:pt idx="16486">
                  <c:v>868.49189999999999</c:v>
                </c:pt>
                <c:pt idx="16487">
                  <c:v>868.54179999999997</c:v>
                </c:pt>
                <c:pt idx="16488">
                  <c:v>868.596</c:v>
                </c:pt>
                <c:pt idx="16489">
                  <c:v>868.65009999999995</c:v>
                </c:pt>
                <c:pt idx="16490">
                  <c:v>868.70010000000002</c:v>
                </c:pt>
                <c:pt idx="16491">
                  <c:v>868.75009999999997</c:v>
                </c:pt>
                <c:pt idx="16492">
                  <c:v>868.80430000000001</c:v>
                </c:pt>
                <c:pt idx="16493">
                  <c:v>868.85850000000005</c:v>
                </c:pt>
                <c:pt idx="16494">
                  <c:v>868.90840000000003</c:v>
                </c:pt>
                <c:pt idx="16495">
                  <c:v>868.96259999999995</c:v>
                </c:pt>
                <c:pt idx="16496">
                  <c:v>869.01679999999999</c:v>
                </c:pt>
                <c:pt idx="16497">
                  <c:v>869.06679999999994</c:v>
                </c:pt>
                <c:pt idx="16498">
                  <c:v>869.12099999999998</c:v>
                </c:pt>
                <c:pt idx="16499">
                  <c:v>869.17510000000004</c:v>
                </c:pt>
                <c:pt idx="16500">
                  <c:v>869.2251</c:v>
                </c:pt>
                <c:pt idx="16501">
                  <c:v>869.27930000000003</c:v>
                </c:pt>
                <c:pt idx="16502">
                  <c:v>869.33349999999996</c:v>
                </c:pt>
                <c:pt idx="16503">
                  <c:v>869.38350000000003</c:v>
                </c:pt>
                <c:pt idx="16504">
                  <c:v>869.43759999999997</c:v>
                </c:pt>
                <c:pt idx="16505">
                  <c:v>869.49189999999999</c:v>
                </c:pt>
                <c:pt idx="16506">
                  <c:v>869.54179999999997</c:v>
                </c:pt>
                <c:pt idx="16507">
                  <c:v>869.596</c:v>
                </c:pt>
                <c:pt idx="16508">
                  <c:v>869.65009999999995</c:v>
                </c:pt>
                <c:pt idx="16509">
                  <c:v>869.70010000000002</c:v>
                </c:pt>
                <c:pt idx="16510">
                  <c:v>869.75429999999994</c:v>
                </c:pt>
                <c:pt idx="16511">
                  <c:v>869.80849999999998</c:v>
                </c:pt>
                <c:pt idx="16512">
                  <c:v>869.85850000000005</c:v>
                </c:pt>
                <c:pt idx="16513">
                  <c:v>869.9126</c:v>
                </c:pt>
                <c:pt idx="16514">
                  <c:v>869.96690000000001</c:v>
                </c:pt>
                <c:pt idx="16515">
                  <c:v>870.01679999999999</c:v>
                </c:pt>
                <c:pt idx="16516">
                  <c:v>870.0711</c:v>
                </c:pt>
                <c:pt idx="16517">
                  <c:v>870.12509999999997</c:v>
                </c:pt>
                <c:pt idx="16518">
                  <c:v>870.17510000000004</c:v>
                </c:pt>
                <c:pt idx="16519">
                  <c:v>870.2251</c:v>
                </c:pt>
                <c:pt idx="16520">
                  <c:v>870.27930000000003</c:v>
                </c:pt>
                <c:pt idx="16521">
                  <c:v>870.33349999999996</c:v>
                </c:pt>
                <c:pt idx="16522">
                  <c:v>870.38350000000003</c:v>
                </c:pt>
                <c:pt idx="16523">
                  <c:v>870.43759999999997</c:v>
                </c:pt>
                <c:pt idx="16524">
                  <c:v>870.49189999999999</c:v>
                </c:pt>
                <c:pt idx="16525">
                  <c:v>870.54179999999997</c:v>
                </c:pt>
                <c:pt idx="16526">
                  <c:v>870.596</c:v>
                </c:pt>
                <c:pt idx="16527">
                  <c:v>870.65009999999995</c:v>
                </c:pt>
                <c:pt idx="16528">
                  <c:v>870.70010000000002</c:v>
                </c:pt>
                <c:pt idx="16529">
                  <c:v>870.75429999999994</c:v>
                </c:pt>
                <c:pt idx="16530">
                  <c:v>870.80849999999998</c:v>
                </c:pt>
                <c:pt idx="16531">
                  <c:v>870.85850000000005</c:v>
                </c:pt>
                <c:pt idx="16532">
                  <c:v>870.9126</c:v>
                </c:pt>
                <c:pt idx="16533">
                  <c:v>870.96690000000001</c:v>
                </c:pt>
                <c:pt idx="16534">
                  <c:v>871.01679999999999</c:v>
                </c:pt>
                <c:pt idx="16535">
                  <c:v>871.0711</c:v>
                </c:pt>
                <c:pt idx="16536">
                  <c:v>871.12509999999997</c:v>
                </c:pt>
                <c:pt idx="16537">
                  <c:v>871.17510000000004</c:v>
                </c:pt>
                <c:pt idx="16538">
                  <c:v>871.22940000000006</c:v>
                </c:pt>
                <c:pt idx="16539">
                  <c:v>871.28340000000003</c:v>
                </c:pt>
                <c:pt idx="16540">
                  <c:v>871.33349999999996</c:v>
                </c:pt>
                <c:pt idx="16541">
                  <c:v>871.38760000000002</c:v>
                </c:pt>
                <c:pt idx="16542">
                  <c:v>871.44179999999994</c:v>
                </c:pt>
                <c:pt idx="16543">
                  <c:v>871.49189999999999</c:v>
                </c:pt>
                <c:pt idx="16544">
                  <c:v>871.54589999999996</c:v>
                </c:pt>
                <c:pt idx="16545">
                  <c:v>871.6001</c:v>
                </c:pt>
                <c:pt idx="16546">
                  <c:v>871.65009999999995</c:v>
                </c:pt>
                <c:pt idx="16547">
                  <c:v>871.70010000000002</c:v>
                </c:pt>
                <c:pt idx="16548">
                  <c:v>871.75429999999994</c:v>
                </c:pt>
                <c:pt idx="16549">
                  <c:v>871.80849999999998</c:v>
                </c:pt>
                <c:pt idx="16550">
                  <c:v>871.85850000000005</c:v>
                </c:pt>
                <c:pt idx="16551">
                  <c:v>871.9126</c:v>
                </c:pt>
                <c:pt idx="16552">
                  <c:v>871.96690000000001</c:v>
                </c:pt>
                <c:pt idx="16553">
                  <c:v>872.01679999999999</c:v>
                </c:pt>
                <c:pt idx="16554">
                  <c:v>872.0711</c:v>
                </c:pt>
                <c:pt idx="16555">
                  <c:v>872.12509999999997</c:v>
                </c:pt>
                <c:pt idx="16556">
                  <c:v>872.17510000000004</c:v>
                </c:pt>
                <c:pt idx="16557">
                  <c:v>872.22940000000006</c:v>
                </c:pt>
                <c:pt idx="16558">
                  <c:v>872.28340000000003</c:v>
                </c:pt>
                <c:pt idx="16559">
                  <c:v>872.33349999999996</c:v>
                </c:pt>
                <c:pt idx="16560">
                  <c:v>872.38760000000002</c:v>
                </c:pt>
                <c:pt idx="16561">
                  <c:v>872.44179999999994</c:v>
                </c:pt>
                <c:pt idx="16562">
                  <c:v>872.49189999999999</c:v>
                </c:pt>
                <c:pt idx="16563">
                  <c:v>872.54589999999996</c:v>
                </c:pt>
                <c:pt idx="16564">
                  <c:v>872.6001</c:v>
                </c:pt>
                <c:pt idx="16565">
                  <c:v>872.65009999999995</c:v>
                </c:pt>
                <c:pt idx="16566">
                  <c:v>872.70429999999999</c:v>
                </c:pt>
                <c:pt idx="16567">
                  <c:v>872.75850000000003</c:v>
                </c:pt>
                <c:pt idx="16568">
                  <c:v>872.80849999999998</c:v>
                </c:pt>
                <c:pt idx="16569">
                  <c:v>872.86260000000004</c:v>
                </c:pt>
                <c:pt idx="16570">
                  <c:v>872.91679999999997</c:v>
                </c:pt>
                <c:pt idx="16571">
                  <c:v>872.96690000000001</c:v>
                </c:pt>
                <c:pt idx="16572">
                  <c:v>873.02099999999996</c:v>
                </c:pt>
                <c:pt idx="16573">
                  <c:v>873.07510000000002</c:v>
                </c:pt>
                <c:pt idx="16574">
                  <c:v>873.12509999999997</c:v>
                </c:pt>
                <c:pt idx="16575">
                  <c:v>873.17510000000004</c:v>
                </c:pt>
                <c:pt idx="16576">
                  <c:v>873.22940000000006</c:v>
                </c:pt>
                <c:pt idx="16577">
                  <c:v>873.28340000000003</c:v>
                </c:pt>
                <c:pt idx="16578">
                  <c:v>873.33349999999996</c:v>
                </c:pt>
                <c:pt idx="16579">
                  <c:v>873.38760000000002</c:v>
                </c:pt>
                <c:pt idx="16580">
                  <c:v>873.44179999999994</c:v>
                </c:pt>
                <c:pt idx="16581">
                  <c:v>873.49189999999999</c:v>
                </c:pt>
                <c:pt idx="16582">
                  <c:v>873.54589999999996</c:v>
                </c:pt>
                <c:pt idx="16583">
                  <c:v>873.6001</c:v>
                </c:pt>
                <c:pt idx="16584">
                  <c:v>873.65009999999995</c:v>
                </c:pt>
                <c:pt idx="16585">
                  <c:v>873.70429999999999</c:v>
                </c:pt>
                <c:pt idx="16586">
                  <c:v>873.75850000000003</c:v>
                </c:pt>
                <c:pt idx="16587">
                  <c:v>873.80849999999998</c:v>
                </c:pt>
                <c:pt idx="16588">
                  <c:v>873.86260000000004</c:v>
                </c:pt>
                <c:pt idx="16589">
                  <c:v>873.91679999999997</c:v>
                </c:pt>
                <c:pt idx="16590">
                  <c:v>873.96690000000001</c:v>
                </c:pt>
                <c:pt idx="16591">
                  <c:v>874.02099999999996</c:v>
                </c:pt>
                <c:pt idx="16592">
                  <c:v>874.07510000000002</c:v>
                </c:pt>
                <c:pt idx="16593">
                  <c:v>874.12509999999997</c:v>
                </c:pt>
                <c:pt idx="16594">
                  <c:v>874.17930000000001</c:v>
                </c:pt>
                <c:pt idx="16595">
                  <c:v>874.23350000000005</c:v>
                </c:pt>
                <c:pt idx="16596">
                  <c:v>874.28340000000003</c:v>
                </c:pt>
                <c:pt idx="16597">
                  <c:v>874.33759999999995</c:v>
                </c:pt>
                <c:pt idx="16598">
                  <c:v>874.39179999999999</c:v>
                </c:pt>
                <c:pt idx="16599">
                  <c:v>874.44179999999994</c:v>
                </c:pt>
                <c:pt idx="16600">
                  <c:v>874.49599999999998</c:v>
                </c:pt>
                <c:pt idx="16601">
                  <c:v>874.55010000000004</c:v>
                </c:pt>
                <c:pt idx="16602">
                  <c:v>874.6001</c:v>
                </c:pt>
                <c:pt idx="16603">
                  <c:v>874.65009999999995</c:v>
                </c:pt>
                <c:pt idx="16604">
                  <c:v>874.70429999999999</c:v>
                </c:pt>
                <c:pt idx="16605">
                  <c:v>874.75850000000003</c:v>
                </c:pt>
                <c:pt idx="16606">
                  <c:v>874.80849999999998</c:v>
                </c:pt>
                <c:pt idx="16607">
                  <c:v>874.86260000000004</c:v>
                </c:pt>
                <c:pt idx="16608">
                  <c:v>874.91679999999997</c:v>
                </c:pt>
                <c:pt idx="16609">
                  <c:v>874.96690000000001</c:v>
                </c:pt>
                <c:pt idx="16610">
                  <c:v>875.02099999999996</c:v>
                </c:pt>
                <c:pt idx="16611">
                  <c:v>875.07510000000002</c:v>
                </c:pt>
                <c:pt idx="16612">
                  <c:v>875.12509999999997</c:v>
                </c:pt>
                <c:pt idx="16613">
                  <c:v>875.17930000000001</c:v>
                </c:pt>
                <c:pt idx="16614">
                  <c:v>875.23350000000005</c:v>
                </c:pt>
                <c:pt idx="16615">
                  <c:v>875.28340000000003</c:v>
                </c:pt>
                <c:pt idx="16616">
                  <c:v>875.33759999999995</c:v>
                </c:pt>
                <c:pt idx="16617">
                  <c:v>875.39179999999999</c:v>
                </c:pt>
                <c:pt idx="16618">
                  <c:v>875.44179999999994</c:v>
                </c:pt>
                <c:pt idx="16619">
                  <c:v>875.49599999999998</c:v>
                </c:pt>
                <c:pt idx="16620">
                  <c:v>875.55010000000004</c:v>
                </c:pt>
                <c:pt idx="16621">
                  <c:v>875.6001</c:v>
                </c:pt>
                <c:pt idx="16622">
                  <c:v>875.65430000000003</c:v>
                </c:pt>
                <c:pt idx="16623">
                  <c:v>875.70849999999996</c:v>
                </c:pt>
                <c:pt idx="16624">
                  <c:v>875.75850000000003</c:v>
                </c:pt>
                <c:pt idx="16625">
                  <c:v>875.81259999999997</c:v>
                </c:pt>
                <c:pt idx="16626">
                  <c:v>875.86689999999999</c:v>
                </c:pt>
                <c:pt idx="16627">
                  <c:v>875.91679999999997</c:v>
                </c:pt>
                <c:pt idx="16628">
                  <c:v>875.971</c:v>
                </c:pt>
                <c:pt idx="16629">
                  <c:v>876.02509999999995</c:v>
                </c:pt>
                <c:pt idx="16630">
                  <c:v>876.07510000000002</c:v>
                </c:pt>
                <c:pt idx="16631">
                  <c:v>876.12509999999997</c:v>
                </c:pt>
                <c:pt idx="16632">
                  <c:v>876.17930000000001</c:v>
                </c:pt>
                <c:pt idx="16633">
                  <c:v>876.23350000000005</c:v>
                </c:pt>
                <c:pt idx="16634">
                  <c:v>876.28340000000003</c:v>
                </c:pt>
                <c:pt idx="16635">
                  <c:v>876.33759999999995</c:v>
                </c:pt>
                <c:pt idx="16636">
                  <c:v>876.39179999999999</c:v>
                </c:pt>
                <c:pt idx="16637">
                  <c:v>876.44179999999994</c:v>
                </c:pt>
                <c:pt idx="16638">
                  <c:v>876.49599999999998</c:v>
                </c:pt>
                <c:pt idx="16639">
                  <c:v>876.55010000000004</c:v>
                </c:pt>
                <c:pt idx="16640">
                  <c:v>876.6001</c:v>
                </c:pt>
                <c:pt idx="16641">
                  <c:v>876.65430000000003</c:v>
                </c:pt>
                <c:pt idx="16642">
                  <c:v>876.70849999999996</c:v>
                </c:pt>
                <c:pt idx="16643">
                  <c:v>876.75850000000003</c:v>
                </c:pt>
                <c:pt idx="16644">
                  <c:v>876.81259999999997</c:v>
                </c:pt>
                <c:pt idx="16645">
                  <c:v>876.86689999999999</c:v>
                </c:pt>
                <c:pt idx="16646">
                  <c:v>876.91679999999997</c:v>
                </c:pt>
                <c:pt idx="16647">
                  <c:v>876.971</c:v>
                </c:pt>
                <c:pt idx="16648">
                  <c:v>877.02509999999995</c:v>
                </c:pt>
                <c:pt idx="16649">
                  <c:v>877.07510000000002</c:v>
                </c:pt>
                <c:pt idx="16650">
                  <c:v>877.12929999999994</c:v>
                </c:pt>
                <c:pt idx="16651">
                  <c:v>877.18349999999998</c:v>
                </c:pt>
                <c:pt idx="16652">
                  <c:v>877.23350000000005</c:v>
                </c:pt>
                <c:pt idx="16653">
                  <c:v>877.2876</c:v>
                </c:pt>
                <c:pt idx="16654">
                  <c:v>877.34190000000001</c:v>
                </c:pt>
                <c:pt idx="16655">
                  <c:v>877.39179999999999</c:v>
                </c:pt>
                <c:pt idx="16656">
                  <c:v>877.4461</c:v>
                </c:pt>
                <c:pt idx="16657">
                  <c:v>877.50009999999997</c:v>
                </c:pt>
                <c:pt idx="16658">
                  <c:v>877.55010000000004</c:v>
                </c:pt>
                <c:pt idx="16659">
                  <c:v>877.6001</c:v>
                </c:pt>
                <c:pt idx="16660">
                  <c:v>877.65430000000003</c:v>
                </c:pt>
                <c:pt idx="16661">
                  <c:v>877.70849999999996</c:v>
                </c:pt>
                <c:pt idx="16662">
                  <c:v>877.75850000000003</c:v>
                </c:pt>
                <c:pt idx="16663">
                  <c:v>877.81259999999997</c:v>
                </c:pt>
                <c:pt idx="16664">
                  <c:v>877.86689999999999</c:v>
                </c:pt>
                <c:pt idx="16665">
                  <c:v>877.91679999999997</c:v>
                </c:pt>
                <c:pt idx="16666">
                  <c:v>877.971</c:v>
                </c:pt>
                <c:pt idx="16667">
                  <c:v>878.02509999999995</c:v>
                </c:pt>
                <c:pt idx="16668">
                  <c:v>878.07510000000002</c:v>
                </c:pt>
                <c:pt idx="16669">
                  <c:v>878.12929999999994</c:v>
                </c:pt>
                <c:pt idx="16670">
                  <c:v>878.18349999999998</c:v>
                </c:pt>
                <c:pt idx="16671">
                  <c:v>878.23350000000005</c:v>
                </c:pt>
                <c:pt idx="16672">
                  <c:v>878.2876</c:v>
                </c:pt>
                <c:pt idx="16673">
                  <c:v>878.34190000000001</c:v>
                </c:pt>
                <c:pt idx="16674">
                  <c:v>878.39179999999999</c:v>
                </c:pt>
                <c:pt idx="16675">
                  <c:v>878.4461</c:v>
                </c:pt>
                <c:pt idx="16676">
                  <c:v>878.50009999999997</c:v>
                </c:pt>
                <c:pt idx="16677">
                  <c:v>878.55010000000004</c:v>
                </c:pt>
                <c:pt idx="16678">
                  <c:v>878.60440000000006</c:v>
                </c:pt>
                <c:pt idx="16679">
                  <c:v>878.65840000000003</c:v>
                </c:pt>
                <c:pt idx="16680">
                  <c:v>878.70849999999996</c:v>
                </c:pt>
                <c:pt idx="16681">
                  <c:v>878.76260000000002</c:v>
                </c:pt>
                <c:pt idx="16682">
                  <c:v>878.81679999999994</c:v>
                </c:pt>
                <c:pt idx="16683">
                  <c:v>878.86689999999999</c:v>
                </c:pt>
                <c:pt idx="16684">
                  <c:v>878.92089999999996</c:v>
                </c:pt>
                <c:pt idx="16685">
                  <c:v>878.9751</c:v>
                </c:pt>
                <c:pt idx="16686">
                  <c:v>879.02509999999995</c:v>
                </c:pt>
                <c:pt idx="16687">
                  <c:v>879.07510000000002</c:v>
                </c:pt>
                <c:pt idx="16688">
                  <c:v>879.12929999999994</c:v>
                </c:pt>
                <c:pt idx="16689">
                  <c:v>879.18349999999998</c:v>
                </c:pt>
                <c:pt idx="16690">
                  <c:v>879.23350000000005</c:v>
                </c:pt>
                <c:pt idx="16691">
                  <c:v>879.2876</c:v>
                </c:pt>
                <c:pt idx="16692">
                  <c:v>879.34190000000001</c:v>
                </c:pt>
                <c:pt idx="16693">
                  <c:v>879.39179999999999</c:v>
                </c:pt>
                <c:pt idx="16694">
                  <c:v>879.4461</c:v>
                </c:pt>
                <c:pt idx="16695">
                  <c:v>879.50009999999997</c:v>
                </c:pt>
                <c:pt idx="16696">
                  <c:v>879.55010000000004</c:v>
                </c:pt>
                <c:pt idx="16697">
                  <c:v>879.60440000000006</c:v>
                </c:pt>
                <c:pt idx="16698">
                  <c:v>879.65840000000003</c:v>
                </c:pt>
                <c:pt idx="16699">
                  <c:v>879.70849999999996</c:v>
                </c:pt>
                <c:pt idx="16700">
                  <c:v>879.76260000000002</c:v>
                </c:pt>
                <c:pt idx="16701">
                  <c:v>879.81679999999994</c:v>
                </c:pt>
                <c:pt idx="16702">
                  <c:v>879.86689999999999</c:v>
                </c:pt>
                <c:pt idx="16703">
                  <c:v>879.92089999999996</c:v>
                </c:pt>
                <c:pt idx="16704">
                  <c:v>879.9751</c:v>
                </c:pt>
                <c:pt idx="16705">
                  <c:v>880.02509999999995</c:v>
                </c:pt>
                <c:pt idx="16706">
                  <c:v>880.07929999999999</c:v>
                </c:pt>
                <c:pt idx="16707">
                  <c:v>880.13350000000003</c:v>
                </c:pt>
                <c:pt idx="16708">
                  <c:v>880.18349999999998</c:v>
                </c:pt>
                <c:pt idx="16709">
                  <c:v>880.23760000000004</c:v>
                </c:pt>
                <c:pt idx="16710">
                  <c:v>880.29179999999997</c:v>
                </c:pt>
                <c:pt idx="16711">
                  <c:v>880.34190000000001</c:v>
                </c:pt>
                <c:pt idx="16712">
                  <c:v>880.39599999999996</c:v>
                </c:pt>
                <c:pt idx="16713">
                  <c:v>880.45010000000002</c:v>
                </c:pt>
                <c:pt idx="16714">
                  <c:v>880.50009999999997</c:v>
                </c:pt>
                <c:pt idx="16715">
                  <c:v>880.55010000000004</c:v>
                </c:pt>
                <c:pt idx="16716">
                  <c:v>880.60440000000006</c:v>
                </c:pt>
                <c:pt idx="16717">
                  <c:v>880.65840000000003</c:v>
                </c:pt>
                <c:pt idx="16718">
                  <c:v>880.70849999999996</c:v>
                </c:pt>
                <c:pt idx="16719">
                  <c:v>880.76260000000002</c:v>
                </c:pt>
                <c:pt idx="16720">
                  <c:v>880.81679999999994</c:v>
                </c:pt>
                <c:pt idx="16721">
                  <c:v>880.86689999999999</c:v>
                </c:pt>
                <c:pt idx="16722">
                  <c:v>880.92089999999996</c:v>
                </c:pt>
                <c:pt idx="16723">
                  <c:v>880.9751</c:v>
                </c:pt>
                <c:pt idx="16724">
                  <c:v>881.02509999999995</c:v>
                </c:pt>
                <c:pt idx="16725">
                  <c:v>881.07929999999999</c:v>
                </c:pt>
                <c:pt idx="16726">
                  <c:v>881.13350000000003</c:v>
                </c:pt>
                <c:pt idx="16727">
                  <c:v>881.18349999999998</c:v>
                </c:pt>
                <c:pt idx="16728">
                  <c:v>881.23760000000004</c:v>
                </c:pt>
                <c:pt idx="16729">
                  <c:v>881.29179999999997</c:v>
                </c:pt>
                <c:pt idx="16730">
                  <c:v>881.34190000000001</c:v>
                </c:pt>
                <c:pt idx="16731">
                  <c:v>881.39599999999996</c:v>
                </c:pt>
                <c:pt idx="16732">
                  <c:v>881.45010000000002</c:v>
                </c:pt>
                <c:pt idx="16733">
                  <c:v>881.50009999999997</c:v>
                </c:pt>
                <c:pt idx="16734">
                  <c:v>881.55430000000001</c:v>
                </c:pt>
                <c:pt idx="16735">
                  <c:v>881.60850000000005</c:v>
                </c:pt>
                <c:pt idx="16736">
                  <c:v>881.65840000000003</c:v>
                </c:pt>
                <c:pt idx="16737">
                  <c:v>881.71259999999995</c:v>
                </c:pt>
                <c:pt idx="16738">
                  <c:v>881.76679999999999</c:v>
                </c:pt>
                <c:pt idx="16739">
                  <c:v>881.81679999999994</c:v>
                </c:pt>
                <c:pt idx="16740">
                  <c:v>881.87099999999998</c:v>
                </c:pt>
                <c:pt idx="16741">
                  <c:v>881.92510000000004</c:v>
                </c:pt>
                <c:pt idx="16742">
                  <c:v>881.9751</c:v>
                </c:pt>
                <c:pt idx="16743">
                  <c:v>882.02509999999995</c:v>
                </c:pt>
                <c:pt idx="16744">
                  <c:v>882.07929999999999</c:v>
                </c:pt>
                <c:pt idx="16745">
                  <c:v>882.13350000000003</c:v>
                </c:pt>
                <c:pt idx="16746">
                  <c:v>882.18349999999998</c:v>
                </c:pt>
                <c:pt idx="16747">
                  <c:v>882.23760000000004</c:v>
                </c:pt>
                <c:pt idx="16748">
                  <c:v>882.29179999999997</c:v>
                </c:pt>
                <c:pt idx="16749">
                  <c:v>882.34190000000001</c:v>
                </c:pt>
                <c:pt idx="16750">
                  <c:v>882.39599999999996</c:v>
                </c:pt>
                <c:pt idx="16751">
                  <c:v>882.45010000000002</c:v>
                </c:pt>
                <c:pt idx="16752">
                  <c:v>882.50009999999997</c:v>
                </c:pt>
                <c:pt idx="16753">
                  <c:v>882.55430000000001</c:v>
                </c:pt>
                <c:pt idx="16754">
                  <c:v>882.60850000000005</c:v>
                </c:pt>
                <c:pt idx="16755">
                  <c:v>882.65840000000003</c:v>
                </c:pt>
                <c:pt idx="16756">
                  <c:v>882.71259999999995</c:v>
                </c:pt>
                <c:pt idx="16757">
                  <c:v>882.76679999999999</c:v>
                </c:pt>
                <c:pt idx="16758">
                  <c:v>882.81679999999994</c:v>
                </c:pt>
                <c:pt idx="16759">
                  <c:v>882.87099999999998</c:v>
                </c:pt>
                <c:pt idx="16760">
                  <c:v>882.92510000000004</c:v>
                </c:pt>
                <c:pt idx="16761">
                  <c:v>882.9751</c:v>
                </c:pt>
                <c:pt idx="16762">
                  <c:v>883.02930000000003</c:v>
                </c:pt>
                <c:pt idx="16763">
                  <c:v>883.08349999999996</c:v>
                </c:pt>
                <c:pt idx="16764">
                  <c:v>883.13350000000003</c:v>
                </c:pt>
                <c:pt idx="16765">
                  <c:v>883.18759999999997</c:v>
                </c:pt>
                <c:pt idx="16766">
                  <c:v>883.24189999999999</c:v>
                </c:pt>
                <c:pt idx="16767">
                  <c:v>883.29179999999997</c:v>
                </c:pt>
                <c:pt idx="16768">
                  <c:v>883.346</c:v>
                </c:pt>
                <c:pt idx="16769">
                  <c:v>883.40009999999995</c:v>
                </c:pt>
                <c:pt idx="16770">
                  <c:v>883.45010000000002</c:v>
                </c:pt>
                <c:pt idx="16771">
                  <c:v>883.50009999999997</c:v>
                </c:pt>
                <c:pt idx="16772">
                  <c:v>883.55430000000001</c:v>
                </c:pt>
                <c:pt idx="16773">
                  <c:v>883.60850000000005</c:v>
                </c:pt>
                <c:pt idx="16774">
                  <c:v>883.65840000000003</c:v>
                </c:pt>
                <c:pt idx="16775">
                  <c:v>883.71259999999995</c:v>
                </c:pt>
                <c:pt idx="16776">
                  <c:v>883.76679999999999</c:v>
                </c:pt>
                <c:pt idx="16777">
                  <c:v>883.81679999999994</c:v>
                </c:pt>
                <c:pt idx="16778">
                  <c:v>883.87099999999998</c:v>
                </c:pt>
                <c:pt idx="16779">
                  <c:v>883.92510000000004</c:v>
                </c:pt>
                <c:pt idx="16780">
                  <c:v>883.9751</c:v>
                </c:pt>
                <c:pt idx="16781">
                  <c:v>884.02930000000003</c:v>
                </c:pt>
                <c:pt idx="16782">
                  <c:v>884.08349999999996</c:v>
                </c:pt>
                <c:pt idx="16783">
                  <c:v>884.13350000000003</c:v>
                </c:pt>
                <c:pt idx="16784">
                  <c:v>884.18759999999997</c:v>
                </c:pt>
                <c:pt idx="16785">
                  <c:v>884.24189999999999</c:v>
                </c:pt>
                <c:pt idx="16786">
                  <c:v>884.29179999999997</c:v>
                </c:pt>
                <c:pt idx="16787">
                  <c:v>884.346</c:v>
                </c:pt>
                <c:pt idx="16788">
                  <c:v>884.40009999999995</c:v>
                </c:pt>
                <c:pt idx="16789">
                  <c:v>884.45010000000002</c:v>
                </c:pt>
                <c:pt idx="16790">
                  <c:v>884.50429999999994</c:v>
                </c:pt>
                <c:pt idx="16791">
                  <c:v>884.55849999999998</c:v>
                </c:pt>
                <c:pt idx="16792">
                  <c:v>884.60850000000005</c:v>
                </c:pt>
                <c:pt idx="16793">
                  <c:v>884.6626</c:v>
                </c:pt>
                <c:pt idx="16794">
                  <c:v>884.71690000000001</c:v>
                </c:pt>
                <c:pt idx="16795">
                  <c:v>884.76679999999999</c:v>
                </c:pt>
                <c:pt idx="16796">
                  <c:v>884.8211</c:v>
                </c:pt>
                <c:pt idx="16797">
                  <c:v>884.87509999999997</c:v>
                </c:pt>
                <c:pt idx="16798">
                  <c:v>884.92510000000004</c:v>
                </c:pt>
                <c:pt idx="16799">
                  <c:v>884.9751</c:v>
                </c:pt>
                <c:pt idx="16800">
                  <c:v>885.02930000000003</c:v>
                </c:pt>
                <c:pt idx="16801">
                  <c:v>885.08349999999996</c:v>
                </c:pt>
                <c:pt idx="16802">
                  <c:v>885.13350000000003</c:v>
                </c:pt>
                <c:pt idx="16803">
                  <c:v>885.18759999999997</c:v>
                </c:pt>
                <c:pt idx="16804">
                  <c:v>885.24189999999999</c:v>
                </c:pt>
                <c:pt idx="16805">
                  <c:v>885.29179999999997</c:v>
                </c:pt>
                <c:pt idx="16806">
                  <c:v>885.346</c:v>
                </c:pt>
                <c:pt idx="16807">
                  <c:v>885.40009999999995</c:v>
                </c:pt>
                <c:pt idx="16808">
                  <c:v>885.45010000000002</c:v>
                </c:pt>
                <c:pt idx="16809">
                  <c:v>885.50429999999994</c:v>
                </c:pt>
                <c:pt idx="16810">
                  <c:v>885.55849999999998</c:v>
                </c:pt>
                <c:pt idx="16811">
                  <c:v>885.60850000000005</c:v>
                </c:pt>
                <c:pt idx="16812">
                  <c:v>885.6626</c:v>
                </c:pt>
                <c:pt idx="16813">
                  <c:v>885.71690000000001</c:v>
                </c:pt>
                <c:pt idx="16814">
                  <c:v>885.76679999999999</c:v>
                </c:pt>
                <c:pt idx="16815">
                  <c:v>885.8211</c:v>
                </c:pt>
                <c:pt idx="16816">
                  <c:v>885.87509999999997</c:v>
                </c:pt>
                <c:pt idx="16817">
                  <c:v>885.92510000000004</c:v>
                </c:pt>
                <c:pt idx="16818">
                  <c:v>885.97940000000006</c:v>
                </c:pt>
                <c:pt idx="16819">
                  <c:v>886.03340000000003</c:v>
                </c:pt>
                <c:pt idx="16820">
                  <c:v>886.08349999999996</c:v>
                </c:pt>
                <c:pt idx="16821">
                  <c:v>886.13760000000002</c:v>
                </c:pt>
                <c:pt idx="16822">
                  <c:v>886.19179999999994</c:v>
                </c:pt>
                <c:pt idx="16823">
                  <c:v>886.24189999999999</c:v>
                </c:pt>
                <c:pt idx="16824">
                  <c:v>886.29589999999996</c:v>
                </c:pt>
                <c:pt idx="16825">
                  <c:v>886.3501</c:v>
                </c:pt>
                <c:pt idx="16826">
                  <c:v>886.40009999999995</c:v>
                </c:pt>
                <c:pt idx="16827">
                  <c:v>886.45010000000002</c:v>
                </c:pt>
                <c:pt idx="16828">
                  <c:v>886.50429999999994</c:v>
                </c:pt>
                <c:pt idx="16829">
                  <c:v>886.55849999999998</c:v>
                </c:pt>
                <c:pt idx="16830">
                  <c:v>886.60850000000005</c:v>
                </c:pt>
                <c:pt idx="16831">
                  <c:v>886.6626</c:v>
                </c:pt>
                <c:pt idx="16832">
                  <c:v>886.71690000000001</c:v>
                </c:pt>
                <c:pt idx="16833">
                  <c:v>886.76679999999999</c:v>
                </c:pt>
                <c:pt idx="16834">
                  <c:v>886.8211</c:v>
                </c:pt>
                <c:pt idx="16835">
                  <c:v>886.87509999999997</c:v>
                </c:pt>
                <c:pt idx="16836">
                  <c:v>886.92510000000004</c:v>
                </c:pt>
                <c:pt idx="16837">
                  <c:v>886.97940000000006</c:v>
                </c:pt>
                <c:pt idx="16838">
                  <c:v>887.03340000000003</c:v>
                </c:pt>
                <c:pt idx="16839">
                  <c:v>887.08349999999996</c:v>
                </c:pt>
                <c:pt idx="16840">
                  <c:v>887.13760000000002</c:v>
                </c:pt>
                <c:pt idx="16841">
                  <c:v>887.19179999999994</c:v>
                </c:pt>
                <c:pt idx="16842">
                  <c:v>887.24189999999999</c:v>
                </c:pt>
                <c:pt idx="16843">
                  <c:v>887.29589999999996</c:v>
                </c:pt>
                <c:pt idx="16844">
                  <c:v>887.3501</c:v>
                </c:pt>
                <c:pt idx="16845">
                  <c:v>887.40009999999995</c:v>
                </c:pt>
                <c:pt idx="16846">
                  <c:v>887.45429999999999</c:v>
                </c:pt>
                <c:pt idx="16847">
                  <c:v>887.50850000000003</c:v>
                </c:pt>
                <c:pt idx="16848">
                  <c:v>887.55849999999998</c:v>
                </c:pt>
                <c:pt idx="16849">
                  <c:v>887.61260000000004</c:v>
                </c:pt>
                <c:pt idx="16850">
                  <c:v>887.66679999999997</c:v>
                </c:pt>
                <c:pt idx="16851">
                  <c:v>887.71690000000001</c:v>
                </c:pt>
                <c:pt idx="16852">
                  <c:v>887.77099999999996</c:v>
                </c:pt>
                <c:pt idx="16853">
                  <c:v>887.82510000000002</c:v>
                </c:pt>
                <c:pt idx="16854">
                  <c:v>887.87509999999997</c:v>
                </c:pt>
                <c:pt idx="16855">
                  <c:v>887.92510000000004</c:v>
                </c:pt>
                <c:pt idx="16856">
                  <c:v>887.97940000000006</c:v>
                </c:pt>
                <c:pt idx="16857">
                  <c:v>888.03340000000003</c:v>
                </c:pt>
                <c:pt idx="16858">
                  <c:v>888.08349999999996</c:v>
                </c:pt>
                <c:pt idx="16859">
                  <c:v>888.13760000000002</c:v>
                </c:pt>
                <c:pt idx="16860">
                  <c:v>888.19179999999994</c:v>
                </c:pt>
                <c:pt idx="16861">
                  <c:v>888.24189999999999</c:v>
                </c:pt>
                <c:pt idx="16862">
                  <c:v>888.29589999999996</c:v>
                </c:pt>
                <c:pt idx="16863">
                  <c:v>888.3501</c:v>
                </c:pt>
                <c:pt idx="16864">
                  <c:v>888.40009999999995</c:v>
                </c:pt>
                <c:pt idx="16865">
                  <c:v>888.45429999999999</c:v>
                </c:pt>
                <c:pt idx="16866">
                  <c:v>888.50850000000003</c:v>
                </c:pt>
                <c:pt idx="16867">
                  <c:v>888.55849999999998</c:v>
                </c:pt>
                <c:pt idx="16868">
                  <c:v>888.61260000000004</c:v>
                </c:pt>
                <c:pt idx="16869">
                  <c:v>888.66679999999997</c:v>
                </c:pt>
                <c:pt idx="16870">
                  <c:v>888.71690000000001</c:v>
                </c:pt>
                <c:pt idx="16871">
                  <c:v>888.77099999999996</c:v>
                </c:pt>
                <c:pt idx="16872">
                  <c:v>888.82510000000002</c:v>
                </c:pt>
                <c:pt idx="16873">
                  <c:v>888.87509999999997</c:v>
                </c:pt>
                <c:pt idx="16874">
                  <c:v>888.92930000000001</c:v>
                </c:pt>
                <c:pt idx="16875">
                  <c:v>888.98350000000005</c:v>
                </c:pt>
                <c:pt idx="16876">
                  <c:v>889.03340000000003</c:v>
                </c:pt>
                <c:pt idx="16877">
                  <c:v>889.08759999999995</c:v>
                </c:pt>
                <c:pt idx="16878">
                  <c:v>889.14179999999999</c:v>
                </c:pt>
                <c:pt idx="16879">
                  <c:v>889.19179999999994</c:v>
                </c:pt>
                <c:pt idx="16880">
                  <c:v>889.24599999999998</c:v>
                </c:pt>
                <c:pt idx="16881">
                  <c:v>889.30010000000004</c:v>
                </c:pt>
                <c:pt idx="16882">
                  <c:v>889.3501</c:v>
                </c:pt>
                <c:pt idx="16883">
                  <c:v>889.40009999999995</c:v>
                </c:pt>
                <c:pt idx="16884">
                  <c:v>889.45429999999999</c:v>
                </c:pt>
                <c:pt idx="16885">
                  <c:v>889.50850000000003</c:v>
                </c:pt>
                <c:pt idx="16886">
                  <c:v>889.55849999999998</c:v>
                </c:pt>
                <c:pt idx="16887">
                  <c:v>889.61260000000004</c:v>
                </c:pt>
                <c:pt idx="16888">
                  <c:v>889.66679999999997</c:v>
                </c:pt>
                <c:pt idx="16889">
                  <c:v>889.71690000000001</c:v>
                </c:pt>
                <c:pt idx="16890">
                  <c:v>889.77099999999996</c:v>
                </c:pt>
                <c:pt idx="16891">
                  <c:v>889.82510000000002</c:v>
                </c:pt>
                <c:pt idx="16892">
                  <c:v>889.87509999999997</c:v>
                </c:pt>
                <c:pt idx="16893">
                  <c:v>889.92930000000001</c:v>
                </c:pt>
                <c:pt idx="16894">
                  <c:v>889.98350000000005</c:v>
                </c:pt>
                <c:pt idx="16895">
                  <c:v>890.03340000000003</c:v>
                </c:pt>
                <c:pt idx="16896">
                  <c:v>890.08759999999995</c:v>
                </c:pt>
                <c:pt idx="16897">
                  <c:v>890.14179999999999</c:v>
                </c:pt>
                <c:pt idx="16898">
                  <c:v>890.19179999999994</c:v>
                </c:pt>
                <c:pt idx="16899">
                  <c:v>890.24599999999998</c:v>
                </c:pt>
                <c:pt idx="16900">
                  <c:v>890.30010000000004</c:v>
                </c:pt>
                <c:pt idx="16901">
                  <c:v>890.3501</c:v>
                </c:pt>
                <c:pt idx="16902">
                  <c:v>890.40430000000003</c:v>
                </c:pt>
                <c:pt idx="16903">
                  <c:v>890.45849999999996</c:v>
                </c:pt>
                <c:pt idx="16904">
                  <c:v>890.50850000000003</c:v>
                </c:pt>
                <c:pt idx="16905">
                  <c:v>890.56259999999997</c:v>
                </c:pt>
                <c:pt idx="16906">
                  <c:v>890.61689999999999</c:v>
                </c:pt>
                <c:pt idx="16907">
                  <c:v>890.66679999999997</c:v>
                </c:pt>
                <c:pt idx="16908">
                  <c:v>890.721</c:v>
                </c:pt>
                <c:pt idx="16909">
                  <c:v>890.77509999999995</c:v>
                </c:pt>
                <c:pt idx="16910">
                  <c:v>890.82510000000002</c:v>
                </c:pt>
                <c:pt idx="16911">
                  <c:v>890.87509999999997</c:v>
                </c:pt>
                <c:pt idx="16912">
                  <c:v>890.92930000000001</c:v>
                </c:pt>
                <c:pt idx="16913">
                  <c:v>890.98350000000005</c:v>
                </c:pt>
                <c:pt idx="16914">
                  <c:v>891.03340000000003</c:v>
                </c:pt>
                <c:pt idx="16915">
                  <c:v>891.08759999999995</c:v>
                </c:pt>
                <c:pt idx="16916">
                  <c:v>891.14179999999999</c:v>
                </c:pt>
                <c:pt idx="16917">
                  <c:v>891.19179999999994</c:v>
                </c:pt>
                <c:pt idx="16918">
                  <c:v>891.24599999999998</c:v>
                </c:pt>
                <c:pt idx="16919">
                  <c:v>891.30010000000004</c:v>
                </c:pt>
                <c:pt idx="16920">
                  <c:v>891.3501</c:v>
                </c:pt>
                <c:pt idx="16921">
                  <c:v>891.40430000000003</c:v>
                </c:pt>
                <c:pt idx="16922">
                  <c:v>891.45849999999996</c:v>
                </c:pt>
                <c:pt idx="16923">
                  <c:v>891.50850000000003</c:v>
                </c:pt>
                <c:pt idx="16924">
                  <c:v>891.56259999999997</c:v>
                </c:pt>
                <c:pt idx="16925">
                  <c:v>891.61689999999999</c:v>
                </c:pt>
                <c:pt idx="16926">
                  <c:v>891.66679999999997</c:v>
                </c:pt>
                <c:pt idx="16927">
                  <c:v>891.721</c:v>
                </c:pt>
                <c:pt idx="16928">
                  <c:v>891.77509999999995</c:v>
                </c:pt>
                <c:pt idx="16929">
                  <c:v>891.82510000000002</c:v>
                </c:pt>
                <c:pt idx="16930">
                  <c:v>891.87929999999994</c:v>
                </c:pt>
                <c:pt idx="16931">
                  <c:v>891.93349999999998</c:v>
                </c:pt>
                <c:pt idx="16932">
                  <c:v>891.98350000000005</c:v>
                </c:pt>
                <c:pt idx="16933">
                  <c:v>892.0376</c:v>
                </c:pt>
                <c:pt idx="16934">
                  <c:v>892.09190000000001</c:v>
                </c:pt>
                <c:pt idx="16935">
                  <c:v>892.14179999999999</c:v>
                </c:pt>
                <c:pt idx="16936">
                  <c:v>892.1961</c:v>
                </c:pt>
                <c:pt idx="16937">
                  <c:v>892.25009999999997</c:v>
                </c:pt>
                <c:pt idx="16938">
                  <c:v>892.30010000000004</c:v>
                </c:pt>
                <c:pt idx="16939">
                  <c:v>892.3501</c:v>
                </c:pt>
                <c:pt idx="16940">
                  <c:v>892.40430000000003</c:v>
                </c:pt>
                <c:pt idx="16941">
                  <c:v>892.45849999999996</c:v>
                </c:pt>
                <c:pt idx="16942">
                  <c:v>892.50850000000003</c:v>
                </c:pt>
                <c:pt idx="16943">
                  <c:v>892.56259999999997</c:v>
                </c:pt>
                <c:pt idx="16944">
                  <c:v>892.61689999999999</c:v>
                </c:pt>
                <c:pt idx="16945">
                  <c:v>892.66679999999997</c:v>
                </c:pt>
                <c:pt idx="16946">
                  <c:v>892.721</c:v>
                </c:pt>
                <c:pt idx="16947">
                  <c:v>892.77509999999995</c:v>
                </c:pt>
                <c:pt idx="16948">
                  <c:v>892.82510000000002</c:v>
                </c:pt>
                <c:pt idx="16949">
                  <c:v>892.87929999999994</c:v>
                </c:pt>
                <c:pt idx="16950">
                  <c:v>892.93349999999998</c:v>
                </c:pt>
                <c:pt idx="16951">
                  <c:v>892.98350000000005</c:v>
                </c:pt>
                <c:pt idx="16952">
                  <c:v>893.0376</c:v>
                </c:pt>
                <c:pt idx="16953">
                  <c:v>893.09190000000001</c:v>
                </c:pt>
                <c:pt idx="16954">
                  <c:v>893.14179999999999</c:v>
                </c:pt>
                <c:pt idx="16955">
                  <c:v>893.1961</c:v>
                </c:pt>
                <c:pt idx="16956">
                  <c:v>893.25009999999997</c:v>
                </c:pt>
                <c:pt idx="16957">
                  <c:v>893.30010000000004</c:v>
                </c:pt>
                <c:pt idx="16958">
                  <c:v>893.35440000000006</c:v>
                </c:pt>
                <c:pt idx="16959">
                  <c:v>893.40840000000003</c:v>
                </c:pt>
                <c:pt idx="16960">
                  <c:v>893.45849999999996</c:v>
                </c:pt>
                <c:pt idx="16961">
                  <c:v>893.51260000000002</c:v>
                </c:pt>
                <c:pt idx="16962">
                  <c:v>893.56679999999994</c:v>
                </c:pt>
                <c:pt idx="16963">
                  <c:v>893.61689999999999</c:v>
                </c:pt>
                <c:pt idx="16964">
                  <c:v>893.67089999999996</c:v>
                </c:pt>
                <c:pt idx="16965">
                  <c:v>893.7251</c:v>
                </c:pt>
                <c:pt idx="16966">
                  <c:v>893.77509999999995</c:v>
                </c:pt>
                <c:pt idx="16967">
                  <c:v>893.82510000000002</c:v>
                </c:pt>
                <c:pt idx="16968">
                  <c:v>893.87929999999994</c:v>
                </c:pt>
                <c:pt idx="16969">
                  <c:v>893.93349999999998</c:v>
                </c:pt>
                <c:pt idx="16970">
                  <c:v>893.98350000000005</c:v>
                </c:pt>
                <c:pt idx="16971">
                  <c:v>894.0376</c:v>
                </c:pt>
                <c:pt idx="16972">
                  <c:v>894.09190000000001</c:v>
                </c:pt>
                <c:pt idx="16973">
                  <c:v>894.14179999999999</c:v>
                </c:pt>
                <c:pt idx="16974">
                  <c:v>894.1961</c:v>
                </c:pt>
                <c:pt idx="16975">
                  <c:v>894.25009999999997</c:v>
                </c:pt>
                <c:pt idx="16976">
                  <c:v>894.30010000000004</c:v>
                </c:pt>
                <c:pt idx="16977">
                  <c:v>894.35440000000006</c:v>
                </c:pt>
                <c:pt idx="16978">
                  <c:v>894.40840000000003</c:v>
                </c:pt>
                <c:pt idx="16979">
                  <c:v>894.45849999999996</c:v>
                </c:pt>
                <c:pt idx="16980">
                  <c:v>894.51260000000002</c:v>
                </c:pt>
                <c:pt idx="16981">
                  <c:v>894.56679999999994</c:v>
                </c:pt>
                <c:pt idx="16982">
                  <c:v>894.61689999999999</c:v>
                </c:pt>
                <c:pt idx="16983">
                  <c:v>894.67089999999996</c:v>
                </c:pt>
                <c:pt idx="16984">
                  <c:v>894.7251</c:v>
                </c:pt>
                <c:pt idx="16985">
                  <c:v>894.77509999999995</c:v>
                </c:pt>
                <c:pt idx="16986">
                  <c:v>894.82929999999999</c:v>
                </c:pt>
                <c:pt idx="16987">
                  <c:v>894.88350000000003</c:v>
                </c:pt>
                <c:pt idx="16988">
                  <c:v>894.93349999999998</c:v>
                </c:pt>
                <c:pt idx="16989">
                  <c:v>894.98760000000004</c:v>
                </c:pt>
                <c:pt idx="16990">
                  <c:v>895.04179999999997</c:v>
                </c:pt>
                <c:pt idx="16991">
                  <c:v>895.09190000000001</c:v>
                </c:pt>
                <c:pt idx="16992">
                  <c:v>895.14599999999996</c:v>
                </c:pt>
                <c:pt idx="16993">
                  <c:v>895.20010000000002</c:v>
                </c:pt>
                <c:pt idx="16994">
                  <c:v>895.25009999999997</c:v>
                </c:pt>
                <c:pt idx="16995">
                  <c:v>895.30010000000004</c:v>
                </c:pt>
                <c:pt idx="16996">
                  <c:v>895.35440000000006</c:v>
                </c:pt>
                <c:pt idx="16997">
                  <c:v>895.40840000000003</c:v>
                </c:pt>
                <c:pt idx="16998">
                  <c:v>895.45849999999996</c:v>
                </c:pt>
                <c:pt idx="16999">
                  <c:v>895.51260000000002</c:v>
                </c:pt>
                <c:pt idx="17000">
                  <c:v>895.56679999999994</c:v>
                </c:pt>
                <c:pt idx="17001">
                  <c:v>895.61689999999999</c:v>
                </c:pt>
                <c:pt idx="17002">
                  <c:v>895.67089999999996</c:v>
                </c:pt>
                <c:pt idx="17003">
                  <c:v>895.7251</c:v>
                </c:pt>
                <c:pt idx="17004">
                  <c:v>895.77509999999995</c:v>
                </c:pt>
                <c:pt idx="17005">
                  <c:v>895.82929999999999</c:v>
                </c:pt>
                <c:pt idx="17006">
                  <c:v>895.88350000000003</c:v>
                </c:pt>
                <c:pt idx="17007">
                  <c:v>895.93349999999998</c:v>
                </c:pt>
                <c:pt idx="17008">
                  <c:v>895.98760000000004</c:v>
                </c:pt>
                <c:pt idx="17009">
                  <c:v>896.04179999999997</c:v>
                </c:pt>
                <c:pt idx="17010">
                  <c:v>896.09190000000001</c:v>
                </c:pt>
                <c:pt idx="17011">
                  <c:v>896.14599999999996</c:v>
                </c:pt>
                <c:pt idx="17012">
                  <c:v>896.20010000000002</c:v>
                </c:pt>
                <c:pt idx="17013">
                  <c:v>896.25009999999997</c:v>
                </c:pt>
                <c:pt idx="17014">
                  <c:v>896.30430000000001</c:v>
                </c:pt>
                <c:pt idx="17015">
                  <c:v>896.35850000000005</c:v>
                </c:pt>
                <c:pt idx="17016">
                  <c:v>896.40840000000003</c:v>
                </c:pt>
                <c:pt idx="17017">
                  <c:v>896.46259999999995</c:v>
                </c:pt>
                <c:pt idx="17018">
                  <c:v>896.51679999999999</c:v>
                </c:pt>
                <c:pt idx="17019">
                  <c:v>896.56679999999994</c:v>
                </c:pt>
                <c:pt idx="17020">
                  <c:v>896.62099999999998</c:v>
                </c:pt>
                <c:pt idx="17021">
                  <c:v>896.67510000000004</c:v>
                </c:pt>
                <c:pt idx="17022">
                  <c:v>896.7251</c:v>
                </c:pt>
                <c:pt idx="17023">
                  <c:v>896.77509999999995</c:v>
                </c:pt>
                <c:pt idx="17024">
                  <c:v>896.82929999999999</c:v>
                </c:pt>
                <c:pt idx="17025">
                  <c:v>896.88350000000003</c:v>
                </c:pt>
                <c:pt idx="17026">
                  <c:v>896.93349999999998</c:v>
                </c:pt>
                <c:pt idx="17027">
                  <c:v>896.98760000000004</c:v>
                </c:pt>
                <c:pt idx="17028">
                  <c:v>897.04179999999997</c:v>
                </c:pt>
                <c:pt idx="17029">
                  <c:v>897.09190000000001</c:v>
                </c:pt>
                <c:pt idx="17030">
                  <c:v>897.14599999999996</c:v>
                </c:pt>
                <c:pt idx="17031">
                  <c:v>897.20010000000002</c:v>
                </c:pt>
                <c:pt idx="17032">
                  <c:v>897.25009999999997</c:v>
                </c:pt>
                <c:pt idx="17033">
                  <c:v>897.30430000000001</c:v>
                </c:pt>
                <c:pt idx="17034">
                  <c:v>897.35850000000005</c:v>
                </c:pt>
                <c:pt idx="17035">
                  <c:v>897.40840000000003</c:v>
                </c:pt>
                <c:pt idx="17036">
                  <c:v>897.46259999999995</c:v>
                </c:pt>
                <c:pt idx="17037">
                  <c:v>897.51679999999999</c:v>
                </c:pt>
                <c:pt idx="17038">
                  <c:v>897.56679999999994</c:v>
                </c:pt>
                <c:pt idx="17039">
                  <c:v>897.62099999999998</c:v>
                </c:pt>
                <c:pt idx="17040">
                  <c:v>897.67510000000004</c:v>
                </c:pt>
                <c:pt idx="17041">
                  <c:v>897.7251</c:v>
                </c:pt>
                <c:pt idx="17042">
                  <c:v>897.77930000000003</c:v>
                </c:pt>
                <c:pt idx="17043">
                  <c:v>897.83349999999996</c:v>
                </c:pt>
                <c:pt idx="17044">
                  <c:v>897.88350000000003</c:v>
                </c:pt>
                <c:pt idx="17045">
                  <c:v>897.93759999999997</c:v>
                </c:pt>
                <c:pt idx="17046">
                  <c:v>897.99189999999999</c:v>
                </c:pt>
                <c:pt idx="17047">
                  <c:v>898.04179999999997</c:v>
                </c:pt>
                <c:pt idx="17048">
                  <c:v>898.096</c:v>
                </c:pt>
                <c:pt idx="17049">
                  <c:v>898.15009999999995</c:v>
                </c:pt>
                <c:pt idx="17050">
                  <c:v>898.20010000000002</c:v>
                </c:pt>
                <c:pt idx="17051">
                  <c:v>898.25009999999997</c:v>
                </c:pt>
                <c:pt idx="17052">
                  <c:v>898.30430000000001</c:v>
                </c:pt>
                <c:pt idx="17053">
                  <c:v>898.35850000000005</c:v>
                </c:pt>
                <c:pt idx="17054">
                  <c:v>898.40840000000003</c:v>
                </c:pt>
                <c:pt idx="17055">
                  <c:v>898.46259999999995</c:v>
                </c:pt>
                <c:pt idx="17056">
                  <c:v>898.51679999999999</c:v>
                </c:pt>
                <c:pt idx="17057">
                  <c:v>898.56679999999994</c:v>
                </c:pt>
                <c:pt idx="17058">
                  <c:v>898.62099999999998</c:v>
                </c:pt>
                <c:pt idx="17059">
                  <c:v>898.67510000000004</c:v>
                </c:pt>
                <c:pt idx="17060">
                  <c:v>898.7251</c:v>
                </c:pt>
                <c:pt idx="17061">
                  <c:v>898.77930000000003</c:v>
                </c:pt>
                <c:pt idx="17062">
                  <c:v>898.83349999999996</c:v>
                </c:pt>
                <c:pt idx="17063">
                  <c:v>898.88350000000003</c:v>
                </c:pt>
                <c:pt idx="17064">
                  <c:v>898.93759999999997</c:v>
                </c:pt>
                <c:pt idx="17065">
                  <c:v>898.99189999999999</c:v>
                </c:pt>
                <c:pt idx="17066">
                  <c:v>899.04179999999997</c:v>
                </c:pt>
                <c:pt idx="17067">
                  <c:v>899.096</c:v>
                </c:pt>
                <c:pt idx="17068">
                  <c:v>899.15009999999995</c:v>
                </c:pt>
                <c:pt idx="17069">
                  <c:v>899.20010000000002</c:v>
                </c:pt>
                <c:pt idx="17070">
                  <c:v>899.25429999999994</c:v>
                </c:pt>
                <c:pt idx="17071">
                  <c:v>899.30849999999998</c:v>
                </c:pt>
                <c:pt idx="17072">
                  <c:v>899.35850000000005</c:v>
                </c:pt>
                <c:pt idx="17073">
                  <c:v>899.4126</c:v>
                </c:pt>
                <c:pt idx="17074">
                  <c:v>899.46690000000001</c:v>
                </c:pt>
                <c:pt idx="17075">
                  <c:v>899.51679999999999</c:v>
                </c:pt>
                <c:pt idx="17076">
                  <c:v>899.5711</c:v>
                </c:pt>
                <c:pt idx="17077">
                  <c:v>899.62509999999997</c:v>
                </c:pt>
                <c:pt idx="17078">
                  <c:v>899.67510000000004</c:v>
                </c:pt>
                <c:pt idx="17079">
                  <c:v>899.7251</c:v>
                </c:pt>
                <c:pt idx="17080">
                  <c:v>899.77930000000003</c:v>
                </c:pt>
                <c:pt idx="17081">
                  <c:v>899.83349999999996</c:v>
                </c:pt>
                <c:pt idx="17082">
                  <c:v>899.88350000000003</c:v>
                </c:pt>
                <c:pt idx="17083">
                  <c:v>899.93759999999997</c:v>
                </c:pt>
                <c:pt idx="17084">
                  <c:v>899.99189999999999</c:v>
                </c:pt>
                <c:pt idx="17085">
                  <c:v>900.04179999999997</c:v>
                </c:pt>
                <c:pt idx="17086">
                  <c:v>900.096</c:v>
                </c:pt>
                <c:pt idx="17087">
                  <c:v>900.15009999999995</c:v>
                </c:pt>
                <c:pt idx="17088">
                  <c:v>900.20010000000002</c:v>
                </c:pt>
                <c:pt idx="17089">
                  <c:v>900.25429999999994</c:v>
                </c:pt>
                <c:pt idx="17090">
                  <c:v>900.30849999999998</c:v>
                </c:pt>
                <c:pt idx="17091">
                  <c:v>900.35850000000005</c:v>
                </c:pt>
                <c:pt idx="17092">
                  <c:v>900.4126</c:v>
                </c:pt>
                <c:pt idx="17093">
                  <c:v>900.46690000000001</c:v>
                </c:pt>
                <c:pt idx="17094">
                  <c:v>900.51679999999999</c:v>
                </c:pt>
                <c:pt idx="17095">
                  <c:v>900.5711</c:v>
                </c:pt>
                <c:pt idx="17096">
                  <c:v>900.62509999999997</c:v>
                </c:pt>
                <c:pt idx="17097">
                  <c:v>900.67510000000004</c:v>
                </c:pt>
                <c:pt idx="17098">
                  <c:v>900.72940000000006</c:v>
                </c:pt>
                <c:pt idx="17099">
                  <c:v>900.78340000000003</c:v>
                </c:pt>
                <c:pt idx="17100">
                  <c:v>900.83349999999996</c:v>
                </c:pt>
                <c:pt idx="17101">
                  <c:v>900.88760000000002</c:v>
                </c:pt>
                <c:pt idx="17102">
                  <c:v>900.94179999999994</c:v>
                </c:pt>
                <c:pt idx="17103">
                  <c:v>900.99189999999999</c:v>
                </c:pt>
                <c:pt idx="17104">
                  <c:v>901.04589999999996</c:v>
                </c:pt>
                <c:pt idx="17105">
                  <c:v>901.1001</c:v>
                </c:pt>
                <c:pt idx="17106">
                  <c:v>901.15009999999995</c:v>
                </c:pt>
                <c:pt idx="17107">
                  <c:v>901.20010000000002</c:v>
                </c:pt>
                <c:pt idx="17108">
                  <c:v>901.25429999999994</c:v>
                </c:pt>
                <c:pt idx="17109">
                  <c:v>901.30849999999998</c:v>
                </c:pt>
                <c:pt idx="17110">
                  <c:v>901.35850000000005</c:v>
                </c:pt>
                <c:pt idx="17111">
                  <c:v>901.4126</c:v>
                </c:pt>
                <c:pt idx="17112">
                  <c:v>901.46690000000001</c:v>
                </c:pt>
                <c:pt idx="17113">
                  <c:v>901.51679999999999</c:v>
                </c:pt>
                <c:pt idx="17114">
                  <c:v>901.5711</c:v>
                </c:pt>
                <c:pt idx="17115">
                  <c:v>901.62509999999997</c:v>
                </c:pt>
                <c:pt idx="17116">
                  <c:v>901.67510000000004</c:v>
                </c:pt>
                <c:pt idx="17117">
                  <c:v>901.72940000000006</c:v>
                </c:pt>
                <c:pt idx="17118">
                  <c:v>901.78340000000003</c:v>
                </c:pt>
                <c:pt idx="17119">
                  <c:v>901.83349999999996</c:v>
                </c:pt>
                <c:pt idx="17120">
                  <c:v>901.88760000000002</c:v>
                </c:pt>
                <c:pt idx="17121">
                  <c:v>901.94179999999994</c:v>
                </c:pt>
                <c:pt idx="17122">
                  <c:v>901.99189999999999</c:v>
                </c:pt>
                <c:pt idx="17123">
                  <c:v>902.04589999999996</c:v>
                </c:pt>
                <c:pt idx="17124">
                  <c:v>902.1001</c:v>
                </c:pt>
                <c:pt idx="17125">
                  <c:v>902.15009999999995</c:v>
                </c:pt>
                <c:pt idx="17126">
                  <c:v>902.20429999999999</c:v>
                </c:pt>
                <c:pt idx="17127">
                  <c:v>902.25850000000003</c:v>
                </c:pt>
                <c:pt idx="17128">
                  <c:v>902.30849999999998</c:v>
                </c:pt>
                <c:pt idx="17129">
                  <c:v>902.36260000000004</c:v>
                </c:pt>
                <c:pt idx="17130">
                  <c:v>902.41679999999997</c:v>
                </c:pt>
                <c:pt idx="17131">
                  <c:v>902.46690000000001</c:v>
                </c:pt>
                <c:pt idx="17132">
                  <c:v>902.52099999999996</c:v>
                </c:pt>
                <c:pt idx="17133">
                  <c:v>902.57510000000002</c:v>
                </c:pt>
                <c:pt idx="17134">
                  <c:v>902.62509999999997</c:v>
                </c:pt>
                <c:pt idx="17135">
                  <c:v>902.67510000000004</c:v>
                </c:pt>
                <c:pt idx="17136">
                  <c:v>902.72940000000006</c:v>
                </c:pt>
                <c:pt idx="17137">
                  <c:v>902.78340000000003</c:v>
                </c:pt>
                <c:pt idx="17138">
                  <c:v>902.83349999999996</c:v>
                </c:pt>
                <c:pt idx="17139">
                  <c:v>902.88760000000002</c:v>
                </c:pt>
                <c:pt idx="17140">
                  <c:v>902.94179999999994</c:v>
                </c:pt>
                <c:pt idx="17141">
                  <c:v>902.99189999999999</c:v>
                </c:pt>
                <c:pt idx="17142">
                  <c:v>903.04589999999996</c:v>
                </c:pt>
                <c:pt idx="17143">
                  <c:v>903.1001</c:v>
                </c:pt>
                <c:pt idx="17144">
                  <c:v>903.15009999999995</c:v>
                </c:pt>
                <c:pt idx="17145">
                  <c:v>903.20429999999999</c:v>
                </c:pt>
                <c:pt idx="17146">
                  <c:v>903.25850000000003</c:v>
                </c:pt>
                <c:pt idx="17147">
                  <c:v>903.30849999999998</c:v>
                </c:pt>
                <c:pt idx="17148">
                  <c:v>903.36260000000004</c:v>
                </c:pt>
                <c:pt idx="17149">
                  <c:v>903.41679999999997</c:v>
                </c:pt>
                <c:pt idx="17150">
                  <c:v>903.46690000000001</c:v>
                </c:pt>
                <c:pt idx="17151">
                  <c:v>903.52099999999996</c:v>
                </c:pt>
                <c:pt idx="17152">
                  <c:v>903.57510000000002</c:v>
                </c:pt>
                <c:pt idx="17153">
                  <c:v>903.62509999999997</c:v>
                </c:pt>
                <c:pt idx="17154">
                  <c:v>903.67930000000001</c:v>
                </c:pt>
                <c:pt idx="17155">
                  <c:v>903.73350000000005</c:v>
                </c:pt>
                <c:pt idx="17156">
                  <c:v>903.78340000000003</c:v>
                </c:pt>
                <c:pt idx="17157">
                  <c:v>903.83759999999995</c:v>
                </c:pt>
                <c:pt idx="17158">
                  <c:v>903.89179999999999</c:v>
                </c:pt>
                <c:pt idx="17159">
                  <c:v>903.94179999999994</c:v>
                </c:pt>
                <c:pt idx="17160">
                  <c:v>903.99599999999998</c:v>
                </c:pt>
                <c:pt idx="17161">
                  <c:v>904.05010000000004</c:v>
                </c:pt>
                <c:pt idx="17162">
                  <c:v>904.1001</c:v>
                </c:pt>
                <c:pt idx="17163">
                  <c:v>904.15009999999995</c:v>
                </c:pt>
                <c:pt idx="17164">
                  <c:v>904.20429999999999</c:v>
                </c:pt>
                <c:pt idx="17165">
                  <c:v>904.25850000000003</c:v>
                </c:pt>
                <c:pt idx="17166">
                  <c:v>904.30849999999998</c:v>
                </c:pt>
                <c:pt idx="17167">
                  <c:v>904.36260000000004</c:v>
                </c:pt>
                <c:pt idx="17168">
                  <c:v>904.41679999999997</c:v>
                </c:pt>
                <c:pt idx="17169">
                  <c:v>904.46690000000001</c:v>
                </c:pt>
                <c:pt idx="17170">
                  <c:v>904.52099999999996</c:v>
                </c:pt>
                <c:pt idx="17171">
                  <c:v>904.57510000000002</c:v>
                </c:pt>
                <c:pt idx="17172">
                  <c:v>904.62509999999997</c:v>
                </c:pt>
                <c:pt idx="17173">
                  <c:v>904.67930000000001</c:v>
                </c:pt>
                <c:pt idx="17174">
                  <c:v>904.73350000000005</c:v>
                </c:pt>
                <c:pt idx="17175">
                  <c:v>904.78340000000003</c:v>
                </c:pt>
                <c:pt idx="17176">
                  <c:v>904.83759999999995</c:v>
                </c:pt>
                <c:pt idx="17177">
                  <c:v>904.89179999999999</c:v>
                </c:pt>
                <c:pt idx="17178">
                  <c:v>904.94179999999994</c:v>
                </c:pt>
                <c:pt idx="17179">
                  <c:v>904.99599999999998</c:v>
                </c:pt>
                <c:pt idx="17180">
                  <c:v>905.05010000000004</c:v>
                </c:pt>
                <c:pt idx="17181">
                  <c:v>905.1001</c:v>
                </c:pt>
                <c:pt idx="17182">
                  <c:v>905.15430000000003</c:v>
                </c:pt>
                <c:pt idx="17183">
                  <c:v>905.20849999999996</c:v>
                </c:pt>
                <c:pt idx="17184">
                  <c:v>905.25850000000003</c:v>
                </c:pt>
                <c:pt idx="17185">
                  <c:v>905.31259999999997</c:v>
                </c:pt>
                <c:pt idx="17186">
                  <c:v>905.36689999999999</c:v>
                </c:pt>
                <c:pt idx="17187">
                  <c:v>905.41679999999997</c:v>
                </c:pt>
                <c:pt idx="17188">
                  <c:v>905.471</c:v>
                </c:pt>
                <c:pt idx="17189">
                  <c:v>905.52509999999995</c:v>
                </c:pt>
                <c:pt idx="17190">
                  <c:v>905.57510000000002</c:v>
                </c:pt>
                <c:pt idx="17191">
                  <c:v>905.62509999999997</c:v>
                </c:pt>
                <c:pt idx="17192">
                  <c:v>905.67930000000001</c:v>
                </c:pt>
                <c:pt idx="17193">
                  <c:v>905.73350000000005</c:v>
                </c:pt>
                <c:pt idx="17194">
                  <c:v>905.78340000000003</c:v>
                </c:pt>
                <c:pt idx="17195">
                  <c:v>905.83759999999995</c:v>
                </c:pt>
                <c:pt idx="17196">
                  <c:v>905.89179999999999</c:v>
                </c:pt>
                <c:pt idx="17197">
                  <c:v>905.94179999999994</c:v>
                </c:pt>
                <c:pt idx="17198">
                  <c:v>905.99599999999998</c:v>
                </c:pt>
                <c:pt idx="17199">
                  <c:v>906.05010000000004</c:v>
                </c:pt>
                <c:pt idx="17200">
                  <c:v>906.1001</c:v>
                </c:pt>
                <c:pt idx="17201">
                  <c:v>906.15430000000003</c:v>
                </c:pt>
                <c:pt idx="17202">
                  <c:v>906.20849999999996</c:v>
                </c:pt>
                <c:pt idx="17203">
                  <c:v>906.25850000000003</c:v>
                </c:pt>
                <c:pt idx="17204">
                  <c:v>906.31259999999997</c:v>
                </c:pt>
                <c:pt idx="17205">
                  <c:v>906.36689999999999</c:v>
                </c:pt>
                <c:pt idx="17206">
                  <c:v>906.41679999999997</c:v>
                </c:pt>
                <c:pt idx="17207">
                  <c:v>906.471</c:v>
                </c:pt>
                <c:pt idx="17208">
                  <c:v>906.52509999999995</c:v>
                </c:pt>
                <c:pt idx="17209">
                  <c:v>906.57510000000002</c:v>
                </c:pt>
                <c:pt idx="17210">
                  <c:v>906.62929999999994</c:v>
                </c:pt>
                <c:pt idx="17211">
                  <c:v>906.68349999999998</c:v>
                </c:pt>
                <c:pt idx="17212">
                  <c:v>906.73350000000005</c:v>
                </c:pt>
                <c:pt idx="17213">
                  <c:v>906.7876</c:v>
                </c:pt>
                <c:pt idx="17214">
                  <c:v>906.84190000000001</c:v>
                </c:pt>
                <c:pt idx="17215">
                  <c:v>906.89179999999999</c:v>
                </c:pt>
                <c:pt idx="17216">
                  <c:v>906.9461</c:v>
                </c:pt>
                <c:pt idx="17217">
                  <c:v>907.00009999999997</c:v>
                </c:pt>
                <c:pt idx="17218">
                  <c:v>907.05010000000004</c:v>
                </c:pt>
                <c:pt idx="17219">
                  <c:v>907.1001</c:v>
                </c:pt>
                <c:pt idx="17220">
                  <c:v>907.15430000000003</c:v>
                </c:pt>
                <c:pt idx="17221">
                  <c:v>907.20849999999996</c:v>
                </c:pt>
                <c:pt idx="17222">
                  <c:v>907.25850000000003</c:v>
                </c:pt>
                <c:pt idx="17223">
                  <c:v>907.31259999999997</c:v>
                </c:pt>
                <c:pt idx="17224">
                  <c:v>907.36689999999999</c:v>
                </c:pt>
                <c:pt idx="17225">
                  <c:v>907.41679999999997</c:v>
                </c:pt>
                <c:pt idx="17226">
                  <c:v>907.471</c:v>
                </c:pt>
                <c:pt idx="17227">
                  <c:v>907.52509999999995</c:v>
                </c:pt>
                <c:pt idx="17228">
                  <c:v>907.57510000000002</c:v>
                </c:pt>
                <c:pt idx="17229">
                  <c:v>907.62929999999994</c:v>
                </c:pt>
                <c:pt idx="17230">
                  <c:v>907.68349999999998</c:v>
                </c:pt>
                <c:pt idx="17231">
                  <c:v>907.73350000000005</c:v>
                </c:pt>
                <c:pt idx="17232">
                  <c:v>907.7876</c:v>
                </c:pt>
                <c:pt idx="17233">
                  <c:v>907.84190000000001</c:v>
                </c:pt>
                <c:pt idx="17234">
                  <c:v>907.89179999999999</c:v>
                </c:pt>
                <c:pt idx="17235">
                  <c:v>907.9461</c:v>
                </c:pt>
                <c:pt idx="17236">
                  <c:v>908.00009999999997</c:v>
                </c:pt>
                <c:pt idx="17237">
                  <c:v>908.05010000000004</c:v>
                </c:pt>
                <c:pt idx="17238">
                  <c:v>908.10440000000006</c:v>
                </c:pt>
                <c:pt idx="17239">
                  <c:v>908.15840000000003</c:v>
                </c:pt>
                <c:pt idx="17240">
                  <c:v>908.20849999999996</c:v>
                </c:pt>
                <c:pt idx="17241">
                  <c:v>908.26260000000002</c:v>
                </c:pt>
                <c:pt idx="17242">
                  <c:v>908.31679999999994</c:v>
                </c:pt>
                <c:pt idx="17243">
                  <c:v>908.36689999999999</c:v>
                </c:pt>
                <c:pt idx="17244">
                  <c:v>908.42089999999996</c:v>
                </c:pt>
                <c:pt idx="17245">
                  <c:v>908.4751</c:v>
                </c:pt>
                <c:pt idx="17246">
                  <c:v>908.52509999999995</c:v>
                </c:pt>
                <c:pt idx="17247">
                  <c:v>908.57510000000002</c:v>
                </c:pt>
                <c:pt idx="17248">
                  <c:v>908.62929999999994</c:v>
                </c:pt>
                <c:pt idx="17249">
                  <c:v>908.68349999999998</c:v>
                </c:pt>
                <c:pt idx="17250">
                  <c:v>908.73350000000005</c:v>
                </c:pt>
                <c:pt idx="17251">
                  <c:v>908.7876</c:v>
                </c:pt>
                <c:pt idx="17252">
                  <c:v>908.84190000000001</c:v>
                </c:pt>
                <c:pt idx="17253">
                  <c:v>908.89179999999999</c:v>
                </c:pt>
                <c:pt idx="17254">
                  <c:v>908.9461</c:v>
                </c:pt>
                <c:pt idx="17255">
                  <c:v>909.00009999999997</c:v>
                </c:pt>
                <c:pt idx="17256">
                  <c:v>909.05010000000004</c:v>
                </c:pt>
                <c:pt idx="17257">
                  <c:v>909.10440000000006</c:v>
                </c:pt>
                <c:pt idx="17258">
                  <c:v>909.15840000000003</c:v>
                </c:pt>
                <c:pt idx="17259">
                  <c:v>909.20849999999996</c:v>
                </c:pt>
                <c:pt idx="17260">
                  <c:v>909.26260000000002</c:v>
                </c:pt>
                <c:pt idx="17261">
                  <c:v>909.31679999999994</c:v>
                </c:pt>
                <c:pt idx="17262">
                  <c:v>909.36689999999999</c:v>
                </c:pt>
                <c:pt idx="17263">
                  <c:v>909.42089999999996</c:v>
                </c:pt>
                <c:pt idx="17264">
                  <c:v>909.4751</c:v>
                </c:pt>
                <c:pt idx="17265">
                  <c:v>909.52509999999995</c:v>
                </c:pt>
                <c:pt idx="17266">
                  <c:v>909.57929999999999</c:v>
                </c:pt>
                <c:pt idx="17267">
                  <c:v>909.63350000000003</c:v>
                </c:pt>
                <c:pt idx="17268">
                  <c:v>909.68349999999998</c:v>
                </c:pt>
                <c:pt idx="17269">
                  <c:v>909.73760000000004</c:v>
                </c:pt>
                <c:pt idx="17270">
                  <c:v>909.79179999999997</c:v>
                </c:pt>
                <c:pt idx="17271">
                  <c:v>909.84190000000001</c:v>
                </c:pt>
                <c:pt idx="17272">
                  <c:v>909.89599999999996</c:v>
                </c:pt>
                <c:pt idx="17273">
                  <c:v>909.95010000000002</c:v>
                </c:pt>
                <c:pt idx="17274">
                  <c:v>910.00009999999997</c:v>
                </c:pt>
                <c:pt idx="17275">
                  <c:v>910.05010000000004</c:v>
                </c:pt>
                <c:pt idx="17276">
                  <c:v>910.10440000000006</c:v>
                </c:pt>
                <c:pt idx="17277">
                  <c:v>910.15840000000003</c:v>
                </c:pt>
                <c:pt idx="17278">
                  <c:v>910.20849999999996</c:v>
                </c:pt>
                <c:pt idx="17279">
                  <c:v>910.26260000000002</c:v>
                </c:pt>
                <c:pt idx="17280">
                  <c:v>910.31679999999994</c:v>
                </c:pt>
                <c:pt idx="17281">
                  <c:v>910.36689999999999</c:v>
                </c:pt>
                <c:pt idx="17282">
                  <c:v>910.42089999999996</c:v>
                </c:pt>
                <c:pt idx="17283">
                  <c:v>910.4751</c:v>
                </c:pt>
                <c:pt idx="17284">
                  <c:v>910.52509999999995</c:v>
                </c:pt>
                <c:pt idx="17285">
                  <c:v>910.57929999999999</c:v>
                </c:pt>
                <c:pt idx="17286">
                  <c:v>910.63350000000003</c:v>
                </c:pt>
                <c:pt idx="17287">
                  <c:v>910.68349999999998</c:v>
                </c:pt>
                <c:pt idx="17288">
                  <c:v>910.73760000000004</c:v>
                </c:pt>
                <c:pt idx="17289">
                  <c:v>910.79179999999997</c:v>
                </c:pt>
                <c:pt idx="17290">
                  <c:v>910.84190000000001</c:v>
                </c:pt>
                <c:pt idx="17291">
                  <c:v>910.89599999999996</c:v>
                </c:pt>
                <c:pt idx="17292">
                  <c:v>910.95010000000002</c:v>
                </c:pt>
                <c:pt idx="17293">
                  <c:v>911.00009999999997</c:v>
                </c:pt>
                <c:pt idx="17294">
                  <c:v>911.05430000000001</c:v>
                </c:pt>
                <c:pt idx="17295">
                  <c:v>911.10850000000005</c:v>
                </c:pt>
                <c:pt idx="17296">
                  <c:v>911.15840000000003</c:v>
                </c:pt>
                <c:pt idx="17297">
                  <c:v>911.21259999999995</c:v>
                </c:pt>
                <c:pt idx="17298">
                  <c:v>911.26679999999999</c:v>
                </c:pt>
                <c:pt idx="17299">
                  <c:v>911.31679999999994</c:v>
                </c:pt>
                <c:pt idx="17300">
                  <c:v>911.37099999999998</c:v>
                </c:pt>
                <c:pt idx="17301">
                  <c:v>911.42510000000004</c:v>
                </c:pt>
                <c:pt idx="17302">
                  <c:v>911.4751</c:v>
                </c:pt>
                <c:pt idx="17303">
                  <c:v>911.52509999999995</c:v>
                </c:pt>
                <c:pt idx="17304">
                  <c:v>911.57929999999999</c:v>
                </c:pt>
                <c:pt idx="17305">
                  <c:v>911.63350000000003</c:v>
                </c:pt>
                <c:pt idx="17306">
                  <c:v>911.68349999999998</c:v>
                </c:pt>
                <c:pt idx="17307">
                  <c:v>911.73760000000004</c:v>
                </c:pt>
                <c:pt idx="17308">
                  <c:v>911.79179999999997</c:v>
                </c:pt>
                <c:pt idx="17309">
                  <c:v>911.84190000000001</c:v>
                </c:pt>
                <c:pt idx="17310">
                  <c:v>911.89599999999996</c:v>
                </c:pt>
                <c:pt idx="17311">
                  <c:v>911.95010000000002</c:v>
                </c:pt>
                <c:pt idx="17312">
                  <c:v>912.00009999999997</c:v>
                </c:pt>
                <c:pt idx="17313">
                  <c:v>912.05430000000001</c:v>
                </c:pt>
                <c:pt idx="17314">
                  <c:v>912.10850000000005</c:v>
                </c:pt>
                <c:pt idx="17315">
                  <c:v>912.15840000000003</c:v>
                </c:pt>
                <c:pt idx="17316">
                  <c:v>912.21259999999995</c:v>
                </c:pt>
                <c:pt idx="17317">
                  <c:v>912.26679999999999</c:v>
                </c:pt>
                <c:pt idx="17318">
                  <c:v>912.31679999999994</c:v>
                </c:pt>
                <c:pt idx="17319">
                  <c:v>912.37099999999998</c:v>
                </c:pt>
                <c:pt idx="17320">
                  <c:v>912.42510000000004</c:v>
                </c:pt>
                <c:pt idx="17321">
                  <c:v>912.4751</c:v>
                </c:pt>
                <c:pt idx="17322">
                  <c:v>912.52930000000003</c:v>
                </c:pt>
                <c:pt idx="17323">
                  <c:v>912.58349999999996</c:v>
                </c:pt>
                <c:pt idx="17324">
                  <c:v>912.63350000000003</c:v>
                </c:pt>
                <c:pt idx="17325">
                  <c:v>912.68759999999997</c:v>
                </c:pt>
                <c:pt idx="17326">
                  <c:v>912.74189999999999</c:v>
                </c:pt>
                <c:pt idx="17327">
                  <c:v>912.79179999999997</c:v>
                </c:pt>
                <c:pt idx="17328">
                  <c:v>912.846</c:v>
                </c:pt>
                <c:pt idx="17329">
                  <c:v>912.90009999999995</c:v>
                </c:pt>
                <c:pt idx="17330">
                  <c:v>912.95010000000002</c:v>
                </c:pt>
                <c:pt idx="17331">
                  <c:v>913.00009999999997</c:v>
                </c:pt>
                <c:pt idx="17332">
                  <c:v>913.05430000000001</c:v>
                </c:pt>
                <c:pt idx="17333">
                  <c:v>913.10850000000005</c:v>
                </c:pt>
                <c:pt idx="17334">
                  <c:v>913.15840000000003</c:v>
                </c:pt>
                <c:pt idx="17335">
                  <c:v>913.21259999999995</c:v>
                </c:pt>
                <c:pt idx="17336">
                  <c:v>913.26679999999999</c:v>
                </c:pt>
                <c:pt idx="17337">
                  <c:v>913.31679999999994</c:v>
                </c:pt>
                <c:pt idx="17338">
                  <c:v>913.37099999999998</c:v>
                </c:pt>
                <c:pt idx="17339">
                  <c:v>913.42510000000004</c:v>
                </c:pt>
                <c:pt idx="17340">
                  <c:v>913.4751</c:v>
                </c:pt>
                <c:pt idx="17341">
                  <c:v>913.52930000000003</c:v>
                </c:pt>
                <c:pt idx="17342">
                  <c:v>913.58349999999996</c:v>
                </c:pt>
                <c:pt idx="17343">
                  <c:v>913.63350000000003</c:v>
                </c:pt>
                <c:pt idx="17344">
                  <c:v>913.68759999999997</c:v>
                </c:pt>
                <c:pt idx="17345">
                  <c:v>913.74189999999999</c:v>
                </c:pt>
                <c:pt idx="17346">
                  <c:v>913.79179999999997</c:v>
                </c:pt>
                <c:pt idx="17347">
                  <c:v>913.846</c:v>
                </c:pt>
                <c:pt idx="17348">
                  <c:v>913.90009999999995</c:v>
                </c:pt>
                <c:pt idx="17349">
                  <c:v>913.95010000000002</c:v>
                </c:pt>
                <c:pt idx="17350">
                  <c:v>914.00429999999994</c:v>
                </c:pt>
                <c:pt idx="17351">
                  <c:v>914.05849999999998</c:v>
                </c:pt>
                <c:pt idx="17352">
                  <c:v>914.10850000000005</c:v>
                </c:pt>
                <c:pt idx="17353">
                  <c:v>914.1626</c:v>
                </c:pt>
                <c:pt idx="17354">
                  <c:v>914.21690000000001</c:v>
                </c:pt>
                <c:pt idx="17355">
                  <c:v>914.26679999999999</c:v>
                </c:pt>
                <c:pt idx="17356">
                  <c:v>914.3211</c:v>
                </c:pt>
                <c:pt idx="17357">
                  <c:v>914.37509999999997</c:v>
                </c:pt>
                <c:pt idx="17358">
                  <c:v>914.42510000000004</c:v>
                </c:pt>
                <c:pt idx="17359">
                  <c:v>914.4751</c:v>
                </c:pt>
                <c:pt idx="17360">
                  <c:v>914.52930000000003</c:v>
                </c:pt>
                <c:pt idx="17361">
                  <c:v>914.58349999999996</c:v>
                </c:pt>
                <c:pt idx="17362">
                  <c:v>914.63350000000003</c:v>
                </c:pt>
                <c:pt idx="17363">
                  <c:v>914.68759999999997</c:v>
                </c:pt>
                <c:pt idx="17364">
                  <c:v>914.74189999999999</c:v>
                </c:pt>
                <c:pt idx="17365">
                  <c:v>914.79179999999997</c:v>
                </c:pt>
                <c:pt idx="17366">
                  <c:v>914.846</c:v>
                </c:pt>
                <c:pt idx="17367">
                  <c:v>914.90009999999995</c:v>
                </c:pt>
                <c:pt idx="17368">
                  <c:v>914.95010000000002</c:v>
                </c:pt>
                <c:pt idx="17369">
                  <c:v>915.00429999999994</c:v>
                </c:pt>
                <c:pt idx="17370">
                  <c:v>915.05849999999998</c:v>
                </c:pt>
                <c:pt idx="17371">
                  <c:v>915.10850000000005</c:v>
                </c:pt>
                <c:pt idx="17372">
                  <c:v>915.1626</c:v>
                </c:pt>
                <c:pt idx="17373">
                  <c:v>915.21690000000001</c:v>
                </c:pt>
                <c:pt idx="17374">
                  <c:v>915.26679999999999</c:v>
                </c:pt>
                <c:pt idx="17375">
                  <c:v>915.3211</c:v>
                </c:pt>
                <c:pt idx="17376">
                  <c:v>915.37509999999997</c:v>
                </c:pt>
                <c:pt idx="17377">
                  <c:v>915.42510000000004</c:v>
                </c:pt>
                <c:pt idx="17378">
                  <c:v>915.47940000000006</c:v>
                </c:pt>
                <c:pt idx="17379">
                  <c:v>915.53340000000003</c:v>
                </c:pt>
                <c:pt idx="17380">
                  <c:v>915.58349999999996</c:v>
                </c:pt>
                <c:pt idx="17381">
                  <c:v>915.63760000000002</c:v>
                </c:pt>
                <c:pt idx="17382">
                  <c:v>915.69179999999994</c:v>
                </c:pt>
                <c:pt idx="17383">
                  <c:v>915.74189999999999</c:v>
                </c:pt>
                <c:pt idx="17384">
                  <c:v>915.79589999999996</c:v>
                </c:pt>
                <c:pt idx="17385">
                  <c:v>915.8501</c:v>
                </c:pt>
                <c:pt idx="17386">
                  <c:v>915.90009999999995</c:v>
                </c:pt>
                <c:pt idx="17387">
                  <c:v>915.95010000000002</c:v>
                </c:pt>
                <c:pt idx="17388">
                  <c:v>916.00429999999994</c:v>
                </c:pt>
                <c:pt idx="17389">
                  <c:v>916.05849999999998</c:v>
                </c:pt>
                <c:pt idx="17390">
                  <c:v>916.10850000000005</c:v>
                </c:pt>
                <c:pt idx="17391">
                  <c:v>916.1626</c:v>
                </c:pt>
                <c:pt idx="17392">
                  <c:v>916.21690000000001</c:v>
                </c:pt>
                <c:pt idx="17393">
                  <c:v>916.26679999999999</c:v>
                </c:pt>
                <c:pt idx="17394">
                  <c:v>916.3211</c:v>
                </c:pt>
                <c:pt idx="17395">
                  <c:v>916.37509999999997</c:v>
                </c:pt>
                <c:pt idx="17396">
                  <c:v>916.42510000000004</c:v>
                </c:pt>
                <c:pt idx="17397">
                  <c:v>916.47940000000006</c:v>
                </c:pt>
                <c:pt idx="17398">
                  <c:v>916.53340000000003</c:v>
                </c:pt>
                <c:pt idx="17399">
                  <c:v>916.58349999999996</c:v>
                </c:pt>
                <c:pt idx="17400">
                  <c:v>916.63760000000002</c:v>
                </c:pt>
                <c:pt idx="17401">
                  <c:v>916.69179999999994</c:v>
                </c:pt>
                <c:pt idx="17402">
                  <c:v>916.74189999999999</c:v>
                </c:pt>
                <c:pt idx="17403">
                  <c:v>916.79589999999996</c:v>
                </c:pt>
                <c:pt idx="17404">
                  <c:v>916.8501</c:v>
                </c:pt>
                <c:pt idx="17405">
                  <c:v>916.90009999999995</c:v>
                </c:pt>
                <c:pt idx="17406">
                  <c:v>916.95429999999999</c:v>
                </c:pt>
                <c:pt idx="17407">
                  <c:v>917.00850000000003</c:v>
                </c:pt>
                <c:pt idx="17408">
                  <c:v>917.05849999999998</c:v>
                </c:pt>
                <c:pt idx="17409">
                  <c:v>917.11260000000004</c:v>
                </c:pt>
                <c:pt idx="17410">
                  <c:v>917.16679999999997</c:v>
                </c:pt>
                <c:pt idx="17411">
                  <c:v>917.21690000000001</c:v>
                </c:pt>
                <c:pt idx="17412">
                  <c:v>917.27099999999996</c:v>
                </c:pt>
                <c:pt idx="17413">
                  <c:v>917.32510000000002</c:v>
                </c:pt>
                <c:pt idx="17414">
                  <c:v>917.37509999999997</c:v>
                </c:pt>
                <c:pt idx="17415">
                  <c:v>917.42510000000004</c:v>
                </c:pt>
                <c:pt idx="17416">
                  <c:v>917.47940000000006</c:v>
                </c:pt>
                <c:pt idx="17417">
                  <c:v>917.53340000000003</c:v>
                </c:pt>
                <c:pt idx="17418">
                  <c:v>917.58349999999996</c:v>
                </c:pt>
                <c:pt idx="17419">
                  <c:v>917.63760000000002</c:v>
                </c:pt>
                <c:pt idx="17420">
                  <c:v>917.69179999999994</c:v>
                </c:pt>
                <c:pt idx="17421">
                  <c:v>917.74189999999999</c:v>
                </c:pt>
                <c:pt idx="17422">
                  <c:v>917.79589999999996</c:v>
                </c:pt>
                <c:pt idx="17423">
                  <c:v>917.8501</c:v>
                </c:pt>
                <c:pt idx="17424">
                  <c:v>917.90009999999995</c:v>
                </c:pt>
                <c:pt idx="17425">
                  <c:v>917.95429999999999</c:v>
                </c:pt>
                <c:pt idx="17426">
                  <c:v>918.00850000000003</c:v>
                </c:pt>
                <c:pt idx="17427">
                  <c:v>918.05849999999998</c:v>
                </c:pt>
                <c:pt idx="17428">
                  <c:v>918.11260000000004</c:v>
                </c:pt>
                <c:pt idx="17429">
                  <c:v>918.16679999999997</c:v>
                </c:pt>
                <c:pt idx="17430">
                  <c:v>918.21690000000001</c:v>
                </c:pt>
                <c:pt idx="17431">
                  <c:v>918.27099999999996</c:v>
                </c:pt>
                <c:pt idx="17432">
                  <c:v>918.32510000000002</c:v>
                </c:pt>
                <c:pt idx="17433">
                  <c:v>918.37509999999997</c:v>
                </c:pt>
                <c:pt idx="17434">
                  <c:v>918.42930000000001</c:v>
                </c:pt>
                <c:pt idx="17435">
                  <c:v>918.48350000000005</c:v>
                </c:pt>
                <c:pt idx="17436">
                  <c:v>918.53340000000003</c:v>
                </c:pt>
                <c:pt idx="17437">
                  <c:v>918.58759999999995</c:v>
                </c:pt>
                <c:pt idx="17438">
                  <c:v>918.64179999999999</c:v>
                </c:pt>
                <c:pt idx="17439">
                  <c:v>918.69179999999994</c:v>
                </c:pt>
                <c:pt idx="17440">
                  <c:v>918.74599999999998</c:v>
                </c:pt>
                <c:pt idx="17441">
                  <c:v>918.80010000000004</c:v>
                </c:pt>
                <c:pt idx="17442">
                  <c:v>918.8501</c:v>
                </c:pt>
                <c:pt idx="17443">
                  <c:v>918.90009999999995</c:v>
                </c:pt>
                <c:pt idx="17444">
                  <c:v>918.95429999999999</c:v>
                </c:pt>
                <c:pt idx="17445">
                  <c:v>919.00850000000003</c:v>
                </c:pt>
                <c:pt idx="17446">
                  <c:v>919.05849999999998</c:v>
                </c:pt>
                <c:pt idx="17447">
                  <c:v>919.11260000000004</c:v>
                </c:pt>
                <c:pt idx="17448">
                  <c:v>919.16679999999997</c:v>
                </c:pt>
                <c:pt idx="17449">
                  <c:v>919.21690000000001</c:v>
                </c:pt>
                <c:pt idx="17450">
                  <c:v>919.27099999999996</c:v>
                </c:pt>
                <c:pt idx="17451">
                  <c:v>919.32510000000002</c:v>
                </c:pt>
                <c:pt idx="17452">
                  <c:v>919.37509999999997</c:v>
                </c:pt>
                <c:pt idx="17453">
                  <c:v>919.42930000000001</c:v>
                </c:pt>
                <c:pt idx="17454">
                  <c:v>919.48350000000005</c:v>
                </c:pt>
                <c:pt idx="17455">
                  <c:v>919.53340000000003</c:v>
                </c:pt>
                <c:pt idx="17456">
                  <c:v>919.58759999999995</c:v>
                </c:pt>
                <c:pt idx="17457">
                  <c:v>919.64179999999999</c:v>
                </c:pt>
                <c:pt idx="17458">
                  <c:v>919.69179999999994</c:v>
                </c:pt>
                <c:pt idx="17459">
                  <c:v>919.74599999999998</c:v>
                </c:pt>
                <c:pt idx="17460">
                  <c:v>919.80010000000004</c:v>
                </c:pt>
                <c:pt idx="17461">
                  <c:v>919.8501</c:v>
                </c:pt>
                <c:pt idx="17462">
                  <c:v>919.90430000000003</c:v>
                </c:pt>
                <c:pt idx="17463">
                  <c:v>919.95849999999996</c:v>
                </c:pt>
                <c:pt idx="17464">
                  <c:v>920.00850000000003</c:v>
                </c:pt>
                <c:pt idx="17465">
                  <c:v>920.06259999999997</c:v>
                </c:pt>
                <c:pt idx="17466">
                  <c:v>920.11689999999999</c:v>
                </c:pt>
                <c:pt idx="17467">
                  <c:v>920.16679999999997</c:v>
                </c:pt>
                <c:pt idx="17468">
                  <c:v>920.221</c:v>
                </c:pt>
                <c:pt idx="17469">
                  <c:v>920.27509999999995</c:v>
                </c:pt>
                <c:pt idx="17470">
                  <c:v>920.32510000000002</c:v>
                </c:pt>
                <c:pt idx="17471">
                  <c:v>920.37509999999997</c:v>
                </c:pt>
                <c:pt idx="17472">
                  <c:v>920.42930000000001</c:v>
                </c:pt>
                <c:pt idx="17473">
                  <c:v>920.48350000000005</c:v>
                </c:pt>
                <c:pt idx="17474">
                  <c:v>920.53340000000003</c:v>
                </c:pt>
                <c:pt idx="17475">
                  <c:v>920.58759999999995</c:v>
                </c:pt>
                <c:pt idx="17476">
                  <c:v>920.64179999999999</c:v>
                </c:pt>
                <c:pt idx="17477">
                  <c:v>920.69179999999994</c:v>
                </c:pt>
                <c:pt idx="17478">
                  <c:v>920.74599999999998</c:v>
                </c:pt>
                <c:pt idx="17479">
                  <c:v>920.80010000000004</c:v>
                </c:pt>
                <c:pt idx="17480">
                  <c:v>920.8501</c:v>
                </c:pt>
                <c:pt idx="17481">
                  <c:v>920.90430000000003</c:v>
                </c:pt>
                <c:pt idx="17482">
                  <c:v>920.95849999999996</c:v>
                </c:pt>
                <c:pt idx="17483">
                  <c:v>921.00850000000003</c:v>
                </c:pt>
                <c:pt idx="17484">
                  <c:v>921.06259999999997</c:v>
                </c:pt>
                <c:pt idx="17485">
                  <c:v>921.11689999999999</c:v>
                </c:pt>
                <c:pt idx="17486">
                  <c:v>921.16679999999997</c:v>
                </c:pt>
                <c:pt idx="17487">
                  <c:v>921.221</c:v>
                </c:pt>
                <c:pt idx="17488">
                  <c:v>921.27509999999995</c:v>
                </c:pt>
                <c:pt idx="17489">
                  <c:v>921.32510000000002</c:v>
                </c:pt>
                <c:pt idx="17490">
                  <c:v>921.37929999999994</c:v>
                </c:pt>
                <c:pt idx="17491">
                  <c:v>921.43349999999998</c:v>
                </c:pt>
                <c:pt idx="17492">
                  <c:v>921.48350000000005</c:v>
                </c:pt>
                <c:pt idx="17493">
                  <c:v>921.5376</c:v>
                </c:pt>
                <c:pt idx="17494">
                  <c:v>921.59190000000001</c:v>
                </c:pt>
                <c:pt idx="17495">
                  <c:v>921.64179999999999</c:v>
                </c:pt>
                <c:pt idx="17496">
                  <c:v>921.6961</c:v>
                </c:pt>
                <c:pt idx="17497">
                  <c:v>921.75009999999997</c:v>
                </c:pt>
                <c:pt idx="17498">
                  <c:v>921.80010000000004</c:v>
                </c:pt>
                <c:pt idx="17499">
                  <c:v>921.8501</c:v>
                </c:pt>
                <c:pt idx="17500">
                  <c:v>921.90430000000003</c:v>
                </c:pt>
                <c:pt idx="17501">
                  <c:v>921.95849999999996</c:v>
                </c:pt>
                <c:pt idx="17502">
                  <c:v>922.00850000000003</c:v>
                </c:pt>
                <c:pt idx="17503">
                  <c:v>922.06259999999997</c:v>
                </c:pt>
                <c:pt idx="17504">
                  <c:v>922.11689999999999</c:v>
                </c:pt>
                <c:pt idx="17505">
                  <c:v>922.16679999999997</c:v>
                </c:pt>
                <c:pt idx="17506">
                  <c:v>922.221</c:v>
                </c:pt>
                <c:pt idx="17507">
                  <c:v>922.27509999999995</c:v>
                </c:pt>
                <c:pt idx="17508">
                  <c:v>922.32510000000002</c:v>
                </c:pt>
                <c:pt idx="17509">
                  <c:v>922.37929999999994</c:v>
                </c:pt>
                <c:pt idx="17510">
                  <c:v>922.43349999999998</c:v>
                </c:pt>
                <c:pt idx="17511">
                  <c:v>922.48350000000005</c:v>
                </c:pt>
                <c:pt idx="17512">
                  <c:v>922.5376</c:v>
                </c:pt>
                <c:pt idx="17513">
                  <c:v>922.59190000000001</c:v>
                </c:pt>
                <c:pt idx="17514">
                  <c:v>922.64179999999999</c:v>
                </c:pt>
                <c:pt idx="17515">
                  <c:v>922.6961</c:v>
                </c:pt>
                <c:pt idx="17516">
                  <c:v>922.75009999999997</c:v>
                </c:pt>
                <c:pt idx="17517">
                  <c:v>922.80010000000004</c:v>
                </c:pt>
                <c:pt idx="17518">
                  <c:v>922.85440000000006</c:v>
                </c:pt>
                <c:pt idx="17519">
                  <c:v>922.90840000000003</c:v>
                </c:pt>
                <c:pt idx="17520">
                  <c:v>922.95849999999996</c:v>
                </c:pt>
                <c:pt idx="17521">
                  <c:v>923.01260000000002</c:v>
                </c:pt>
                <c:pt idx="17522">
                  <c:v>923.06679999999994</c:v>
                </c:pt>
                <c:pt idx="17523">
                  <c:v>923.11689999999999</c:v>
                </c:pt>
                <c:pt idx="17524">
                  <c:v>923.17089999999996</c:v>
                </c:pt>
                <c:pt idx="17525">
                  <c:v>923.2251</c:v>
                </c:pt>
                <c:pt idx="17526">
                  <c:v>923.27509999999995</c:v>
                </c:pt>
                <c:pt idx="17527">
                  <c:v>923.32510000000002</c:v>
                </c:pt>
                <c:pt idx="17528">
                  <c:v>923.37929999999994</c:v>
                </c:pt>
                <c:pt idx="17529">
                  <c:v>923.43349999999998</c:v>
                </c:pt>
                <c:pt idx="17530">
                  <c:v>923.48350000000005</c:v>
                </c:pt>
                <c:pt idx="17531">
                  <c:v>923.5376</c:v>
                </c:pt>
                <c:pt idx="17532">
                  <c:v>923.59190000000001</c:v>
                </c:pt>
                <c:pt idx="17533">
                  <c:v>923.64179999999999</c:v>
                </c:pt>
                <c:pt idx="17534">
                  <c:v>923.6961</c:v>
                </c:pt>
                <c:pt idx="17535">
                  <c:v>923.75009999999997</c:v>
                </c:pt>
                <c:pt idx="17536">
                  <c:v>923.80010000000004</c:v>
                </c:pt>
                <c:pt idx="17537">
                  <c:v>923.85440000000006</c:v>
                </c:pt>
                <c:pt idx="17538">
                  <c:v>923.90840000000003</c:v>
                </c:pt>
                <c:pt idx="17539">
                  <c:v>923.95849999999996</c:v>
                </c:pt>
                <c:pt idx="17540">
                  <c:v>924.01260000000002</c:v>
                </c:pt>
                <c:pt idx="17541">
                  <c:v>924.06679999999994</c:v>
                </c:pt>
                <c:pt idx="17542">
                  <c:v>924.11689999999999</c:v>
                </c:pt>
                <c:pt idx="17543">
                  <c:v>924.17089999999996</c:v>
                </c:pt>
                <c:pt idx="17544">
                  <c:v>924.2251</c:v>
                </c:pt>
                <c:pt idx="17545">
                  <c:v>924.27509999999995</c:v>
                </c:pt>
                <c:pt idx="17546">
                  <c:v>924.32929999999999</c:v>
                </c:pt>
                <c:pt idx="17547">
                  <c:v>924.38350000000003</c:v>
                </c:pt>
                <c:pt idx="17548">
                  <c:v>924.43349999999998</c:v>
                </c:pt>
                <c:pt idx="17549">
                  <c:v>924.48760000000004</c:v>
                </c:pt>
                <c:pt idx="17550">
                  <c:v>924.54179999999997</c:v>
                </c:pt>
                <c:pt idx="17551">
                  <c:v>924.59190000000001</c:v>
                </c:pt>
                <c:pt idx="17552">
                  <c:v>924.64599999999996</c:v>
                </c:pt>
                <c:pt idx="17553">
                  <c:v>924.70010000000002</c:v>
                </c:pt>
                <c:pt idx="17554">
                  <c:v>924.75009999999997</c:v>
                </c:pt>
                <c:pt idx="17555">
                  <c:v>924.80010000000004</c:v>
                </c:pt>
                <c:pt idx="17556">
                  <c:v>924.85440000000006</c:v>
                </c:pt>
                <c:pt idx="17557">
                  <c:v>924.90840000000003</c:v>
                </c:pt>
                <c:pt idx="17558">
                  <c:v>924.95849999999996</c:v>
                </c:pt>
                <c:pt idx="17559">
                  <c:v>925.01260000000002</c:v>
                </c:pt>
                <c:pt idx="17560">
                  <c:v>925.06679999999994</c:v>
                </c:pt>
                <c:pt idx="17561">
                  <c:v>925.11689999999999</c:v>
                </c:pt>
                <c:pt idx="17562">
                  <c:v>925.17089999999996</c:v>
                </c:pt>
                <c:pt idx="17563">
                  <c:v>925.2251</c:v>
                </c:pt>
                <c:pt idx="17564">
                  <c:v>925.27509999999995</c:v>
                </c:pt>
                <c:pt idx="17565">
                  <c:v>925.32929999999999</c:v>
                </c:pt>
                <c:pt idx="17566">
                  <c:v>925.38350000000003</c:v>
                </c:pt>
                <c:pt idx="17567">
                  <c:v>925.43349999999998</c:v>
                </c:pt>
                <c:pt idx="17568">
                  <c:v>925.48760000000004</c:v>
                </c:pt>
                <c:pt idx="17569">
                  <c:v>925.54179999999997</c:v>
                </c:pt>
                <c:pt idx="17570">
                  <c:v>925.59190000000001</c:v>
                </c:pt>
                <c:pt idx="17571">
                  <c:v>925.64599999999996</c:v>
                </c:pt>
                <c:pt idx="17572">
                  <c:v>925.70010000000002</c:v>
                </c:pt>
                <c:pt idx="17573">
                  <c:v>925.75009999999997</c:v>
                </c:pt>
                <c:pt idx="17574">
                  <c:v>925.80430000000001</c:v>
                </c:pt>
                <c:pt idx="17575">
                  <c:v>925.85850000000005</c:v>
                </c:pt>
                <c:pt idx="17576">
                  <c:v>925.90840000000003</c:v>
                </c:pt>
                <c:pt idx="17577">
                  <c:v>925.96259999999995</c:v>
                </c:pt>
                <c:pt idx="17578">
                  <c:v>926.01679999999999</c:v>
                </c:pt>
                <c:pt idx="17579">
                  <c:v>926.06679999999994</c:v>
                </c:pt>
                <c:pt idx="17580">
                  <c:v>926.12099999999998</c:v>
                </c:pt>
                <c:pt idx="17581">
                  <c:v>926.17510000000004</c:v>
                </c:pt>
                <c:pt idx="17582">
                  <c:v>926.2251</c:v>
                </c:pt>
                <c:pt idx="17583">
                  <c:v>926.27509999999995</c:v>
                </c:pt>
                <c:pt idx="17584">
                  <c:v>926.32929999999999</c:v>
                </c:pt>
                <c:pt idx="17585">
                  <c:v>926.38350000000003</c:v>
                </c:pt>
                <c:pt idx="17586">
                  <c:v>926.43349999999998</c:v>
                </c:pt>
                <c:pt idx="17587">
                  <c:v>926.48760000000004</c:v>
                </c:pt>
                <c:pt idx="17588">
                  <c:v>926.54179999999997</c:v>
                </c:pt>
                <c:pt idx="17589">
                  <c:v>926.59190000000001</c:v>
                </c:pt>
                <c:pt idx="17590">
                  <c:v>926.64599999999996</c:v>
                </c:pt>
                <c:pt idx="17591">
                  <c:v>926.70010000000002</c:v>
                </c:pt>
                <c:pt idx="17592">
                  <c:v>926.75009999999997</c:v>
                </c:pt>
                <c:pt idx="17593">
                  <c:v>926.80430000000001</c:v>
                </c:pt>
                <c:pt idx="17594">
                  <c:v>926.85850000000005</c:v>
                </c:pt>
                <c:pt idx="17595">
                  <c:v>926.90840000000003</c:v>
                </c:pt>
                <c:pt idx="17596">
                  <c:v>926.96259999999995</c:v>
                </c:pt>
                <c:pt idx="17597">
                  <c:v>927.01679999999999</c:v>
                </c:pt>
                <c:pt idx="17598">
                  <c:v>927.06679999999994</c:v>
                </c:pt>
                <c:pt idx="17599">
                  <c:v>927.12099999999998</c:v>
                </c:pt>
                <c:pt idx="17600">
                  <c:v>927.17510000000004</c:v>
                </c:pt>
                <c:pt idx="17601">
                  <c:v>927.2251</c:v>
                </c:pt>
                <c:pt idx="17602">
                  <c:v>927.27930000000003</c:v>
                </c:pt>
                <c:pt idx="17603">
                  <c:v>927.33349999999996</c:v>
                </c:pt>
                <c:pt idx="17604">
                  <c:v>927.38350000000003</c:v>
                </c:pt>
                <c:pt idx="17605">
                  <c:v>927.43759999999997</c:v>
                </c:pt>
                <c:pt idx="17606">
                  <c:v>927.49189999999999</c:v>
                </c:pt>
                <c:pt idx="17607">
                  <c:v>927.54179999999997</c:v>
                </c:pt>
                <c:pt idx="17608">
                  <c:v>927.596</c:v>
                </c:pt>
                <c:pt idx="17609">
                  <c:v>927.65009999999995</c:v>
                </c:pt>
                <c:pt idx="17610">
                  <c:v>927.70010000000002</c:v>
                </c:pt>
                <c:pt idx="17611">
                  <c:v>927.75009999999997</c:v>
                </c:pt>
                <c:pt idx="17612">
                  <c:v>927.80430000000001</c:v>
                </c:pt>
                <c:pt idx="17613">
                  <c:v>927.85850000000005</c:v>
                </c:pt>
                <c:pt idx="17614">
                  <c:v>927.90840000000003</c:v>
                </c:pt>
                <c:pt idx="17615">
                  <c:v>927.96259999999995</c:v>
                </c:pt>
                <c:pt idx="17616">
                  <c:v>928.01679999999999</c:v>
                </c:pt>
                <c:pt idx="17617">
                  <c:v>928.06679999999994</c:v>
                </c:pt>
                <c:pt idx="17618">
                  <c:v>928.12099999999998</c:v>
                </c:pt>
                <c:pt idx="17619">
                  <c:v>928.17510000000004</c:v>
                </c:pt>
                <c:pt idx="17620">
                  <c:v>928.2251</c:v>
                </c:pt>
                <c:pt idx="17621">
                  <c:v>928.27930000000003</c:v>
                </c:pt>
                <c:pt idx="17622">
                  <c:v>928.33349999999996</c:v>
                </c:pt>
                <c:pt idx="17623">
                  <c:v>928.38350000000003</c:v>
                </c:pt>
                <c:pt idx="17624">
                  <c:v>928.43759999999997</c:v>
                </c:pt>
                <c:pt idx="17625">
                  <c:v>928.49189999999999</c:v>
                </c:pt>
                <c:pt idx="17626">
                  <c:v>928.54179999999997</c:v>
                </c:pt>
                <c:pt idx="17627">
                  <c:v>928.596</c:v>
                </c:pt>
                <c:pt idx="17628">
                  <c:v>928.65009999999995</c:v>
                </c:pt>
                <c:pt idx="17629">
                  <c:v>928.70010000000002</c:v>
                </c:pt>
                <c:pt idx="17630">
                  <c:v>928.75429999999994</c:v>
                </c:pt>
                <c:pt idx="17631">
                  <c:v>928.80849999999998</c:v>
                </c:pt>
                <c:pt idx="17632">
                  <c:v>928.85850000000005</c:v>
                </c:pt>
                <c:pt idx="17633">
                  <c:v>928.9126</c:v>
                </c:pt>
                <c:pt idx="17634">
                  <c:v>928.96690000000001</c:v>
                </c:pt>
                <c:pt idx="17635">
                  <c:v>929.01679999999999</c:v>
                </c:pt>
                <c:pt idx="17636">
                  <c:v>929.0711</c:v>
                </c:pt>
                <c:pt idx="17637">
                  <c:v>929.12509999999997</c:v>
                </c:pt>
                <c:pt idx="17638">
                  <c:v>929.17510000000004</c:v>
                </c:pt>
                <c:pt idx="17639">
                  <c:v>929.2251</c:v>
                </c:pt>
                <c:pt idx="17640">
                  <c:v>929.27930000000003</c:v>
                </c:pt>
                <c:pt idx="17641">
                  <c:v>929.33349999999996</c:v>
                </c:pt>
                <c:pt idx="17642">
                  <c:v>929.38350000000003</c:v>
                </c:pt>
                <c:pt idx="17643">
                  <c:v>929.43759999999997</c:v>
                </c:pt>
                <c:pt idx="17644">
                  <c:v>929.49189999999999</c:v>
                </c:pt>
                <c:pt idx="17645">
                  <c:v>929.54179999999997</c:v>
                </c:pt>
                <c:pt idx="17646">
                  <c:v>929.596</c:v>
                </c:pt>
                <c:pt idx="17647">
                  <c:v>929.65009999999995</c:v>
                </c:pt>
                <c:pt idx="17648">
                  <c:v>929.70010000000002</c:v>
                </c:pt>
                <c:pt idx="17649">
                  <c:v>929.75429999999994</c:v>
                </c:pt>
                <c:pt idx="17650">
                  <c:v>929.80849999999998</c:v>
                </c:pt>
                <c:pt idx="17651">
                  <c:v>929.85850000000005</c:v>
                </c:pt>
                <c:pt idx="17652">
                  <c:v>929.9126</c:v>
                </c:pt>
                <c:pt idx="17653">
                  <c:v>929.96690000000001</c:v>
                </c:pt>
                <c:pt idx="17654">
                  <c:v>930.01679999999999</c:v>
                </c:pt>
                <c:pt idx="17655">
                  <c:v>930.0711</c:v>
                </c:pt>
                <c:pt idx="17656">
                  <c:v>930.12509999999997</c:v>
                </c:pt>
                <c:pt idx="17657">
                  <c:v>930.17510000000004</c:v>
                </c:pt>
                <c:pt idx="17658">
                  <c:v>930.22940000000006</c:v>
                </c:pt>
                <c:pt idx="17659">
                  <c:v>930.28340000000003</c:v>
                </c:pt>
                <c:pt idx="17660">
                  <c:v>930.33349999999996</c:v>
                </c:pt>
                <c:pt idx="17661">
                  <c:v>930.38760000000002</c:v>
                </c:pt>
                <c:pt idx="17662">
                  <c:v>930.44179999999994</c:v>
                </c:pt>
                <c:pt idx="17663">
                  <c:v>930.49189999999999</c:v>
                </c:pt>
                <c:pt idx="17664">
                  <c:v>930.54589999999996</c:v>
                </c:pt>
                <c:pt idx="17665">
                  <c:v>930.6001</c:v>
                </c:pt>
                <c:pt idx="17666">
                  <c:v>930.65009999999995</c:v>
                </c:pt>
                <c:pt idx="17667">
                  <c:v>930.70010000000002</c:v>
                </c:pt>
                <c:pt idx="17668">
                  <c:v>930.75429999999994</c:v>
                </c:pt>
                <c:pt idx="17669">
                  <c:v>930.80849999999998</c:v>
                </c:pt>
                <c:pt idx="17670">
                  <c:v>930.85850000000005</c:v>
                </c:pt>
                <c:pt idx="17671">
                  <c:v>930.9126</c:v>
                </c:pt>
                <c:pt idx="17672">
                  <c:v>930.96690000000001</c:v>
                </c:pt>
                <c:pt idx="17673">
                  <c:v>931.01679999999999</c:v>
                </c:pt>
                <c:pt idx="17674">
                  <c:v>931.0711</c:v>
                </c:pt>
                <c:pt idx="17675">
                  <c:v>931.12509999999997</c:v>
                </c:pt>
                <c:pt idx="17676">
                  <c:v>931.17510000000004</c:v>
                </c:pt>
                <c:pt idx="17677">
                  <c:v>931.22940000000006</c:v>
                </c:pt>
                <c:pt idx="17678">
                  <c:v>931.28340000000003</c:v>
                </c:pt>
                <c:pt idx="17679">
                  <c:v>931.33349999999996</c:v>
                </c:pt>
                <c:pt idx="17680">
                  <c:v>931.38760000000002</c:v>
                </c:pt>
                <c:pt idx="17681">
                  <c:v>931.44179999999994</c:v>
                </c:pt>
                <c:pt idx="17682">
                  <c:v>931.49189999999999</c:v>
                </c:pt>
                <c:pt idx="17683">
                  <c:v>931.54589999999996</c:v>
                </c:pt>
                <c:pt idx="17684">
                  <c:v>931.6001</c:v>
                </c:pt>
                <c:pt idx="17685">
                  <c:v>931.65009999999995</c:v>
                </c:pt>
                <c:pt idx="17686">
                  <c:v>931.70429999999999</c:v>
                </c:pt>
                <c:pt idx="17687">
                  <c:v>931.75850000000003</c:v>
                </c:pt>
                <c:pt idx="17688">
                  <c:v>931.80849999999998</c:v>
                </c:pt>
                <c:pt idx="17689">
                  <c:v>931.86260000000004</c:v>
                </c:pt>
                <c:pt idx="17690">
                  <c:v>931.91679999999997</c:v>
                </c:pt>
                <c:pt idx="17691">
                  <c:v>931.96690000000001</c:v>
                </c:pt>
                <c:pt idx="17692">
                  <c:v>932.02099999999996</c:v>
                </c:pt>
                <c:pt idx="17693">
                  <c:v>932.07510000000002</c:v>
                </c:pt>
                <c:pt idx="17694">
                  <c:v>932.12509999999997</c:v>
                </c:pt>
                <c:pt idx="17695">
                  <c:v>932.17510000000004</c:v>
                </c:pt>
                <c:pt idx="17696">
                  <c:v>932.22940000000006</c:v>
                </c:pt>
                <c:pt idx="17697">
                  <c:v>932.28340000000003</c:v>
                </c:pt>
                <c:pt idx="17698">
                  <c:v>932.33349999999996</c:v>
                </c:pt>
                <c:pt idx="17699">
                  <c:v>932.38760000000002</c:v>
                </c:pt>
                <c:pt idx="17700">
                  <c:v>932.44179999999994</c:v>
                </c:pt>
                <c:pt idx="17701">
                  <c:v>932.49189999999999</c:v>
                </c:pt>
                <c:pt idx="17702">
                  <c:v>932.54589999999996</c:v>
                </c:pt>
                <c:pt idx="17703">
                  <c:v>932.6001</c:v>
                </c:pt>
                <c:pt idx="17704">
                  <c:v>932.65009999999995</c:v>
                </c:pt>
                <c:pt idx="17705">
                  <c:v>932.70429999999999</c:v>
                </c:pt>
                <c:pt idx="17706">
                  <c:v>932.75850000000003</c:v>
                </c:pt>
                <c:pt idx="17707">
                  <c:v>932.80849999999998</c:v>
                </c:pt>
                <c:pt idx="17708">
                  <c:v>932.86260000000004</c:v>
                </c:pt>
                <c:pt idx="17709">
                  <c:v>932.91679999999997</c:v>
                </c:pt>
                <c:pt idx="17710">
                  <c:v>932.96690000000001</c:v>
                </c:pt>
                <c:pt idx="17711">
                  <c:v>933.02099999999996</c:v>
                </c:pt>
                <c:pt idx="17712">
                  <c:v>933.07510000000002</c:v>
                </c:pt>
                <c:pt idx="17713">
                  <c:v>933.12509999999997</c:v>
                </c:pt>
                <c:pt idx="17714">
                  <c:v>933.17930000000001</c:v>
                </c:pt>
                <c:pt idx="17715">
                  <c:v>933.23350000000005</c:v>
                </c:pt>
                <c:pt idx="17716">
                  <c:v>933.28340000000003</c:v>
                </c:pt>
                <c:pt idx="17717">
                  <c:v>933.33759999999995</c:v>
                </c:pt>
                <c:pt idx="17718">
                  <c:v>933.39179999999999</c:v>
                </c:pt>
                <c:pt idx="17719">
                  <c:v>933.44179999999994</c:v>
                </c:pt>
                <c:pt idx="17720">
                  <c:v>933.49599999999998</c:v>
                </c:pt>
                <c:pt idx="17721">
                  <c:v>933.55010000000004</c:v>
                </c:pt>
                <c:pt idx="17722">
                  <c:v>933.6001</c:v>
                </c:pt>
                <c:pt idx="17723">
                  <c:v>933.65009999999995</c:v>
                </c:pt>
                <c:pt idx="17724">
                  <c:v>933.70429999999999</c:v>
                </c:pt>
                <c:pt idx="17725">
                  <c:v>933.75850000000003</c:v>
                </c:pt>
                <c:pt idx="17726">
                  <c:v>933.80849999999998</c:v>
                </c:pt>
                <c:pt idx="17727">
                  <c:v>933.86260000000004</c:v>
                </c:pt>
                <c:pt idx="17728">
                  <c:v>933.91679999999997</c:v>
                </c:pt>
                <c:pt idx="17729">
                  <c:v>933.96690000000001</c:v>
                </c:pt>
                <c:pt idx="17730">
                  <c:v>934.02099999999996</c:v>
                </c:pt>
                <c:pt idx="17731">
                  <c:v>934.07510000000002</c:v>
                </c:pt>
                <c:pt idx="17732">
                  <c:v>934.12509999999997</c:v>
                </c:pt>
                <c:pt idx="17733">
                  <c:v>934.17930000000001</c:v>
                </c:pt>
                <c:pt idx="17734">
                  <c:v>934.23350000000005</c:v>
                </c:pt>
                <c:pt idx="17735">
                  <c:v>934.28340000000003</c:v>
                </c:pt>
                <c:pt idx="17736">
                  <c:v>934.33759999999995</c:v>
                </c:pt>
                <c:pt idx="17737">
                  <c:v>934.39179999999999</c:v>
                </c:pt>
                <c:pt idx="17738">
                  <c:v>934.44179999999994</c:v>
                </c:pt>
                <c:pt idx="17739">
                  <c:v>934.49599999999998</c:v>
                </c:pt>
                <c:pt idx="17740">
                  <c:v>934.55010000000004</c:v>
                </c:pt>
                <c:pt idx="17741">
                  <c:v>934.6001</c:v>
                </c:pt>
                <c:pt idx="17742">
                  <c:v>934.65430000000003</c:v>
                </c:pt>
                <c:pt idx="17743">
                  <c:v>934.70849999999996</c:v>
                </c:pt>
                <c:pt idx="17744">
                  <c:v>934.75850000000003</c:v>
                </c:pt>
                <c:pt idx="17745">
                  <c:v>934.81259999999997</c:v>
                </c:pt>
                <c:pt idx="17746">
                  <c:v>934.86689999999999</c:v>
                </c:pt>
                <c:pt idx="17747">
                  <c:v>934.91679999999997</c:v>
                </c:pt>
                <c:pt idx="17748">
                  <c:v>934.971</c:v>
                </c:pt>
                <c:pt idx="17749">
                  <c:v>935.02509999999995</c:v>
                </c:pt>
                <c:pt idx="17750">
                  <c:v>935.07510000000002</c:v>
                </c:pt>
                <c:pt idx="17751">
                  <c:v>935.12509999999997</c:v>
                </c:pt>
                <c:pt idx="17752">
                  <c:v>935.17930000000001</c:v>
                </c:pt>
                <c:pt idx="17753">
                  <c:v>935.23350000000005</c:v>
                </c:pt>
                <c:pt idx="17754">
                  <c:v>935.28340000000003</c:v>
                </c:pt>
                <c:pt idx="17755">
                  <c:v>935.33759999999995</c:v>
                </c:pt>
                <c:pt idx="17756">
                  <c:v>935.39179999999999</c:v>
                </c:pt>
                <c:pt idx="17757">
                  <c:v>935.44179999999994</c:v>
                </c:pt>
                <c:pt idx="17758">
                  <c:v>935.49599999999998</c:v>
                </c:pt>
                <c:pt idx="17759">
                  <c:v>935.55010000000004</c:v>
                </c:pt>
                <c:pt idx="17760">
                  <c:v>935.6001</c:v>
                </c:pt>
                <c:pt idx="17761">
                  <c:v>935.65430000000003</c:v>
                </c:pt>
                <c:pt idx="17762">
                  <c:v>935.70849999999996</c:v>
                </c:pt>
                <c:pt idx="17763">
                  <c:v>935.75850000000003</c:v>
                </c:pt>
                <c:pt idx="17764">
                  <c:v>935.81259999999997</c:v>
                </c:pt>
                <c:pt idx="17765">
                  <c:v>935.86689999999999</c:v>
                </c:pt>
                <c:pt idx="17766">
                  <c:v>935.91679999999997</c:v>
                </c:pt>
                <c:pt idx="17767">
                  <c:v>935.971</c:v>
                </c:pt>
                <c:pt idx="17768">
                  <c:v>936.02509999999995</c:v>
                </c:pt>
                <c:pt idx="17769">
                  <c:v>936.07510000000002</c:v>
                </c:pt>
                <c:pt idx="17770">
                  <c:v>936.12929999999994</c:v>
                </c:pt>
                <c:pt idx="17771">
                  <c:v>936.18349999999998</c:v>
                </c:pt>
                <c:pt idx="17772">
                  <c:v>936.23350000000005</c:v>
                </c:pt>
                <c:pt idx="17773">
                  <c:v>936.2876</c:v>
                </c:pt>
                <c:pt idx="17774">
                  <c:v>936.34190000000001</c:v>
                </c:pt>
                <c:pt idx="17775">
                  <c:v>936.39179999999999</c:v>
                </c:pt>
                <c:pt idx="17776">
                  <c:v>936.4461</c:v>
                </c:pt>
                <c:pt idx="17777">
                  <c:v>936.50009999999997</c:v>
                </c:pt>
                <c:pt idx="17778">
                  <c:v>936.55010000000004</c:v>
                </c:pt>
                <c:pt idx="17779">
                  <c:v>936.6001</c:v>
                </c:pt>
                <c:pt idx="17780">
                  <c:v>936.65430000000003</c:v>
                </c:pt>
                <c:pt idx="17781">
                  <c:v>936.70849999999996</c:v>
                </c:pt>
                <c:pt idx="17782">
                  <c:v>936.75850000000003</c:v>
                </c:pt>
                <c:pt idx="17783">
                  <c:v>936.81259999999997</c:v>
                </c:pt>
                <c:pt idx="17784">
                  <c:v>936.86689999999999</c:v>
                </c:pt>
                <c:pt idx="17785">
                  <c:v>936.91679999999997</c:v>
                </c:pt>
                <c:pt idx="17786">
                  <c:v>936.971</c:v>
                </c:pt>
                <c:pt idx="17787">
                  <c:v>937.02509999999995</c:v>
                </c:pt>
                <c:pt idx="17788">
                  <c:v>937.07510000000002</c:v>
                </c:pt>
                <c:pt idx="17789">
                  <c:v>937.12929999999994</c:v>
                </c:pt>
                <c:pt idx="17790">
                  <c:v>937.18349999999998</c:v>
                </c:pt>
                <c:pt idx="17791">
                  <c:v>937.23350000000005</c:v>
                </c:pt>
                <c:pt idx="17792">
                  <c:v>937.2876</c:v>
                </c:pt>
                <c:pt idx="17793">
                  <c:v>937.34190000000001</c:v>
                </c:pt>
                <c:pt idx="17794">
                  <c:v>937.39179999999999</c:v>
                </c:pt>
                <c:pt idx="17795">
                  <c:v>937.4461</c:v>
                </c:pt>
                <c:pt idx="17796">
                  <c:v>937.50009999999997</c:v>
                </c:pt>
                <c:pt idx="17797">
                  <c:v>937.55010000000004</c:v>
                </c:pt>
                <c:pt idx="17798">
                  <c:v>937.60440000000006</c:v>
                </c:pt>
                <c:pt idx="17799">
                  <c:v>937.65840000000003</c:v>
                </c:pt>
                <c:pt idx="17800">
                  <c:v>937.70849999999996</c:v>
                </c:pt>
                <c:pt idx="17801">
                  <c:v>937.76260000000002</c:v>
                </c:pt>
                <c:pt idx="17802">
                  <c:v>937.81679999999994</c:v>
                </c:pt>
                <c:pt idx="17803">
                  <c:v>937.86689999999999</c:v>
                </c:pt>
                <c:pt idx="17804">
                  <c:v>937.92089999999996</c:v>
                </c:pt>
                <c:pt idx="17805">
                  <c:v>937.9751</c:v>
                </c:pt>
                <c:pt idx="17806">
                  <c:v>938.02509999999995</c:v>
                </c:pt>
                <c:pt idx="17807">
                  <c:v>938.07510000000002</c:v>
                </c:pt>
                <c:pt idx="17808">
                  <c:v>938.12929999999994</c:v>
                </c:pt>
                <c:pt idx="17809">
                  <c:v>938.18349999999998</c:v>
                </c:pt>
                <c:pt idx="17810">
                  <c:v>938.23350000000005</c:v>
                </c:pt>
                <c:pt idx="17811">
                  <c:v>938.2876</c:v>
                </c:pt>
                <c:pt idx="17812">
                  <c:v>938.34190000000001</c:v>
                </c:pt>
                <c:pt idx="17813">
                  <c:v>938.39179999999999</c:v>
                </c:pt>
                <c:pt idx="17814">
                  <c:v>938.4461</c:v>
                </c:pt>
                <c:pt idx="17815">
                  <c:v>938.50009999999997</c:v>
                </c:pt>
                <c:pt idx="17816">
                  <c:v>938.55010000000004</c:v>
                </c:pt>
                <c:pt idx="17817">
                  <c:v>938.60440000000006</c:v>
                </c:pt>
                <c:pt idx="17818">
                  <c:v>938.65840000000003</c:v>
                </c:pt>
                <c:pt idx="17819">
                  <c:v>938.70849999999996</c:v>
                </c:pt>
                <c:pt idx="17820">
                  <c:v>938.76260000000002</c:v>
                </c:pt>
                <c:pt idx="17821">
                  <c:v>938.81679999999994</c:v>
                </c:pt>
                <c:pt idx="17822">
                  <c:v>938.86689999999999</c:v>
                </c:pt>
                <c:pt idx="17823">
                  <c:v>938.92089999999996</c:v>
                </c:pt>
                <c:pt idx="17824">
                  <c:v>938.9751</c:v>
                </c:pt>
                <c:pt idx="17825">
                  <c:v>939.02509999999995</c:v>
                </c:pt>
                <c:pt idx="17826">
                  <c:v>939.07929999999999</c:v>
                </c:pt>
                <c:pt idx="17827">
                  <c:v>939.13350000000003</c:v>
                </c:pt>
                <c:pt idx="17828">
                  <c:v>939.18349999999998</c:v>
                </c:pt>
                <c:pt idx="17829">
                  <c:v>939.23760000000004</c:v>
                </c:pt>
                <c:pt idx="17830">
                  <c:v>939.29179999999997</c:v>
                </c:pt>
                <c:pt idx="17831">
                  <c:v>939.34190000000001</c:v>
                </c:pt>
                <c:pt idx="17832">
                  <c:v>939.39599999999996</c:v>
                </c:pt>
                <c:pt idx="17833">
                  <c:v>939.45010000000002</c:v>
                </c:pt>
                <c:pt idx="17834">
                  <c:v>939.50009999999997</c:v>
                </c:pt>
                <c:pt idx="17835">
                  <c:v>939.55010000000004</c:v>
                </c:pt>
                <c:pt idx="17836">
                  <c:v>939.60440000000006</c:v>
                </c:pt>
                <c:pt idx="17837">
                  <c:v>939.65840000000003</c:v>
                </c:pt>
                <c:pt idx="17838">
                  <c:v>939.70849999999996</c:v>
                </c:pt>
                <c:pt idx="17839">
                  <c:v>939.76260000000002</c:v>
                </c:pt>
                <c:pt idx="17840">
                  <c:v>939.81679999999994</c:v>
                </c:pt>
                <c:pt idx="17841">
                  <c:v>939.86689999999999</c:v>
                </c:pt>
                <c:pt idx="17842">
                  <c:v>939.92089999999996</c:v>
                </c:pt>
                <c:pt idx="17843">
                  <c:v>939.9751</c:v>
                </c:pt>
                <c:pt idx="17844">
                  <c:v>940.02509999999995</c:v>
                </c:pt>
                <c:pt idx="17845">
                  <c:v>940.07929999999999</c:v>
                </c:pt>
                <c:pt idx="17846">
                  <c:v>940.13350000000003</c:v>
                </c:pt>
                <c:pt idx="17847">
                  <c:v>940.18349999999998</c:v>
                </c:pt>
                <c:pt idx="17848">
                  <c:v>940.23760000000004</c:v>
                </c:pt>
                <c:pt idx="17849">
                  <c:v>940.29179999999997</c:v>
                </c:pt>
                <c:pt idx="17850">
                  <c:v>940.34190000000001</c:v>
                </c:pt>
                <c:pt idx="17851">
                  <c:v>940.39599999999996</c:v>
                </c:pt>
                <c:pt idx="17852">
                  <c:v>940.45010000000002</c:v>
                </c:pt>
                <c:pt idx="17853">
                  <c:v>940.50009999999997</c:v>
                </c:pt>
                <c:pt idx="17854">
                  <c:v>940.55430000000001</c:v>
                </c:pt>
                <c:pt idx="17855">
                  <c:v>940.60850000000005</c:v>
                </c:pt>
                <c:pt idx="17856">
                  <c:v>940.65840000000003</c:v>
                </c:pt>
                <c:pt idx="17857">
                  <c:v>940.71259999999995</c:v>
                </c:pt>
                <c:pt idx="17858">
                  <c:v>940.76679999999999</c:v>
                </c:pt>
                <c:pt idx="17859">
                  <c:v>940.81679999999994</c:v>
                </c:pt>
                <c:pt idx="17860">
                  <c:v>940.87099999999998</c:v>
                </c:pt>
                <c:pt idx="17861">
                  <c:v>940.92510000000004</c:v>
                </c:pt>
                <c:pt idx="17862">
                  <c:v>940.9751</c:v>
                </c:pt>
                <c:pt idx="17863">
                  <c:v>941.02509999999995</c:v>
                </c:pt>
                <c:pt idx="17864">
                  <c:v>941.07929999999999</c:v>
                </c:pt>
                <c:pt idx="17865">
                  <c:v>941.13350000000003</c:v>
                </c:pt>
                <c:pt idx="17866">
                  <c:v>941.18349999999998</c:v>
                </c:pt>
                <c:pt idx="17867">
                  <c:v>941.23760000000004</c:v>
                </c:pt>
                <c:pt idx="17868">
                  <c:v>941.29179999999997</c:v>
                </c:pt>
                <c:pt idx="17869">
                  <c:v>941.34190000000001</c:v>
                </c:pt>
                <c:pt idx="17870">
                  <c:v>941.39599999999996</c:v>
                </c:pt>
                <c:pt idx="17871">
                  <c:v>941.45010000000002</c:v>
                </c:pt>
                <c:pt idx="17872">
                  <c:v>941.50009999999997</c:v>
                </c:pt>
                <c:pt idx="17873">
                  <c:v>941.55430000000001</c:v>
                </c:pt>
                <c:pt idx="17874">
                  <c:v>941.60850000000005</c:v>
                </c:pt>
                <c:pt idx="17875">
                  <c:v>941.65840000000003</c:v>
                </c:pt>
                <c:pt idx="17876">
                  <c:v>941.71259999999995</c:v>
                </c:pt>
                <c:pt idx="17877">
                  <c:v>941.76679999999999</c:v>
                </c:pt>
                <c:pt idx="17878">
                  <c:v>941.81679999999994</c:v>
                </c:pt>
                <c:pt idx="17879">
                  <c:v>941.87099999999998</c:v>
                </c:pt>
                <c:pt idx="17880">
                  <c:v>941.92510000000004</c:v>
                </c:pt>
                <c:pt idx="17881">
                  <c:v>941.9751</c:v>
                </c:pt>
                <c:pt idx="17882">
                  <c:v>942.02930000000003</c:v>
                </c:pt>
                <c:pt idx="17883">
                  <c:v>942.08349999999996</c:v>
                </c:pt>
                <c:pt idx="17884">
                  <c:v>942.13350000000003</c:v>
                </c:pt>
                <c:pt idx="17885">
                  <c:v>942.18759999999997</c:v>
                </c:pt>
                <c:pt idx="17886">
                  <c:v>942.24189999999999</c:v>
                </c:pt>
                <c:pt idx="17887">
                  <c:v>942.29179999999997</c:v>
                </c:pt>
                <c:pt idx="17888">
                  <c:v>942.346</c:v>
                </c:pt>
                <c:pt idx="17889">
                  <c:v>942.40009999999995</c:v>
                </c:pt>
                <c:pt idx="17890">
                  <c:v>942.45010000000002</c:v>
                </c:pt>
                <c:pt idx="17891">
                  <c:v>942.50009999999997</c:v>
                </c:pt>
                <c:pt idx="17892">
                  <c:v>942.55430000000001</c:v>
                </c:pt>
                <c:pt idx="17893">
                  <c:v>942.60850000000005</c:v>
                </c:pt>
                <c:pt idx="17894">
                  <c:v>942.65840000000003</c:v>
                </c:pt>
                <c:pt idx="17895">
                  <c:v>942.71259999999995</c:v>
                </c:pt>
                <c:pt idx="17896">
                  <c:v>942.76679999999999</c:v>
                </c:pt>
                <c:pt idx="17897">
                  <c:v>942.81679999999994</c:v>
                </c:pt>
                <c:pt idx="17898">
                  <c:v>942.87099999999998</c:v>
                </c:pt>
                <c:pt idx="17899">
                  <c:v>942.92510000000004</c:v>
                </c:pt>
                <c:pt idx="17900">
                  <c:v>942.9751</c:v>
                </c:pt>
                <c:pt idx="17901">
                  <c:v>943.02930000000003</c:v>
                </c:pt>
                <c:pt idx="17902">
                  <c:v>943.08349999999996</c:v>
                </c:pt>
                <c:pt idx="17903">
                  <c:v>943.13350000000003</c:v>
                </c:pt>
                <c:pt idx="17904">
                  <c:v>943.18759999999997</c:v>
                </c:pt>
                <c:pt idx="17905">
                  <c:v>943.24189999999999</c:v>
                </c:pt>
                <c:pt idx="17906">
                  <c:v>943.29179999999997</c:v>
                </c:pt>
                <c:pt idx="17907">
                  <c:v>943.346</c:v>
                </c:pt>
                <c:pt idx="17908">
                  <c:v>943.40009999999995</c:v>
                </c:pt>
                <c:pt idx="17909">
                  <c:v>943.45010000000002</c:v>
                </c:pt>
                <c:pt idx="17910">
                  <c:v>943.50429999999994</c:v>
                </c:pt>
                <c:pt idx="17911">
                  <c:v>943.55849999999998</c:v>
                </c:pt>
                <c:pt idx="17912">
                  <c:v>943.60850000000005</c:v>
                </c:pt>
                <c:pt idx="17913">
                  <c:v>943.6626</c:v>
                </c:pt>
                <c:pt idx="17914">
                  <c:v>943.71690000000001</c:v>
                </c:pt>
                <c:pt idx="17915">
                  <c:v>943.76679999999999</c:v>
                </c:pt>
                <c:pt idx="17916">
                  <c:v>943.8211</c:v>
                </c:pt>
                <c:pt idx="17917">
                  <c:v>943.87509999999997</c:v>
                </c:pt>
                <c:pt idx="17918">
                  <c:v>943.92510000000004</c:v>
                </c:pt>
                <c:pt idx="17919">
                  <c:v>943.9751</c:v>
                </c:pt>
                <c:pt idx="17920">
                  <c:v>944.02930000000003</c:v>
                </c:pt>
                <c:pt idx="17921">
                  <c:v>944.08349999999996</c:v>
                </c:pt>
                <c:pt idx="17922">
                  <c:v>944.13350000000003</c:v>
                </c:pt>
                <c:pt idx="17923">
                  <c:v>944.18759999999997</c:v>
                </c:pt>
                <c:pt idx="17924">
                  <c:v>944.24189999999999</c:v>
                </c:pt>
                <c:pt idx="17925">
                  <c:v>944.29179999999997</c:v>
                </c:pt>
                <c:pt idx="17926">
                  <c:v>944.346</c:v>
                </c:pt>
                <c:pt idx="17927">
                  <c:v>944.40009999999995</c:v>
                </c:pt>
                <c:pt idx="17928">
                  <c:v>944.45010000000002</c:v>
                </c:pt>
                <c:pt idx="17929">
                  <c:v>944.50429999999994</c:v>
                </c:pt>
                <c:pt idx="17930">
                  <c:v>944.55849999999998</c:v>
                </c:pt>
                <c:pt idx="17931">
                  <c:v>944.60850000000005</c:v>
                </c:pt>
                <c:pt idx="17932">
                  <c:v>944.6626</c:v>
                </c:pt>
                <c:pt idx="17933">
                  <c:v>944.71690000000001</c:v>
                </c:pt>
                <c:pt idx="17934">
                  <c:v>944.76679999999999</c:v>
                </c:pt>
                <c:pt idx="17935">
                  <c:v>944.8211</c:v>
                </c:pt>
                <c:pt idx="17936">
                  <c:v>944.87509999999997</c:v>
                </c:pt>
                <c:pt idx="17937">
                  <c:v>944.92510000000004</c:v>
                </c:pt>
                <c:pt idx="17938">
                  <c:v>944.97940000000006</c:v>
                </c:pt>
                <c:pt idx="17939">
                  <c:v>945.03340000000003</c:v>
                </c:pt>
                <c:pt idx="17940">
                  <c:v>945.08349999999996</c:v>
                </c:pt>
                <c:pt idx="17941">
                  <c:v>945.13760000000002</c:v>
                </c:pt>
                <c:pt idx="17942">
                  <c:v>945.19179999999994</c:v>
                </c:pt>
                <c:pt idx="17943">
                  <c:v>945.24189999999999</c:v>
                </c:pt>
                <c:pt idx="17944">
                  <c:v>945.29589999999996</c:v>
                </c:pt>
                <c:pt idx="17945">
                  <c:v>945.3501</c:v>
                </c:pt>
                <c:pt idx="17946">
                  <c:v>945.40009999999995</c:v>
                </c:pt>
                <c:pt idx="17947">
                  <c:v>945.45010000000002</c:v>
                </c:pt>
                <c:pt idx="17948">
                  <c:v>945.50429999999994</c:v>
                </c:pt>
                <c:pt idx="17949">
                  <c:v>945.55849999999998</c:v>
                </c:pt>
                <c:pt idx="17950">
                  <c:v>945.60850000000005</c:v>
                </c:pt>
                <c:pt idx="17951">
                  <c:v>945.6626</c:v>
                </c:pt>
                <c:pt idx="17952">
                  <c:v>945.71690000000001</c:v>
                </c:pt>
                <c:pt idx="17953">
                  <c:v>945.76679999999999</c:v>
                </c:pt>
                <c:pt idx="17954">
                  <c:v>945.8211</c:v>
                </c:pt>
                <c:pt idx="17955">
                  <c:v>945.87509999999997</c:v>
                </c:pt>
                <c:pt idx="17956">
                  <c:v>945.92510000000004</c:v>
                </c:pt>
                <c:pt idx="17957">
                  <c:v>945.97940000000006</c:v>
                </c:pt>
                <c:pt idx="17958">
                  <c:v>946.03340000000003</c:v>
                </c:pt>
                <c:pt idx="17959">
                  <c:v>946.08349999999996</c:v>
                </c:pt>
                <c:pt idx="17960">
                  <c:v>946.13760000000002</c:v>
                </c:pt>
                <c:pt idx="17961">
                  <c:v>946.19179999999994</c:v>
                </c:pt>
                <c:pt idx="17962">
                  <c:v>946.24189999999999</c:v>
                </c:pt>
                <c:pt idx="17963">
                  <c:v>946.29589999999996</c:v>
                </c:pt>
                <c:pt idx="17964">
                  <c:v>946.3501</c:v>
                </c:pt>
                <c:pt idx="17965">
                  <c:v>946.40009999999995</c:v>
                </c:pt>
                <c:pt idx="17966">
                  <c:v>946.45429999999999</c:v>
                </c:pt>
                <c:pt idx="17967">
                  <c:v>946.50850000000003</c:v>
                </c:pt>
                <c:pt idx="17968">
                  <c:v>946.55849999999998</c:v>
                </c:pt>
                <c:pt idx="17969">
                  <c:v>946.61260000000004</c:v>
                </c:pt>
                <c:pt idx="17970">
                  <c:v>946.66679999999997</c:v>
                </c:pt>
                <c:pt idx="17971">
                  <c:v>946.71690000000001</c:v>
                </c:pt>
                <c:pt idx="17972">
                  <c:v>946.77099999999996</c:v>
                </c:pt>
                <c:pt idx="17973">
                  <c:v>946.82510000000002</c:v>
                </c:pt>
                <c:pt idx="17974">
                  <c:v>946.87509999999997</c:v>
                </c:pt>
                <c:pt idx="17975">
                  <c:v>946.92510000000004</c:v>
                </c:pt>
                <c:pt idx="17976">
                  <c:v>946.97940000000006</c:v>
                </c:pt>
                <c:pt idx="17977">
                  <c:v>947.03340000000003</c:v>
                </c:pt>
                <c:pt idx="17978">
                  <c:v>947.08349999999996</c:v>
                </c:pt>
                <c:pt idx="17979">
                  <c:v>947.13760000000002</c:v>
                </c:pt>
                <c:pt idx="17980">
                  <c:v>947.19179999999994</c:v>
                </c:pt>
                <c:pt idx="17981">
                  <c:v>947.24189999999999</c:v>
                </c:pt>
                <c:pt idx="17982">
                  <c:v>947.29589999999996</c:v>
                </c:pt>
                <c:pt idx="17983">
                  <c:v>947.3501</c:v>
                </c:pt>
                <c:pt idx="17984">
                  <c:v>947.40009999999995</c:v>
                </c:pt>
                <c:pt idx="17985">
                  <c:v>947.45429999999999</c:v>
                </c:pt>
                <c:pt idx="17986">
                  <c:v>947.50850000000003</c:v>
                </c:pt>
                <c:pt idx="17987">
                  <c:v>947.55849999999998</c:v>
                </c:pt>
                <c:pt idx="17988">
                  <c:v>947.61260000000004</c:v>
                </c:pt>
                <c:pt idx="17989">
                  <c:v>947.66679999999997</c:v>
                </c:pt>
                <c:pt idx="17990">
                  <c:v>947.71690000000001</c:v>
                </c:pt>
                <c:pt idx="17991">
                  <c:v>947.77099999999996</c:v>
                </c:pt>
                <c:pt idx="17992">
                  <c:v>947.82510000000002</c:v>
                </c:pt>
                <c:pt idx="17993">
                  <c:v>947.87509999999997</c:v>
                </c:pt>
                <c:pt idx="17994">
                  <c:v>947.92930000000001</c:v>
                </c:pt>
                <c:pt idx="17995">
                  <c:v>947.98350000000005</c:v>
                </c:pt>
                <c:pt idx="17996">
                  <c:v>948.03340000000003</c:v>
                </c:pt>
                <c:pt idx="17997">
                  <c:v>948.08759999999995</c:v>
                </c:pt>
                <c:pt idx="17998">
                  <c:v>948.14179999999999</c:v>
                </c:pt>
                <c:pt idx="17999">
                  <c:v>948.19179999999994</c:v>
                </c:pt>
                <c:pt idx="18000">
                  <c:v>948.24599999999998</c:v>
                </c:pt>
                <c:pt idx="18001">
                  <c:v>948.30010000000004</c:v>
                </c:pt>
                <c:pt idx="18002">
                  <c:v>948.3501</c:v>
                </c:pt>
                <c:pt idx="18003">
                  <c:v>948.40009999999995</c:v>
                </c:pt>
                <c:pt idx="18004">
                  <c:v>948.45429999999999</c:v>
                </c:pt>
                <c:pt idx="18005">
                  <c:v>948.50850000000003</c:v>
                </c:pt>
                <c:pt idx="18006">
                  <c:v>948.55849999999998</c:v>
                </c:pt>
                <c:pt idx="18007">
                  <c:v>948.61260000000004</c:v>
                </c:pt>
                <c:pt idx="18008">
                  <c:v>948.66679999999997</c:v>
                </c:pt>
                <c:pt idx="18009">
                  <c:v>948.71690000000001</c:v>
                </c:pt>
                <c:pt idx="18010">
                  <c:v>948.77099999999996</c:v>
                </c:pt>
                <c:pt idx="18011">
                  <c:v>948.82510000000002</c:v>
                </c:pt>
                <c:pt idx="18012">
                  <c:v>948.87509999999997</c:v>
                </c:pt>
                <c:pt idx="18013">
                  <c:v>948.92930000000001</c:v>
                </c:pt>
                <c:pt idx="18014">
                  <c:v>948.98350000000005</c:v>
                </c:pt>
                <c:pt idx="18015">
                  <c:v>949.03340000000003</c:v>
                </c:pt>
                <c:pt idx="18016">
                  <c:v>949.08759999999995</c:v>
                </c:pt>
                <c:pt idx="18017">
                  <c:v>949.14179999999999</c:v>
                </c:pt>
                <c:pt idx="18018">
                  <c:v>949.19179999999994</c:v>
                </c:pt>
                <c:pt idx="18019">
                  <c:v>949.24599999999998</c:v>
                </c:pt>
                <c:pt idx="18020">
                  <c:v>949.30010000000004</c:v>
                </c:pt>
                <c:pt idx="18021">
                  <c:v>949.3501</c:v>
                </c:pt>
                <c:pt idx="18022">
                  <c:v>949.40430000000003</c:v>
                </c:pt>
                <c:pt idx="18023">
                  <c:v>949.45849999999996</c:v>
                </c:pt>
                <c:pt idx="18024">
                  <c:v>949.50850000000003</c:v>
                </c:pt>
                <c:pt idx="18025">
                  <c:v>949.56259999999997</c:v>
                </c:pt>
                <c:pt idx="18026">
                  <c:v>949.61689999999999</c:v>
                </c:pt>
                <c:pt idx="18027">
                  <c:v>949.66679999999997</c:v>
                </c:pt>
                <c:pt idx="18028">
                  <c:v>949.721</c:v>
                </c:pt>
                <c:pt idx="18029">
                  <c:v>949.77509999999995</c:v>
                </c:pt>
                <c:pt idx="18030">
                  <c:v>949.82510000000002</c:v>
                </c:pt>
                <c:pt idx="18031">
                  <c:v>949.87509999999997</c:v>
                </c:pt>
                <c:pt idx="18032">
                  <c:v>949.92930000000001</c:v>
                </c:pt>
                <c:pt idx="18033">
                  <c:v>949.98350000000005</c:v>
                </c:pt>
                <c:pt idx="18034">
                  <c:v>950.03340000000003</c:v>
                </c:pt>
                <c:pt idx="18035">
                  <c:v>950.08759999999995</c:v>
                </c:pt>
                <c:pt idx="18036">
                  <c:v>950.14179999999999</c:v>
                </c:pt>
                <c:pt idx="18037">
                  <c:v>950.19179999999994</c:v>
                </c:pt>
                <c:pt idx="18038">
                  <c:v>950.24599999999998</c:v>
                </c:pt>
                <c:pt idx="18039">
                  <c:v>950.30010000000004</c:v>
                </c:pt>
                <c:pt idx="18040">
                  <c:v>950.3501</c:v>
                </c:pt>
                <c:pt idx="18041">
                  <c:v>950.40430000000003</c:v>
                </c:pt>
                <c:pt idx="18042">
                  <c:v>950.45849999999996</c:v>
                </c:pt>
                <c:pt idx="18043">
                  <c:v>950.50850000000003</c:v>
                </c:pt>
                <c:pt idx="18044">
                  <c:v>950.56259999999997</c:v>
                </c:pt>
                <c:pt idx="18045">
                  <c:v>950.61689999999999</c:v>
                </c:pt>
                <c:pt idx="18046">
                  <c:v>950.66679999999997</c:v>
                </c:pt>
                <c:pt idx="18047">
                  <c:v>950.721</c:v>
                </c:pt>
                <c:pt idx="18048">
                  <c:v>950.77509999999995</c:v>
                </c:pt>
                <c:pt idx="18049">
                  <c:v>950.82510000000002</c:v>
                </c:pt>
                <c:pt idx="18050">
                  <c:v>950.87929999999994</c:v>
                </c:pt>
                <c:pt idx="18051">
                  <c:v>950.93349999999998</c:v>
                </c:pt>
                <c:pt idx="18052">
                  <c:v>950.98350000000005</c:v>
                </c:pt>
                <c:pt idx="18053">
                  <c:v>951.0376</c:v>
                </c:pt>
                <c:pt idx="18054">
                  <c:v>951.09190000000001</c:v>
                </c:pt>
                <c:pt idx="18055">
                  <c:v>951.14179999999999</c:v>
                </c:pt>
                <c:pt idx="18056">
                  <c:v>951.1961</c:v>
                </c:pt>
                <c:pt idx="18057">
                  <c:v>951.25009999999997</c:v>
                </c:pt>
                <c:pt idx="18058">
                  <c:v>951.30010000000004</c:v>
                </c:pt>
                <c:pt idx="18059">
                  <c:v>951.3501</c:v>
                </c:pt>
                <c:pt idx="18060">
                  <c:v>951.40430000000003</c:v>
                </c:pt>
                <c:pt idx="18061">
                  <c:v>951.45849999999996</c:v>
                </c:pt>
                <c:pt idx="18062">
                  <c:v>951.50850000000003</c:v>
                </c:pt>
                <c:pt idx="18063">
                  <c:v>951.56259999999997</c:v>
                </c:pt>
                <c:pt idx="18064">
                  <c:v>951.61689999999999</c:v>
                </c:pt>
                <c:pt idx="18065">
                  <c:v>951.66679999999997</c:v>
                </c:pt>
                <c:pt idx="18066">
                  <c:v>951.721</c:v>
                </c:pt>
                <c:pt idx="18067">
                  <c:v>951.77509999999995</c:v>
                </c:pt>
                <c:pt idx="18068">
                  <c:v>951.82510000000002</c:v>
                </c:pt>
                <c:pt idx="18069">
                  <c:v>951.87929999999994</c:v>
                </c:pt>
                <c:pt idx="18070">
                  <c:v>951.93349999999998</c:v>
                </c:pt>
                <c:pt idx="18071">
                  <c:v>951.98350000000005</c:v>
                </c:pt>
                <c:pt idx="18072">
                  <c:v>952.0376</c:v>
                </c:pt>
                <c:pt idx="18073">
                  <c:v>952.09190000000001</c:v>
                </c:pt>
                <c:pt idx="18074">
                  <c:v>952.14179999999999</c:v>
                </c:pt>
                <c:pt idx="18075">
                  <c:v>952.1961</c:v>
                </c:pt>
                <c:pt idx="18076">
                  <c:v>952.25009999999997</c:v>
                </c:pt>
                <c:pt idx="18077">
                  <c:v>952.30010000000004</c:v>
                </c:pt>
                <c:pt idx="18078">
                  <c:v>952.35440000000006</c:v>
                </c:pt>
                <c:pt idx="18079">
                  <c:v>952.40840000000003</c:v>
                </c:pt>
                <c:pt idx="18080">
                  <c:v>952.45849999999996</c:v>
                </c:pt>
                <c:pt idx="18081">
                  <c:v>952.51260000000002</c:v>
                </c:pt>
                <c:pt idx="18082">
                  <c:v>952.56679999999994</c:v>
                </c:pt>
                <c:pt idx="18083">
                  <c:v>952.61689999999999</c:v>
                </c:pt>
                <c:pt idx="18084">
                  <c:v>952.67089999999996</c:v>
                </c:pt>
                <c:pt idx="18085">
                  <c:v>952.7251</c:v>
                </c:pt>
                <c:pt idx="18086">
                  <c:v>952.77509999999995</c:v>
                </c:pt>
                <c:pt idx="18087">
                  <c:v>952.82510000000002</c:v>
                </c:pt>
                <c:pt idx="18088">
                  <c:v>952.87929999999994</c:v>
                </c:pt>
                <c:pt idx="18089">
                  <c:v>952.93349999999998</c:v>
                </c:pt>
                <c:pt idx="18090">
                  <c:v>952.98350000000005</c:v>
                </c:pt>
                <c:pt idx="18091">
                  <c:v>953.0376</c:v>
                </c:pt>
                <c:pt idx="18092">
                  <c:v>953.09190000000001</c:v>
                </c:pt>
                <c:pt idx="18093">
                  <c:v>953.14179999999999</c:v>
                </c:pt>
                <c:pt idx="18094">
                  <c:v>953.1961</c:v>
                </c:pt>
                <c:pt idx="18095">
                  <c:v>953.25009999999997</c:v>
                </c:pt>
                <c:pt idx="18096">
                  <c:v>953.30010000000004</c:v>
                </c:pt>
                <c:pt idx="18097">
                  <c:v>953.35440000000006</c:v>
                </c:pt>
                <c:pt idx="18098">
                  <c:v>953.40840000000003</c:v>
                </c:pt>
                <c:pt idx="18099">
                  <c:v>953.45849999999996</c:v>
                </c:pt>
                <c:pt idx="18100">
                  <c:v>953.51260000000002</c:v>
                </c:pt>
                <c:pt idx="18101">
                  <c:v>953.56679999999994</c:v>
                </c:pt>
                <c:pt idx="18102">
                  <c:v>953.61689999999999</c:v>
                </c:pt>
                <c:pt idx="18103">
                  <c:v>953.67089999999996</c:v>
                </c:pt>
                <c:pt idx="18104">
                  <c:v>953.7251</c:v>
                </c:pt>
                <c:pt idx="18105">
                  <c:v>953.77509999999995</c:v>
                </c:pt>
                <c:pt idx="18106">
                  <c:v>953.82929999999999</c:v>
                </c:pt>
                <c:pt idx="18107">
                  <c:v>953.88350000000003</c:v>
                </c:pt>
                <c:pt idx="18108">
                  <c:v>953.93349999999998</c:v>
                </c:pt>
                <c:pt idx="18109">
                  <c:v>953.98760000000004</c:v>
                </c:pt>
                <c:pt idx="18110">
                  <c:v>954.04179999999997</c:v>
                </c:pt>
                <c:pt idx="18111">
                  <c:v>954.09190000000001</c:v>
                </c:pt>
                <c:pt idx="18112">
                  <c:v>954.14599999999996</c:v>
                </c:pt>
                <c:pt idx="18113">
                  <c:v>954.20010000000002</c:v>
                </c:pt>
                <c:pt idx="18114">
                  <c:v>954.25009999999997</c:v>
                </c:pt>
                <c:pt idx="18115">
                  <c:v>954.30010000000004</c:v>
                </c:pt>
                <c:pt idx="18116">
                  <c:v>954.35440000000006</c:v>
                </c:pt>
                <c:pt idx="18117">
                  <c:v>954.40840000000003</c:v>
                </c:pt>
                <c:pt idx="18118">
                  <c:v>954.45849999999996</c:v>
                </c:pt>
                <c:pt idx="18119">
                  <c:v>954.51260000000002</c:v>
                </c:pt>
                <c:pt idx="18120">
                  <c:v>954.56679999999994</c:v>
                </c:pt>
                <c:pt idx="18121">
                  <c:v>954.61689999999999</c:v>
                </c:pt>
                <c:pt idx="18122">
                  <c:v>954.67089999999996</c:v>
                </c:pt>
                <c:pt idx="18123">
                  <c:v>954.7251</c:v>
                </c:pt>
                <c:pt idx="18124">
                  <c:v>954.77509999999995</c:v>
                </c:pt>
                <c:pt idx="18125">
                  <c:v>954.82929999999999</c:v>
                </c:pt>
                <c:pt idx="18126">
                  <c:v>954.88350000000003</c:v>
                </c:pt>
                <c:pt idx="18127">
                  <c:v>954.93349999999998</c:v>
                </c:pt>
                <c:pt idx="18128">
                  <c:v>954.98760000000004</c:v>
                </c:pt>
                <c:pt idx="18129">
                  <c:v>955.04179999999997</c:v>
                </c:pt>
                <c:pt idx="18130">
                  <c:v>955.09190000000001</c:v>
                </c:pt>
                <c:pt idx="18131">
                  <c:v>955.14599999999996</c:v>
                </c:pt>
                <c:pt idx="18132">
                  <c:v>955.20010000000002</c:v>
                </c:pt>
                <c:pt idx="18133">
                  <c:v>955.25009999999997</c:v>
                </c:pt>
                <c:pt idx="18134">
                  <c:v>955.30430000000001</c:v>
                </c:pt>
                <c:pt idx="18135">
                  <c:v>955.35850000000005</c:v>
                </c:pt>
                <c:pt idx="18136">
                  <c:v>955.40840000000003</c:v>
                </c:pt>
                <c:pt idx="18137">
                  <c:v>955.46259999999995</c:v>
                </c:pt>
                <c:pt idx="18138">
                  <c:v>955.51679999999999</c:v>
                </c:pt>
                <c:pt idx="18139">
                  <c:v>955.56679999999994</c:v>
                </c:pt>
                <c:pt idx="18140">
                  <c:v>955.62099999999998</c:v>
                </c:pt>
                <c:pt idx="18141">
                  <c:v>955.67510000000004</c:v>
                </c:pt>
                <c:pt idx="18142">
                  <c:v>955.7251</c:v>
                </c:pt>
                <c:pt idx="18143">
                  <c:v>955.77509999999995</c:v>
                </c:pt>
                <c:pt idx="18144">
                  <c:v>955.82929999999999</c:v>
                </c:pt>
                <c:pt idx="18145">
                  <c:v>955.88350000000003</c:v>
                </c:pt>
                <c:pt idx="18146">
                  <c:v>955.93349999999998</c:v>
                </c:pt>
                <c:pt idx="18147">
                  <c:v>955.98760000000004</c:v>
                </c:pt>
                <c:pt idx="18148">
                  <c:v>956.04179999999997</c:v>
                </c:pt>
                <c:pt idx="18149">
                  <c:v>956.09190000000001</c:v>
                </c:pt>
                <c:pt idx="18150">
                  <c:v>956.14599999999996</c:v>
                </c:pt>
                <c:pt idx="18151">
                  <c:v>956.20010000000002</c:v>
                </c:pt>
                <c:pt idx="18152">
                  <c:v>956.25009999999997</c:v>
                </c:pt>
                <c:pt idx="18153">
                  <c:v>956.30430000000001</c:v>
                </c:pt>
                <c:pt idx="18154">
                  <c:v>956.35850000000005</c:v>
                </c:pt>
                <c:pt idx="18155">
                  <c:v>956.40840000000003</c:v>
                </c:pt>
                <c:pt idx="18156">
                  <c:v>956.46259999999995</c:v>
                </c:pt>
                <c:pt idx="18157">
                  <c:v>956.51679999999999</c:v>
                </c:pt>
                <c:pt idx="18158">
                  <c:v>956.56679999999994</c:v>
                </c:pt>
                <c:pt idx="18159">
                  <c:v>956.62099999999998</c:v>
                </c:pt>
                <c:pt idx="18160">
                  <c:v>956.67510000000004</c:v>
                </c:pt>
                <c:pt idx="18161">
                  <c:v>956.7251</c:v>
                </c:pt>
                <c:pt idx="18162">
                  <c:v>956.77930000000003</c:v>
                </c:pt>
                <c:pt idx="18163">
                  <c:v>956.83349999999996</c:v>
                </c:pt>
                <c:pt idx="18164">
                  <c:v>956.88350000000003</c:v>
                </c:pt>
                <c:pt idx="18165">
                  <c:v>956.93759999999997</c:v>
                </c:pt>
                <c:pt idx="18166">
                  <c:v>956.99189999999999</c:v>
                </c:pt>
                <c:pt idx="18167">
                  <c:v>957.04179999999997</c:v>
                </c:pt>
                <c:pt idx="18168">
                  <c:v>957.096</c:v>
                </c:pt>
                <c:pt idx="18169">
                  <c:v>957.15009999999995</c:v>
                </c:pt>
                <c:pt idx="18170">
                  <c:v>957.20010000000002</c:v>
                </c:pt>
                <c:pt idx="18171">
                  <c:v>957.25009999999997</c:v>
                </c:pt>
                <c:pt idx="18172">
                  <c:v>957.30430000000001</c:v>
                </c:pt>
                <c:pt idx="18173">
                  <c:v>957.35850000000005</c:v>
                </c:pt>
                <c:pt idx="18174">
                  <c:v>957.40840000000003</c:v>
                </c:pt>
                <c:pt idx="18175">
                  <c:v>957.46259999999995</c:v>
                </c:pt>
                <c:pt idx="18176">
                  <c:v>957.51679999999999</c:v>
                </c:pt>
                <c:pt idx="18177">
                  <c:v>957.56679999999994</c:v>
                </c:pt>
                <c:pt idx="18178">
                  <c:v>957.62099999999998</c:v>
                </c:pt>
                <c:pt idx="18179">
                  <c:v>957.67510000000004</c:v>
                </c:pt>
                <c:pt idx="18180">
                  <c:v>957.7251</c:v>
                </c:pt>
                <c:pt idx="18181">
                  <c:v>957.77930000000003</c:v>
                </c:pt>
                <c:pt idx="18182">
                  <c:v>957.83349999999996</c:v>
                </c:pt>
                <c:pt idx="18183">
                  <c:v>957.88350000000003</c:v>
                </c:pt>
                <c:pt idx="18184">
                  <c:v>957.93759999999997</c:v>
                </c:pt>
                <c:pt idx="18185">
                  <c:v>957.99189999999999</c:v>
                </c:pt>
                <c:pt idx="18186">
                  <c:v>958.04179999999997</c:v>
                </c:pt>
                <c:pt idx="18187">
                  <c:v>958.096</c:v>
                </c:pt>
                <c:pt idx="18188">
                  <c:v>958.15009999999995</c:v>
                </c:pt>
                <c:pt idx="18189">
                  <c:v>958.20010000000002</c:v>
                </c:pt>
                <c:pt idx="18190">
                  <c:v>958.25429999999994</c:v>
                </c:pt>
                <c:pt idx="18191">
                  <c:v>958.30849999999998</c:v>
                </c:pt>
                <c:pt idx="18192">
                  <c:v>958.35850000000005</c:v>
                </c:pt>
                <c:pt idx="18193">
                  <c:v>958.4126</c:v>
                </c:pt>
                <c:pt idx="18194">
                  <c:v>958.46690000000001</c:v>
                </c:pt>
                <c:pt idx="18195">
                  <c:v>958.51679999999999</c:v>
                </c:pt>
                <c:pt idx="18196">
                  <c:v>958.5711</c:v>
                </c:pt>
                <c:pt idx="18197">
                  <c:v>958.62509999999997</c:v>
                </c:pt>
                <c:pt idx="18198">
                  <c:v>958.67510000000004</c:v>
                </c:pt>
                <c:pt idx="18199">
                  <c:v>958.7251</c:v>
                </c:pt>
                <c:pt idx="18200">
                  <c:v>958.77930000000003</c:v>
                </c:pt>
                <c:pt idx="18201">
                  <c:v>958.83349999999996</c:v>
                </c:pt>
                <c:pt idx="18202">
                  <c:v>958.88350000000003</c:v>
                </c:pt>
                <c:pt idx="18203">
                  <c:v>958.93759999999997</c:v>
                </c:pt>
                <c:pt idx="18204">
                  <c:v>958.99189999999999</c:v>
                </c:pt>
                <c:pt idx="18205">
                  <c:v>959.04179999999997</c:v>
                </c:pt>
                <c:pt idx="18206">
                  <c:v>959.096</c:v>
                </c:pt>
                <c:pt idx="18207">
                  <c:v>959.15009999999995</c:v>
                </c:pt>
                <c:pt idx="18208">
                  <c:v>959.20010000000002</c:v>
                </c:pt>
                <c:pt idx="18209">
                  <c:v>959.25429999999994</c:v>
                </c:pt>
                <c:pt idx="18210">
                  <c:v>959.30849999999998</c:v>
                </c:pt>
                <c:pt idx="18211">
                  <c:v>959.35850000000005</c:v>
                </c:pt>
                <c:pt idx="18212">
                  <c:v>959.4126</c:v>
                </c:pt>
                <c:pt idx="18213">
                  <c:v>959.46690000000001</c:v>
                </c:pt>
                <c:pt idx="18214">
                  <c:v>959.51679999999999</c:v>
                </c:pt>
                <c:pt idx="18215">
                  <c:v>959.5711</c:v>
                </c:pt>
                <c:pt idx="18216">
                  <c:v>959.62509999999997</c:v>
                </c:pt>
                <c:pt idx="18217">
                  <c:v>959.67510000000004</c:v>
                </c:pt>
                <c:pt idx="18218">
                  <c:v>959.72940000000006</c:v>
                </c:pt>
                <c:pt idx="18219">
                  <c:v>959.78340000000003</c:v>
                </c:pt>
                <c:pt idx="18220">
                  <c:v>959.83349999999996</c:v>
                </c:pt>
                <c:pt idx="18221">
                  <c:v>959.88760000000002</c:v>
                </c:pt>
                <c:pt idx="18222">
                  <c:v>959.94179999999994</c:v>
                </c:pt>
                <c:pt idx="18223">
                  <c:v>959.99189999999999</c:v>
                </c:pt>
                <c:pt idx="18224">
                  <c:v>960.04589999999996</c:v>
                </c:pt>
                <c:pt idx="18225">
                  <c:v>960.1001</c:v>
                </c:pt>
                <c:pt idx="18226">
                  <c:v>960.15009999999995</c:v>
                </c:pt>
                <c:pt idx="18227">
                  <c:v>960.20010000000002</c:v>
                </c:pt>
                <c:pt idx="18228">
                  <c:v>960.25429999999994</c:v>
                </c:pt>
                <c:pt idx="18229">
                  <c:v>960.30849999999998</c:v>
                </c:pt>
                <c:pt idx="18230">
                  <c:v>960.35850000000005</c:v>
                </c:pt>
                <c:pt idx="18231">
                  <c:v>960.4126</c:v>
                </c:pt>
                <c:pt idx="18232">
                  <c:v>960.46690000000001</c:v>
                </c:pt>
                <c:pt idx="18233">
                  <c:v>960.51679999999999</c:v>
                </c:pt>
                <c:pt idx="18234">
                  <c:v>960.5711</c:v>
                </c:pt>
                <c:pt idx="18235">
                  <c:v>960.62509999999997</c:v>
                </c:pt>
                <c:pt idx="18236">
                  <c:v>960.67510000000004</c:v>
                </c:pt>
                <c:pt idx="18237">
                  <c:v>960.72940000000006</c:v>
                </c:pt>
                <c:pt idx="18238">
                  <c:v>960.78340000000003</c:v>
                </c:pt>
                <c:pt idx="18239">
                  <c:v>960.83349999999996</c:v>
                </c:pt>
                <c:pt idx="18240">
                  <c:v>960.88760000000002</c:v>
                </c:pt>
                <c:pt idx="18241">
                  <c:v>960.94179999999994</c:v>
                </c:pt>
                <c:pt idx="18242">
                  <c:v>960.99189999999999</c:v>
                </c:pt>
                <c:pt idx="18243">
                  <c:v>961.04589999999996</c:v>
                </c:pt>
                <c:pt idx="18244">
                  <c:v>961.1001</c:v>
                </c:pt>
                <c:pt idx="18245">
                  <c:v>961.15009999999995</c:v>
                </c:pt>
                <c:pt idx="18246">
                  <c:v>961.20429999999999</c:v>
                </c:pt>
                <c:pt idx="18247">
                  <c:v>961.25850000000003</c:v>
                </c:pt>
                <c:pt idx="18248">
                  <c:v>961.30849999999998</c:v>
                </c:pt>
                <c:pt idx="18249">
                  <c:v>961.36260000000004</c:v>
                </c:pt>
                <c:pt idx="18250">
                  <c:v>961.41679999999997</c:v>
                </c:pt>
                <c:pt idx="18251">
                  <c:v>961.46690000000001</c:v>
                </c:pt>
                <c:pt idx="18252">
                  <c:v>961.52099999999996</c:v>
                </c:pt>
                <c:pt idx="18253">
                  <c:v>961.57510000000002</c:v>
                </c:pt>
                <c:pt idx="18254">
                  <c:v>961.62509999999997</c:v>
                </c:pt>
                <c:pt idx="18255">
                  <c:v>961.67510000000004</c:v>
                </c:pt>
                <c:pt idx="18256">
                  <c:v>961.72940000000006</c:v>
                </c:pt>
                <c:pt idx="18257">
                  <c:v>961.78340000000003</c:v>
                </c:pt>
                <c:pt idx="18258">
                  <c:v>961.83349999999996</c:v>
                </c:pt>
                <c:pt idx="18259">
                  <c:v>961.88760000000002</c:v>
                </c:pt>
                <c:pt idx="18260">
                  <c:v>961.94179999999994</c:v>
                </c:pt>
                <c:pt idx="18261">
                  <c:v>961.99189999999999</c:v>
                </c:pt>
                <c:pt idx="18262">
                  <c:v>962.04589999999996</c:v>
                </c:pt>
                <c:pt idx="18263">
                  <c:v>962.1001</c:v>
                </c:pt>
                <c:pt idx="18264">
                  <c:v>962.15009999999995</c:v>
                </c:pt>
                <c:pt idx="18265">
                  <c:v>962.20429999999999</c:v>
                </c:pt>
                <c:pt idx="18266">
                  <c:v>962.25850000000003</c:v>
                </c:pt>
                <c:pt idx="18267">
                  <c:v>962.30849999999998</c:v>
                </c:pt>
                <c:pt idx="18268">
                  <c:v>962.36260000000004</c:v>
                </c:pt>
                <c:pt idx="18269">
                  <c:v>962.41679999999997</c:v>
                </c:pt>
                <c:pt idx="18270">
                  <c:v>962.46690000000001</c:v>
                </c:pt>
                <c:pt idx="18271">
                  <c:v>962.52099999999996</c:v>
                </c:pt>
                <c:pt idx="18272">
                  <c:v>962.57510000000002</c:v>
                </c:pt>
                <c:pt idx="18273">
                  <c:v>962.62509999999997</c:v>
                </c:pt>
                <c:pt idx="18274">
                  <c:v>962.67930000000001</c:v>
                </c:pt>
                <c:pt idx="18275">
                  <c:v>962.73350000000005</c:v>
                </c:pt>
                <c:pt idx="18276">
                  <c:v>962.78340000000003</c:v>
                </c:pt>
                <c:pt idx="18277">
                  <c:v>962.83759999999995</c:v>
                </c:pt>
                <c:pt idx="18278">
                  <c:v>962.89179999999999</c:v>
                </c:pt>
                <c:pt idx="18279">
                  <c:v>962.94179999999994</c:v>
                </c:pt>
                <c:pt idx="18280">
                  <c:v>962.99599999999998</c:v>
                </c:pt>
                <c:pt idx="18281">
                  <c:v>963.05010000000004</c:v>
                </c:pt>
                <c:pt idx="18282">
                  <c:v>963.1001</c:v>
                </c:pt>
                <c:pt idx="18283">
                  <c:v>963.15009999999995</c:v>
                </c:pt>
                <c:pt idx="18284">
                  <c:v>963.20429999999999</c:v>
                </c:pt>
                <c:pt idx="18285">
                  <c:v>963.25850000000003</c:v>
                </c:pt>
                <c:pt idx="18286">
                  <c:v>963.30849999999998</c:v>
                </c:pt>
                <c:pt idx="18287">
                  <c:v>963.36260000000004</c:v>
                </c:pt>
                <c:pt idx="18288">
                  <c:v>963.41679999999997</c:v>
                </c:pt>
                <c:pt idx="18289">
                  <c:v>963.46690000000001</c:v>
                </c:pt>
                <c:pt idx="18290">
                  <c:v>963.52099999999996</c:v>
                </c:pt>
                <c:pt idx="18291">
                  <c:v>963.57510000000002</c:v>
                </c:pt>
                <c:pt idx="18292">
                  <c:v>963.62509999999997</c:v>
                </c:pt>
                <c:pt idx="18293">
                  <c:v>963.67930000000001</c:v>
                </c:pt>
                <c:pt idx="18294">
                  <c:v>963.73350000000005</c:v>
                </c:pt>
                <c:pt idx="18295">
                  <c:v>963.78340000000003</c:v>
                </c:pt>
                <c:pt idx="18296">
                  <c:v>963.83759999999995</c:v>
                </c:pt>
                <c:pt idx="18297">
                  <c:v>963.89179999999999</c:v>
                </c:pt>
                <c:pt idx="18298">
                  <c:v>963.94179999999994</c:v>
                </c:pt>
                <c:pt idx="18299">
                  <c:v>963.99599999999998</c:v>
                </c:pt>
                <c:pt idx="18300">
                  <c:v>964.05010000000004</c:v>
                </c:pt>
                <c:pt idx="18301">
                  <c:v>964.1001</c:v>
                </c:pt>
                <c:pt idx="18302">
                  <c:v>964.15430000000003</c:v>
                </c:pt>
                <c:pt idx="18303">
                  <c:v>964.20849999999996</c:v>
                </c:pt>
                <c:pt idx="18304">
                  <c:v>964.25850000000003</c:v>
                </c:pt>
                <c:pt idx="18305">
                  <c:v>964.31259999999997</c:v>
                </c:pt>
                <c:pt idx="18306">
                  <c:v>964.36689999999999</c:v>
                </c:pt>
                <c:pt idx="18307">
                  <c:v>964.41679999999997</c:v>
                </c:pt>
                <c:pt idx="18308">
                  <c:v>964.471</c:v>
                </c:pt>
                <c:pt idx="18309">
                  <c:v>964.52509999999995</c:v>
                </c:pt>
                <c:pt idx="18310">
                  <c:v>964.57510000000002</c:v>
                </c:pt>
                <c:pt idx="18311">
                  <c:v>964.62509999999997</c:v>
                </c:pt>
                <c:pt idx="18312">
                  <c:v>964.67930000000001</c:v>
                </c:pt>
                <c:pt idx="18313">
                  <c:v>964.73350000000005</c:v>
                </c:pt>
                <c:pt idx="18314">
                  <c:v>964.78340000000003</c:v>
                </c:pt>
                <c:pt idx="18315">
                  <c:v>964.83759999999995</c:v>
                </c:pt>
                <c:pt idx="18316">
                  <c:v>964.89179999999999</c:v>
                </c:pt>
                <c:pt idx="18317">
                  <c:v>964.94179999999994</c:v>
                </c:pt>
                <c:pt idx="18318">
                  <c:v>964.99599999999998</c:v>
                </c:pt>
                <c:pt idx="18319">
                  <c:v>965.05010000000004</c:v>
                </c:pt>
                <c:pt idx="18320">
                  <c:v>965.1001</c:v>
                </c:pt>
                <c:pt idx="18321">
                  <c:v>965.15430000000003</c:v>
                </c:pt>
                <c:pt idx="18322">
                  <c:v>965.20849999999996</c:v>
                </c:pt>
                <c:pt idx="18323">
                  <c:v>965.25850000000003</c:v>
                </c:pt>
                <c:pt idx="18324">
                  <c:v>965.31259999999997</c:v>
                </c:pt>
                <c:pt idx="18325">
                  <c:v>965.36689999999999</c:v>
                </c:pt>
                <c:pt idx="18326">
                  <c:v>965.41679999999997</c:v>
                </c:pt>
                <c:pt idx="18327">
                  <c:v>965.471</c:v>
                </c:pt>
                <c:pt idx="18328">
                  <c:v>965.52509999999995</c:v>
                </c:pt>
                <c:pt idx="18329">
                  <c:v>965.57510000000002</c:v>
                </c:pt>
                <c:pt idx="18330">
                  <c:v>965.62929999999994</c:v>
                </c:pt>
                <c:pt idx="18331">
                  <c:v>965.68349999999998</c:v>
                </c:pt>
                <c:pt idx="18332">
                  <c:v>965.73350000000005</c:v>
                </c:pt>
                <c:pt idx="18333">
                  <c:v>965.7876</c:v>
                </c:pt>
                <c:pt idx="18334">
                  <c:v>965.84190000000001</c:v>
                </c:pt>
                <c:pt idx="18335">
                  <c:v>965.89179999999999</c:v>
                </c:pt>
                <c:pt idx="18336">
                  <c:v>965.9461</c:v>
                </c:pt>
                <c:pt idx="18337">
                  <c:v>966.00009999999997</c:v>
                </c:pt>
                <c:pt idx="18338">
                  <c:v>966.05010000000004</c:v>
                </c:pt>
                <c:pt idx="18339">
                  <c:v>966.1001</c:v>
                </c:pt>
                <c:pt idx="18340">
                  <c:v>966.15430000000003</c:v>
                </c:pt>
                <c:pt idx="18341">
                  <c:v>966.20849999999996</c:v>
                </c:pt>
                <c:pt idx="18342">
                  <c:v>966.25850000000003</c:v>
                </c:pt>
                <c:pt idx="18343">
                  <c:v>966.31259999999997</c:v>
                </c:pt>
                <c:pt idx="18344">
                  <c:v>966.36689999999999</c:v>
                </c:pt>
                <c:pt idx="18345">
                  <c:v>966.41679999999997</c:v>
                </c:pt>
                <c:pt idx="18346">
                  <c:v>966.471</c:v>
                </c:pt>
                <c:pt idx="18347">
                  <c:v>966.52509999999995</c:v>
                </c:pt>
                <c:pt idx="18348">
                  <c:v>966.57510000000002</c:v>
                </c:pt>
                <c:pt idx="18349">
                  <c:v>966.62929999999994</c:v>
                </c:pt>
                <c:pt idx="18350">
                  <c:v>966.68349999999998</c:v>
                </c:pt>
                <c:pt idx="18351">
                  <c:v>966.73350000000005</c:v>
                </c:pt>
                <c:pt idx="18352">
                  <c:v>966.7876</c:v>
                </c:pt>
                <c:pt idx="18353">
                  <c:v>966.84190000000001</c:v>
                </c:pt>
                <c:pt idx="18354">
                  <c:v>966.89179999999999</c:v>
                </c:pt>
                <c:pt idx="18355">
                  <c:v>966.9461</c:v>
                </c:pt>
                <c:pt idx="18356">
                  <c:v>967.00009999999997</c:v>
                </c:pt>
                <c:pt idx="18357">
                  <c:v>967.05010000000004</c:v>
                </c:pt>
                <c:pt idx="18358">
                  <c:v>967.10440000000006</c:v>
                </c:pt>
                <c:pt idx="18359">
                  <c:v>967.15840000000003</c:v>
                </c:pt>
                <c:pt idx="18360">
                  <c:v>967.20849999999996</c:v>
                </c:pt>
                <c:pt idx="18361">
                  <c:v>967.26260000000002</c:v>
                </c:pt>
                <c:pt idx="18362">
                  <c:v>967.31679999999994</c:v>
                </c:pt>
                <c:pt idx="18363">
                  <c:v>967.36689999999999</c:v>
                </c:pt>
                <c:pt idx="18364">
                  <c:v>967.42089999999996</c:v>
                </c:pt>
                <c:pt idx="18365">
                  <c:v>967.4751</c:v>
                </c:pt>
                <c:pt idx="18366">
                  <c:v>967.52509999999995</c:v>
                </c:pt>
                <c:pt idx="18367">
                  <c:v>967.57510000000002</c:v>
                </c:pt>
                <c:pt idx="18368">
                  <c:v>967.62929999999994</c:v>
                </c:pt>
                <c:pt idx="18369">
                  <c:v>967.68349999999998</c:v>
                </c:pt>
                <c:pt idx="18370">
                  <c:v>967.73350000000005</c:v>
                </c:pt>
                <c:pt idx="18371">
                  <c:v>967.7876</c:v>
                </c:pt>
                <c:pt idx="18372">
                  <c:v>967.84190000000001</c:v>
                </c:pt>
                <c:pt idx="18373">
                  <c:v>967.89179999999999</c:v>
                </c:pt>
                <c:pt idx="18374">
                  <c:v>967.9461</c:v>
                </c:pt>
                <c:pt idx="18375">
                  <c:v>968.00009999999997</c:v>
                </c:pt>
                <c:pt idx="18376">
                  <c:v>968.05010000000004</c:v>
                </c:pt>
                <c:pt idx="18377">
                  <c:v>968.10440000000006</c:v>
                </c:pt>
                <c:pt idx="18378">
                  <c:v>968.15840000000003</c:v>
                </c:pt>
                <c:pt idx="18379">
                  <c:v>968.20849999999996</c:v>
                </c:pt>
                <c:pt idx="18380">
                  <c:v>968.26260000000002</c:v>
                </c:pt>
                <c:pt idx="18381">
                  <c:v>968.31679999999994</c:v>
                </c:pt>
                <c:pt idx="18382">
                  <c:v>968.36689999999999</c:v>
                </c:pt>
                <c:pt idx="18383">
                  <c:v>968.42089999999996</c:v>
                </c:pt>
                <c:pt idx="18384">
                  <c:v>968.4751</c:v>
                </c:pt>
                <c:pt idx="18385">
                  <c:v>968.52509999999995</c:v>
                </c:pt>
                <c:pt idx="18386">
                  <c:v>968.57929999999999</c:v>
                </c:pt>
                <c:pt idx="18387">
                  <c:v>968.63350000000003</c:v>
                </c:pt>
                <c:pt idx="18388">
                  <c:v>968.68349999999998</c:v>
                </c:pt>
                <c:pt idx="18389">
                  <c:v>968.73760000000004</c:v>
                </c:pt>
                <c:pt idx="18390">
                  <c:v>968.79179999999997</c:v>
                </c:pt>
                <c:pt idx="18391">
                  <c:v>968.84190000000001</c:v>
                </c:pt>
                <c:pt idx="18392">
                  <c:v>968.89599999999996</c:v>
                </c:pt>
                <c:pt idx="18393">
                  <c:v>968.95010000000002</c:v>
                </c:pt>
                <c:pt idx="18394">
                  <c:v>969.00009999999997</c:v>
                </c:pt>
                <c:pt idx="18395">
                  <c:v>969.05010000000004</c:v>
                </c:pt>
                <c:pt idx="18396">
                  <c:v>969.10440000000006</c:v>
                </c:pt>
                <c:pt idx="18397">
                  <c:v>969.15840000000003</c:v>
                </c:pt>
                <c:pt idx="18398">
                  <c:v>969.20849999999996</c:v>
                </c:pt>
                <c:pt idx="18399">
                  <c:v>969.26260000000002</c:v>
                </c:pt>
                <c:pt idx="18400">
                  <c:v>969.31679999999994</c:v>
                </c:pt>
                <c:pt idx="18401">
                  <c:v>969.36689999999999</c:v>
                </c:pt>
                <c:pt idx="18402">
                  <c:v>969.42089999999996</c:v>
                </c:pt>
                <c:pt idx="18403">
                  <c:v>969.4751</c:v>
                </c:pt>
                <c:pt idx="18404">
                  <c:v>969.52509999999995</c:v>
                </c:pt>
                <c:pt idx="18405">
                  <c:v>969.57929999999999</c:v>
                </c:pt>
                <c:pt idx="18406">
                  <c:v>969.63350000000003</c:v>
                </c:pt>
                <c:pt idx="18407">
                  <c:v>969.68349999999998</c:v>
                </c:pt>
                <c:pt idx="18408">
                  <c:v>969.73760000000004</c:v>
                </c:pt>
                <c:pt idx="18409">
                  <c:v>969.79179999999997</c:v>
                </c:pt>
                <c:pt idx="18410">
                  <c:v>969.84190000000001</c:v>
                </c:pt>
                <c:pt idx="18411">
                  <c:v>969.89599999999996</c:v>
                </c:pt>
                <c:pt idx="18412">
                  <c:v>969.95010000000002</c:v>
                </c:pt>
                <c:pt idx="18413">
                  <c:v>970.00009999999997</c:v>
                </c:pt>
                <c:pt idx="18414">
                  <c:v>970.05430000000001</c:v>
                </c:pt>
                <c:pt idx="18415">
                  <c:v>970.10850000000005</c:v>
                </c:pt>
                <c:pt idx="18416">
                  <c:v>970.15840000000003</c:v>
                </c:pt>
                <c:pt idx="18417">
                  <c:v>970.21259999999995</c:v>
                </c:pt>
                <c:pt idx="18418">
                  <c:v>970.26679999999999</c:v>
                </c:pt>
                <c:pt idx="18419">
                  <c:v>970.31679999999994</c:v>
                </c:pt>
                <c:pt idx="18420">
                  <c:v>970.37099999999998</c:v>
                </c:pt>
                <c:pt idx="18421">
                  <c:v>970.42510000000004</c:v>
                </c:pt>
                <c:pt idx="18422">
                  <c:v>970.4751</c:v>
                </c:pt>
                <c:pt idx="18423">
                  <c:v>970.52509999999995</c:v>
                </c:pt>
                <c:pt idx="18424">
                  <c:v>970.57929999999999</c:v>
                </c:pt>
                <c:pt idx="18425">
                  <c:v>970.63350000000003</c:v>
                </c:pt>
                <c:pt idx="18426">
                  <c:v>970.68349999999998</c:v>
                </c:pt>
                <c:pt idx="18427">
                  <c:v>970.73760000000004</c:v>
                </c:pt>
                <c:pt idx="18428">
                  <c:v>970.79179999999997</c:v>
                </c:pt>
                <c:pt idx="18429">
                  <c:v>970.84190000000001</c:v>
                </c:pt>
                <c:pt idx="18430">
                  <c:v>970.89599999999996</c:v>
                </c:pt>
                <c:pt idx="18431">
                  <c:v>970.95010000000002</c:v>
                </c:pt>
                <c:pt idx="18432">
                  <c:v>971.00009999999997</c:v>
                </c:pt>
                <c:pt idx="18433">
                  <c:v>971.05430000000001</c:v>
                </c:pt>
                <c:pt idx="18434">
                  <c:v>971.10850000000005</c:v>
                </c:pt>
                <c:pt idx="18435">
                  <c:v>971.15840000000003</c:v>
                </c:pt>
                <c:pt idx="18436">
                  <c:v>971.21259999999995</c:v>
                </c:pt>
                <c:pt idx="18437">
                  <c:v>971.26679999999999</c:v>
                </c:pt>
                <c:pt idx="18438">
                  <c:v>971.31679999999994</c:v>
                </c:pt>
                <c:pt idx="18439">
                  <c:v>971.37099999999998</c:v>
                </c:pt>
                <c:pt idx="18440">
                  <c:v>971.42510000000004</c:v>
                </c:pt>
                <c:pt idx="18441">
                  <c:v>971.4751</c:v>
                </c:pt>
                <c:pt idx="18442">
                  <c:v>971.52930000000003</c:v>
                </c:pt>
                <c:pt idx="18443">
                  <c:v>971.58349999999996</c:v>
                </c:pt>
                <c:pt idx="18444">
                  <c:v>971.63350000000003</c:v>
                </c:pt>
                <c:pt idx="18445">
                  <c:v>971.68759999999997</c:v>
                </c:pt>
                <c:pt idx="18446">
                  <c:v>971.74189999999999</c:v>
                </c:pt>
                <c:pt idx="18447">
                  <c:v>971.79179999999997</c:v>
                </c:pt>
                <c:pt idx="18448">
                  <c:v>971.846</c:v>
                </c:pt>
                <c:pt idx="18449">
                  <c:v>971.90009999999995</c:v>
                </c:pt>
                <c:pt idx="18450">
                  <c:v>971.95010000000002</c:v>
                </c:pt>
                <c:pt idx="18451">
                  <c:v>972.00009999999997</c:v>
                </c:pt>
                <c:pt idx="18452">
                  <c:v>972.05430000000001</c:v>
                </c:pt>
                <c:pt idx="18453">
                  <c:v>972.10850000000005</c:v>
                </c:pt>
                <c:pt idx="18454">
                  <c:v>972.15840000000003</c:v>
                </c:pt>
                <c:pt idx="18455">
                  <c:v>972.21259999999995</c:v>
                </c:pt>
                <c:pt idx="18456">
                  <c:v>972.26679999999999</c:v>
                </c:pt>
                <c:pt idx="18457">
                  <c:v>972.31679999999994</c:v>
                </c:pt>
                <c:pt idx="18458">
                  <c:v>972.37099999999998</c:v>
                </c:pt>
                <c:pt idx="18459">
                  <c:v>972.42510000000004</c:v>
                </c:pt>
                <c:pt idx="18460">
                  <c:v>972.4751</c:v>
                </c:pt>
                <c:pt idx="18461">
                  <c:v>972.52930000000003</c:v>
                </c:pt>
                <c:pt idx="18462">
                  <c:v>972.58349999999996</c:v>
                </c:pt>
                <c:pt idx="18463">
                  <c:v>972.63350000000003</c:v>
                </c:pt>
                <c:pt idx="18464">
                  <c:v>972.68759999999997</c:v>
                </c:pt>
                <c:pt idx="18465">
                  <c:v>972.74189999999999</c:v>
                </c:pt>
                <c:pt idx="18466">
                  <c:v>972.79179999999997</c:v>
                </c:pt>
                <c:pt idx="18467">
                  <c:v>972.846</c:v>
                </c:pt>
                <c:pt idx="18468">
                  <c:v>972.90009999999995</c:v>
                </c:pt>
                <c:pt idx="18469">
                  <c:v>972.95010000000002</c:v>
                </c:pt>
                <c:pt idx="18470">
                  <c:v>973.00429999999994</c:v>
                </c:pt>
                <c:pt idx="18471">
                  <c:v>973.05849999999998</c:v>
                </c:pt>
                <c:pt idx="18472">
                  <c:v>973.10850000000005</c:v>
                </c:pt>
                <c:pt idx="18473">
                  <c:v>973.1626</c:v>
                </c:pt>
                <c:pt idx="18474">
                  <c:v>973.21690000000001</c:v>
                </c:pt>
                <c:pt idx="18475">
                  <c:v>973.26679999999999</c:v>
                </c:pt>
                <c:pt idx="18476">
                  <c:v>973.3211</c:v>
                </c:pt>
                <c:pt idx="18477">
                  <c:v>973.37509999999997</c:v>
                </c:pt>
                <c:pt idx="18478">
                  <c:v>973.42510000000004</c:v>
                </c:pt>
                <c:pt idx="18479">
                  <c:v>973.4751</c:v>
                </c:pt>
                <c:pt idx="18480">
                  <c:v>973.52930000000003</c:v>
                </c:pt>
                <c:pt idx="18481">
                  <c:v>973.58349999999996</c:v>
                </c:pt>
                <c:pt idx="18482">
                  <c:v>973.63350000000003</c:v>
                </c:pt>
                <c:pt idx="18483">
                  <c:v>973.68759999999997</c:v>
                </c:pt>
                <c:pt idx="18484">
                  <c:v>973.74189999999999</c:v>
                </c:pt>
                <c:pt idx="18485">
                  <c:v>973.79179999999997</c:v>
                </c:pt>
                <c:pt idx="18486">
                  <c:v>973.846</c:v>
                </c:pt>
                <c:pt idx="18487">
                  <c:v>973.90009999999995</c:v>
                </c:pt>
                <c:pt idx="18488">
                  <c:v>973.95010000000002</c:v>
                </c:pt>
                <c:pt idx="18489">
                  <c:v>974.00429999999994</c:v>
                </c:pt>
                <c:pt idx="18490">
                  <c:v>974.05849999999998</c:v>
                </c:pt>
                <c:pt idx="18491">
                  <c:v>974.10850000000005</c:v>
                </c:pt>
                <c:pt idx="18492">
                  <c:v>974.1626</c:v>
                </c:pt>
                <c:pt idx="18493">
                  <c:v>974.21690000000001</c:v>
                </c:pt>
                <c:pt idx="18494">
                  <c:v>974.26679999999999</c:v>
                </c:pt>
                <c:pt idx="18495">
                  <c:v>974.3211</c:v>
                </c:pt>
                <c:pt idx="18496">
                  <c:v>974.37509999999997</c:v>
                </c:pt>
                <c:pt idx="18497">
                  <c:v>974.42510000000004</c:v>
                </c:pt>
                <c:pt idx="18498">
                  <c:v>974.47940000000006</c:v>
                </c:pt>
                <c:pt idx="18499">
                  <c:v>974.53340000000003</c:v>
                </c:pt>
                <c:pt idx="18500">
                  <c:v>974.58349999999996</c:v>
                </c:pt>
                <c:pt idx="18501">
                  <c:v>974.63760000000002</c:v>
                </c:pt>
                <c:pt idx="18502">
                  <c:v>974.69179999999994</c:v>
                </c:pt>
                <c:pt idx="18503">
                  <c:v>974.74189999999999</c:v>
                </c:pt>
                <c:pt idx="18504">
                  <c:v>974.79589999999996</c:v>
                </c:pt>
                <c:pt idx="18505">
                  <c:v>974.8501</c:v>
                </c:pt>
                <c:pt idx="18506">
                  <c:v>974.90009999999995</c:v>
                </c:pt>
                <c:pt idx="18507">
                  <c:v>974.95010000000002</c:v>
                </c:pt>
                <c:pt idx="18508">
                  <c:v>975.00429999999994</c:v>
                </c:pt>
                <c:pt idx="18509">
                  <c:v>975.05849999999998</c:v>
                </c:pt>
                <c:pt idx="18510">
                  <c:v>975.10850000000005</c:v>
                </c:pt>
                <c:pt idx="18511">
                  <c:v>975.1626</c:v>
                </c:pt>
                <c:pt idx="18512">
                  <c:v>975.21690000000001</c:v>
                </c:pt>
                <c:pt idx="18513">
                  <c:v>975.26679999999999</c:v>
                </c:pt>
                <c:pt idx="18514">
                  <c:v>975.3211</c:v>
                </c:pt>
                <c:pt idx="18515">
                  <c:v>975.37509999999997</c:v>
                </c:pt>
                <c:pt idx="18516">
                  <c:v>975.42510000000004</c:v>
                </c:pt>
                <c:pt idx="18517">
                  <c:v>975.47940000000006</c:v>
                </c:pt>
                <c:pt idx="18518">
                  <c:v>975.53340000000003</c:v>
                </c:pt>
                <c:pt idx="18519">
                  <c:v>975.58349999999996</c:v>
                </c:pt>
                <c:pt idx="18520">
                  <c:v>975.63760000000002</c:v>
                </c:pt>
                <c:pt idx="18521">
                  <c:v>975.69179999999994</c:v>
                </c:pt>
                <c:pt idx="18522">
                  <c:v>975.74189999999999</c:v>
                </c:pt>
                <c:pt idx="18523">
                  <c:v>975.79589999999996</c:v>
                </c:pt>
                <c:pt idx="18524">
                  <c:v>975.8501</c:v>
                </c:pt>
                <c:pt idx="18525">
                  <c:v>975.90009999999995</c:v>
                </c:pt>
                <c:pt idx="18526">
                  <c:v>975.95429999999999</c:v>
                </c:pt>
                <c:pt idx="18527">
                  <c:v>976.00850000000003</c:v>
                </c:pt>
                <c:pt idx="18528">
                  <c:v>976.05849999999998</c:v>
                </c:pt>
                <c:pt idx="18529">
                  <c:v>976.11260000000004</c:v>
                </c:pt>
                <c:pt idx="18530">
                  <c:v>976.16679999999997</c:v>
                </c:pt>
                <c:pt idx="18531">
                  <c:v>976.21690000000001</c:v>
                </c:pt>
                <c:pt idx="18532">
                  <c:v>976.27099999999996</c:v>
                </c:pt>
                <c:pt idx="18533">
                  <c:v>976.32510000000002</c:v>
                </c:pt>
                <c:pt idx="18534">
                  <c:v>976.37509999999997</c:v>
                </c:pt>
                <c:pt idx="18535">
                  <c:v>976.42510000000004</c:v>
                </c:pt>
                <c:pt idx="18536">
                  <c:v>976.47940000000006</c:v>
                </c:pt>
                <c:pt idx="18537">
                  <c:v>976.53340000000003</c:v>
                </c:pt>
                <c:pt idx="18538">
                  <c:v>976.58349999999996</c:v>
                </c:pt>
                <c:pt idx="18539">
                  <c:v>976.63760000000002</c:v>
                </c:pt>
                <c:pt idx="18540">
                  <c:v>976.69179999999994</c:v>
                </c:pt>
                <c:pt idx="18541">
                  <c:v>976.74189999999999</c:v>
                </c:pt>
                <c:pt idx="18542">
                  <c:v>976.79589999999996</c:v>
                </c:pt>
                <c:pt idx="18543">
                  <c:v>976.8501</c:v>
                </c:pt>
                <c:pt idx="18544">
                  <c:v>976.90009999999995</c:v>
                </c:pt>
                <c:pt idx="18545">
                  <c:v>976.95429999999999</c:v>
                </c:pt>
                <c:pt idx="18546">
                  <c:v>977.00850000000003</c:v>
                </c:pt>
                <c:pt idx="18547">
                  <c:v>977.05849999999998</c:v>
                </c:pt>
                <c:pt idx="18548">
                  <c:v>977.11260000000004</c:v>
                </c:pt>
                <c:pt idx="18549">
                  <c:v>977.16679999999997</c:v>
                </c:pt>
                <c:pt idx="18550">
                  <c:v>977.21690000000001</c:v>
                </c:pt>
                <c:pt idx="18551">
                  <c:v>977.27099999999996</c:v>
                </c:pt>
                <c:pt idx="18552">
                  <c:v>977.32510000000002</c:v>
                </c:pt>
                <c:pt idx="18553">
                  <c:v>977.37509999999997</c:v>
                </c:pt>
                <c:pt idx="18554">
                  <c:v>977.42930000000001</c:v>
                </c:pt>
                <c:pt idx="18555">
                  <c:v>977.48350000000005</c:v>
                </c:pt>
                <c:pt idx="18556">
                  <c:v>977.53340000000003</c:v>
                </c:pt>
                <c:pt idx="18557">
                  <c:v>977.58759999999995</c:v>
                </c:pt>
                <c:pt idx="18558">
                  <c:v>977.64179999999999</c:v>
                </c:pt>
                <c:pt idx="18559">
                  <c:v>977.69179999999994</c:v>
                </c:pt>
                <c:pt idx="18560">
                  <c:v>977.74599999999998</c:v>
                </c:pt>
                <c:pt idx="18561">
                  <c:v>977.80010000000004</c:v>
                </c:pt>
                <c:pt idx="18562">
                  <c:v>977.8501</c:v>
                </c:pt>
                <c:pt idx="18563">
                  <c:v>977.90009999999995</c:v>
                </c:pt>
                <c:pt idx="18564">
                  <c:v>977.95429999999999</c:v>
                </c:pt>
                <c:pt idx="18565">
                  <c:v>978.00850000000003</c:v>
                </c:pt>
                <c:pt idx="18566">
                  <c:v>978.05849999999998</c:v>
                </c:pt>
                <c:pt idx="18567">
                  <c:v>978.11260000000004</c:v>
                </c:pt>
                <c:pt idx="18568">
                  <c:v>978.16679999999997</c:v>
                </c:pt>
                <c:pt idx="18569">
                  <c:v>978.21690000000001</c:v>
                </c:pt>
                <c:pt idx="18570">
                  <c:v>978.27099999999996</c:v>
                </c:pt>
                <c:pt idx="18571">
                  <c:v>978.32510000000002</c:v>
                </c:pt>
                <c:pt idx="18572">
                  <c:v>978.37509999999997</c:v>
                </c:pt>
                <c:pt idx="18573">
                  <c:v>978.42930000000001</c:v>
                </c:pt>
                <c:pt idx="18574">
                  <c:v>978.48350000000005</c:v>
                </c:pt>
                <c:pt idx="18575">
                  <c:v>978.53340000000003</c:v>
                </c:pt>
                <c:pt idx="18576">
                  <c:v>978.58759999999995</c:v>
                </c:pt>
                <c:pt idx="18577">
                  <c:v>978.64179999999999</c:v>
                </c:pt>
                <c:pt idx="18578">
                  <c:v>978.69179999999994</c:v>
                </c:pt>
                <c:pt idx="18579">
                  <c:v>978.74599999999998</c:v>
                </c:pt>
                <c:pt idx="18580">
                  <c:v>978.80010000000004</c:v>
                </c:pt>
                <c:pt idx="18581">
                  <c:v>978.8501</c:v>
                </c:pt>
                <c:pt idx="18582">
                  <c:v>978.90430000000003</c:v>
                </c:pt>
                <c:pt idx="18583">
                  <c:v>978.95849999999996</c:v>
                </c:pt>
                <c:pt idx="18584">
                  <c:v>979.00850000000003</c:v>
                </c:pt>
                <c:pt idx="18585">
                  <c:v>979.06259999999997</c:v>
                </c:pt>
                <c:pt idx="18586">
                  <c:v>979.11689999999999</c:v>
                </c:pt>
                <c:pt idx="18587">
                  <c:v>979.16679999999997</c:v>
                </c:pt>
                <c:pt idx="18588">
                  <c:v>979.221</c:v>
                </c:pt>
                <c:pt idx="18589">
                  <c:v>979.27509999999995</c:v>
                </c:pt>
                <c:pt idx="18590">
                  <c:v>979.32510000000002</c:v>
                </c:pt>
                <c:pt idx="18591">
                  <c:v>979.37509999999997</c:v>
                </c:pt>
                <c:pt idx="18592">
                  <c:v>979.42930000000001</c:v>
                </c:pt>
                <c:pt idx="18593">
                  <c:v>979.48350000000005</c:v>
                </c:pt>
                <c:pt idx="18594">
                  <c:v>979.53340000000003</c:v>
                </c:pt>
                <c:pt idx="18595">
                  <c:v>979.58759999999995</c:v>
                </c:pt>
                <c:pt idx="18596">
                  <c:v>979.64179999999999</c:v>
                </c:pt>
                <c:pt idx="18597">
                  <c:v>979.69179999999994</c:v>
                </c:pt>
                <c:pt idx="18598">
                  <c:v>979.74599999999998</c:v>
                </c:pt>
                <c:pt idx="18599">
                  <c:v>979.80010000000004</c:v>
                </c:pt>
                <c:pt idx="18600">
                  <c:v>979.8501</c:v>
                </c:pt>
                <c:pt idx="18601">
                  <c:v>979.90430000000003</c:v>
                </c:pt>
                <c:pt idx="18602">
                  <c:v>979.95849999999996</c:v>
                </c:pt>
                <c:pt idx="18603">
                  <c:v>980.00850000000003</c:v>
                </c:pt>
                <c:pt idx="18604">
                  <c:v>980.06259999999997</c:v>
                </c:pt>
                <c:pt idx="18605">
                  <c:v>980.11689999999999</c:v>
                </c:pt>
                <c:pt idx="18606">
                  <c:v>980.16679999999997</c:v>
                </c:pt>
                <c:pt idx="18607">
                  <c:v>980.221</c:v>
                </c:pt>
                <c:pt idx="18608">
                  <c:v>980.27509999999995</c:v>
                </c:pt>
                <c:pt idx="18609">
                  <c:v>980.32510000000002</c:v>
                </c:pt>
                <c:pt idx="18610">
                  <c:v>980.37929999999994</c:v>
                </c:pt>
                <c:pt idx="18611">
                  <c:v>980.43349999999998</c:v>
                </c:pt>
                <c:pt idx="18612">
                  <c:v>980.48350000000005</c:v>
                </c:pt>
                <c:pt idx="18613">
                  <c:v>980.5376</c:v>
                </c:pt>
                <c:pt idx="18614">
                  <c:v>980.59190000000001</c:v>
                </c:pt>
                <c:pt idx="18615">
                  <c:v>980.64179999999999</c:v>
                </c:pt>
                <c:pt idx="18616">
                  <c:v>980.6961</c:v>
                </c:pt>
                <c:pt idx="18617">
                  <c:v>980.75009999999997</c:v>
                </c:pt>
                <c:pt idx="18618">
                  <c:v>980.80010000000004</c:v>
                </c:pt>
                <c:pt idx="18619">
                  <c:v>980.8501</c:v>
                </c:pt>
                <c:pt idx="18620">
                  <c:v>980.90430000000003</c:v>
                </c:pt>
                <c:pt idx="18621">
                  <c:v>980.95849999999996</c:v>
                </c:pt>
                <c:pt idx="18622">
                  <c:v>981.00850000000003</c:v>
                </c:pt>
                <c:pt idx="18623">
                  <c:v>981.06259999999997</c:v>
                </c:pt>
                <c:pt idx="18624">
                  <c:v>981.11689999999999</c:v>
                </c:pt>
                <c:pt idx="18625">
                  <c:v>981.16679999999997</c:v>
                </c:pt>
                <c:pt idx="18626">
                  <c:v>981.221</c:v>
                </c:pt>
                <c:pt idx="18627">
                  <c:v>981.27509999999995</c:v>
                </c:pt>
                <c:pt idx="18628">
                  <c:v>981.32510000000002</c:v>
                </c:pt>
                <c:pt idx="18629">
                  <c:v>981.37929999999994</c:v>
                </c:pt>
                <c:pt idx="18630">
                  <c:v>981.43349999999998</c:v>
                </c:pt>
                <c:pt idx="18631">
                  <c:v>981.48350000000005</c:v>
                </c:pt>
                <c:pt idx="18632">
                  <c:v>981.5376</c:v>
                </c:pt>
                <c:pt idx="18633">
                  <c:v>981.59190000000001</c:v>
                </c:pt>
                <c:pt idx="18634">
                  <c:v>981.64179999999999</c:v>
                </c:pt>
                <c:pt idx="18635">
                  <c:v>981.6961</c:v>
                </c:pt>
                <c:pt idx="18636">
                  <c:v>981.75009999999997</c:v>
                </c:pt>
                <c:pt idx="18637">
                  <c:v>981.80010000000004</c:v>
                </c:pt>
                <c:pt idx="18638">
                  <c:v>981.85440000000006</c:v>
                </c:pt>
                <c:pt idx="18639">
                  <c:v>981.90840000000003</c:v>
                </c:pt>
                <c:pt idx="18640">
                  <c:v>981.95849999999996</c:v>
                </c:pt>
                <c:pt idx="18641">
                  <c:v>982.01260000000002</c:v>
                </c:pt>
                <c:pt idx="18642">
                  <c:v>982.06679999999994</c:v>
                </c:pt>
                <c:pt idx="18643">
                  <c:v>982.11689999999999</c:v>
                </c:pt>
                <c:pt idx="18644">
                  <c:v>982.17089999999996</c:v>
                </c:pt>
                <c:pt idx="18645">
                  <c:v>982.2251</c:v>
                </c:pt>
                <c:pt idx="18646">
                  <c:v>982.27509999999995</c:v>
                </c:pt>
                <c:pt idx="18647">
                  <c:v>982.32510000000002</c:v>
                </c:pt>
                <c:pt idx="18648">
                  <c:v>982.37929999999994</c:v>
                </c:pt>
                <c:pt idx="18649">
                  <c:v>982.43349999999998</c:v>
                </c:pt>
                <c:pt idx="18650">
                  <c:v>982.48350000000005</c:v>
                </c:pt>
                <c:pt idx="18651">
                  <c:v>982.5376</c:v>
                </c:pt>
                <c:pt idx="18652">
                  <c:v>982.59190000000001</c:v>
                </c:pt>
                <c:pt idx="18653">
                  <c:v>982.64179999999999</c:v>
                </c:pt>
                <c:pt idx="18654">
                  <c:v>982.6961</c:v>
                </c:pt>
                <c:pt idx="18655">
                  <c:v>982.75009999999997</c:v>
                </c:pt>
                <c:pt idx="18656">
                  <c:v>982.80010000000004</c:v>
                </c:pt>
                <c:pt idx="18657">
                  <c:v>982.85440000000006</c:v>
                </c:pt>
                <c:pt idx="18658">
                  <c:v>982.90840000000003</c:v>
                </c:pt>
                <c:pt idx="18659">
                  <c:v>982.95849999999996</c:v>
                </c:pt>
                <c:pt idx="18660">
                  <c:v>983.01260000000002</c:v>
                </c:pt>
                <c:pt idx="18661">
                  <c:v>983.06679999999994</c:v>
                </c:pt>
                <c:pt idx="18662">
                  <c:v>983.11689999999999</c:v>
                </c:pt>
                <c:pt idx="18663">
                  <c:v>983.17089999999996</c:v>
                </c:pt>
                <c:pt idx="18664">
                  <c:v>983.2251</c:v>
                </c:pt>
                <c:pt idx="18665">
                  <c:v>983.27509999999995</c:v>
                </c:pt>
                <c:pt idx="18666">
                  <c:v>983.32929999999999</c:v>
                </c:pt>
                <c:pt idx="18667">
                  <c:v>983.38350000000003</c:v>
                </c:pt>
                <c:pt idx="18668">
                  <c:v>983.43349999999998</c:v>
                </c:pt>
                <c:pt idx="18669">
                  <c:v>983.48760000000004</c:v>
                </c:pt>
                <c:pt idx="18670">
                  <c:v>983.54179999999997</c:v>
                </c:pt>
                <c:pt idx="18671">
                  <c:v>983.59190000000001</c:v>
                </c:pt>
                <c:pt idx="18672">
                  <c:v>983.64599999999996</c:v>
                </c:pt>
                <c:pt idx="18673">
                  <c:v>983.70010000000002</c:v>
                </c:pt>
                <c:pt idx="18674">
                  <c:v>983.75009999999997</c:v>
                </c:pt>
                <c:pt idx="18675">
                  <c:v>983.80010000000004</c:v>
                </c:pt>
                <c:pt idx="18676">
                  <c:v>983.85440000000006</c:v>
                </c:pt>
                <c:pt idx="18677">
                  <c:v>983.90840000000003</c:v>
                </c:pt>
                <c:pt idx="18678">
                  <c:v>983.95849999999996</c:v>
                </c:pt>
                <c:pt idx="18679">
                  <c:v>984.01260000000002</c:v>
                </c:pt>
                <c:pt idx="18680">
                  <c:v>984.06679999999994</c:v>
                </c:pt>
                <c:pt idx="18681">
                  <c:v>984.11689999999999</c:v>
                </c:pt>
                <c:pt idx="18682">
                  <c:v>984.17089999999996</c:v>
                </c:pt>
                <c:pt idx="18683">
                  <c:v>984.2251</c:v>
                </c:pt>
                <c:pt idx="18684">
                  <c:v>984.27509999999995</c:v>
                </c:pt>
                <c:pt idx="18685">
                  <c:v>984.32929999999999</c:v>
                </c:pt>
                <c:pt idx="18686">
                  <c:v>984.38350000000003</c:v>
                </c:pt>
                <c:pt idx="18687">
                  <c:v>984.43349999999998</c:v>
                </c:pt>
                <c:pt idx="18688">
                  <c:v>984.48760000000004</c:v>
                </c:pt>
                <c:pt idx="18689">
                  <c:v>984.54179999999997</c:v>
                </c:pt>
                <c:pt idx="18690">
                  <c:v>984.59190000000001</c:v>
                </c:pt>
                <c:pt idx="18691">
                  <c:v>984.64599999999996</c:v>
                </c:pt>
                <c:pt idx="18692">
                  <c:v>984.70010000000002</c:v>
                </c:pt>
                <c:pt idx="18693">
                  <c:v>984.75009999999997</c:v>
                </c:pt>
                <c:pt idx="18694">
                  <c:v>984.80430000000001</c:v>
                </c:pt>
                <c:pt idx="18695">
                  <c:v>984.85850000000005</c:v>
                </c:pt>
                <c:pt idx="18696">
                  <c:v>984.90840000000003</c:v>
                </c:pt>
                <c:pt idx="18697">
                  <c:v>984.96259999999995</c:v>
                </c:pt>
                <c:pt idx="18698">
                  <c:v>985.01679999999999</c:v>
                </c:pt>
                <c:pt idx="18699">
                  <c:v>985.06679999999994</c:v>
                </c:pt>
                <c:pt idx="18700">
                  <c:v>985.12099999999998</c:v>
                </c:pt>
                <c:pt idx="18701">
                  <c:v>985.17510000000004</c:v>
                </c:pt>
                <c:pt idx="18702">
                  <c:v>985.2251</c:v>
                </c:pt>
                <c:pt idx="18703">
                  <c:v>985.27509999999995</c:v>
                </c:pt>
                <c:pt idx="18704">
                  <c:v>985.32929999999999</c:v>
                </c:pt>
                <c:pt idx="18705">
                  <c:v>985.38350000000003</c:v>
                </c:pt>
                <c:pt idx="18706">
                  <c:v>985.43349999999998</c:v>
                </c:pt>
                <c:pt idx="18707">
                  <c:v>985.48760000000004</c:v>
                </c:pt>
                <c:pt idx="18708">
                  <c:v>985.54179999999997</c:v>
                </c:pt>
                <c:pt idx="18709">
                  <c:v>985.59190000000001</c:v>
                </c:pt>
                <c:pt idx="18710">
                  <c:v>985.64599999999996</c:v>
                </c:pt>
                <c:pt idx="18711">
                  <c:v>985.70010000000002</c:v>
                </c:pt>
                <c:pt idx="18712">
                  <c:v>985.75009999999997</c:v>
                </c:pt>
                <c:pt idx="18713">
                  <c:v>985.80430000000001</c:v>
                </c:pt>
                <c:pt idx="18714">
                  <c:v>985.85850000000005</c:v>
                </c:pt>
                <c:pt idx="18715">
                  <c:v>985.90840000000003</c:v>
                </c:pt>
                <c:pt idx="18716">
                  <c:v>985.96259999999995</c:v>
                </c:pt>
                <c:pt idx="18717">
                  <c:v>986.01679999999999</c:v>
                </c:pt>
                <c:pt idx="18718">
                  <c:v>986.06679999999994</c:v>
                </c:pt>
                <c:pt idx="18719">
                  <c:v>986.12099999999998</c:v>
                </c:pt>
                <c:pt idx="18720">
                  <c:v>986.17510000000004</c:v>
                </c:pt>
                <c:pt idx="18721">
                  <c:v>986.2251</c:v>
                </c:pt>
                <c:pt idx="18722">
                  <c:v>986.27930000000003</c:v>
                </c:pt>
                <c:pt idx="18723">
                  <c:v>986.33349999999996</c:v>
                </c:pt>
                <c:pt idx="18724">
                  <c:v>986.38350000000003</c:v>
                </c:pt>
                <c:pt idx="18725">
                  <c:v>986.43759999999997</c:v>
                </c:pt>
                <c:pt idx="18726">
                  <c:v>986.49189999999999</c:v>
                </c:pt>
                <c:pt idx="18727">
                  <c:v>986.54179999999997</c:v>
                </c:pt>
                <c:pt idx="18728">
                  <c:v>986.596</c:v>
                </c:pt>
                <c:pt idx="18729">
                  <c:v>986.65009999999995</c:v>
                </c:pt>
                <c:pt idx="18730">
                  <c:v>986.70010000000002</c:v>
                </c:pt>
                <c:pt idx="18731">
                  <c:v>986.75009999999997</c:v>
                </c:pt>
                <c:pt idx="18732">
                  <c:v>986.80430000000001</c:v>
                </c:pt>
                <c:pt idx="18733">
                  <c:v>986.85850000000005</c:v>
                </c:pt>
                <c:pt idx="18734">
                  <c:v>986.90840000000003</c:v>
                </c:pt>
                <c:pt idx="18735">
                  <c:v>986.96259999999995</c:v>
                </c:pt>
                <c:pt idx="18736">
                  <c:v>987.01679999999999</c:v>
                </c:pt>
                <c:pt idx="18737">
                  <c:v>987.06679999999994</c:v>
                </c:pt>
                <c:pt idx="18738">
                  <c:v>987.12099999999998</c:v>
                </c:pt>
                <c:pt idx="18739">
                  <c:v>987.17510000000004</c:v>
                </c:pt>
                <c:pt idx="18740">
                  <c:v>987.2251</c:v>
                </c:pt>
                <c:pt idx="18741">
                  <c:v>987.27930000000003</c:v>
                </c:pt>
                <c:pt idx="18742">
                  <c:v>987.33349999999996</c:v>
                </c:pt>
                <c:pt idx="18743">
                  <c:v>987.38350000000003</c:v>
                </c:pt>
                <c:pt idx="18744">
                  <c:v>987.43759999999997</c:v>
                </c:pt>
                <c:pt idx="18745">
                  <c:v>987.49189999999999</c:v>
                </c:pt>
                <c:pt idx="18746">
                  <c:v>987.54179999999997</c:v>
                </c:pt>
                <c:pt idx="18747">
                  <c:v>987.596</c:v>
                </c:pt>
                <c:pt idx="18748">
                  <c:v>987.65009999999995</c:v>
                </c:pt>
                <c:pt idx="18749">
                  <c:v>987.70010000000002</c:v>
                </c:pt>
                <c:pt idx="18750">
                  <c:v>987.75429999999994</c:v>
                </c:pt>
                <c:pt idx="18751">
                  <c:v>987.80849999999998</c:v>
                </c:pt>
                <c:pt idx="18752">
                  <c:v>987.85850000000005</c:v>
                </c:pt>
                <c:pt idx="18753">
                  <c:v>987.9126</c:v>
                </c:pt>
                <c:pt idx="18754">
                  <c:v>987.96690000000001</c:v>
                </c:pt>
                <c:pt idx="18755">
                  <c:v>988.01679999999999</c:v>
                </c:pt>
                <c:pt idx="18756">
                  <c:v>988.0711</c:v>
                </c:pt>
                <c:pt idx="18757">
                  <c:v>988.12509999999997</c:v>
                </c:pt>
                <c:pt idx="18758">
                  <c:v>988.17510000000004</c:v>
                </c:pt>
                <c:pt idx="18759">
                  <c:v>988.2251</c:v>
                </c:pt>
                <c:pt idx="18760">
                  <c:v>988.27930000000003</c:v>
                </c:pt>
                <c:pt idx="18761">
                  <c:v>988.33349999999996</c:v>
                </c:pt>
                <c:pt idx="18762">
                  <c:v>988.38350000000003</c:v>
                </c:pt>
                <c:pt idx="18763">
                  <c:v>988.43759999999997</c:v>
                </c:pt>
                <c:pt idx="18764">
                  <c:v>988.49189999999999</c:v>
                </c:pt>
                <c:pt idx="18765">
                  <c:v>988.54179999999997</c:v>
                </c:pt>
                <c:pt idx="18766">
                  <c:v>988.596</c:v>
                </c:pt>
                <c:pt idx="18767">
                  <c:v>988.65009999999995</c:v>
                </c:pt>
                <c:pt idx="18768">
                  <c:v>988.70010000000002</c:v>
                </c:pt>
                <c:pt idx="18769">
                  <c:v>988.75429999999994</c:v>
                </c:pt>
                <c:pt idx="18770">
                  <c:v>988.80849999999998</c:v>
                </c:pt>
                <c:pt idx="18771">
                  <c:v>988.85850000000005</c:v>
                </c:pt>
                <c:pt idx="18772">
                  <c:v>988.9126</c:v>
                </c:pt>
                <c:pt idx="18773">
                  <c:v>988.96690000000001</c:v>
                </c:pt>
                <c:pt idx="18774">
                  <c:v>989.01679999999999</c:v>
                </c:pt>
                <c:pt idx="18775">
                  <c:v>989.0711</c:v>
                </c:pt>
                <c:pt idx="18776">
                  <c:v>989.12509999999997</c:v>
                </c:pt>
                <c:pt idx="18777">
                  <c:v>989.17510000000004</c:v>
                </c:pt>
                <c:pt idx="18778">
                  <c:v>989.22940000000006</c:v>
                </c:pt>
                <c:pt idx="18779">
                  <c:v>989.28340000000003</c:v>
                </c:pt>
                <c:pt idx="18780">
                  <c:v>989.33349999999996</c:v>
                </c:pt>
                <c:pt idx="18781">
                  <c:v>989.38760000000002</c:v>
                </c:pt>
                <c:pt idx="18782">
                  <c:v>989.44179999999994</c:v>
                </c:pt>
                <c:pt idx="18783">
                  <c:v>989.49189999999999</c:v>
                </c:pt>
                <c:pt idx="18784">
                  <c:v>989.54589999999996</c:v>
                </c:pt>
                <c:pt idx="18785">
                  <c:v>989.6001</c:v>
                </c:pt>
                <c:pt idx="18786">
                  <c:v>989.65009999999995</c:v>
                </c:pt>
                <c:pt idx="18787">
                  <c:v>989.70010000000002</c:v>
                </c:pt>
                <c:pt idx="18788">
                  <c:v>989.75429999999994</c:v>
                </c:pt>
                <c:pt idx="18789">
                  <c:v>989.80849999999998</c:v>
                </c:pt>
                <c:pt idx="18790">
                  <c:v>989.85850000000005</c:v>
                </c:pt>
                <c:pt idx="18791">
                  <c:v>989.9126</c:v>
                </c:pt>
                <c:pt idx="18792">
                  <c:v>989.96690000000001</c:v>
                </c:pt>
                <c:pt idx="18793">
                  <c:v>990.01679999999999</c:v>
                </c:pt>
                <c:pt idx="18794">
                  <c:v>990.0711</c:v>
                </c:pt>
                <c:pt idx="18795">
                  <c:v>990.12509999999997</c:v>
                </c:pt>
                <c:pt idx="18796">
                  <c:v>990.17510000000004</c:v>
                </c:pt>
                <c:pt idx="18797">
                  <c:v>990.22940000000006</c:v>
                </c:pt>
                <c:pt idx="18798">
                  <c:v>990.28340000000003</c:v>
                </c:pt>
                <c:pt idx="18799">
                  <c:v>990.33349999999996</c:v>
                </c:pt>
                <c:pt idx="18800">
                  <c:v>990.38760000000002</c:v>
                </c:pt>
                <c:pt idx="18801">
                  <c:v>990.44179999999994</c:v>
                </c:pt>
                <c:pt idx="18802">
                  <c:v>990.49189999999999</c:v>
                </c:pt>
                <c:pt idx="18803">
                  <c:v>990.54589999999996</c:v>
                </c:pt>
                <c:pt idx="18804">
                  <c:v>990.6001</c:v>
                </c:pt>
                <c:pt idx="18805">
                  <c:v>990.65009999999995</c:v>
                </c:pt>
                <c:pt idx="18806">
                  <c:v>990.70429999999999</c:v>
                </c:pt>
                <c:pt idx="18807">
                  <c:v>990.75850000000003</c:v>
                </c:pt>
                <c:pt idx="18808">
                  <c:v>990.80849999999998</c:v>
                </c:pt>
                <c:pt idx="18809">
                  <c:v>990.86260000000004</c:v>
                </c:pt>
                <c:pt idx="18810">
                  <c:v>990.91679999999997</c:v>
                </c:pt>
                <c:pt idx="18811">
                  <c:v>990.96690000000001</c:v>
                </c:pt>
                <c:pt idx="18812">
                  <c:v>991.02099999999996</c:v>
                </c:pt>
                <c:pt idx="18813">
                  <c:v>991.07510000000002</c:v>
                </c:pt>
                <c:pt idx="18814">
                  <c:v>991.12509999999997</c:v>
                </c:pt>
                <c:pt idx="18815">
                  <c:v>991.17510000000004</c:v>
                </c:pt>
                <c:pt idx="18816">
                  <c:v>991.22940000000006</c:v>
                </c:pt>
                <c:pt idx="18817">
                  <c:v>991.28340000000003</c:v>
                </c:pt>
                <c:pt idx="18818">
                  <c:v>991.33349999999996</c:v>
                </c:pt>
                <c:pt idx="18819">
                  <c:v>991.38760000000002</c:v>
                </c:pt>
                <c:pt idx="18820">
                  <c:v>991.44179999999994</c:v>
                </c:pt>
                <c:pt idx="18821">
                  <c:v>991.49189999999999</c:v>
                </c:pt>
                <c:pt idx="18822">
                  <c:v>991.54589999999996</c:v>
                </c:pt>
                <c:pt idx="18823">
                  <c:v>991.6001</c:v>
                </c:pt>
                <c:pt idx="18824">
                  <c:v>991.65009999999995</c:v>
                </c:pt>
                <c:pt idx="18825">
                  <c:v>991.70429999999999</c:v>
                </c:pt>
                <c:pt idx="18826">
                  <c:v>991.75850000000003</c:v>
                </c:pt>
                <c:pt idx="18827">
                  <c:v>991.80849999999998</c:v>
                </c:pt>
                <c:pt idx="18828">
                  <c:v>991.86260000000004</c:v>
                </c:pt>
                <c:pt idx="18829">
                  <c:v>991.91679999999997</c:v>
                </c:pt>
                <c:pt idx="18830">
                  <c:v>991.96690000000001</c:v>
                </c:pt>
                <c:pt idx="18831">
                  <c:v>992.02099999999996</c:v>
                </c:pt>
                <c:pt idx="18832">
                  <c:v>992.07510000000002</c:v>
                </c:pt>
                <c:pt idx="18833">
                  <c:v>992.12509999999997</c:v>
                </c:pt>
                <c:pt idx="18834">
                  <c:v>992.17930000000001</c:v>
                </c:pt>
                <c:pt idx="18835">
                  <c:v>992.23350000000005</c:v>
                </c:pt>
                <c:pt idx="18836">
                  <c:v>992.28340000000003</c:v>
                </c:pt>
                <c:pt idx="18837">
                  <c:v>992.33759999999995</c:v>
                </c:pt>
                <c:pt idx="18838">
                  <c:v>992.39179999999999</c:v>
                </c:pt>
                <c:pt idx="18839">
                  <c:v>992.44179999999994</c:v>
                </c:pt>
                <c:pt idx="18840">
                  <c:v>992.49599999999998</c:v>
                </c:pt>
                <c:pt idx="18841">
                  <c:v>992.55010000000004</c:v>
                </c:pt>
                <c:pt idx="18842">
                  <c:v>992.6001</c:v>
                </c:pt>
                <c:pt idx="18843">
                  <c:v>992.65009999999995</c:v>
                </c:pt>
                <c:pt idx="18844">
                  <c:v>992.70429999999999</c:v>
                </c:pt>
                <c:pt idx="18845">
                  <c:v>992.75850000000003</c:v>
                </c:pt>
                <c:pt idx="18846">
                  <c:v>992.80849999999998</c:v>
                </c:pt>
                <c:pt idx="18847">
                  <c:v>992.86260000000004</c:v>
                </c:pt>
                <c:pt idx="18848">
                  <c:v>992.91679999999997</c:v>
                </c:pt>
                <c:pt idx="18849">
                  <c:v>992.96690000000001</c:v>
                </c:pt>
                <c:pt idx="18850">
                  <c:v>993.02099999999996</c:v>
                </c:pt>
                <c:pt idx="18851">
                  <c:v>993.07510000000002</c:v>
                </c:pt>
                <c:pt idx="18852">
                  <c:v>993.12509999999997</c:v>
                </c:pt>
                <c:pt idx="18853">
                  <c:v>993.17930000000001</c:v>
                </c:pt>
                <c:pt idx="18854">
                  <c:v>993.23350000000005</c:v>
                </c:pt>
                <c:pt idx="18855">
                  <c:v>993.28340000000003</c:v>
                </c:pt>
                <c:pt idx="18856">
                  <c:v>993.33759999999995</c:v>
                </c:pt>
                <c:pt idx="18857">
                  <c:v>993.39179999999999</c:v>
                </c:pt>
                <c:pt idx="18858">
                  <c:v>993.44179999999994</c:v>
                </c:pt>
                <c:pt idx="18859">
                  <c:v>993.49599999999998</c:v>
                </c:pt>
                <c:pt idx="18860">
                  <c:v>993.55010000000004</c:v>
                </c:pt>
                <c:pt idx="18861">
                  <c:v>993.6001</c:v>
                </c:pt>
                <c:pt idx="18862">
                  <c:v>993.65430000000003</c:v>
                </c:pt>
                <c:pt idx="18863">
                  <c:v>993.70849999999996</c:v>
                </c:pt>
                <c:pt idx="18864">
                  <c:v>993.75850000000003</c:v>
                </c:pt>
                <c:pt idx="18865">
                  <c:v>993.81259999999997</c:v>
                </c:pt>
                <c:pt idx="18866">
                  <c:v>993.86689999999999</c:v>
                </c:pt>
                <c:pt idx="18867">
                  <c:v>993.91679999999997</c:v>
                </c:pt>
                <c:pt idx="18868">
                  <c:v>993.971</c:v>
                </c:pt>
                <c:pt idx="18869">
                  <c:v>994.02509999999995</c:v>
                </c:pt>
                <c:pt idx="18870">
                  <c:v>994.07510000000002</c:v>
                </c:pt>
                <c:pt idx="18871">
                  <c:v>994.12509999999997</c:v>
                </c:pt>
                <c:pt idx="18872">
                  <c:v>994.17930000000001</c:v>
                </c:pt>
                <c:pt idx="18873">
                  <c:v>994.23350000000005</c:v>
                </c:pt>
                <c:pt idx="18874">
                  <c:v>994.28340000000003</c:v>
                </c:pt>
                <c:pt idx="18875">
                  <c:v>994.33759999999995</c:v>
                </c:pt>
                <c:pt idx="18876">
                  <c:v>994.39179999999999</c:v>
                </c:pt>
                <c:pt idx="18877">
                  <c:v>994.44179999999994</c:v>
                </c:pt>
                <c:pt idx="18878">
                  <c:v>994.49599999999998</c:v>
                </c:pt>
                <c:pt idx="18879">
                  <c:v>994.55010000000004</c:v>
                </c:pt>
                <c:pt idx="18880">
                  <c:v>994.6001</c:v>
                </c:pt>
                <c:pt idx="18881">
                  <c:v>994.65430000000003</c:v>
                </c:pt>
                <c:pt idx="18882">
                  <c:v>994.70849999999996</c:v>
                </c:pt>
                <c:pt idx="18883">
                  <c:v>994.75850000000003</c:v>
                </c:pt>
                <c:pt idx="18884">
                  <c:v>994.81259999999997</c:v>
                </c:pt>
                <c:pt idx="18885">
                  <c:v>994.86689999999999</c:v>
                </c:pt>
                <c:pt idx="18886">
                  <c:v>994.91679999999997</c:v>
                </c:pt>
                <c:pt idx="18887">
                  <c:v>994.971</c:v>
                </c:pt>
                <c:pt idx="18888">
                  <c:v>995.02509999999995</c:v>
                </c:pt>
                <c:pt idx="18889">
                  <c:v>995.07510000000002</c:v>
                </c:pt>
                <c:pt idx="18890">
                  <c:v>995.12929999999994</c:v>
                </c:pt>
                <c:pt idx="18891">
                  <c:v>995.18349999999998</c:v>
                </c:pt>
                <c:pt idx="18892">
                  <c:v>995.23350000000005</c:v>
                </c:pt>
                <c:pt idx="18893">
                  <c:v>995.2876</c:v>
                </c:pt>
                <c:pt idx="18894">
                  <c:v>995.34190000000001</c:v>
                </c:pt>
                <c:pt idx="18895">
                  <c:v>995.39179999999999</c:v>
                </c:pt>
                <c:pt idx="18896">
                  <c:v>995.4461</c:v>
                </c:pt>
                <c:pt idx="18897">
                  <c:v>995.50009999999997</c:v>
                </c:pt>
                <c:pt idx="18898">
                  <c:v>995.55010000000004</c:v>
                </c:pt>
                <c:pt idx="18899">
                  <c:v>995.6001</c:v>
                </c:pt>
                <c:pt idx="18900">
                  <c:v>995.65430000000003</c:v>
                </c:pt>
                <c:pt idx="18901">
                  <c:v>995.70849999999996</c:v>
                </c:pt>
                <c:pt idx="18902">
                  <c:v>995.75850000000003</c:v>
                </c:pt>
                <c:pt idx="18903">
                  <c:v>995.81259999999997</c:v>
                </c:pt>
                <c:pt idx="18904">
                  <c:v>995.86689999999999</c:v>
                </c:pt>
                <c:pt idx="18905">
                  <c:v>995.91679999999997</c:v>
                </c:pt>
                <c:pt idx="18906">
                  <c:v>995.971</c:v>
                </c:pt>
                <c:pt idx="18907">
                  <c:v>996.02509999999995</c:v>
                </c:pt>
                <c:pt idx="18908">
                  <c:v>996.07510000000002</c:v>
                </c:pt>
                <c:pt idx="18909">
                  <c:v>996.12929999999994</c:v>
                </c:pt>
                <c:pt idx="18910">
                  <c:v>996.18349999999998</c:v>
                </c:pt>
                <c:pt idx="18911">
                  <c:v>996.23350000000005</c:v>
                </c:pt>
                <c:pt idx="18912">
                  <c:v>996.2876</c:v>
                </c:pt>
                <c:pt idx="18913">
                  <c:v>996.34190000000001</c:v>
                </c:pt>
                <c:pt idx="18914">
                  <c:v>996.39179999999999</c:v>
                </c:pt>
                <c:pt idx="18915">
                  <c:v>996.4461</c:v>
                </c:pt>
                <c:pt idx="18916">
                  <c:v>996.50009999999997</c:v>
                </c:pt>
                <c:pt idx="18917">
                  <c:v>996.55010000000004</c:v>
                </c:pt>
                <c:pt idx="18918">
                  <c:v>996.60440000000006</c:v>
                </c:pt>
                <c:pt idx="18919">
                  <c:v>996.65840000000003</c:v>
                </c:pt>
                <c:pt idx="18920">
                  <c:v>996.70849999999996</c:v>
                </c:pt>
                <c:pt idx="18921">
                  <c:v>996.76260000000002</c:v>
                </c:pt>
                <c:pt idx="18922">
                  <c:v>996.81679999999994</c:v>
                </c:pt>
                <c:pt idx="18923">
                  <c:v>996.86689999999999</c:v>
                </c:pt>
                <c:pt idx="18924">
                  <c:v>996.92089999999996</c:v>
                </c:pt>
                <c:pt idx="18925">
                  <c:v>996.9751</c:v>
                </c:pt>
                <c:pt idx="18926">
                  <c:v>997.02509999999995</c:v>
                </c:pt>
                <c:pt idx="18927">
                  <c:v>997.07510000000002</c:v>
                </c:pt>
                <c:pt idx="18928">
                  <c:v>997.12929999999994</c:v>
                </c:pt>
                <c:pt idx="18929">
                  <c:v>997.18349999999998</c:v>
                </c:pt>
                <c:pt idx="18930">
                  <c:v>997.23350000000005</c:v>
                </c:pt>
                <c:pt idx="18931">
                  <c:v>997.2876</c:v>
                </c:pt>
                <c:pt idx="18932">
                  <c:v>997.34190000000001</c:v>
                </c:pt>
                <c:pt idx="18933">
                  <c:v>997.39179999999999</c:v>
                </c:pt>
                <c:pt idx="18934">
                  <c:v>997.4461</c:v>
                </c:pt>
                <c:pt idx="18935">
                  <c:v>997.50009999999997</c:v>
                </c:pt>
                <c:pt idx="18936">
                  <c:v>997.55010000000004</c:v>
                </c:pt>
                <c:pt idx="18937">
                  <c:v>997.60440000000006</c:v>
                </c:pt>
                <c:pt idx="18938">
                  <c:v>997.65840000000003</c:v>
                </c:pt>
                <c:pt idx="18939">
                  <c:v>997.70849999999996</c:v>
                </c:pt>
                <c:pt idx="18940">
                  <c:v>997.76260000000002</c:v>
                </c:pt>
                <c:pt idx="18941">
                  <c:v>997.81679999999994</c:v>
                </c:pt>
                <c:pt idx="18942">
                  <c:v>997.86689999999999</c:v>
                </c:pt>
                <c:pt idx="18943">
                  <c:v>997.92089999999996</c:v>
                </c:pt>
                <c:pt idx="18944">
                  <c:v>997.9751</c:v>
                </c:pt>
                <c:pt idx="18945">
                  <c:v>998.02509999999995</c:v>
                </c:pt>
                <c:pt idx="18946">
                  <c:v>998.07929999999999</c:v>
                </c:pt>
                <c:pt idx="18947">
                  <c:v>998.13350000000003</c:v>
                </c:pt>
                <c:pt idx="18948">
                  <c:v>998.18349999999998</c:v>
                </c:pt>
                <c:pt idx="18949">
                  <c:v>998.23760000000004</c:v>
                </c:pt>
                <c:pt idx="18950">
                  <c:v>998.29179999999997</c:v>
                </c:pt>
                <c:pt idx="18951">
                  <c:v>998.34190000000001</c:v>
                </c:pt>
                <c:pt idx="18952">
                  <c:v>998.39599999999996</c:v>
                </c:pt>
                <c:pt idx="18953">
                  <c:v>998.45010000000002</c:v>
                </c:pt>
                <c:pt idx="18954">
                  <c:v>998.50009999999997</c:v>
                </c:pt>
                <c:pt idx="18955">
                  <c:v>998.55010000000004</c:v>
                </c:pt>
                <c:pt idx="18956">
                  <c:v>998.60440000000006</c:v>
                </c:pt>
                <c:pt idx="18957">
                  <c:v>998.65840000000003</c:v>
                </c:pt>
                <c:pt idx="18958">
                  <c:v>998.70849999999996</c:v>
                </c:pt>
                <c:pt idx="18959">
                  <c:v>998.76260000000002</c:v>
                </c:pt>
                <c:pt idx="18960">
                  <c:v>998.81679999999994</c:v>
                </c:pt>
                <c:pt idx="18961">
                  <c:v>998.86689999999999</c:v>
                </c:pt>
                <c:pt idx="18962">
                  <c:v>998.92089999999996</c:v>
                </c:pt>
                <c:pt idx="18963">
                  <c:v>998.9751</c:v>
                </c:pt>
                <c:pt idx="18964">
                  <c:v>999.02509999999995</c:v>
                </c:pt>
                <c:pt idx="18965">
                  <c:v>999.07929999999999</c:v>
                </c:pt>
                <c:pt idx="18966">
                  <c:v>999.13350000000003</c:v>
                </c:pt>
                <c:pt idx="18967">
                  <c:v>999.18349999999998</c:v>
                </c:pt>
                <c:pt idx="18968">
                  <c:v>999.23760000000004</c:v>
                </c:pt>
                <c:pt idx="18969">
                  <c:v>999.29179999999997</c:v>
                </c:pt>
                <c:pt idx="18970">
                  <c:v>999.34190000000001</c:v>
                </c:pt>
                <c:pt idx="18971">
                  <c:v>999.39599999999996</c:v>
                </c:pt>
                <c:pt idx="18972">
                  <c:v>999.45010000000002</c:v>
                </c:pt>
                <c:pt idx="18973">
                  <c:v>999.50009999999997</c:v>
                </c:pt>
                <c:pt idx="18974">
                  <c:v>999.55430000000001</c:v>
                </c:pt>
                <c:pt idx="18975">
                  <c:v>999.60850000000005</c:v>
                </c:pt>
                <c:pt idx="18976">
                  <c:v>999.65840000000003</c:v>
                </c:pt>
                <c:pt idx="18977">
                  <c:v>999.71259999999995</c:v>
                </c:pt>
                <c:pt idx="18978">
                  <c:v>999.76679999999999</c:v>
                </c:pt>
                <c:pt idx="18979">
                  <c:v>999.81679999999994</c:v>
                </c:pt>
                <c:pt idx="18980">
                  <c:v>999.87099999999998</c:v>
                </c:pt>
                <c:pt idx="18981">
                  <c:v>999.92510000000004</c:v>
                </c:pt>
                <c:pt idx="18982">
                  <c:v>999.9751</c:v>
                </c:pt>
                <c:pt idx="18983">
                  <c:v>1000.025</c:v>
                </c:pt>
                <c:pt idx="18984">
                  <c:v>1000.079</c:v>
                </c:pt>
                <c:pt idx="18985">
                  <c:v>1000.134</c:v>
                </c:pt>
                <c:pt idx="18986">
                  <c:v>1000.184</c:v>
                </c:pt>
                <c:pt idx="18987">
                  <c:v>1000.2380000000001</c:v>
                </c:pt>
                <c:pt idx="18988">
                  <c:v>1000.292</c:v>
                </c:pt>
                <c:pt idx="18989">
                  <c:v>1000.342</c:v>
                </c:pt>
                <c:pt idx="18990">
                  <c:v>1000.396</c:v>
                </c:pt>
                <c:pt idx="18991">
                  <c:v>1000.45</c:v>
                </c:pt>
                <c:pt idx="18992">
                  <c:v>1000.5</c:v>
                </c:pt>
                <c:pt idx="18993">
                  <c:v>1000.554</c:v>
                </c:pt>
                <c:pt idx="18994">
                  <c:v>1000.6079999999999</c:v>
                </c:pt>
                <c:pt idx="18995">
                  <c:v>1000.658</c:v>
                </c:pt>
                <c:pt idx="18996">
                  <c:v>1000.713</c:v>
                </c:pt>
                <c:pt idx="18997">
                  <c:v>1000.7670000000001</c:v>
                </c:pt>
                <c:pt idx="18998">
                  <c:v>1000.817</c:v>
                </c:pt>
                <c:pt idx="18999">
                  <c:v>1000.871</c:v>
                </c:pt>
                <c:pt idx="19000">
                  <c:v>1000.925</c:v>
                </c:pt>
              </c:numCache>
            </c:numRef>
          </c:xVal>
          <c:yVal>
            <c:numRef>
              <c:f>'Fig 3K'!$I$8:$I$19008</c:f>
              <c:numCache>
                <c:formatCode>General</c:formatCode>
                <c:ptCount val="19001"/>
                <c:pt idx="0">
                  <c:v>100</c:v>
                </c:pt>
                <c:pt idx="1">
                  <c:v>100.00085387919736</c:v>
                </c:pt>
                <c:pt idx="2">
                  <c:v>100.00133720704491</c:v>
                </c:pt>
                <c:pt idx="3">
                  <c:v>100.0027549687311</c:v>
                </c:pt>
                <c:pt idx="4">
                  <c:v>100.00755602535023</c:v>
                </c:pt>
                <c:pt idx="5">
                  <c:v>100.01026266129658</c:v>
                </c:pt>
                <c:pt idx="6">
                  <c:v>100.01522482719822</c:v>
                </c:pt>
                <c:pt idx="7">
                  <c:v>100.01893034069617</c:v>
                </c:pt>
                <c:pt idx="8">
                  <c:v>100.02374750824356</c:v>
                </c:pt>
                <c:pt idx="9">
                  <c:v>100.03078798388974</c:v>
                </c:pt>
                <c:pt idx="10">
                  <c:v>100.03739346447307</c:v>
                </c:pt>
                <c:pt idx="11">
                  <c:v>100.04175952602938</c:v>
                </c:pt>
                <c:pt idx="12">
                  <c:v>100.04686669028531</c:v>
                </c:pt>
                <c:pt idx="13">
                  <c:v>100.05139386112411</c:v>
                </c:pt>
                <c:pt idx="14">
                  <c:v>100.05643658166703</c:v>
                </c:pt>
                <c:pt idx="15">
                  <c:v>100.06194651912924</c:v>
                </c:pt>
                <c:pt idx="16">
                  <c:v>100.0663286916138</c:v>
                </c:pt>
                <c:pt idx="17">
                  <c:v>100.07121030287418</c:v>
                </c:pt>
                <c:pt idx="18">
                  <c:v>100.07457748687887</c:v>
                </c:pt>
                <c:pt idx="19">
                  <c:v>100.07631746713008</c:v>
                </c:pt>
                <c:pt idx="20">
                  <c:v>100.07921743421547</c:v>
                </c:pt>
                <c:pt idx="21">
                  <c:v>100.07876632822442</c:v>
                </c:pt>
                <c:pt idx="22">
                  <c:v>100.07673635126464</c:v>
                </c:pt>
                <c:pt idx="23">
                  <c:v>100.07388471696403</c:v>
                </c:pt>
                <c:pt idx="24">
                  <c:v>100.07196751650203</c:v>
                </c:pt>
                <c:pt idx="25">
                  <c:v>100.06821367021929</c:v>
                </c:pt>
                <c:pt idx="26">
                  <c:v>100.06383149773472</c:v>
                </c:pt>
                <c:pt idx="27">
                  <c:v>100.06007765145199</c:v>
                </c:pt>
                <c:pt idx="28">
                  <c:v>100.05530881668938</c:v>
                </c:pt>
                <c:pt idx="29">
                  <c:v>100.05321439601661</c:v>
                </c:pt>
                <c:pt idx="30">
                  <c:v>100.0466250263615</c:v>
                </c:pt>
                <c:pt idx="31">
                  <c:v>100.03929455400682</c:v>
                </c:pt>
                <c:pt idx="32">
                  <c:v>100.03732902076005</c:v>
                </c:pt>
                <c:pt idx="33">
                  <c:v>100.03401016954014</c:v>
                </c:pt>
                <c:pt idx="34">
                  <c:v>100.03067520739195</c:v>
                </c:pt>
                <c:pt idx="35">
                  <c:v>100.02656692068767</c:v>
                </c:pt>
                <c:pt idx="36">
                  <c:v>100.02427916887588</c:v>
                </c:pt>
                <c:pt idx="37">
                  <c:v>100.02384417381307</c:v>
                </c:pt>
                <c:pt idx="38">
                  <c:v>100.01963922153929</c:v>
                </c:pt>
                <c:pt idx="39">
                  <c:v>100.0175448008665</c:v>
                </c:pt>
                <c:pt idx="40">
                  <c:v>100.01651370145839</c:v>
                </c:pt>
                <c:pt idx="41">
                  <c:v>100.01313040652545</c:v>
                </c:pt>
                <c:pt idx="42">
                  <c:v>100.00977933344902</c:v>
                </c:pt>
                <c:pt idx="43">
                  <c:v>100.0096826678795</c:v>
                </c:pt>
                <c:pt idx="44">
                  <c:v>100.00969877880776</c:v>
                </c:pt>
                <c:pt idx="45">
                  <c:v>100.00915100724718</c:v>
                </c:pt>
                <c:pt idx="46">
                  <c:v>100.00617048552054</c:v>
                </c:pt>
                <c:pt idx="47">
                  <c:v>100.00422106320204</c:v>
                </c:pt>
                <c:pt idx="48">
                  <c:v>100.00198164417502</c:v>
                </c:pt>
                <c:pt idx="49">
                  <c:v>99.999693892363211</c:v>
                </c:pt>
                <c:pt idx="50">
                  <c:v>99.999420006582923</c:v>
                </c:pt>
                <c:pt idx="51">
                  <c:v>99.996326708358524</c:v>
                </c:pt>
                <c:pt idx="52">
                  <c:v>99.995182832452628</c:v>
                </c:pt>
                <c:pt idx="53">
                  <c:v>99.995150610596141</c:v>
                </c:pt>
                <c:pt idx="54">
                  <c:v>99.993056189923351</c:v>
                </c:pt>
                <c:pt idx="55">
                  <c:v>99.992153977941243</c:v>
                </c:pt>
                <c:pt idx="56">
                  <c:v>99.991960646802227</c:v>
                </c:pt>
                <c:pt idx="57">
                  <c:v>99.99141287524165</c:v>
                </c:pt>
                <c:pt idx="58">
                  <c:v>99.990220666550996</c:v>
                </c:pt>
                <c:pt idx="59">
                  <c:v>99.989608451277419</c:v>
                </c:pt>
                <c:pt idx="60">
                  <c:v>99.989109012501615</c:v>
                </c:pt>
                <c:pt idx="61">
                  <c:v>99.98806180216522</c:v>
                </c:pt>
                <c:pt idx="62">
                  <c:v>99.986015714277201</c:v>
                </c:pt>
                <c:pt idx="63">
                  <c:v>99.984742950945275</c:v>
                </c:pt>
                <c:pt idx="64">
                  <c:v>99.985387388075381</c:v>
                </c:pt>
                <c:pt idx="65">
                  <c:v>99.984952393012563</c:v>
                </c:pt>
                <c:pt idx="66">
                  <c:v>99.984195179384727</c:v>
                </c:pt>
                <c:pt idx="67">
                  <c:v>99.983147969048332</c:v>
                </c:pt>
                <c:pt idx="68">
                  <c:v>99.984324066810728</c:v>
                </c:pt>
                <c:pt idx="69">
                  <c:v>99.984001848245697</c:v>
                </c:pt>
                <c:pt idx="70">
                  <c:v>99.980457444030236</c:v>
                </c:pt>
                <c:pt idx="71">
                  <c:v>99.977911917366413</c:v>
                </c:pt>
                <c:pt idx="72">
                  <c:v>99.977396367662337</c:v>
                </c:pt>
                <c:pt idx="73">
                  <c:v>99.976687486819245</c:v>
                </c:pt>
                <c:pt idx="74">
                  <c:v>99.967794254424106</c:v>
                </c:pt>
                <c:pt idx="75">
                  <c:v>99.971258103998309</c:v>
                </c:pt>
                <c:pt idx="76">
                  <c:v>99.973642521379617</c:v>
                </c:pt>
                <c:pt idx="77">
                  <c:v>99.971886430200129</c:v>
                </c:pt>
                <c:pt idx="78">
                  <c:v>99.972853085895267</c:v>
                </c:pt>
                <c:pt idx="79">
                  <c:v>99.972885307751753</c:v>
                </c:pt>
                <c:pt idx="80">
                  <c:v>99.971854208343629</c:v>
                </c:pt>
                <c:pt idx="81">
                  <c:v>99.972450312688949</c:v>
                </c:pt>
                <c:pt idx="82">
                  <c:v>99.972788642182238</c:v>
                </c:pt>
                <c:pt idx="83">
                  <c:v>99.970307559231415</c:v>
                </c:pt>
                <c:pt idx="84">
                  <c:v>99.970049784379398</c:v>
                </c:pt>
                <c:pt idx="85">
                  <c:v>99.970307559231415</c:v>
                </c:pt>
                <c:pt idx="86">
                  <c:v>99.969502012818822</c:v>
                </c:pt>
                <c:pt idx="87">
                  <c:v>99.969598678388337</c:v>
                </c:pt>
                <c:pt idx="88">
                  <c:v>99.969759787670867</c:v>
                </c:pt>
                <c:pt idx="89">
                  <c:v>99.969792009527353</c:v>
                </c:pt>
                <c:pt idx="90">
                  <c:v>99.968052029276137</c:v>
                </c:pt>
                <c:pt idx="91">
                  <c:v>99.969067017756032</c:v>
                </c:pt>
                <c:pt idx="92">
                  <c:v>99.968648133621471</c:v>
                </c:pt>
                <c:pt idx="93">
                  <c:v>99.968696466406215</c:v>
                </c:pt>
                <c:pt idx="94">
                  <c:v>99.968503135267198</c:v>
                </c:pt>
                <c:pt idx="95">
                  <c:v>99.968342025984683</c:v>
                </c:pt>
                <c:pt idx="96">
                  <c:v>99.968567578980199</c:v>
                </c:pt>
                <c:pt idx="97">
                  <c:v>99.967713699782848</c:v>
                </c:pt>
                <c:pt idx="98">
                  <c:v>99.967359259361302</c:v>
                </c:pt>
                <c:pt idx="99">
                  <c:v>99.967198150078787</c:v>
                </c:pt>
                <c:pt idx="100">
                  <c:v>99.967729810711106</c:v>
                </c:pt>
                <c:pt idx="101">
                  <c:v>99.966779265944226</c:v>
                </c:pt>
                <c:pt idx="102">
                  <c:v>99.967294815648302</c:v>
                </c:pt>
                <c:pt idx="103">
                  <c:v>99.967327037504802</c:v>
                </c:pt>
                <c:pt idx="104">
                  <c:v>99.966215383455392</c:v>
                </c:pt>
                <c:pt idx="105">
                  <c:v>99.964797621769222</c:v>
                </c:pt>
                <c:pt idx="106">
                  <c:v>99.965023174764738</c:v>
                </c:pt>
                <c:pt idx="107">
                  <c:v>99.965248727760283</c:v>
                </c:pt>
                <c:pt idx="108">
                  <c:v>99.96431429392166</c:v>
                </c:pt>
                <c:pt idx="109">
                  <c:v>99.965087618477753</c:v>
                </c:pt>
                <c:pt idx="110">
                  <c:v>99.965248727760283</c:v>
                </c:pt>
                <c:pt idx="111">
                  <c:v>99.963315416370037</c:v>
                </c:pt>
                <c:pt idx="112">
                  <c:v>99.963315416370037</c:v>
                </c:pt>
                <c:pt idx="113">
                  <c:v>99.963895409787114</c:v>
                </c:pt>
                <c:pt idx="114">
                  <c:v>99.964201517423888</c:v>
                </c:pt>
                <c:pt idx="115">
                  <c:v>99.963363749154794</c:v>
                </c:pt>
                <c:pt idx="116">
                  <c:v>99.963057641517992</c:v>
                </c:pt>
                <c:pt idx="117">
                  <c:v>99.963589302150311</c:v>
                </c:pt>
                <c:pt idx="118">
                  <c:v>99.962445426244415</c:v>
                </c:pt>
                <c:pt idx="119">
                  <c:v>99.962977086876734</c:v>
                </c:pt>
                <c:pt idx="120">
                  <c:v>99.963863187930585</c:v>
                </c:pt>
                <c:pt idx="121">
                  <c:v>99.963895409787114</c:v>
                </c:pt>
                <c:pt idx="122">
                  <c:v>99.96333152729828</c:v>
                </c:pt>
                <c:pt idx="123">
                  <c:v>99.962638757383431</c:v>
                </c:pt>
                <c:pt idx="124">
                  <c:v>99.962654868311702</c:v>
                </c:pt>
                <c:pt idx="125">
                  <c:v>99.962832088522461</c:v>
                </c:pt>
                <c:pt idx="126">
                  <c:v>99.962606535526945</c:v>
                </c:pt>
                <c:pt idx="127">
                  <c:v>99.961059886414745</c:v>
                </c:pt>
                <c:pt idx="128">
                  <c:v>99.960947109916972</c:v>
                </c:pt>
                <c:pt idx="129">
                  <c:v>99.961462659621048</c:v>
                </c:pt>
                <c:pt idx="130">
                  <c:v>99.962107096751126</c:v>
                </c:pt>
                <c:pt idx="131">
                  <c:v>99.962187651392384</c:v>
                </c:pt>
                <c:pt idx="132">
                  <c:v>99.961382104979791</c:v>
                </c:pt>
                <c:pt idx="133">
                  <c:v>99.961575436118807</c:v>
                </c:pt>
                <c:pt idx="134">
                  <c:v>99.962783755737718</c:v>
                </c:pt>
                <c:pt idx="135">
                  <c:v>99.962928754091976</c:v>
                </c:pt>
                <c:pt idx="136">
                  <c:v>99.96276764480946</c:v>
                </c:pt>
                <c:pt idx="137">
                  <c:v>99.96412096278263</c:v>
                </c:pt>
                <c:pt idx="138">
                  <c:v>99.96412096278263</c:v>
                </c:pt>
                <c:pt idx="139">
                  <c:v>99.964668734343192</c:v>
                </c:pt>
                <c:pt idx="140">
                  <c:v>99.96645704737918</c:v>
                </c:pt>
                <c:pt idx="141">
                  <c:v>99.966827598728983</c:v>
                </c:pt>
                <c:pt idx="142">
                  <c:v>99.966618156661696</c:v>
                </c:pt>
                <c:pt idx="143">
                  <c:v>99.966118717885891</c:v>
                </c:pt>
                <c:pt idx="144">
                  <c:v>99.966553712948695</c:v>
                </c:pt>
                <c:pt idx="145">
                  <c:v>99.967455924930803</c:v>
                </c:pt>
                <c:pt idx="146">
                  <c:v>99.967101484509271</c:v>
                </c:pt>
                <c:pt idx="147">
                  <c:v>99.966602045733453</c:v>
                </c:pt>
                <c:pt idx="148">
                  <c:v>99.967117595437529</c:v>
                </c:pt>
                <c:pt idx="149">
                  <c:v>99.967182039150529</c:v>
                </c:pt>
                <c:pt idx="150">
                  <c:v>99.967923141850122</c:v>
                </c:pt>
                <c:pt idx="151">
                  <c:v>99.967520368643818</c:v>
                </c:pt>
                <c:pt idx="152">
                  <c:v>99.967649256069834</c:v>
                </c:pt>
                <c:pt idx="153">
                  <c:v>99.968277582271668</c:v>
                </c:pt>
                <c:pt idx="154">
                  <c:v>99.96800369649138</c:v>
                </c:pt>
                <c:pt idx="155">
                  <c:v>99.968551468051956</c:v>
                </c:pt>
                <c:pt idx="156">
                  <c:v>99.968245360415182</c:v>
                </c:pt>
                <c:pt idx="157">
                  <c:v>99.968245360415182</c:v>
                </c:pt>
                <c:pt idx="158">
                  <c:v>99.967665366998077</c:v>
                </c:pt>
                <c:pt idx="159">
                  <c:v>99.967149817294015</c:v>
                </c:pt>
                <c:pt idx="160">
                  <c:v>99.967488146787318</c:v>
                </c:pt>
                <c:pt idx="161">
                  <c:v>99.968148694845652</c:v>
                </c:pt>
                <c:pt idx="162">
                  <c:v>99.967987585563137</c:v>
                </c:pt>
                <c:pt idx="163">
                  <c:v>99.967874809065364</c:v>
                </c:pt>
                <c:pt idx="164">
                  <c:v>99.966795376872483</c:v>
                </c:pt>
                <c:pt idx="165">
                  <c:v>99.966440936450923</c:v>
                </c:pt>
                <c:pt idx="166">
                  <c:v>99.966569823876952</c:v>
                </c:pt>
                <c:pt idx="167">
                  <c:v>99.966779265944226</c:v>
                </c:pt>
                <c:pt idx="168">
                  <c:v>99.966360381809665</c:v>
                </c:pt>
                <c:pt idx="169">
                  <c:v>99.965474280755814</c:v>
                </c:pt>
                <c:pt idx="170">
                  <c:v>99.966022052316376</c:v>
                </c:pt>
                <c:pt idx="171">
                  <c:v>99.96573205560783</c:v>
                </c:pt>
                <c:pt idx="172">
                  <c:v>99.964056519069615</c:v>
                </c:pt>
                <c:pt idx="173">
                  <c:v>99.964185406495645</c:v>
                </c:pt>
                <c:pt idx="174">
                  <c:v>99.963911520715357</c:v>
                </c:pt>
                <c:pt idx="175">
                  <c:v>99.963605413078568</c:v>
                </c:pt>
                <c:pt idx="176">
                  <c:v>99.964282072065146</c:v>
                </c:pt>
                <c:pt idx="177">
                  <c:v>99.964282072065146</c:v>
                </c:pt>
                <c:pt idx="178">
                  <c:v>99.963895409787114</c:v>
                </c:pt>
                <c:pt idx="179">
                  <c:v>99.963605413078568</c:v>
                </c:pt>
                <c:pt idx="180">
                  <c:v>99.963863187930585</c:v>
                </c:pt>
                <c:pt idx="181">
                  <c:v>99.963975964428357</c:v>
                </c:pt>
                <c:pt idx="182">
                  <c:v>99.96412096278263</c:v>
                </c:pt>
                <c:pt idx="183">
                  <c:v>99.96355708029381</c:v>
                </c:pt>
                <c:pt idx="184">
                  <c:v>99.962300427890156</c:v>
                </c:pt>
                <c:pt idx="185">
                  <c:v>99.961994320253368</c:v>
                </c:pt>
                <c:pt idx="186">
                  <c:v>99.961220995697246</c:v>
                </c:pt>
                <c:pt idx="187">
                  <c:v>99.961462659621048</c:v>
                </c:pt>
                <c:pt idx="188">
                  <c:v>99.961704323544822</c:v>
                </c:pt>
                <c:pt idx="189">
                  <c:v>99.961575436118807</c:v>
                </c:pt>
                <c:pt idx="190">
                  <c:v>99.961527103334049</c:v>
                </c:pt>
                <c:pt idx="191">
                  <c:v>99.961220995697246</c:v>
                </c:pt>
                <c:pt idx="192">
                  <c:v>99.961462659621048</c:v>
                </c:pt>
                <c:pt idx="193">
                  <c:v>99.96194598746861</c:v>
                </c:pt>
                <c:pt idx="194">
                  <c:v>99.96273542295296</c:v>
                </c:pt>
                <c:pt idx="195">
                  <c:v>99.961736545401322</c:v>
                </c:pt>
                <c:pt idx="196">
                  <c:v>99.961220995697246</c:v>
                </c:pt>
                <c:pt idx="197">
                  <c:v>99.961317661266776</c:v>
                </c:pt>
                <c:pt idx="198">
                  <c:v>99.960286561858638</c:v>
                </c:pt>
                <c:pt idx="199">
                  <c:v>99.961092108271231</c:v>
                </c:pt>
                <c:pt idx="200">
                  <c:v>99.962429315316157</c:v>
                </c:pt>
                <c:pt idx="201">
                  <c:v>99.962107096751126</c:v>
                </c:pt>
                <c:pt idx="202">
                  <c:v>99.960882666203958</c:v>
                </c:pt>
                <c:pt idx="203">
                  <c:v>99.960512114854168</c:v>
                </c:pt>
                <c:pt idx="204">
                  <c:v>99.959658235656804</c:v>
                </c:pt>
                <c:pt idx="205">
                  <c:v>99.959690457513304</c:v>
                </c:pt>
                <c:pt idx="206">
                  <c:v>99.959690457513304</c:v>
                </c:pt>
                <c:pt idx="207">
                  <c:v>99.959738790298076</c:v>
                </c:pt>
                <c:pt idx="208">
                  <c:v>99.959191018737499</c:v>
                </c:pt>
                <c:pt idx="209">
                  <c:v>99.958868800172453</c:v>
                </c:pt>
                <c:pt idx="210">
                  <c:v>99.95964212472856</c:v>
                </c:pt>
                <c:pt idx="211">
                  <c:v>99.960109341647865</c:v>
                </c:pt>
                <c:pt idx="212">
                  <c:v>99.960254340002137</c:v>
                </c:pt>
                <c:pt idx="213">
                  <c:v>99.960447671141168</c:v>
                </c:pt>
                <c:pt idx="214">
                  <c:v>99.959803234011076</c:v>
                </c:pt>
                <c:pt idx="215">
                  <c:v>99.958836578315953</c:v>
                </c:pt>
                <c:pt idx="216">
                  <c:v>99.95846602696615</c:v>
                </c:pt>
                <c:pt idx="217">
                  <c:v>99.95938434987653</c:v>
                </c:pt>
                <c:pt idx="218">
                  <c:v>99.960673224136698</c:v>
                </c:pt>
                <c:pt idx="219">
                  <c:v>99.960882666203958</c:v>
                </c:pt>
                <c:pt idx="220">
                  <c:v>99.959432682661287</c:v>
                </c:pt>
                <c:pt idx="221">
                  <c:v>99.959352128020015</c:v>
                </c:pt>
                <c:pt idx="222">
                  <c:v>99.959287684307014</c:v>
                </c:pt>
                <c:pt idx="223">
                  <c:v>99.959191018737499</c:v>
                </c:pt>
                <c:pt idx="224">
                  <c:v>99.958643247176923</c:v>
                </c:pt>
                <c:pt idx="225">
                  <c:v>99.959916010508849</c:v>
                </c:pt>
                <c:pt idx="226">
                  <c:v>99.960641002280198</c:v>
                </c:pt>
                <c:pt idx="227">
                  <c:v>99.95948101544603</c:v>
                </c:pt>
                <c:pt idx="228">
                  <c:v>99.957998810046846</c:v>
                </c:pt>
                <c:pt idx="229">
                  <c:v>99.957837700764316</c:v>
                </c:pt>
                <c:pt idx="230">
                  <c:v>99.957934366333831</c:v>
                </c:pt>
                <c:pt idx="231">
                  <c:v>99.958482137894407</c:v>
                </c:pt>
                <c:pt idx="232">
                  <c:v>99.958127697472861</c:v>
                </c:pt>
                <c:pt idx="233">
                  <c:v>99.957789367979572</c:v>
                </c:pt>
                <c:pt idx="234">
                  <c:v>99.958079364688103</c:v>
                </c:pt>
                <c:pt idx="235">
                  <c:v>99.957966588190345</c:v>
                </c:pt>
                <c:pt idx="236">
                  <c:v>99.957596036840542</c:v>
                </c:pt>
                <c:pt idx="237">
                  <c:v>99.9577088133383</c:v>
                </c:pt>
                <c:pt idx="238">
                  <c:v>99.958014920975089</c:v>
                </c:pt>
                <c:pt idx="239">
                  <c:v>99.957354372916768</c:v>
                </c:pt>
                <c:pt idx="240">
                  <c:v>99.956967710638708</c:v>
                </c:pt>
                <c:pt idx="241">
                  <c:v>99.957354372916768</c:v>
                </c:pt>
                <c:pt idx="242">
                  <c:v>99.955936611230584</c:v>
                </c:pt>
                <c:pt idx="243">
                  <c:v>99.955678836378539</c:v>
                </c:pt>
                <c:pt idx="244">
                  <c:v>99.956049387728356</c:v>
                </c:pt>
                <c:pt idx="245">
                  <c:v>99.956484382791146</c:v>
                </c:pt>
                <c:pt idx="246">
                  <c:v>99.956129942369614</c:v>
                </c:pt>
                <c:pt idx="247">
                  <c:v>99.955066621104962</c:v>
                </c:pt>
                <c:pt idx="248">
                  <c:v>99.956081609584842</c:v>
                </c:pt>
                <c:pt idx="249">
                  <c:v>99.956854934140949</c:v>
                </c:pt>
                <c:pt idx="250">
                  <c:v>99.956516604647646</c:v>
                </c:pt>
                <c:pt idx="251">
                  <c:v>99.956194386082615</c:v>
                </c:pt>
                <c:pt idx="252">
                  <c:v>99.95550161616778</c:v>
                </c:pt>
                <c:pt idx="253">
                  <c:v>99.95537272874175</c:v>
                </c:pt>
                <c:pt idx="254">
                  <c:v>99.954470516759642</c:v>
                </c:pt>
                <c:pt idx="255">
                  <c:v>99.954873289965946</c:v>
                </c:pt>
                <c:pt idx="256">
                  <c:v>99.954422183974884</c:v>
                </c:pt>
                <c:pt idx="257">
                  <c:v>99.953697192203549</c:v>
                </c:pt>
                <c:pt idx="258">
                  <c:v>99.954051632625081</c:v>
                </c:pt>
                <c:pt idx="259">
                  <c:v>99.95477662439643</c:v>
                </c:pt>
                <c:pt idx="260">
                  <c:v>99.954534960472643</c:v>
                </c:pt>
                <c:pt idx="261">
                  <c:v>99.954389962118384</c:v>
                </c:pt>
                <c:pt idx="262">
                  <c:v>99.954180520051111</c:v>
                </c:pt>
                <c:pt idx="263">
                  <c:v>99.954067743553338</c:v>
                </c:pt>
                <c:pt idx="264">
                  <c:v>99.955163286674477</c:v>
                </c:pt>
                <c:pt idx="265">
                  <c:v>99.955421061526522</c:v>
                </c:pt>
                <c:pt idx="266">
                  <c:v>99.955259952243992</c:v>
                </c:pt>
                <c:pt idx="267">
                  <c:v>99.954824957181188</c:v>
                </c:pt>
                <c:pt idx="268">
                  <c:v>99.954534960472643</c:v>
                </c:pt>
                <c:pt idx="269">
                  <c:v>99.953165531571216</c:v>
                </c:pt>
                <c:pt idx="270">
                  <c:v>99.953165531571216</c:v>
                </c:pt>
                <c:pt idx="271">
                  <c:v>99.954003299840338</c:v>
                </c:pt>
                <c:pt idx="272">
                  <c:v>99.954808846252945</c:v>
                </c:pt>
                <c:pt idx="273">
                  <c:v>99.953632748490534</c:v>
                </c:pt>
                <c:pt idx="274">
                  <c:v>99.953294418997245</c:v>
                </c:pt>
                <c:pt idx="275">
                  <c:v>99.95319775342773</c:v>
                </c:pt>
                <c:pt idx="276">
                  <c:v>99.954051632625081</c:v>
                </c:pt>
                <c:pt idx="277">
                  <c:v>99.9545510714009</c:v>
                </c:pt>
                <c:pt idx="278">
                  <c:v>99.953906634270822</c:v>
                </c:pt>
                <c:pt idx="279">
                  <c:v>99.953648859418792</c:v>
                </c:pt>
                <c:pt idx="280">
                  <c:v>99.95398718891208</c:v>
                </c:pt>
                <c:pt idx="281">
                  <c:v>99.953648859418792</c:v>
                </c:pt>
                <c:pt idx="282">
                  <c:v>99.952682203723668</c:v>
                </c:pt>
                <c:pt idx="283">
                  <c:v>99.95237609608688</c:v>
                </c:pt>
                <c:pt idx="284">
                  <c:v>99.952649981867154</c:v>
                </c:pt>
                <c:pt idx="285">
                  <c:v>99.951699437100288</c:v>
                </c:pt>
                <c:pt idx="286">
                  <c:v>99.951747769885046</c:v>
                </c:pt>
                <c:pt idx="287">
                  <c:v>99.95202165566532</c:v>
                </c:pt>
                <c:pt idx="288">
                  <c:v>99.951667215243774</c:v>
                </c:pt>
                <c:pt idx="289">
                  <c:v>99.951634993387273</c:v>
                </c:pt>
                <c:pt idx="290">
                  <c:v>99.952182764947835</c:v>
                </c:pt>
                <c:pt idx="291">
                  <c:v>99.951941101024062</c:v>
                </c:pt>
                <c:pt idx="292">
                  <c:v>99.952424428871623</c:v>
                </c:pt>
                <c:pt idx="293">
                  <c:v>99.951699437100288</c:v>
                </c:pt>
                <c:pt idx="294">
                  <c:v>99.950877779759423</c:v>
                </c:pt>
                <c:pt idx="295">
                  <c:v>99.951248331109227</c:v>
                </c:pt>
                <c:pt idx="296">
                  <c:v>99.951377218535242</c:v>
                </c:pt>
                <c:pt idx="297">
                  <c:v>99.950748892333408</c:v>
                </c:pt>
                <c:pt idx="298">
                  <c:v>99.951683326172031</c:v>
                </c:pt>
                <c:pt idx="299">
                  <c:v>99.95161888245903</c:v>
                </c:pt>
                <c:pt idx="300">
                  <c:v>99.951457773176514</c:v>
                </c:pt>
                <c:pt idx="301">
                  <c:v>99.951554438746015</c:v>
                </c:pt>
                <c:pt idx="302">
                  <c:v>99.951393329463485</c:v>
                </c:pt>
                <c:pt idx="303">
                  <c:v>99.951006667185453</c:v>
                </c:pt>
                <c:pt idx="304">
                  <c:v>99.950426673768376</c:v>
                </c:pt>
                <c:pt idx="305">
                  <c:v>99.950507228409634</c:v>
                </c:pt>
                <c:pt idx="306">
                  <c:v>99.949991678705558</c:v>
                </c:pt>
                <c:pt idx="307">
                  <c:v>99.949959456849058</c:v>
                </c:pt>
                <c:pt idx="308">
                  <c:v>99.949733903853527</c:v>
                </c:pt>
                <c:pt idx="309">
                  <c:v>99.950781114189908</c:v>
                </c:pt>
                <c:pt idx="310">
                  <c:v>99.949798347566542</c:v>
                </c:pt>
                <c:pt idx="311">
                  <c:v>99.949588905499269</c:v>
                </c:pt>
                <c:pt idx="312">
                  <c:v>99.95070055954865</c:v>
                </c:pt>
                <c:pt idx="313">
                  <c:v>99.949363352503724</c:v>
                </c:pt>
                <c:pt idx="314">
                  <c:v>99.949298908790723</c:v>
                </c:pt>
                <c:pt idx="315">
                  <c:v>99.949234465077708</c:v>
                </c:pt>
                <c:pt idx="316">
                  <c:v>99.949234465077708</c:v>
                </c:pt>
                <c:pt idx="317">
                  <c:v>99.94873502630189</c:v>
                </c:pt>
                <c:pt idx="318">
                  <c:v>99.948912246512663</c:v>
                </c:pt>
                <c:pt idx="319">
                  <c:v>99.9483322530956</c:v>
                </c:pt>
                <c:pt idx="320">
                  <c:v>99.948171143813084</c:v>
                </c:pt>
                <c:pt idx="321">
                  <c:v>99.949750014781785</c:v>
                </c:pt>
                <c:pt idx="322">
                  <c:v>99.949427796216739</c:v>
                </c:pt>
                <c:pt idx="323">
                  <c:v>99.948622249804131</c:v>
                </c:pt>
                <c:pt idx="324">
                  <c:v>99.949170021364708</c:v>
                </c:pt>
                <c:pt idx="325">
                  <c:v>99.949427796216739</c:v>
                </c:pt>
                <c:pt idx="326">
                  <c:v>99.949105577651707</c:v>
                </c:pt>
                <c:pt idx="327">
                  <c:v>99.948090589171812</c:v>
                </c:pt>
                <c:pt idx="328">
                  <c:v>99.9483322530956</c:v>
                </c:pt>
                <c:pt idx="329">
                  <c:v>99.949202243221208</c:v>
                </c:pt>
                <c:pt idx="330">
                  <c:v>99.947977812674054</c:v>
                </c:pt>
                <c:pt idx="331">
                  <c:v>99.946914491409416</c:v>
                </c:pt>
                <c:pt idx="332">
                  <c:v>99.947993923602297</c:v>
                </c:pt>
                <c:pt idx="333">
                  <c:v>99.948010034530554</c:v>
                </c:pt>
                <c:pt idx="334">
                  <c:v>99.947752259678524</c:v>
                </c:pt>
                <c:pt idx="335">
                  <c:v>99.947655594109023</c:v>
                </c:pt>
                <c:pt idx="336">
                  <c:v>99.948171143813084</c:v>
                </c:pt>
                <c:pt idx="337">
                  <c:v>99.947526706682993</c:v>
                </c:pt>
                <c:pt idx="338">
                  <c:v>99.947752259678524</c:v>
                </c:pt>
                <c:pt idx="339">
                  <c:v>99.948283920310857</c:v>
                </c:pt>
                <c:pt idx="340">
                  <c:v>99.948219476597828</c:v>
                </c:pt>
                <c:pt idx="341">
                  <c:v>99.947526706682993</c:v>
                </c:pt>
                <c:pt idx="342">
                  <c:v>99.946366719848839</c:v>
                </c:pt>
                <c:pt idx="343">
                  <c:v>99.945609506221004</c:v>
                </c:pt>
                <c:pt idx="344">
                  <c:v>99.946882269552901</c:v>
                </c:pt>
                <c:pt idx="345">
                  <c:v>99.946576161916127</c:v>
                </c:pt>
                <c:pt idx="346">
                  <c:v>99.946447274490097</c:v>
                </c:pt>
                <c:pt idx="347">
                  <c:v>99.946060612212051</c:v>
                </c:pt>
                <c:pt idx="348">
                  <c:v>99.946141166853309</c:v>
                </c:pt>
                <c:pt idx="349">
                  <c:v>99.946221721494581</c:v>
                </c:pt>
                <c:pt idx="350">
                  <c:v>99.946350608920582</c:v>
                </c:pt>
                <c:pt idx="351">
                  <c:v>99.94577061550352</c:v>
                </c:pt>
                <c:pt idx="352">
                  <c:v>99.945561173436232</c:v>
                </c:pt>
                <c:pt idx="353">
                  <c:v>99.946479496346612</c:v>
                </c:pt>
                <c:pt idx="354">
                  <c:v>99.944900625377912</c:v>
                </c:pt>
                <c:pt idx="355">
                  <c:v>99.943966191539289</c:v>
                </c:pt>
                <c:pt idx="356">
                  <c:v>99.944530074028108</c:v>
                </c:pt>
                <c:pt idx="357">
                  <c:v>99.944626739597624</c:v>
                </c:pt>
                <c:pt idx="358">
                  <c:v>99.945367842297216</c:v>
                </c:pt>
                <c:pt idx="359">
                  <c:v>99.945851170144778</c:v>
                </c:pt>
                <c:pt idx="360">
                  <c:v>99.945593395292747</c:v>
                </c:pt>
                <c:pt idx="361">
                  <c:v>99.944675072382381</c:v>
                </c:pt>
                <c:pt idx="362">
                  <c:v>99.944336742889078</c:v>
                </c:pt>
                <c:pt idx="363">
                  <c:v>99.944530074028108</c:v>
                </c:pt>
                <c:pt idx="364">
                  <c:v>99.944594517741123</c:v>
                </c:pt>
                <c:pt idx="365">
                  <c:v>99.945093956516942</c:v>
                </c:pt>
                <c:pt idx="366">
                  <c:v>99.94425618824782</c:v>
                </c:pt>
                <c:pt idx="367">
                  <c:v>99.94422396639132</c:v>
                </c:pt>
                <c:pt idx="368">
                  <c:v>99.944078968037047</c:v>
                </c:pt>
                <c:pt idx="369">
                  <c:v>99.943788971328502</c:v>
                </c:pt>
                <c:pt idx="370">
                  <c:v>99.943998413395789</c:v>
                </c:pt>
                <c:pt idx="371">
                  <c:v>99.9436600839025</c:v>
                </c:pt>
                <c:pt idx="372">
                  <c:v>99.943482863691713</c:v>
                </c:pt>
                <c:pt idx="373">
                  <c:v>99.943966191539289</c:v>
                </c:pt>
                <c:pt idx="374">
                  <c:v>99.942983424915909</c:v>
                </c:pt>
                <c:pt idx="375">
                  <c:v>99.941114557238677</c:v>
                </c:pt>
                <c:pt idx="376">
                  <c:v>99.942048991077286</c:v>
                </c:pt>
                <c:pt idx="377">
                  <c:v>99.941613996014496</c:v>
                </c:pt>
                <c:pt idx="378">
                  <c:v>99.941791216225255</c:v>
                </c:pt>
                <c:pt idx="379">
                  <c:v>99.941533441373224</c:v>
                </c:pt>
                <c:pt idx="380">
                  <c:v>99.941855659938255</c:v>
                </c:pt>
                <c:pt idx="381">
                  <c:v>99.942032880149043</c:v>
                </c:pt>
                <c:pt idx="382">
                  <c:v>99.941903992723027</c:v>
                </c:pt>
                <c:pt idx="383">
                  <c:v>99.942210100359802</c:v>
                </c:pt>
                <c:pt idx="384">
                  <c:v>99.942516207996604</c:v>
                </c:pt>
                <c:pt idx="385">
                  <c:v>99.941001780740919</c:v>
                </c:pt>
                <c:pt idx="386">
                  <c:v>99.941130668166906</c:v>
                </c:pt>
                <c:pt idx="387">
                  <c:v>99.941211222808192</c:v>
                </c:pt>
                <c:pt idx="388">
                  <c:v>99.940711784032374</c:v>
                </c:pt>
                <c:pt idx="389">
                  <c:v>99.941050113525648</c:v>
                </c:pt>
                <c:pt idx="390">
                  <c:v>99.941501219516724</c:v>
                </c:pt>
                <c:pt idx="391">
                  <c:v>99.942274544072816</c:v>
                </c:pt>
                <c:pt idx="392">
                  <c:v>99.942338987785831</c:v>
                </c:pt>
                <c:pt idx="393">
                  <c:v>99.940550674749858</c:v>
                </c:pt>
                <c:pt idx="394">
                  <c:v>99.940292899897827</c:v>
                </c:pt>
                <c:pt idx="395">
                  <c:v>99.940921226099633</c:v>
                </c:pt>
                <c:pt idx="396">
                  <c:v>99.939761239265508</c:v>
                </c:pt>
                <c:pt idx="397">
                  <c:v>99.940953447956147</c:v>
                </c:pt>
                <c:pt idx="398">
                  <c:v>99.941823438081769</c:v>
                </c:pt>
                <c:pt idx="399">
                  <c:v>99.940744005888874</c:v>
                </c:pt>
                <c:pt idx="400">
                  <c:v>99.940035125045782</c:v>
                </c:pt>
                <c:pt idx="401">
                  <c:v>99.939874015763266</c:v>
                </c:pt>
                <c:pt idx="402">
                  <c:v>99.940373454539071</c:v>
                </c:pt>
                <c:pt idx="403">
                  <c:v>99.94011567968704</c:v>
                </c:pt>
                <c:pt idx="404">
                  <c:v>99.940373454539071</c:v>
                </c:pt>
                <c:pt idx="405">
                  <c:v>99.940196234328312</c:v>
                </c:pt>
                <c:pt idx="406">
                  <c:v>99.939132913063673</c:v>
                </c:pt>
                <c:pt idx="407">
                  <c:v>99.938842916355128</c:v>
                </c:pt>
                <c:pt idx="408">
                  <c:v>99.93876236171387</c:v>
                </c:pt>
                <c:pt idx="409">
                  <c:v>99.939213467704917</c:v>
                </c:pt>
                <c:pt idx="410">
                  <c:v>99.939970681332781</c:v>
                </c:pt>
                <c:pt idx="411">
                  <c:v>99.939712906480736</c:v>
                </c:pt>
                <c:pt idx="412">
                  <c:v>99.93879458357037</c:v>
                </c:pt>
                <c:pt idx="413">
                  <c:v>99.939277911417946</c:v>
                </c:pt>
                <c:pt idx="414">
                  <c:v>99.938842916355128</c:v>
                </c:pt>
                <c:pt idx="415">
                  <c:v>99.937634596736231</c:v>
                </c:pt>
                <c:pt idx="416">
                  <c:v>99.937795706018733</c:v>
                </c:pt>
                <c:pt idx="417">
                  <c:v>99.93919735677666</c:v>
                </c:pt>
                <c:pt idx="418">
                  <c:v>99.939149023991931</c:v>
                </c:pt>
                <c:pt idx="419">
                  <c:v>99.939181245848417</c:v>
                </c:pt>
                <c:pt idx="420">
                  <c:v>99.938552919646597</c:v>
                </c:pt>
                <c:pt idx="421">
                  <c:v>99.937699040449232</c:v>
                </c:pt>
                <c:pt idx="422">
                  <c:v>99.937956815301249</c:v>
                </c:pt>
                <c:pt idx="423">
                  <c:v>99.938295144794552</c:v>
                </c:pt>
                <c:pt idx="424">
                  <c:v>99.938488475933568</c:v>
                </c:pt>
                <c:pt idx="425">
                  <c:v>99.939294022346175</c:v>
                </c:pt>
                <c:pt idx="426">
                  <c:v>99.937715151377489</c:v>
                </c:pt>
                <c:pt idx="427">
                  <c:v>99.937119047032169</c:v>
                </c:pt>
                <c:pt idx="428">
                  <c:v>99.938311255722809</c:v>
                </c:pt>
                <c:pt idx="429">
                  <c:v>99.938681807072598</c:v>
                </c:pt>
                <c:pt idx="430">
                  <c:v>99.93840792129231</c:v>
                </c:pt>
                <c:pt idx="431">
                  <c:v>99.937699040449232</c:v>
                </c:pt>
                <c:pt idx="432">
                  <c:v>99.937247934458156</c:v>
                </c:pt>
                <c:pt idx="433">
                  <c:v>99.937441265597187</c:v>
                </c:pt>
                <c:pt idx="434">
                  <c:v>99.93721571260167</c:v>
                </c:pt>
                <c:pt idx="435">
                  <c:v>99.937038492390883</c:v>
                </c:pt>
                <c:pt idx="436">
                  <c:v>99.936925715893125</c:v>
                </c:pt>
                <c:pt idx="437">
                  <c:v>99.937586263951459</c:v>
                </c:pt>
                <c:pt idx="438">
                  <c:v>99.937860149731748</c:v>
                </c:pt>
                <c:pt idx="439">
                  <c:v>99.938327366651052</c:v>
                </c:pt>
                <c:pt idx="440">
                  <c:v>99.937312378171185</c:v>
                </c:pt>
                <c:pt idx="441">
                  <c:v>99.9357979509155</c:v>
                </c:pt>
                <c:pt idx="442">
                  <c:v>99.935749618130728</c:v>
                </c:pt>
                <c:pt idx="443">
                  <c:v>99.936055725767517</c:v>
                </c:pt>
                <c:pt idx="444">
                  <c:v>99.93620072412179</c:v>
                </c:pt>
                <c:pt idx="445">
                  <c:v>99.93550795420694</c:v>
                </c:pt>
                <c:pt idx="446">
                  <c:v>99.934718518722605</c:v>
                </c:pt>
                <c:pt idx="447">
                  <c:v>99.934782962435591</c:v>
                </c:pt>
                <c:pt idx="448">
                  <c:v>99.935765729058971</c:v>
                </c:pt>
                <c:pt idx="449">
                  <c:v>99.93626516783479</c:v>
                </c:pt>
                <c:pt idx="450">
                  <c:v>99.935894616485001</c:v>
                </c:pt>
                <c:pt idx="451">
                  <c:v>99.936087947624031</c:v>
                </c:pt>
                <c:pt idx="452">
                  <c:v>99.934992404502879</c:v>
                </c:pt>
                <c:pt idx="453">
                  <c:v>99.933381311677678</c:v>
                </c:pt>
                <c:pt idx="454">
                  <c:v>99.934605742224818</c:v>
                </c:pt>
                <c:pt idx="455">
                  <c:v>99.935024626359379</c:v>
                </c:pt>
                <c:pt idx="456">
                  <c:v>99.935346844924439</c:v>
                </c:pt>
                <c:pt idx="457">
                  <c:v>99.93566906348947</c:v>
                </c:pt>
                <c:pt idx="458">
                  <c:v>99.935234068426666</c:v>
                </c:pt>
                <c:pt idx="459">
                  <c:v>99.934960182646378</c:v>
                </c:pt>
                <c:pt idx="460">
                  <c:v>99.93409019252077</c:v>
                </c:pt>
                <c:pt idx="461">
                  <c:v>99.933574642816694</c:v>
                </c:pt>
                <c:pt idx="462">
                  <c:v>99.933574642816694</c:v>
                </c:pt>
                <c:pt idx="463">
                  <c:v>99.934364078301058</c:v>
                </c:pt>
                <c:pt idx="464">
                  <c:v>99.934541298511832</c:v>
                </c:pt>
                <c:pt idx="465">
                  <c:v>99.934670185937847</c:v>
                </c:pt>
                <c:pt idx="466">
                  <c:v>99.934589631296575</c:v>
                </c:pt>
                <c:pt idx="467">
                  <c:v>99.933381311677678</c:v>
                </c:pt>
                <c:pt idx="468">
                  <c:v>99.934396300157545</c:v>
                </c:pt>
                <c:pt idx="469">
                  <c:v>99.934476854798802</c:v>
                </c:pt>
                <c:pt idx="470">
                  <c:v>99.933445755390665</c:v>
                </c:pt>
                <c:pt idx="471">
                  <c:v>99.93405797066427</c:v>
                </c:pt>
                <c:pt idx="472">
                  <c:v>99.933026871256132</c:v>
                </c:pt>
                <c:pt idx="473">
                  <c:v>99.933510199103694</c:v>
                </c:pt>
                <c:pt idx="474">
                  <c:v>99.933671308386209</c:v>
                </c:pt>
                <c:pt idx="475">
                  <c:v>99.93402574880777</c:v>
                </c:pt>
                <c:pt idx="476">
                  <c:v>99.933510199103694</c:v>
                </c:pt>
                <c:pt idx="477">
                  <c:v>99.932865761973602</c:v>
                </c:pt>
                <c:pt idx="478">
                  <c:v>99.933284646108149</c:v>
                </c:pt>
                <c:pt idx="479">
                  <c:v>99.93310742589739</c:v>
                </c:pt>
                <c:pt idx="480">
                  <c:v>99.933993526951241</c:v>
                </c:pt>
                <c:pt idx="481">
                  <c:v>99.933187980538648</c:v>
                </c:pt>
                <c:pt idx="482">
                  <c:v>99.932543543408556</c:v>
                </c:pt>
                <c:pt idx="483">
                  <c:v>99.931834662565464</c:v>
                </c:pt>
                <c:pt idx="484">
                  <c:v>99.931254669148402</c:v>
                </c:pt>
                <c:pt idx="485">
                  <c:v>99.932189102987024</c:v>
                </c:pt>
                <c:pt idx="486">
                  <c:v>99.932156881130524</c:v>
                </c:pt>
                <c:pt idx="487">
                  <c:v>99.931947439063237</c:v>
                </c:pt>
                <c:pt idx="488">
                  <c:v>99.932865761973602</c:v>
                </c:pt>
                <c:pt idx="489">
                  <c:v>99.932930205686617</c:v>
                </c:pt>
                <c:pt idx="490">
                  <c:v>99.931899106278493</c:v>
                </c:pt>
                <c:pt idx="491">
                  <c:v>99.930706897587825</c:v>
                </c:pt>
                <c:pt idx="492">
                  <c:v>99.931222447291887</c:v>
                </c:pt>
                <c:pt idx="493">
                  <c:v>99.93228576855654</c:v>
                </c:pt>
                <c:pt idx="494">
                  <c:v>99.931303001933145</c:v>
                </c:pt>
                <c:pt idx="495">
                  <c:v>99.931737996995963</c:v>
                </c:pt>
                <c:pt idx="496">
                  <c:v>99.931367445646174</c:v>
                </c:pt>
                <c:pt idx="497">
                  <c:v>99.93061023201831</c:v>
                </c:pt>
                <c:pt idx="498">
                  <c:v>99.930288013453278</c:v>
                </c:pt>
                <c:pt idx="499">
                  <c:v>99.929643576323201</c:v>
                </c:pt>
                <c:pt idx="500">
                  <c:v>99.929853018390475</c:v>
                </c:pt>
                <c:pt idx="501">
                  <c:v>99.929627465394944</c:v>
                </c:pt>
                <c:pt idx="502">
                  <c:v>99.930803563157326</c:v>
                </c:pt>
                <c:pt idx="503">
                  <c:v>99.931335223789659</c:v>
                </c:pt>
                <c:pt idx="504">
                  <c:v>99.931013005224614</c:v>
                </c:pt>
                <c:pt idx="505">
                  <c:v>99.930159126027263</c:v>
                </c:pt>
                <c:pt idx="506">
                  <c:v>99.929933573031732</c:v>
                </c:pt>
                <c:pt idx="507">
                  <c:v>99.930868006870355</c:v>
                </c:pt>
                <c:pt idx="508">
                  <c:v>99.931093559865872</c:v>
                </c:pt>
                <c:pt idx="509">
                  <c:v>99.930352457166279</c:v>
                </c:pt>
                <c:pt idx="510">
                  <c:v>99.930561899233567</c:v>
                </c:pt>
                <c:pt idx="511">
                  <c:v>99.930223569740264</c:v>
                </c:pt>
                <c:pt idx="512">
                  <c:v>99.930352457166279</c:v>
                </c:pt>
                <c:pt idx="513">
                  <c:v>99.930674675731339</c:v>
                </c:pt>
                <c:pt idx="514">
                  <c:v>99.93001412767299</c:v>
                </c:pt>
                <c:pt idx="515">
                  <c:v>99.929981905816476</c:v>
                </c:pt>
                <c:pt idx="516">
                  <c:v>99.930094682314248</c:v>
                </c:pt>
                <c:pt idx="517">
                  <c:v>99.92922469218864</c:v>
                </c:pt>
                <c:pt idx="518">
                  <c:v>99.929192470332126</c:v>
                </c:pt>
                <c:pt idx="519">
                  <c:v>99.929563021681929</c:v>
                </c:pt>
                <c:pt idx="520">
                  <c:v>99.929627465394944</c:v>
                </c:pt>
                <c:pt idx="521">
                  <c:v>99.929401912399413</c:v>
                </c:pt>
                <c:pt idx="522">
                  <c:v>99.928370812991275</c:v>
                </c:pt>
                <c:pt idx="523">
                  <c:v>99.927984150713229</c:v>
                </c:pt>
                <c:pt idx="524">
                  <c:v>99.92767804307644</c:v>
                </c:pt>
                <c:pt idx="525">
                  <c:v>99.928096927211001</c:v>
                </c:pt>
                <c:pt idx="526">
                  <c:v>99.92767804307644</c:v>
                </c:pt>
                <c:pt idx="527">
                  <c:v>99.927468601009167</c:v>
                </c:pt>
                <c:pt idx="528">
                  <c:v>99.927935817928471</c:v>
                </c:pt>
                <c:pt idx="529">
                  <c:v>99.926646943668302</c:v>
                </c:pt>
                <c:pt idx="530">
                  <c:v>99.926050839322983</c:v>
                </c:pt>
                <c:pt idx="531">
                  <c:v>99.925503067762406</c:v>
                </c:pt>
                <c:pt idx="532">
                  <c:v>99.926389168816272</c:v>
                </c:pt>
                <c:pt idx="533">
                  <c:v>99.927033605946363</c:v>
                </c:pt>
                <c:pt idx="534">
                  <c:v>99.927339713583137</c:v>
                </c:pt>
                <c:pt idx="535">
                  <c:v>99.926614721811802</c:v>
                </c:pt>
                <c:pt idx="536">
                  <c:v>99.926775831094332</c:v>
                </c:pt>
                <c:pt idx="537">
                  <c:v>99.927049716874606</c:v>
                </c:pt>
                <c:pt idx="538">
                  <c:v>99.926453612529286</c:v>
                </c:pt>
                <c:pt idx="539">
                  <c:v>99.927033605946363</c:v>
                </c:pt>
                <c:pt idx="540">
                  <c:v>99.927613599363411</c:v>
                </c:pt>
                <c:pt idx="541">
                  <c:v>99.927210826157122</c:v>
                </c:pt>
                <c:pt idx="542">
                  <c:v>99.927033605946363</c:v>
                </c:pt>
                <c:pt idx="543">
                  <c:v>99.926260281390256</c:v>
                </c:pt>
                <c:pt idx="544">
                  <c:v>99.926050839322983</c:v>
                </c:pt>
                <c:pt idx="545">
                  <c:v>99.926582499955302</c:v>
                </c:pt>
                <c:pt idx="546">
                  <c:v>99.926228059533756</c:v>
                </c:pt>
                <c:pt idx="547">
                  <c:v>99.926131393964241</c:v>
                </c:pt>
                <c:pt idx="548">
                  <c:v>99.926679165524817</c:v>
                </c:pt>
                <c:pt idx="549">
                  <c:v>99.925599733331921</c:v>
                </c:pt>
                <c:pt idx="550">
                  <c:v>99.925454734977663</c:v>
                </c:pt>
                <c:pt idx="551">
                  <c:v>99.924971407130087</c:v>
                </c:pt>
                <c:pt idx="552">
                  <c:v>99.925309736623376</c:v>
                </c:pt>
                <c:pt idx="553">
                  <c:v>99.926808052950818</c:v>
                </c:pt>
                <c:pt idx="554">
                  <c:v>99.92606695025124</c:v>
                </c:pt>
                <c:pt idx="555">
                  <c:v>99.925712509829694</c:v>
                </c:pt>
                <c:pt idx="556">
                  <c:v>99.92590584096871</c:v>
                </c:pt>
                <c:pt idx="557">
                  <c:v>99.92590584096871</c:v>
                </c:pt>
                <c:pt idx="558">
                  <c:v>99.924649188565041</c:v>
                </c:pt>
                <c:pt idx="559">
                  <c:v>99.924181971645737</c:v>
                </c:pt>
                <c:pt idx="560">
                  <c:v>99.924343080928253</c:v>
                </c:pt>
                <c:pt idx="561">
                  <c:v>99.92452030113904</c:v>
                </c:pt>
                <c:pt idx="562">
                  <c:v>99.924310859071767</c:v>
                </c:pt>
                <c:pt idx="563">
                  <c:v>99.924214193502252</c:v>
                </c:pt>
                <c:pt idx="564">
                  <c:v>99.92435919185651</c:v>
                </c:pt>
                <c:pt idx="565">
                  <c:v>99.924971407130087</c:v>
                </c:pt>
                <c:pt idx="566">
                  <c:v>99.92413363886098</c:v>
                </c:pt>
                <c:pt idx="567">
                  <c:v>99.923424758017887</c:v>
                </c:pt>
                <c:pt idx="568">
                  <c:v>99.923199205022371</c:v>
                </c:pt>
                <c:pt idx="569">
                  <c:v>99.923408647089644</c:v>
                </c:pt>
                <c:pt idx="570">
                  <c:v>99.924181971645737</c:v>
                </c:pt>
                <c:pt idx="571">
                  <c:v>99.923521423587388</c:v>
                </c:pt>
                <c:pt idx="572">
                  <c:v>99.923875864008949</c:v>
                </c:pt>
                <c:pt idx="573">
                  <c:v>99.923360314304887</c:v>
                </c:pt>
                <c:pt idx="574">
                  <c:v>99.923553645443903</c:v>
                </c:pt>
                <c:pt idx="575">
                  <c:v>99.923440868946145</c:v>
                </c:pt>
                <c:pt idx="576">
                  <c:v>99.92278032088781</c:v>
                </c:pt>
                <c:pt idx="577">
                  <c:v>99.923311981520129</c:v>
                </c:pt>
                <c:pt idx="578">
                  <c:v>99.922683655318295</c:v>
                </c:pt>
                <c:pt idx="579">
                  <c:v>99.922554767892279</c:v>
                </c:pt>
                <c:pt idx="580">
                  <c:v>99.922264771183748</c:v>
                </c:pt>
                <c:pt idx="581">
                  <c:v>99.921330337345125</c:v>
                </c:pt>
                <c:pt idx="582">
                  <c:v>99.922377547681506</c:v>
                </c:pt>
                <c:pt idx="583">
                  <c:v>99.922844764600811</c:v>
                </c:pt>
                <c:pt idx="584">
                  <c:v>99.921829776120944</c:v>
                </c:pt>
                <c:pt idx="585">
                  <c:v>99.922216438398976</c:v>
                </c:pt>
                <c:pt idx="586">
                  <c:v>99.923054206668098</c:v>
                </c:pt>
                <c:pt idx="587">
                  <c:v>99.92281254274431</c:v>
                </c:pt>
                <c:pt idx="588">
                  <c:v>99.922522546035779</c:v>
                </c:pt>
                <c:pt idx="589">
                  <c:v>99.921684777766657</c:v>
                </c:pt>
                <c:pt idx="590">
                  <c:v>99.921491446627641</c:v>
                </c:pt>
                <c:pt idx="591">
                  <c:v>99.922168105614233</c:v>
                </c:pt>
                <c:pt idx="592">
                  <c:v>99.921974774475203</c:v>
                </c:pt>
                <c:pt idx="593">
                  <c:v>99.92202310725996</c:v>
                </c:pt>
                <c:pt idx="594">
                  <c:v>99.921926441690445</c:v>
                </c:pt>
                <c:pt idx="595">
                  <c:v>99.92107256249308</c:v>
                </c:pt>
                <c:pt idx="596">
                  <c:v>99.920863120425807</c:v>
                </c:pt>
                <c:pt idx="597">
                  <c:v>99.920621456502033</c:v>
                </c:pt>
                <c:pt idx="598">
                  <c:v>99.920830898569307</c:v>
                </c:pt>
                <c:pt idx="599">
                  <c:v>99.920573123717276</c:v>
                </c:pt>
                <c:pt idx="600">
                  <c:v>99.921104784349595</c:v>
                </c:pt>
                <c:pt idx="601">
                  <c:v>99.921427002914626</c:v>
                </c:pt>
                <c:pt idx="602">
                  <c:v>99.920766454856292</c:v>
                </c:pt>
                <c:pt idx="603">
                  <c:v>99.920669789286791</c:v>
                </c:pt>
                <c:pt idx="604">
                  <c:v>99.920605345573776</c:v>
                </c:pt>
                <c:pt idx="605">
                  <c:v>99.920992007851822</c:v>
                </c:pt>
                <c:pt idx="606">
                  <c:v>99.921410891986383</c:v>
                </c:pt>
                <c:pt idx="607">
                  <c:v>99.920943675067079</c:v>
                </c:pt>
                <c:pt idx="608">
                  <c:v>99.92107256249308</c:v>
                </c:pt>
                <c:pt idx="609">
                  <c:v>99.920943675067079</c:v>
                </c:pt>
                <c:pt idx="610">
                  <c:v>99.919429247811379</c:v>
                </c:pt>
                <c:pt idx="611">
                  <c:v>99.91867203418353</c:v>
                </c:pt>
                <c:pt idx="612">
                  <c:v>99.919300360385364</c:v>
                </c:pt>
                <c:pt idx="613">
                  <c:v>99.919574246165638</c:v>
                </c:pt>
                <c:pt idx="614">
                  <c:v>99.920138128654457</c:v>
                </c:pt>
                <c:pt idx="615">
                  <c:v>99.920943675067079</c:v>
                </c:pt>
                <c:pt idx="616">
                  <c:v>99.92041201443476</c:v>
                </c:pt>
                <c:pt idx="617">
                  <c:v>99.919783688232926</c:v>
                </c:pt>
                <c:pt idx="618">
                  <c:v>99.919107029246348</c:v>
                </c:pt>
                <c:pt idx="619">
                  <c:v>99.919074807389833</c:v>
                </c:pt>
                <c:pt idx="620">
                  <c:v>99.91946146966788</c:v>
                </c:pt>
                <c:pt idx="621">
                  <c:v>99.919977019371942</c:v>
                </c:pt>
                <c:pt idx="622">
                  <c:v>99.919364804098365</c:v>
                </c:pt>
                <c:pt idx="623">
                  <c:v>99.918607590470515</c:v>
                </c:pt>
                <c:pt idx="624">
                  <c:v>99.918623701398772</c:v>
                </c:pt>
                <c:pt idx="625">
                  <c:v>99.918027597053452</c:v>
                </c:pt>
                <c:pt idx="626">
                  <c:v>99.918382037474998</c:v>
                </c:pt>
                <c:pt idx="627">
                  <c:v>99.918849254394303</c:v>
                </c:pt>
                <c:pt idx="628">
                  <c:v>99.918849254394303</c:v>
                </c:pt>
                <c:pt idx="629">
                  <c:v>99.919380915026622</c:v>
                </c:pt>
                <c:pt idx="630">
                  <c:v>99.918833143466045</c:v>
                </c:pt>
                <c:pt idx="631">
                  <c:v>99.919058696461576</c:v>
                </c:pt>
                <c:pt idx="632">
                  <c:v>99.918978141820318</c:v>
                </c:pt>
                <c:pt idx="633">
                  <c:v>99.917963153340438</c:v>
                </c:pt>
                <c:pt idx="634">
                  <c:v>99.918559257685772</c:v>
                </c:pt>
                <c:pt idx="635">
                  <c:v>99.918607590470515</c:v>
                </c:pt>
                <c:pt idx="636">
                  <c:v>99.918688145111787</c:v>
                </c:pt>
                <c:pt idx="637">
                  <c:v>99.918881476250803</c:v>
                </c:pt>
                <c:pt idx="638">
                  <c:v>99.918285371905483</c:v>
                </c:pt>
                <c:pt idx="639">
                  <c:v>99.91788259869918</c:v>
                </c:pt>
                <c:pt idx="640">
                  <c:v>99.918043707981695</c:v>
                </c:pt>
                <c:pt idx="641">
                  <c:v>99.917753711273164</c:v>
                </c:pt>
                <c:pt idx="642">
                  <c:v>99.91788259869918</c:v>
                </c:pt>
                <c:pt idx="643">
                  <c:v>99.918349815618484</c:v>
                </c:pt>
                <c:pt idx="644">
                  <c:v>99.91772148941665</c:v>
                </c:pt>
                <c:pt idx="645">
                  <c:v>99.916899832075799</c:v>
                </c:pt>
                <c:pt idx="646">
                  <c:v>99.917173717856073</c:v>
                </c:pt>
                <c:pt idx="647">
                  <c:v>99.917689267560149</c:v>
                </c:pt>
                <c:pt idx="648">
                  <c:v>99.917077052286558</c:v>
                </c:pt>
                <c:pt idx="649">
                  <c:v>99.916384282371723</c:v>
                </c:pt>
                <c:pt idx="650">
                  <c:v>99.916948164860571</c:v>
                </c:pt>
                <c:pt idx="651">
                  <c:v>99.915627068743902</c:v>
                </c:pt>
                <c:pt idx="652">
                  <c:v>99.915594846887373</c:v>
                </c:pt>
                <c:pt idx="653">
                  <c:v>99.916464837012981</c:v>
                </c:pt>
                <c:pt idx="654">
                  <c:v>99.916770944649784</c:v>
                </c:pt>
                <c:pt idx="655">
                  <c:v>99.916207062160964</c:v>
                </c:pt>
                <c:pt idx="656">
                  <c:v>99.915465959461358</c:v>
                </c:pt>
                <c:pt idx="657">
                  <c:v>99.914676523977022</c:v>
                </c:pt>
                <c:pt idx="658">
                  <c:v>99.913951532205672</c:v>
                </c:pt>
                <c:pt idx="659">
                  <c:v>99.914724856761765</c:v>
                </c:pt>
                <c:pt idx="660">
                  <c:v>99.915353182963599</c:v>
                </c:pt>
                <c:pt idx="661">
                  <c:v>99.915401515748357</c:v>
                </c:pt>
                <c:pt idx="662">
                  <c:v>99.916158729376207</c:v>
                </c:pt>
                <c:pt idx="663">
                  <c:v>99.916625946295525</c:v>
                </c:pt>
                <c:pt idx="664">
                  <c:v>99.916561502582496</c:v>
                </c:pt>
                <c:pt idx="665">
                  <c:v>99.914885966044295</c:v>
                </c:pt>
                <c:pt idx="666">
                  <c:v>99.914724856761765</c:v>
                </c:pt>
                <c:pt idx="667">
                  <c:v>99.915852621739404</c:v>
                </c:pt>
                <c:pt idx="668">
                  <c:v>99.915498181317872</c:v>
                </c:pt>
                <c:pt idx="669">
                  <c:v>99.91462819119225</c:v>
                </c:pt>
                <c:pt idx="670">
                  <c:v>99.913790422923142</c:v>
                </c:pt>
                <c:pt idx="671">
                  <c:v>99.914595969335764</c:v>
                </c:pt>
                <c:pt idx="672">
                  <c:v>99.915981509165434</c:v>
                </c:pt>
                <c:pt idx="673">
                  <c:v>99.915369293891857</c:v>
                </c:pt>
                <c:pt idx="674">
                  <c:v>99.914418749124977</c:v>
                </c:pt>
                <c:pt idx="675">
                  <c:v>99.914015975918673</c:v>
                </c:pt>
                <c:pt idx="676">
                  <c:v>99.91324265136258</c:v>
                </c:pt>
                <c:pt idx="677">
                  <c:v>99.913113763936551</c:v>
                </c:pt>
                <c:pt idx="678">
                  <c:v>99.913468204358111</c:v>
                </c:pt>
                <c:pt idx="679">
                  <c:v>99.913435982501611</c:v>
                </c:pt>
                <c:pt idx="680">
                  <c:v>99.912308217523957</c:v>
                </c:pt>
                <c:pt idx="681">
                  <c:v>99.912147108241442</c:v>
                </c:pt>
                <c:pt idx="682">
                  <c:v>99.913371538788596</c:v>
                </c:pt>
                <c:pt idx="683">
                  <c:v>99.912533770519502</c:v>
                </c:pt>
                <c:pt idx="684">
                  <c:v>99.912710990730261</c:v>
                </c:pt>
                <c:pt idx="685">
                  <c:v>99.912710990730261</c:v>
                </c:pt>
                <c:pt idx="686">
                  <c:v>99.913049320223564</c:v>
                </c:pt>
                <c:pt idx="687">
                  <c:v>99.912694879802018</c:v>
                </c:pt>
                <c:pt idx="688">
                  <c:v>99.912694879802018</c:v>
                </c:pt>
                <c:pt idx="689">
                  <c:v>99.91308154208005</c:v>
                </c:pt>
                <c:pt idx="690">
                  <c:v>99.912098775456684</c:v>
                </c:pt>
                <c:pt idx="691">
                  <c:v>99.911357672757077</c:v>
                </c:pt>
                <c:pt idx="692">
                  <c:v>99.911309339972334</c:v>
                </c:pt>
                <c:pt idx="693">
                  <c:v>99.911679891322123</c:v>
                </c:pt>
                <c:pt idx="694">
                  <c:v>99.913000987438792</c:v>
                </c:pt>
                <c:pt idx="695">
                  <c:v>99.912727101658518</c:v>
                </c:pt>
                <c:pt idx="696">
                  <c:v>99.911534892967865</c:v>
                </c:pt>
                <c:pt idx="697">
                  <c:v>99.912243773810957</c:v>
                </c:pt>
                <c:pt idx="698">
                  <c:v>99.91301709836705</c:v>
                </c:pt>
                <c:pt idx="699">
                  <c:v>99.9122276628827</c:v>
                </c:pt>
                <c:pt idx="700">
                  <c:v>99.911583225752608</c:v>
                </c:pt>
                <c:pt idx="701">
                  <c:v>99.912275995667457</c:v>
                </c:pt>
                <c:pt idx="702">
                  <c:v>99.91163155853738</c:v>
                </c:pt>
                <c:pt idx="703">
                  <c:v>99.910858233981273</c:v>
                </c:pt>
                <c:pt idx="704">
                  <c:v>99.910954899550788</c:v>
                </c:pt>
                <c:pt idx="705">
                  <c:v>99.911534892967865</c:v>
                </c:pt>
                <c:pt idx="706">
                  <c:v>99.912098775456684</c:v>
                </c:pt>
                <c:pt idx="707">
                  <c:v>99.911599336680865</c:v>
                </c:pt>
                <c:pt idx="708">
                  <c:v>99.910133242209938</c:v>
                </c:pt>
                <c:pt idx="709">
                  <c:v>99.910922677694273</c:v>
                </c:pt>
                <c:pt idx="710">
                  <c:v>99.911985998958926</c:v>
                </c:pt>
                <c:pt idx="711">
                  <c:v>99.911051565120289</c:v>
                </c:pt>
                <c:pt idx="712">
                  <c:v>99.910793790268272</c:v>
                </c:pt>
                <c:pt idx="713">
                  <c:v>99.910342684277197</c:v>
                </c:pt>
                <c:pt idx="714">
                  <c:v>99.909521026936346</c:v>
                </c:pt>
                <c:pt idx="715">
                  <c:v>99.911083786976803</c:v>
                </c:pt>
                <c:pt idx="716">
                  <c:v>99.909988243855665</c:v>
                </c:pt>
                <c:pt idx="717">
                  <c:v>99.909311584869059</c:v>
                </c:pt>
                <c:pt idx="718">
                  <c:v>99.90973046900362</c:v>
                </c:pt>
                <c:pt idx="719">
                  <c:v>99.910761568411758</c:v>
                </c:pt>
                <c:pt idx="720">
                  <c:v>99.910954899550788</c:v>
                </c:pt>
                <c:pt idx="721">
                  <c:v>99.911244896259319</c:v>
                </c:pt>
                <c:pt idx="722">
                  <c:v>99.910890455837773</c:v>
                </c:pt>
                <c:pt idx="723">
                  <c:v>99.910568237272741</c:v>
                </c:pt>
                <c:pt idx="724">
                  <c:v>99.90973046900362</c:v>
                </c:pt>
                <c:pt idx="725">
                  <c:v>99.909649914362362</c:v>
                </c:pt>
                <c:pt idx="726">
                  <c:v>99.910954899550788</c:v>
                </c:pt>
                <c:pt idx="727">
                  <c:v>99.911438227398335</c:v>
                </c:pt>
                <c:pt idx="728">
                  <c:v>99.910101020353423</c:v>
                </c:pt>
                <c:pt idx="729">
                  <c:v>99.909891578286164</c:v>
                </c:pt>
                <c:pt idx="730">
                  <c:v>99.909827134573135</c:v>
                </c:pt>
                <c:pt idx="731">
                  <c:v>99.909327695797316</c:v>
                </c:pt>
                <c:pt idx="732">
                  <c:v>99.909021588160527</c:v>
                </c:pt>
                <c:pt idx="733">
                  <c:v>99.910310462420696</c:v>
                </c:pt>
                <c:pt idx="734">
                  <c:v>99.910246018707696</c:v>
                </c:pt>
                <c:pt idx="735">
                  <c:v>99.908522149384723</c:v>
                </c:pt>
                <c:pt idx="736">
                  <c:v>99.908683258667239</c:v>
                </c:pt>
                <c:pt idx="737">
                  <c:v>99.909279363012573</c:v>
                </c:pt>
                <c:pt idx="738">
                  <c:v>99.90837715103045</c:v>
                </c:pt>
                <c:pt idx="739">
                  <c:v>99.908183819891434</c:v>
                </c:pt>
                <c:pt idx="740">
                  <c:v>99.90831270731745</c:v>
                </c:pt>
                <c:pt idx="741">
                  <c:v>99.907861601326374</c:v>
                </c:pt>
                <c:pt idx="742">
                  <c:v>99.908119376178419</c:v>
                </c:pt>
                <c:pt idx="743">
                  <c:v>99.908924922591027</c:v>
                </c:pt>
                <c:pt idx="744">
                  <c:v>99.907764935756873</c:v>
                </c:pt>
                <c:pt idx="745">
                  <c:v>99.908812146093254</c:v>
                </c:pt>
                <c:pt idx="746">
                  <c:v>99.909714358075377</c:v>
                </c:pt>
                <c:pt idx="747">
                  <c:v>99.908844367949769</c:v>
                </c:pt>
                <c:pt idx="748">
                  <c:v>99.908924922591027</c:v>
                </c:pt>
                <c:pt idx="749">
                  <c:v>99.90853826031298</c:v>
                </c:pt>
                <c:pt idx="750">
                  <c:v>99.908634925882495</c:v>
                </c:pt>
                <c:pt idx="751">
                  <c:v>99.909649914362362</c:v>
                </c:pt>
                <c:pt idx="752">
                  <c:v>99.909086031873542</c:v>
                </c:pt>
                <c:pt idx="753">
                  <c:v>99.909053810017042</c:v>
                </c:pt>
                <c:pt idx="754">
                  <c:v>99.908602704025981</c:v>
                </c:pt>
                <c:pt idx="755">
                  <c:v>99.909150475586557</c:v>
                </c:pt>
                <c:pt idx="756">
                  <c:v>99.908183819891434</c:v>
                </c:pt>
                <c:pt idx="757">
                  <c:v>99.907603826474357</c:v>
                </c:pt>
                <c:pt idx="758">
                  <c:v>99.90663717077922</c:v>
                </c:pt>
                <c:pt idx="759">
                  <c:v>99.906878834703008</c:v>
                </c:pt>
                <c:pt idx="760">
                  <c:v>99.907603826474357</c:v>
                </c:pt>
                <c:pt idx="761">
                  <c:v>99.907007722129023</c:v>
                </c:pt>
                <c:pt idx="762">
                  <c:v>99.906395506855446</c:v>
                </c:pt>
                <c:pt idx="763">
                  <c:v>99.905171076308292</c:v>
                </c:pt>
                <c:pt idx="764">
                  <c:v>99.903962756689381</c:v>
                </c:pt>
                <c:pt idx="765">
                  <c:v>99.905219409093036</c:v>
                </c:pt>
                <c:pt idx="766">
                  <c:v>99.905702736940611</c:v>
                </c:pt>
                <c:pt idx="767">
                  <c:v>99.90679828006175</c:v>
                </c:pt>
                <c:pt idx="768">
                  <c:v>99.905267741877807</c:v>
                </c:pt>
                <c:pt idx="769">
                  <c:v>99.904188309684912</c:v>
                </c:pt>
                <c:pt idx="770">
                  <c:v>99.904977745169262</c:v>
                </c:pt>
                <c:pt idx="771">
                  <c:v>99.905477183945081</c:v>
                </c:pt>
                <c:pt idx="772">
                  <c:v>99.905992733649157</c:v>
                </c:pt>
                <c:pt idx="773">
                  <c:v>99.905992733649157</c:v>
                </c:pt>
                <c:pt idx="774">
                  <c:v>99.906476061496704</c:v>
                </c:pt>
                <c:pt idx="775">
                  <c:v>99.906137732003401</c:v>
                </c:pt>
                <c:pt idx="776">
                  <c:v>99.905171076308292</c:v>
                </c:pt>
                <c:pt idx="777">
                  <c:v>99.904671637532488</c:v>
                </c:pt>
                <c:pt idx="778">
                  <c:v>99.904864968671504</c:v>
                </c:pt>
                <c:pt idx="779">
                  <c:v>99.905138854451778</c:v>
                </c:pt>
                <c:pt idx="780">
                  <c:v>99.905477183945081</c:v>
                </c:pt>
                <c:pt idx="781">
                  <c:v>99.9044299736087</c:v>
                </c:pt>
                <c:pt idx="782">
                  <c:v>99.904993856097519</c:v>
                </c:pt>
                <c:pt idx="783">
                  <c:v>99.905122743523535</c:v>
                </c:pt>
                <c:pt idx="784">
                  <c:v>99.904478306393443</c:v>
                </c:pt>
                <c:pt idx="785">
                  <c:v>99.903866091119866</c:v>
                </c:pt>
                <c:pt idx="786">
                  <c:v>99.903688870909093</c:v>
                </c:pt>
                <c:pt idx="787">
                  <c:v>99.904913301456261</c:v>
                </c:pt>
                <c:pt idx="788">
                  <c:v>99.905299963734294</c:v>
                </c:pt>
                <c:pt idx="789">
                  <c:v>99.904188309684912</c:v>
                </c:pt>
                <c:pt idx="790">
                  <c:v>99.903253875846289</c:v>
                </c:pt>
                <c:pt idx="791">
                  <c:v>99.903076655635516</c:v>
                </c:pt>
                <c:pt idx="792">
                  <c:v>99.902609438716212</c:v>
                </c:pt>
                <c:pt idx="793">
                  <c:v>99.901739448590604</c:v>
                </c:pt>
                <c:pt idx="794">
                  <c:v>99.903495539770077</c:v>
                </c:pt>
                <c:pt idx="795">
                  <c:v>99.904671637532488</c:v>
                </c:pt>
                <c:pt idx="796">
                  <c:v>99.904284975254427</c:v>
                </c:pt>
                <c:pt idx="797">
                  <c:v>99.903286097702789</c:v>
                </c:pt>
                <c:pt idx="798">
                  <c:v>99.902577216859697</c:v>
                </c:pt>
                <c:pt idx="799">
                  <c:v>99.902577216859697</c:v>
                </c:pt>
                <c:pt idx="800">
                  <c:v>99.902222776438151</c:v>
                </c:pt>
                <c:pt idx="801">
                  <c:v>99.901658893949346</c:v>
                </c:pt>
                <c:pt idx="802">
                  <c:v>99.901691115805846</c:v>
                </c:pt>
                <c:pt idx="803">
                  <c:v>99.900805014751967</c:v>
                </c:pt>
                <c:pt idx="804">
                  <c:v>99.900901680321482</c:v>
                </c:pt>
                <c:pt idx="805">
                  <c:v>99.902190554581665</c:v>
                </c:pt>
                <c:pt idx="806">
                  <c:v>99.902544995003197</c:v>
                </c:pt>
                <c:pt idx="807">
                  <c:v>99.901562228379831</c:v>
                </c:pt>
                <c:pt idx="808">
                  <c:v>99.902287220151166</c:v>
                </c:pt>
                <c:pt idx="809">
                  <c:v>99.903189432133289</c:v>
                </c:pt>
                <c:pt idx="810">
                  <c:v>99.90193277972962</c:v>
                </c:pt>
                <c:pt idx="811">
                  <c:v>99.900498907115193</c:v>
                </c:pt>
                <c:pt idx="812">
                  <c:v>99.901546117451574</c:v>
                </c:pt>
                <c:pt idx="813">
                  <c:v>99.902464440361939</c:v>
                </c:pt>
                <c:pt idx="814">
                  <c:v>99.901707226734104</c:v>
                </c:pt>
                <c:pt idx="815">
                  <c:v>99.901030567747512</c:v>
                </c:pt>
                <c:pt idx="816">
                  <c:v>99.900756681967223</c:v>
                </c:pt>
                <c:pt idx="817">
                  <c:v>99.900160577621904</c:v>
                </c:pt>
                <c:pt idx="818">
                  <c:v>99.900466685258692</c:v>
                </c:pt>
                <c:pt idx="819">
                  <c:v>99.900660016397708</c:v>
                </c:pt>
                <c:pt idx="820">
                  <c:v>99.90038613061742</c:v>
                </c:pt>
                <c:pt idx="821">
                  <c:v>99.901159455173527</c:v>
                </c:pt>
                <c:pt idx="822">
                  <c:v>99.902158332725151</c:v>
                </c:pt>
                <c:pt idx="823">
                  <c:v>99.901046678675755</c:v>
                </c:pt>
                <c:pt idx="824">
                  <c:v>99.90057946175645</c:v>
                </c:pt>
                <c:pt idx="825">
                  <c:v>99.900998345890997</c:v>
                </c:pt>
                <c:pt idx="826">
                  <c:v>99.90209388901215</c:v>
                </c:pt>
                <c:pt idx="827">
                  <c:v>99.902061667155635</c:v>
                </c:pt>
                <c:pt idx="828">
                  <c:v>99.900788903823724</c:v>
                </c:pt>
                <c:pt idx="829">
                  <c:v>99.900515018043436</c:v>
                </c:pt>
                <c:pt idx="830">
                  <c:v>99.900627794541208</c:v>
                </c:pt>
                <c:pt idx="831">
                  <c:v>99.901803892303604</c:v>
                </c:pt>
                <c:pt idx="832">
                  <c:v>99.900901680321482</c:v>
                </c:pt>
                <c:pt idx="833">
                  <c:v>99.8997900262721</c:v>
                </c:pt>
                <c:pt idx="834">
                  <c:v>99.90035390876092</c:v>
                </c:pt>
                <c:pt idx="835">
                  <c:v>99.899725582559086</c:v>
                </c:pt>
                <c:pt idx="836">
                  <c:v>99.899322809352782</c:v>
                </c:pt>
                <c:pt idx="837">
                  <c:v>99.899129478213766</c:v>
                </c:pt>
                <c:pt idx="838">
                  <c:v>99.899065034500751</c:v>
                </c:pt>
                <c:pt idx="839">
                  <c:v>99.898565595724932</c:v>
                </c:pt>
                <c:pt idx="840">
                  <c:v>99.898839481505235</c:v>
                </c:pt>
                <c:pt idx="841">
                  <c:v>99.898887814289978</c:v>
                </c:pt>
                <c:pt idx="842">
                  <c:v>99.899355031209282</c:v>
                </c:pt>
                <c:pt idx="843">
                  <c:v>99.89880725964872</c:v>
                </c:pt>
                <c:pt idx="844">
                  <c:v>99.898195044375143</c:v>
                </c:pt>
                <c:pt idx="845">
                  <c:v>99.898388375514173</c:v>
                </c:pt>
                <c:pt idx="846">
                  <c:v>99.897518385388551</c:v>
                </c:pt>
                <c:pt idx="847">
                  <c:v>99.89861392850969</c:v>
                </c:pt>
                <c:pt idx="848">
                  <c:v>99.899065034500751</c:v>
                </c:pt>
                <c:pt idx="849">
                  <c:v>99.898839481505235</c:v>
                </c:pt>
                <c:pt idx="850">
                  <c:v>99.898066156949128</c:v>
                </c:pt>
                <c:pt idx="851">
                  <c:v>99.897421719819036</c:v>
                </c:pt>
                <c:pt idx="852">
                  <c:v>99.897308943321278</c:v>
                </c:pt>
                <c:pt idx="853">
                  <c:v>99.897308943321278</c:v>
                </c:pt>
                <c:pt idx="854">
                  <c:v>99.897421719819036</c:v>
                </c:pt>
                <c:pt idx="855">
                  <c:v>99.897905047666612</c:v>
                </c:pt>
                <c:pt idx="856">
                  <c:v>99.897679494671081</c:v>
                </c:pt>
                <c:pt idx="857">
                  <c:v>99.895971736276351</c:v>
                </c:pt>
                <c:pt idx="858">
                  <c:v>99.895810626993836</c:v>
                </c:pt>
                <c:pt idx="859">
                  <c:v>99.897743938384082</c:v>
                </c:pt>
                <c:pt idx="860">
                  <c:v>99.897308943321278</c:v>
                </c:pt>
                <c:pt idx="861">
                  <c:v>99.896567840621685</c:v>
                </c:pt>
                <c:pt idx="862">
                  <c:v>99.89571396142432</c:v>
                </c:pt>
                <c:pt idx="863">
                  <c:v>99.896326176697897</c:v>
                </c:pt>
                <c:pt idx="864">
                  <c:v>99.898001713236113</c:v>
                </c:pt>
                <c:pt idx="865">
                  <c:v>99.896068401845866</c:v>
                </c:pt>
                <c:pt idx="866">
                  <c:v>99.895327299146274</c:v>
                </c:pt>
                <c:pt idx="867">
                  <c:v>99.896374509482669</c:v>
                </c:pt>
                <c:pt idx="868">
                  <c:v>99.897518385388551</c:v>
                </c:pt>
                <c:pt idx="869">
                  <c:v>99.896406731339155</c:v>
                </c:pt>
                <c:pt idx="870">
                  <c:v>99.896003958132852</c:v>
                </c:pt>
                <c:pt idx="871">
                  <c:v>99.895182300792001</c:v>
                </c:pt>
                <c:pt idx="872">
                  <c:v>99.89548840842879</c:v>
                </c:pt>
                <c:pt idx="873">
                  <c:v>99.895907292563351</c:v>
                </c:pt>
                <c:pt idx="874">
                  <c:v>99.895875070706836</c:v>
                </c:pt>
                <c:pt idx="875">
                  <c:v>99.895730072352578</c:v>
                </c:pt>
                <c:pt idx="876">
                  <c:v>99.895150078935501</c:v>
                </c:pt>
                <c:pt idx="877">
                  <c:v>99.894876193155213</c:v>
                </c:pt>
                <c:pt idx="878">
                  <c:v>99.895456186572289</c:v>
                </c:pt>
                <c:pt idx="879">
                  <c:v>99.895343410074531</c:v>
                </c:pt>
                <c:pt idx="880">
                  <c:v>99.895262855433259</c:v>
                </c:pt>
                <c:pt idx="881">
                  <c:v>99.895423964715789</c:v>
                </c:pt>
                <c:pt idx="882">
                  <c:v>99.895568963070048</c:v>
                </c:pt>
                <c:pt idx="883">
                  <c:v>99.895262855433259</c:v>
                </c:pt>
                <c:pt idx="884">
                  <c:v>99.894489530877166</c:v>
                </c:pt>
                <c:pt idx="885">
                  <c:v>99.894682862016182</c:v>
                </c:pt>
                <c:pt idx="886">
                  <c:v>99.89413509045562</c:v>
                </c:pt>
                <c:pt idx="887">
                  <c:v>99.894489530877166</c:v>
                </c:pt>
                <c:pt idx="888">
                  <c:v>99.894650640159682</c:v>
                </c:pt>
                <c:pt idx="889">
                  <c:v>99.895311188218017</c:v>
                </c:pt>
                <c:pt idx="890">
                  <c:v>99.89552063028529</c:v>
                </c:pt>
                <c:pt idx="891">
                  <c:v>99.895133968007258</c:v>
                </c:pt>
                <c:pt idx="892">
                  <c:v>99.894489530877166</c:v>
                </c:pt>
                <c:pt idx="893">
                  <c:v>99.892540108558663</c:v>
                </c:pt>
                <c:pt idx="894">
                  <c:v>99.893635651679801</c:v>
                </c:pt>
                <c:pt idx="895">
                  <c:v>99.894376754379394</c:v>
                </c:pt>
                <c:pt idx="896">
                  <c:v>99.894940636868228</c:v>
                </c:pt>
                <c:pt idx="897">
                  <c:v>99.894038424886105</c:v>
                </c:pt>
                <c:pt idx="898">
                  <c:v>99.892975103621467</c:v>
                </c:pt>
                <c:pt idx="899">
                  <c:v>99.893764539105817</c:v>
                </c:pt>
                <c:pt idx="900">
                  <c:v>99.893861204675332</c:v>
                </c:pt>
                <c:pt idx="901">
                  <c:v>99.892620663199921</c:v>
                </c:pt>
                <c:pt idx="902">
                  <c:v>99.893329544043013</c:v>
                </c:pt>
                <c:pt idx="903">
                  <c:v>99.894296199738136</c:v>
                </c:pt>
                <c:pt idx="904">
                  <c:v>99.894505641805424</c:v>
                </c:pt>
                <c:pt idx="905">
                  <c:v>99.893973981173104</c:v>
                </c:pt>
                <c:pt idx="906">
                  <c:v>99.893297322186513</c:v>
                </c:pt>
                <c:pt idx="907">
                  <c:v>99.892491775773919</c:v>
                </c:pt>
                <c:pt idx="908">
                  <c:v>99.892443442989148</c:v>
                </c:pt>
                <c:pt idx="909">
                  <c:v>99.893103991047496</c:v>
                </c:pt>
                <c:pt idx="910">
                  <c:v>99.892942881764952</c:v>
                </c:pt>
                <c:pt idx="911">
                  <c:v>99.894296199738136</c:v>
                </c:pt>
                <c:pt idx="912">
                  <c:v>99.893796760962331</c:v>
                </c:pt>
                <c:pt idx="913">
                  <c:v>99.891944004213343</c:v>
                </c:pt>
                <c:pt idx="914">
                  <c:v>99.891267345226737</c:v>
                </c:pt>
                <c:pt idx="915">
                  <c:v>99.892975103621467</c:v>
                </c:pt>
                <c:pt idx="916">
                  <c:v>99.894038424886105</c:v>
                </c:pt>
                <c:pt idx="917">
                  <c:v>99.893571207966787</c:v>
                </c:pt>
                <c:pt idx="918">
                  <c:v>99.893393987756028</c:v>
                </c:pt>
                <c:pt idx="919">
                  <c:v>99.891847338643828</c:v>
                </c:pt>
                <c:pt idx="920">
                  <c:v>99.891444565437524</c:v>
                </c:pt>
                <c:pt idx="921">
                  <c:v>99.891911782356829</c:v>
                </c:pt>
                <c:pt idx="922">
                  <c:v>99.891621785648283</c:v>
                </c:pt>
                <c:pt idx="923">
                  <c:v>99.891299567083252</c:v>
                </c:pt>
                <c:pt idx="924">
                  <c:v>99.89046179881413</c:v>
                </c:pt>
                <c:pt idx="925">
                  <c:v>99.890268467675114</c:v>
                </c:pt>
                <c:pt idx="926">
                  <c:v>99.890574575311902</c:v>
                </c:pt>
                <c:pt idx="927">
                  <c:v>99.890526242527159</c:v>
                </c:pt>
                <c:pt idx="928">
                  <c:v>99.891122346872478</c:v>
                </c:pt>
                <c:pt idx="929">
                  <c:v>99.891444565437524</c:v>
                </c:pt>
                <c:pt idx="930">
                  <c:v>99.891154568728993</c:v>
                </c:pt>
                <c:pt idx="931">
                  <c:v>99.890091247464355</c:v>
                </c:pt>
                <c:pt idx="932">
                  <c:v>99.89002680375134</c:v>
                </c:pt>
                <c:pt idx="933">
                  <c:v>99.890268467675114</c:v>
                </c:pt>
                <c:pt idx="934">
                  <c:v>99.890187913033856</c:v>
                </c:pt>
                <c:pt idx="935">
                  <c:v>99.89081623923569</c:v>
                </c:pt>
                <c:pt idx="936">
                  <c:v>99.890171802105613</c:v>
                </c:pt>
                <c:pt idx="937">
                  <c:v>99.890429576957644</c:v>
                </c:pt>
                <c:pt idx="938">
                  <c:v>99.891476787294025</c:v>
                </c:pt>
                <c:pt idx="939">
                  <c:v>99.890349022316371</c:v>
                </c:pt>
                <c:pt idx="940">
                  <c:v>99.890187913033856</c:v>
                </c:pt>
                <c:pt idx="941">
                  <c:v>99.891041792231221</c:v>
                </c:pt>
                <c:pt idx="942">
                  <c:v>99.890220134890356</c:v>
                </c:pt>
                <c:pt idx="943">
                  <c:v>99.889350144764748</c:v>
                </c:pt>
                <c:pt idx="944">
                  <c:v>99.890703462737932</c:v>
                </c:pt>
                <c:pt idx="945">
                  <c:v>99.891122346872478</c:v>
                </c:pt>
                <c:pt idx="946">
                  <c:v>99.889559586832021</c:v>
                </c:pt>
                <c:pt idx="947">
                  <c:v>99.88914070269746</c:v>
                </c:pt>
                <c:pt idx="948">
                  <c:v>99.889253479195233</c:v>
                </c:pt>
                <c:pt idx="949">
                  <c:v>99.888754040419428</c:v>
                </c:pt>
                <c:pt idx="950">
                  <c:v>99.889656252401537</c:v>
                </c:pt>
                <c:pt idx="951">
                  <c:v>99.890268467675114</c:v>
                </c:pt>
                <c:pt idx="952">
                  <c:v>99.888947371558444</c:v>
                </c:pt>
                <c:pt idx="953">
                  <c:v>99.888141825145851</c:v>
                </c:pt>
                <c:pt idx="954">
                  <c:v>99.888560709280398</c:v>
                </c:pt>
                <c:pt idx="955">
                  <c:v>99.888850705988929</c:v>
                </c:pt>
                <c:pt idx="956">
                  <c:v>99.888109603289337</c:v>
                </c:pt>
                <c:pt idx="957">
                  <c:v>99.888447932782626</c:v>
                </c:pt>
                <c:pt idx="958">
                  <c:v>99.890477909742387</c:v>
                </c:pt>
                <c:pt idx="959">
                  <c:v>99.890010692823097</c:v>
                </c:pt>
                <c:pt idx="960">
                  <c:v>99.888447932782626</c:v>
                </c:pt>
                <c:pt idx="961">
                  <c:v>99.887706830083033</c:v>
                </c:pt>
                <c:pt idx="962">
                  <c:v>99.888447932782626</c:v>
                </c:pt>
                <c:pt idx="963">
                  <c:v>99.888818484132429</c:v>
                </c:pt>
                <c:pt idx="964">
                  <c:v>99.888963482486702</c:v>
                </c:pt>
                <c:pt idx="965">
                  <c:v>99.888899038773687</c:v>
                </c:pt>
                <c:pt idx="966">
                  <c:v>99.888496265567397</c:v>
                </c:pt>
                <c:pt idx="967">
                  <c:v>99.888141825145851</c:v>
                </c:pt>
                <c:pt idx="968">
                  <c:v>99.887142947594214</c:v>
                </c:pt>
                <c:pt idx="969">
                  <c:v>99.88749738801576</c:v>
                </c:pt>
                <c:pt idx="970">
                  <c:v>99.887867939365563</c:v>
                </c:pt>
                <c:pt idx="971">
                  <c:v>99.888045159576336</c:v>
                </c:pt>
                <c:pt idx="972">
                  <c:v>99.88706239295297</c:v>
                </c:pt>
                <c:pt idx="973">
                  <c:v>99.887787384724291</c:v>
                </c:pt>
                <c:pt idx="974">
                  <c:v>99.88828682350011</c:v>
                </c:pt>
                <c:pt idx="975">
                  <c:v>99.888061270504593</c:v>
                </c:pt>
                <c:pt idx="976">
                  <c:v>99.88920514641049</c:v>
                </c:pt>
                <c:pt idx="977">
                  <c:v>99.888705707634671</c:v>
                </c:pt>
                <c:pt idx="978">
                  <c:v>99.888544598352141</c:v>
                </c:pt>
                <c:pt idx="979">
                  <c:v>99.888560709280398</c:v>
                </c:pt>
                <c:pt idx="980">
                  <c:v>99.887900161222049</c:v>
                </c:pt>
                <c:pt idx="981">
                  <c:v>99.887336278733244</c:v>
                </c:pt>
                <c:pt idx="982">
                  <c:v>99.887368500589758</c:v>
                </c:pt>
                <c:pt idx="983">
                  <c:v>99.887094614809456</c:v>
                </c:pt>
                <c:pt idx="984">
                  <c:v>99.887271835020243</c:v>
                </c:pt>
                <c:pt idx="985">
                  <c:v>99.888190157930609</c:v>
                </c:pt>
                <c:pt idx="986">
                  <c:v>99.887996826791564</c:v>
                </c:pt>
                <c:pt idx="987">
                  <c:v>99.888351267213125</c:v>
                </c:pt>
                <c:pt idx="988">
                  <c:v>99.888045159576336</c:v>
                </c:pt>
                <c:pt idx="989">
                  <c:v>99.886885172742183</c:v>
                </c:pt>
                <c:pt idx="990">
                  <c:v>99.886272957468606</c:v>
                </c:pt>
                <c:pt idx="991">
                  <c:v>99.886369623038107</c:v>
                </c:pt>
                <c:pt idx="992">
                  <c:v>99.885580187553771</c:v>
                </c:pt>
                <c:pt idx="993">
                  <c:v>99.885789629621044</c:v>
                </c:pt>
                <c:pt idx="994">
                  <c:v>99.886482399535879</c:v>
                </c:pt>
                <c:pt idx="995">
                  <c:v>99.886321290253363</c:v>
                </c:pt>
                <c:pt idx="996">
                  <c:v>99.885048526921437</c:v>
                </c:pt>
                <c:pt idx="997">
                  <c:v>99.885000194136694</c:v>
                </c:pt>
                <c:pt idx="998">
                  <c:v>99.886047404473061</c:v>
                </c:pt>
                <c:pt idx="999">
                  <c:v>99.88575740776453</c:v>
                </c:pt>
                <c:pt idx="1000">
                  <c:v>99.886546843248894</c:v>
                </c:pt>
                <c:pt idx="1001">
                  <c:v>99.886047404473061</c:v>
                </c:pt>
                <c:pt idx="1002">
                  <c:v>99.886385733966364</c:v>
                </c:pt>
                <c:pt idx="1003">
                  <c:v>99.886659619746666</c:v>
                </c:pt>
                <c:pt idx="1004">
                  <c:v>99.885709074979786</c:v>
                </c:pt>
                <c:pt idx="1005">
                  <c:v>99.885048526921437</c:v>
                </c:pt>
                <c:pt idx="1006">
                  <c:v>99.88611184818609</c:v>
                </c:pt>
                <c:pt idx="1007">
                  <c:v>99.886192402827348</c:v>
                </c:pt>
                <c:pt idx="1008">
                  <c:v>99.885435189199484</c:v>
                </c:pt>
                <c:pt idx="1009">
                  <c:v>99.885177414347453</c:v>
                </c:pt>
                <c:pt idx="1010">
                  <c:v>99.885338523629969</c:v>
                </c:pt>
                <c:pt idx="1011">
                  <c:v>99.885934627975317</c:v>
                </c:pt>
                <c:pt idx="1012">
                  <c:v>99.885241858060468</c:v>
                </c:pt>
                <c:pt idx="1013">
                  <c:v>99.885596298482014</c:v>
                </c:pt>
                <c:pt idx="1014">
                  <c:v>99.885821851477559</c:v>
                </c:pt>
                <c:pt idx="1015">
                  <c:v>99.885483521984256</c:v>
                </c:pt>
                <c:pt idx="1016">
                  <c:v>99.884694086499906</c:v>
                </c:pt>
                <c:pt idx="1017">
                  <c:v>99.885338523629969</c:v>
                </c:pt>
                <c:pt idx="1018">
                  <c:v>99.885902406118817</c:v>
                </c:pt>
                <c:pt idx="1019">
                  <c:v>99.886369623038107</c:v>
                </c:pt>
                <c:pt idx="1020">
                  <c:v>99.884919639495422</c:v>
                </c:pt>
                <c:pt idx="1021">
                  <c:v>99.883566321522252</c:v>
                </c:pt>
                <c:pt idx="1022">
                  <c:v>99.883824096374283</c:v>
                </c:pt>
                <c:pt idx="1023">
                  <c:v>99.885177414347453</c:v>
                </c:pt>
                <c:pt idx="1024">
                  <c:v>99.884532977217376</c:v>
                </c:pt>
                <c:pt idx="1025">
                  <c:v>99.884420200719617</c:v>
                </c:pt>
                <c:pt idx="1026">
                  <c:v>99.884677975571663</c:v>
                </c:pt>
                <c:pt idx="1027">
                  <c:v>99.88421075865233</c:v>
                </c:pt>
                <c:pt idx="1028">
                  <c:v>99.88437186793486</c:v>
                </c:pt>
                <c:pt idx="1029">
                  <c:v>99.884822973925907</c:v>
                </c:pt>
                <c:pt idx="1030">
                  <c:v>99.88475853021292</c:v>
                </c:pt>
                <c:pt idx="1031">
                  <c:v>99.883550210594009</c:v>
                </c:pt>
                <c:pt idx="1032">
                  <c:v>99.882132448907825</c:v>
                </c:pt>
                <c:pt idx="1033">
                  <c:v>99.881616899203763</c:v>
                </c:pt>
                <c:pt idx="1034">
                  <c:v>99.881149682284445</c:v>
                </c:pt>
                <c:pt idx="1035">
                  <c:v>99.882019672410067</c:v>
                </c:pt>
                <c:pt idx="1036">
                  <c:v>99.882438556544614</c:v>
                </c:pt>
                <c:pt idx="1037">
                  <c:v>99.883389101311479</c:v>
                </c:pt>
                <c:pt idx="1038">
                  <c:v>99.883469655952752</c:v>
                </c:pt>
                <c:pt idx="1039">
                  <c:v>99.882970217176933</c:v>
                </c:pt>
                <c:pt idx="1040">
                  <c:v>99.881504122705991</c:v>
                </c:pt>
                <c:pt idx="1041">
                  <c:v>99.882100227051325</c:v>
                </c:pt>
                <c:pt idx="1042">
                  <c:v>99.883630765235267</c:v>
                </c:pt>
                <c:pt idx="1043">
                  <c:v>99.882567443970615</c:v>
                </c:pt>
                <c:pt idx="1044">
                  <c:v>99.881939117768809</c:v>
                </c:pt>
                <c:pt idx="1045">
                  <c:v>99.881649121060263</c:v>
                </c:pt>
                <c:pt idx="1046">
                  <c:v>99.881504122705991</c:v>
                </c:pt>
                <c:pt idx="1047">
                  <c:v>99.881471900849476</c:v>
                </c:pt>
                <c:pt idx="1048">
                  <c:v>99.881455789921219</c:v>
                </c:pt>
                <c:pt idx="1049">
                  <c:v>99.882132448907825</c:v>
                </c:pt>
                <c:pt idx="1050">
                  <c:v>99.882261336333826</c:v>
                </c:pt>
                <c:pt idx="1051">
                  <c:v>99.882019672410067</c:v>
                </c:pt>
                <c:pt idx="1052">
                  <c:v>99.881697453845021</c:v>
                </c:pt>
                <c:pt idx="1053">
                  <c:v>99.88127856971046</c:v>
                </c:pt>
                <c:pt idx="1054">
                  <c:v>99.880763020006384</c:v>
                </c:pt>
                <c:pt idx="1055">
                  <c:v>99.881117460427944</c:v>
                </c:pt>
                <c:pt idx="1056">
                  <c:v>99.881810230342779</c:v>
                </c:pt>
                <c:pt idx="1057">
                  <c:v>99.882277447262084</c:v>
                </c:pt>
                <c:pt idx="1058">
                  <c:v>99.883034660889933</c:v>
                </c:pt>
                <c:pt idx="1059">
                  <c:v>99.883050771818191</c:v>
                </c:pt>
                <c:pt idx="1060">
                  <c:v>99.88105301671493</c:v>
                </c:pt>
                <c:pt idx="1061">
                  <c:v>99.880763020006384</c:v>
                </c:pt>
                <c:pt idx="1062">
                  <c:v>99.881826341271037</c:v>
                </c:pt>
                <c:pt idx="1063">
                  <c:v>99.881568566419006</c:v>
                </c:pt>
                <c:pt idx="1064">
                  <c:v>99.88108523857143</c:v>
                </c:pt>
                <c:pt idx="1065">
                  <c:v>99.880843574647642</c:v>
                </c:pt>
                <c:pt idx="1066">
                  <c:v>99.879603033172231</c:v>
                </c:pt>
                <c:pt idx="1067">
                  <c:v>99.880215248445808</c:v>
                </c:pt>
                <c:pt idx="1068">
                  <c:v>99.880827463719399</c:v>
                </c:pt>
                <c:pt idx="1069">
                  <c:v>99.880763020006384</c:v>
                </c:pt>
                <c:pt idx="1070">
                  <c:v>99.88105301671493</c:v>
                </c:pt>
                <c:pt idx="1071">
                  <c:v>99.880231359374079</c:v>
                </c:pt>
                <c:pt idx="1072">
                  <c:v>99.879651365957002</c:v>
                </c:pt>
                <c:pt idx="1073">
                  <c:v>99.879458034817986</c:v>
                </c:pt>
                <c:pt idx="1074">
                  <c:v>99.879828586167775</c:v>
                </c:pt>
                <c:pt idx="1075">
                  <c:v>99.879087483468183</c:v>
                </c:pt>
                <c:pt idx="1076">
                  <c:v>99.878765264903151</c:v>
                </c:pt>
                <c:pt idx="1077">
                  <c:v>99.878797486759638</c:v>
                </c:pt>
                <c:pt idx="1078">
                  <c:v>99.879313036463699</c:v>
                </c:pt>
                <c:pt idx="1079">
                  <c:v>99.88061802165214</c:v>
                </c:pt>
                <c:pt idx="1080">
                  <c:v>99.880505245154367</c:v>
                </c:pt>
                <c:pt idx="1081">
                  <c:v>99.880328024943594</c:v>
                </c:pt>
                <c:pt idx="1082">
                  <c:v>99.880279692158837</c:v>
                </c:pt>
                <c:pt idx="1083">
                  <c:v>99.879055261611683</c:v>
                </c:pt>
                <c:pt idx="1084">
                  <c:v>99.878507490051106</c:v>
                </c:pt>
                <c:pt idx="1085">
                  <c:v>99.879087483468183</c:v>
                </c:pt>
                <c:pt idx="1086">
                  <c:v>99.879071372539926</c:v>
                </c:pt>
                <c:pt idx="1087">
                  <c:v>99.87887804140091</c:v>
                </c:pt>
                <c:pt idx="1088">
                  <c:v>99.878668599333636</c:v>
                </c:pt>
                <c:pt idx="1089">
                  <c:v>99.878974706970425</c:v>
                </c:pt>
                <c:pt idx="1090">
                  <c:v>99.879651365957002</c:v>
                </c:pt>
                <c:pt idx="1091">
                  <c:v>99.878861930472652</c:v>
                </c:pt>
                <c:pt idx="1092">
                  <c:v>99.878136938701317</c:v>
                </c:pt>
                <c:pt idx="1093">
                  <c:v>99.878201382414318</c:v>
                </c:pt>
                <c:pt idx="1094">
                  <c:v>99.87799194034703</c:v>
                </c:pt>
                <c:pt idx="1095">
                  <c:v>99.879039150683425</c:v>
                </c:pt>
                <c:pt idx="1096">
                  <c:v>99.87878137583138</c:v>
                </c:pt>
                <c:pt idx="1097">
                  <c:v>99.878475268194592</c:v>
                </c:pt>
                <c:pt idx="1098">
                  <c:v>99.878426935409848</c:v>
                </c:pt>
                <c:pt idx="1099">
                  <c:v>99.877830831064514</c:v>
                </c:pt>
                <c:pt idx="1100">
                  <c:v>99.87887804140091</c:v>
                </c:pt>
                <c:pt idx="1101">
                  <c:v>99.877669721781999</c:v>
                </c:pt>
                <c:pt idx="1102">
                  <c:v>99.876300292880572</c:v>
                </c:pt>
                <c:pt idx="1103">
                  <c:v>99.876799731656391</c:v>
                </c:pt>
                <c:pt idx="1104">
                  <c:v>99.877105839293179</c:v>
                </c:pt>
                <c:pt idx="1105">
                  <c:v>99.877798609208014</c:v>
                </c:pt>
                <c:pt idx="1106">
                  <c:v>99.878507490051106</c:v>
                </c:pt>
                <c:pt idx="1107">
                  <c:v>99.878668599333636</c:v>
                </c:pt>
                <c:pt idx="1108">
                  <c:v>99.878040273131802</c:v>
                </c:pt>
                <c:pt idx="1109">
                  <c:v>99.876993062795407</c:v>
                </c:pt>
                <c:pt idx="1110">
                  <c:v>99.876477513091345</c:v>
                </c:pt>
                <c:pt idx="1111">
                  <c:v>99.877460279714711</c:v>
                </c:pt>
                <c:pt idx="1112">
                  <c:v>99.877798609208014</c:v>
                </c:pt>
                <c:pt idx="1113">
                  <c:v>99.876815842584648</c:v>
                </c:pt>
                <c:pt idx="1114">
                  <c:v>99.876268071024072</c:v>
                </c:pt>
                <c:pt idx="1115">
                  <c:v>99.877186393934437</c:v>
                </c:pt>
                <c:pt idx="1116">
                  <c:v>99.877879163849272</c:v>
                </c:pt>
                <c:pt idx="1117">
                  <c:v>99.877186393934437</c:v>
                </c:pt>
                <c:pt idx="1118">
                  <c:v>99.876735287943376</c:v>
                </c:pt>
                <c:pt idx="1119">
                  <c:v>99.875172527902933</c:v>
                </c:pt>
                <c:pt idx="1120">
                  <c:v>99.875349748113692</c:v>
                </c:pt>
                <c:pt idx="1121">
                  <c:v>99.876187516382814</c:v>
                </c:pt>
                <c:pt idx="1122">
                  <c:v>99.876541956804346</c:v>
                </c:pt>
                <c:pt idx="1123">
                  <c:v>99.875913630602511</c:v>
                </c:pt>
                <c:pt idx="1124">
                  <c:v>99.875108084189918</c:v>
                </c:pt>
                <c:pt idx="1125">
                  <c:v>99.874930863979145</c:v>
                </c:pt>
                <c:pt idx="1126">
                  <c:v>99.875043640476918</c:v>
                </c:pt>
                <c:pt idx="1127">
                  <c:v>99.875156416974676</c:v>
                </c:pt>
                <c:pt idx="1128">
                  <c:v>99.875156416974676</c:v>
                </c:pt>
                <c:pt idx="1129">
                  <c:v>99.874366981490326</c:v>
                </c:pt>
                <c:pt idx="1130">
                  <c:v>99.874656978198857</c:v>
                </c:pt>
                <c:pt idx="1131">
                  <c:v>99.87423809406431</c:v>
                </c:pt>
                <c:pt idx="1132">
                  <c:v>99.874769754696629</c:v>
                </c:pt>
                <c:pt idx="1133">
                  <c:v>99.874254204992567</c:v>
                </c:pt>
                <c:pt idx="1134">
                  <c:v>99.874270315920811</c:v>
                </c:pt>
                <c:pt idx="1135">
                  <c:v>99.873770877144992</c:v>
                </c:pt>
                <c:pt idx="1136">
                  <c:v>99.875156416974676</c:v>
                </c:pt>
                <c:pt idx="1137">
                  <c:v>99.875333637185449</c:v>
                </c:pt>
                <c:pt idx="1138">
                  <c:v>99.874093095710037</c:v>
                </c:pt>
                <c:pt idx="1139">
                  <c:v>99.874318648705568</c:v>
                </c:pt>
                <c:pt idx="1140">
                  <c:v>99.874930863979145</c:v>
                </c:pt>
                <c:pt idx="1141">
                  <c:v>99.873561435077704</c:v>
                </c:pt>
                <c:pt idx="1142">
                  <c:v>99.873190883727915</c:v>
                </c:pt>
                <c:pt idx="1143">
                  <c:v>99.873690322503734</c:v>
                </c:pt>
                <c:pt idx="1144">
                  <c:v>99.874689200055357</c:v>
                </c:pt>
                <c:pt idx="1145">
                  <c:v>99.87364198971899</c:v>
                </c:pt>
                <c:pt idx="1146">
                  <c:v>99.873706433431991</c:v>
                </c:pt>
                <c:pt idx="1147">
                  <c:v>99.874608645414099</c:v>
                </c:pt>
                <c:pt idx="1148">
                  <c:v>99.873964208284022</c:v>
                </c:pt>
                <c:pt idx="1149">
                  <c:v>99.873094218158414</c:v>
                </c:pt>
                <c:pt idx="1150">
                  <c:v>99.872562557526095</c:v>
                </c:pt>
                <c:pt idx="1151">
                  <c:v>99.87364198971899</c:v>
                </c:pt>
                <c:pt idx="1152">
                  <c:v>99.872965330732384</c:v>
                </c:pt>
                <c:pt idx="1153">
                  <c:v>99.872788110521611</c:v>
                </c:pt>
                <c:pt idx="1154">
                  <c:v>99.872594779382595</c:v>
                </c:pt>
                <c:pt idx="1155">
                  <c:v>99.873126440014914</c:v>
                </c:pt>
                <c:pt idx="1156">
                  <c:v>99.871773122041745</c:v>
                </c:pt>
                <c:pt idx="1157">
                  <c:v>99.872208117104549</c:v>
                </c:pt>
                <c:pt idx="1158">
                  <c:v>99.873110329086657</c:v>
                </c:pt>
                <c:pt idx="1159">
                  <c:v>99.872594779382595</c:v>
                </c:pt>
                <c:pt idx="1160">
                  <c:v>99.872063118750276</c:v>
                </c:pt>
                <c:pt idx="1161">
                  <c:v>99.870435914996818</c:v>
                </c:pt>
                <c:pt idx="1162">
                  <c:v>99.870452025925076</c:v>
                </c:pt>
                <c:pt idx="1163">
                  <c:v>99.870548691494577</c:v>
                </c:pt>
                <c:pt idx="1164">
                  <c:v>99.870419804068561</c:v>
                </c:pt>
                <c:pt idx="1165">
                  <c:v>99.871096463055153</c:v>
                </c:pt>
                <c:pt idx="1166">
                  <c:v>99.870967575629138</c:v>
                </c:pt>
                <c:pt idx="1167">
                  <c:v>99.871064241198653</c:v>
                </c:pt>
                <c:pt idx="1168">
                  <c:v>99.870983686557395</c:v>
                </c:pt>
                <c:pt idx="1169">
                  <c:v>99.871128684911653</c:v>
                </c:pt>
                <c:pt idx="1170">
                  <c:v>99.871144795839911</c:v>
                </c:pt>
                <c:pt idx="1171">
                  <c:v>99.870484247781576</c:v>
                </c:pt>
                <c:pt idx="1172">
                  <c:v>99.870580913351091</c:v>
                </c:pt>
                <c:pt idx="1173">
                  <c:v>99.869807588794984</c:v>
                </c:pt>
                <c:pt idx="1174">
                  <c:v>99.868776489386846</c:v>
                </c:pt>
                <c:pt idx="1175">
                  <c:v>99.868647601960831</c:v>
                </c:pt>
                <c:pt idx="1176">
                  <c:v>99.870017030862257</c:v>
                </c:pt>
                <c:pt idx="1177">
                  <c:v>99.869710923225469</c:v>
                </c:pt>
                <c:pt idx="1178">
                  <c:v>99.869114818880149</c:v>
                </c:pt>
                <c:pt idx="1179">
                  <c:v>99.869743145081983</c:v>
                </c:pt>
                <c:pt idx="1180">
                  <c:v>99.870548691494577</c:v>
                </c:pt>
                <c:pt idx="1181">
                  <c:v>99.87095146470088</c:v>
                </c:pt>
                <c:pt idx="1182">
                  <c:v>99.870967575629138</c:v>
                </c:pt>
                <c:pt idx="1183">
                  <c:v>99.870371471283818</c:v>
                </c:pt>
                <c:pt idx="1184">
                  <c:v>99.869646479512468</c:v>
                </c:pt>
                <c:pt idx="1185">
                  <c:v>99.868889265884619</c:v>
                </c:pt>
                <c:pt idx="1186">
                  <c:v>99.869114818880149</c:v>
                </c:pt>
                <c:pt idx="1187">
                  <c:v>99.868679823817345</c:v>
                </c:pt>
                <c:pt idx="1188">
                  <c:v>99.867729279050451</c:v>
                </c:pt>
                <c:pt idx="1189">
                  <c:v>99.867471504198434</c:v>
                </c:pt>
                <c:pt idx="1190">
                  <c:v>99.867358727700676</c:v>
                </c:pt>
                <c:pt idx="1191">
                  <c:v>99.868228717826284</c:v>
                </c:pt>
                <c:pt idx="1192">
                  <c:v>99.869163151664893</c:v>
                </c:pt>
                <c:pt idx="1193">
                  <c:v>99.869614257655954</c:v>
                </c:pt>
                <c:pt idx="1194">
                  <c:v>99.868840933099861</c:v>
                </c:pt>
                <c:pt idx="1195">
                  <c:v>99.868003164830753</c:v>
                </c:pt>
                <c:pt idx="1196">
                  <c:v>99.868051497615511</c:v>
                </c:pt>
                <c:pt idx="1197">
                  <c:v>99.867713168122222</c:v>
                </c:pt>
                <c:pt idx="1198">
                  <c:v>99.868647601960831</c:v>
                </c:pt>
                <c:pt idx="1199">
                  <c:v>99.869211484449664</c:v>
                </c:pt>
                <c:pt idx="1200">
                  <c:v>99.868099830400269</c:v>
                </c:pt>
                <c:pt idx="1201">
                  <c:v>99.866295406436024</c:v>
                </c:pt>
                <c:pt idx="1202">
                  <c:v>99.866520959431554</c:v>
                </c:pt>
                <c:pt idx="1203">
                  <c:v>99.867294283987661</c:v>
                </c:pt>
                <c:pt idx="1204">
                  <c:v>99.867584280696192</c:v>
                </c:pt>
                <c:pt idx="1205">
                  <c:v>99.866859288924857</c:v>
                </c:pt>
                <c:pt idx="1206">
                  <c:v>99.866037631584007</c:v>
                </c:pt>
                <c:pt idx="1207">
                  <c:v>99.866359850149038</c:v>
                </c:pt>
                <c:pt idx="1208">
                  <c:v>99.865940966014492</c:v>
                </c:pt>
                <c:pt idx="1209">
                  <c:v>99.866037631584007</c:v>
                </c:pt>
                <c:pt idx="1210">
                  <c:v>99.8668753998531</c:v>
                </c:pt>
                <c:pt idx="1211">
                  <c:v>99.867213729346389</c:v>
                </c:pt>
                <c:pt idx="1212">
                  <c:v>99.866633735929327</c:v>
                </c:pt>
                <c:pt idx="1213">
                  <c:v>99.866520959431554</c:v>
                </c:pt>
                <c:pt idx="1214">
                  <c:v>99.866746512427085</c:v>
                </c:pt>
                <c:pt idx="1215">
                  <c:v>99.866955954494358</c:v>
                </c:pt>
                <c:pt idx="1216">
                  <c:v>99.867423171413677</c:v>
                </c:pt>
                <c:pt idx="1217">
                  <c:v>99.867181507489903</c:v>
                </c:pt>
                <c:pt idx="1218">
                  <c:v>99.866424293862039</c:v>
                </c:pt>
                <c:pt idx="1219">
                  <c:v>99.866230962723023</c:v>
                </c:pt>
                <c:pt idx="1220">
                  <c:v>99.866359850149038</c:v>
                </c:pt>
                <c:pt idx="1221">
                  <c:v>99.867294283987661</c:v>
                </c:pt>
                <c:pt idx="1222">
                  <c:v>99.867616502552707</c:v>
                </c:pt>
                <c:pt idx="1223">
                  <c:v>99.867552058839692</c:v>
                </c:pt>
                <c:pt idx="1224">
                  <c:v>99.867552058839692</c:v>
                </c:pt>
                <c:pt idx="1225">
                  <c:v>99.867294283987661</c:v>
                </c:pt>
                <c:pt idx="1226">
                  <c:v>99.866456515718554</c:v>
                </c:pt>
                <c:pt idx="1227">
                  <c:v>99.866585403144569</c:v>
                </c:pt>
                <c:pt idx="1228">
                  <c:v>99.86605374251225</c:v>
                </c:pt>
                <c:pt idx="1229">
                  <c:v>99.865763745803719</c:v>
                </c:pt>
                <c:pt idx="1230">
                  <c:v>99.864619869897822</c:v>
                </c:pt>
                <c:pt idx="1231">
                  <c:v>99.864426538758806</c:v>
                </c:pt>
                <c:pt idx="1232">
                  <c:v>99.864861533821596</c:v>
                </c:pt>
                <c:pt idx="1233">
                  <c:v>99.864168763906761</c:v>
                </c:pt>
                <c:pt idx="1234">
                  <c:v>99.86545763816693</c:v>
                </c:pt>
                <c:pt idx="1235">
                  <c:v>99.864990421247612</c:v>
                </c:pt>
                <c:pt idx="1236">
                  <c:v>99.864539315256565</c:v>
                </c:pt>
                <c:pt idx="1237">
                  <c:v>99.864587648041308</c:v>
                </c:pt>
                <c:pt idx="1238">
                  <c:v>99.864668202682566</c:v>
                </c:pt>
                <c:pt idx="1239">
                  <c:v>99.863330995637639</c:v>
                </c:pt>
                <c:pt idx="1240">
                  <c:v>99.863927099982988</c:v>
                </c:pt>
                <c:pt idx="1241">
                  <c:v>99.865215974243142</c:v>
                </c:pt>
                <c:pt idx="1242">
                  <c:v>99.865087086817113</c:v>
                </c:pt>
                <c:pt idx="1243">
                  <c:v>99.86516764145837</c:v>
                </c:pt>
                <c:pt idx="1244">
                  <c:v>99.86608596436875</c:v>
                </c:pt>
                <c:pt idx="1245">
                  <c:v>99.865425416310416</c:v>
                </c:pt>
                <c:pt idx="1246">
                  <c:v>99.864780979180338</c:v>
                </c:pt>
                <c:pt idx="1247">
                  <c:v>99.865022643104112</c:v>
                </c:pt>
                <c:pt idx="1248">
                  <c:v>99.865135419601884</c:v>
                </c:pt>
                <c:pt idx="1249">
                  <c:v>99.864072098337246</c:v>
                </c:pt>
                <c:pt idx="1250">
                  <c:v>99.863765990700443</c:v>
                </c:pt>
                <c:pt idx="1251">
                  <c:v>99.865215974243142</c:v>
                </c:pt>
                <c:pt idx="1252">
                  <c:v>99.864539315256565</c:v>
                </c:pt>
                <c:pt idx="1253">
                  <c:v>99.863572659561427</c:v>
                </c:pt>
                <c:pt idx="1254">
                  <c:v>99.863943210911216</c:v>
                </c:pt>
                <c:pt idx="1255">
                  <c:v>99.864813201036839</c:v>
                </c:pt>
                <c:pt idx="1256">
                  <c:v>99.86450709340005</c:v>
                </c:pt>
                <c:pt idx="1257">
                  <c:v>99.863685436059185</c:v>
                </c:pt>
                <c:pt idx="1258">
                  <c:v>99.864104320193746</c:v>
                </c:pt>
                <c:pt idx="1259">
                  <c:v>99.864265429476262</c:v>
                </c:pt>
                <c:pt idx="1260">
                  <c:v>99.863492104920169</c:v>
                </c:pt>
                <c:pt idx="1261">
                  <c:v>99.863121553570366</c:v>
                </c:pt>
                <c:pt idx="1262">
                  <c:v>99.865038754032369</c:v>
                </c:pt>
                <c:pt idx="1263">
                  <c:v>99.864748757323838</c:v>
                </c:pt>
                <c:pt idx="1264">
                  <c:v>99.863798212556958</c:v>
                </c:pt>
                <c:pt idx="1265">
                  <c:v>99.863685436059185</c:v>
                </c:pt>
                <c:pt idx="1266">
                  <c:v>99.862815445933578</c:v>
                </c:pt>
                <c:pt idx="1267">
                  <c:v>99.863266551924639</c:v>
                </c:pt>
                <c:pt idx="1268">
                  <c:v>99.862332118086016</c:v>
                </c:pt>
                <c:pt idx="1269">
                  <c:v>99.861172131251863</c:v>
                </c:pt>
                <c:pt idx="1270">
                  <c:v>99.861123798467105</c:v>
                </c:pt>
                <c:pt idx="1271">
                  <c:v>99.861172131251863</c:v>
                </c:pt>
                <c:pt idx="1272">
                  <c:v>99.860656581547815</c:v>
                </c:pt>
                <c:pt idx="1273">
                  <c:v>99.861510460745166</c:v>
                </c:pt>
                <c:pt idx="1274">
                  <c:v>99.861462127960408</c:v>
                </c:pt>
                <c:pt idx="1275">
                  <c:v>99.861591015386423</c:v>
                </c:pt>
                <c:pt idx="1276">
                  <c:v>99.861510460745166</c:v>
                </c:pt>
                <c:pt idx="1277">
                  <c:v>99.862267674373015</c:v>
                </c:pt>
                <c:pt idx="1278">
                  <c:v>99.861881012094969</c:v>
                </c:pt>
                <c:pt idx="1279">
                  <c:v>99.861671570027681</c:v>
                </c:pt>
                <c:pt idx="1280">
                  <c:v>99.860849912686831</c:v>
                </c:pt>
                <c:pt idx="1281">
                  <c:v>99.859657703996177</c:v>
                </c:pt>
                <c:pt idx="1282">
                  <c:v>99.860205475556754</c:v>
                </c:pt>
                <c:pt idx="1283">
                  <c:v>99.859996033489466</c:v>
                </c:pt>
                <c:pt idx="1284">
                  <c:v>99.859851035135193</c:v>
                </c:pt>
                <c:pt idx="1285">
                  <c:v>99.860366584839269</c:v>
                </c:pt>
                <c:pt idx="1286">
                  <c:v>99.861011021969347</c:v>
                </c:pt>
                <c:pt idx="1287">
                  <c:v>99.860785468973816</c:v>
                </c:pt>
                <c:pt idx="1288">
                  <c:v>99.860592137834786</c:v>
                </c:pt>
                <c:pt idx="1289">
                  <c:v>99.860495472265285</c:v>
                </c:pt>
                <c:pt idx="1290">
                  <c:v>99.860044366274209</c:v>
                </c:pt>
                <c:pt idx="1291">
                  <c:v>99.860366584839269</c:v>
                </c:pt>
                <c:pt idx="1292">
                  <c:v>99.860866023615074</c:v>
                </c:pt>
                <c:pt idx="1293">
                  <c:v>99.860576026906543</c:v>
                </c:pt>
                <c:pt idx="1294">
                  <c:v>99.861429906103908</c:v>
                </c:pt>
                <c:pt idx="1295">
                  <c:v>99.861284907749621</c:v>
                </c:pt>
                <c:pt idx="1296">
                  <c:v>99.859254930789874</c:v>
                </c:pt>
                <c:pt idx="1297">
                  <c:v>99.859126043363858</c:v>
                </c:pt>
                <c:pt idx="1298">
                  <c:v>99.860592137834786</c:v>
                </c:pt>
                <c:pt idx="1299">
                  <c:v>99.860559915978286</c:v>
                </c:pt>
                <c:pt idx="1300">
                  <c:v>99.859238819861616</c:v>
                </c:pt>
                <c:pt idx="1301">
                  <c:v>99.859738258637435</c:v>
                </c:pt>
                <c:pt idx="1302">
                  <c:v>99.859061599650843</c:v>
                </c:pt>
                <c:pt idx="1303">
                  <c:v>99.858465495305524</c:v>
                </c:pt>
                <c:pt idx="1304">
                  <c:v>99.858417162520766</c:v>
                </c:pt>
                <c:pt idx="1305">
                  <c:v>99.858997155937843</c:v>
                </c:pt>
                <c:pt idx="1306">
                  <c:v>99.858417162520766</c:v>
                </c:pt>
                <c:pt idx="1307">
                  <c:v>99.857949945601447</c:v>
                </c:pt>
                <c:pt idx="1308">
                  <c:v>99.85828827509475</c:v>
                </c:pt>
                <c:pt idx="1309">
                  <c:v>99.857386063112628</c:v>
                </c:pt>
                <c:pt idx="1310">
                  <c:v>99.858111054883963</c:v>
                </c:pt>
                <c:pt idx="1311">
                  <c:v>99.858497717162038</c:v>
                </c:pt>
                <c:pt idx="1312">
                  <c:v>99.858932712224828</c:v>
                </c:pt>
                <c:pt idx="1313">
                  <c:v>99.8590454887226</c:v>
                </c:pt>
                <c:pt idx="1314">
                  <c:v>99.858626604588039</c:v>
                </c:pt>
                <c:pt idx="1315">
                  <c:v>99.858401051592523</c:v>
                </c:pt>
                <c:pt idx="1316">
                  <c:v>99.858272164166493</c:v>
                </c:pt>
                <c:pt idx="1317">
                  <c:v>99.857047733619339</c:v>
                </c:pt>
                <c:pt idx="1318">
                  <c:v>99.85730550847137</c:v>
                </c:pt>
                <c:pt idx="1319">
                  <c:v>99.858111054883963</c:v>
                </c:pt>
                <c:pt idx="1320">
                  <c:v>99.857144399188854</c:v>
                </c:pt>
                <c:pt idx="1321">
                  <c:v>99.857224953830112</c:v>
                </c:pt>
                <c:pt idx="1322">
                  <c:v>99.857369952184385</c:v>
                </c:pt>
                <c:pt idx="1323">
                  <c:v>99.857353841256142</c:v>
                </c:pt>
                <c:pt idx="1324">
                  <c:v>99.856854402480323</c:v>
                </c:pt>
                <c:pt idx="1325">
                  <c:v>99.856918846193324</c:v>
                </c:pt>
                <c:pt idx="1326">
                  <c:v>99.856612738556535</c:v>
                </c:pt>
                <c:pt idx="1327">
                  <c:v>99.857627727036416</c:v>
                </c:pt>
                <c:pt idx="1328">
                  <c:v>99.857273286614884</c:v>
                </c:pt>
                <c:pt idx="1329">
                  <c:v>99.857144399188854</c:v>
                </c:pt>
                <c:pt idx="1330">
                  <c:v>99.8574666177539</c:v>
                </c:pt>
                <c:pt idx="1331">
                  <c:v>99.856226076278489</c:v>
                </c:pt>
                <c:pt idx="1332">
                  <c:v>99.855984412354701</c:v>
                </c:pt>
                <c:pt idx="1333">
                  <c:v>99.857144399188854</c:v>
                </c:pt>
                <c:pt idx="1334">
                  <c:v>99.855984412354701</c:v>
                </c:pt>
                <c:pt idx="1335">
                  <c:v>99.854518317883759</c:v>
                </c:pt>
                <c:pt idx="1336">
                  <c:v>99.8543733195295</c:v>
                </c:pt>
                <c:pt idx="1337">
                  <c:v>99.854405541386001</c:v>
                </c:pt>
                <c:pt idx="1338">
                  <c:v>99.855597750076655</c:v>
                </c:pt>
                <c:pt idx="1339">
                  <c:v>99.855468862650625</c:v>
                </c:pt>
                <c:pt idx="1340">
                  <c:v>99.855597750076655</c:v>
                </c:pt>
                <c:pt idx="1341">
                  <c:v>99.855420529865896</c:v>
                </c:pt>
                <c:pt idx="1342">
                  <c:v>99.855356086152867</c:v>
                </c:pt>
                <c:pt idx="1343">
                  <c:v>99.855017756659578</c:v>
                </c:pt>
                <c:pt idx="1344">
                  <c:v>99.855774970287428</c:v>
                </c:pt>
                <c:pt idx="1345">
                  <c:v>99.854856647377062</c:v>
                </c:pt>
                <c:pt idx="1346">
                  <c:v>99.853970546323197</c:v>
                </c:pt>
                <c:pt idx="1347">
                  <c:v>99.855597750076655</c:v>
                </c:pt>
                <c:pt idx="1348">
                  <c:v>99.855871635856928</c:v>
                </c:pt>
                <c:pt idx="1349">
                  <c:v>99.855211087798608</c:v>
                </c:pt>
                <c:pt idx="1350">
                  <c:v>99.854888869233562</c:v>
                </c:pt>
                <c:pt idx="1351">
                  <c:v>99.853889991681939</c:v>
                </c:pt>
                <c:pt idx="1352">
                  <c:v>99.853970546323197</c:v>
                </c:pt>
                <c:pt idx="1353">
                  <c:v>99.853309998264848</c:v>
                </c:pt>
                <c:pt idx="1354">
                  <c:v>99.853777215184166</c:v>
                </c:pt>
                <c:pt idx="1355">
                  <c:v>99.854486096027259</c:v>
                </c:pt>
                <c:pt idx="1356">
                  <c:v>99.853454996619135</c:v>
                </c:pt>
                <c:pt idx="1357">
                  <c:v>99.854034990036197</c:v>
                </c:pt>
                <c:pt idx="1358">
                  <c:v>99.854341097672986</c:v>
                </c:pt>
                <c:pt idx="1359">
                  <c:v>99.853213332695347</c:v>
                </c:pt>
                <c:pt idx="1360">
                  <c:v>99.852955557843316</c:v>
                </c:pt>
                <c:pt idx="1361">
                  <c:v>99.853326109193105</c:v>
                </c:pt>
                <c:pt idx="1362">
                  <c:v>99.85401887910794</c:v>
                </c:pt>
                <c:pt idx="1363">
                  <c:v>99.853003890628074</c:v>
                </c:pt>
                <c:pt idx="1364">
                  <c:v>99.853616105901637</c:v>
                </c:pt>
                <c:pt idx="1365">
                  <c:v>99.854389430457744</c:v>
                </c:pt>
                <c:pt idx="1366">
                  <c:v>99.853728882399409</c:v>
                </c:pt>
                <c:pt idx="1367">
                  <c:v>99.85335833104962</c:v>
                </c:pt>
                <c:pt idx="1368">
                  <c:v>99.854598872525031</c:v>
                </c:pt>
                <c:pt idx="1369">
                  <c:v>99.855146644085593</c:v>
                </c:pt>
                <c:pt idx="1370">
                  <c:v>99.854324986744729</c:v>
                </c:pt>
                <c:pt idx="1371">
                  <c:v>99.853841658897181</c:v>
                </c:pt>
                <c:pt idx="1372">
                  <c:v>99.853857769825424</c:v>
                </c:pt>
                <c:pt idx="1373">
                  <c:v>99.852810559489043</c:v>
                </c:pt>
                <c:pt idx="1374">
                  <c:v>99.851924458435178</c:v>
                </c:pt>
                <c:pt idx="1375">
                  <c:v>99.852810559489043</c:v>
                </c:pt>
                <c:pt idx="1376">
                  <c:v>99.853052223412831</c:v>
                </c:pt>
                <c:pt idx="1377">
                  <c:v>99.853454996619135</c:v>
                </c:pt>
                <c:pt idx="1378">
                  <c:v>99.853696660542894</c:v>
                </c:pt>
                <c:pt idx="1379">
                  <c:v>99.852858892273801</c:v>
                </c:pt>
                <c:pt idx="1380">
                  <c:v>99.851876125650421</c:v>
                </c:pt>
                <c:pt idx="1381">
                  <c:v>99.850941691811798</c:v>
                </c:pt>
                <c:pt idx="1382">
                  <c:v>99.851489463372374</c:v>
                </c:pt>
                <c:pt idx="1383">
                  <c:v>99.852053345861208</c:v>
                </c:pt>
                <c:pt idx="1384">
                  <c:v>99.850571140462009</c:v>
                </c:pt>
                <c:pt idx="1385">
                  <c:v>99.850377809322978</c:v>
                </c:pt>
                <c:pt idx="1386">
                  <c:v>99.850474474892494</c:v>
                </c:pt>
                <c:pt idx="1387">
                  <c:v>99.850538918605494</c:v>
                </c:pt>
                <c:pt idx="1388">
                  <c:v>99.851489463372374</c:v>
                </c:pt>
                <c:pt idx="1389">
                  <c:v>99.850796693457539</c:v>
                </c:pt>
                <c:pt idx="1390">
                  <c:v>99.850506696748994</c:v>
                </c:pt>
                <c:pt idx="1391">
                  <c:v>99.851731127296162</c:v>
                </c:pt>
                <c:pt idx="1392">
                  <c:v>99.851312243161601</c:v>
                </c:pt>
                <c:pt idx="1393">
                  <c:v>99.850828915314054</c:v>
                </c:pt>
                <c:pt idx="1394">
                  <c:v>99.850587251390252</c:v>
                </c:pt>
                <c:pt idx="1395">
                  <c:v>99.850313365609978</c:v>
                </c:pt>
                <c:pt idx="1396">
                  <c:v>99.849878370547174</c:v>
                </c:pt>
                <c:pt idx="1397">
                  <c:v>99.850120034470947</c:v>
                </c:pt>
                <c:pt idx="1398">
                  <c:v>99.849797815905916</c:v>
                </c:pt>
                <c:pt idx="1399">
                  <c:v>99.848863382067293</c:v>
                </c:pt>
                <c:pt idx="1400">
                  <c:v>99.850313365609978</c:v>
                </c:pt>
                <c:pt idx="1401">
                  <c:v>99.849991147044932</c:v>
                </c:pt>
                <c:pt idx="1402">
                  <c:v>99.849121156919324</c:v>
                </c:pt>
                <c:pt idx="1403">
                  <c:v>99.850377809322978</c:v>
                </c:pt>
                <c:pt idx="1404">
                  <c:v>99.850377809322978</c:v>
                </c:pt>
                <c:pt idx="1405">
                  <c:v>99.848895603923779</c:v>
                </c:pt>
                <c:pt idx="1406">
                  <c:v>99.848976158565051</c:v>
                </c:pt>
                <c:pt idx="1407">
                  <c:v>99.849459486412613</c:v>
                </c:pt>
                <c:pt idx="1408">
                  <c:v>99.848734494641263</c:v>
                </c:pt>
                <c:pt idx="1409">
                  <c:v>99.848895603923779</c:v>
                </c:pt>
                <c:pt idx="1410">
                  <c:v>99.848186723080687</c:v>
                </c:pt>
                <c:pt idx="1411">
                  <c:v>99.847912837300413</c:v>
                </c:pt>
                <c:pt idx="1412">
                  <c:v>99.848251166793716</c:v>
                </c:pt>
                <c:pt idx="1413">
                  <c:v>99.848380054219717</c:v>
                </c:pt>
                <c:pt idx="1414">
                  <c:v>99.848041724726428</c:v>
                </c:pt>
                <c:pt idx="1415">
                  <c:v>99.848573385358748</c:v>
                </c:pt>
                <c:pt idx="1416">
                  <c:v>99.848670050928263</c:v>
                </c:pt>
                <c:pt idx="1417">
                  <c:v>99.84792894822867</c:v>
                </c:pt>
                <c:pt idx="1418">
                  <c:v>99.847816171730898</c:v>
                </c:pt>
                <c:pt idx="1419">
                  <c:v>99.847510064094109</c:v>
                </c:pt>
                <c:pt idx="1420">
                  <c:v>99.848122279367686</c:v>
                </c:pt>
                <c:pt idx="1421">
                  <c:v>99.847348954811594</c:v>
                </c:pt>
                <c:pt idx="1422">
                  <c:v>99.847010625318305</c:v>
                </c:pt>
                <c:pt idx="1423">
                  <c:v>99.849362820843098</c:v>
                </c:pt>
                <c:pt idx="1424">
                  <c:v>99.849056713206309</c:v>
                </c:pt>
                <c:pt idx="1425">
                  <c:v>99.847671173376625</c:v>
                </c:pt>
                <c:pt idx="1426">
                  <c:v>99.84792894822867</c:v>
                </c:pt>
                <c:pt idx="1427">
                  <c:v>99.848025613798171</c:v>
                </c:pt>
                <c:pt idx="1428">
                  <c:v>99.847155623672563</c:v>
                </c:pt>
                <c:pt idx="1429">
                  <c:v>99.847058958103048</c:v>
                </c:pt>
                <c:pt idx="1430">
                  <c:v>99.846285633546955</c:v>
                </c:pt>
                <c:pt idx="1431">
                  <c:v>99.846043969623167</c:v>
                </c:pt>
                <c:pt idx="1432">
                  <c:v>99.845947304053666</c:v>
                </c:pt>
                <c:pt idx="1433">
                  <c:v>99.845576752703863</c:v>
                </c:pt>
                <c:pt idx="1434">
                  <c:v>99.845383421564833</c:v>
                </c:pt>
                <c:pt idx="1435">
                  <c:v>99.845061202999801</c:v>
                </c:pt>
                <c:pt idx="1436">
                  <c:v>99.846108413336182</c:v>
                </c:pt>
                <c:pt idx="1437">
                  <c:v>99.846527297470743</c:v>
                </c:pt>
                <c:pt idx="1438">
                  <c:v>99.846833405107532</c:v>
                </c:pt>
                <c:pt idx="1439">
                  <c:v>99.84615674612094</c:v>
                </c:pt>
                <c:pt idx="1440">
                  <c:v>99.845061202999801</c:v>
                </c:pt>
                <c:pt idx="1441">
                  <c:v>99.845351199708333</c:v>
                </c:pt>
                <c:pt idx="1442">
                  <c:v>99.845544530847349</c:v>
                </c:pt>
                <c:pt idx="1443">
                  <c:v>99.845770083842893</c:v>
                </c:pt>
                <c:pt idx="1444">
                  <c:v>99.845625085488606</c:v>
                </c:pt>
                <c:pt idx="1445">
                  <c:v>99.845544530847349</c:v>
                </c:pt>
                <c:pt idx="1446">
                  <c:v>99.846043969623167</c:v>
                </c:pt>
                <c:pt idx="1447">
                  <c:v>99.845737861986379</c:v>
                </c:pt>
                <c:pt idx="1448">
                  <c:v>99.844771206291256</c:v>
                </c:pt>
                <c:pt idx="1449">
                  <c:v>99.845077313928059</c:v>
                </c:pt>
                <c:pt idx="1450">
                  <c:v>99.845834527555894</c:v>
                </c:pt>
                <c:pt idx="1451">
                  <c:v>99.84678507232276</c:v>
                </c:pt>
                <c:pt idx="1452">
                  <c:v>99.845608974560363</c:v>
                </c:pt>
                <c:pt idx="1453">
                  <c:v>99.845061202999801</c:v>
                </c:pt>
                <c:pt idx="1454">
                  <c:v>99.846607852112001</c:v>
                </c:pt>
                <c:pt idx="1455">
                  <c:v>99.847220067385578</c:v>
                </c:pt>
                <c:pt idx="1456">
                  <c:v>99.846962292533533</c:v>
                </c:pt>
                <c:pt idx="1457">
                  <c:v>99.84615674612094</c:v>
                </c:pt>
                <c:pt idx="1458">
                  <c:v>99.84543175434959</c:v>
                </c:pt>
                <c:pt idx="1459">
                  <c:v>99.844287878443694</c:v>
                </c:pt>
                <c:pt idx="1460">
                  <c:v>99.843707885026618</c:v>
                </c:pt>
                <c:pt idx="1461">
                  <c:v>99.84441676586971</c:v>
                </c:pt>
                <c:pt idx="1462">
                  <c:v>99.844481209582725</c:v>
                </c:pt>
                <c:pt idx="1463">
                  <c:v>99.844271767515451</c:v>
                </c:pt>
                <c:pt idx="1464">
                  <c:v>99.843933438022148</c:v>
                </c:pt>
                <c:pt idx="1465">
                  <c:v>99.84369177409836</c:v>
                </c:pt>
                <c:pt idx="1466">
                  <c:v>99.84303122604004</c:v>
                </c:pt>
                <c:pt idx="1467">
                  <c:v>99.844126769161178</c:v>
                </c:pt>
                <c:pt idx="1468">
                  <c:v>99.843707885026618</c:v>
                </c:pt>
                <c:pt idx="1469">
                  <c:v>99.843450110174587</c:v>
                </c:pt>
                <c:pt idx="1470">
                  <c:v>99.843272889963814</c:v>
                </c:pt>
                <c:pt idx="1471">
                  <c:v>99.843353444605086</c:v>
                </c:pt>
                <c:pt idx="1472">
                  <c:v>99.843289000892071</c:v>
                </c:pt>
                <c:pt idx="1473">
                  <c:v>99.843450110174587</c:v>
                </c:pt>
                <c:pt idx="1474">
                  <c:v>99.842805673044509</c:v>
                </c:pt>
                <c:pt idx="1475">
                  <c:v>99.842161235914418</c:v>
                </c:pt>
                <c:pt idx="1476">
                  <c:v>99.842032348488402</c:v>
                </c:pt>
                <c:pt idx="1477">
                  <c:v>99.842564009120721</c:v>
                </c:pt>
                <c:pt idx="1478">
                  <c:v>99.843482332031087</c:v>
                </c:pt>
                <c:pt idx="1479">
                  <c:v>99.843256779035556</c:v>
                </c:pt>
                <c:pt idx="1480">
                  <c:v>99.842096792201417</c:v>
                </c:pt>
                <c:pt idx="1481">
                  <c:v>99.841661797138599</c:v>
                </c:pt>
                <c:pt idx="1482">
                  <c:v>99.842290123340433</c:v>
                </c:pt>
                <c:pt idx="1483">
                  <c:v>99.842660674690237</c:v>
                </c:pt>
                <c:pt idx="1484">
                  <c:v>99.842966782327025</c:v>
                </c:pt>
                <c:pt idx="1485">
                  <c:v>99.84457787515224</c:v>
                </c:pt>
                <c:pt idx="1486">
                  <c:v>99.842676785618494</c:v>
                </c:pt>
                <c:pt idx="1487">
                  <c:v>99.841065692793279</c:v>
                </c:pt>
                <c:pt idx="1488">
                  <c:v>99.840485699376217</c:v>
                </c:pt>
                <c:pt idx="1489">
                  <c:v>99.840550143089217</c:v>
                </c:pt>
                <c:pt idx="1490">
                  <c:v>99.841420133214825</c:v>
                </c:pt>
                <c:pt idx="1491">
                  <c:v>99.840614586802218</c:v>
                </c:pt>
                <c:pt idx="1492">
                  <c:v>99.841049581865022</c:v>
                </c:pt>
                <c:pt idx="1493">
                  <c:v>99.841967904775402</c:v>
                </c:pt>
                <c:pt idx="1494">
                  <c:v>99.840743474228248</c:v>
                </c:pt>
                <c:pt idx="1495">
                  <c:v>99.841645686210356</c:v>
                </c:pt>
                <c:pt idx="1496">
                  <c:v>99.841855128277629</c:v>
                </c:pt>
                <c:pt idx="1497">
                  <c:v>99.841146247434537</c:v>
                </c:pt>
                <c:pt idx="1498">
                  <c:v>99.841935682918887</c:v>
                </c:pt>
                <c:pt idx="1499">
                  <c:v>99.840582364945732</c:v>
                </c:pt>
                <c:pt idx="1500">
                  <c:v>99.840324590093687</c:v>
                </c:pt>
                <c:pt idx="1501">
                  <c:v>99.840485699376217</c:v>
                </c:pt>
                <c:pt idx="1502">
                  <c:v>99.840936805367264</c:v>
                </c:pt>
                <c:pt idx="1503">
                  <c:v>99.840791807013005</c:v>
                </c:pt>
                <c:pt idx="1504">
                  <c:v>99.840099037098156</c:v>
                </c:pt>
                <c:pt idx="1505">
                  <c:v>99.839970149672141</c:v>
                </c:pt>
                <c:pt idx="1506">
                  <c:v>99.840711252371733</c:v>
                </c:pt>
                <c:pt idx="1507">
                  <c:v>99.839954038743898</c:v>
                </c:pt>
                <c:pt idx="1508">
                  <c:v>99.839567376465837</c:v>
                </c:pt>
                <c:pt idx="1509">
                  <c:v>99.839647931107095</c:v>
                </c:pt>
                <c:pt idx="1510">
                  <c:v>99.840437366591445</c:v>
                </c:pt>
                <c:pt idx="1511">
                  <c:v>99.839680152963595</c:v>
                </c:pt>
                <c:pt idx="1512">
                  <c:v>99.839035715833518</c:v>
                </c:pt>
                <c:pt idx="1513">
                  <c:v>99.839954038743898</c:v>
                </c:pt>
                <c:pt idx="1514">
                  <c:v>99.840550143089217</c:v>
                </c:pt>
                <c:pt idx="1515">
                  <c:v>99.84148457692784</c:v>
                </c:pt>
                <c:pt idx="1516">
                  <c:v>99.840743474228248</c:v>
                </c:pt>
                <c:pt idx="1517">
                  <c:v>99.83977681853311</c:v>
                </c:pt>
                <c:pt idx="1518">
                  <c:v>99.839760707604867</c:v>
                </c:pt>
                <c:pt idx="1519">
                  <c:v>99.840969027223764</c:v>
                </c:pt>
                <c:pt idx="1520">
                  <c:v>99.840695141443476</c:v>
                </c:pt>
                <c:pt idx="1521">
                  <c:v>99.839003493977017</c:v>
                </c:pt>
                <c:pt idx="1522">
                  <c:v>99.839422378111578</c:v>
                </c:pt>
                <c:pt idx="1523">
                  <c:v>99.839164603259533</c:v>
                </c:pt>
                <c:pt idx="1524">
                  <c:v>99.83876183005323</c:v>
                </c:pt>
                <c:pt idx="1525">
                  <c:v>99.838939050264003</c:v>
                </c:pt>
                <c:pt idx="1526">
                  <c:v>99.839019604905261</c:v>
                </c:pt>
                <c:pt idx="1527">
                  <c:v>99.839680152963595</c:v>
                </c:pt>
                <c:pt idx="1528">
                  <c:v>99.839905705959126</c:v>
                </c:pt>
                <c:pt idx="1529">
                  <c:v>99.839486821824579</c:v>
                </c:pt>
                <c:pt idx="1530">
                  <c:v>99.839357934398564</c:v>
                </c:pt>
                <c:pt idx="1531">
                  <c:v>99.838697386340229</c:v>
                </c:pt>
                <c:pt idx="1532">
                  <c:v>99.838697386340229</c:v>
                </c:pt>
                <c:pt idx="1533">
                  <c:v>99.83974459667661</c:v>
                </c:pt>
                <c:pt idx="1534">
                  <c:v>99.840227924524171</c:v>
                </c:pt>
                <c:pt idx="1535">
                  <c:v>99.838971272120503</c:v>
                </c:pt>
                <c:pt idx="1536">
                  <c:v>99.838359056846926</c:v>
                </c:pt>
                <c:pt idx="1537">
                  <c:v>99.83819794756441</c:v>
                </c:pt>
                <c:pt idx="1538">
                  <c:v>99.837360179295302</c:v>
                </c:pt>
                <c:pt idx="1539">
                  <c:v>99.837489066721318</c:v>
                </c:pt>
                <c:pt idx="1540">
                  <c:v>99.838101281994909</c:v>
                </c:pt>
                <c:pt idx="1541">
                  <c:v>99.838874606551002</c:v>
                </c:pt>
                <c:pt idx="1542">
                  <c:v>99.838777940981487</c:v>
                </c:pt>
                <c:pt idx="1543">
                  <c:v>99.837569621362576</c:v>
                </c:pt>
                <c:pt idx="1544">
                  <c:v>99.837102404443272</c:v>
                </c:pt>
                <c:pt idx="1545">
                  <c:v>99.836006861322119</c:v>
                </c:pt>
                <c:pt idx="1546">
                  <c:v>99.836554632882695</c:v>
                </c:pt>
                <c:pt idx="1547">
                  <c:v>99.83797239456888</c:v>
                </c:pt>
                <c:pt idx="1548">
                  <c:v>99.837456844864818</c:v>
                </c:pt>
                <c:pt idx="1549">
                  <c:v>99.836345190815422</c:v>
                </c:pt>
                <c:pt idx="1550">
                  <c:v>99.835829641111346</c:v>
                </c:pt>
                <c:pt idx="1551">
                  <c:v>99.836538521954438</c:v>
                </c:pt>
                <c:pt idx="1552">
                  <c:v>99.835749086470088</c:v>
                </c:pt>
                <c:pt idx="1553">
                  <c:v>99.836393523600179</c:v>
                </c:pt>
                <c:pt idx="1554">
                  <c:v>99.837392401151817</c:v>
                </c:pt>
                <c:pt idx="1555">
                  <c:v>99.836071305035148</c:v>
                </c:pt>
                <c:pt idx="1556">
                  <c:v>99.835201314909526</c:v>
                </c:pt>
                <c:pt idx="1557">
                  <c:v>99.834943540057495</c:v>
                </c:pt>
                <c:pt idx="1558">
                  <c:v>99.834234659214403</c:v>
                </c:pt>
                <c:pt idx="1559">
                  <c:v>99.834105771788387</c:v>
                </c:pt>
                <c:pt idx="1560">
                  <c:v>99.833960773434114</c:v>
                </c:pt>
                <c:pt idx="1561">
                  <c:v>99.834508544994677</c:v>
                </c:pt>
                <c:pt idx="1562">
                  <c:v>99.836200192461149</c:v>
                </c:pt>
                <c:pt idx="1563">
                  <c:v>99.834508544994677</c:v>
                </c:pt>
                <c:pt idx="1564">
                  <c:v>99.834186326429645</c:v>
                </c:pt>
                <c:pt idx="1565">
                  <c:v>99.834653543348963</c:v>
                </c:pt>
                <c:pt idx="1566">
                  <c:v>99.833380780017052</c:v>
                </c:pt>
                <c:pt idx="1567">
                  <c:v>99.833187448878007</c:v>
                </c:pt>
                <c:pt idx="1568">
                  <c:v>99.833203559806265</c:v>
                </c:pt>
                <c:pt idx="1569">
                  <c:v>99.832881341241233</c:v>
                </c:pt>
                <c:pt idx="1570">
                  <c:v>99.832365791537157</c:v>
                </c:pt>
                <c:pt idx="1571">
                  <c:v>99.83336466908878</c:v>
                </c:pt>
                <c:pt idx="1572">
                  <c:v>99.834137993644902</c:v>
                </c:pt>
                <c:pt idx="1573">
                  <c:v>99.833477445586553</c:v>
                </c:pt>
                <c:pt idx="1574">
                  <c:v>99.832994117738991</c:v>
                </c:pt>
                <c:pt idx="1575">
                  <c:v>99.833042450523749</c:v>
                </c:pt>
                <c:pt idx="1576">
                  <c:v>99.832398013393671</c:v>
                </c:pt>
                <c:pt idx="1577">
                  <c:v>99.83172135440708</c:v>
                </c:pt>
                <c:pt idx="1578">
                  <c:v>99.832639677317445</c:v>
                </c:pt>
                <c:pt idx="1579">
                  <c:v>99.832881341241233</c:v>
                </c:pt>
                <c:pt idx="1580">
                  <c:v>99.832881341241233</c:v>
                </c:pt>
                <c:pt idx="1581">
                  <c:v>99.832623566389188</c:v>
                </c:pt>
                <c:pt idx="1582">
                  <c:v>99.831173582846517</c:v>
                </c:pt>
                <c:pt idx="1583">
                  <c:v>99.831270248416033</c:v>
                </c:pt>
                <c:pt idx="1584">
                  <c:v>99.832881341241233</c:v>
                </c:pt>
                <c:pt idx="1585">
                  <c:v>99.832655788245688</c:v>
                </c:pt>
                <c:pt idx="1586">
                  <c:v>99.831850241833095</c:v>
                </c:pt>
                <c:pt idx="1587">
                  <c:v>99.831898574617838</c:v>
                </c:pt>
                <c:pt idx="1588">
                  <c:v>99.831914685546096</c:v>
                </c:pt>
                <c:pt idx="1589">
                  <c:v>99.831044695420488</c:v>
                </c:pt>
                <c:pt idx="1590">
                  <c:v>99.831366913985548</c:v>
                </c:pt>
                <c:pt idx="1591">
                  <c:v>99.83178579812008</c:v>
                </c:pt>
                <c:pt idx="1592">
                  <c:v>99.831286359344261</c:v>
                </c:pt>
                <c:pt idx="1593">
                  <c:v>99.830948029850987</c:v>
                </c:pt>
                <c:pt idx="1594">
                  <c:v>99.829916930442849</c:v>
                </c:pt>
                <c:pt idx="1595">
                  <c:v>99.830078039725365</c:v>
                </c:pt>
                <c:pt idx="1596">
                  <c:v>99.830110261581879</c:v>
                </c:pt>
                <c:pt idx="1597">
                  <c:v>99.830609700357684</c:v>
                </c:pt>
                <c:pt idx="1598">
                  <c:v>99.831463579555049</c:v>
                </c:pt>
                <c:pt idx="1599">
                  <c:v>99.830835253353214</c:v>
                </c:pt>
                <c:pt idx="1600">
                  <c:v>99.830883586137958</c:v>
                </c:pt>
                <c:pt idx="1601">
                  <c:v>99.830674144070684</c:v>
                </c:pt>
                <c:pt idx="1602">
                  <c:v>99.830722476855442</c:v>
                </c:pt>
                <c:pt idx="1603">
                  <c:v>99.831495801411535</c:v>
                </c:pt>
                <c:pt idx="1604">
                  <c:v>99.831366913985548</c:v>
                </c:pt>
                <c:pt idx="1605">
                  <c:v>99.830915807994472</c:v>
                </c:pt>
                <c:pt idx="1606">
                  <c:v>99.830271370864381</c:v>
                </c:pt>
                <c:pt idx="1607">
                  <c:v>99.828853609178196</c:v>
                </c:pt>
                <c:pt idx="1608">
                  <c:v>99.828547501541422</c:v>
                </c:pt>
                <c:pt idx="1609">
                  <c:v>99.829546379093031</c:v>
                </c:pt>
                <c:pt idx="1610">
                  <c:v>99.830206927151394</c:v>
                </c:pt>
                <c:pt idx="1611">
                  <c:v>99.829288604241015</c:v>
                </c:pt>
                <c:pt idx="1612">
                  <c:v>99.829353047954015</c:v>
                </c:pt>
                <c:pt idx="1613">
                  <c:v>99.828837498249953</c:v>
                </c:pt>
                <c:pt idx="1614">
                  <c:v>99.828950274747712</c:v>
                </c:pt>
                <c:pt idx="1615">
                  <c:v>99.829433602595287</c:v>
                </c:pt>
                <c:pt idx="1616">
                  <c:v>99.829723599303819</c:v>
                </c:pt>
                <c:pt idx="1617">
                  <c:v>99.830609700357684</c:v>
                </c:pt>
                <c:pt idx="1618">
                  <c:v>99.830948029850987</c:v>
                </c:pt>
                <c:pt idx="1619">
                  <c:v>99.829272493312757</c:v>
                </c:pt>
                <c:pt idx="1620">
                  <c:v>99.827935286267831</c:v>
                </c:pt>
                <c:pt idx="1621">
                  <c:v>99.828869720106468</c:v>
                </c:pt>
                <c:pt idx="1622">
                  <c:v>99.828950274747712</c:v>
                </c:pt>
                <c:pt idx="1623">
                  <c:v>99.828950274747712</c:v>
                </c:pt>
                <c:pt idx="1624">
                  <c:v>99.828031951837346</c:v>
                </c:pt>
                <c:pt idx="1625">
                  <c:v>99.828305837617648</c:v>
                </c:pt>
                <c:pt idx="1626">
                  <c:v>99.828563612469665</c:v>
                </c:pt>
                <c:pt idx="1627">
                  <c:v>99.828756943608695</c:v>
                </c:pt>
                <c:pt idx="1628">
                  <c:v>99.829191938671499</c:v>
                </c:pt>
                <c:pt idx="1629">
                  <c:v>99.828821387321696</c:v>
                </c:pt>
                <c:pt idx="1630">
                  <c:v>99.82859583432618</c:v>
                </c:pt>
                <c:pt idx="1631">
                  <c:v>99.830593589429427</c:v>
                </c:pt>
                <c:pt idx="1632">
                  <c:v>99.829933041371106</c:v>
                </c:pt>
                <c:pt idx="1633">
                  <c:v>99.827500291205027</c:v>
                </c:pt>
                <c:pt idx="1634">
                  <c:v>99.827500291205027</c:v>
                </c:pt>
                <c:pt idx="1635">
                  <c:v>99.828531390613165</c:v>
                </c:pt>
                <c:pt idx="1636">
                  <c:v>99.828402503187149</c:v>
                </c:pt>
                <c:pt idx="1637">
                  <c:v>99.826920297787964</c:v>
                </c:pt>
                <c:pt idx="1638">
                  <c:v>99.826775299433677</c:v>
                </c:pt>
                <c:pt idx="1639">
                  <c:v>99.826243638801373</c:v>
                </c:pt>
                <c:pt idx="1640">
                  <c:v>99.826372526227374</c:v>
                </c:pt>
                <c:pt idx="1641">
                  <c:v>99.826598079222919</c:v>
                </c:pt>
                <c:pt idx="1642">
                  <c:v>99.826678633864177</c:v>
                </c:pt>
                <c:pt idx="1643">
                  <c:v>99.827097517998737</c:v>
                </c:pt>
                <c:pt idx="1644">
                  <c:v>99.827339181922511</c:v>
                </c:pt>
                <c:pt idx="1645">
                  <c:v>99.82701696335748</c:v>
                </c:pt>
                <c:pt idx="1646">
                  <c:v>99.82550253610178</c:v>
                </c:pt>
                <c:pt idx="1647">
                  <c:v>99.824535880406657</c:v>
                </c:pt>
                <c:pt idx="1648">
                  <c:v>99.825357537747507</c:v>
                </c:pt>
                <c:pt idx="1649">
                  <c:v>99.825518647030037</c:v>
                </c:pt>
                <c:pt idx="1650">
                  <c:v>99.826533635509904</c:v>
                </c:pt>
                <c:pt idx="1651">
                  <c:v>99.82701696335748</c:v>
                </c:pt>
                <c:pt idx="1652">
                  <c:v>99.825599201671295</c:v>
                </c:pt>
                <c:pt idx="1653">
                  <c:v>99.825889198379826</c:v>
                </c:pt>
                <c:pt idx="1654">
                  <c:v>99.825744200025568</c:v>
                </c:pt>
                <c:pt idx="1655">
                  <c:v>99.825599201671295</c:v>
                </c:pt>
                <c:pt idx="1656">
                  <c:v>99.825405870532265</c:v>
                </c:pt>
                <c:pt idx="1657">
                  <c:v>99.825566979814781</c:v>
                </c:pt>
                <c:pt idx="1658">
                  <c:v>99.825019208254218</c:v>
                </c:pt>
                <c:pt idx="1659">
                  <c:v>99.825566979814781</c:v>
                </c:pt>
                <c:pt idx="1660">
                  <c:v>99.826146973231872</c:v>
                </c:pt>
                <c:pt idx="1661">
                  <c:v>99.825566979814781</c:v>
                </c:pt>
                <c:pt idx="1662">
                  <c:v>99.824342549267612</c:v>
                </c:pt>
                <c:pt idx="1663">
                  <c:v>99.824954764541204</c:v>
                </c:pt>
                <c:pt idx="1664">
                  <c:v>99.824632545976158</c:v>
                </c:pt>
                <c:pt idx="1665">
                  <c:v>99.82234479416438</c:v>
                </c:pt>
                <c:pt idx="1666">
                  <c:v>99.821490914967001</c:v>
                </c:pt>
                <c:pt idx="1667">
                  <c:v>99.823359782644246</c:v>
                </c:pt>
                <c:pt idx="1668">
                  <c:v>99.823794777707064</c:v>
                </c:pt>
                <c:pt idx="1669">
                  <c:v>99.824084774415596</c:v>
                </c:pt>
                <c:pt idx="1670">
                  <c:v>99.824825877115202</c:v>
                </c:pt>
                <c:pt idx="1671">
                  <c:v>99.824503658550157</c:v>
                </c:pt>
                <c:pt idx="1672">
                  <c:v>99.824439214837142</c:v>
                </c:pt>
                <c:pt idx="1673">
                  <c:v>99.824664767832672</c:v>
                </c:pt>
                <c:pt idx="1674">
                  <c:v>99.823150340576973</c:v>
                </c:pt>
                <c:pt idx="1675">
                  <c:v>99.822763678298926</c:v>
                </c:pt>
                <c:pt idx="1676">
                  <c:v>99.823843110491808</c:v>
                </c:pt>
                <c:pt idx="1677">
                  <c:v>99.824761433402173</c:v>
                </c:pt>
                <c:pt idx="1678">
                  <c:v>99.8245197694784</c:v>
                </c:pt>
                <c:pt idx="1679">
                  <c:v>99.824986986397718</c:v>
                </c:pt>
                <c:pt idx="1680">
                  <c:v>99.825131984751977</c:v>
                </c:pt>
                <c:pt idx="1681">
                  <c:v>99.823392004500761</c:v>
                </c:pt>
                <c:pt idx="1682">
                  <c:v>99.823408115429004</c:v>
                </c:pt>
                <c:pt idx="1683">
                  <c:v>99.82373033399405</c:v>
                </c:pt>
                <c:pt idx="1684">
                  <c:v>99.82221590673835</c:v>
                </c:pt>
                <c:pt idx="1685">
                  <c:v>99.822715345514169</c:v>
                </c:pt>
                <c:pt idx="1686">
                  <c:v>99.824020330702581</c:v>
                </c:pt>
                <c:pt idx="1687">
                  <c:v>99.822892565724928</c:v>
                </c:pt>
                <c:pt idx="1688">
                  <c:v>99.820991476191196</c:v>
                </c:pt>
                <c:pt idx="1689">
                  <c:v>99.821023698047711</c:v>
                </c:pt>
                <c:pt idx="1690">
                  <c:v>99.821313694756242</c:v>
                </c:pt>
                <c:pt idx="1691">
                  <c:v>99.821684246106031</c:v>
                </c:pt>
                <c:pt idx="1692">
                  <c:v>99.821233140114984</c:v>
                </c:pt>
                <c:pt idx="1693">
                  <c:v>99.822538125303396</c:v>
                </c:pt>
                <c:pt idx="1694">
                  <c:v>99.82360144656802</c:v>
                </c:pt>
                <c:pt idx="1695">
                  <c:v>99.823504780998519</c:v>
                </c:pt>
                <c:pt idx="1696">
                  <c:v>99.821893688173319</c:v>
                </c:pt>
                <c:pt idx="1697">
                  <c:v>99.821378138469242</c:v>
                </c:pt>
                <c:pt idx="1698">
                  <c:v>99.822087019312335</c:v>
                </c:pt>
                <c:pt idx="1699">
                  <c:v>99.822119241168835</c:v>
                </c:pt>
                <c:pt idx="1700">
                  <c:v>99.822087019312335</c:v>
                </c:pt>
                <c:pt idx="1701">
                  <c:v>99.822795900155427</c:v>
                </c:pt>
                <c:pt idx="1702">
                  <c:v>99.823537002855019</c:v>
                </c:pt>
                <c:pt idx="1703">
                  <c:v>99.821990353742819</c:v>
                </c:pt>
                <c:pt idx="1704">
                  <c:v>99.820572592056649</c:v>
                </c:pt>
                <c:pt idx="1705">
                  <c:v>99.821120363617212</c:v>
                </c:pt>
                <c:pt idx="1706">
                  <c:v>99.821732578890803</c:v>
                </c:pt>
                <c:pt idx="1707">
                  <c:v>99.819299828724724</c:v>
                </c:pt>
                <c:pt idx="1708">
                  <c:v>99.819638158218012</c:v>
                </c:pt>
                <c:pt idx="1709">
                  <c:v>99.821217029186727</c:v>
                </c:pt>
                <c:pt idx="1710">
                  <c:v>99.82060481391315</c:v>
                </c:pt>
                <c:pt idx="1711">
                  <c:v>99.819799267500542</c:v>
                </c:pt>
                <c:pt idx="1712">
                  <c:v>99.820073153280831</c:v>
                </c:pt>
                <c:pt idx="1713">
                  <c:v>99.820717590410908</c:v>
                </c:pt>
                <c:pt idx="1714">
                  <c:v>99.820314817204618</c:v>
                </c:pt>
                <c:pt idx="1715">
                  <c:v>99.819767045644042</c:v>
                </c:pt>
                <c:pt idx="1716">
                  <c:v>99.819622047289769</c:v>
                </c:pt>
                <c:pt idx="1717">
                  <c:v>99.820298706276361</c:v>
                </c:pt>
                <c:pt idx="1718">
                  <c:v>99.820701479482665</c:v>
                </c:pt>
                <c:pt idx="1719">
                  <c:v>99.821072030832454</c:v>
                </c:pt>
                <c:pt idx="1720">
                  <c:v>99.820685368554408</c:v>
                </c:pt>
                <c:pt idx="1721">
                  <c:v>99.820894810621681</c:v>
                </c:pt>
                <c:pt idx="1722">
                  <c:v>99.820089264209074</c:v>
                </c:pt>
                <c:pt idx="1723">
                  <c:v>99.818510393240373</c:v>
                </c:pt>
                <c:pt idx="1724">
                  <c:v>99.818768168092404</c:v>
                </c:pt>
                <c:pt idx="1725">
                  <c:v>99.818752057164161</c:v>
                </c:pt>
                <c:pt idx="1726">
                  <c:v>99.818768168092404</c:v>
                </c:pt>
                <c:pt idx="1727">
                  <c:v>99.818075398177569</c:v>
                </c:pt>
                <c:pt idx="1728">
                  <c:v>99.818542615096888</c:v>
                </c:pt>
                <c:pt idx="1729">
                  <c:v>99.818284840244843</c:v>
                </c:pt>
                <c:pt idx="1730">
                  <c:v>99.8183331730296</c:v>
                </c:pt>
                <c:pt idx="1731">
                  <c:v>99.818317062101343</c:v>
                </c:pt>
                <c:pt idx="1732">
                  <c:v>99.817930399823311</c:v>
                </c:pt>
                <c:pt idx="1733">
                  <c:v>99.818317062101343</c:v>
                </c:pt>
                <c:pt idx="1734">
                  <c:v>99.81892927737492</c:v>
                </c:pt>
                <c:pt idx="1735">
                  <c:v>99.818800389948905</c:v>
                </c:pt>
                <c:pt idx="1736">
                  <c:v>99.817930399823311</c:v>
                </c:pt>
                <c:pt idx="1737">
                  <c:v>99.816883189486916</c:v>
                </c:pt>
                <c:pt idx="1738">
                  <c:v>99.817350406406234</c:v>
                </c:pt>
                <c:pt idx="1739">
                  <c:v>99.817430961047492</c:v>
                </c:pt>
                <c:pt idx="1740">
                  <c:v>99.817801512397281</c:v>
                </c:pt>
                <c:pt idx="1741">
                  <c:v>99.817785401469024</c:v>
                </c:pt>
                <c:pt idx="1742">
                  <c:v>99.818349283957858</c:v>
                </c:pt>
                <c:pt idx="1743">
                  <c:v>99.817350406406234</c:v>
                </c:pt>
                <c:pt idx="1744">
                  <c:v>99.816528749065384</c:v>
                </c:pt>
                <c:pt idx="1745">
                  <c:v>99.817285962693219</c:v>
                </c:pt>
                <c:pt idx="1746">
                  <c:v>99.816963744128174</c:v>
                </c:pt>
                <c:pt idx="1747">
                  <c:v>99.81751151568875</c:v>
                </c:pt>
                <c:pt idx="1748">
                  <c:v>99.817124853410704</c:v>
                </c:pt>
                <c:pt idx="1749">
                  <c:v>99.817108742482446</c:v>
                </c:pt>
                <c:pt idx="1750">
                  <c:v>99.816061532146065</c:v>
                </c:pt>
                <c:pt idx="1751">
                  <c:v>99.816770412989158</c:v>
                </c:pt>
                <c:pt idx="1752">
                  <c:v>99.816867078558658</c:v>
                </c:pt>
                <c:pt idx="1753">
                  <c:v>99.817028187841188</c:v>
                </c:pt>
                <c:pt idx="1754">
                  <c:v>99.816174308643824</c:v>
                </c:pt>
                <c:pt idx="1755">
                  <c:v>99.815320429446459</c:v>
                </c:pt>
                <c:pt idx="1756">
                  <c:v>99.814869323455412</c:v>
                </c:pt>
                <c:pt idx="1757">
                  <c:v>99.815497649657246</c:v>
                </c:pt>
                <c:pt idx="1758">
                  <c:v>99.815642648011504</c:v>
                </c:pt>
                <c:pt idx="1759">
                  <c:v>99.815030432737927</c:v>
                </c:pt>
                <c:pt idx="1760">
                  <c:v>99.815288207589973</c:v>
                </c:pt>
                <c:pt idx="1761">
                  <c:v>99.815304318518216</c:v>
                </c:pt>
                <c:pt idx="1762">
                  <c:v>99.814450439320851</c:v>
                </c:pt>
                <c:pt idx="1763">
                  <c:v>99.814869323455412</c:v>
                </c:pt>
                <c:pt idx="1764">
                  <c:v>99.816174308643824</c:v>
                </c:pt>
                <c:pt idx="1765">
                  <c:v>99.815739313581005</c:v>
                </c:pt>
                <c:pt idx="1766">
                  <c:v>99.816995965984674</c:v>
                </c:pt>
                <c:pt idx="1767">
                  <c:v>99.816915411343416</c:v>
                </c:pt>
                <c:pt idx="1768">
                  <c:v>99.815562093370247</c:v>
                </c:pt>
                <c:pt idx="1769">
                  <c:v>99.814611548603366</c:v>
                </c:pt>
                <c:pt idx="1770">
                  <c:v>99.81457932674688</c:v>
                </c:pt>
                <c:pt idx="1771">
                  <c:v>99.813032677634666</c:v>
                </c:pt>
                <c:pt idx="1772">
                  <c:v>99.812646015356606</c:v>
                </c:pt>
                <c:pt idx="1773">
                  <c:v>99.815417095015974</c:v>
                </c:pt>
                <c:pt idx="1774">
                  <c:v>99.815819868222263</c:v>
                </c:pt>
                <c:pt idx="1775">
                  <c:v>99.815352651302973</c:v>
                </c:pt>
                <c:pt idx="1776">
                  <c:v>99.814933767168412</c:v>
                </c:pt>
                <c:pt idx="1777">
                  <c:v>99.814289330038335</c:v>
                </c:pt>
                <c:pt idx="1778">
                  <c:v>99.814385995607836</c:v>
                </c:pt>
                <c:pt idx="1779">
                  <c:v>99.814514883033851</c:v>
                </c:pt>
                <c:pt idx="1780">
                  <c:v>99.814643770459881</c:v>
                </c:pt>
                <c:pt idx="1781">
                  <c:v>99.814530993962109</c:v>
                </c:pt>
                <c:pt idx="1782">
                  <c:v>99.814385995607836</c:v>
                </c:pt>
                <c:pt idx="1783">
                  <c:v>99.814257108181835</c:v>
                </c:pt>
                <c:pt idx="1784">
                  <c:v>99.81422488632532</c:v>
                </c:pt>
                <c:pt idx="1785">
                  <c:v>99.813854334975531</c:v>
                </c:pt>
                <c:pt idx="1786">
                  <c:v>99.814450439320851</c:v>
                </c:pt>
                <c:pt idx="1787">
                  <c:v>99.813773780334259</c:v>
                </c:pt>
                <c:pt idx="1788">
                  <c:v>99.814659881388138</c:v>
                </c:pt>
                <c:pt idx="1789">
                  <c:v>99.815481538728989</c:v>
                </c:pt>
                <c:pt idx="1790">
                  <c:v>99.814837101598897</c:v>
                </c:pt>
                <c:pt idx="1791">
                  <c:v>99.813838224047274</c:v>
                </c:pt>
                <c:pt idx="1792">
                  <c:v>99.813967111473303</c:v>
                </c:pt>
                <c:pt idx="1793">
                  <c:v>99.813967111473303</c:v>
                </c:pt>
                <c:pt idx="1794">
                  <c:v>99.813838224047274</c:v>
                </c:pt>
                <c:pt idx="1795">
                  <c:v>99.813306563414955</c:v>
                </c:pt>
                <c:pt idx="1796">
                  <c:v>99.813064899491167</c:v>
                </c:pt>
                <c:pt idx="1797">
                  <c:v>99.812146576580801</c:v>
                </c:pt>
                <c:pt idx="1798">
                  <c:v>99.811421584809452</c:v>
                </c:pt>
                <c:pt idx="1799">
                  <c:v>99.811486028522481</c:v>
                </c:pt>
                <c:pt idx="1800">
                  <c:v>99.812774902782635</c:v>
                </c:pt>
                <c:pt idx="1801">
                  <c:v>99.812517127930604</c:v>
                </c:pt>
                <c:pt idx="1802">
                  <c:v>99.812549349787105</c:v>
                </c:pt>
                <c:pt idx="1803">
                  <c:v>99.812227131222073</c:v>
                </c:pt>
                <c:pt idx="1804">
                  <c:v>99.812178798437316</c:v>
                </c:pt>
                <c:pt idx="1805">
                  <c:v>99.811518250378981</c:v>
                </c:pt>
                <c:pt idx="1806">
                  <c:v>99.811550472235481</c:v>
                </c:pt>
                <c:pt idx="1807">
                  <c:v>99.811163809957421</c:v>
                </c:pt>
                <c:pt idx="1808">
                  <c:v>99.81109936624442</c:v>
                </c:pt>
                <c:pt idx="1809">
                  <c:v>99.811840468944013</c:v>
                </c:pt>
                <c:pt idx="1810">
                  <c:v>99.81113158810092</c:v>
                </c:pt>
                <c:pt idx="1811">
                  <c:v>99.811228253670436</c:v>
                </c:pt>
                <c:pt idx="1812">
                  <c:v>99.812227131222073</c:v>
                </c:pt>
                <c:pt idx="1813">
                  <c:v>99.812001578226543</c:v>
                </c:pt>
                <c:pt idx="1814">
                  <c:v>99.810551594683844</c:v>
                </c:pt>
                <c:pt idx="1815">
                  <c:v>99.81030993076007</c:v>
                </c:pt>
                <c:pt idx="1816">
                  <c:v>99.810326041688327</c:v>
                </c:pt>
                <c:pt idx="1817">
                  <c:v>99.809294942280175</c:v>
                </c:pt>
                <c:pt idx="1818">
                  <c:v>99.809053278356402</c:v>
                </c:pt>
                <c:pt idx="1819">
                  <c:v>99.809021056499901</c:v>
                </c:pt>
                <c:pt idx="1820">
                  <c:v>99.80955271713222</c:v>
                </c:pt>
                <c:pt idx="1821">
                  <c:v>99.809617160845235</c:v>
                </c:pt>
                <c:pt idx="1822">
                  <c:v>99.808553839580583</c:v>
                </c:pt>
                <c:pt idx="1823">
                  <c:v>99.807973846163506</c:v>
                </c:pt>
                <c:pt idx="1824">
                  <c:v>99.808489395867582</c:v>
                </c:pt>
                <c:pt idx="1825">
                  <c:v>99.808908280002143</c:v>
                </c:pt>
                <c:pt idx="1826">
                  <c:v>99.809681604558236</c:v>
                </c:pt>
                <c:pt idx="1827">
                  <c:v>99.808408841226324</c:v>
                </c:pt>
                <c:pt idx="1828">
                  <c:v>99.808908280002143</c:v>
                </c:pt>
                <c:pt idx="1829">
                  <c:v>99.80955271713222</c:v>
                </c:pt>
                <c:pt idx="1830">
                  <c:v>99.809021056499901</c:v>
                </c:pt>
                <c:pt idx="1831">
                  <c:v>99.810438818186086</c:v>
                </c:pt>
                <c:pt idx="1832">
                  <c:v>99.810181043334055</c:v>
                </c:pt>
                <c:pt idx="1833">
                  <c:v>99.809004945571658</c:v>
                </c:pt>
                <c:pt idx="1834">
                  <c:v>99.809665493629993</c:v>
                </c:pt>
                <c:pt idx="1835">
                  <c:v>99.808908280002143</c:v>
                </c:pt>
                <c:pt idx="1836">
                  <c:v>99.808231621015551</c:v>
                </c:pt>
                <c:pt idx="1837">
                  <c:v>99.808521617724082</c:v>
                </c:pt>
                <c:pt idx="1838">
                  <c:v>99.80781273688099</c:v>
                </c:pt>
                <c:pt idx="1839">
                  <c:v>99.808102733589536</c:v>
                </c:pt>
                <c:pt idx="1840">
                  <c:v>99.807587183885474</c:v>
                </c:pt>
                <c:pt idx="1841">
                  <c:v>99.807426074602944</c:v>
                </c:pt>
                <c:pt idx="1842">
                  <c:v>99.807683849454975</c:v>
                </c:pt>
                <c:pt idx="1843">
                  <c:v>99.808795503504371</c:v>
                </c:pt>
                <c:pt idx="1844">
                  <c:v>99.80916605485416</c:v>
                </c:pt>
                <c:pt idx="1845">
                  <c:v>99.807973846163506</c:v>
                </c:pt>
                <c:pt idx="1846">
                  <c:v>99.807039412324897</c:v>
                </c:pt>
                <c:pt idx="1847">
                  <c:v>99.807007190468397</c:v>
                </c:pt>
                <c:pt idx="1848">
                  <c:v>99.807055523253155</c:v>
                </c:pt>
                <c:pt idx="1849">
                  <c:v>99.807909402450505</c:v>
                </c:pt>
                <c:pt idx="1850">
                  <c:v>99.808392730298067</c:v>
                </c:pt>
                <c:pt idx="1851">
                  <c:v>99.807506629244216</c:v>
                </c:pt>
                <c:pt idx="1852">
                  <c:v>99.807522740172473</c:v>
                </c:pt>
                <c:pt idx="1853">
                  <c:v>99.8073132981052</c:v>
                </c:pt>
                <c:pt idx="1854">
                  <c:v>99.806491640764321</c:v>
                </c:pt>
                <c:pt idx="1855">
                  <c:v>99.804961102580378</c:v>
                </c:pt>
                <c:pt idx="1856">
                  <c:v>99.805621650638713</c:v>
                </c:pt>
                <c:pt idx="1857">
                  <c:v>99.806137200342775</c:v>
                </c:pt>
                <c:pt idx="1858">
                  <c:v>99.805170544647666</c:v>
                </c:pt>
                <c:pt idx="1859">
                  <c:v>99.804993324436879</c:v>
                </c:pt>
                <c:pt idx="1860">
                  <c:v>99.806137200342775</c:v>
                </c:pt>
                <c:pt idx="1861">
                  <c:v>99.805782759921243</c:v>
                </c:pt>
                <c:pt idx="1862">
                  <c:v>99.806169422199289</c:v>
                </c:pt>
                <c:pt idx="1863">
                  <c:v>99.807200521607413</c:v>
                </c:pt>
                <c:pt idx="1864">
                  <c:v>99.806572195405579</c:v>
                </c:pt>
                <c:pt idx="1865">
                  <c:v>99.805541095997455</c:v>
                </c:pt>
                <c:pt idx="1866">
                  <c:v>99.803946114100498</c:v>
                </c:pt>
                <c:pt idx="1867">
                  <c:v>99.803333898826921</c:v>
                </c:pt>
                <c:pt idx="1868">
                  <c:v>99.804526107517574</c:v>
                </c:pt>
                <c:pt idx="1869">
                  <c:v>99.806572195405579</c:v>
                </c:pt>
                <c:pt idx="1870">
                  <c:v>99.805106100934651</c:v>
                </c:pt>
                <c:pt idx="1871">
                  <c:v>99.803817226674482</c:v>
                </c:pt>
                <c:pt idx="1872">
                  <c:v>99.803849448530983</c:v>
                </c:pt>
                <c:pt idx="1873">
                  <c:v>99.800530597311067</c:v>
                </c:pt>
                <c:pt idx="1874">
                  <c:v>99.798903393557609</c:v>
                </c:pt>
                <c:pt idx="1875">
                  <c:v>99.802480019629556</c:v>
                </c:pt>
                <c:pt idx="1876">
                  <c:v>99.804332776378558</c:v>
                </c:pt>
                <c:pt idx="1877">
                  <c:v>99.803575562750694</c:v>
                </c:pt>
                <c:pt idx="1878">
                  <c:v>99.802818349122845</c:v>
                </c:pt>
                <c:pt idx="1879">
                  <c:v>99.802979458405375</c:v>
                </c:pt>
                <c:pt idx="1880">
                  <c:v>99.803591673678966</c:v>
                </c:pt>
                <c:pt idx="1881">
                  <c:v>99.802528352414313</c:v>
                </c:pt>
                <c:pt idx="1882">
                  <c:v>99.802979458405375</c:v>
                </c:pt>
                <c:pt idx="1883">
                  <c:v>99.803172789544405</c:v>
                </c:pt>
                <c:pt idx="1884">
                  <c:v>99.803688339248467</c:v>
                </c:pt>
                <c:pt idx="1885">
                  <c:v>99.80307612397489</c:v>
                </c:pt>
                <c:pt idx="1886">
                  <c:v>99.802028913638495</c:v>
                </c:pt>
                <c:pt idx="1887">
                  <c:v>99.803237233257406</c:v>
                </c:pt>
                <c:pt idx="1888">
                  <c:v>99.803333898826921</c:v>
                </c:pt>
                <c:pt idx="1889">
                  <c:v>99.802850570979345</c:v>
                </c:pt>
                <c:pt idx="1890">
                  <c:v>99.801819471571221</c:v>
                </c:pt>
                <c:pt idx="1891">
                  <c:v>99.800627262880568</c:v>
                </c:pt>
                <c:pt idx="1892">
                  <c:v>99.80093337051737</c:v>
                </c:pt>
                <c:pt idx="1893">
                  <c:v>99.801416698364918</c:v>
                </c:pt>
                <c:pt idx="1894">
                  <c:v>99.80086892680437</c:v>
                </c:pt>
                <c:pt idx="1895">
                  <c:v>99.800192267817764</c:v>
                </c:pt>
                <c:pt idx="1896">
                  <c:v>99.800949481445627</c:v>
                </c:pt>
                <c:pt idx="1897">
                  <c:v>99.802077246423266</c:v>
                </c:pt>
                <c:pt idx="1898">
                  <c:v>99.801561696719205</c:v>
                </c:pt>
                <c:pt idx="1899">
                  <c:v>99.800901148660856</c:v>
                </c:pt>
                <c:pt idx="1900">
                  <c:v>99.801352254651917</c:v>
                </c:pt>
                <c:pt idx="1901">
                  <c:v>99.801094479799872</c:v>
                </c:pt>
                <c:pt idx="1902">
                  <c:v>99.800852815876112</c:v>
                </c:pt>
                <c:pt idx="1903">
                  <c:v>99.800530597311067</c:v>
                </c:pt>
                <c:pt idx="1904">
                  <c:v>99.800756150306597</c:v>
                </c:pt>
                <c:pt idx="1905">
                  <c:v>99.800788372163083</c:v>
                </c:pt>
                <c:pt idx="1906">
                  <c:v>99.800305044315536</c:v>
                </c:pt>
                <c:pt idx="1907">
                  <c:v>99.800337266172036</c:v>
                </c:pt>
                <c:pt idx="1908">
                  <c:v>99.799612274400701</c:v>
                </c:pt>
                <c:pt idx="1909">
                  <c:v>99.799531719759443</c:v>
                </c:pt>
                <c:pt idx="1910">
                  <c:v>99.799950603893976</c:v>
                </c:pt>
                <c:pt idx="1911">
                  <c:v>99.800208378746021</c:v>
                </c:pt>
                <c:pt idx="1912">
                  <c:v>99.800691706593582</c:v>
                </c:pt>
                <c:pt idx="1913">
                  <c:v>99.799918382037475</c:v>
                </c:pt>
                <c:pt idx="1914">
                  <c:v>99.79843617663829</c:v>
                </c:pt>
                <c:pt idx="1915">
                  <c:v>99.798339511068775</c:v>
                </c:pt>
                <c:pt idx="1916">
                  <c:v>99.79919339026614</c:v>
                </c:pt>
                <c:pt idx="1917">
                  <c:v>99.799177279337883</c:v>
                </c:pt>
                <c:pt idx="1918">
                  <c:v>99.799870049252718</c:v>
                </c:pt>
                <c:pt idx="1919">
                  <c:v>99.800111713176506</c:v>
                </c:pt>
                <c:pt idx="1920">
                  <c:v>99.800127824104763</c:v>
                </c:pt>
                <c:pt idx="1921">
                  <c:v>99.799612274400701</c:v>
                </c:pt>
                <c:pt idx="1922">
                  <c:v>99.799241723050898</c:v>
                </c:pt>
                <c:pt idx="1923">
                  <c:v>99.798049514360244</c:v>
                </c:pt>
                <c:pt idx="1924">
                  <c:v>99.798903393557609</c:v>
                </c:pt>
                <c:pt idx="1925">
                  <c:v>99.799660607185444</c:v>
                </c:pt>
                <c:pt idx="1926">
                  <c:v>99.799273944907398</c:v>
                </c:pt>
                <c:pt idx="1927">
                  <c:v>99.799741161826717</c:v>
                </c:pt>
                <c:pt idx="1928">
                  <c:v>99.798645618705564</c:v>
                </c:pt>
                <c:pt idx="1929">
                  <c:v>99.797743406723455</c:v>
                </c:pt>
                <c:pt idx="1930">
                  <c:v>99.797823961364713</c:v>
                </c:pt>
                <c:pt idx="1931">
                  <c:v>99.797566186512682</c:v>
                </c:pt>
                <c:pt idx="1932">
                  <c:v>99.798661729633821</c:v>
                </c:pt>
                <c:pt idx="1933">
                  <c:v>99.799886160180975</c:v>
                </c:pt>
                <c:pt idx="1934">
                  <c:v>99.799145057481383</c:v>
                </c:pt>
                <c:pt idx="1935">
                  <c:v>99.798484509423048</c:v>
                </c:pt>
                <c:pt idx="1936">
                  <c:v>99.798532842207806</c:v>
                </c:pt>
                <c:pt idx="1937">
                  <c:v>99.798452287566548</c:v>
                </c:pt>
                <c:pt idx="1938">
                  <c:v>99.797662852082198</c:v>
                </c:pt>
                <c:pt idx="1939">
                  <c:v>99.797324522588895</c:v>
                </c:pt>
                <c:pt idx="1940">
                  <c:v>99.797292300732394</c:v>
                </c:pt>
                <c:pt idx="1941">
                  <c:v>99.797662852082198</c:v>
                </c:pt>
                <c:pt idx="1942">
                  <c:v>99.796921749382591</c:v>
                </c:pt>
                <c:pt idx="1943">
                  <c:v>99.797533964656168</c:v>
                </c:pt>
                <c:pt idx="1944">
                  <c:v>99.797243967947637</c:v>
                </c:pt>
                <c:pt idx="1945">
                  <c:v>99.796680085458817</c:v>
                </c:pt>
                <c:pt idx="1946">
                  <c:v>99.796567308961059</c:v>
                </c:pt>
                <c:pt idx="1947">
                  <c:v>99.796083981113483</c:v>
                </c:pt>
                <c:pt idx="1948">
                  <c:v>99.796905638454334</c:v>
                </c:pt>
                <c:pt idx="1949">
                  <c:v>99.797566186512682</c:v>
                </c:pt>
                <c:pt idx="1950">
                  <c:v>99.79745341001491</c:v>
                </c:pt>
                <c:pt idx="1951">
                  <c:v>99.797243967947637</c:v>
                </c:pt>
                <c:pt idx="1952">
                  <c:v>99.796728418243575</c:v>
                </c:pt>
                <c:pt idx="1953">
                  <c:v>99.796148424826498</c:v>
                </c:pt>
                <c:pt idx="1954">
                  <c:v>99.796889527526091</c:v>
                </c:pt>
                <c:pt idx="1955">
                  <c:v>99.796776751028332</c:v>
                </c:pt>
                <c:pt idx="1956">
                  <c:v>99.796212868539499</c:v>
                </c:pt>
                <c:pt idx="1957">
                  <c:v>99.794778995925071</c:v>
                </c:pt>
                <c:pt idx="1958">
                  <c:v>99.794666219427299</c:v>
                </c:pt>
                <c:pt idx="1959">
                  <c:v>99.795632875122436</c:v>
                </c:pt>
                <c:pt idx="1960">
                  <c:v>99.795761762548437</c:v>
                </c:pt>
                <c:pt idx="1961">
                  <c:v>99.79669619638706</c:v>
                </c:pt>
                <c:pt idx="1962">
                  <c:v>99.796615641745802</c:v>
                </c:pt>
                <c:pt idx="1963">
                  <c:v>99.795552320481164</c:v>
                </c:pt>
                <c:pt idx="1964">
                  <c:v>99.795471765839906</c:v>
                </c:pt>
                <c:pt idx="1965">
                  <c:v>99.795922871830967</c:v>
                </c:pt>
                <c:pt idx="1966">
                  <c:v>99.794601775714298</c:v>
                </c:pt>
                <c:pt idx="1967">
                  <c:v>99.793474010736645</c:v>
                </c:pt>
                <c:pt idx="1968">
                  <c:v>99.793828451158191</c:v>
                </c:pt>
                <c:pt idx="1969">
                  <c:v>99.79514954727486</c:v>
                </c:pt>
                <c:pt idx="1970">
                  <c:v>99.79508510356186</c:v>
                </c:pt>
                <c:pt idx="1971">
                  <c:v>99.794231224364495</c:v>
                </c:pt>
                <c:pt idx="1972">
                  <c:v>99.794972327064087</c:v>
                </c:pt>
                <c:pt idx="1973">
                  <c:v>99.794199002507995</c:v>
                </c:pt>
                <c:pt idx="1974">
                  <c:v>99.794150669723237</c:v>
                </c:pt>
                <c:pt idx="1975">
                  <c:v>99.794344000862253</c:v>
                </c:pt>
                <c:pt idx="1976">
                  <c:v>99.793989560440721</c:v>
                </c:pt>
                <c:pt idx="1977">
                  <c:v>99.793989560440721</c:v>
                </c:pt>
                <c:pt idx="1978">
                  <c:v>99.794472888288283</c:v>
                </c:pt>
                <c:pt idx="1979">
                  <c:v>99.794730663140314</c:v>
                </c:pt>
                <c:pt idx="1980">
                  <c:v>99.794601775714298</c:v>
                </c:pt>
                <c:pt idx="1981">
                  <c:v>99.79202402719396</c:v>
                </c:pt>
                <c:pt idx="1982">
                  <c:v>99.792475133185036</c:v>
                </c:pt>
                <c:pt idx="1983">
                  <c:v>99.793554565377903</c:v>
                </c:pt>
                <c:pt idx="1984">
                  <c:v>99.793135681243356</c:v>
                </c:pt>
                <c:pt idx="1985">
                  <c:v>99.792507355041522</c:v>
                </c:pt>
                <c:pt idx="1986">
                  <c:v>99.792314023902492</c:v>
                </c:pt>
                <c:pt idx="1987">
                  <c:v>99.794021782297222</c:v>
                </c:pt>
                <c:pt idx="1988">
                  <c:v>99.79278124082181</c:v>
                </c:pt>
                <c:pt idx="1989">
                  <c:v>99.792700686180552</c:v>
                </c:pt>
                <c:pt idx="1990">
                  <c:v>99.792169025548233</c:v>
                </c:pt>
                <c:pt idx="1991">
                  <c:v>99.791814585126687</c:v>
                </c:pt>
                <c:pt idx="1992">
                  <c:v>99.791250702637853</c:v>
                </c:pt>
                <c:pt idx="1993">
                  <c:v>99.791701808628915</c:v>
                </c:pt>
                <c:pt idx="1994">
                  <c:v>99.793312901454129</c:v>
                </c:pt>
                <c:pt idx="1995">
                  <c:v>99.793280679597629</c:v>
                </c:pt>
                <c:pt idx="1996">
                  <c:v>99.793248457741129</c:v>
                </c:pt>
                <c:pt idx="1997">
                  <c:v>99.792346245759006</c:v>
                </c:pt>
                <c:pt idx="1998">
                  <c:v>99.791250702637853</c:v>
                </c:pt>
                <c:pt idx="1999">
                  <c:v>99.791121815211852</c:v>
                </c:pt>
                <c:pt idx="2000">
                  <c:v>99.790574043651276</c:v>
                </c:pt>
                <c:pt idx="2001">
                  <c:v>99.792056249050475</c:v>
                </c:pt>
                <c:pt idx="2002">
                  <c:v>99.792442911328521</c:v>
                </c:pt>
                <c:pt idx="2003">
                  <c:v>99.79107348242708</c:v>
                </c:pt>
                <c:pt idx="2004">
                  <c:v>99.791427922848641</c:v>
                </c:pt>
                <c:pt idx="2005">
                  <c:v>99.791734030485429</c:v>
                </c:pt>
                <c:pt idx="2006">
                  <c:v>99.791250702637853</c:v>
                </c:pt>
                <c:pt idx="2007">
                  <c:v>99.790767374790306</c:v>
                </c:pt>
                <c:pt idx="2008">
                  <c:v>99.791427922848641</c:v>
                </c:pt>
                <c:pt idx="2009">
                  <c:v>99.791540699346399</c:v>
                </c:pt>
                <c:pt idx="2010">
                  <c:v>99.791589032131157</c:v>
                </c:pt>
                <c:pt idx="2011">
                  <c:v>99.791846806983202</c:v>
                </c:pt>
                <c:pt idx="2012">
                  <c:v>99.792088470906975</c:v>
                </c:pt>
                <c:pt idx="2013">
                  <c:v>99.792217358332991</c:v>
                </c:pt>
                <c:pt idx="2014">
                  <c:v>99.792007916265717</c:v>
                </c:pt>
                <c:pt idx="2015">
                  <c:v>99.791266813566111</c:v>
                </c:pt>
                <c:pt idx="2016">
                  <c:v>99.790284046942745</c:v>
                </c:pt>
                <c:pt idx="2017">
                  <c:v>99.791218480781367</c:v>
                </c:pt>
                <c:pt idx="2018">
                  <c:v>99.790638487364276</c:v>
                </c:pt>
                <c:pt idx="2019">
                  <c:v>99.789542944243138</c:v>
                </c:pt>
                <c:pt idx="2020">
                  <c:v>99.788882396184817</c:v>
                </c:pt>
                <c:pt idx="2021">
                  <c:v>99.787738520278907</c:v>
                </c:pt>
                <c:pt idx="2022">
                  <c:v>99.788479622978514</c:v>
                </c:pt>
                <c:pt idx="2023">
                  <c:v>99.78864073226103</c:v>
                </c:pt>
                <c:pt idx="2024">
                  <c:v>99.789542944243138</c:v>
                </c:pt>
                <c:pt idx="2025">
                  <c:v>99.790203492301487</c:v>
                </c:pt>
                <c:pt idx="2026">
                  <c:v>99.788801841543545</c:v>
                </c:pt>
                <c:pt idx="2027">
                  <c:v>99.787867407704937</c:v>
                </c:pt>
                <c:pt idx="2028">
                  <c:v>99.787996295130938</c:v>
                </c:pt>
                <c:pt idx="2029">
                  <c:v>99.789397945888879</c:v>
                </c:pt>
                <c:pt idx="2030">
                  <c:v>99.789800719095183</c:v>
                </c:pt>
                <c:pt idx="2031">
                  <c:v>99.789704053525668</c:v>
                </c:pt>
                <c:pt idx="2032">
                  <c:v>99.78943016774538</c:v>
                </c:pt>
                <c:pt idx="2033">
                  <c:v>99.788995172682576</c:v>
                </c:pt>
                <c:pt idx="2034">
                  <c:v>99.788689065045787</c:v>
                </c:pt>
                <c:pt idx="2035">
                  <c:v>99.788254069982983</c:v>
                </c:pt>
                <c:pt idx="2036">
                  <c:v>99.789575166099652</c:v>
                </c:pt>
                <c:pt idx="2037">
                  <c:v>99.789591277027895</c:v>
                </c:pt>
                <c:pt idx="2038">
                  <c:v>99.788157404413468</c:v>
                </c:pt>
                <c:pt idx="2039">
                  <c:v>99.788334624624241</c:v>
                </c:pt>
                <c:pt idx="2040">
                  <c:v>99.787738520278907</c:v>
                </c:pt>
                <c:pt idx="2041">
                  <c:v>99.787061861292315</c:v>
                </c:pt>
                <c:pt idx="2042">
                  <c:v>99.786997417579315</c:v>
                </c:pt>
                <c:pt idx="2043">
                  <c:v>99.787802963991908</c:v>
                </c:pt>
                <c:pt idx="2044">
                  <c:v>99.787738520278907</c:v>
                </c:pt>
                <c:pt idx="2045">
                  <c:v>99.787802963991908</c:v>
                </c:pt>
                <c:pt idx="2046">
                  <c:v>99.788495733906757</c:v>
                </c:pt>
                <c:pt idx="2047">
                  <c:v>99.787754631207164</c:v>
                </c:pt>
                <c:pt idx="2048">
                  <c:v>99.78725519243136</c:v>
                </c:pt>
                <c:pt idx="2049">
                  <c:v>99.786562422516496</c:v>
                </c:pt>
                <c:pt idx="2050">
                  <c:v>99.786127427453707</c:v>
                </c:pt>
                <c:pt idx="2051">
                  <c:v>99.786578533444754</c:v>
                </c:pt>
                <c:pt idx="2052">
                  <c:v>99.786675199014269</c:v>
                </c:pt>
                <c:pt idx="2053">
                  <c:v>99.786820197368542</c:v>
                </c:pt>
                <c:pt idx="2054">
                  <c:v>99.786739642727284</c:v>
                </c:pt>
                <c:pt idx="2055">
                  <c:v>99.786111316525464</c:v>
                </c:pt>
                <c:pt idx="2056">
                  <c:v>99.785966318171177</c:v>
                </c:pt>
                <c:pt idx="2057">
                  <c:v>99.785531323108373</c:v>
                </c:pt>
                <c:pt idx="2058">
                  <c:v>99.785901874458176</c:v>
                </c:pt>
                <c:pt idx="2059">
                  <c:v>99.785708543319146</c:v>
                </c:pt>
                <c:pt idx="2060">
                  <c:v>99.785708543319146</c:v>
                </c:pt>
                <c:pt idx="2061">
                  <c:v>99.785047995260811</c:v>
                </c:pt>
                <c:pt idx="2062">
                  <c:v>99.785321881041085</c:v>
                </c:pt>
                <c:pt idx="2063">
                  <c:v>99.784983551547811</c:v>
                </c:pt>
                <c:pt idx="2064">
                  <c:v>99.784226337919961</c:v>
                </c:pt>
                <c:pt idx="2065">
                  <c:v>99.783114683870565</c:v>
                </c:pt>
                <c:pt idx="2066">
                  <c:v>99.784790220408794</c:v>
                </c:pt>
                <c:pt idx="2067">
                  <c:v>99.7854185466106</c:v>
                </c:pt>
                <c:pt idx="2068">
                  <c:v>99.785531323108373</c:v>
                </c:pt>
                <c:pt idx="2069">
                  <c:v>99.784709665767508</c:v>
                </c:pt>
                <c:pt idx="2070">
                  <c:v>99.784709665767508</c:v>
                </c:pt>
                <c:pt idx="2071">
                  <c:v>99.784000784924416</c:v>
                </c:pt>
                <c:pt idx="2072">
                  <c:v>99.78416189420696</c:v>
                </c:pt>
                <c:pt idx="2073">
                  <c:v>99.784613000198007</c:v>
                </c:pt>
                <c:pt idx="2074">
                  <c:v>99.78324357129658</c:v>
                </c:pt>
                <c:pt idx="2075">
                  <c:v>99.783130794798822</c:v>
                </c:pt>
                <c:pt idx="2076">
                  <c:v>99.78416189420696</c:v>
                </c:pt>
                <c:pt idx="2077">
                  <c:v>99.7838074537854</c:v>
                </c:pt>
                <c:pt idx="2078">
                  <c:v>99.783324125937838</c:v>
                </c:pt>
                <c:pt idx="2079">
                  <c:v>99.783936341211415</c:v>
                </c:pt>
                <c:pt idx="2080">
                  <c:v>99.783275793153081</c:v>
                </c:pt>
                <c:pt idx="2081">
                  <c:v>99.783420791507353</c:v>
                </c:pt>
                <c:pt idx="2082">
                  <c:v>99.784451890915491</c:v>
                </c:pt>
                <c:pt idx="2083">
                  <c:v>99.783936341211415</c:v>
                </c:pt>
                <c:pt idx="2084">
                  <c:v>99.782663577879504</c:v>
                </c:pt>
                <c:pt idx="2085">
                  <c:v>99.783436902435611</c:v>
                </c:pt>
                <c:pt idx="2086">
                  <c:v>99.783356347794353</c:v>
                </c:pt>
                <c:pt idx="2087">
                  <c:v>99.783662455431141</c:v>
                </c:pt>
                <c:pt idx="2088">
                  <c:v>99.784194116063446</c:v>
                </c:pt>
                <c:pt idx="2089">
                  <c:v>99.783291904081338</c:v>
                </c:pt>
                <c:pt idx="2090">
                  <c:v>99.782131917247199</c:v>
                </c:pt>
                <c:pt idx="2091">
                  <c:v>99.782921352731549</c:v>
                </c:pt>
                <c:pt idx="2092">
                  <c:v>99.782615245094746</c:v>
                </c:pt>
                <c:pt idx="2093">
                  <c:v>99.782550801381731</c:v>
                </c:pt>
                <c:pt idx="2094">
                  <c:v>99.782518579525231</c:v>
                </c:pt>
                <c:pt idx="2095">
                  <c:v>99.781100817839061</c:v>
                </c:pt>
                <c:pt idx="2096">
                  <c:v>99.781100817839061</c:v>
                </c:pt>
                <c:pt idx="2097">
                  <c:v>99.780021385646165</c:v>
                </c:pt>
                <c:pt idx="2098">
                  <c:v>99.779006397166285</c:v>
                </c:pt>
                <c:pt idx="2099">
                  <c:v>99.779473614085603</c:v>
                </c:pt>
                <c:pt idx="2100">
                  <c:v>99.780488602565484</c:v>
                </c:pt>
                <c:pt idx="2101">
                  <c:v>99.780440269780726</c:v>
                </c:pt>
                <c:pt idx="2102">
                  <c:v>99.781632478471366</c:v>
                </c:pt>
                <c:pt idx="2103">
                  <c:v>99.781439147332335</c:v>
                </c:pt>
                <c:pt idx="2104">
                  <c:v>99.779908609148393</c:v>
                </c:pt>
                <c:pt idx="2105">
                  <c:v>99.779264172018316</c:v>
                </c:pt>
                <c:pt idx="2106">
                  <c:v>99.779634723368119</c:v>
                </c:pt>
                <c:pt idx="2107">
                  <c:v>99.779006397166285</c:v>
                </c:pt>
                <c:pt idx="2108">
                  <c:v>99.780214716785181</c:v>
                </c:pt>
                <c:pt idx="2109">
                  <c:v>99.780553046278484</c:v>
                </c:pt>
                <c:pt idx="2110">
                  <c:v>99.77969916708112</c:v>
                </c:pt>
                <c:pt idx="2111">
                  <c:v>99.781084706910804</c:v>
                </c:pt>
                <c:pt idx="2112">
                  <c:v>99.779747499865877</c:v>
                </c:pt>
                <c:pt idx="2113">
                  <c:v>99.779070840879285</c:v>
                </c:pt>
                <c:pt idx="2114">
                  <c:v>99.778490847462223</c:v>
                </c:pt>
                <c:pt idx="2115">
                  <c:v>99.778716400457739</c:v>
                </c:pt>
                <c:pt idx="2116">
                  <c:v>99.780778599274029</c:v>
                </c:pt>
                <c:pt idx="2117">
                  <c:v>99.779489725013846</c:v>
                </c:pt>
                <c:pt idx="2118">
                  <c:v>99.778813066027254</c:v>
                </c:pt>
                <c:pt idx="2119">
                  <c:v>99.77932861573133</c:v>
                </c:pt>
                <c:pt idx="2120">
                  <c:v>99.779473614085603</c:v>
                </c:pt>
                <c:pt idx="2121">
                  <c:v>99.778474736533965</c:v>
                </c:pt>
                <c:pt idx="2122">
                  <c:v>99.779183617377058</c:v>
                </c:pt>
                <c:pt idx="2123">
                  <c:v>99.780391936995969</c:v>
                </c:pt>
                <c:pt idx="2124">
                  <c:v>99.780198605856924</c:v>
                </c:pt>
                <c:pt idx="2125">
                  <c:v>99.778200850753677</c:v>
                </c:pt>
                <c:pt idx="2126">
                  <c:v>99.777749744762616</c:v>
                </c:pt>
                <c:pt idx="2127">
                  <c:v>99.777314749699826</c:v>
                </c:pt>
                <c:pt idx="2128">
                  <c:v>99.777604746408358</c:v>
                </c:pt>
                <c:pt idx="2129">
                  <c:v>99.778764733242497</c:v>
                </c:pt>
                <c:pt idx="2130">
                  <c:v>99.778925842525027</c:v>
                </c:pt>
                <c:pt idx="2131">
                  <c:v>99.777781966619131</c:v>
                </c:pt>
                <c:pt idx="2132">
                  <c:v>99.777234195058554</c:v>
                </c:pt>
                <c:pt idx="2133">
                  <c:v>99.777137529489039</c:v>
                </c:pt>
                <c:pt idx="2134">
                  <c:v>99.776460870502461</c:v>
                </c:pt>
                <c:pt idx="2135">
                  <c:v>99.776557536071977</c:v>
                </c:pt>
                <c:pt idx="2136">
                  <c:v>99.777556413623586</c:v>
                </c:pt>
                <c:pt idx="2137">
                  <c:v>99.777846410332131</c:v>
                </c:pt>
                <c:pt idx="2138">
                  <c:v>99.776122541009158</c:v>
                </c:pt>
                <c:pt idx="2139">
                  <c:v>99.776428648645947</c:v>
                </c:pt>
                <c:pt idx="2140">
                  <c:v>99.776331983076432</c:v>
                </c:pt>
                <c:pt idx="2141">
                  <c:v>99.776138651937416</c:v>
                </c:pt>
                <c:pt idx="2142">
                  <c:v>99.776750867210993</c:v>
                </c:pt>
                <c:pt idx="2143">
                  <c:v>99.77578421151587</c:v>
                </c:pt>
                <c:pt idx="2144">
                  <c:v>99.775655324089868</c:v>
                </c:pt>
                <c:pt idx="2145">
                  <c:v>99.776686423497992</c:v>
                </c:pt>
                <c:pt idx="2146">
                  <c:v>99.77676697813925</c:v>
                </c:pt>
                <c:pt idx="2147">
                  <c:v>99.776493092358962</c:v>
                </c:pt>
                <c:pt idx="2148">
                  <c:v>99.775703656874597</c:v>
                </c:pt>
                <c:pt idx="2149">
                  <c:v>99.775139774385792</c:v>
                </c:pt>
                <c:pt idx="2150">
                  <c:v>99.774849777677261</c:v>
                </c:pt>
                <c:pt idx="2151">
                  <c:v>99.774285895188427</c:v>
                </c:pt>
                <c:pt idx="2152">
                  <c:v>99.774962554175019</c:v>
                </c:pt>
                <c:pt idx="2153">
                  <c:v>99.775639213161611</c:v>
                </c:pt>
                <c:pt idx="2154">
                  <c:v>99.775478103879095</c:v>
                </c:pt>
                <c:pt idx="2155">
                  <c:v>99.77581643337237</c:v>
                </c:pt>
                <c:pt idx="2156">
                  <c:v>99.776460870502461</c:v>
                </c:pt>
                <c:pt idx="2157">
                  <c:v>99.775461992950838</c:v>
                </c:pt>
                <c:pt idx="2158">
                  <c:v>99.774720890251231</c:v>
                </c:pt>
                <c:pt idx="2159">
                  <c:v>99.775655324089868</c:v>
                </c:pt>
                <c:pt idx="2160">
                  <c:v>99.776203095650416</c:v>
                </c:pt>
                <c:pt idx="2161">
                  <c:v>99.775606991305096</c:v>
                </c:pt>
                <c:pt idx="2162">
                  <c:v>99.774495337255701</c:v>
                </c:pt>
                <c:pt idx="2163">
                  <c:v>99.77509144160102</c:v>
                </c:pt>
                <c:pt idx="2164">
                  <c:v>99.775236439955307</c:v>
                </c:pt>
                <c:pt idx="2165">
                  <c:v>99.774672557466474</c:v>
                </c:pt>
                <c:pt idx="2166">
                  <c:v>99.774189229618912</c:v>
                </c:pt>
                <c:pt idx="2167">
                  <c:v>99.773158130210788</c:v>
                </c:pt>
                <c:pt idx="2168">
                  <c:v>99.773464237847563</c:v>
                </c:pt>
                <c:pt idx="2169">
                  <c:v>99.774833666749004</c:v>
                </c:pt>
                <c:pt idx="2170">
                  <c:v>99.774656446538231</c:v>
                </c:pt>
                <c:pt idx="2171">
                  <c:v>99.773705901771365</c:v>
                </c:pt>
                <c:pt idx="2172">
                  <c:v>99.773496459704077</c:v>
                </c:pt>
                <c:pt idx="2173">
                  <c:v>99.774076453121154</c:v>
                </c:pt>
                <c:pt idx="2174">
                  <c:v>99.773883121982124</c:v>
                </c:pt>
                <c:pt idx="2175">
                  <c:v>99.773335350421547</c:v>
                </c:pt>
                <c:pt idx="2176">
                  <c:v>99.77307757556953</c:v>
                </c:pt>
                <c:pt idx="2177">
                  <c:v>99.773270906708547</c:v>
                </c:pt>
                <c:pt idx="2178">
                  <c:v>99.772755357004485</c:v>
                </c:pt>
                <c:pt idx="2179">
                  <c:v>99.772513693080711</c:v>
                </c:pt>
                <c:pt idx="2180">
                  <c:v>99.773335350421547</c:v>
                </c:pt>
                <c:pt idx="2181">
                  <c:v>99.773045353713016</c:v>
                </c:pt>
                <c:pt idx="2182">
                  <c:v>99.7728842444305</c:v>
                </c:pt>
                <c:pt idx="2183">
                  <c:v>99.772143141730893</c:v>
                </c:pt>
                <c:pt idx="2184">
                  <c:v>99.772304251013438</c:v>
                </c:pt>
                <c:pt idx="2185">
                  <c:v>99.771965921520135</c:v>
                </c:pt>
                <c:pt idx="2186">
                  <c:v>99.77209480894615</c:v>
                </c:pt>
                <c:pt idx="2187">
                  <c:v>99.771788701309362</c:v>
                </c:pt>
                <c:pt idx="2188">
                  <c:v>99.770145386627647</c:v>
                </c:pt>
                <c:pt idx="2189">
                  <c:v>99.770564270762208</c:v>
                </c:pt>
                <c:pt idx="2190">
                  <c:v>99.771047598609769</c:v>
                </c:pt>
                <c:pt idx="2191">
                  <c:v>99.771128153251027</c:v>
                </c:pt>
                <c:pt idx="2192">
                  <c:v>99.770435383336192</c:v>
                </c:pt>
                <c:pt idx="2193">
                  <c:v>99.769678169708328</c:v>
                </c:pt>
                <c:pt idx="2194">
                  <c:v>99.77170814666809</c:v>
                </c:pt>
                <c:pt idx="2195">
                  <c:v>99.771949810591877</c:v>
                </c:pt>
                <c:pt idx="2196">
                  <c:v>99.77032260683842</c:v>
                </c:pt>
                <c:pt idx="2197">
                  <c:v>99.772143141730893</c:v>
                </c:pt>
                <c:pt idx="2198">
                  <c:v>99.773754234556094</c:v>
                </c:pt>
                <c:pt idx="2199">
                  <c:v>99.772449249367696</c:v>
                </c:pt>
                <c:pt idx="2200">
                  <c:v>99.769178730932524</c:v>
                </c:pt>
                <c:pt idx="2201">
                  <c:v>99.768727624941462</c:v>
                </c:pt>
                <c:pt idx="2202">
                  <c:v>99.770242052197162</c:v>
                </c:pt>
                <c:pt idx="2203">
                  <c:v>99.768276518950401</c:v>
                </c:pt>
                <c:pt idx="2204">
                  <c:v>99.768953177936993</c:v>
                </c:pt>
                <c:pt idx="2205">
                  <c:v>99.769790946206101</c:v>
                </c:pt>
                <c:pt idx="2206">
                  <c:v>99.769629836923585</c:v>
                </c:pt>
                <c:pt idx="2207">
                  <c:v>99.769758724349586</c:v>
                </c:pt>
                <c:pt idx="2208">
                  <c:v>99.768824290510977</c:v>
                </c:pt>
                <c:pt idx="2209">
                  <c:v>99.768534293802432</c:v>
                </c:pt>
                <c:pt idx="2210">
                  <c:v>99.768502071945946</c:v>
                </c:pt>
                <c:pt idx="2211">
                  <c:v>99.76805096595487</c:v>
                </c:pt>
                <c:pt idx="2212">
                  <c:v>99.768195964309143</c:v>
                </c:pt>
                <c:pt idx="2213">
                  <c:v>99.767503194394308</c:v>
                </c:pt>
                <c:pt idx="2214">
                  <c:v>99.767245419542277</c:v>
                </c:pt>
                <c:pt idx="2215">
                  <c:v>99.767487083466051</c:v>
                </c:pt>
                <c:pt idx="2216">
                  <c:v>99.768115409667885</c:v>
                </c:pt>
                <c:pt idx="2217">
                  <c:v>99.768888734223978</c:v>
                </c:pt>
                <c:pt idx="2218">
                  <c:v>99.767954300385369</c:v>
                </c:pt>
                <c:pt idx="2219">
                  <c:v>99.768179853380886</c:v>
                </c:pt>
                <c:pt idx="2220">
                  <c:v>99.768550404730689</c:v>
                </c:pt>
                <c:pt idx="2221">
                  <c:v>99.766810424479459</c:v>
                </c:pt>
                <c:pt idx="2222">
                  <c:v>99.766504316842671</c:v>
                </c:pt>
                <c:pt idx="2223">
                  <c:v>99.766600982412186</c:v>
                </c:pt>
                <c:pt idx="2224">
                  <c:v>99.766697647981701</c:v>
                </c:pt>
                <c:pt idx="2225">
                  <c:v>99.766955422833732</c:v>
                </c:pt>
                <c:pt idx="2226">
                  <c:v>99.766762091694716</c:v>
                </c:pt>
                <c:pt idx="2227">
                  <c:v>99.766230431062397</c:v>
                </c:pt>
                <c:pt idx="2228">
                  <c:v>99.766423762201413</c:v>
                </c:pt>
                <c:pt idx="2229">
                  <c:v>99.766101543636381</c:v>
                </c:pt>
                <c:pt idx="2230">
                  <c:v>99.766182098277639</c:v>
                </c:pt>
                <c:pt idx="2231">
                  <c:v>99.767374306968293</c:v>
                </c:pt>
                <c:pt idx="2232">
                  <c:v>99.766665426125201</c:v>
                </c:pt>
                <c:pt idx="2233">
                  <c:v>99.767068199331504</c:v>
                </c:pt>
                <c:pt idx="2234">
                  <c:v>99.767664303676824</c:v>
                </c:pt>
                <c:pt idx="2235">
                  <c:v>99.766117654564624</c:v>
                </c:pt>
                <c:pt idx="2236">
                  <c:v>99.765424884649789</c:v>
                </c:pt>
                <c:pt idx="2237">
                  <c:v>99.765827657856093</c:v>
                </c:pt>
                <c:pt idx="2238">
                  <c:v>99.766004878066866</c:v>
                </c:pt>
                <c:pt idx="2239">
                  <c:v>99.766133765492881</c:v>
                </c:pt>
                <c:pt idx="2240">
                  <c:v>99.765827657856093</c:v>
                </c:pt>
                <c:pt idx="2241">
                  <c:v>99.765521550219304</c:v>
                </c:pt>
                <c:pt idx="2242">
                  <c:v>99.76565043764532</c:v>
                </c:pt>
                <c:pt idx="2243">
                  <c:v>99.764764336591455</c:v>
                </c:pt>
                <c:pt idx="2244">
                  <c:v>99.764409896169909</c:v>
                </c:pt>
                <c:pt idx="2245">
                  <c:v>99.76486100216097</c:v>
                </c:pt>
                <c:pt idx="2246">
                  <c:v>99.765730992286578</c:v>
                </c:pt>
                <c:pt idx="2247">
                  <c:v>99.76486100216097</c:v>
                </c:pt>
                <c:pt idx="2248">
                  <c:v>99.764989889586985</c:v>
                </c:pt>
                <c:pt idx="2249">
                  <c:v>99.765215442582516</c:v>
                </c:pt>
                <c:pt idx="2250">
                  <c:v>99.765150998869501</c:v>
                </c:pt>
                <c:pt idx="2251">
                  <c:v>99.765167109797744</c:v>
                </c:pt>
                <c:pt idx="2252">
                  <c:v>99.763813791824575</c:v>
                </c:pt>
                <c:pt idx="2253">
                  <c:v>99.764087677604863</c:v>
                </c:pt>
                <c:pt idx="2254">
                  <c:v>99.763539906044301</c:v>
                </c:pt>
                <c:pt idx="2255">
                  <c:v>99.763217687479241</c:v>
                </c:pt>
                <c:pt idx="2256">
                  <c:v>99.763233798407498</c:v>
                </c:pt>
                <c:pt idx="2257">
                  <c:v>99.764297119672136</c:v>
                </c:pt>
                <c:pt idx="2258">
                  <c:v>99.764699892878454</c:v>
                </c:pt>
                <c:pt idx="2259">
                  <c:v>99.763958790178847</c:v>
                </c:pt>
                <c:pt idx="2260">
                  <c:v>99.763523795116043</c:v>
                </c:pt>
                <c:pt idx="2261">
                  <c:v>99.763475462331286</c:v>
                </c:pt>
                <c:pt idx="2262">
                  <c:v>99.762686026846936</c:v>
                </c:pt>
                <c:pt idx="2263">
                  <c:v>99.762508806636149</c:v>
                </c:pt>
                <c:pt idx="2264">
                  <c:v>99.763072689124982</c:v>
                </c:pt>
                <c:pt idx="2265">
                  <c:v>99.762766581488194</c:v>
                </c:pt>
                <c:pt idx="2266">
                  <c:v>99.76315324376624</c:v>
                </c:pt>
                <c:pt idx="2267">
                  <c:v>99.762976023555467</c:v>
                </c:pt>
                <c:pt idx="2268">
                  <c:v>99.761638816510555</c:v>
                </c:pt>
                <c:pt idx="2269">
                  <c:v>99.761252154232508</c:v>
                </c:pt>
                <c:pt idx="2270">
                  <c:v>99.76084938102619</c:v>
                </c:pt>
                <c:pt idx="2271">
                  <c:v>99.761896591362571</c:v>
                </c:pt>
                <c:pt idx="2272">
                  <c:v>99.762508806636149</c:v>
                </c:pt>
                <c:pt idx="2273">
                  <c:v>99.762025478788601</c:v>
                </c:pt>
                <c:pt idx="2274">
                  <c:v>99.761155488662979</c:v>
                </c:pt>
                <c:pt idx="2275">
                  <c:v>99.759705505120294</c:v>
                </c:pt>
                <c:pt idx="2276">
                  <c:v>99.759544395837779</c:v>
                </c:pt>
                <c:pt idx="2277">
                  <c:v>99.760430496891644</c:v>
                </c:pt>
                <c:pt idx="2278">
                  <c:v>99.760817159169704</c:v>
                </c:pt>
                <c:pt idx="2279">
                  <c:v>99.760752715456675</c:v>
                </c:pt>
                <c:pt idx="2280">
                  <c:v>99.761042712165221</c:v>
                </c:pt>
                <c:pt idx="2281">
                  <c:v>99.759882725331067</c:v>
                </c:pt>
                <c:pt idx="2282">
                  <c:v>99.758867736851201</c:v>
                </c:pt>
                <c:pt idx="2283">
                  <c:v>99.759802170689809</c:v>
                </c:pt>
                <c:pt idx="2284">
                  <c:v>99.759512173981278</c:v>
                </c:pt>
                <c:pt idx="2285">
                  <c:v>99.759512173981278</c:v>
                </c:pt>
                <c:pt idx="2286">
                  <c:v>99.759383286555263</c:v>
                </c:pt>
                <c:pt idx="2287">
                  <c:v>99.758754960353428</c:v>
                </c:pt>
                <c:pt idx="2288">
                  <c:v>99.75841663086014</c:v>
                </c:pt>
                <c:pt idx="2289">
                  <c:v>99.759222177272733</c:v>
                </c:pt>
                <c:pt idx="2290">
                  <c:v>99.758771071281686</c:v>
                </c:pt>
                <c:pt idx="2291">
                  <c:v>99.75904495706196</c:v>
                </c:pt>
                <c:pt idx="2292">
                  <c:v>99.758352187147125</c:v>
                </c:pt>
                <c:pt idx="2293">
                  <c:v>99.758271632505867</c:v>
                </c:pt>
                <c:pt idx="2294">
                  <c:v>99.757917192084321</c:v>
                </c:pt>
                <c:pt idx="2295">
                  <c:v>99.75844885271664</c:v>
                </c:pt>
                <c:pt idx="2296">
                  <c:v>99.759109400774975</c:v>
                </c:pt>
                <c:pt idx="2297">
                  <c:v>99.758062190438594</c:v>
                </c:pt>
                <c:pt idx="2298">
                  <c:v>99.757901081156064</c:v>
                </c:pt>
                <c:pt idx="2299">
                  <c:v>99.757965524869093</c:v>
                </c:pt>
                <c:pt idx="2300">
                  <c:v>99.758642183855656</c:v>
                </c:pt>
                <c:pt idx="2301">
                  <c:v>99.758722738496914</c:v>
                </c:pt>
                <c:pt idx="2302">
                  <c:v>99.758513296429641</c:v>
                </c:pt>
                <c:pt idx="2303">
                  <c:v>99.759560506766036</c:v>
                </c:pt>
                <c:pt idx="2304">
                  <c:v>99.75904495706196</c:v>
                </c:pt>
                <c:pt idx="2305">
                  <c:v>99.757353309595501</c:v>
                </c:pt>
                <c:pt idx="2306">
                  <c:v>99.756451097613379</c:v>
                </c:pt>
                <c:pt idx="2307">
                  <c:v>99.756193322761348</c:v>
                </c:pt>
                <c:pt idx="2308">
                  <c:v>99.757594973519275</c:v>
                </c:pt>
                <c:pt idx="2309">
                  <c:v>99.758271632505867</c:v>
                </c:pt>
                <c:pt idx="2310">
                  <c:v>99.757788304658305</c:v>
                </c:pt>
                <c:pt idx="2311">
                  <c:v>99.757288865882487</c:v>
                </c:pt>
                <c:pt idx="2312">
                  <c:v>99.756692761537153</c:v>
                </c:pt>
                <c:pt idx="2313">
                  <c:v>99.756289988330863</c:v>
                </c:pt>
                <c:pt idx="2314">
                  <c:v>99.755323332635726</c:v>
                </c:pt>
                <c:pt idx="2315">
                  <c:v>99.755645551200772</c:v>
                </c:pt>
                <c:pt idx="2316">
                  <c:v>99.756853870819668</c:v>
                </c:pt>
                <c:pt idx="2317">
                  <c:v>99.757176089384714</c:v>
                </c:pt>
                <c:pt idx="2318">
                  <c:v>99.755871104196302</c:v>
                </c:pt>
                <c:pt idx="2319">
                  <c:v>99.755903326052803</c:v>
                </c:pt>
                <c:pt idx="2320">
                  <c:v>99.755677773057286</c:v>
                </c:pt>
                <c:pt idx="2321">
                  <c:v>99.756161100904833</c:v>
                </c:pt>
                <c:pt idx="2322">
                  <c:v>99.757933303012564</c:v>
                </c:pt>
                <c:pt idx="2323">
                  <c:v>99.756612206895895</c:v>
                </c:pt>
                <c:pt idx="2324">
                  <c:v>99.756225544617863</c:v>
                </c:pt>
                <c:pt idx="2325">
                  <c:v>99.757707750017047</c:v>
                </c:pt>
                <c:pt idx="2326">
                  <c:v>99.757385531451988</c:v>
                </c:pt>
                <c:pt idx="2327">
                  <c:v>99.756612206895895</c:v>
                </c:pt>
                <c:pt idx="2328">
                  <c:v>99.756612206895895</c:v>
                </c:pt>
                <c:pt idx="2329">
                  <c:v>99.756499430398136</c:v>
                </c:pt>
                <c:pt idx="2330">
                  <c:v>99.757353309595501</c:v>
                </c:pt>
                <c:pt idx="2331">
                  <c:v>99.756289988330863</c:v>
                </c:pt>
                <c:pt idx="2332">
                  <c:v>99.754582229936133</c:v>
                </c:pt>
                <c:pt idx="2333">
                  <c:v>99.753825016308298</c:v>
                </c:pt>
                <c:pt idx="2334">
                  <c:v>99.754872226644679</c:v>
                </c:pt>
                <c:pt idx="2335">
                  <c:v>99.755097779640209</c:v>
                </c:pt>
                <c:pt idx="2336">
                  <c:v>99.754968892214194</c:v>
                </c:pt>
                <c:pt idx="2337">
                  <c:v>99.755049446855452</c:v>
                </c:pt>
                <c:pt idx="2338">
                  <c:v>99.754711117362149</c:v>
                </c:pt>
                <c:pt idx="2339">
                  <c:v>99.754260011371102</c:v>
                </c:pt>
                <c:pt idx="2340">
                  <c:v>99.753841127236541</c:v>
                </c:pt>
                <c:pt idx="2341">
                  <c:v>99.753841127236541</c:v>
                </c:pt>
                <c:pt idx="2342">
                  <c:v>99.754195567658087</c:v>
                </c:pt>
                <c:pt idx="2343">
                  <c:v>99.753631685169267</c:v>
                </c:pt>
                <c:pt idx="2344">
                  <c:v>99.755291110779226</c:v>
                </c:pt>
                <c:pt idx="2345">
                  <c:v>99.755532774702999</c:v>
                </c:pt>
                <c:pt idx="2346">
                  <c:v>99.754292233227616</c:v>
                </c:pt>
                <c:pt idx="2347">
                  <c:v>99.75440500972536</c:v>
                </c:pt>
                <c:pt idx="2348">
                  <c:v>99.754501675294875</c:v>
                </c:pt>
                <c:pt idx="2349">
                  <c:v>99.75361557424101</c:v>
                </c:pt>
                <c:pt idx="2350">
                  <c:v>99.75377668352354</c:v>
                </c:pt>
                <c:pt idx="2351">
                  <c:v>99.754501675294875</c:v>
                </c:pt>
                <c:pt idx="2352">
                  <c:v>99.754260011371102</c:v>
                </c:pt>
                <c:pt idx="2353">
                  <c:v>99.753567241456267</c:v>
                </c:pt>
                <c:pt idx="2354">
                  <c:v>99.752697251330645</c:v>
                </c:pt>
                <c:pt idx="2355">
                  <c:v>99.754050569303814</c:v>
                </c:pt>
                <c:pt idx="2356">
                  <c:v>99.754904448501193</c:v>
                </c:pt>
                <c:pt idx="2357">
                  <c:v>99.755017224998937</c:v>
                </c:pt>
                <c:pt idx="2358">
                  <c:v>99.754356676940617</c:v>
                </c:pt>
                <c:pt idx="2359">
                  <c:v>99.753712239810525</c:v>
                </c:pt>
                <c:pt idx="2360">
                  <c:v>99.75374446166704</c:v>
                </c:pt>
                <c:pt idx="2361">
                  <c:v>99.753228911962964</c:v>
                </c:pt>
                <c:pt idx="2362">
                  <c:v>99.753986125590814</c:v>
                </c:pt>
                <c:pt idx="2363">
                  <c:v>99.753680017954011</c:v>
                </c:pt>
                <c:pt idx="2364">
                  <c:v>99.752213923483097</c:v>
                </c:pt>
                <c:pt idx="2365">
                  <c:v>99.752842249684932</c:v>
                </c:pt>
                <c:pt idx="2366">
                  <c:v>99.752681140402387</c:v>
                </c:pt>
                <c:pt idx="2367">
                  <c:v>99.752681140402387</c:v>
                </c:pt>
                <c:pt idx="2368">
                  <c:v>99.752616696689387</c:v>
                </c:pt>
                <c:pt idx="2369">
                  <c:v>99.751231156859703</c:v>
                </c:pt>
                <c:pt idx="2370">
                  <c:v>99.751698373779021</c:v>
                </c:pt>
                <c:pt idx="2371">
                  <c:v>99.751182824074959</c:v>
                </c:pt>
                <c:pt idx="2372">
                  <c:v>99.751972259559295</c:v>
                </c:pt>
                <c:pt idx="2373">
                  <c:v>99.752407254622113</c:v>
                </c:pt>
                <c:pt idx="2374">
                  <c:v>99.751875593989794</c:v>
                </c:pt>
                <c:pt idx="2375">
                  <c:v>99.752713362258902</c:v>
                </c:pt>
                <c:pt idx="2376">
                  <c:v>99.751891704918037</c:v>
                </c:pt>
                <c:pt idx="2377">
                  <c:v>99.751408377070476</c:v>
                </c:pt>
                <c:pt idx="2378">
                  <c:v>99.752036703272324</c:v>
                </c:pt>
                <c:pt idx="2379">
                  <c:v>99.752455587406857</c:v>
                </c:pt>
                <c:pt idx="2380">
                  <c:v>99.753116135465206</c:v>
                </c:pt>
                <c:pt idx="2381">
                  <c:v>99.750908938294671</c:v>
                </c:pt>
                <c:pt idx="2382">
                  <c:v>99.749942282599548</c:v>
                </c:pt>
                <c:pt idx="2383">
                  <c:v>99.751134491290188</c:v>
                </c:pt>
                <c:pt idx="2384">
                  <c:v>99.750554497873125</c:v>
                </c:pt>
                <c:pt idx="2385">
                  <c:v>99.750683385299141</c:v>
                </c:pt>
                <c:pt idx="2386">
                  <c:v>99.750280612092851</c:v>
                </c:pt>
                <c:pt idx="2387">
                  <c:v>99.750216168379822</c:v>
                </c:pt>
                <c:pt idx="2388">
                  <c:v>99.750715607155641</c:v>
                </c:pt>
                <c:pt idx="2389">
                  <c:v>99.750167835595079</c:v>
                </c:pt>
                <c:pt idx="2390">
                  <c:v>99.749362289182471</c:v>
                </c:pt>
                <c:pt idx="2391">
                  <c:v>99.749152847115198</c:v>
                </c:pt>
                <c:pt idx="2392">
                  <c:v>99.749893949814776</c:v>
                </c:pt>
                <c:pt idx="2393">
                  <c:v>99.750167835595079</c:v>
                </c:pt>
                <c:pt idx="2394">
                  <c:v>99.74871785205238</c:v>
                </c:pt>
                <c:pt idx="2395">
                  <c:v>99.748975626904411</c:v>
                </c:pt>
                <c:pt idx="2396">
                  <c:v>99.749426732895472</c:v>
                </c:pt>
                <c:pt idx="2397">
                  <c:v>99.749974504456048</c:v>
                </c:pt>
                <c:pt idx="2398">
                  <c:v>99.750264501164594</c:v>
                </c:pt>
                <c:pt idx="2399">
                  <c:v>99.749185068971684</c:v>
                </c:pt>
                <c:pt idx="2400">
                  <c:v>99.749233401756456</c:v>
                </c:pt>
                <c:pt idx="2401">
                  <c:v>99.748814517621895</c:v>
                </c:pt>
                <c:pt idx="2402">
                  <c:v>99.749023959689183</c:v>
                </c:pt>
                <c:pt idx="2403">
                  <c:v>99.749491176608473</c:v>
                </c:pt>
                <c:pt idx="2404">
                  <c:v>99.749233401756456</c:v>
                </c:pt>
                <c:pt idx="2405">
                  <c:v>99.748653408339379</c:v>
                </c:pt>
                <c:pt idx="2406">
                  <c:v>99.748878961334896</c:v>
                </c:pt>
                <c:pt idx="2407">
                  <c:v>99.749555620321502</c:v>
                </c:pt>
                <c:pt idx="2408">
                  <c:v>99.748621186482879</c:v>
                </c:pt>
                <c:pt idx="2409">
                  <c:v>99.748427855343849</c:v>
                </c:pt>
                <c:pt idx="2410">
                  <c:v>99.74868563019588</c:v>
                </c:pt>
                <c:pt idx="2411">
                  <c:v>99.748298967917819</c:v>
                </c:pt>
                <c:pt idx="2412">
                  <c:v>99.749056181545683</c:v>
                </c:pt>
                <c:pt idx="2413">
                  <c:v>99.74884673947841</c:v>
                </c:pt>
                <c:pt idx="2414">
                  <c:v>99.747670641715999</c:v>
                </c:pt>
                <c:pt idx="2415">
                  <c:v>99.748170080491803</c:v>
                </c:pt>
                <c:pt idx="2416">
                  <c:v>99.748460077200335</c:v>
                </c:pt>
                <c:pt idx="2417">
                  <c:v>99.746977871801164</c:v>
                </c:pt>
                <c:pt idx="2418">
                  <c:v>99.747219535724952</c:v>
                </c:pt>
                <c:pt idx="2419">
                  <c:v>99.747235646653181</c:v>
                </c:pt>
                <c:pt idx="2420">
                  <c:v>99.746945649944649</c:v>
                </c:pt>
                <c:pt idx="2421">
                  <c:v>99.745850106823525</c:v>
                </c:pt>
                <c:pt idx="2422">
                  <c:v>99.745044560410918</c:v>
                </c:pt>
                <c:pt idx="2423">
                  <c:v>99.744593454419856</c:v>
                </c:pt>
                <c:pt idx="2424">
                  <c:v>99.744464566993841</c:v>
                </c:pt>
                <c:pt idx="2425">
                  <c:v>99.746446211168831</c:v>
                </c:pt>
                <c:pt idx="2426">
                  <c:v>99.746865095303392</c:v>
                </c:pt>
                <c:pt idx="2427">
                  <c:v>99.745978994249541</c:v>
                </c:pt>
                <c:pt idx="2428">
                  <c:v>99.745334557119449</c:v>
                </c:pt>
                <c:pt idx="2429">
                  <c:v>99.745350668047706</c:v>
                </c:pt>
                <c:pt idx="2430">
                  <c:v>99.745769552182267</c:v>
                </c:pt>
                <c:pt idx="2431">
                  <c:v>99.746075659819041</c:v>
                </c:pt>
                <c:pt idx="2432">
                  <c:v>99.745254002478191</c:v>
                </c:pt>
                <c:pt idx="2433">
                  <c:v>99.74477067463063</c:v>
                </c:pt>
                <c:pt idx="2434">
                  <c:v>99.744947894841403</c:v>
                </c:pt>
                <c:pt idx="2435">
                  <c:v>99.744996227626146</c:v>
                </c:pt>
                <c:pt idx="2436">
                  <c:v>99.744786785558873</c:v>
                </c:pt>
                <c:pt idx="2437">
                  <c:v>99.744432345137341</c:v>
                </c:pt>
                <c:pt idx="2438">
                  <c:v>99.743755686150735</c:v>
                </c:pt>
                <c:pt idx="2439">
                  <c:v>99.74385235172025</c:v>
                </c:pt>
                <c:pt idx="2440">
                  <c:v>99.745173447836933</c:v>
                </c:pt>
                <c:pt idx="2441">
                  <c:v>99.745463444545464</c:v>
                </c:pt>
                <c:pt idx="2442">
                  <c:v>99.744351790496083</c:v>
                </c:pt>
                <c:pt idx="2443">
                  <c:v>99.744464566993841</c:v>
                </c:pt>
                <c:pt idx="2444">
                  <c:v>99.744448456065598</c:v>
                </c:pt>
                <c:pt idx="2445">
                  <c:v>99.742821252312126</c:v>
                </c:pt>
                <c:pt idx="2446">
                  <c:v>99.742627921173082</c:v>
                </c:pt>
                <c:pt idx="2447">
                  <c:v>99.743771797078992</c:v>
                </c:pt>
                <c:pt idx="2448">
                  <c:v>99.744851229271887</c:v>
                </c:pt>
                <c:pt idx="2449">
                  <c:v>99.744754563702372</c:v>
                </c:pt>
                <c:pt idx="2450">
                  <c:v>99.744883451128388</c:v>
                </c:pt>
                <c:pt idx="2451">
                  <c:v>99.744561232563356</c:v>
                </c:pt>
                <c:pt idx="2452">
                  <c:v>99.743272358303187</c:v>
                </c:pt>
                <c:pt idx="2453">
                  <c:v>99.743642909652991</c:v>
                </c:pt>
                <c:pt idx="2454">
                  <c:v>99.743465689442203</c:v>
                </c:pt>
                <c:pt idx="2455">
                  <c:v>99.743014583451156</c:v>
                </c:pt>
                <c:pt idx="2456">
                  <c:v>99.742692364886111</c:v>
                </c:pt>
                <c:pt idx="2457">
                  <c:v>99.743514022226961</c:v>
                </c:pt>
                <c:pt idx="2458">
                  <c:v>99.743723464294249</c:v>
                </c:pt>
                <c:pt idx="2459">
                  <c:v>99.743127359948929</c:v>
                </c:pt>
                <c:pt idx="2460">
                  <c:v>99.742934028809884</c:v>
                </c:pt>
                <c:pt idx="2461">
                  <c:v>99.742370146321065</c:v>
                </c:pt>
                <c:pt idx="2462">
                  <c:v>99.742305702608064</c:v>
                </c:pt>
                <c:pt idx="2463">
                  <c:v>99.742869585096884</c:v>
                </c:pt>
                <c:pt idx="2464">
                  <c:v>99.74227348075155</c:v>
                </c:pt>
                <c:pt idx="2465">
                  <c:v>99.743369023872702</c:v>
                </c:pt>
                <c:pt idx="2466">
                  <c:v>99.743079027164157</c:v>
                </c:pt>
                <c:pt idx="2467">
                  <c:v>99.742337924464564</c:v>
                </c:pt>
                <c:pt idx="2468">
                  <c:v>99.741177937630425</c:v>
                </c:pt>
                <c:pt idx="2469">
                  <c:v>99.741886818473517</c:v>
                </c:pt>
                <c:pt idx="2470">
                  <c:v>99.742724586742611</c:v>
                </c:pt>
                <c:pt idx="2471">
                  <c:v>99.740807386280622</c:v>
                </c:pt>
                <c:pt idx="2472">
                  <c:v>99.74009850543753</c:v>
                </c:pt>
                <c:pt idx="2473">
                  <c:v>99.74085571906538</c:v>
                </c:pt>
                <c:pt idx="2474">
                  <c:v>99.741612932693215</c:v>
                </c:pt>
                <c:pt idx="2475">
                  <c:v>99.741210159486911</c:v>
                </c:pt>
                <c:pt idx="2476">
                  <c:v>99.739985728939757</c:v>
                </c:pt>
                <c:pt idx="2477">
                  <c:v>99.738986851388134</c:v>
                </c:pt>
                <c:pt idx="2478">
                  <c:v>99.739389624594438</c:v>
                </c:pt>
                <c:pt idx="2479">
                  <c:v>99.740404613074304</c:v>
                </c:pt>
                <c:pt idx="2480">
                  <c:v>99.740823497208865</c:v>
                </c:pt>
                <c:pt idx="2481">
                  <c:v>99.740340169361303</c:v>
                </c:pt>
                <c:pt idx="2482">
                  <c:v>99.738922407675119</c:v>
                </c:pt>
                <c:pt idx="2483">
                  <c:v>99.738825742105618</c:v>
                </c:pt>
                <c:pt idx="2484">
                  <c:v>99.739115738814149</c:v>
                </c:pt>
                <c:pt idx="2485">
                  <c:v>99.739196293455407</c:v>
                </c:pt>
                <c:pt idx="2486">
                  <c:v>99.738986851388134</c:v>
                </c:pt>
                <c:pt idx="2487">
                  <c:v>99.739244626240151</c:v>
                </c:pt>
                <c:pt idx="2488">
                  <c:v>99.738841853033861</c:v>
                </c:pt>
                <c:pt idx="2489">
                  <c:v>99.738374636114557</c:v>
                </c:pt>
                <c:pt idx="2490">
                  <c:v>99.737810753625723</c:v>
                </c:pt>
                <c:pt idx="2491">
                  <c:v>99.739357402737923</c:v>
                </c:pt>
                <c:pt idx="2492">
                  <c:v>99.739470179235695</c:v>
                </c:pt>
                <c:pt idx="2493">
                  <c:v>99.738793520249104</c:v>
                </c:pt>
                <c:pt idx="2494">
                  <c:v>99.737343536706419</c:v>
                </c:pt>
                <c:pt idx="2495">
                  <c:v>99.737134094639146</c:v>
                </c:pt>
                <c:pt idx="2496">
                  <c:v>99.737649644343207</c:v>
                </c:pt>
                <c:pt idx="2497">
                  <c:v>99.737311314849904</c:v>
                </c:pt>
                <c:pt idx="2498">
                  <c:v>99.736892430715358</c:v>
                </c:pt>
                <c:pt idx="2499">
                  <c:v>99.738165194047284</c:v>
                </c:pt>
                <c:pt idx="2500">
                  <c:v>99.739454068307438</c:v>
                </c:pt>
                <c:pt idx="2501">
                  <c:v>99.738793520249104</c:v>
                </c:pt>
                <c:pt idx="2502">
                  <c:v>99.73760131155845</c:v>
                </c:pt>
                <c:pt idx="2503">
                  <c:v>99.737101872782631</c:v>
                </c:pt>
                <c:pt idx="2504">
                  <c:v>99.737375758562933</c:v>
                </c:pt>
                <c:pt idx="2505">
                  <c:v>99.73782686455398</c:v>
                </c:pt>
                <c:pt idx="2506">
                  <c:v>99.736956874428373</c:v>
                </c:pt>
                <c:pt idx="2507">
                  <c:v>99.736328548226538</c:v>
                </c:pt>
                <c:pt idx="2508">
                  <c:v>99.73621577172878</c:v>
                </c:pt>
                <c:pt idx="2509">
                  <c:v>99.736924652571872</c:v>
                </c:pt>
                <c:pt idx="2510">
                  <c:v>99.736328548226538</c:v>
                </c:pt>
                <c:pt idx="2511">
                  <c:v>99.736409102867796</c:v>
                </c:pt>
                <c:pt idx="2512">
                  <c:v>99.736151328015765</c:v>
                </c:pt>
                <c:pt idx="2513">
                  <c:v>99.735571334598689</c:v>
                </c:pt>
                <c:pt idx="2514">
                  <c:v>99.735216894177142</c:v>
                </c:pt>
                <c:pt idx="2515">
                  <c:v>99.734379125908035</c:v>
                </c:pt>
                <c:pt idx="2516">
                  <c:v>99.735249116033657</c:v>
                </c:pt>
                <c:pt idx="2517">
                  <c:v>99.735700222024704</c:v>
                </c:pt>
                <c:pt idx="2518">
                  <c:v>99.735458558100916</c:v>
                </c:pt>
                <c:pt idx="2519">
                  <c:v>99.735587445526946</c:v>
                </c:pt>
                <c:pt idx="2520">
                  <c:v>99.73602244058975</c:v>
                </c:pt>
                <c:pt idx="2521">
                  <c:v>99.734540235190551</c:v>
                </c:pt>
                <c:pt idx="2522">
                  <c:v>99.732751922154577</c:v>
                </c:pt>
                <c:pt idx="2523">
                  <c:v>99.73292914236535</c:v>
                </c:pt>
                <c:pt idx="2524">
                  <c:v>99.734137461984247</c:v>
                </c:pt>
                <c:pt idx="2525">
                  <c:v>99.733879687132216</c:v>
                </c:pt>
                <c:pt idx="2526">
                  <c:v>99.734056907342989</c:v>
                </c:pt>
                <c:pt idx="2527">
                  <c:v>99.7336863559932</c:v>
                </c:pt>
                <c:pt idx="2528">
                  <c:v>99.732188039665743</c:v>
                </c:pt>
                <c:pt idx="2529">
                  <c:v>99.731092496544619</c:v>
                </c:pt>
                <c:pt idx="2530">
                  <c:v>99.732316927091773</c:v>
                </c:pt>
                <c:pt idx="2531">
                  <c:v>99.733251360930382</c:v>
                </c:pt>
                <c:pt idx="2532">
                  <c:v>99.733203028145638</c:v>
                </c:pt>
                <c:pt idx="2533">
                  <c:v>99.732945253293607</c:v>
                </c:pt>
                <c:pt idx="2534">
                  <c:v>99.732606923800304</c:v>
                </c:pt>
                <c:pt idx="2535">
                  <c:v>99.732848587724092</c:v>
                </c:pt>
                <c:pt idx="2536">
                  <c:v>99.733283582786896</c:v>
                </c:pt>
                <c:pt idx="2537">
                  <c:v>99.733412470212897</c:v>
                </c:pt>
                <c:pt idx="2538">
                  <c:v>99.733557468567184</c:v>
                </c:pt>
                <c:pt idx="2539">
                  <c:v>99.733412470212897</c:v>
                </c:pt>
                <c:pt idx="2540">
                  <c:v>99.733186917217381</c:v>
                </c:pt>
                <c:pt idx="2541">
                  <c:v>99.73333191557164</c:v>
                </c:pt>
                <c:pt idx="2542">
                  <c:v>99.733428581141155</c:v>
                </c:pt>
                <c:pt idx="2543">
                  <c:v>99.733283582786896</c:v>
                </c:pt>
                <c:pt idx="2544">
                  <c:v>99.732961364221865</c:v>
                </c:pt>
                <c:pt idx="2545">
                  <c:v>99.731833599244212</c:v>
                </c:pt>
                <c:pt idx="2546">
                  <c:v>99.732155817809257</c:v>
                </c:pt>
                <c:pt idx="2547">
                  <c:v>99.733090251647866</c:v>
                </c:pt>
                <c:pt idx="2548">
                  <c:v>99.731672489961682</c:v>
                </c:pt>
                <c:pt idx="2549">
                  <c:v>99.731688600889939</c:v>
                </c:pt>
                <c:pt idx="2550">
                  <c:v>99.730850832620817</c:v>
                </c:pt>
                <c:pt idx="2551">
                  <c:v>99.730576946840543</c:v>
                </c:pt>
                <c:pt idx="2552">
                  <c:v>99.730738056123073</c:v>
                </c:pt>
                <c:pt idx="2553">
                  <c:v>99.730995830975104</c:v>
                </c:pt>
                <c:pt idx="2554">
                  <c:v>99.731205273042377</c:v>
                </c:pt>
                <c:pt idx="2555">
                  <c:v>99.731479158822651</c:v>
                </c:pt>
                <c:pt idx="2556">
                  <c:v>99.731624157176938</c:v>
                </c:pt>
                <c:pt idx="2557">
                  <c:v>99.730689723338301</c:v>
                </c:pt>
                <c:pt idx="2558">
                  <c:v>99.731011941903361</c:v>
                </c:pt>
                <c:pt idx="2559">
                  <c:v>99.731769155531197</c:v>
                </c:pt>
                <c:pt idx="2560">
                  <c:v>99.730351393845012</c:v>
                </c:pt>
                <c:pt idx="2561">
                  <c:v>99.730544724984043</c:v>
                </c:pt>
                <c:pt idx="2562">
                  <c:v>99.730770277979559</c:v>
                </c:pt>
                <c:pt idx="2563">
                  <c:v>99.730254728275497</c:v>
                </c:pt>
                <c:pt idx="2564">
                  <c:v>99.729481403719404</c:v>
                </c:pt>
                <c:pt idx="2565">
                  <c:v>99.728546969880782</c:v>
                </c:pt>
                <c:pt idx="2566">
                  <c:v>99.728885299374085</c:v>
                </c:pt>
                <c:pt idx="2567">
                  <c:v>99.7290464086566</c:v>
                </c:pt>
                <c:pt idx="2568">
                  <c:v>99.728579191737296</c:v>
                </c:pt>
                <c:pt idx="2569">
                  <c:v>99.728836966589313</c:v>
                </c:pt>
                <c:pt idx="2570">
                  <c:v>99.72964251300192</c:v>
                </c:pt>
                <c:pt idx="2571">
                  <c:v>99.728885299374085</c:v>
                </c:pt>
                <c:pt idx="2572">
                  <c:v>99.728466415239524</c:v>
                </c:pt>
                <c:pt idx="2573">
                  <c:v>99.727467537687915</c:v>
                </c:pt>
                <c:pt idx="2574">
                  <c:v>99.728305305956994</c:v>
                </c:pt>
                <c:pt idx="2575">
                  <c:v>99.729030297728343</c:v>
                </c:pt>
                <c:pt idx="2576">
                  <c:v>99.729255850723874</c:v>
                </c:pt>
                <c:pt idx="2577">
                  <c:v>99.728321416885251</c:v>
                </c:pt>
                <c:pt idx="2578">
                  <c:v>99.728450304311281</c:v>
                </c:pt>
                <c:pt idx="2579">
                  <c:v>99.728772522876312</c:v>
                </c:pt>
                <c:pt idx="2580">
                  <c:v>99.727999198320205</c:v>
                </c:pt>
                <c:pt idx="2581">
                  <c:v>99.72730642840537</c:v>
                </c:pt>
                <c:pt idx="2582">
                  <c:v>99.727419204903143</c:v>
                </c:pt>
                <c:pt idx="2583">
                  <c:v>99.727676979755159</c:v>
                </c:pt>
                <c:pt idx="2584">
                  <c:v>99.727419204903143</c:v>
                </c:pt>
                <c:pt idx="2585">
                  <c:v>99.727338650261885</c:v>
                </c:pt>
                <c:pt idx="2586">
                  <c:v>99.725808112077942</c:v>
                </c:pt>
                <c:pt idx="2587">
                  <c:v>99.726678102203536</c:v>
                </c:pt>
                <c:pt idx="2588">
                  <c:v>99.728514748024281</c:v>
                </c:pt>
                <c:pt idx="2589">
                  <c:v>99.727918643678947</c:v>
                </c:pt>
                <c:pt idx="2590">
                  <c:v>99.727354761190128</c:v>
                </c:pt>
                <c:pt idx="2591">
                  <c:v>99.726645880347036</c:v>
                </c:pt>
                <c:pt idx="2592">
                  <c:v>99.725679224651913</c:v>
                </c:pt>
                <c:pt idx="2593">
                  <c:v>99.725228118660851</c:v>
                </c:pt>
                <c:pt idx="2594">
                  <c:v>99.725083120306593</c:v>
                </c:pt>
                <c:pt idx="2595">
                  <c:v>99.726452549208005</c:v>
                </c:pt>
                <c:pt idx="2596">
                  <c:v>99.726081997858216</c:v>
                </c:pt>
                <c:pt idx="2597">
                  <c:v>99.725647002795398</c:v>
                </c:pt>
                <c:pt idx="2598">
                  <c:v>99.725389227943381</c:v>
                </c:pt>
                <c:pt idx="2599">
                  <c:v>99.723907022544182</c:v>
                </c:pt>
                <c:pt idx="2600">
                  <c:v>99.723069254275075</c:v>
                </c:pt>
                <c:pt idx="2601">
                  <c:v>99.724052020898455</c:v>
                </c:pt>
                <c:pt idx="2602">
                  <c:v>99.725663113723655</c:v>
                </c:pt>
                <c:pt idx="2603">
                  <c:v>99.726243107140732</c:v>
                </c:pt>
                <c:pt idx="2604">
                  <c:v>99.72648477106452</c:v>
                </c:pt>
                <c:pt idx="2605">
                  <c:v>99.725904777647443</c:v>
                </c:pt>
                <c:pt idx="2606">
                  <c:v>99.724696458028546</c:v>
                </c:pt>
                <c:pt idx="2607">
                  <c:v>99.722521482714512</c:v>
                </c:pt>
                <c:pt idx="2608">
                  <c:v>99.722698702925285</c:v>
                </c:pt>
                <c:pt idx="2609">
                  <c:v>99.72339147284012</c:v>
                </c:pt>
                <c:pt idx="2610">
                  <c:v>99.724164797396213</c:v>
                </c:pt>
                <c:pt idx="2611">
                  <c:v>99.724583681530774</c:v>
                </c:pt>
                <c:pt idx="2612">
                  <c:v>99.723810356974667</c:v>
                </c:pt>
                <c:pt idx="2613">
                  <c:v>99.724309795750486</c:v>
                </c:pt>
                <c:pt idx="2614">
                  <c:v>99.724599792459031</c:v>
                </c:pt>
                <c:pt idx="2615">
                  <c:v>99.723504249337878</c:v>
                </c:pt>
                <c:pt idx="2616">
                  <c:v>99.722569815499256</c:v>
                </c:pt>
                <c:pt idx="2617">
                  <c:v>99.721957600225693</c:v>
                </c:pt>
                <c:pt idx="2618">
                  <c:v>99.722553704571013</c:v>
                </c:pt>
                <c:pt idx="2619">
                  <c:v>99.72105538824357</c:v>
                </c:pt>
                <c:pt idx="2620">
                  <c:v>99.721780380014906</c:v>
                </c:pt>
                <c:pt idx="2621">
                  <c:v>99.722295929718982</c:v>
                </c:pt>
                <c:pt idx="2622">
                  <c:v>99.723230363557605</c:v>
                </c:pt>
                <c:pt idx="2623">
                  <c:v>99.722908144992559</c:v>
                </c:pt>
                <c:pt idx="2624">
                  <c:v>99.72260203735577</c:v>
                </c:pt>
                <c:pt idx="2625">
                  <c:v>99.722618148284027</c:v>
                </c:pt>
                <c:pt idx="2626">
                  <c:v>99.722505371786269</c:v>
                </c:pt>
                <c:pt idx="2627">
                  <c:v>99.722940366849073</c:v>
                </c:pt>
                <c:pt idx="2628">
                  <c:v>99.722875923136044</c:v>
                </c:pt>
                <c:pt idx="2629">
                  <c:v>99.722022043938694</c:v>
                </c:pt>
                <c:pt idx="2630">
                  <c:v>99.72086205710454</c:v>
                </c:pt>
                <c:pt idx="2631">
                  <c:v>99.721619270732404</c:v>
                </c:pt>
                <c:pt idx="2632">
                  <c:v>99.722360373431982</c:v>
                </c:pt>
                <c:pt idx="2633">
                  <c:v>99.722312040647239</c:v>
                </c:pt>
                <c:pt idx="2634">
                  <c:v>99.721474272378117</c:v>
                </c:pt>
                <c:pt idx="2635">
                  <c:v>99.721232608454329</c:v>
                </c:pt>
                <c:pt idx="2636">
                  <c:v>99.721361495880359</c:v>
                </c:pt>
                <c:pt idx="2637">
                  <c:v>99.721732047230162</c:v>
                </c:pt>
                <c:pt idx="2638">
                  <c:v>99.723069254275075</c:v>
                </c:pt>
                <c:pt idx="2639">
                  <c:v>99.722811479423044</c:v>
                </c:pt>
                <c:pt idx="2640">
                  <c:v>99.72105538824357</c:v>
                </c:pt>
                <c:pt idx="2641">
                  <c:v>99.721458161449874</c:v>
                </c:pt>
                <c:pt idx="2642">
                  <c:v>99.7212164975261</c:v>
                </c:pt>
                <c:pt idx="2643">
                  <c:v>99.720282063687478</c:v>
                </c:pt>
                <c:pt idx="2644">
                  <c:v>99.720620393180752</c:v>
                </c:pt>
                <c:pt idx="2645">
                  <c:v>99.721522605162889</c:v>
                </c:pt>
                <c:pt idx="2646">
                  <c:v>99.721490383306374</c:v>
                </c:pt>
                <c:pt idx="2647">
                  <c:v>99.720878168032797</c:v>
                </c:pt>
                <c:pt idx="2648">
                  <c:v>99.72004039976369</c:v>
                </c:pt>
                <c:pt idx="2649">
                  <c:v>99.719363740777112</c:v>
                </c:pt>
                <c:pt idx="2650">
                  <c:v>99.71925096427934</c:v>
                </c:pt>
                <c:pt idx="2651">
                  <c:v>99.719847068624674</c:v>
                </c:pt>
                <c:pt idx="2652">
                  <c:v>99.719734292126901</c:v>
                </c:pt>
                <c:pt idx="2653">
                  <c:v>99.720169287189705</c:v>
                </c:pt>
                <c:pt idx="2654">
                  <c:v>99.720523727611237</c:v>
                </c:pt>
                <c:pt idx="2655">
                  <c:v>99.721007055458827</c:v>
                </c:pt>
                <c:pt idx="2656">
                  <c:v>99.720910389889312</c:v>
                </c:pt>
                <c:pt idx="2657">
                  <c:v>99.72004039976369</c:v>
                </c:pt>
                <c:pt idx="2658">
                  <c:v>99.719847068624674</c:v>
                </c:pt>
                <c:pt idx="2659">
                  <c:v>99.720169287189705</c:v>
                </c:pt>
                <c:pt idx="2660">
                  <c:v>99.719009300355552</c:v>
                </c:pt>
                <c:pt idx="2661">
                  <c:v>99.719009300355552</c:v>
                </c:pt>
                <c:pt idx="2662">
                  <c:v>99.72004039976369</c:v>
                </c:pt>
                <c:pt idx="2663">
                  <c:v>99.71991151233766</c:v>
                </c:pt>
                <c:pt idx="2664">
                  <c:v>99.718332641368974</c:v>
                </c:pt>
                <c:pt idx="2665">
                  <c:v>99.718058755588686</c:v>
                </c:pt>
                <c:pt idx="2666">
                  <c:v>99.717672093310625</c:v>
                </c:pt>
                <c:pt idx="2667">
                  <c:v>99.717720426095397</c:v>
                </c:pt>
                <c:pt idx="2668">
                  <c:v>99.717623760525882</c:v>
                </c:pt>
                <c:pt idx="2669">
                  <c:v>99.717027656180562</c:v>
                </c:pt>
                <c:pt idx="2670">
                  <c:v>99.716334886265713</c:v>
                </c:pt>
                <c:pt idx="2671">
                  <c:v>99.716077111413682</c:v>
                </c:pt>
                <c:pt idx="2672">
                  <c:v>99.716431551835214</c:v>
                </c:pt>
                <c:pt idx="2673">
                  <c:v>99.716689326687259</c:v>
                </c:pt>
                <c:pt idx="2674">
                  <c:v>99.715384341498847</c:v>
                </c:pt>
                <c:pt idx="2675">
                  <c:v>99.716785992256774</c:v>
                </c:pt>
                <c:pt idx="2676">
                  <c:v>99.718042644660443</c:v>
                </c:pt>
                <c:pt idx="2677">
                  <c:v>99.717075988965306</c:v>
                </c:pt>
                <c:pt idx="2678">
                  <c:v>99.716415440906971</c:v>
                </c:pt>
                <c:pt idx="2679">
                  <c:v>99.716544328332986</c:v>
                </c:pt>
                <c:pt idx="2680">
                  <c:v>99.716302664409213</c:v>
                </c:pt>
                <c:pt idx="2681">
                  <c:v>99.716495995548243</c:v>
                </c:pt>
                <c:pt idx="2682">
                  <c:v>99.715400452427076</c:v>
                </c:pt>
                <c:pt idx="2683">
                  <c:v>99.713805470530133</c:v>
                </c:pt>
                <c:pt idx="2684">
                  <c:v>99.713902136099648</c:v>
                </c:pt>
                <c:pt idx="2685">
                  <c:v>99.715513228924863</c:v>
                </c:pt>
                <c:pt idx="2686">
                  <c:v>99.715658227279121</c:v>
                </c:pt>
                <c:pt idx="2687">
                  <c:v>99.713918247027905</c:v>
                </c:pt>
                <c:pt idx="2688">
                  <c:v>99.715722670992136</c:v>
                </c:pt>
                <c:pt idx="2689">
                  <c:v>99.716173776983197</c:v>
                </c:pt>
                <c:pt idx="2690">
                  <c:v>99.716061000485425</c:v>
                </c:pt>
                <c:pt idx="2691">
                  <c:v>99.715835447489894</c:v>
                </c:pt>
                <c:pt idx="2692">
                  <c:v>99.714707682512255</c:v>
                </c:pt>
                <c:pt idx="2693">
                  <c:v>99.714691571583984</c:v>
                </c:pt>
                <c:pt idx="2694">
                  <c:v>99.715223232216317</c:v>
                </c:pt>
                <c:pt idx="2695">
                  <c:v>99.715303786857575</c:v>
                </c:pt>
                <c:pt idx="2696">
                  <c:v>99.713354364539072</c:v>
                </c:pt>
                <c:pt idx="2697">
                  <c:v>99.712629372767722</c:v>
                </c:pt>
                <c:pt idx="2698">
                  <c:v>99.713853803314905</c:v>
                </c:pt>
                <c:pt idx="2699">
                  <c:v>99.713644361247617</c:v>
                </c:pt>
                <c:pt idx="2700">
                  <c:v>99.713499362893344</c:v>
                </c:pt>
                <c:pt idx="2701">
                  <c:v>99.714240465592951</c:v>
                </c:pt>
                <c:pt idx="2702">
                  <c:v>99.71454657322974</c:v>
                </c:pt>
                <c:pt idx="2703">
                  <c:v>99.71461101694274</c:v>
                </c:pt>
                <c:pt idx="2704">
                  <c:v>99.713676583104117</c:v>
                </c:pt>
                <c:pt idx="2705">
                  <c:v>99.714143800023436</c:v>
                </c:pt>
                <c:pt idx="2706">
                  <c:v>99.713966579812649</c:v>
                </c:pt>
                <c:pt idx="2707">
                  <c:v>99.71359602846286</c:v>
                </c:pt>
                <c:pt idx="2708">
                  <c:v>99.71438546394721</c:v>
                </c:pt>
                <c:pt idx="2709">
                  <c:v>99.713048256902283</c:v>
                </c:pt>
                <c:pt idx="2710">
                  <c:v>99.712017157494145</c:v>
                </c:pt>
                <c:pt idx="2711">
                  <c:v>99.712516596269978</c:v>
                </c:pt>
                <c:pt idx="2712">
                  <c:v>99.713048256902283</c:v>
                </c:pt>
                <c:pt idx="2713">
                  <c:v>99.712742149265495</c:v>
                </c:pt>
                <c:pt idx="2714">
                  <c:v>99.713563806606359</c:v>
                </c:pt>
                <c:pt idx="2715">
                  <c:v>99.714369353018952</c:v>
                </c:pt>
                <c:pt idx="2716">
                  <c:v>99.713467141036844</c:v>
                </c:pt>
                <c:pt idx="2717">
                  <c:v>99.712726038337252</c:v>
                </c:pt>
                <c:pt idx="2718">
                  <c:v>99.712919369476282</c:v>
                </c:pt>
                <c:pt idx="2719">
                  <c:v>99.713402697323843</c:v>
                </c:pt>
                <c:pt idx="2720">
                  <c:v>99.712919369476282</c:v>
                </c:pt>
                <c:pt idx="2721">
                  <c:v>99.711662717072613</c:v>
                </c:pt>
                <c:pt idx="2722">
                  <c:v>99.711630495216113</c:v>
                </c:pt>
                <c:pt idx="2723">
                  <c:v>99.712629372767722</c:v>
                </c:pt>
                <c:pt idx="2724">
                  <c:v>99.713467141036844</c:v>
                </c:pt>
                <c:pt idx="2725">
                  <c:v>99.712919369476282</c:v>
                </c:pt>
                <c:pt idx="2726">
                  <c:v>99.712017157494145</c:v>
                </c:pt>
                <c:pt idx="2727">
                  <c:v>99.711227722009795</c:v>
                </c:pt>
                <c:pt idx="2728">
                  <c:v>99.711533829646598</c:v>
                </c:pt>
                <c:pt idx="2729">
                  <c:v>99.711920491924644</c:v>
                </c:pt>
                <c:pt idx="2730">
                  <c:v>99.71145327500534</c:v>
                </c:pt>
                <c:pt idx="2731">
                  <c:v>99.710728283233991</c:v>
                </c:pt>
                <c:pt idx="2732">
                  <c:v>99.710744394162248</c:v>
                </c:pt>
                <c:pt idx="2733">
                  <c:v>99.710438286525459</c:v>
                </c:pt>
                <c:pt idx="2734">
                  <c:v>99.710712172305733</c:v>
                </c:pt>
                <c:pt idx="2735">
                  <c:v>99.710212733529929</c:v>
                </c:pt>
                <c:pt idx="2736">
                  <c:v>99.709971069606141</c:v>
                </c:pt>
                <c:pt idx="2737">
                  <c:v>99.709793849395368</c:v>
                </c:pt>
                <c:pt idx="2738">
                  <c:v>99.709471630830322</c:v>
                </c:pt>
                <c:pt idx="2739">
                  <c:v>99.709020524839275</c:v>
                </c:pt>
                <c:pt idx="2740">
                  <c:v>99.708440531422198</c:v>
                </c:pt>
                <c:pt idx="2741">
                  <c:v>99.707731650579106</c:v>
                </c:pt>
                <c:pt idx="2742">
                  <c:v>99.708859415556745</c:v>
                </c:pt>
                <c:pt idx="2743">
                  <c:v>99.709181634121791</c:v>
                </c:pt>
                <c:pt idx="2744">
                  <c:v>99.708440531422198</c:v>
                </c:pt>
                <c:pt idx="2745">
                  <c:v>99.70740943201406</c:v>
                </c:pt>
                <c:pt idx="2746">
                  <c:v>99.70721610087503</c:v>
                </c:pt>
                <c:pt idx="2747">
                  <c:v>99.70895608112626</c:v>
                </c:pt>
                <c:pt idx="2748">
                  <c:v>99.709213855978291</c:v>
                </c:pt>
                <c:pt idx="2749">
                  <c:v>99.708585529776457</c:v>
                </c:pt>
                <c:pt idx="2750">
                  <c:v>99.708198867498425</c:v>
                </c:pt>
                <c:pt idx="2751">
                  <c:v>99.708247200283168</c:v>
                </c:pt>
                <c:pt idx="2752">
                  <c:v>99.707071102520771</c:v>
                </c:pt>
                <c:pt idx="2753">
                  <c:v>99.707022769736014</c:v>
                </c:pt>
                <c:pt idx="2754">
                  <c:v>99.708005536359394</c:v>
                </c:pt>
                <c:pt idx="2755">
                  <c:v>99.708408309565698</c:v>
                </c:pt>
                <c:pt idx="2756">
                  <c:v>99.708182756570167</c:v>
                </c:pt>
                <c:pt idx="2757">
                  <c:v>99.708488864206956</c:v>
                </c:pt>
                <c:pt idx="2758">
                  <c:v>99.707715539650849</c:v>
                </c:pt>
                <c:pt idx="2759">
                  <c:v>99.707119435305529</c:v>
                </c:pt>
                <c:pt idx="2760">
                  <c:v>99.706652218386211</c:v>
                </c:pt>
                <c:pt idx="2761">
                  <c:v>99.706797216740469</c:v>
                </c:pt>
                <c:pt idx="2762">
                  <c:v>99.707924981718122</c:v>
                </c:pt>
                <c:pt idx="2763">
                  <c:v>99.707167768090287</c:v>
                </c:pt>
                <c:pt idx="2764">
                  <c:v>99.706539441888452</c:v>
                </c:pt>
                <c:pt idx="2765">
                  <c:v>99.706474998175437</c:v>
                </c:pt>
                <c:pt idx="2766">
                  <c:v>99.705411676910799</c:v>
                </c:pt>
                <c:pt idx="2767">
                  <c:v>99.705911115686618</c:v>
                </c:pt>
                <c:pt idx="2768">
                  <c:v>99.705411676910799</c:v>
                </c:pt>
                <c:pt idx="2769">
                  <c:v>99.704300022861418</c:v>
                </c:pt>
                <c:pt idx="2770">
                  <c:v>99.704992792776252</c:v>
                </c:pt>
                <c:pt idx="2771">
                  <c:v>99.707425542942303</c:v>
                </c:pt>
                <c:pt idx="2772">
                  <c:v>99.707457764798818</c:v>
                </c:pt>
                <c:pt idx="2773">
                  <c:v>99.705363344126042</c:v>
                </c:pt>
                <c:pt idx="2774">
                  <c:v>99.705621118978087</c:v>
                </c:pt>
                <c:pt idx="2775">
                  <c:v>99.704960570919738</c:v>
                </c:pt>
                <c:pt idx="2776">
                  <c:v>99.704541686785191</c:v>
                </c:pt>
                <c:pt idx="2777">
                  <c:v>99.705234456700026</c:v>
                </c:pt>
                <c:pt idx="2778">
                  <c:v>99.704638352354706</c:v>
                </c:pt>
                <c:pt idx="2779">
                  <c:v>99.704735017924236</c:v>
                </c:pt>
                <c:pt idx="2780">
                  <c:v>99.705202234843526</c:v>
                </c:pt>
                <c:pt idx="2781">
                  <c:v>99.704686685139464</c:v>
                </c:pt>
                <c:pt idx="2782">
                  <c:v>99.704573908641692</c:v>
                </c:pt>
                <c:pt idx="2783">
                  <c:v>99.70409058079413</c:v>
                </c:pt>
                <c:pt idx="2784">
                  <c:v>99.704251690076646</c:v>
                </c:pt>
                <c:pt idx="2785">
                  <c:v>99.70421946822016</c:v>
                </c:pt>
                <c:pt idx="2786">
                  <c:v>99.705057236489253</c:v>
                </c:pt>
                <c:pt idx="2787">
                  <c:v>99.705234456700026</c:v>
                </c:pt>
                <c:pt idx="2788">
                  <c:v>99.703317256238037</c:v>
                </c:pt>
                <c:pt idx="2789">
                  <c:v>99.703317256238037</c:v>
                </c:pt>
                <c:pt idx="2790">
                  <c:v>99.702995037673006</c:v>
                </c:pt>
                <c:pt idx="2791">
                  <c:v>99.703430032735795</c:v>
                </c:pt>
                <c:pt idx="2792">
                  <c:v>99.703784473157356</c:v>
                </c:pt>
                <c:pt idx="2793">
                  <c:v>99.703945582439857</c:v>
                </c:pt>
                <c:pt idx="2794">
                  <c:v>99.704380577502675</c:v>
                </c:pt>
                <c:pt idx="2795">
                  <c:v>99.704445021215676</c:v>
                </c:pt>
                <c:pt idx="2796">
                  <c:v>99.703204479740279</c:v>
                </c:pt>
                <c:pt idx="2797">
                  <c:v>99.70191560548011</c:v>
                </c:pt>
                <c:pt idx="2798">
                  <c:v>99.702640597251445</c:v>
                </c:pt>
                <c:pt idx="2799">
                  <c:v>99.702108936619126</c:v>
                </c:pt>
                <c:pt idx="2800">
                  <c:v>99.702576153538445</c:v>
                </c:pt>
                <c:pt idx="2801">
                  <c:v>99.702672819107946</c:v>
                </c:pt>
                <c:pt idx="2802">
                  <c:v>99.702253934973413</c:v>
                </c:pt>
                <c:pt idx="2803">
                  <c:v>99.702221713116884</c:v>
                </c:pt>
                <c:pt idx="2804">
                  <c:v>99.701512832273792</c:v>
                </c:pt>
                <c:pt idx="2805">
                  <c:v>99.70159338691505</c:v>
                </c:pt>
                <c:pt idx="2806">
                  <c:v>99.701625608771565</c:v>
                </c:pt>
                <c:pt idx="2807">
                  <c:v>99.702141158475627</c:v>
                </c:pt>
                <c:pt idx="2808">
                  <c:v>99.701980049193111</c:v>
                </c:pt>
                <c:pt idx="2809">
                  <c:v>99.701045615354502</c:v>
                </c:pt>
                <c:pt idx="2810">
                  <c:v>99.701480610417292</c:v>
                </c:pt>
                <c:pt idx="2811">
                  <c:v>99.701271168350019</c:v>
                </c:pt>
                <c:pt idx="2812">
                  <c:v>99.70099728256973</c:v>
                </c:pt>
                <c:pt idx="2813">
                  <c:v>99.700723396789456</c:v>
                </c:pt>
                <c:pt idx="2814">
                  <c:v>99.700030626874607</c:v>
                </c:pt>
                <c:pt idx="2815">
                  <c:v>99.699740630166062</c:v>
                </c:pt>
                <c:pt idx="2816">
                  <c:v>99.700546176578683</c:v>
                </c:pt>
                <c:pt idx="2817">
                  <c:v>99.699257302318514</c:v>
                </c:pt>
                <c:pt idx="2818">
                  <c:v>99.700642842148198</c:v>
                </c:pt>
                <c:pt idx="2819">
                  <c:v>99.700916727928472</c:v>
                </c:pt>
                <c:pt idx="2820">
                  <c:v>99.699547299027046</c:v>
                </c:pt>
                <c:pt idx="2821">
                  <c:v>99.699772852022591</c:v>
                </c:pt>
                <c:pt idx="2822">
                  <c:v>99.700513954722183</c:v>
                </c:pt>
                <c:pt idx="2823">
                  <c:v>99.700868395143715</c:v>
                </c:pt>
                <c:pt idx="2824">
                  <c:v>99.699901739448592</c:v>
                </c:pt>
                <c:pt idx="2825">
                  <c:v>99.698709530757938</c:v>
                </c:pt>
                <c:pt idx="2826">
                  <c:v>99.699950072233349</c:v>
                </c:pt>
                <c:pt idx="2827">
                  <c:v>99.699257302318514</c:v>
                </c:pt>
                <c:pt idx="2828">
                  <c:v>99.697968428058346</c:v>
                </c:pt>
                <c:pt idx="2829">
                  <c:v>99.698451755905921</c:v>
                </c:pt>
                <c:pt idx="2830">
                  <c:v>99.699482855314045</c:v>
                </c:pt>
                <c:pt idx="2831">
                  <c:v>99.698870640040454</c:v>
                </c:pt>
                <c:pt idx="2832">
                  <c:v>99.698419534049393</c:v>
                </c:pt>
                <c:pt idx="2833">
                  <c:v>99.699305635103272</c:v>
                </c:pt>
                <c:pt idx="2834">
                  <c:v>99.69903174932297</c:v>
                </c:pt>
                <c:pt idx="2835">
                  <c:v>99.697968428058346</c:v>
                </c:pt>
                <c:pt idx="2836">
                  <c:v>99.697533432995542</c:v>
                </c:pt>
                <c:pt idx="2837">
                  <c:v>99.697581765780285</c:v>
                </c:pt>
                <c:pt idx="2838">
                  <c:v>99.697178992573981</c:v>
                </c:pt>
                <c:pt idx="2839">
                  <c:v>99.697855651560587</c:v>
                </c:pt>
                <c:pt idx="2840">
                  <c:v>99.697259547215253</c:v>
                </c:pt>
                <c:pt idx="2841">
                  <c:v>99.698065093627861</c:v>
                </c:pt>
                <c:pt idx="2842">
                  <c:v>99.69840342312115</c:v>
                </c:pt>
                <c:pt idx="2843">
                  <c:v>99.697485100210784</c:v>
                </c:pt>
                <c:pt idx="2844">
                  <c:v>99.697517322067284</c:v>
                </c:pt>
                <c:pt idx="2845">
                  <c:v>99.696840663080707</c:v>
                </c:pt>
                <c:pt idx="2846">
                  <c:v>99.696357335233131</c:v>
                </c:pt>
                <c:pt idx="2847">
                  <c:v>99.695390679538022</c:v>
                </c:pt>
                <c:pt idx="2848">
                  <c:v>99.695938451098584</c:v>
                </c:pt>
                <c:pt idx="2849">
                  <c:v>99.696631221013433</c:v>
                </c:pt>
                <c:pt idx="2850">
                  <c:v>99.697372323713026</c:v>
                </c:pt>
                <c:pt idx="2851">
                  <c:v>99.696824552152449</c:v>
                </c:pt>
                <c:pt idx="2852">
                  <c:v>99.696711775654691</c:v>
                </c:pt>
                <c:pt idx="2853">
                  <c:v>99.696131782237615</c:v>
                </c:pt>
                <c:pt idx="2854">
                  <c:v>99.694456245699399</c:v>
                </c:pt>
                <c:pt idx="2855">
                  <c:v>99.695680676246553</c:v>
                </c:pt>
                <c:pt idx="2856">
                  <c:v>99.696389557089631</c:v>
                </c:pt>
                <c:pt idx="2857">
                  <c:v>99.695004017259976</c:v>
                </c:pt>
                <c:pt idx="2858">
                  <c:v>99.694842907977446</c:v>
                </c:pt>
                <c:pt idx="2859">
                  <c:v>99.696196225950615</c:v>
                </c:pt>
                <c:pt idx="2860">
                  <c:v>99.695729009031325</c:v>
                </c:pt>
                <c:pt idx="2861">
                  <c:v>99.696647331941676</c:v>
                </c:pt>
                <c:pt idx="2862">
                  <c:v>99.69629289152013</c:v>
                </c:pt>
                <c:pt idx="2863">
                  <c:v>99.695874007385584</c:v>
                </c:pt>
                <c:pt idx="2864">
                  <c:v>99.695100682829491</c:v>
                </c:pt>
                <c:pt idx="2865">
                  <c:v>99.694875129833946</c:v>
                </c:pt>
                <c:pt idx="2866">
                  <c:v>99.695648454390039</c:v>
                </c:pt>
                <c:pt idx="2867">
                  <c:v>99.696083449452857</c:v>
                </c:pt>
                <c:pt idx="2868">
                  <c:v>99.695294013968507</c:v>
                </c:pt>
                <c:pt idx="2869">
                  <c:v>99.694472356627656</c:v>
                </c:pt>
                <c:pt idx="2870">
                  <c:v>99.693747364856307</c:v>
                </c:pt>
                <c:pt idx="2871">
                  <c:v>99.694230692703869</c:v>
                </c:pt>
                <c:pt idx="2872">
                  <c:v>99.695036239116462</c:v>
                </c:pt>
                <c:pt idx="2873">
                  <c:v>99.694295136416883</c:v>
                </c:pt>
                <c:pt idx="2874">
                  <c:v>99.694005139708324</c:v>
                </c:pt>
                <c:pt idx="2875">
                  <c:v>99.693989028780095</c:v>
                </c:pt>
                <c:pt idx="2876">
                  <c:v>99.694778464264431</c:v>
                </c:pt>
                <c:pt idx="2877">
                  <c:v>99.695519566964037</c:v>
                </c:pt>
                <c:pt idx="2878">
                  <c:v>99.696357335233131</c:v>
                </c:pt>
                <c:pt idx="2879">
                  <c:v>99.695551788820538</c:v>
                </c:pt>
                <c:pt idx="2880">
                  <c:v>99.693296258865232</c:v>
                </c:pt>
                <c:pt idx="2881">
                  <c:v>99.692023495533334</c:v>
                </c:pt>
                <c:pt idx="2882">
                  <c:v>99.692265159457108</c:v>
                </c:pt>
                <c:pt idx="2883">
                  <c:v>99.692667932663397</c:v>
                </c:pt>
                <c:pt idx="2884">
                  <c:v>99.691862386250804</c:v>
                </c:pt>
                <c:pt idx="2885">
                  <c:v>99.691685166040031</c:v>
                </c:pt>
                <c:pt idx="2886">
                  <c:v>99.692845152874185</c:v>
                </c:pt>
                <c:pt idx="2887">
                  <c:v>99.692684043591669</c:v>
                </c:pt>
                <c:pt idx="2888">
                  <c:v>99.691846275322547</c:v>
                </c:pt>
                <c:pt idx="2889">
                  <c:v>99.692490712452638</c:v>
                </c:pt>
                <c:pt idx="2890">
                  <c:v>99.691491834901015</c:v>
                </c:pt>
                <c:pt idx="2891">
                  <c:v>99.691491834901015</c:v>
                </c:pt>
                <c:pt idx="2892">
                  <c:v>99.691781831609546</c:v>
                </c:pt>
                <c:pt idx="2893">
                  <c:v>99.69218460481585</c:v>
                </c:pt>
                <c:pt idx="2894">
                  <c:v>99.691846275322547</c:v>
                </c:pt>
                <c:pt idx="2895">
                  <c:v>99.691153505407712</c:v>
                </c:pt>
                <c:pt idx="2896">
                  <c:v>99.689590745367269</c:v>
                </c:pt>
                <c:pt idx="2897">
                  <c:v>99.689767965578042</c:v>
                </c:pt>
                <c:pt idx="2898">
                  <c:v>99.691298503761999</c:v>
                </c:pt>
                <c:pt idx="2899">
                  <c:v>99.691169616335969</c:v>
                </c:pt>
                <c:pt idx="2900">
                  <c:v>99.690235182497346</c:v>
                </c:pt>
                <c:pt idx="2901">
                  <c:v>99.691105172622969</c:v>
                </c:pt>
                <c:pt idx="2902">
                  <c:v>99.691072950766454</c:v>
                </c:pt>
                <c:pt idx="2903">
                  <c:v>99.690782954057923</c:v>
                </c:pt>
                <c:pt idx="2904">
                  <c:v>99.690654066631907</c:v>
                </c:pt>
                <c:pt idx="2905">
                  <c:v>99.690138516927846</c:v>
                </c:pt>
                <c:pt idx="2906">
                  <c:v>99.689622967223769</c:v>
                </c:pt>
                <c:pt idx="2907">
                  <c:v>99.6883018711071</c:v>
                </c:pt>
                <c:pt idx="2908">
                  <c:v>99.687367437268477</c:v>
                </c:pt>
                <c:pt idx="2909">
                  <c:v>99.688398536676615</c:v>
                </c:pt>
                <c:pt idx="2910">
                  <c:v>99.690525179205878</c:v>
                </c:pt>
                <c:pt idx="2911">
                  <c:v>99.691298503761999</c:v>
                </c:pt>
                <c:pt idx="2912">
                  <c:v>99.689864631147557</c:v>
                </c:pt>
                <c:pt idx="2913">
                  <c:v>99.688559645959145</c:v>
                </c:pt>
                <c:pt idx="2914">
                  <c:v>99.687818543259539</c:v>
                </c:pt>
                <c:pt idx="2915">
                  <c:v>99.687399659124992</c:v>
                </c:pt>
                <c:pt idx="2916">
                  <c:v>99.687464102837993</c:v>
                </c:pt>
                <c:pt idx="2917">
                  <c:v>99.688785198954662</c:v>
                </c:pt>
                <c:pt idx="2918">
                  <c:v>99.688720755241661</c:v>
                </c:pt>
                <c:pt idx="2919">
                  <c:v>99.687592990264008</c:v>
                </c:pt>
                <c:pt idx="2920">
                  <c:v>99.68807631811157</c:v>
                </c:pt>
                <c:pt idx="2921">
                  <c:v>99.687786321403038</c:v>
                </c:pt>
                <c:pt idx="2922">
                  <c:v>99.688350203891858</c:v>
                </c:pt>
                <c:pt idx="2923">
                  <c:v>99.688495202246116</c:v>
                </c:pt>
                <c:pt idx="2924">
                  <c:v>99.688011874398569</c:v>
                </c:pt>
                <c:pt idx="2925">
                  <c:v>99.687995763470312</c:v>
                </c:pt>
                <c:pt idx="2926">
                  <c:v>99.688092429039827</c:v>
                </c:pt>
                <c:pt idx="2927">
                  <c:v>99.687528546551007</c:v>
                </c:pt>
                <c:pt idx="2928">
                  <c:v>99.687657433977023</c:v>
                </c:pt>
                <c:pt idx="2929">
                  <c:v>99.688027985326826</c:v>
                </c:pt>
                <c:pt idx="2930">
                  <c:v>99.687464102837993</c:v>
                </c:pt>
                <c:pt idx="2931">
                  <c:v>99.68577245537152</c:v>
                </c:pt>
                <c:pt idx="2932">
                  <c:v>99.685691900730262</c:v>
                </c:pt>
                <c:pt idx="2933">
                  <c:v>99.686288005075596</c:v>
                </c:pt>
                <c:pt idx="2934">
                  <c:v>99.685836899084535</c:v>
                </c:pt>
                <c:pt idx="2935">
                  <c:v>99.686255783219096</c:v>
                </c:pt>
                <c:pt idx="2936">
                  <c:v>99.686545779927627</c:v>
                </c:pt>
                <c:pt idx="2937">
                  <c:v>99.686223561362581</c:v>
                </c:pt>
                <c:pt idx="2938">
                  <c:v>99.685401904021717</c:v>
                </c:pt>
                <c:pt idx="2939">
                  <c:v>99.686368559716854</c:v>
                </c:pt>
                <c:pt idx="2940">
                  <c:v>99.685804677228035</c:v>
                </c:pt>
                <c:pt idx="2941">
                  <c:v>99.683855254909531</c:v>
                </c:pt>
                <c:pt idx="2942">
                  <c:v>99.684467470183108</c:v>
                </c:pt>
                <c:pt idx="2943">
                  <c:v>99.684338582757093</c:v>
                </c:pt>
                <c:pt idx="2944">
                  <c:v>99.684757466891654</c:v>
                </c:pt>
                <c:pt idx="2945">
                  <c:v>99.685208572882701</c:v>
                </c:pt>
                <c:pt idx="2946">
                  <c:v>99.685675789802019</c:v>
                </c:pt>
                <c:pt idx="2947">
                  <c:v>99.684918576174169</c:v>
                </c:pt>
                <c:pt idx="2948">
                  <c:v>99.684918576174169</c:v>
                </c:pt>
                <c:pt idx="2949">
                  <c:v>99.685627457017262</c:v>
                </c:pt>
                <c:pt idx="2950">
                  <c:v>99.685853010012778</c:v>
                </c:pt>
                <c:pt idx="2951">
                  <c:v>99.684580246680866</c:v>
                </c:pt>
                <c:pt idx="2952">
                  <c:v>99.68438691554185</c:v>
                </c:pt>
                <c:pt idx="2953">
                  <c:v>99.684016364192047</c:v>
                </c:pt>
                <c:pt idx="2954">
                  <c:v>99.684999130815427</c:v>
                </c:pt>
                <c:pt idx="2955">
                  <c:v>99.684983019887184</c:v>
                </c:pt>
                <c:pt idx="2956">
                  <c:v>99.683968031407289</c:v>
                </c:pt>
                <c:pt idx="2957">
                  <c:v>99.684548024824366</c:v>
                </c:pt>
                <c:pt idx="2958">
                  <c:v>99.6851441291697</c:v>
                </c:pt>
                <c:pt idx="2959">
                  <c:v>99.684612468537367</c:v>
                </c:pt>
                <c:pt idx="2960">
                  <c:v>99.684048586048561</c:v>
                </c:pt>
                <c:pt idx="2961">
                  <c:v>99.684676912250396</c:v>
                </c:pt>
                <c:pt idx="2962">
                  <c:v>99.684032475120304</c:v>
                </c:pt>
                <c:pt idx="2963">
                  <c:v>99.683178595922939</c:v>
                </c:pt>
                <c:pt idx="2964">
                  <c:v>99.682389160438589</c:v>
                </c:pt>
                <c:pt idx="2965">
                  <c:v>99.683259150564197</c:v>
                </c:pt>
                <c:pt idx="2966">
                  <c:v>99.68321081777944</c:v>
                </c:pt>
                <c:pt idx="2967">
                  <c:v>99.683661923770501</c:v>
                </c:pt>
                <c:pt idx="2968">
                  <c:v>99.684096918833305</c:v>
                </c:pt>
                <c:pt idx="2969">
                  <c:v>99.682630824362377</c:v>
                </c:pt>
                <c:pt idx="2970">
                  <c:v>99.683307483348955</c:v>
                </c:pt>
                <c:pt idx="2971">
                  <c:v>99.682518047864605</c:v>
                </c:pt>
                <c:pt idx="2972">
                  <c:v>99.682534158792862</c:v>
                </c:pt>
                <c:pt idx="2973">
                  <c:v>99.68267915714712</c:v>
                </c:pt>
                <c:pt idx="2974">
                  <c:v>99.68182527794977</c:v>
                </c:pt>
                <c:pt idx="2975">
                  <c:v>99.682340827653832</c:v>
                </c:pt>
                <c:pt idx="2976">
                  <c:v>99.682904710142665</c:v>
                </c:pt>
                <c:pt idx="2977">
                  <c:v>99.68182527794977</c:v>
                </c:pt>
                <c:pt idx="2978">
                  <c:v>99.680858622254647</c:v>
                </c:pt>
                <c:pt idx="2979">
                  <c:v>99.681921943519271</c:v>
                </c:pt>
                <c:pt idx="2980">
                  <c:v>99.682453604151604</c:v>
                </c:pt>
                <c:pt idx="2981">
                  <c:v>99.682501936936362</c:v>
                </c:pt>
                <c:pt idx="2982">
                  <c:v>99.681261395460936</c:v>
                </c:pt>
                <c:pt idx="2983">
                  <c:v>99.679891966559524</c:v>
                </c:pt>
                <c:pt idx="2984">
                  <c:v>99.680198074196298</c:v>
                </c:pt>
                <c:pt idx="2985">
                  <c:v>99.680745845756874</c:v>
                </c:pt>
                <c:pt idx="2986">
                  <c:v>99.68221194022783</c:v>
                </c:pt>
                <c:pt idx="2987">
                  <c:v>99.682824155501407</c:v>
                </c:pt>
                <c:pt idx="2988">
                  <c:v>99.681390282886966</c:v>
                </c:pt>
                <c:pt idx="2989">
                  <c:v>99.680343072550585</c:v>
                </c:pt>
                <c:pt idx="2990">
                  <c:v>99.679891966559524</c:v>
                </c:pt>
                <c:pt idx="2991">
                  <c:v>99.679827522846509</c:v>
                </c:pt>
                <c:pt idx="2992">
                  <c:v>99.678973643649144</c:v>
                </c:pt>
                <c:pt idx="2993">
                  <c:v>99.680165852339812</c:v>
                </c:pt>
                <c:pt idx="2994">
                  <c:v>99.679408638711948</c:v>
                </c:pt>
                <c:pt idx="2995">
                  <c:v>99.678860867151371</c:v>
                </c:pt>
                <c:pt idx="2996">
                  <c:v>99.679440860568462</c:v>
                </c:pt>
                <c:pt idx="2997">
                  <c:v>99.680020853985525</c:v>
                </c:pt>
                <c:pt idx="2998">
                  <c:v>99.679440860568462</c:v>
                </c:pt>
                <c:pt idx="2999">
                  <c:v>99.677797545886747</c:v>
                </c:pt>
                <c:pt idx="3000">
                  <c:v>99.677733102173733</c:v>
                </c:pt>
                <c:pt idx="3001">
                  <c:v>99.677394772680444</c:v>
                </c:pt>
                <c:pt idx="3002">
                  <c:v>99.67834531744731</c:v>
                </c:pt>
                <c:pt idx="3003">
                  <c:v>99.678474204873339</c:v>
                </c:pt>
                <c:pt idx="3004">
                  <c:v>99.677314218039186</c:v>
                </c:pt>
                <c:pt idx="3005">
                  <c:v>99.677314218039186</c:v>
                </c:pt>
                <c:pt idx="3006">
                  <c:v>99.677314218039186</c:v>
                </c:pt>
                <c:pt idx="3007">
                  <c:v>99.676460338841835</c:v>
                </c:pt>
                <c:pt idx="3008">
                  <c:v>99.677314218039186</c:v>
                </c:pt>
                <c:pt idx="3009">
                  <c:v>99.676814779263367</c:v>
                </c:pt>
                <c:pt idx="3010">
                  <c:v>99.675606459644456</c:v>
                </c:pt>
                <c:pt idx="3011">
                  <c:v>99.676057565635517</c:v>
                </c:pt>
                <c:pt idx="3012">
                  <c:v>99.676911444832882</c:v>
                </c:pt>
                <c:pt idx="3013">
                  <c:v>99.676347562344063</c:v>
                </c:pt>
                <c:pt idx="3014">
                  <c:v>99.676347562344063</c:v>
                </c:pt>
                <c:pt idx="3015">
                  <c:v>99.676702002765609</c:v>
                </c:pt>
                <c:pt idx="3016">
                  <c:v>99.675703125213971</c:v>
                </c:pt>
                <c:pt idx="3017">
                  <c:v>99.676105898420275</c:v>
                </c:pt>
                <c:pt idx="3018">
                  <c:v>99.675896456353001</c:v>
                </c:pt>
                <c:pt idx="3019">
                  <c:v>99.675799790783486</c:v>
                </c:pt>
                <c:pt idx="3020">
                  <c:v>99.676250896774548</c:v>
                </c:pt>
                <c:pt idx="3021">
                  <c:v>99.676057565635517</c:v>
                </c:pt>
                <c:pt idx="3022">
                  <c:v>99.676814779263367</c:v>
                </c:pt>
                <c:pt idx="3023">
                  <c:v>99.677314218039186</c:v>
                </c:pt>
                <c:pt idx="3024">
                  <c:v>99.676283118631062</c:v>
                </c:pt>
                <c:pt idx="3025">
                  <c:v>99.676460338841835</c:v>
                </c:pt>
                <c:pt idx="3026">
                  <c:v>99.676444227913578</c:v>
                </c:pt>
                <c:pt idx="3027">
                  <c:v>99.67541312850544</c:v>
                </c:pt>
                <c:pt idx="3028">
                  <c:v>99.675542015931455</c:v>
                </c:pt>
                <c:pt idx="3029">
                  <c:v>99.675026466227393</c:v>
                </c:pt>
                <c:pt idx="3030">
                  <c:v>99.673705370110724</c:v>
                </c:pt>
                <c:pt idx="3031">
                  <c:v>99.674897578801364</c:v>
                </c:pt>
                <c:pt idx="3032">
                  <c:v>99.675348684792439</c:v>
                </c:pt>
                <c:pt idx="3033">
                  <c:v>99.674527027451589</c:v>
                </c:pt>
                <c:pt idx="3034">
                  <c:v>99.673399262473936</c:v>
                </c:pt>
                <c:pt idx="3035">
                  <c:v>99.673318707832664</c:v>
                </c:pt>
                <c:pt idx="3036">
                  <c:v>99.674253141671286</c:v>
                </c:pt>
                <c:pt idx="3037">
                  <c:v>99.674317585384316</c:v>
                </c:pt>
                <c:pt idx="3038">
                  <c:v>99.672770936272101</c:v>
                </c:pt>
                <c:pt idx="3039">
                  <c:v>99.67405981053227</c:v>
                </c:pt>
                <c:pt idx="3040">
                  <c:v>99.67402758867577</c:v>
                </c:pt>
                <c:pt idx="3041">
                  <c:v>99.673769813823725</c:v>
                </c:pt>
                <c:pt idx="3042">
                  <c:v>99.673544260828194</c:v>
                </c:pt>
                <c:pt idx="3043">
                  <c:v>99.673125376693633</c:v>
                </c:pt>
                <c:pt idx="3044">
                  <c:v>99.672770936272101</c:v>
                </c:pt>
                <c:pt idx="3045">
                  <c:v>99.673318707832664</c:v>
                </c:pt>
                <c:pt idx="3046">
                  <c:v>99.672964267411118</c:v>
                </c:pt>
                <c:pt idx="3047">
                  <c:v>99.672255386568025</c:v>
                </c:pt>
                <c:pt idx="3048">
                  <c:v>99.672577605133085</c:v>
                </c:pt>
                <c:pt idx="3049">
                  <c:v>99.671997611715994</c:v>
                </c:pt>
                <c:pt idx="3050">
                  <c:v>99.671514283868433</c:v>
                </c:pt>
                <c:pt idx="3051">
                  <c:v>99.672674270702586</c:v>
                </c:pt>
                <c:pt idx="3052">
                  <c:v>99.67231983028104</c:v>
                </c:pt>
                <c:pt idx="3053">
                  <c:v>99.672529272348314</c:v>
                </c:pt>
                <c:pt idx="3054">
                  <c:v>99.672706492559087</c:v>
                </c:pt>
                <c:pt idx="3055">
                  <c:v>99.672352052137541</c:v>
                </c:pt>
                <c:pt idx="3056">
                  <c:v>99.671755947792235</c:v>
                </c:pt>
                <c:pt idx="3057">
                  <c:v>99.671417618298932</c:v>
                </c:pt>
                <c:pt idx="3058">
                  <c:v>99.67077318116884</c:v>
                </c:pt>
                <c:pt idx="3059">
                  <c:v>99.671159843446901</c:v>
                </c:pt>
                <c:pt idx="3060">
                  <c:v>99.67074095931234</c:v>
                </c:pt>
                <c:pt idx="3061">
                  <c:v>99.671353174585917</c:v>
                </c:pt>
                <c:pt idx="3062">
                  <c:v>99.671385396442417</c:v>
                </c:pt>
                <c:pt idx="3063">
                  <c:v>99.671836502433493</c:v>
                </c:pt>
                <c:pt idx="3064">
                  <c:v>99.671755947792235</c:v>
                </c:pt>
                <c:pt idx="3065">
                  <c:v>99.671208176231659</c:v>
                </c:pt>
                <c:pt idx="3066">
                  <c:v>99.670950401379628</c:v>
                </c:pt>
                <c:pt idx="3067">
                  <c:v>99.67070873745584</c:v>
                </c:pt>
                <c:pt idx="3068">
                  <c:v>99.670241520536536</c:v>
                </c:pt>
                <c:pt idx="3069">
                  <c:v>99.669226532056641</c:v>
                </c:pt>
                <c:pt idx="3070">
                  <c:v>99.669339308554399</c:v>
                </c:pt>
                <c:pt idx="3071">
                  <c:v>99.669290975769655</c:v>
                </c:pt>
                <c:pt idx="3072">
                  <c:v>99.669162088343626</c:v>
                </c:pt>
                <c:pt idx="3073">
                  <c:v>99.669065422774125</c:v>
                </c:pt>
                <c:pt idx="3074">
                  <c:v>99.669290975769655</c:v>
                </c:pt>
                <c:pt idx="3075">
                  <c:v>99.670257631464779</c:v>
                </c:pt>
                <c:pt idx="3076">
                  <c:v>99.66991930197149</c:v>
                </c:pt>
                <c:pt idx="3077">
                  <c:v>99.669677638047702</c:v>
                </c:pt>
                <c:pt idx="3078">
                  <c:v>99.669903191043232</c:v>
                </c:pt>
                <c:pt idx="3079">
                  <c:v>99.669597083406444</c:v>
                </c:pt>
                <c:pt idx="3080">
                  <c:v>99.670644293742825</c:v>
                </c:pt>
                <c:pt idx="3081">
                  <c:v>99.669870969186718</c:v>
                </c:pt>
                <c:pt idx="3082">
                  <c:v>99.669000979061124</c:v>
                </c:pt>
                <c:pt idx="3083">
                  <c:v>99.668936535348109</c:v>
                </c:pt>
                <c:pt idx="3084">
                  <c:v>99.668163210792002</c:v>
                </c:pt>
                <c:pt idx="3085">
                  <c:v>99.668114878007245</c:v>
                </c:pt>
                <c:pt idx="3086">
                  <c:v>99.669162088343626</c:v>
                </c:pt>
                <c:pt idx="3087">
                  <c:v>99.668485429357062</c:v>
                </c:pt>
                <c:pt idx="3088">
                  <c:v>99.668066545222501</c:v>
                </c:pt>
                <c:pt idx="3089">
                  <c:v>99.668646538639578</c:v>
                </c:pt>
                <c:pt idx="3090">
                  <c:v>99.668855980706851</c:v>
                </c:pt>
                <c:pt idx="3091">
                  <c:v>99.668743204209079</c:v>
                </c:pt>
                <c:pt idx="3092">
                  <c:v>99.668582094926563</c:v>
                </c:pt>
                <c:pt idx="3093">
                  <c:v>99.670128744038763</c:v>
                </c:pt>
                <c:pt idx="3094">
                  <c:v>99.670048189397491</c:v>
                </c:pt>
                <c:pt idx="3095">
                  <c:v>99.668420985644033</c:v>
                </c:pt>
                <c:pt idx="3096">
                  <c:v>99.668630427711307</c:v>
                </c:pt>
                <c:pt idx="3097">
                  <c:v>99.668678760496078</c:v>
                </c:pt>
                <c:pt idx="3098">
                  <c:v>99.668018212437744</c:v>
                </c:pt>
                <c:pt idx="3099">
                  <c:v>99.66764766108794</c:v>
                </c:pt>
                <c:pt idx="3100">
                  <c:v>99.667808770370456</c:v>
                </c:pt>
                <c:pt idx="3101">
                  <c:v>99.667744326657456</c:v>
                </c:pt>
                <c:pt idx="3102">
                  <c:v>99.668259876361518</c:v>
                </c:pt>
                <c:pt idx="3103">
                  <c:v>99.667164333240393</c:v>
                </c:pt>
                <c:pt idx="3104">
                  <c:v>99.667099889527364</c:v>
                </c:pt>
                <c:pt idx="3105">
                  <c:v>99.66682600374709</c:v>
                </c:pt>
                <c:pt idx="3106">
                  <c:v>99.666294343114771</c:v>
                </c:pt>
                <c:pt idx="3107">
                  <c:v>99.665376020204405</c:v>
                </c:pt>
                <c:pt idx="3108">
                  <c:v>99.666229899401756</c:v>
                </c:pt>
                <c:pt idx="3109">
                  <c:v>99.666874336531833</c:v>
                </c:pt>
                <c:pt idx="3110">
                  <c:v>99.667937657796486</c:v>
                </c:pt>
                <c:pt idx="3111">
                  <c:v>99.667260998809894</c:v>
                </c:pt>
                <c:pt idx="3112">
                  <c:v>99.666197677545256</c:v>
                </c:pt>
                <c:pt idx="3113">
                  <c:v>99.666519896110302</c:v>
                </c:pt>
                <c:pt idx="3114">
                  <c:v>99.665730460625952</c:v>
                </c:pt>
                <c:pt idx="3115">
                  <c:v>99.66527935463489</c:v>
                </c:pt>
                <c:pt idx="3116">
                  <c:v>99.665069912567603</c:v>
                </c:pt>
                <c:pt idx="3117">
                  <c:v>99.664038813159479</c:v>
                </c:pt>
                <c:pt idx="3118">
                  <c:v>99.664280477083253</c:v>
                </c:pt>
                <c:pt idx="3119">
                  <c:v>99.665134356280618</c:v>
                </c:pt>
                <c:pt idx="3120">
                  <c:v>99.665359909276134</c:v>
                </c:pt>
                <c:pt idx="3121">
                  <c:v>99.66448991915054</c:v>
                </c:pt>
                <c:pt idx="3122">
                  <c:v>99.664425475437525</c:v>
                </c:pt>
                <c:pt idx="3123">
                  <c:v>99.665037690711102</c:v>
                </c:pt>
                <c:pt idx="3124">
                  <c:v>99.664377142652768</c:v>
                </c:pt>
                <c:pt idx="3125">
                  <c:v>99.664522141007026</c:v>
                </c:pt>
                <c:pt idx="3126">
                  <c:v>99.665746571554195</c:v>
                </c:pt>
                <c:pt idx="3127">
                  <c:v>99.664973246998102</c:v>
                </c:pt>
                <c:pt idx="3128">
                  <c:v>99.6647315830743</c:v>
                </c:pt>
                <c:pt idx="3129">
                  <c:v>99.663845482020449</c:v>
                </c:pt>
                <c:pt idx="3130">
                  <c:v>99.66448991915054</c:v>
                </c:pt>
                <c:pt idx="3131">
                  <c:v>99.663700483666176</c:v>
                </c:pt>
                <c:pt idx="3132">
                  <c:v>99.663265488603386</c:v>
                </c:pt>
                <c:pt idx="3133">
                  <c:v>99.664586584720055</c:v>
                </c:pt>
                <c:pt idx="3134">
                  <c:v>99.664473808222283</c:v>
                </c:pt>
                <c:pt idx="3135">
                  <c:v>99.663571596240175</c:v>
                </c:pt>
                <c:pt idx="3136">
                  <c:v>99.663700483666176</c:v>
                </c:pt>
                <c:pt idx="3137">
                  <c:v>99.663491041598888</c:v>
                </c:pt>
                <c:pt idx="3138">
                  <c:v>99.663168823033871</c:v>
                </c:pt>
                <c:pt idx="3139">
                  <c:v>99.66258882961678</c:v>
                </c:pt>
                <c:pt idx="3140">
                  <c:v>99.662975491894841</c:v>
                </c:pt>
                <c:pt idx="3141">
                  <c:v>99.663458819742402</c:v>
                </c:pt>
                <c:pt idx="3142">
                  <c:v>99.663329932316387</c:v>
                </c:pt>
                <c:pt idx="3143">
                  <c:v>99.663265488603386</c:v>
                </c:pt>
                <c:pt idx="3144">
                  <c:v>99.663523263455417</c:v>
                </c:pt>
                <c:pt idx="3145">
                  <c:v>99.662798271684068</c:v>
                </c:pt>
                <c:pt idx="3146">
                  <c:v>99.661283844428368</c:v>
                </c:pt>
                <c:pt idx="3147">
                  <c:v>99.66212161269749</c:v>
                </c:pt>
                <c:pt idx="3148">
                  <c:v>99.662878826325311</c:v>
                </c:pt>
                <c:pt idx="3149">
                  <c:v>99.662024947127975</c:v>
                </c:pt>
                <c:pt idx="3150">
                  <c:v>99.662524385903779</c:v>
                </c:pt>
                <c:pt idx="3151">
                  <c:v>99.663072157464356</c:v>
                </c:pt>
                <c:pt idx="3152">
                  <c:v>99.66212161269749</c:v>
                </c:pt>
                <c:pt idx="3153">
                  <c:v>99.661670506706415</c:v>
                </c:pt>
                <c:pt idx="3154">
                  <c:v>99.661734950419429</c:v>
                </c:pt>
                <c:pt idx="3155">
                  <c:v>99.661235511643625</c:v>
                </c:pt>
                <c:pt idx="3156">
                  <c:v>99.661106624217595</c:v>
                </c:pt>
                <c:pt idx="3157">
                  <c:v>99.660397743374503</c:v>
                </c:pt>
                <c:pt idx="3158">
                  <c:v>99.660301077805002</c:v>
                </c:pt>
                <c:pt idx="3159">
                  <c:v>99.659817749957426</c:v>
                </c:pt>
                <c:pt idx="3160">
                  <c:v>99.659495531392395</c:v>
                </c:pt>
                <c:pt idx="3161">
                  <c:v>99.659946637383442</c:v>
                </c:pt>
                <c:pt idx="3162">
                  <c:v>99.660365521518003</c:v>
                </c:pt>
                <c:pt idx="3163">
                  <c:v>99.661477175567398</c:v>
                </c:pt>
                <c:pt idx="3164">
                  <c:v>99.660494408944018</c:v>
                </c:pt>
                <c:pt idx="3165">
                  <c:v>99.658915537975318</c:v>
                </c:pt>
                <c:pt idx="3166">
                  <c:v>99.659576086033653</c:v>
                </c:pt>
                <c:pt idx="3167">
                  <c:v>99.659189423755592</c:v>
                </c:pt>
                <c:pt idx="3168">
                  <c:v>99.658673874051544</c:v>
                </c:pt>
                <c:pt idx="3169">
                  <c:v>99.658770539621059</c:v>
                </c:pt>
                <c:pt idx="3170">
                  <c:v>99.659447198607637</c:v>
                </c:pt>
                <c:pt idx="3171">
                  <c:v>99.659366643966379</c:v>
                </c:pt>
                <c:pt idx="3172">
                  <c:v>99.659543864177152</c:v>
                </c:pt>
                <c:pt idx="3173">
                  <c:v>99.659930526455199</c:v>
                </c:pt>
                <c:pt idx="3174">
                  <c:v>99.659205534683849</c:v>
                </c:pt>
                <c:pt idx="3175">
                  <c:v>99.658899427047061</c:v>
                </c:pt>
                <c:pt idx="3176">
                  <c:v>99.659463309535894</c:v>
                </c:pt>
                <c:pt idx="3177">
                  <c:v>99.658625541266773</c:v>
                </c:pt>
                <c:pt idx="3178">
                  <c:v>99.657932771351938</c:v>
                </c:pt>
                <c:pt idx="3179">
                  <c:v>99.658496653840757</c:v>
                </c:pt>
                <c:pt idx="3180">
                  <c:v>99.658818872405803</c:v>
                </c:pt>
                <c:pt idx="3181">
                  <c:v>99.657691107428164</c:v>
                </c:pt>
                <c:pt idx="3182">
                  <c:v>99.659688862531425</c:v>
                </c:pt>
                <c:pt idx="3183">
                  <c:v>99.658963870760076</c:v>
                </c:pt>
                <c:pt idx="3184">
                  <c:v>99.657691107428164</c:v>
                </c:pt>
                <c:pt idx="3185">
                  <c:v>99.657256112365346</c:v>
                </c:pt>
                <c:pt idx="3186">
                  <c:v>99.656901671943814</c:v>
                </c:pt>
                <c:pt idx="3187">
                  <c:v>99.656901671943814</c:v>
                </c:pt>
                <c:pt idx="3188">
                  <c:v>99.656788895446041</c:v>
                </c:pt>
                <c:pt idx="3189">
                  <c:v>99.655854461607419</c:v>
                </c:pt>
                <c:pt idx="3190">
                  <c:v>99.655983349033434</c:v>
                </c:pt>
                <c:pt idx="3191">
                  <c:v>99.656950004728557</c:v>
                </c:pt>
                <c:pt idx="3192">
                  <c:v>99.657046670298072</c:v>
                </c:pt>
                <c:pt idx="3193">
                  <c:v>99.655951127176934</c:v>
                </c:pt>
                <c:pt idx="3194">
                  <c:v>99.655757796037918</c:v>
                </c:pt>
                <c:pt idx="3195">
                  <c:v>99.655274468190342</c:v>
                </c:pt>
                <c:pt idx="3196">
                  <c:v>99.655419466544615</c:v>
                </c:pt>
                <c:pt idx="3197">
                  <c:v>99.656531120594011</c:v>
                </c:pt>
                <c:pt idx="3198">
                  <c:v>99.656611675235268</c:v>
                </c:pt>
                <c:pt idx="3199">
                  <c:v>99.656160569244207</c:v>
                </c:pt>
                <c:pt idx="3200">
                  <c:v>99.65614445831595</c:v>
                </c:pt>
                <c:pt idx="3201">
                  <c:v>99.656047792746435</c:v>
                </c:pt>
                <c:pt idx="3202">
                  <c:v>99.654920027768796</c:v>
                </c:pt>
                <c:pt idx="3203">
                  <c:v>99.654501143634249</c:v>
                </c:pt>
                <c:pt idx="3204">
                  <c:v>99.654275590638704</c:v>
                </c:pt>
                <c:pt idx="3205">
                  <c:v>99.654597809203764</c:v>
                </c:pt>
                <c:pt idx="3206">
                  <c:v>99.654597809203764</c:v>
                </c:pt>
                <c:pt idx="3207">
                  <c:v>99.654630031060265</c:v>
                </c:pt>
                <c:pt idx="3208">
                  <c:v>99.655290579118599</c:v>
                </c:pt>
                <c:pt idx="3209">
                  <c:v>99.656176680172464</c:v>
                </c:pt>
                <c:pt idx="3210">
                  <c:v>99.655645019540145</c:v>
                </c:pt>
                <c:pt idx="3211">
                  <c:v>99.654452810849492</c:v>
                </c:pt>
                <c:pt idx="3212">
                  <c:v>99.654726696629766</c:v>
                </c:pt>
                <c:pt idx="3213">
                  <c:v>99.654630031060265</c:v>
                </c:pt>
                <c:pt idx="3214">
                  <c:v>99.654146703212703</c:v>
                </c:pt>
                <c:pt idx="3215">
                  <c:v>99.654468921777749</c:v>
                </c:pt>
                <c:pt idx="3216">
                  <c:v>99.654195035997446</c:v>
                </c:pt>
                <c:pt idx="3217">
                  <c:v>99.653921150217172</c:v>
                </c:pt>
                <c:pt idx="3218">
                  <c:v>99.654146703212703</c:v>
                </c:pt>
                <c:pt idx="3219">
                  <c:v>99.654275590638704</c:v>
                </c:pt>
                <c:pt idx="3220">
                  <c:v>99.652293946463715</c:v>
                </c:pt>
                <c:pt idx="3221">
                  <c:v>99.651923395113911</c:v>
                </c:pt>
                <c:pt idx="3222">
                  <c:v>99.652938383593806</c:v>
                </c:pt>
                <c:pt idx="3223">
                  <c:v>99.653695597221642</c:v>
                </c:pt>
                <c:pt idx="3224">
                  <c:v>99.653002827306807</c:v>
                </c:pt>
                <c:pt idx="3225">
                  <c:v>99.652326168320229</c:v>
                </c:pt>
                <c:pt idx="3226">
                  <c:v>99.652728941526519</c:v>
                </c:pt>
                <c:pt idx="3227">
                  <c:v>99.6521972808942</c:v>
                </c:pt>
                <c:pt idx="3228">
                  <c:v>99.652003949755169</c:v>
                </c:pt>
                <c:pt idx="3229">
                  <c:v>99.653131714732822</c:v>
                </c:pt>
                <c:pt idx="3230">
                  <c:v>99.652455055746231</c:v>
                </c:pt>
                <c:pt idx="3231">
                  <c:v>99.652471166674488</c:v>
                </c:pt>
                <c:pt idx="3232">
                  <c:v>99.652600054100503</c:v>
                </c:pt>
                <c:pt idx="3233">
                  <c:v>99.651907284185668</c:v>
                </c:pt>
                <c:pt idx="3234">
                  <c:v>99.650118971149681</c:v>
                </c:pt>
                <c:pt idx="3235">
                  <c:v>99.649796752584635</c:v>
                </c:pt>
                <c:pt idx="3236">
                  <c:v>99.650457300642984</c:v>
                </c:pt>
                <c:pt idx="3237">
                  <c:v>99.649941750938908</c:v>
                </c:pt>
                <c:pt idx="3238">
                  <c:v>99.651037294060046</c:v>
                </c:pt>
                <c:pt idx="3239">
                  <c:v>99.651762285831396</c:v>
                </c:pt>
                <c:pt idx="3240">
                  <c:v>99.650602298997242</c:v>
                </c:pt>
                <c:pt idx="3241">
                  <c:v>99.648701209463496</c:v>
                </c:pt>
                <c:pt idx="3242">
                  <c:v>99.648797875033011</c:v>
                </c:pt>
                <c:pt idx="3243">
                  <c:v>99.649248981024073</c:v>
                </c:pt>
                <c:pt idx="3244">
                  <c:v>99.648733431320011</c:v>
                </c:pt>
                <c:pt idx="3245">
                  <c:v>99.648894540602527</c:v>
                </c:pt>
                <c:pt idx="3246">
                  <c:v>99.649313424737088</c:v>
                </c:pt>
                <c:pt idx="3247">
                  <c:v>99.650022305580165</c:v>
                </c:pt>
                <c:pt idx="3248">
                  <c:v>99.650570077140742</c:v>
                </c:pt>
                <c:pt idx="3249">
                  <c:v>99.650457300642984</c:v>
                </c:pt>
                <c:pt idx="3250">
                  <c:v>99.649732308871634</c:v>
                </c:pt>
                <c:pt idx="3251">
                  <c:v>99.648733431320011</c:v>
                </c:pt>
                <c:pt idx="3252">
                  <c:v>99.648459545539708</c:v>
                </c:pt>
                <c:pt idx="3253">
                  <c:v>99.648830096889512</c:v>
                </c:pt>
                <c:pt idx="3254">
                  <c:v>99.649973972795422</c:v>
                </c:pt>
                <c:pt idx="3255">
                  <c:v>99.649410090306588</c:v>
                </c:pt>
                <c:pt idx="3256">
                  <c:v>99.648701209463496</c:v>
                </c:pt>
                <c:pt idx="3257">
                  <c:v>99.648217881615935</c:v>
                </c:pt>
                <c:pt idx="3258">
                  <c:v>99.648604543893995</c:v>
                </c:pt>
                <c:pt idx="3259">
                  <c:v>99.649313424737088</c:v>
                </c:pt>
                <c:pt idx="3260">
                  <c:v>99.64850787832448</c:v>
                </c:pt>
                <c:pt idx="3261">
                  <c:v>99.647943995835647</c:v>
                </c:pt>
                <c:pt idx="3262">
                  <c:v>99.647927884907389</c:v>
                </c:pt>
                <c:pt idx="3263">
                  <c:v>99.647444557059842</c:v>
                </c:pt>
                <c:pt idx="3264">
                  <c:v>99.647782886553131</c:v>
                </c:pt>
                <c:pt idx="3265">
                  <c:v>99.647347891490327</c:v>
                </c:pt>
                <c:pt idx="3266">
                  <c:v>99.646961229212266</c:v>
                </c:pt>
                <c:pt idx="3267">
                  <c:v>99.648813985961269</c:v>
                </c:pt>
                <c:pt idx="3268">
                  <c:v>99.648701209463496</c:v>
                </c:pt>
                <c:pt idx="3269">
                  <c:v>99.647380113346827</c:v>
                </c:pt>
                <c:pt idx="3270">
                  <c:v>99.646929007355766</c:v>
                </c:pt>
                <c:pt idx="3271">
                  <c:v>99.646848452714508</c:v>
                </c:pt>
                <c:pt idx="3272">
                  <c:v>99.646026795373658</c:v>
                </c:pt>
                <c:pt idx="3273">
                  <c:v>99.646912896427509</c:v>
                </c:pt>
                <c:pt idx="3274">
                  <c:v>99.64791177397916</c:v>
                </c:pt>
                <c:pt idx="3275">
                  <c:v>99.647670110055358</c:v>
                </c:pt>
                <c:pt idx="3276">
                  <c:v>99.647315669633812</c:v>
                </c:pt>
                <c:pt idx="3277">
                  <c:v>99.647847330266131</c:v>
                </c:pt>
                <c:pt idx="3278">
                  <c:v>99.647444557059842</c:v>
                </c:pt>
                <c:pt idx="3279">
                  <c:v>99.64680011992975</c:v>
                </c:pt>
                <c:pt idx="3280">
                  <c:v>99.646945118284023</c:v>
                </c:pt>
                <c:pt idx="3281">
                  <c:v>99.646832341786251</c:v>
                </c:pt>
                <c:pt idx="3282">
                  <c:v>99.64617179372793</c:v>
                </c:pt>
                <c:pt idx="3283">
                  <c:v>99.646574566934234</c:v>
                </c:pt>
                <c:pt idx="3284">
                  <c:v>99.64660678879072</c:v>
                </c:pt>
                <c:pt idx="3285">
                  <c:v>99.646703454360235</c:v>
                </c:pt>
                <c:pt idx="3286">
                  <c:v>99.645140694319807</c:v>
                </c:pt>
                <c:pt idx="3287">
                  <c:v>99.645060139678549</c:v>
                </c:pt>
                <c:pt idx="3288">
                  <c:v>99.644512368117972</c:v>
                </c:pt>
                <c:pt idx="3289">
                  <c:v>99.643561823351092</c:v>
                </c:pt>
                <c:pt idx="3290">
                  <c:v>99.644480146261444</c:v>
                </c:pt>
                <c:pt idx="3291">
                  <c:v>99.645865686091142</c:v>
                </c:pt>
                <c:pt idx="3292">
                  <c:v>99.645430691028324</c:v>
                </c:pt>
                <c:pt idx="3293">
                  <c:v>99.645607911239097</c:v>
                </c:pt>
                <c:pt idx="3294">
                  <c:v>99.645624022167354</c:v>
                </c:pt>
                <c:pt idx="3295">
                  <c:v>99.645253470817565</c:v>
                </c:pt>
                <c:pt idx="3296">
                  <c:v>99.645994573517143</c:v>
                </c:pt>
                <c:pt idx="3297">
                  <c:v>99.645833464234641</c:v>
                </c:pt>
                <c:pt idx="3298">
                  <c:v>99.645914018875885</c:v>
                </c:pt>
                <c:pt idx="3299">
                  <c:v>99.644351258835428</c:v>
                </c:pt>
                <c:pt idx="3300">
                  <c:v>99.643271826642561</c:v>
                </c:pt>
                <c:pt idx="3301">
                  <c:v>99.644157927696412</c:v>
                </c:pt>
                <c:pt idx="3302">
                  <c:v>99.64427070419417</c:v>
                </c:pt>
                <c:pt idx="3303">
                  <c:v>99.64427070419417</c:v>
                </c:pt>
                <c:pt idx="3304">
                  <c:v>99.644576811830959</c:v>
                </c:pt>
                <c:pt idx="3305">
                  <c:v>99.64427070419417</c:v>
                </c:pt>
                <c:pt idx="3306">
                  <c:v>99.64344904685332</c:v>
                </c:pt>
                <c:pt idx="3307">
                  <c:v>99.642321281875681</c:v>
                </c:pt>
                <c:pt idx="3308">
                  <c:v>99.64272405508197</c:v>
                </c:pt>
                <c:pt idx="3309">
                  <c:v>99.643062384575273</c:v>
                </c:pt>
                <c:pt idx="3310">
                  <c:v>99.642546834871197</c:v>
                </c:pt>
                <c:pt idx="3311">
                  <c:v>99.64325571571429</c:v>
                </c:pt>
                <c:pt idx="3312">
                  <c:v>99.643513490566335</c:v>
                </c:pt>
                <c:pt idx="3313">
                  <c:v>99.643030162718759</c:v>
                </c:pt>
                <c:pt idx="3314">
                  <c:v>99.643030162718759</c:v>
                </c:pt>
                <c:pt idx="3315">
                  <c:v>99.643030162718759</c:v>
                </c:pt>
                <c:pt idx="3316">
                  <c:v>99.641934619597635</c:v>
                </c:pt>
                <c:pt idx="3317">
                  <c:v>99.642192394449665</c:v>
                </c:pt>
                <c:pt idx="3318">
                  <c:v>99.642788498794985</c:v>
                </c:pt>
                <c:pt idx="3319">
                  <c:v>99.642981829934016</c:v>
                </c:pt>
                <c:pt idx="3320">
                  <c:v>99.642627389512455</c:v>
                </c:pt>
                <c:pt idx="3321">
                  <c:v>99.642820720651486</c:v>
                </c:pt>
                <c:pt idx="3322">
                  <c:v>99.642321281875681</c:v>
                </c:pt>
                <c:pt idx="3323">
                  <c:v>99.641837954028105</c:v>
                </c:pt>
                <c:pt idx="3324">
                  <c:v>99.642546834871197</c:v>
                </c:pt>
                <c:pt idx="3325">
                  <c:v>99.642707944153713</c:v>
                </c:pt>
                <c:pt idx="3326">
                  <c:v>99.642482391158211</c:v>
                </c:pt>
                <c:pt idx="3327">
                  <c:v>99.641370737108815</c:v>
                </c:pt>
                <c:pt idx="3328">
                  <c:v>99.64206350702365</c:v>
                </c:pt>
                <c:pt idx="3329">
                  <c:v>99.642981829934016</c:v>
                </c:pt>
                <c:pt idx="3330">
                  <c:v>99.643126828288274</c:v>
                </c:pt>
                <c:pt idx="3331">
                  <c:v>99.643287937570804</c:v>
                </c:pt>
                <c:pt idx="3332">
                  <c:v>99.643513490566335</c:v>
                </c:pt>
                <c:pt idx="3333">
                  <c:v>99.642869053436243</c:v>
                </c:pt>
                <c:pt idx="3334">
                  <c:v>99.642949608077501</c:v>
                </c:pt>
                <c:pt idx="3335">
                  <c:v>99.642240727234423</c:v>
                </c:pt>
                <c:pt idx="3336">
                  <c:v>99.640629634409223</c:v>
                </c:pt>
                <c:pt idx="3337">
                  <c:v>99.639550202216327</c:v>
                </c:pt>
                <c:pt idx="3338">
                  <c:v>99.641177405969771</c:v>
                </c:pt>
                <c:pt idx="3339">
                  <c:v>99.642788498794985</c:v>
                </c:pt>
                <c:pt idx="3340">
                  <c:v>99.643126828288274</c:v>
                </c:pt>
                <c:pt idx="3341">
                  <c:v>99.642417947445182</c:v>
                </c:pt>
                <c:pt idx="3342">
                  <c:v>99.642208505377909</c:v>
                </c:pt>
                <c:pt idx="3343">
                  <c:v>99.642240727234423</c:v>
                </c:pt>
                <c:pt idx="3344">
                  <c:v>99.643223493857789</c:v>
                </c:pt>
                <c:pt idx="3345">
                  <c:v>99.642804609723242</c:v>
                </c:pt>
                <c:pt idx="3346">
                  <c:v>99.641999063310621</c:v>
                </c:pt>
                <c:pt idx="3347">
                  <c:v>99.641547957319574</c:v>
                </c:pt>
                <c:pt idx="3348">
                  <c:v>99.640742410906981</c:v>
                </c:pt>
                <c:pt idx="3349">
                  <c:v>99.64170906660209</c:v>
                </c:pt>
                <c:pt idx="3350">
                  <c:v>99.641999063310621</c:v>
                </c:pt>
                <c:pt idx="3351">
                  <c:v>99.641177405969771</c:v>
                </c:pt>
                <c:pt idx="3352">
                  <c:v>99.642160172593165</c:v>
                </c:pt>
                <c:pt idx="3353">
                  <c:v>99.643126828288274</c:v>
                </c:pt>
                <c:pt idx="3354">
                  <c:v>99.641934619597635</c:v>
                </c:pt>
                <c:pt idx="3355">
                  <c:v>99.642949608077501</c:v>
                </c:pt>
                <c:pt idx="3356">
                  <c:v>99.641837954028105</c:v>
                </c:pt>
                <c:pt idx="3357">
                  <c:v>99.640645745337466</c:v>
                </c:pt>
                <c:pt idx="3358">
                  <c:v>99.641467402678316</c:v>
                </c:pt>
                <c:pt idx="3359">
                  <c:v>99.640919631117754</c:v>
                </c:pt>
                <c:pt idx="3360">
                  <c:v>99.640130195633404</c:v>
                </c:pt>
                <c:pt idx="3361">
                  <c:v>99.640935742045997</c:v>
                </c:pt>
                <c:pt idx="3362">
                  <c:v>99.641225738754542</c:v>
                </c:pt>
                <c:pt idx="3363">
                  <c:v>99.640694078122209</c:v>
                </c:pt>
                <c:pt idx="3364">
                  <c:v>99.639550202216327</c:v>
                </c:pt>
                <c:pt idx="3365">
                  <c:v>99.638116329601871</c:v>
                </c:pt>
                <c:pt idx="3366">
                  <c:v>99.639598535001085</c:v>
                </c:pt>
                <c:pt idx="3367">
                  <c:v>99.638003553104113</c:v>
                </c:pt>
                <c:pt idx="3368">
                  <c:v>99.637326894117535</c:v>
                </c:pt>
                <c:pt idx="3369">
                  <c:v>99.638889654157992</c:v>
                </c:pt>
                <c:pt idx="3370">
                  <c:v>99.639292427364296</c:v>
                </c:pt>
                <c:pt idx="3371">
                  <c:v>99.638454659095174</c:v>
                </c:pt>
                <c:pt idx="3372">
                  <c:v>99.638792988588477</c:v>
                </c:pt>
                <c:pt idx="3373">
                  <c:v>99.639888531709616</c:v>
                </c:pt>
                <c:pt idx="3374">
                  <c:v>99.638390215382174</c:v>
                </c:pt>
                <c:pt idx="3375">
                  <c:v>99.638422437238674</c:v>
                </c:pt>
                <c:pt idx="3376">
                  <c:v>99.638921876014479</c:v>
                </c:pt>
                <c:pt idx="3377">
                  <c:v>99.639969086350874</c:v>
                </c:pt>
                <c:pt idx="3378">
                  <c:v>99.639082985297009</c:v>
                </c:pt>
                <c:pt idx="3379">
                  <c:v>99.638728544875462</c:v>
                </c:pt>
                <c:pt idx="3380">
                  <c:v>99.639163539938266</c:v>
                </c:pt>
                <c:pt idx="3381">
                  <c:v>99.638825210444963</c:v>
                </c:pt>
                <c:pt idx="3382">
                  <c:v>99.639227983651267</c:v>
                </c:pt>
                <c:pt idx="3383">
                  <c:v>99.639018541584008</c:v>
                </c:pt>
                <c:pt idx="3384">
                  <c:v>99.638857432301478</c:v>
                </c:pt>
                <c:pt idx="3385">
                  <c:v>99.638551324664689</c:v>
                </c:pt>
                <c:pt idx="3386">
                  <c:v>99.637520225256566</c:v>
                </c:pt>
                <c:pt idx="3387">
                  <c:v>99.637681334539081</c:v>
                </c:pt>
                <c:pt idx="3388">
                  <c:v>99.637520225256566</c:v>
                </c:pt>
                <c:pt idx="3389">
                  <c:v>99.636763011628716</c:v>
                </c:pt>
                <c:pt idx="3390">
                  <c:v>99.638003553104113</c:v>
                </c:pt>
                <c:pt idx="3391">
                  <c:v>99.63735911597405</c:v>
                </c:pt>
                <c:pt idx="3392">
                  <c:v>99.636376349350655</c:v>
                </c:pt>
                <c:pt idx="3393">
                  <c:v>99.63561913572282</c:v>
                </c:pt>
                <c:pt idx="3394">
                  <c:v>99.636424682135413</c:v>
                </c:pt>
                <c:pt idx="3395">
                  <c:v>99.638567435592947</c:v>
                </c:pt>
                <c:pt idx="3396">
                  <c:v>99.639163539938266</c:v>
                </c:pt>
                <c:pt idx="3397">
                  <c:v>99.639227983651267</c:v>
                </c:pt>
                <c:pt idx="3398">
                  <c:v>99.638680212090719</c:v>
                </c:pt>
                <c:pt idx="3399">
                  <c:v>99.636972453695989</c:v>
                </c:pt>
                <c:pt idx="3400">
                  <c:v>99.636134685426882</c:v>
                </c:pt>
                <c:pt idx="3401">
                  <c:v>99.635909132431351</c:v>
                </c:pt>
                <c:pt idx="3402">
                  <c:v>99.635941354287866</c:v>
                </c:pt>
                <c:pt idx="3403">
                  <c:v>99.635860799646593</c:v>
                </c:pt>
                <c:pt idx="3404">
                  <c:v>99.636005798000866</c:v>
                </c:pt>
                <c:pt idx="3405">
                  <c:v>99.636650235130958</c:v>
                </c:pt>
                <c:pt idx="3406">
                  <c:v>99.63723022854802</c:v>
                </c:pt>
                <c:pt idx="3407">
                  <c:v>99.637939109391112</c:v>
                </c:pt>
                <c:pt idx="3408">
                  <c:v>99.637375226902293</c:v>
                </c:pt>
                <c:pt idx="3409">
                  <c:v>99.635361360870775</c:v>
                </c:pt>
                <c:pt idx="3410">
                  <c:v>99.635280806229517</c:v>
                </c:pt>
                <c:pt idx="3411">
                  <c:v>99.63640857120717</c:v>
                </c:pt>
                <c:pt idx="3412">
                  <c:v>99.636328016565912</c:v>
                </c:pt>
                <c:pt idx="3413">
                  <c:v>99.637471892471808</c:v>
                </c:pt>
                <c:pt idx="3414">
                  <c:v>99.636328016565912</c:v>
                </c:pt>
                <c:pt idx="3415">
                  <c:v>99.636682456987444</c:v>
                </c:pt>
                <c:pt idx="3416">
                  <c:v>99.637842443821597</c:v>
                </c:pt>
                <c:pt idx="3417">
                  <c:v>99.637391337830536</c:v>
                </c:pt>
                <c:pt idx="3418">
                  <c:v>99.637536336184809</c:v>
                </c:pt>
                <c:pt idx="3419">
                  <c:v>99.639227983651267</c:v>
                </c:pt>
                <c:pt idx="3420">
                  <c:v>99.639002430655751</c:v>
                </c:pt>
                <c:pt idx="3421">
                  <c:v>99.638003553104113</c:v>
                </c:pt>
                <c:pt idx="3422">
                  <c:v>99.6381807733149</c:v>
                </c:pt>
                <c:pt idx="3423">
                  <c:v>99.638116329601871</c:v>
                </c:pt>
                <c:pt idx="3424">
                  <c:v>99.636924120911232</c:v>
                </c:pt>
                <c:pt idx="3425">
                  <c:v>99.636746900700473</c:v>
                </c:pt>
                <c:pt idx="3426">
                  <c:v>99.638535213736432</c:v>
                </c:pt>
                <c:pt idx="3427">
                  <c:v>99.638921876014479</c:v>
                </c:pt>
                <c:pt idx="3428">
                  <c:v>99.637922998462855</c:v>
                </c:pt>
                <c:pt idx="3429">
                  <c:v>99.638003553104113</c:v>
                </c:pt>
                <c:pt idx="3430">
                  <c:v>99.638841321373235</c:v>
                </c:pt>
                <c:pt idx="3431">
                  <c:v>99.638647990234205</c:v>
                </c:pt>
                <c:pt idx="3432">
                  <c:v>99.637504114328294</c:v>
                </c:pt>
                <c:pt idx="3433">
                  <c:v>99.636746900700473</c:v>
                </c:pt>
                <c:pt idx="3434">
                  <c:v>99.638100218673628</c:v>
                </c:pt>
                <c:pt idx="3435">
                  <c:v>99.637455781543551</c:v>
                </c:pt>
                <c:pt idx="3436">
                  <c:v>99.636005798000866</c:v>
                </c:pt>
                <c:pt idx="3437">
                  <c:v>99.636102463570381</c:v>
                </c:pt>
                <c:pt idx="3438">
                  <c:v>99.635554692009805</c:v>
                </c:pt>
                <c:pt idx="3439">
                  <c:v>99.636972453695989</c:v>
                </c:pt>
                <c:pt idx="3440">
                  <c:v>99.636521347704928</c:v>
                </c:pt>
                <c:pt idx="3441">
                  <c:v>99.636424682135413</c:v>
                </c:pt>
                <c:pt idx="3442">
                  <c:v>99.635876910574851</c:v>
                </c:pt>
                <c:pt idx="3443">
                  <c:v>99.634555814458182</c:v>
                </c:pt>
                <c:pt idx="3444">
                  <c:v>99.634507481673424</c:v>
                </c:pt>
                <c:pt idx="3445">
                  <c:v>99.635635246651077</c:v>
                </c:pt>
                <c:pt idx="3446">
                  <c:v>99.63584468871835</c:v>
                </c:pt>
                <c:pt idx="3447">
                  <c:v>99.635296917157774</c:v>
                </c:pt>
                <c:pt idx="3448">
                  <c:v>99.636344127494155</c:v>
                </c:pt>
                <c:pt idx="3449">
                  <c:v>99.635909132431351</c:v>
                </c:pt>
                <c:pt idx="3450">
                  <c:v>99.635119696947001</c:v>
                </c:pt>
                <c:pt idx="3451">
                  <c:v>99.635200251588259</c:v>
                </c:pt>
                <c:pt idx="3452">
                  <c:v>99.635699690364078</c:v>
                </c:pt>
                <c:pt idx="3453">
                  <c:v>99.636521347704928</c:v>
                </c:pt>
                <c:pt idx="3454">
                  <c:v>99.635941354287866</c:v>
                </c:pt>
                <c:pt idx="3455">
                  <c:v>99.635071364162243</c:v>
                </c:pt>
                <c:pt idx="3456">
                  <c:v>99.63561913572282</c:v>
                </c:pt>
                <c:pt idx="3457">
                  <c:v>99.636005798000866</c:v>
                </c:pt>
                <c:pt idx="3458">
                  <c:v>99.635441915512033</c:v>
                </c:pt>
                <c:pt idx="3459">
                  <c:v>99.634539703529924</c:v>
                </c:pt>
                <c:pt idx="3460">
                  <c:v>99.634749145597198</c:v>
                </c:pt>
                <c:pt idx="3461">
                  <c:v>99.634491370745167</c:v>
                </c:pt>
                <c:pt idx="3462">
                  <c:v>99.634797478381969</c:v>
                </c:pt>
                <c:pt idx="3463">
                  <c:v>99.634314150534379</c:v>
                </c:pt>
                <c:pt idx="3464">
                  <c:v>99.634410816103909</c:v>
                </c:pt>
                <c:pt idx="3465">
                  <c:v>99.634491370745167</c:v>
                </c:pt>
                <c:pt idx="3466">
                  <c:v>99.63391137732809</c:v>
                </c:pt>
                <c:pt idx="3467">
                  <c:v>99.634040264754105</c:v>
                </c:pt>
                <c:pt idx="3468">
                  <c:v>99.633460271337043</c:v>
                </c:pt>
                <c:pt idx="3469">
                  <c:v>99.631849178511828</c:v>
                </c:pt>
                <c:pt idx="3470">
                  <c:v>99.631800845727071</c:v>
                </c:pt>
                <c:pt idx="3471">
                  <c:v>99.631833067583585</c:v>
                </c:pt>
                <c:pt idx="3472">
                  <c:v>99.632751390493951</c:v>
                </c:pt>
                <c:pt idx="3473">
                  <c:v>99.632364728215904</c:v>
                </c:pt>
                <c:pt idx="3474">
                  <c:v>99.632074731507359</c:v>
                </c:pt>
                <c:pt idx="3475">
                  <c:v>99.631881400368329</c:v>
                </c:pt>
                <c:pt idx="3476">
                  <c:v>99.632848056063466</c:v>
                </c:pt>
                <c:pt idx="3477">
                  <c:v>99.633202496484998</c:v>
                </c:pt>
                <c:pt idx="3478">
                  <c:v>99.631688069229313</c:v>
                </c:pt>
                <c:pt idx="3479">
                  <c:v>99.632010287794344</c:v>
                </c:pt>
                <c:pt idx="3480">
                  <c:v>99.632106953363859</c:v>
                </c:pt>
                <c:pt idx="3481">
                  <c:v>99.632364728215904</c:v>
                </c:pt>
                <c:pt idx="3482">
                  <c:v>99.631881400368329</c:v>
                </c:pt>
                <c:pt idx="3483">
                  <c:v>99.631253074166494</c:v>
                </c:pt>
                <c:pt idx="3484">
                  <c:v>99.63097918838622</c:v>
                </c:pt>
                <c:pt idx="3485">
                  <c:v>99.630141420117099</c:v>
                </c:pt>
                <c:pt idx="3486">
                  <c:v>99.630495860538659</c:v>
                </c:pt>
                <c:pt idx="3487">
                  <c:v>99.630818079103705</c:v>
                </c:pt>
                <c:pt idx="3488">
                  <c:v>99.631478627162025</c:v>
                </c:pt>
                <c:pt idx="3489">
                  <c:v>99.63091474467322</c:v>
                </c:pt>
                <c:pt idx="3490">
                  <c:v>99.630157531045356</c:v>
                </c:pt>
                <c:pt idx="3491">
                  <c:v>99.630044754547598</c:v>
                </c:pt>
                <c:pt idx="3492">
                  <c:v>99.62901365513946</c:v>
                </c:pt>
                <c:pt idx="3493">
                  <c:v>99.630673080749432</c:v>
                </c:pt>
                <c:pt idx="3494">
                  <c:v>99.630221974758356</c:v>
                </c:pt>
                <c:pt idx="3495">
                  <c:v>99.630012532691097</c:v>
                </c:pt>
                <c:pt idx="3496">
                  <c:v>99.629496982987035</c:v>
                </c:pt>
                <c:pt idx="3497">
                  <c:v>99.628659214717914</c:v>
                </c:pt>
                <c:pt idx="3498">
                  <c:v>99.629335873704505</c:v>
                </c:pt>
                <c:pt idx="3499">
                  <c:v>99.629851423408567</c:v>
                </c:pt>
                <c:pt idx="3500">
                  <c:v>99.628771991215686</c:v>
                </c:pt>
                <c:pt idx="3501">
                  <c:v>99.628208108726852</c:v>
                </c:pt>
                <c:pt idx="3502">
                  <c:v>99.628755880287429</c:v>
                </c:pt>
                <c:pt idx="3503">
                  <c:v>99.628981433282974</c:v>
                </c:pt>
                <c:pt idx="3504">
                  <c:v>99.629287540919748</c:v>
                </c:pt>
                <c:pt idx="3505">
                  <c:v>99.629110320708975</c:v>
                </c:pt>
                <c:pt idx="3506">
                  <c:v>99.629931978049825</c:v>
                </c:pt>
                <c:pt idx="3507">
                  <c:v>99.630238085686614</c:v>
                </c:pt>
                <c:pt idx="3508">
                  <c:v>99.629561426700036</c:v>
                </c:pt>
                <c:pt idx="3509">
                  <c:v>99.628046999444337</c:v>
                </c:pt>
                <c:pt idx="3510">
                  <c:v>99.627595893453275</c:v>
                </c:pt>
                <c:pt idx="3511">
                  <c:v>99.627354229529502</c:v>
                </c:pt>
                <c:pt idx="3512">
                  <c:v>99.627370340457745</c:v>
                </c:pt>
                <c:pt idx="3513">
                  <c:v>99.62769255902279</c:v>
                </c:pt>
                <c:pt idx="3514">
                  <c:v>99.627918112018321</c:v>
                </c:pt>
                <c:pt idx="3515">
                  <c:v>99.627402562314259</c:v>
                </c:pt>
                <c:pt idx="3516">
                  <c:v>99.627080343749213</c:v>
                </c:pt>
                <c:pt idx="3517">
                  <c:v>99.627724780879305</c:v>
                </c:pt>
                <c:pt idx="3518">
                  <c:v>99.627757002735805</c:v>
                </c:pt>
                <c:pt idx="3519">
                  <c:v>99.627144787462228</c:v>
                </c:pt>
                <c:pt idx="3520">
                  <c:v>99.626774236112425</c:v>
                </c:pt>
                <c:pt idx="3521">
                  <c:v>99.627338118601244</c:v>
                </c:pt>
                <c:pt idx="3522">
                  <c:v>99.626951456323184</c:v>
                </c:pt>
                <c:pt idx="3523">
                  <c:v>99.626597015901652</c:v>
                </c:pt>
                <c:pt idx="3524">
                  <c:v>99.626274797336606</c:v>
                </c:pt>
                <c:pt idx="3525">
                  <c:v>99.625759247632544</c:v>
                </c:pt>
                <c:pt idx="3526">
                  <c:v>99.625098699574224</c:v>
                </c:pt>
                <c:pt idx="3527">
                  <c:v>99.62525980885674</c:v>
                </c:pt>
                <c:pt idx="3528">
                  <c:v>99.626049244341075</c:v>
                </c:pt>
                <c:pt idx="3529">
                  <c:v>99.625308141641483</c:v>
                </c:pt>
                <c:pt idx="3530">
                  <c:v>99.62513092143071</c:v>
                </c:pt>
                <c:pt idx="3531">
                  <c:v>99.625308141641483</c:v>
                </c:pt>
                <c:pt idx="3532">
                  <c:v>99.625002034004694</c:v>
                </c:pt>
                <c:pt idx="3533">
                  <c:v>99.625243697928482</c:v>
                </c:pt>
                <c:pt idx="3534">
                  <c:v>99.626049244341075</c:v>
                </c:pt>
                <c:pt idx="3535">
                  <c:v>99.625018144932938</c:v>
                </c:pt>
                <c:pt idx="3536">
                  <c:v>99.625114810502453</c:v>
                </c:pt>
                <c:pt idx="3537">
                  <c:v>99.626210353623605</c:v>
                </c:pt>
                <c:pt idx="3538">
                  <c:v>99.624728148224406</c:v>
                </c:pt>
                <c:pt idx="3539">
                  <c:v>99.624985923076451</c:v>
                </c:pt>
                <c:pt idx="3540">
                  <c:v>99.625388696282741</c:v>
                </c:pt>
                <c:pt idx="3541">
                  <c:v>99.624019267381328</c:v>
                </c:pt>
                <c:pt idx="3542">
                  <c:v>99.624985923076451</c:v>
                </c:pt>
                <c:pt idx="3543">
                  <c:v>99.624857035650422</c:v>
                </c:pt>
                <c:pt idx="3544">
                  <c:v>99.62314927725572</c:v>
                </c:pt>
                <c:pt idx="3545">
                  <c:v>99.623874269027041</c:v>
                </c:pt>
                <c:pt idx="3546">
                  <c:v>99.624502595228876</c:v>
                </c:pt>
                <c:pt idx="3547">
                  <c:v>99.623326497466479</c:v>
                </c:pt>
                <c:pt idx="3548">
                  <c:v>99.623535939533753</c:v>
                </c:pt>
                <c:pt idx="3549">
                  <c:v>99.624695926367906</c:v>
                </c:pt>
                <c:pt idx="3550">
                  <c:v>99.624454262444132</c:v>
                </c:pt>
                <c:pt idx="3551">
                  <c:v>99.624260931305102</c:v>
                </c:pt>
                <c:pt idx="3552">
                  <c:v>99.624695926367906</c:v>
                </c:pt>
                <c:pt idx="3553">
                  <c:v>99.623713159744526</c:v>
                </c:pt>
                <c:pt idx="3554">
                  <c:v>99.623471495820752</c:v>
                </c:pt>
                <c:pt idx="3555">
                  <c:v>99.623294275609979</c:v>
                </c:pt>
                <c:pt idx="3556">
                  <c:v>99.623245942825221</c:v>
                </c:pt>
                <c:pt idx="3557">
                  <c:v>99.622633727551644</c:v>
                </c:pt>
                <c:pt idx="3558">
                  <c:v>99.622214843417083</c:v>
                </c:pt>
                <c:pt idx="3559">
                  <c:v>99.623181499112206</c:v>
                </c:pt>
                <c:pt idx="3560">
                  <c:v>99.623278164681722</c:v>
                </c:pt>
                <c:pt idx="3561">
                  <c:v>99.622408174556114</c:v>
                </c:pt>
                <c:pt idx="3562">
                  <c:v>99.621554295358749</c:v>
                </c:pt>
                <c:pt idx="3563">
                  <c:v>99.621812070210794</c:v>
                </c:pt>
                <c:pt idx="3564">
                  <c:v>99.622665949408145</c:v>
                </c:pt>
                <c:pt idx="3565">
                  <c:v>99.622085955991068</c:v>
                </c:pt>
                <c:pt idx="3566">
                  <c:v>99.620635972448383</c:v>
                </c:pt>
                <c:pt idx="3567">
                  <c:v>99.621860402995537</c:v>
                </c:pt>
                <c:pt idx="3568">
                  <c:v>99.62314927725572</c:v>
                </c:pt>
                <c:pt idx="3569">
                  <c:v>99.622021512278067</c:v>
                </c:pt>
                <c:pt idx="3570">
                  <c:v>99.621602628143506</c:v>
                </c:pt>
                <c:pt idx="3571">
                  <c:v>99.621602628143506</c:v>
                </c:pt>
                <c:pt idx="3572">
                  <c:v>99.621264298650217</c:v>
                </c:pt>
                <c:pt idx="3573">
                  <c:v>99.62184429206728</c:v>
                </c:pt>
                <c:pt idx="3574">
                  <c:v>99.62140929700449</c:v>
                </c:pt>
                <c:pt idx="3575">
                  <c:v>99.621328742363218</c:v>
                </c:pt>
                <c:pt idx="3576">
                  <c:v>99.621232076793703</c:v>
                </c:pt>
                <c:pt idx="3577">
                  <c:v>99.620925969156914</c:v>
                </c:pt>
                <c:pt idx="3578">
                  <c:v>99.620039868103063</c:v>
                </c:pt>
                <c:pt idx="3579">
                  <c:v>99.620829303587414</c:v>
                </c:pt>
                <c:pt idx="3580">
                  <c:v>99.620764859874399</c:v>
                </c:pt>
                <c:pt idx="3581">
                  <c:v>99.622134288775825</c:v>
                </c:pt>
                <c:pt idx="3582">
                  <c:v>99.621747626497765</c:v>
                </c:pt>
                <c:pt idx="3583">
                  <c:v>99.619282654475199</c:v>
                </c:pt>
                <c:pt idx="3584">
                  <c:v>99.618460997134349</c:v>
                </c:pt>
                <c:pt idx="3585">
                  <c:v>99.619927091605291</c:v>
                </c:pt>
                <c:pt idx="3586">
                  <c:v>99.620797081730913</c:v>
                </c:pt>
                <c:pt idx="3587">
                  <c:v>99.619266543546942</c:v>
                </c:pt>
                <c:pt idx="3588">
                  <c:v>99.618944324981911</c:v>
                </c:pt>
                <c:pt idx="3589">
                  <c:v>99.61891210312541</c:v>
                </c:pt>
                <c:pt idx="3590">
                  <c:v>99.619572651183745</c:v>
                </c:pt>
                <c:pt idx="3591">
                  <c:v>99.619508207470744</c:v>
                </c:pt>
                <c:pt idx="3592">
                  <c:v>99.618509329919107</c:v>
                </c:pt>
                <c:pt idx="3593">
                  <c:v>99.618348220636591</c:v>
                </c:pt>
                <c:pt idx="3594">
                  <c:v>99.617719894434771</c:v>
                </c:pt>
                <c:pt idx="3595">
                  <c:v>99.617897114645544</c:v>
                </c:pt>
                <c:pt idx="3596">
                  <c:v>99.618573773632107</c:v>
                </c:pt>
                <c:pt idx="3597">
                  <c:v>99.618589884560365</c:v>
                </c:pt>
                <c:pt idx="3598">
                  <c:v>99.618493218990849</c:v>
                </c:pt>
                <c:pt idx="3599">
                  <c:v>99.618622106416879</c:v>
                </c:pt>
                <c:pt idx="3600">
                  <c:v>99.617558785152241</c:v>
                </c:pt>
                <c:pt idx="3601">
                  <c:v>99.617639339793499</c:v>
                </c:pt>
                <c:pt idx="3602">
                  <c:v>99.618992657766668</c:v>
                </c:pt>
                <c:pt idx="3603">
                  <c:v>99.617816560004286</c:v>
                </c:pt>
                <c:pt idx="3604">
                  <c:v>99.61730101030021</c:v>
                </c:pt>
                <c:pt idx="3605">
                  <c:v>99.617719894434771</c:v>
                </c:pt>
                <c:pt idx="3606">
                  <c:v>99.617655450721742</c:v>
                </c:pt>
                <c:pt idx="3607">
                  <c:v>99.616495463887617</c:v>
                </c:pt>
                <c:pt idx="3608">
                  <c:v>99.616640462241861</c:v>
                </c:pt>
                <c:pt idx="3609">
                  <c:v>99.616769349667891</c:v>
                </c:pt>
                <c:pt idx="3610">
                  <c:v>99.616866015237406</c:v>
                </c:pt>
                <c:pt idx="3611">
                  <c:v>99.617607117936998</c:v>
                </c:pt>
                <c:pt idx="3612">
                  <c:v>99.617413786797968</c:v>
                </c:pt>
                <c:pt idx="3613">
                  <c:v>99.616898237093906</c:v>
                </c:pt>
                <c:pt idx="3614">
                  <c:v>99.616946569878664</c:v>
                </c:pt>
                <c:pt idx="3615">
                  <c:v>99.617381564941468</c:v>
                </c:pt>
                <c:pt idx="3616">
                  <c:v>99.61647935295936</c:v>
                </c:pt>
                <c:pt idx="3617">
                  <c:v>99.615641584690238</c:v>
                </c:pt>
                <c:pt idx="3618">
                  <c:v>99.616108801609542</c:v>
                </c:pt>
                <c:pt idx="3619">
                  <c:v>99.615834915829268</c:v>
                </c:pt>
                <c:pt idx="3620">
                  <c:v>99.613756606084749</c:v>
                </c:pt>
                <c:pt idx="3621">
                  <c:v>99.61420771207581</c:v>
                </c:pt>
                <c:pt idx="3622">
                  <c:v>99.61404660279328</c:v>
                </c:pt>
                <c:pt idx="3623">
                  <c:v>99.613917715367279</c:v>
                </c:pt>
                <c:pt idx="3624">
                  <c:v>99.614433265071341</c:v>
                </c:pt>
                <c:pt idx="3625">
                  <c:v>99.614981036631903</c:v>
                </c:pt>
                <c:pt idx="3626">
                  <c:v>99.614964925703646</c:v>
                </c:pt>
                <c:pt idx="3627">
                  <c:v>99.614932703847145</c:v>
                </c:pt>
                <c:pt idx="3628">
                  <c:v>99.613353832878445</c:v>
                </c:pt>
                <c:pt idx="3629">
                  <c:v>99.612483842752837</c:v>
                </c:pt>
                <c:pt idx="3630">
                  <c:v>99.613450498447946</c:v>
                </c:pt>
                <c:pt idx="3631">
                  <c:v>99.614127157434552</c:v>
                </c:pt>
                <c:pt idx="3632">
                  <c:v>99.613982159080265</c:v>
                </c:pt>
                <c:pt idx="3633">
                  <c:v>99.613353832878445</c:v>
                </c:pt>
                <c:pt idx="3634">
                  <c:v>99.613901604439008</c:v>
                </c:pt>
                <c:pt idx="3635">
                  <c:v>99.614062713721523</c:v>
                </c:pt>
                <c:pt idx="3636">
                  <c:v>99.613369943806703</c:v>
                </c:pt>
                <c:pt idx="3637">
                  <c:v>99.613289389165445</c:v>
                </c:pt>
                <c:pt idx="3638">
                  <c:v>99.612951059672142</c:v>
                </c:pt>
                <c:pt idx="3639">
                  <c:v>99.611855516551003</c:v>
                </c:pt>
                <c:pt idx="3640">
                  <c:v>99.613273278237187</c:v>
                </c:pt>
                <c:pt idx="3641">
                  <c:v>99.614159379291038</c:v>
                </c:pt>
                <c:pt idx="3642">
                  <c:v>99.614288266717068</c:v>
                </c:pt>
                <c:pt idx="3643">
                  <c:v>99.613241056380673</c:v>
                </c:pt>
                <c:pt idx="3644">
                  <c:v>99.611420521488185</c:v>
                </c:pt>
                <c:pt idx="3645">
                  <c:v>99.612016625833519</c:v>
                </c:pt>
                <c:pt idx="3646">
                  <c:v>99.611162746636168</c:v>
                </c:pt>
                <c:pt idx="3647">
                  <c:v>99.610937193640638</c:v>
                </c:pt>
                <c:pt idx="3648">
                  <c:v>99.611194968492669</c:v>
                </c:pt>
                <c:pt idx="3649">
                  <c:v>99.612226067900806</c:v>
                </c:pt>
                <c:pt idx="3650">
                  <c:v>99.612918837815627</c:v>
                </c:pt>
                <c:pt idx="3651">
                  <c:v>99.612854394102641</c:v>
                </c:pt>
                <c:pt idx="3652">
                  <c:v>99.612612730178839</c:v>
                </c:pt>
                <c:pt idx="3653">
                  <c:v>99.611774961909745</c:v>
                </c:pt>
                <c:pt idx="3654">
                  <c:v>99.611774961909745</c:v>
                </c:pt>
                <c:pt idx="3655">
                  <c:v>99.612032736761776</c:v>
                </c:pt>
                <c:pt idx="3656">
                  <c:v>99.613128279882915</c:v>
                </c:pt>
                <c:pt idx="3657">
                  <c:v>99.613708273299991</c:v>
                </c:pt>
                <c:pt idx="3658">
                  <c:v>99.612644952035353</c:v>
                </c:pt>
                <c:pt idx="3659">
                  <c:v>99.610969415497138</c:v>
                </c:pt>
                <c:pt idx="3660">
                  <c:v>99.610469976721319</c:v>
                </c:pt>
                <c:pt idx="3661">
                  <c:v>99.6099060942325</c:v>
                </c:pt>
                <c:pt idx="3662">
                  <c:v>99.610663307860364</c:v>
                </c:pt>
                <c:pt idx="3663">
                  <c:v>99.611291634062169</c:v>
                </c:pt>
                <c:pt idx="3664">
                  <c:v>99.610598864147335</c:v>
                </c:pt>
                <c:pt idx="3665">
                  <c:v>99.609857761447742</c:v>
                </c:pt>
                <c:pt idx="3666">
                  <c:v>99.610647196932106</c:v>
                </c:pt>
                <c:pt idx="3667">
                  <c:v>99.610727751573364</c:v>
                </c:pt>
                <c:pt idx="3668">
                  <c:v>99.610034981658529</c:v>
                </c:pt>
                <c:pt idx="3669">
                  <c:v>99.609261657102422</c:v>
                </c:pt>
                <c:pt idx="3670">
                  <c:v>99.60950332102621</c:v>
                </c:pt>
                <c:pt idx="3671">
                  <c:v>99.609938316089014</c:v>
                </c:pt>
                <c:pt idx="3672">
                  <c:v>99.610260534654032</c:v>
                </c:pt>
                <c:pt idx="3673">
                  <c:v>99.609954427017257</c:v>
                </c:pt>
                <c:pt idx="3674">
                  <c:v>99.609599986595711</c:v>
                </c:pt>
                <c:pt idx="3675">
                  <c:v>99.609422766384952</c:v>
                </c:pt>
                <c:pt idx="3676">
                  <c:v>99.610067203515015</c:v>
                </c:pt>
                <c:pt idx="3677">
                  <c:v>99.610389422080061</c:v>
                </c:pt>
                <c:pt idx="3678">
                  <c:v>99.608182224909541</c:v>
                </c:pt>
                <c:pt idx="3679">
                  <c:v>99.607215569214404</c:v>
                </c:pt>
                <c:pt idx="3680">
                  <c:v>99.607392789425177</c:v>
                </c:pt>
                <c:pt idx="3681">
                  <c:v>99.607247791070904</c:v>
                </c:pt>
                <c:pt idx="3682">
                  <c:v>99.607425011281677</c:v>
                </c:pt>
                <c:pt idx="3683">
                  <c:v>99.608069448411769</c:v>
                </c:pt>
                <c:pt idx="3684">
                  <c:v>99.608407777905057</c:v>
                </c:pt>
                <c:pt idx="3685">
                  <c:v>99.608617219972331</c:v>
                </c:pt>
                <c:pt idx="3686">
                  <c:v>99.608037226555254</c:v>
                </c:pt>
                <c:pt idx="3687">
                  <c:v>99.608021115627011</c:v>
                </c:pt>
                <c:pt idx="3688">
                  <c:v>99.607215569214404</c:v>
                </c:pt>
                <c:pt idx="3689">
                  <c:v>99.607167236429646</c:v>
                </c:pt>
                <c:pt idx="3690">
                  <c:v>99.606426133730054</c:v>
                </c:pt>
                <c:pt idx="3691">
                  <c:v>99.606007249595493</c:v>
                </c:pt>
                <c:pt idx="3692">
                  <c:v>99.606232802591038</c:v>
                </c:pt>
                <c:pt idx="3693">
                  <c:v>99.606716130438585</c:v>
                </c:pt>
                <c:pt idx="3694">
                  <c:v>99.606136137021522</c:v>
                </c:pt>
                <c:pt idx="3695">
                  <c:v>99.605942805882492</c:v>
                </c:pt>
                <c:pt idx="3696">
                  <c:v>99.606700019510342</c:v>
                </c:pt>
                <c:pt idx="3697">
                  <c:v>99.607022238075388</c:v>
                </c:pt>
                <c:pt idx="3698">
                  <c:v>99.60621669166278</c:v>
                </c:pt>
                <c:pt idx="3699">
                  <c:v>99.606683908582085</c:v>
                </c:pt>
                <c:pt idx="3700">
                  <c:v>99.607263901999161</c:v>
                </c:pt>
                <c:pt idx="3701">
                  <c:v>99.606007249595493</c:v>
                </c:pt>
                <c:pt idx="3702">
                  <c:v>99.605523921747945</c:v>
                </c:pt>
                <c:pt idx="3703">
                  <c:v>99.605701141958718</c:v>
                </c:pt>
                <c:pt idx="3704">
                  <c:v>99.606232802591038</c:v>
                </c:pt>
                <c:pt idx="3705">
                  <c:v>99.60599113866725</c:v>
                </c:pt>
                <c:pt idx="3706">
                  <c:v>99.605121148541642</c:v>
                </c:pt>
                <c:pt idx="3707">
                  <c:v>99.605185592254642</c:v>
                </c:pt>
                <c:pt idx="3708">
                  <c:v>99.604815040904853</c:v>
                </c:pt>
                <c:pt idx="3709">
                  <c:v>99.605330590608915</c:v>
                </c:pt>
                <c:pt idx="3710">
                  <c:v>99.605250035967657</c:v>
                </c:pt>
                <c:pt idx="3711">
                  <c:v>99.60444448955505</c:v>
                </c:pt>
                <c:pt idx="3712">
                  <c:v>99.604492822339807</c:v>
                </c:pt>
                <c:pt idx="3713">
                  <c:v>99.603236169936139</c:v>
                </c:pt>
                <c:pt idx="3714">
                  <c:v>99.602785063945078</c:v>
                </c:pt>
                <c:pt idx="3715">
                  <c:v>99.604235047487762</c:v>
                </c:pt>
                <c:pt idx="3716">
                  <c:v>99.603687275927214</c:v>
                </c:pt>
                <c:pt idx="3717">
                  <c:v>99.604202825631276</c:v>
                </c:pt>
                <c:pt idx="3718">
                  <c:v>99.603236169936139</c:v>
                </c:pt>
                <c:pt idx="3719">
                  <c:v>99.60191507381947</c:v>
                </c:pt>
                <c:pt idx="3720">
                  <c:v>99.602317847025773</c:v>
                </c:pt>
                <c:pt idx="3721">
                  <c:v>99.603783941496715</c:v>
                </c:pt>
                <c:pt idx="3722">
                  <c:v>99.603961161707488</c:v>
                </c:pt>
                <c:pt idx="3723">
                  <c:v>99.604396156770292</c:v>
                </c:pt>
                <c:pt idx="3724">
                  <c:v>99.6037194977837</c:v>
                </c:pt>
                <c:pt idx="3725">
                  <c:v>99.602913951371093</c:v>
                </c:pt>
                <c:pt idx="3726">
                  <c:v>99.603075060653623</c:v>
                </c:pt>
                <c:pt idx="3727">
                  <c:v>99.602382290738774</c:v>
                </c:pt>
                <c:pt idx="3728">
                  <c:v>99.601592855254424</c:v>
                </c:pt>
                <c:pt idx="3729">
                  <c:v>99.60270450930382</c:v>
                </c:pt>
                <c:pt idx="3730">
                  <c:v>99.603075060653623</c:v>
                </c:pt>
                <c:pt idx="3731">
                  <c:v>99.603220059007896</c:v>
                </c:pt>
                <c:pt idx="3732">
                  <c:v>99.602237292384515</c:v>
                </c:pt>
                <c:pt idx="3733">
                  <c:v>99.600867863483089</c:v>
                </c:pt>
                <c:pt idx="3734">
                  <c:v>99.600722865128816</c:v>
                </c:pt>
                <c:pt idx="3735">
                  <c:v>99.601963406604227</c:v>
                </c:pt>
                <c:pt idx="3736">
                  <c:v>99.601270636689392</c:v>
                </c:pt>
                <c:pt idx="3737">
                  <c:v>99.600900085339589</c:v>
                </c:pt>
                <c:pt idx="3738">
                  <c:v>99.602043961245485</c:v>
                </c:pt>
                <c:pt idx="3739">
                  <c:v>99.601882851962969</c:v>
                </c:pt>
                <c:pt idx="3740">
                  <c:v>99.600271759137755</c:v>
                </c:pt>
                <c:pt idx="3741">
                  <c:v>99.600626199559315</c:v>
                </c:pt>
                <c:pt idx="3742">
                  <c:v>99.600722865128816</c:v>
                </c:pt>
                <c:pt idx="3743">
                  <c:v>99.599868985931465</c:v>
                </c:pt>
                <c:pt idx="3744">
                  <c:v>99.599885096859722</c:v>
                </c:pt>
                <c:pt idx="3745">
                  <c:v>99.601463967828408</c:v>
                </c:pt>
                <c:pt idx="3746">
                  <c:v>99.601173971119877</c:v>
                </c:pt>
                <c:pt idx="3747">
                  <c:v>99.600207315424754</c:v>
                </c:pt>
                <c:pt idx="3748">
                  <c:v>99.600819530698331</c:v>
                </c:pt>
                <c:pt idx="3749">
                  <c:v>99.600851752554831</c:v>
                </c:pt>
                <c:pt idx="3750">
                  <c:v>99.600271759137755</c:v>
                </c:pt>
                <c:pt idx="3751">
                  <c:v>99.600303980994269</c:v>
                </c:pt>
                <c:pt idx="3752">
                  <c:v>99.600771197913573</c:v>
                </c:pt>
                <c:pt idx="3753">
                  <c:v>99.600400646563784</c:v>
                </c:pt>
                <c:pt idx="3754">
                  <c:v>99.599047328590601</c:v>
                </c:pt>
                <c:pt idx="3755">
                  <c:v>99.599691765720692</c:v>
                </c:pt>
                <c:pt idx="3756">
                  <c:v>99.599885096859722</c:v>
                </c:pt>
                <c:pt idx="3757">
                  <c:v>99.598145116608492</c:v>
                </c:pt>
                <c:pt idx="3758">
                  <c:v>99.597822898043447</c:v>
                </c:pt>
                <c:pt idx="3759">
                  <c:v>99.598306225891008</c:v>
                </c:pt>
                <c:pt idx="3760">
                  <c:v>99.598676777240811</c:v>
                </c:pt>
                <c:pt idx="3761">
                  <c:v>99.599450101796904</c:v>
                </c:pt>
                <c:pt idx="3762">
                  <c:v>99.599079550447115</c:v>
                </c:pt>
                <c:pt idx="3763">
                  <c:v>99.598080672895478</c:v>
                </c:pt>
                <c:pt idx="3764">
                  <c:v>99.596340692644247</c:v>
                </c:pt>
                <c:pt idx="3765">
                  <c:v>99.596840131420066</c:v>
                </c:pt>
                <c:pt idx="3766">
                  <c:v>99.597984007325962</c:v>
                </c:pt>
                <c:pt idx="3767">
                  <c:v>99.598435113317024</c:v>
                </c:pt>
                <c:pt idx="3768">
                  <c:v>99.597565123191401</c:v>
                </c:pt>
                <c:pt idx="3769">
                  <c:v>99.597758454330446</c:v>
                </c:pt>
                <c:pt idx="3770">
                  <c:v>99.597516790406658</c:v>
                </c:pt>
                <c:pt idx="3771">
                  <c:v>99.597259015554613</c:v>
                </c:pt>
                <c:pt idx="3772">
                  <c:v>99.597162349985098</c:v>
                </c:pt>
                <c:pt idx="3773">
                  <c:v>99.597420124837143</c:v>
                </c:pt>
                <c:pt idx="3774">
                  <c:v>99.598145116608492</c:v>
                </c:pt>
                <c:pt idx="3775">
                  <c:v>99.597065684415597</c:v>
                </c:pt>
                <c:pt idx="3776">
                  <c:v>99.597001240702582</c:v>
                </c:pt>
                <c:pt idx="3777">
                  <c:v>99.597597345047916</c:v>
                </c:pt>
                <c:pt idx="3778">
                  <c:v>99.596888464204824</c:v>
                </c:pt>
                <c:pt idx="3779">
                  <c:v>99.596662911209293</c:v>
                </c:pt>
                <c:pt idx="3780">
                  <c:v>99.596147361505231</c:v>
                </c:pt>
                <c:pt idx="3781">
                  <c:v>99.596695133065808</c:v>
                </c:pt>
                <c:pt idx="3782">
                  <c:v>99.597565123191401</c:v>
                </c:pt>
                <c:pt idx="3783">
                  <c:v>99.597178460913355</c:v>
                </c:pt>
                <c:pt idx="3784">
                  <c:v>99.59661457842455</c:v>
                </c:pt>
                <c:pt idx="3785">
                  <c:v>99.596550134711521</c:v>
                </c:pt>
                <c:pt idx="3786">
                  <c:v>99.596630689352793</c:v>
                </c:pt>
                <c:pt idx="3787">
                  <c:v>99.596501801926777</c:v>
                </c:pt>
                <c:pt idx="3788">
                  <c:v>99.596211805218232</c:v>
                </c:pt>
                <c:pt idx="3789">
                  <c:v>99.595357926020881</c:v>
                </c:pt>
                <c:pt idx="3790">
                  <c:v>99.594681267034304</c:v>
                </c:pt>
                <c:pt idx="3791">
                  <c:v>99.595309593236109</c:v>
                </c:pt>
                <c:pt idx="3792">
                  <c:v>99.594761821675547</c:v>
                </c:pt>
                <c:pt idx="3793">
                  <c:v>99.594649045177789</c:v>
                </c:pt>
                <c:pt idx="3794">
                  <c:v>99.594600712393017</c:v>
                </c:pt>
                <c:pt idx="3795">
                  <c:v>99.594922930958063</c:v>
                </c:pt>
                <c:pt idx="3796">
                  <c:v>99.594649045177789</c:v>
                </c:pt>
                <c:pt idx="3797">
                  <c:v>99.59487459817332</c:v>
                </c:pt>
                <c:pt idx="3798">
                  <c:v>99.594987374671078</c:v>
                </c:pt>
                <c:pt idx="3799">
                  <c:v>99.595325704164367</c:v>
                </c:pt>
                <c:pt idx="3800">
                  <c:v>99.595019596527578</c:v>
                </c:pt>
                <c:pt idx="3801">
                  <c:v>99.594326826612743</c:v>
                </c:pt>
                <c:pt idx="3802">
                  <c:v>99.595341815092624</c:v>
                </c:pt>
                <c:pt idx="3803">
                  <c:v>99.595438480662139</c:v>
                </c:pt>
                <c:pt idx="3804">
                  <c:v>99.593634056697908</c:v>
                </c:pt>
                <c:pt idx="3805">
                  <c:v>99.59313461792209</c:v>
                </c:pt>
                <c:pt idx="3806">
                  <c:v>99.594181828258485</c:v>
                </c:pt>
                <c:pt idx="3807">
                  <c:v>99.593247394419862</c:v>
                </c:pt>
                <c:pt idx="3808">
                  <c:v>99.593295727204605</c:v>
                </c:pt>
                <c:pt idx="3809">
                  <c:v>99.593940164334697</c:v>
                </c:pt>
                <c:pt idx="3810">
                  <c:v>99.593247394419862</c:v>
                </c:pt>
                <c:pt idx="3811">
                  <c:v>99.593907942478182</c:v>
                </c:pt>
                <c:pt idx="3812">
                  <c:v>99.593247394419862</c:v>
                </c:pt>
                <c:pt idx="3813">
                  <c:v>99.593762944123938</c:v>
                </c:pt>
                <c:pt idx="3814">
                  <c:v>99.594504046823516</c:v>
                </c:pt>
                <c:pt idx="3815">
                  <c:v>99.59414960640197</c:v>
                </c:pt>
                <c:pt idx="3816">
                  <c:v>99.592860732141801</c:v>
                </c:pt>
                <c:pt idx="3817">
                  <c:v>99.592586846361513</c:v>
                </c:pt>
                <c:pt idx="3818">
                  <c:v>99.592570735433256</c:v>
                </c:pt>
                <c:pt idx="3819">
                  <c:v>99.592135740370452</c:v>
                </c:pt>
                <c:pt idx="3820">
                  <c:v>99.591990742016208</c:v>
                </c:pt>
                <c:pt idx="3821">
                  <c:v>99.591749078092406</c:v>
                </c:pt>
                <c:pt idx="3822">
                  <c:v>99.591571857881647</c:v>
                </c:pt>
                <c:pt idx="3823">
                  <c:v>99.590524647545251</c:v>
                </c:pt>
                <c:pt idx="3824">
                  <c:v>99.590895198895055</c:v>
                </c:pt>
                <c:pt idx="3825">
                  <c:v>99.591926298303193</c:v>
                </c:pt>
                <c:pt idx="3826">
                  <c:v>99.591877965518421</c:v>
                </c:pt>
                <c:pt idx="3827">
                  <c:v>99.591877965518421</c:v>
                </c:pt>
                <c:pt idx="3828">
                  <c:v>99.591007975392813</c:v>
                </c:pt>
                <c:pt idx="3829">
                  <c:v>99.590717978684268</c:v>
                </c:pt>
                <c:pt idx="3830">
                  <c:v>99.590895198895055</c:v>
                </c:pt>
                <c:pt idx="3831">
                  <c:v>99.59102408632107</c:v>
                </c:pt>
                <c:pt idx="3832">
                  <c:v>99.590025208769433</c:v>
                </c:pt>
                <c:pt idx="3833">
                  <c:v>99.589574102778386</c:v>
                </c:pt>
                <c:pt idx="3834">
                  <c:v>99.590750200540796</c:v>
                </c:pt>
                <c:pt idx="3835">
                  <c:v>99.590427981975736</c:v>
                </c:pt>
                <c:pt idx="3836">
                  <c:v>99.589574102778386</c:v>
                </c:pt>
                <c:pt idx="3837">
                  <c:v>99.589574102778386</c:v>
                </c:pt>
                <c:pt idx="3838">
                  <c:v>99.590734089612525</c:v>
                </c:pt>
                <c:pt idx="3839">
                  <c:v>99.590959642608055</c:v>
                </c:pt>
                <c:pt idx="3840">
                  <c:v>99.590395760119236</c:v>
                </c:pt>
                <c:pt idx="3841">
                  <c:v>99.590315205477978</c:v>
                </c:pt>
                <c:pt idx="3842">
                  <c:v>99.589574102778386</c:v>
                </c:pt>
                <c:pt idx="3843">
                  <c:v>99.588430226872489</c:v>
                </c:pt>
                <c:pt idx="3844">
                  <c:v>99.588816889150536</c:v>
                </c:pt>
                <c:pt idx="3845">
                  <c:v>99.58928410606984</c:v>
                </c:pt>
                <c:pt idx="3846">
                  <c:v>99.589251884213354</c:v>
                </c:pt>
                <c:pt idx="3847">
                  <c:v>99.589557991850128</c:v>
                </c:pt>
                <c:pt idx="3848">
                  <c:v>99.588575225226748</c:v>
                </c:pt>
                <c:pt idx="3849">
                  <c:v>99.588607447083248</c:v>
                </c:pt>
                <c:pt idx="3850">
                  <c:v>99.589396882567598</c:v>
                </c:pt>
                <c:pt idx="3851">
                  <c:v>99.589477437208856</c:v>
                </c:pt>
                <c:pt idx="3852">
                  <c:v>99.589090774930824</c:v>
                </c:pt>
                <c:pt idx="3853">
                  <c:v>99.588446337800747</c:v>
                </c:pt>
                <c:pt idx="3854">
                  <c:v>99.587270240038336</c:v>
                </c:pt>
                <c:pt idx="3855">
                  <c:v>99.586577470123501</c:v>
                </c:pt>
                <c:pt idx="3856">
                  <c:v>99.587189685397078</c:v>
                </c:pt>
                <c:pt idx="3857">
                  <c:v>99.588156341092187</c:v>
                </c:pt>
                <c:pt idx="3858">
                  <c:v>99.588414115944232</c:v>
                </c:pt>
                <c:pt idx="3859">
                  <c:v>99.587576347675125</c:v>
                </c:pt>
                <c:pt idx="3860">
                  <c:v>99.58849467058549</c:v>
                </c:pt>
                <c:pt idx="3861">
                  <c:v>99.588430226872489</c:v>
                </c:pt>
                <c:pt idx="3862">
                  <c:v>99.587366905607837</c:v>
                </c:pt>
                <c:pt idx="3863">
                  <c:v>99.586078031347697</c:v>
                </c:pt>
                <c:pt idx="3864">
                  <c:v>99.586577470123501</c:v>
                </c:pt>
                <c:pt idx="3865">
                  <c:v>99.588607447083248</c:v>
                </c:pt>
                <c:pt idx="3866">
                  <c:v>99.588510781513747</c:v>
                </c:pt>
                <c:pt idx="3867">
                  <c:v>99.586867466832032</c:v>
                </c:pt>
                <c:pt idx="3868">
                  <c:v>99.586835244975518</c:v>
                </c:pt>
                <c:pt idx="3869">
                  <c:v>99.587157463540564</c:v>
                </c:pt>
                <c:pt idx="3870">
                  <c:v>99.586545248266987</c:v>
                </c:pt>
                <c:pt idx="3871">
                  <c:v>99.586996354258048</c:v>
                </c:pt>
                <c:pt idx="3872">
                  <c:v>99.587689124172897</c:v>
                </c:pt>
                <c:pt idx="3873">
                  <c:v>99.587286350966593</c:v>
                </c:pt>
                <c:pt idx="3874">
                  <c:v>99.587270240038336</c:v>
                </c:pt>
                <c:pt idx="3875">
                  <c:v>99.587334683751337</c:v>
                </c:pt>
                <c:pt idx="3876">
                  <c:v>99.587044687042805</c:v>
                </c:pt>
                <c:pt idx="3877">
                  <c:v>99.587560236746882</c:v>
                </c:pt>
                <c:pt idx="3878">
                  <c:v>99.586593581051758</c:v>
                </c:pt>
                <c:pt idx="3879">
                  <c:v>99.58556248164362</c:v>
                </c:pt>
                <c:pt idx="3880">
                  <c:v>99.585320817719833</c:v>
                </c:pt>
                <c:pt idx="3881">
                  <c:v>99.585514148858863</c:v>
                </c:pt>
                <c:pt idx="3882">
                  <c:v>99.586384138984471</c:v>
                </c:pt>
                <c:pt idx="3883">
                  <c:v>99.586803023119032</c:v>
                </c:pt>
                <c:pt idx="3884">
                  <c:v>99.585804145567394</c:v>
                </c:pt>
                <c:pt idx="3885">
                  <c:v>99.585224152150317</c:v>
                </c:pt>
                <c:pt idx="3886">
                  <c:v>99.585546370715363</c:v>
                </c:pt>
                <c:pt idx="3887">
                  <c:v>99.58517581936556</c:v>
                </c:pt>
                <c:pt idx="3888">
                  <c:v>99.585320817719833</c:v>
                </c:pt>
                <c:pt idx="3889">
                  <c:v>99.584676380589741</c:v>
                </c:pt>
                <c:pt idx="3890">
                  <c:v>99.584031943459678</c:v>
                </c:pt>
                <c:pt idx="3891">
                  <c:v>99.584064165316164</c:v>
                </c:pt>
                <c:pt idx="3892">
                  <c:v>99.584354162024709</c:v>
                </c:pt>
                <c:pt idx="3893">
                  <c:v>99.584773046159256</c:v>
                </c:pt>
                <c:pt idx="3894">
                  <c:v>99.584450827594225</c:v>
                </c:pt>
                <c:pt idx="3895">
                  <c:v>99.583886945105405</c:v>
                </c:pt>
                <c:pt idx="3896">
                  <c:v>99.58474082430277</c:v>
                </c:pt>
                <c:pt idx="3897">
                  <c:v>99.584273607383437</c:v>
                </c:pt>
                <c:pt idx="3898">
                  <c:v>99.584773046159256</c:v>
                </c:pt>
                <c:pt idx="3899">
                  <c:v>99.583258618903571</c:v>
                </c:pt>
                <c:pt idx="3900">
                  <c:v>99.582066410212917</c:v>
                </c:pt>
                <c:pt idx="3901">
                  <c:v>99.58457971502024</c:v>
                </c:pt>
                <c:pt idx="3902">
                  <c:v>99.584644158733255</c:v>
                </c:pt>
                <c:pt idx="3903">
                  <c:v>99.584515271307225</c:v>
                </c:pt>
                <c:pt idx="3904">
                  <c:v>99.584853600800528</c:v>
                </c:pt>
                <c:pt idx="3905">
                  <c:v>99.584160830885679</c:v>
                </c:pt>
                <c:pt idx="3906">
                  <c:v>99.583903056033648</c:v>
                </c:pt>
                <c:pt idx="3907">
                  <c:v>99.583258618903571</c:v>
                </c:pt>
                <c:pt idx="3908">
                  <c:v>99.582598070845236</c:v>
                </c:pt>
                <c:pt idx="3909">
                  <c:v>99.582936400338511</c:v>
                </c:pt>
                <c:pt idx="3910">
                  <c:v>99.582453072490964</c:v>
                </c:pt>
                <c:pt idx="3911">
                  <c:v>99.582130853925918</c:v>
                </c:pt>
                <c:pt idx="3912">
                  <c:v>99.583161953334056</c:v>
                </c:pt>
                <c:pt idx="3913">
                  <c:v>99.583194175190556</c:v>
                </c:pt>
                <c:pt idx="3914">
                  <c:v>99.58303306590804</c:v>
                </c:pt>
                <c:pt idx="3915">
                  <c:v>99.58300084405154</c:v>
                </c:pt>
                <c:pt idx="3916">
                  <c:v>99.582743069199495</c:v>
                </c:pt>
                <c:pt idx="3917">
                  <c:v>99.582211408567176</c:v>
                </c:pt>
                <c:pt idx="3918">
                  <c:v>99.581518638652341</c:v>
                </c:pt>
                <c:pt idx="3919">
                  <c:v>99.581679747934871</c:v>
                </c:pt>
                <c:pt idx="3920">
                  <c:v>99.582227519495433</c:v>
                </c:pt>
                <c:pt idx="3921">
                  <c:v>99.581309196585067</c:v>
                </c:pt>
                <c:pt idx="3922">
                  <c:v>99.580713092239733</c:v>
                </c:pt>
                <c:pt idx="3923">
                  <c:v>99.581728080719628</c:v>
                </c:pt>
                <c:pt idx="3924">
                  <c:v>99.580954756163536</c:v>
                </c:pt>
                <c:pt idx="3925">
                  <c:v>99.581744191647871</c:v>
                </c:pt>
                <c:pt idx="3926">
                  <c:v>99.582453072490964</c:v>
                </c:pt>
                <c:pt idx="3927">
                  <c:v>99.582694736414751</c:v>
                </c:pt>
                <c:pt idx="3928">
                  <c:v>99.582517516203978</c:v>
                </c:pt>
                <c:pt idx="3929">
                  <c:v>99.580648648526733</c:v>
                </c:pt>
                <c:pt idx="3930">
                  <c:v>99.580036433253156</c:v>
                </c:pt>
                <c:pt idx="3931">
                  <c:v>99.580713092239733</c:v>
                </c:pt>
                <c:pt idx="3932">
                  <c:v>99.581196420087309</c:v>
                </c:pt>
                <c:pt idx="3933">
                  <c:v>99.581583082365356</c:v>
                </c:pt>
                <c:pt idx="3934">
                  <c:v>99.580680870383233</c:v>
                </c:pt>
                <c:pt idx="3935">
                  <c:v>99.580181431607414</c:v>
                </c:pt>
                <c:pt idx="3936">
                  <c:v>99.579923656755398</c:v>
                </c:pt>
                <c:pt idx="3937">
                  <c:v>99.580680870383233</c:v>
                </c:pt>
                <c:pt idx="3938">
                  <c:v>99.580680870383233</c:v>
                </c:pt>
                <c:pt idx="3939">
                  <c:v>99.581003088948279</c:v>
                </c:pt>
                <c:pt idx="3940">
                  <c:v>99.580133098822671</c:v>
                </c:pt>
                <c:pt idx="3941">
                  <c:v>99.579794769329382</c:v>
                </c:pt>
                <c:pt idx="3942">
                  <c:v>99.580584204813718</c:v>
                </c:pt>
                <c:pt idx="3943">
                  <c:v>99.579714214688124</c:v>
                </c:pt>
                <c:pt idx="3944">
                  <c:v>99.579069777558033</c:v>
                </c:pt>
                <c:pt idx="3945">
                  <c:v>99.578344785786683</c:v>
                </c:pt>
                <c:pt idx="3946">
                  <c:v>99.579069777558033</c:v>
                </c:pt>
                <c:pt idx="3947">
                  <c:v>99.579069777558033</c:v>
                </c:pt>
                <c:pt idx="3948">
                  <c:v>99.578280342073683</c:v>
                </c:pt>
                <c:pt idx="3949">
                  <c:v>99.579069777558033</c:v>
                </c:pt>
                <c:pt idx="3950">
                  <c:v>99.57955310540558</c:v>
                </c:pt>
                <c:pt idx="3951">
                  <c:v>99.580390873674702</c:v>
                </c:pt>
                <c:pt idx="3952">
                  <c:v>99.578779780849487</c:v>
                </c:pt>
                <c:pt idx="3953">
                  <c:v>99.578199787432425</c:v>
                </c:pt>
                <c:pt idx="3954">
                  <c:v>99.577490906589333</c:v>
                </c:pt>
                <c:pt idx="3955">
                  <c:v>99.576411474396437</c:v>
                </c:pt>
                <c:pt idx="3956">
                  <c:v>99.576943135028756</c:v>
                </c:pt>
                <c:pt idx="3957">
                  <c:v>99.577200909880787</c:v>
                </c:pt>
                <c:pt idx="3958">
                  <c:v>99.578070900006395</c:v>
                </c:pt>
                <c:pt idx="3959">
                  <c:v>99.578940890132003</c:v>
                </c:pt>
                <c:pt idx="3960">
                  <c:v>99.578667004351729</c:v>
                </c:pt>
                <c:pt idx="3961">
                  <c:v>99.578038678149895</c:v>
                </c:pt>
                <c:pt idx="3962">
                  <c:v>99.576959245957013</c:v>
                </c:pt>
                <c:pt idx="3963">
                  <c:v>99.577168688024287</c:v>
                </c:pt>
                <c:pt idx="3964">
                  <c:v>99.576298697898665</c:v>
                </c:pt>
                <c:pt idx="3965">
                  <c:v>99.575251487562284</c:v>
                </c:pt>
                <c:pt idx="3966">
                  <c:v>99.575847591907618</c:v>
                </c:pt>
                <c:pt idx="3967">
                  <c:v>99.57639536346818</c:v>
                </c:pt>
                <c:pt idx="3968">
                  <c:v>99.576105366759649</c:v>
                </c:pt>
                <c:pt idx="3969">
                  <c:v>99.576073144903148</c:v>
                </c:pt>
                <c:pt idx="3970">
                  <c:v>99.577104244311272</c:v>
                </c:pt>
                <c:pt idx="3971">
                  <c:v>99.576878691315756</c:v>
                </c:pt>
                <c:pt idx="3972">
                  <c:v>99.576540361822452</c:v>
                </c:pt>
                <c:pt idx="3973">
                  <c:v>99.575863702835861</c:v>
                </c:pt>
                <c:pt idx="3974">
                  <c:v>99.574655383216964</c:v>
                </c:pt>
                <c:pt idx="3975">
                  <c:v>99.575396485916556</c:v>
                </c:pt>
                <c:pt idx="3976">
                  <c:v>99.576105366759649</c:v>
                </c:pt>
                <c:pt idx="3977">
                  <c:v>99.576701471104968</c:v>
                </c:pt>
                <c:pt idx="3978">
                  <c:v>99.575622038912087</c:v>
                </c:pt>
                <c:pt idx="3979">
                  <c:v>99.576008701190133</c:v>
                </c:pt>
                <c:pt idx="3980">
                  <c:v>99.575444818701314</c:v>
                </c:pt>
                <c:pt idx="3981">
                  <c:v>99.574188166297645</c:v>
                </c:pt>
                <c:pt idx="3982">
                  <c:v>99.574381497436676</c:v>
                </c:pt>
                <c:pt idx="3983">
                  <c:v>99.575718704481602</c:v>
                </c:pt>
                <c:pt idx="3984">
                  <c:v>99.575460929629557</c:v>
                </c:pt>
                <c:pt idx="3985">
                  <c:v>99.573656505665326</c:v>
                </c:pt>
                <c:pt idx="3986">
                  <c:v>99.572754293683218</c:v>
                </c:pt>
                <c:pt idx="3987">
                  <c:v>99.573334287100295</c:v>
                </c:pt>
                <c:pt idx="3988">
                  <c:v>99.574397608364933</c:v>
                </c:pt>
                <c:pt idx="3989">
                  <c:v>99.574349275580161</c:v>
                </c:pt>
                <c:pt idx="3990">
                  <c:v>99.573978724230372</c:v>
                </c:pt>
                <c:pt idx="3991">
                  <c:v>99.573044290391749</c:v>
                </c:pt>
                <c:pt idx="3992">
                  <c:v>99.574155944441145</c:v>
                </c:pt>
                <c:pt idx="3993">
                  <c:v>99.574510384862705</c:v>
                </c:pt>
                <c:pt idx="3994">
                  <c:v>99.57343095266981</c:v>
                </c:pt>
                <c:pt idx="3995">
                  <c:v>99.573076512248264</c:v>
                </c:pt>
                <c:pt idx="3996">
                  <c:v>99.572061523768383</c:v>
                </c:pt>
                <c:pt idx="3997">
                  <c:v>99.572077634696626</c:v>
                </c:pt>
                <c:pt idx="3998">
                  <c:v>99.571884303557596</c:v>
                </c:pt>
                <c:pt idx="3999">
                  <c:v>99.572206522122642</c:v>
                </c:pt>
                <c:pt idx="4000">
                  <c:v>99.571980969127111</c:v>
                </c:pt>
                <c:pt idx="4001">
                  <c:v>99.571755416131595</c:v>
                </c:pt>
                <c:pt idx="4002">
                  <c:v>99.572399853261658</c:v>
                </c:pt>
                <c:pt idx="4003">
                  <c:v>99.572399853261658</c:v>
                </c:pt>
                <c:pt idx="4004">
                  <c:v>99.57310873410475</c:v>
                </c:pt>
                <c:pt idx="4005">
                  <c:v>99.572303187692157</c:v>
                </c:pt>
                <c:pt idx="4006">
                  <c:v>99.57191652541411</c:v>
                </c:pt>
                <c:pt idx="4007">
                  <c:v>99.571980969127111</c:v>
                </c:pt>
                <c:pt idx="4008">
                  <c:v>99.573012068535249</c:v>
                </c:pt>
                <c:pt idx="4009">
                  <c:v>99.573140955961264</c:v>
                </c:pt>
                <c:pt idx="4010">
                  <c:v>99.57172319427508</c:v>
                </c:pt>
                <c:pt idx="4011">
                  <c:v>99.571352642925291</c:v>
                </c:pt>
                <c:pt idx="4012">
                  <c:v>99.572013190983625</c:v>
                </c:pt>
                <c:pt idx="4013">
                  <c:v>99.572109856553141</c:v>
                </c:pt>
                <c:pt idx="4014">
                  <c:v>99.572303187692157</c:v>
                </c:pt>
                <c:pt idx="4015">
                  <c:v>99.572045412840126</c:v>
                </c:pt>
                <c:pt idx="4016">
                  <c:v>99.572206522122642</c:v>
                </c:pt>
                <c:pt idx="4017">
                  <c:v>99.571578195920807</c:v>
                </c:pt>
                <c:pt idx="4018">
                  <c:v>99.571030424360245</c:v>
                </c:pt>
                <c:pt idx="4019">
                  <c:v>99.571755416131595</c:v>
                </c:pt>
                <c:pt idx="4020">
                  <c:v>99.572077634696626</c:v>
                </c:pt>
                <c:pt idx="4021">
                  <c:v>99.571980969127111</c:v>
                </c:pt>
                <c:pt idx="4022">
                  <c:v>99.572367631405172</c:v>
                </c:pt>
                <c:pt idx="4023">
                  <c:v>99.571400975710048</c:v>
                </c:pt>
                <c:pt idx="4024">
                  <c:v>99.570563207440927</c:v>
                </c:pt>
                <c:pt idx="4025">
                  <c:v>99.570128212378123</c:v>
                </c:pt>
                <c:pt idx="4026">
                  <c:v>99.570724316723457</c:v>
                </c:pt>
                <c:pt idx="4027">
                  <c:v>99.570353765373653</c:v>
                </c:pt>
                <c:pt idx="4028">
                  <c:v>99.569902659382606</c:v>
                </c:pt>
                <c:pt idx="4029">
                  <c:v>99.570579318369184</c:v>
                </c:pt>
                <c:pt idx="4030">
                  <c:v>99.570482652799669</c:v>
                </c:pt>
                <c:pt idx="4031">
                  <c:v>99.570079879593379</c:v>
                </c:pt>
                <c:pt idx="4032">
                  <c:v>99.570015435880364</c:v>
                </c:pt>
                <c:pt idx="4033">
                  <c:v>99.569644884530561</c:v>
                </c:pt>
                <c:pt idx="4034">
                  <c:v>99.568855449046211</c:v>
                </c:pt>
                <c:pt idx="4035">
                  <c:v>99.567872682422845</c:v>
                </c:pt>
                <c:pt idx="4036">
                  <c:v>99.567888793351088</c:v>
                </c:pt>
                <c:pt idx="4037">
                  <c:v>99.568678228835452</c:v>
                </c:pt>
                <c:pt idx="4038">
                  <c:v>99.56780823870983</c:v>
                </c:pt>
                <c:pt idx="4039">
                  <c:v>99.56875878347671</c:v>
                </c:pt>
                <c:pt idx="4040">
                  <c:v>99.568662117907195</c:v>
                </c:pt>
                <c:pt idx="4041">
                  <c:v>99.567888793351088</c:v>
                </c:pt>
                <c:pt idx="4042">
                  <c:v>99.567308799934011</c:v>
                </c:pt>
                <c:pt idx="4043">
                  <c:v>99.567792127781573</c:v>
                </c:pt>
                <c:pt idx="4044">
                  <c:v>99.569048780185241</c:v>
                </c:pt>
                <c:pt idx="4045">
                  <c:v>99.568533230481165</c:v>
                </c:pt>
                <c:pt idx="4046">
                  <c:v>99.566648251875677</c:v>
                </c:pt>
                <c:pt idx="4047">
                  <c:v>99.567196023436239</c:v>
                </c:pt>
                <c:pt idx="4048">
                  <c:v>99.567663240355557</c:v>
                </c:pt>
                <c:pt idx="4049">
                  <c:v>99.567566574786042</c:v>
                </c:pt>
                <c:pt idx="4050">
                  <c:v>99.568694339763681</c:v>
                </c:pt>
                <c:pt idx="4051">
                  <c:v>99.568855449046211</c:v>
                </c:pt>
                <c:pt idx="4052">
                  <c:v>99.568501008624665</c:v>
                </c:pt>
                <c:pt idx="4053">
                  <c:v>99.568243233772634</c:v>
                </c:pt>
                <c:pt idx="4054">
                  <c:v>99.566471031664904</c:v>
                </c:pt>
                <c:pt idx="4055">
                  <c:v>99.565117713691734</c:v>
                </c:pt>
                <c:pt idx="4056">
                  <c:v>99.567502131073041</c:v>
                </c:pt>
                <c:pt idx="4057">
                  <c:v>99.56629381145413</c:v>
                </c:pt>
                <c:pt idx="4058">
                  <c:v>99.566809361158207</c:v>
                </c:pt>
                <c:pt idx="4059">
                  <c:v>99.567341021790526</c:v>
                </c:pt>
                <c:pt idx="4060">
                  <c:v>99.567486020144784</c:v>
                </c:pt>
                <c:pt idx="4061">
                  <c:v>99.567389354575269</c:v>
                </c:pt>
                <c:pt idx="4062">
                  <c:v>99.568517119552908</c:v>
                </c:pt>
                <c:pt idx="4063">
                  <c:v>99.569387109678544</c:v>
                </c:pt>
                <c:pt idx="4064">
                  <c:v>99.56701880322548</c:v>
                </c:pt>
                <c:pt idx="4065">
                  <c:v>99.565987703817342</c:v>
                </c:pt>
                <c:pt idx="4066">
                  <c:v>99.567308799934011</c:v>
                </c:pt>
                <c:pt idx="4067">
                  <c:v>99.567888793351088</c:v>
                </c:pt>
                <c:pt idx="4068">
                  <c:v>99.567631018499057</c:v>
                </c:pt>
                <c:pt idx="4069">
                  <c:v>99.567067136010223</c:v>
                </c:pt>
                <c:pt idx="4070">
                  <c:v>99.566487142593161</c:v>
                </c:pt>
                <c:pt idx="4071">
                  <c:v>99.566551586306161</c:v>
                </c:pt>
                <c:pt idx="4072">
                  <c:v>99.567582685714299</c:v>
                </c:pt>
                <c:pt idx="4073">
                  <c:v>99.567115468794981</c:v>
                </c:pt>
                <c:pt idx="4074">
                  <c:v>99.565617152467553</c:v>
                </c:pt>
                <c:pt idx="4075">
                  <c:v>99.565923260104341</c:v>
                </c:pt>
                <c:pt idx="4076">
                  <c:v>99.565536597826281</c:v>
                </c:pt>
                <c:pt idx="4077">
                  <c:v>99.565568819682795</c:v>
                </c:pt>
                <c:pt idx="4078">
                  <c:v>99.565311044830764</c:v>
                </c:pt>
                <c:pt idx="4079">
                  <c:v>99.564972715337461</c:v>
                </c:pt>
                <c:pt idx="4080">
                  <c:v>99.564940493480961</c:v>
                </c:pt>
                <c:pt idx="4081">
                  <c:v>99.56550437596978</c:v>
                </c:pt>
                <c:pt idx="4082">
                  <c:v>99.565665485252296</c:v>
                </c:pt>
                <c:pt idx="4083">
                  <c:v>99.564843827911446</c:v>
                </c:pt>
                <c:pt idx="4084">
                  <c:v>99.563764395718565</c:v>
                </c:pt>
                <c:pt idx="4085">
                  <c:v>99.563861061288065</c:v>
                </c:pt>
                <c:pt idx="4086">
                  <c:v>99.564279945422626</c:v>
                </c:pt>
                <c:pt idx="4087">
                  <c:v>99.563796617575065</c:v>
                </c:pt>
                <c:pt idx="4088">
                  <c:v>99.563844950359822</c:v>
                </c:pt>
                <c:pt idx="4089">
                  <c:v>99.564151057996611</c:v>
                </c:pt>
                <c:pt idx="4090">
                  <c:v>99.563216624157988</c:v>
                </c:pt>
                <c:pt idx="4091">
                  <c:v>99.564408832848642</c:v>
                </c:pt>
                <c:pt idx="4092">
                  <c:v>99.564247723566126</c:v>
                </c:pt>
                <c:pt idx="4093">
                  <c:v>99.564151057996611</c:v>
                </c:pt>
                <c:pt idx="4094">
                  <c:v>99.564714940485416</c:v>
                </c:pt>
                <c:pt idx="4095">
                  <c:v>99.563861061288065</c:v>
                </c:pt>
                <c:pt idx="4096">
                  <c:v>99.563297178799246</c:v>
                </c:pt>
                <c:pt idx="4097">
                  <c:v>99.56278162909517</c:v>
                </c:pt>
                <c:pt idx="4098">
                  <c:v>99.56278162909517</c:v>
                </c:pt>
                <c:pt idx="4099">
                  <c:v>99.563506620866519</c:v>
                </c:pt>
                <c:pt idx="4100">
                  <c:v>99.56405439242711</c:v>
                </c:pt>
                <c:pt idx="4101">
                  <c:v>99.563989948714081</c:v>
                </c:pt>
                <c:pt idx="4102">
                  <c:v>99.564038281498853</c:v>
                </c:pt>
                <c:pt idx="4103">
                  <c:v>99.56405439242711</c:v>
                </c:pt>
                <c:pt idx="4104">
                  <c:v>99.56237885588888</c:v>
                </c:pt>
                <c:pt idx="4105">
                  <c:v>99.562072748252078</c:v>
                </c:pt>
                <c:pt idx="4106">
                  <c:v>99.562862183736428</c:v>
                </c:pt>
                <c:pt idx="4107">
                  <c:v>99.562588297956154</c:v>
                </c:pt>
                <c:pt idx="4108">
                  <c:v>99.56326495694276</c:v>
                </c:pt>
                <c:pt idx="4109">
                  <c:v>99.56253996517141</c:v>
                </c:pt>
                <c:pt idx="4110">
                  <c:v>99.561251090911227</c:v>
                </c:pt>
                <c:pt idx="4111">
                  <c:v>99.561009426987454</c:v>
                </c:pt>
                <c:pt idx="4112">
                  <c:v>99.561379978337243</c:v>
                </c:pt>
                <c:pt idx="4113">
                  <c:v>99.562394966817138</c:v>
                </c:pt>
                <c:pt idx="4114">
                  <c:v>99.561508865763273</c:v>
                </c:pt>
                <c:pt idx="4115">
                  <c:v>99.561186647198227</c:v>
                </c:pt>
                <c:pt idx="4116">
                  <c:v>99.560687208422422</c:v>
                </c:pt>
                <c:pt idx="4117">
                  <c:v>99.559205003023223</c:v>
                </c:pt>
                <c:pt idx="4118">
                  <c:v>99.559092226525451</c:v>
                </c:pt>
                <c:pt idx="4119">
                  <c:v>99.560558320996392</c:v>
                </c:pt>
                <c:pt idx="4120">
                  <c:v>99.559833329225057</c:v>
                </c:pt>
                <c:pt idx="4121">
                  <c:v>99.559301668592724</c:v>
                </c:pt>
                <c:pt idx="4122">
                  <c:v>99.561379978337243</c:v>
                </c:pt>
                <c:pt idx="4123">
                  <c:v>99.56041332264212</c:v>
                </c:pt>
                <c:pt idx="4124">
                  <c:v>99.559672219942541</c:v>
                </c:pt>
                <c:pt idx="4125">
                  <c:v>99.559994438507573</c:v>
                </c:pt>
                <c:pt idx="4126">
                  <c:v>99.560316657072605</c:v>
                </c:pt>
                <c:pt idx="4127">
                  <c:v>99.559994438507573</c:v>
                </c:pt>
                <c:pt idx="4128">
                  <c:v>99.55899556095595</c:v>
                </c:pt>
                <c:pt idx="4129">
                  <c:v>99.559414445090496</c:v>
                </c:pt>
                <c:pt idx="4130">
                  <c:v>99.560477766355135</c:v>
                </c:pt>
                <c:pt idx="4131">
                  <c:v>99.56060665378115</c:v>
                </c:pt>
                <c:pt idx="4132">
                  <c:v>99.559720552727285</c:v>
                </c:pt>
                <c:pt idx="4133">
                  <c:v>99.55889889538642</c:v>
                </c:pt>
                <c:pt idx="4134">
                  <c:v>99.559092226525451</c:v>
                </c:pt>
                <c:pt idx="4135">
                  <c:v>99.558737786103919</c:v>
                </c:pt>
                <c:pt idx="4136">
                  <c:v>99.559333890449238</c:v>
                </c:pt>
                <c:pt idx="4137">
                  <c:v>99.559752774583799</c:v>
                </c:pt>
                <c:pt idx="4138">
                  <c:v>99.558383345682373</c:v>
                </c:pt>
                <c:pt idx="4139">
                  <c:v>99.557303913489477</c:v>
                </c:pt>
                <c:pt idx="4140">
                  <c:v>99.558109459902084</c:v>
                </c:pt>
                <c:pt idx="4141">
                  <c:v>99.558270569184586</c:v>
                </c:pt>
                <c:pt idx="4142">
                  <c:v>99.558673342390904</c:v>
                </c:pt>
                <c:pt idx="4143">
                  <c:v>99.558963339099449</c:v>
                </c:pt>
                <c:pt idx="4144">
                  <c:v>99.558383345682373</c:v>
                </c:pt>
                <c:pt idx="4145">
                  <c:v>99.557497244628507</c:v>
                </c:pt>
                <c:pt idx="4146">
                  <c:v>99.557513355556765</c:v>
                </c:pt>
                <c:pt idx="4147">
                  <c:v>99.556820585641901</c:v>
                </c:pt>
                <c:pt idx="4148">
                  <c:v>99.557062249565703</c:v>
                </c:pt>
                <c:pt idx="4149">
                  <c:v>99.556949473067931</c:v>
                </c:pt>
                <c:pt idx="4150">
                  <c:v>99.556949473067931</c:v>
                </c:pt>
                <c:pt idx="4151">
                  <c:v>99.557706686695781</c:v>
                </c:pt>
                <c:pt idx="4152">
                  <c:v>99.557658353911023</c:v>
                </c:pt>
                <c:pt idx="4153">
                  <c:v>99.557416689987249</c:v>
                </c:pt>
                <c:pt idx="4154">
                  <c:v>99.556675587287643</c:v>
                </c:pt>
                <c:pt idx="4155">
                  <c:v>99.556514478005127</c:v>
                </c:pt>
                <c:pt idx="4156">
                  <c:v>99.55653058893337</c:v>
                </c:pt>
                <c:pt idx="4157">
                  <c:v>99.556965583996188</c:v>
                </c:pt>
                <c:pt idx="4158">
                  <c:v>99.556852807498416</c:v>
                </c:pt>
                <c:pt idx="4159">
                  <c:v>99.556772252857158</c:v>
                </c:pt>
                <c:pt idx="4160">
                  <c:v>99.556224481296582</c:v>
                </c:pt>
                <c:pt idx="4161">
                  <c:v>99.555853929946792</c:v>
                </c:pt>
                <c:pt idx="4162">
                  <c:v>99.555128938175443</c:v>
                </c:pt>
                <c:pt idx="4163">
                  <c:v>99.556160037583581</c:v>
                </c:pt>
                <c:pt idx="4164">
                  <c:v>99.555418934883974</c:v>
                </c:pt>
                <c:pt idx="4165">
                  <c:v>99.556031150157565</c:v>
                </c:pt>
                <c:pt idx="4166">
                  <c:v>99.557223358848219</c:v>
                </c:pt>
                <c:pt idx="4167">
                  <c:v>99.557158915135204</c:v>
                </c:pt>
                <c:pt idx="4168">
                  <c:v>99.556675587287643</c:v>
                </c:pt>
                <c:pt idx="4169">
                  <c:v>99.556015039229308</c:v>
                </c:pt>
                <c:pt idx="4170">
                  <c:v>99.556256703153096</c:v>
                </c:pt>
                <c:pt idx="4171">
                  <c:v>99.556272814081353</c:v>
                </c:pt>
                <c:pt idx="4172">
                  <c:v>99.555676709736019</c:v>
                </c:pt>
                <c:pt idx="4173">
                  <c:v>99.555306158386216</c:v>
                </c:pt>
                <c:pt idx="4174">
                  <c:v>99.553936729484789</c:v>
                </c:pt>
                <c:pt idx="4175">
                  <c:v>99.55416228248032</c:v>
                </c:pt>
                <c:pt idx="4176">
                  <c:v>99.555660598807776</c:v>
                </c:pt>
                <c:pt idx="4177">
                  <c:v>99.555273936529716</c:v>
                </c:pt>
                <c:pt idx="4178">
                  <c:v>99.554597277543124</c:v>
                </c:pt>
                <c:pt idx="4179">
                  <c:v>99.553872285771789</c:v>
                </c:pt>
                <c:pt idx="4180">
                  <c:v>99.553743398345773</c:v>
                </c:pt>
                <c:pt idx="4181">
                  <c:v>99.553034517502667</c:v>
                </c:pt>
                <c:pt idx="4182">
                  <c:v>99.553388957924227</c:v>
                </c:pt>
                <c:pt idx="4183">
                  <c:v>99.554420057332365</c:v>
                </c:pt>
                <c:pt idx="4184">
                  <c:v>99.554033395054304</c:v>
                </c:pt>
                <c:pt idx="4185">
                  <c:v>99.552905630076665</c:v>
                </c:pt>
                <c:pt idx="4186">
                  <c:v>99.553807842058774</c:v>
                </c:pt>
                <c:pt idx="4187">
                  <c:v>99.553678954632758</c:v>
                </c:pt>
                <c:pt idx="4188">
                  <c:v>99.553131183072196</c:v>
                </c:pt>
                <c:pt idx="4189">
                  <c:v>99.552196749233573</c:v>
                </c:pt>
                <c:pt idx="4190">
                  <c:v>99.551471757462224</c:v>
                </c:pt>
                <c:pt idx="4191">
                  <c:v>99.552631744296377</c:v>
                </c:pt>
                <c:pt idx="4192">
                  <c:v>99.552921741004923</c:v>
                </c:pt>
                <c:pt idx="4193">
                  <c:v>99.552390080372604</c:v>
                </c:pt>
                <c:pt idx="4194">
                  <c:v>99.553066739359181</c:v>
                </c:pt>
                <c:pt idx="4195">
                  <c:v>99.554468390117108</c:v>
                </c:pt>
                <c:pt idx="4196">
                  <c:v>99.55242230222909</c:v>
                </c:pt>
                <c:pt idx="4197">
                  <c:v>99.551133427968935</c:v>
                </c:pt>
                <c:pt idx="4198">
                  <c:v>99.551246204466693</c:v>
                </c:pt>
                <c:pt idx="4199">
                  <c:v>99.551971196238043</c:v>
                </c:pt>
                <c:pt idx="4200">
                  <c:v>99.552325636659575</c:v>
                </c:pt>
                <c:pt idx="4201">
                  <c:v>99.551842308812027</c:v>
                </c:pt>
                <c:pt idx="4202">
                  <c:v>99.552567300583362</c:v>
                </c:pt>
                <c:pt idx="4203">
                  <c:v>99.552760631722393</c:v>
                </c:pt>
                <c:pt idx="4204">
                  <c:v>99.553002295646181</c:v>
                </c:pt>
                <c:pt idx="4205">
                  <c:v>99.551761754170769</c:v>
                </c:pt>
                <c:pt idx="4206">
                  <c:v>99.550859542188647</c:v>
                </c:pt>
                <c:pt idx="4207">
                  <c:v>99.551165649825435</c:v>
                </c:pt>
                <c:pt idx="4208">
                  <c:v>99.550827320332147</c:v>
                </c:pt>
                <c:pt idx="4209">
                  <c:v>99.550231215986813</c:v>
                </c:pt>
                <c:pt idx="4210">
                  <c:v>99.550730654762631</c:v>
                </c:pt>
                <c:pt idx="4211">
                  <c:v>99.550070106704297</c:v>
                </c:pt>
                <c:pt idx="4212">
                  <c:v>99.550521212695358</c:v>
                </c:pt>
                <c:pt idx="4213">
                  <c:v>99.550182883202055</c:v>
                </c:pt>
                <c:pt idx="4214">
                  <c:v>99.55005399577604</c:v>
                </c:pt>
                <c:pt idx="4215">
                  <c:v>99.549506224215477</c:v>
                </c:pt>
                <c:pt idx="4216">
                  <c:v>99.550231215986813</c:v>
                </c:pt>
                <c:pt idx="4217">
                  <c:v>99.551568423031739</c:v>
                </c:pt>
                <c:pt idx="4218">
                  <c:v>99.550940096829905</c:v>
                </c:pt>
                <c:pt idx="4219">
                  <c:v>99.549135672865688</c:v>
                </c:pt>
                <c:pt idx="4220">
                  <c:v>99.549989552063039</c:v>
                </c:pt>
                <c:pt idx="4221">
                  <c:v>99.549683444426236</c:v>
                </c:pt>
                <c:pt idx="4222">
                  <c:v>99.549474002358963</c:v>
                </c:pt>
                <c:pt idx="4223">
                  <c:v>99.550617878264873</c:v>
                </c:pt>
                <c:pt idx="4224">
                  <c:v>99.550150661345555</c:v>
                </c:pt>
                <c:pt idx="4225">
                  <c:v>99.548330126453067</c:v>
                </c:pt>
                <c:pt idx="4226">
                  <c:v>99.547846798605505</c:v>
                </c:pt>
                <c:pt idx="4227">
                  <c:v>99.54708958497767</c:v>
                </c:pt>
                <c:pt idx="4228">
                  <c:v>99.548169017170551</c:v>
                </c:pt>
                <c:pt idx="4229">
                  <c:v>99.548861787085386</c:v>
                </c:pt>
                <c:pt idx="4230">
                  <c:v>99.548861787085386</c:v>
                </c:pt>
                <c:pt idx="4231">
                  <c:v>99.548974563583144</c:v>
                </c:pt>
                <c:pt idx="4232">
                  <c:v>99.548845676157129</c:v>
                </c:pt>
                <c:pt idx="4233">
                  <c:v>99.549039007296159</c:v>
                </c:pt>
                <c:pt idx="4234">
                  <c:v>99.548942341726644</c:v>
                </c:pt>
                <c:pt idx="4235">
                  <c:v>99.549167894722174</c:v>
                </c:pt>
                <c:pt idx="4236">
                  <c:v>99.548861787085386</c:v>
                </c:pt>
                <c:pt idx="4237">
                  <c:v>99.549167894722174</c:v>
                </c:pt>
                <c:pt idx="4238">
                  <c:v>99.549876775565266</c:v>
                </c:pt>
                <c:pt idx="4239">
                  <c:v>99.548459013879082</c:v>
                </c:pt>
                <c:pt idx="4240">
                  <c:v>99.546783477340881</c:v>
                </c:pt>
                <c:pt idx="4241">
                  <c:v>99.546944586623383</c:v>
                </c:pt>
                <c:pt idx="4242">
                  <c:v>99.54775013303599</c:v>
                </c:pt>
                <c:pt idx="4243">
                  <c:v>99.54771791117949</c:v>
                </c:pt>
                <c:pt idx="4244">
                  <c:v>99.547927353246763</c:v>
                </c:pt>
                <c:pt idx="4245">
                  <c:v>99.546590146201837</c:v>
                </c:pt>
                <c:pt idx="4246">
                  <c:v>99.545446270295955</c:v>
                </c:pt>
                <c:pt idx="4247">
                  <c:v>99.54613904021079</c:v>
                </c:pt>
                <c:pt idx="4248">
                  <c:v>99.545269050085167</c:v>
                </c:pt>
                <c:pt idx="4249">
                  <c:v>99.546412925991064</c:v>
                </c:pt>
                <c:pt idx="4250">
                  <c:v>99.546912364766882</c:v>
                </c:pt>
                <c:pt idx="4251">
                  <c:v>99.546219594852047</c:v>
                </c:pt>
                <c:pt idx="4252">
                  <c:v>99.545494603080712</c:v>
                </c:pt>
                <c:pt idx="4253">
                  <c:v>99.545204606372167</c:v>
                </c:pt>
                <c:pt idx="4254">
                  <c:v>99.544334616246545</c:v>
                </c:pt>
                <c:pt idx="4255">
                  <c:v>99.545236828228681</c:v>
                </c:pt>
                <c:pt idx="4256">
                  <c:v>99.545397937511197</c:v>
                </c:pt>
                <c:pt idx="4257">
                  <c:v>99.545655712363228</c:v>
                </c:pt>
                <c:pt idx="4258">
                  <c:v>99.545816821645744</c:v>
                </c:pt>
                <c:pt idx="4259">
                  <c:v>99.545204606372167</c:v>
                </c:pt>
                <c:pt idx="4260">
                  <c:v>99.545961820000016</c:v>
                </c:pt>
                <c:pt idx="4261">
                  <c:v>99.546122929282532</c:v>
                </c:pt>
                <c:pt idx="4262">
                  <c:v>99.545639601434971</c:v>
                </c:pt>
                <c:pt idx="4263">
                  <c:v>99.545865154430487</c:v>
                </c:pt>
                <c:pt idx="4264">
                  <c:v>99.54557515772197</c:v>
                </c:pt>
                <c:pt idx="4265">
                  <c:v>99.544495725529075</c:v>
                </c:pt>
                <c:pt idx="4266">
                  <c:v>99.544705167596362</c:v>
                </c:pt>
                <c:pt idx="4267">
                  <c:v>99.544737389452848</c:v>
                </c:pt>
                <c:pt idx="4268">
                  <c:v>99.54459239109859</c:v>
                </c:pt>
                <c:pt idx="4269">
                  <c:v>99.543432404264436</c:v>
                </c:pt>
                <c:pt idx="4270">
                  <c:v>99.543110185699391</c:v>
                </c:pt>
                <c:pt idx="4271">
                  <c:v>99.542981298273375</c:v>
                </c:pt>
                <c:pt idx="4272">
                  <c:v>99.542723523421344</c:v>
                </c:pt>
                <c:pt idx="4273">
                  <c:v>99.543593513546966</c:v>
                </c:pt>
                <c:pt idx="4274">
                  <c:v>99.543545180762209</c:v>
                </c:pt>
                <c:pt idx="4275">
                  <c:v>99.542417415784556</c:v>
                </c:pt>
                <c:pt idx="4276">
                  <c:v>99.540725768318097</c:v>
                </c:pt>
                <c:pt idx="4277">
                  <c:v>99.542062975363024</c:v>
                </c:pt>
                <c:pt idx="4278">
                  <c:v>99.541627980300206</c:v>
                </c:pt>
                <c:pt idx="4279">
                  <c:v>99.541450760089447</c:v>
                </c:pt>
                <c:pt idx="4280">
                  <c:v>99.542820188990859</c:v>
                </c:pt>
                <c:pt idx="4281">
                  <c:v>99.543287405910178</c:v>
                </c:pt>
                <c:pt idx="4282">
                  <c:v>99.542562414138843</c:v>
                </c:pt>
                <c:pt idx="4283">
                  <c:v>99.542191862789025</c:v>
                </c:pt>
                <c:pt idx="4284">
                  <c:v>99.542820188990859</c:v>
                </c:pt>
                <c:pt idx="4285">
                  <c:v>99.541821311439222</c:v>
                </c:pt>
                <c:pt idx="4286">
                  <c:v>99.541064097811386</c:v>
                </c:pt>
                <c:pt idx="4287">
                  <c:v>99.54232075021504</c:v>
                </c:pt>
                <c:pt idx="4288">
                  <c:v>99.541563536587191</c:v>
                </c:pt>
                <c:pt idx="4289">
                  <c:v>99.542304639286797</c:v>
                </c:pt>
                <c:pt idx="4290">
                  <c:v>99.54137020544816</c:v>
                </c:pt>
                <c:pt idx="4291">
                  <c:v>99.540451882537795</c:v>
                </c:pt>
                <c:pt idx="4292">
                  <c:v>99.540822433887612</c:v>
                </c:pt>
                <c:pt idx="4293">
                  <c:v>99.541547425658948</c:v>
                </c:pt>
                <c:pt idx="4294">
                  <c:v>99.541386316376418</c:v>
                </c:pt>
                <c:pt idx="4295">
                  <c:v>99.54137020544816</c:v>
                </c:pt>
                <c:pt idx="4296">
                  <c:v>99.540919099457113</c:v>
                </c:pt>
                <c:pt idx="4297">
                  <c:v>99.540500215322552</c:v>
                </c:pt>
                <c:pt idx="4298">
                  <c:v>99.538760235071351</c:v>
                </c:pt>
                <c:pt idx="4299">
                  <c:v>99.538953566210367</c:v>
                </c:pt>
                <c:pt idx="4300">
                  <c:v>99.539565781483944</c:v>
                </c:pt>
                <c:pt idx="4301">
                  <c:v>99.540371327896537</c:v>
                </c:pt>
                <c:pt idx="4302">
                  <c:v>99.541209096165645</c:v>
                </c:pt>
                <c:pt idx="4303">
                  <c:v>99.540612991820325</c:v>
                </c:pt>
                <c:pt idx="4304">
                  <c:v>99.539694668909959</c:v>
                </c:pt>
                <c:pt idx="4305">
                  <c:v>99.539920221905504</c:v>
                </c:pt>
                <c:pt idx="4306">
                  <c:v>99.539775223551217</c:v>
                </c:pt>
                <c:pt idx="4307">
                  <c:v>99.539936332833733</c:v>
                </c:pt>
                <c:pt idx="4308">
                  <c:v>99.540612991820325</c:v>
                </c:pt>
                <c:pt idx="4309">
                  <c:v>99.540049109331491</c:v>
                </c:pt>
                <c:pt idx="4310">
                  <c:v>99.539984665618491</c:v>
                </c:pt>
                <c:pt idx="4311">
                  <c:v>99.54011355304452</c:v>
                </c:pt>
                <c:pt idx="4312">
                  <c:v>99.540886877600613</c:v>
                </c:pt>
                <c:pt idx="4313">
                  <c:v>99.540564659035567</c:v>
                </c:pt>
                <c:pt idx="4314">
                  <c:v>99.540242440470522</c:v>
                </c:pt>
                <c:pt idx="4315">
                  <c:v>99.53834135093679</c:v>
                </c:pt>
                <c:pt idx="4316">
                  <c:v>99.538824678784337</c:v>
                </c:pt>
                <c:pt idx="4317">
                  <c:v>99.538953566210367</c:v>
                </c:pt>
                <c:pt idx="4318">
                  <c:v>99.538792456927851</c:v>
                </c:pt>
                <c:pt idx="4319">
                  <c:v>99.538792456927851</c:v>
                </c:pt>
                <c:pt idx="4320">
                  <c:v>99.538953566210367</c:v>
                </c:pt>
                <c:pt idx="4321">
                  <c:v>99.539436894057914</c:v>
                </c:pt>
                <c:pt idx="4322">
                  <c:v>99.539275784775398</c:v>
                </c:pt>
                <c:pt idx="4323">
                  <c:v>99.539340228488399</c:v>
                </c:pt>
                <c:pt idx="4324">
                  <c:v>99.539469115914429</c:v>
                </c:pt>
                <c:pt idx="4325">
                  <c:v>99.539098564564625</c:v>
                </c:pt>
                <c:pt idx="4326">
                  <c:v>99.539308006631913</c:v>
                </c:pt>
                <c:pt idx="4327">
                  <c:v>99.538663569501836</c:v>
                </c:pt>
                <c:pt idx="4328">
                  <c:v>99.537455249882925</c:v>
                </c:pt>
                <c:pt idx="4329">
                  <c:v>99.537535804524182</c:v>
                </c:pt>
                <c:pt idx="4330">
                  <c:v>99.536472483259544</c:v>
                </c:pt>
                <c:pt idx="4331">
                  <c:v>99.537793579376213</c:v>
                </c:pt>
                <c:pt idx="4332">
                  <c:v>99.538003021443487</c:v>
                </c:pt>
                <c:pt idx="4333">
                  <c:v>99.536746369039832</c:v>
                </c:pt>
                <c:pt idx="4334">
                  <c:v>99.537084698533121</c:v>
                </c:pt>
                <c:pt idx="4335">
                  <c:v>99.537503582667668</c:v>
                </c:pt>
                <c:pt idx="4336">
                  <c:v>99.536714147183318</c:v>
                </c:pt>
                <c:pt idx="4337">
                  <c:v>99.537519693595939</c:v>
                </c:pt>
                <c:pt idx="4338">
                  <c:v>99.537632470093698</c:v>
                </c:pt>
                <c:pt idx="4339">
                  <c:v>99.536907478322348</c:v>
                </c:pt>
                <c:pt idx="4340">
                  <c:v>99.536617481613803</c:v>
                </c:pt>
                <c:pt idx="4341">
                  <c:v>99.53508694342986</c:v>
                </c:pt>
                <c:pt idx="4342">
                  <c:v>99.534764724864829</c:v>
                </c:pt>
                <c:pt idx="4343">
                  <c:v>99.535344718281891</c:v>
                </c:pt>
                <c:pt idx="4344">
                  <c:v>99.535570271277436</c:v>
                </c:pt>
                <c:pt idx="4345">
                  <c:v>99.535715269631694</c:v>
                </c:pt>
                <c:pt idx="4346">
                  <c:v>99.536182486551013</c:v>
                </c:pt>
                <c:pt idx="4347">
                  <c:v>99.536085820981484</c:v>
                </c:pt>
                <c:pt idx="4348">
                  <c:v>99.535973044483725</c:v>
                </c:pt>
                <c:pt idx="4349">
                  <c:v>99.535892489842468</c:v>
                </c:pt>
                <c:pt idx="4350">
                  <c:v>99.535763602416452</c:v>
                </c:pt>
                <c:pt idx="4351">
                  <c:v>99.536343595833515</c:v>
                </c:pt>
                <c:pt idx="4352">
                  <c:v>99.535521938492678</c:v>
                </c:pt>
                <c:pt idx="4353">
                  <c:v>99.536021377268497</c:v>
                </c:pt>
                <c:pt idx="4354">
                  <c:v>99.53508694342986</c:v>
                </c:pt>
                <c:pt idx="4355">
                  <c:v>99.534813057649572</c:v>
                </c:pt>
                <c:pt idx="4356">
                  <c:v>99.534845279506072</c:v>
                </c:pt>
                <c:pt idx="4357">
                  <c:v>99.534635837438799</c:v>
                </c:pt>
                <c:pt idx="4358">
                  <c:v>99.534813057649572</c:v>
                </c:pt>
                <c:pt idx="4359">
                  <c:v>99.534216953304238</c:v>
                </c:pt>
                <c:pt idx="4360">
                  <c:v>99.533620848958932</c:v>
                </c:pt>
                <c:pt idx="4361">
                  <c:v>99.533572516174175</c:v>
                </c:pt>
                <c:pt idx="4362">
                  <c:v>99.534184731447752</c:v>
                </c:pt>
                <c:pt idx="4363">
                  <c:v>99.533959178452221</c:v>
                </c:pt>
                <c:pt idx="4364">
                  <c:v>99.533975289380479</c:v>
                </c:pt>
                <c:pt idx="4365">
                  <c:v>99.533524183389403</c:v>
                </c:pt>
                <c:pt idx="4366">
                  <c:v>99.533604738030661</c:v>
                </c:pt>
                <c:pt idx="4367">
                  <c:v>99.533250297609129</c:v>
                </c:pt>
                <c:pt idx="4368">
                  <c:v>99.533975289380479</c:v>
                </c:pt>
                <c:pt idx="4369">
                  <c:v>99.533636959887176</c:v>
                </c:pt>
                <c:pt idx="4370">
                  <c:v>99.532412529340021</c:v>
                </c:pt>
                <c:pt idx="4371">
                  <c:v>99.532299752842263</c:v>
                </c:pt>
                <c:pt idx="4372">
                  <c:v>99.53271863697681</c:v>
                </c:pt>
                <c:pt idx="4373">
                  <c:v>99.533056966470113</c:v>
                </c:pt>
                <c:pt idx="4374">
                  <c:v>99.532799191618068</c:v>
                </c:pt>
                <c:pt idx="4375">
                  <c:v>99.532815302546311</c:v>
                </c:pt>
                <c:pt idx="4376">
                  <c:v>99.530881991156079</c:v>
                </c:pt>
                <c:pt idx="4377">
                  <c:v>99.530511439806276</c:v>
                </c:pt>
                <c:pt idx="4378">
                  <c:v>99.530092555671729</c:v>
                </c:pt>
                <c:pt idx="4379">
                  <c:v>99.530092555671729</c:v>
                </c:pt>
                <c:pt idx="4380">
                  <c:v>99.530898102084336</c:v>
                </c:pt>
                <c:pt idx="4381">
                  <c:v>99.531333097147126</c:v>
                </c:pt>
                <c:pt idx="4382">
                  <c:v>99.531188098792867</c:v>
                </c:pt>
                <c:pt idx="4383">
                  <c:v>99.530092555671729</c:v>
                </c:pt>
                <c:pt idx="4384">
                  <c:v>99.53022144309773</c:v>
                </c:pt>
                <c:pt idx="4385">
                  <c:v>99.531542539214399</c:v>
                </c:pt>
                <c:pt idx="4386">
                  <c:v>99.531687537568686</c:v>
                </c:pt>
                <c:pt idx="4387">
                  <c:v>99.530173110312987</c:v>
                </c:pt>
                <c:pt idx="4388">
                  <c:v>99.53113976600811</c:v>
                </c:pt>
                <c:pt idx="4389">
                  <c:v>99.530704770945306</c:v>
                </c:pt>
                <c:pt idx="4390">
                  <c:v>99.529512562254638</c:v>
                </c:pt>
                <c:pt idx="4391">
                  <c:v>99.530430885165018</c:v>
                </c:pt>
                <c:pt idx="4392">
                  <c:v>99.531333097147126</c:v>
                </c:pt>
                <c:pt idx="4393">
                  <c:v>99.531445873644884</c:v>
                </c:pt>
                <c:pt idx="4394">
                  <c:v>99.530173110312987</c:v>
                </c:pt>
                <c:pt idx="4395">
                  <c:v>99.529931446389199</c:v>
                </c:pt>
                <c:pt idx="4396">
                  <c:v>99.529802558963183</c:v>
                </c:pt>
                <c:pt idx="4397">
                  <c:v>99.529464229469895</c:v>
                </c:pt>
                <c:pt idx="4398">
                  <c:v>99.529077567191834</c:v>
                </c:pt>
                <c:pt idx="4399">
                  <c:v>99.52861035027253</c:v>
                </c:pt>
                <c:pt idx="4400">
                  <c:v>99.529673671537168</c:v>
                </c:pt>
                <c:pt idx="4401">
                  <c:v>99.529577005967667</c:v>
                </c:pt>
                <c:pt idx="4402">
                  <c:v>99.529609227824153</c:v>
                </c:pt>
                <c:pt idx="4403">
                  <c:v>99.529287009259122</c:v>
                </c:pt>
                <c:pt idx="4404">
                  <c:v>99.52765980550565</c:v>
                </c:pt>
                <c:pt idx="4405">
                  <c:v>99.527128144873345</c:v>
                </c:pt>
                <c:pt idx="4406">
                  <c:v>99.527514807151391</c:v>
                </c:pt>
                <c:pt idx="4407">
                  <c:v>99.526902591877814</c:v>
                </c:pt>
                <c:pt idx="4408">
                  <c:v>99.526612595169283</c:v>
                </c:pt>
                <c:pt idx="4409">
                  <c:v>99.526773704451799</c:v>
                </c:pt>
                <c:pt idx="4410">
                  <c:v>99.526709260738784</c:v>
                </c:pt>
                <c:pt idx="4411">
                  <c:v>99.526370931245495</c:v>
                </c:pt>
                <c:pt idx="4412">
                  <c:v>99.52627426567598</c:v>
                </c:pt>
                <c:pt idx="4413">
                  <c:v>99.526209821962965</c:v>
                </c:pt>
                <c:pt idx="4414">
                  <c:v>99.526612595169283</c:v>
                </c:pt>
                <c:pt idx="4415">
                  <c:v>99.525807048756661</c:v>
                </c:pt>
                <c:pt idx="4416">
                  <c:v>99.526145378249964</c:v>
                </c:pt>
                <c:pt idx="4417">
                  <c:v>99.52567816133066</c:v>
                </c:pt>
                <c:pt idx="4418">
                  <c:v>99.525968158039191</c:v>
                </c:pt>
                <c:pt idx="4419">
                  <c:v>99.527466474366634</c:v>
                </c:pt>
                <c:pt idx="4420">
                  <c:v>99.527611472720906</c:v>
                </c:pt>
                <c:pt idx="4421">
                  <c:v>99.526451485886753</c:v>
                </c:pt>
                <c:pt idx="4422">
                  <c:v>99.526532040528011</c:v>
                </c:pt>
                <c:pt idx="4423">
                  <c:v>99.526838148164799</c:v>
                </c:pt>
                <c:pt idx="4424">
                  <c:v>99.526967035590815</c:v>
                </c:pt>
                <c:pt idx="4425">
                  <c:v>99.526387042173752</c:v>
                </c:pt>
                <c:pt idx="4426">
                  <c:v>99.525645939474146</c:v>
                </c:pt>
                <c:pt idx="4427">
                  <c:v>99.525807048756661</c:v>
                </c:pt>
                <c:pt idx="4428">
                  <c:v>99.526000379895692</c:v>
                </c:pt>
                <c:pt idx="4429">
                  <c:v>99.526773704451799</c:v>
                </c:pt>
                <c:pt idx="4430">
                  <c:v>99.526628706097526</c:v>
                </c:pt>
                <c:pt idx="4431">
                  <c:v>99.525452608335129</c:v>
                </c:pt>
                <c:pt idx="4432">
                  <c:v>99.525098167913569</c:v>
                </c:pt>
                <c:pt idx="4433">
                  <c:v>99.526000379895692</c:v>
                </c:pt>
                <c:pt idx="4434">
                  <c:v>99.526080934536949</c:v>
                </c:pt>
                <c:pt idx="4435">
                  <c:v>99.526580373312768</c:v>
                </c:pt>
                <c:pt idx="4436">
                  <c:v>99.526145378249964</c:v>
                </c:pt>
                <c:pt idx="4437">
                  <c:v>99.52551705204813</c:v>
                </c:pt>
                <c:pt idx="4438">
                  <c:v>99.525726494115403</c:v>
                </c:pt>
                <c:pt idx="4439">
                  <c:v>99.524276510572719</c:v>
                </c:pt>
                <c:pt idx="4440">
                  <c:v>99.524115401290203</c:v>
                </c:pt>
                <c:pt idx="4441">
                  <c:v>99.523728739012157</c:v>
                </c:pt>
                <c:pt idx="4442">
                  <c:v>99.522697639604019</c:v>
                </c:pt>
                <c:pt idx="4443">
                  <c:v>99.52469539470728</c:v>
                </c:pt>
                <c:pt idx="4444">
                  <c:v>99.524292621500962</c:v>
                </c:pt>
                <c:pt idx="4445">
                  <c:v>99.523986513864187</c:v>
                </c:pt>
                <c:pt idx="4446">
                  <c:v>99.5237770717969</c:v>
                </c:pt>
                <c:pt idx="4447">
                  <c:v>99.523648184370884</c:v>
                </c:pt>
                <c:pt idx="4448">
                  <c:v>99.524276510572719</c:v>
                </c:pt>
                <c:pt idx="4449">
                  <c:v>99.525227055339599</c:v>
                </c:pt>
                <c:pt idx="4450">
                  <c:v>99.524002624792445</c:v>
                </c:pt>
                <c:pt idx="4451">
                  <c:v>99.52239153196723</c:v>
                </c:pt>
                <c:pt idx="4452">
                  <c:v>99.521940425976169</c:v>
                </c:pt>
                <c:pt idx="4453">
                  <c:v>99.52242375382373</c:v>
                </c:pt>
                <c:pt idx="4454">
                  <c:v>99.522165978971699</c:v>
                </c:pt>
                <c:pt idx="4455">
                  <c:v>99.522310977325972</c:v>
                </c:pt>
                <c:pt idx="4456">
                  <c:v>99.52413151221846</c:v>
                </c:pt>
                <c:pt idx="4457">
                  <c:v>99.523164856523323</c:v>
                </c:pt>
                <c:pt idx="4458">
                  <c:v>99.522149868043442</c:v>
                </c:pt>
                <c:pt idx="4459">
                  <c:v>99.521553763698122</c:v>
                </c:pt>
                <c:pt idx="4460">
                  <c:v>99.5221982008282</c:v>
                </c:pt>
                <c:pt idx="4461">
                  <c:v>99.522729861460519</c:v>
                </c:pt>
                <c:pt idx="4462">
                  <c:v>99.521521541841622</c:v>
                </c:pt>
                <c:pt idx="4463">
                  <c:v>99.521328210702592</c:v>
                </c:pt>
                <c:pt idx="4464">
                  <c:v>99.52078043914203</c:v>
                </c:pt>
                <c:pt idx="4465">
                  <c:v>99.522327088254215</c:v>
                </c:pt>
                <c:pt idx="4466">
                  <c:v>99.52242375382373</c:v>
                </c:pt>
                <c:pt idx="4467">
                  <c:v>99.521424876272107</c:v>
                </c:pt>
                <c:pt idx="4468">
                  <c:v>99.521714872980638</c:v>
                </c:pt>
                <c:pt idx="4469">
                  <c:v>99.521843760406654</c:v>
                </c:pt>
                <c:pt idx="4470">
                  <c:v>99.521537652769865</c:v>
                </c:pt>
                <c:pt idx="4471">
                  <c:v>99.522037091545684</c:v>
                </c:pt>
                <c:pt idx="4472">
                  <c:v>99.521312099774335</c:v>
                </c:pt>
                <c:pt idx="4473">
                  <c:v>99.520232667581453</c:v>
                </c:pt>
                <c:pt idx="4474">
                  <c:v>99.52078043914203</c:v>
                </c:pt>
                <c:pt idx="4475">
                  <c:v>99.522101535258699</c:v>
                </c:pt>
                <c:pt idx="4476">
                  <c:v>99.5222304226847</c:v>
                </c:pt>
                <c:pt idx="4477">
                  <c:v>99.521263766989591</c:v>
                </c:pt>
                <c:pt idx="4478">
                  <c:v>99.519910449016407</c:v>
                </c:pt>
                <c:pt idx="4479">
                  <c:v>99.520893215639788</c:v>
                </c:pt>
                <c:pt idx="4480">
                  <c:v>99.520425998720469</c:v>
                </c:pt>
                <c:pt idx="4481">
                  <c:v>99.518702129397511</c:v>
                </c:pt>
                <c:pt idx="4482">
                  <c:v>99.518782684038769</c:v>
                </c:pt>
                <c:pt idx="4483">
                  <c:v>99.519588230451362</c:v>
                </c:pt>
                <c:pt idx="4484">
                  <c:v>99.520039336442437</c:v>
                </c:pt>
                <c:pt idx="4485">
                  <c:v>99.519088791675543</c:v>
                </c:pt>
                <c:pt idx="4486">
                  <c:v>99.519539897666618</c:v>
                </c:pt>
                <c:pt idx="4487">
                  <c:v>99.518396021760708</c:v>
                </c:pt>
                <c:pt idx="4488">
                  <c:v>99.518718240325768</c:v>
                </c:pt>
                <c:pt idx="4489">
                  <c:v>99.519378788384088</c:v>
                </c:pt>
                <c:pt idx="4490">
                  <c:v>99.517783806487131</c:v>
                </c:pt>
                <c:pt idx="4491">
                  <c:v>99.5175260316351</c:v>
                </c:pt>
                <c:pt idx="4492">
                  <c:v>99.518492687330223</c:v>
                </c:pt>
                <c:pt idx="4493">
                  <c:v>99.518879349608284</c:v>
                </c:pt>
                <c:pt idx="4494">
                  <c:v>99.518476576401966</c:v>
                </c:pt>
                <c:pt idx="4495">
                  <c:v>99.518460465473723</c:v>
                </c:pt>
                <c:pt idx="4496">
                  <c:v>99.518106025052177</c:v>
                </c:pt>
                <c:pt idx="4497">
                  <c:v>99.517558253491615</c:v>
                </c:pt>
                <c:pt idx="4498">
                  <c:v>99.517944915769647</c:v>
                </c:pt>
                <c:pt idx="4499">
                  <c:v>99.517590475348115</c:v>
                </c:pt>
                <c:pt idx="4500">
                  <c:v>99.51614049180543</c:v>
                </c:pt>
                <c:pt idx="4501">
                  <c:v>99.516237157374945</c:v>
                </c:pt>
                <c:pt idx="4502">
                  <c:v>99.517219923998312</c:v>
                </c:pt>
                <c:pt idx="4503">
                  <c:v>99.517300478639584</c:v>
                </c:pt>
                <c:pt idx="4504">
                  <c:v>99.517219923998312</c:v>
                </c:pt>
                <c:pt idx="4505">
                  <c:v>99.517139369357054</c:v>
                </c:pt>
                <c:pt idx="4506">
                  <c:v>99.514835506617018</c:v>
                </c:pt>
                <c:pt idx="4507">
                  <c:v>99.514561620836716</c:v>
                </c:pt>
                <c:pt idx="4508">
                  <c:v>99.515270501679808</c:v>
                </c:pt>
                <c:pt idx="4509">
                  <c:v>99.517300478639584</c:v>
                </c:pt>
                <c:pt idx="4510">
                  <c:v>99.517139369357054</c:v>
                </c:pt>
                <c:pt idx="4511">
                  <c:v>99.516511043155219</c:v>
                </c:pt>
                <c:pt idx="4512">
                  <c:v>99.515898827881642</c:v>
                </c:pt>
                <c:pt idx="4513">
                  <c:v>99.515914938809885</c:v>
                </c:pt>
                <c:pt idx="4514">
                  <c:v>99.516398266657447</c:v>
                </c:pt>
                <c:pt idx="4515">
                  <c:v>99.5159471606664</c:v>
                </c:pt>
                <c:pt idx="4516">
                  <c:v>99.514577731764973</c:v>
                </c:pt>
                <c:pt idx="4517">
                  <c:v>99.514593842693216</c:v>
                </c:pt>
                <c:pt idx="4518">
                  <c:v>99.516366044800947</c:v>
                </c:pt>
                <c:pt idx="4519">
                  <c:v>99.515673274886112</c:v>
                </c:pt>
                <c:pt idx="4520">
                  <c:v>99.515641053029611</c:v>
                </c:pt>
                <c:pt idx="4521">
                  <c:v>99.516285490159689</c:v>
                </c:pt>
                <c:pt idx="4522">
                  <c:v>99.5159793825229</c:v>
                </c:pt>
                <c:pt idx="4523">
                  <c:v>99.514593842693216</c:v>
                </c:pt>
                <c:pt idx="4524">
                  <c:v>99.515431610962338</c:v>
                </c:pt>
                <c:pt idx="4525">
                  <c:v>99.515624942101354</c:v>
                </c:pt>
                <c:pt idx="4526">
                  <c:v>99.513820518137123</c:v>
                </c:pt>
                <c:pt idx="4527">
                  <c:v>99.51357885421335</c:v>
                </c:pt>
                <c:pt idx="4528">
                  <c:v>99.514303845984685</c:v>
                </c:pt>
                <c:pt idx="4529">
                  <c:v>99.51404607113264</c:v>
                </c:pt>
                <c:pt idx="4530">
                  <c:v>99.513981627419639</c:v>
                </c:pt>
                <c:pt idx="4531">
                  <c:v>99.513949405563139</c:v>
                </c:pt>
                <c:pt idx="4532">
                  <c:v>99.513369412146062</c:v>
                </c:pt>
                <c:pt idx="4533">
                  <c:v>99.514787173832246</c:v>
                </c:pt>
                <c:pt idx="4534">
                  <c:v>99.514754951975732</c:v>
                </c:pt>
                <c:pt idx="4535">
                  <c:v>99.513659408854608</c:v>
                </c:pt>
                <c:pt idx="4536">
                  <c:v>99.512837751513743</c:v>
                </c:pt>
                <c:pt idx="4537">
                  <c:v>99.513127748222288</c:v>
                </c:pt>
                <c:pt idx="4538">
                  <c:v>99.513707741639365</c:v>
                </c:pt>
                <c:pt idx="4539">
                  <c:v>99.513111637294031</c:v>
                </c:pt>
                <c:pt idx="4540">
                  <c:v>99.511790541177362</c:v>
                </c:pt>
                <c:pt idx="4541">
                  <c:v>99.513288857504818</c:v>
                </c:pt>
                <c:pt idx="4542">
                  <c:v>99.513836629065366</c:v>
                </c:pt>
                <c:pt idx="4543">
                  <c:v>99.513981627419639</c:v>
                </c:pt>
                <c:pt idx="4544">
                  <c:v>99.512467200163954</c:v>
                </c:pt>
                <c:pt idx="4545">
                  <c:v>99.512273869024924</c:v>
                </c:pt>
                <c:pt idx="4546">
                  <c:v>99.512402756450939</c:v>
                </c:pt>
                <c:pt idx="4547">
                  <c:v>99.512241647168423</c:v>
                </c:pt>
                <c:pt idx="4548">
                  <c:v>99.512853862442</c:v>
                </c:pt>
                <c:pt idx="4549">
                  <c:v>99.512563865733455</c:v>
                </c:pt>
                <c:pt idx="4550">
                  <c:v>99.512886084298515</c:v>
                </c:pt>
                <c:pt idx="4551">
                  <c:v>99.512418867379196</c:v>
                </c:pt>
                <c:pt idx="4552">
                  <c:v>99.510743330840995</c:v>
                </c:pt>
                <c:pt idx="4553">
                  <c:v>99.510694998056223</c:v>
                </c:pt>
                <c:pt idx="4554">
                  <c:v>99.511613320966589</c:v>
                </c:pt>
                <c:pt idx="4555">
                  <c:v>99.511919428603377</c:v>
                </c:pt>
                <c:pt idx="4556">
                  <c:v>99.511178325903785</c:v>
                </c:pt>
                <c:pt idx="4557">
                  <c:v>99.51016333742389</c:v>
                </c:pt>
                <c:pt idx="4558">
                  <c:v>99.511581099110074</c:v>
                </c:pt>
                <c:pt idx="4559">
                  <c:v>99.5113072133298</c:v>
                </c:pt>
                <c:pt idx="4560">
                  <c:v>99.511017216621269</c:v>
                </c:pt>
                <c:pt idx="4561">
                  <c:v>99.511419989827559</c:v>
                </c:pt>
                <c:pt idx="4562">
                  <c:v>99.510372779491178</c:v>
                </c:pt>
                <c:pt idx="4563">
                  <c:v>99.511001105693012</c:v>
                </c:pt>
                <c:pt idx="4564">
                  <c:v>99.510662776199709</c:v>
                </c:pt>
                <c:pt idx="4565">
                  <c:v>99.510469445060693</c:v>
                </c:pt>
                <c:pt idx="4566">
                  <c:v>99.512048316029393</c:v>
                </c:pt>
                <c:pt idx="4567">
                  <c:v>99.511564988181846</c:v>
                </c:pt>
                <c:pt idx="4568">
                  <c:v>99.510469445060693</c:v>
                </c:pt>
                <c:pt idx="4569">
                  <c:v>99.510276113921662</c:v>
                </c:pt>
                <c:pt idx="4570">
                  <c:v>99.511001105693012</c:v>
                </c:pt>
                <c:pt idx="4571">
                  <c:v>99.510759441769224</c:v>
                </c:pt>
                <c:pt idx="4572">
                  <c:v>99.510598332486708</c:v>
                </c:pt>
                <c:pt idx="4573">
                  <c:v>99.510694998056223</c:v>
                </c:pt>
                <c:pt idx="4574">
                  <c:v>99.510469445060693</c:v>
                </c:pt>
                <c:pt idx="4575">
                  <c:v>99.510598332486708</c:v>
                </c:pt>
                <c:pt idx="4576">
                  <c:v>99.510243892065148</c:v>
                </c:pt>
                <c:pt idx="4577">
                  <c:v>99.510501666917193</c:v>
                </c:pt>
                <c:pt idx="4578">
                  <c:v>99.510066671854389</c:v>
                </c:pt>
                <c:pt idx="4579">
                  <c:v>99.509309458226554</c:v>
                </c:pt>
                <c:pt idx="4580">
                  <c:v>99.509277236370039</c:v>
                </c:pt>
                <c:pt idx="4581">
                  <c:v>99.510018339069646</c:v>
                </c:pt>
                <c:pt idx="4582">
                  <c:v>99.509357791011297</c:v>
                </c:pt>
                <c:pt idx="4583">
                  <c:v>99.509792786074101</c:v>
                </c:pt>
                <c:pt idx="4584">
                  <c:v>99.509228903585282</c:v>
                </c:pt>
                <c:pt idx="4585">
                  <c:v>99.508342802531416</c:v>
                </c:pt>
                <c:pt idx="4586">
                  <c:v>99.508326691603173</c:v>
                </c:pt>
                <c:pt idx="4587">
                  <c:v>99.509164459872281</c:v>
                </c:pt>
                <c:pt idx="4588">
                  <c:v>99.509953895356617</c:v>
                </c:pt>
                <c:pt idx="4589">
                  <c:v>99.508810019450721</c:v>
                </c:pt>
                <c:pt idx="4590">
                  <c:v>99.508536133670447</c:v>
                </c:pt>
                <c:pt idx="4591">
                  <c:v>99.509309458226554</c:v>
                </c:pt>
                <c:pt idx="4592">
                  <c:v>99.509132238015766</c:v>
                </c:pt>
                <c:pt idx="4593">
                  <c:v>99.508826130378978</c:v>
                </c:pt>
                <c:pt idx="4594">
                  <c:v>99.508503911813932</c:v>
                </c:pt>
                <c:pt idx="4595">
                  <c:v>99.507714476329596</c:v>
                </c:pt>
                <c:pt idx="4596">
                  <c:v>99.508568355526947</c:v>
                </c:pt>
                <c:pt idx="4597">
                  <c:v>99.508890574091993</c:v>
                </c:pt>
                <c:pt idx="4598">
                  <c:v>99.508665021096462</c:v>
                </c:pt>
                <c:pt idx="4599">
                  <c:v>99.50736003590805</c:v>
                </c:pt>
                <c:pt idx="4600">
                  <c:v>99.507247259410278</c:v>
                </c:pt>
                <c:pt idx="4601">
                  <c:v>99.507843363755612</c:v>
                </c:pt>
                <c:pt idx="4602">
                  <c:v>99.508278358818416</c:v>
                </c:pt>
                <c:pt idx="4603">
                  <c:v>99.50792391839687</c:v>
                </c:pt>
                <c:pt idx="4604">
                  <c:v>99.507215037553777</c:v>
                </c:pt>
                <c:pt idx="4605">
                  <c:v>99.507633921688338</c:v>
                </c:pt>
                <c:pt idx="4606">
                  <c:v>99.507843363755612</c:v>
                </c:pt>
                <c:pt idx="4607">
                  <c:v>99.506651155064958</c:v>
                </c:pt>
                <c:pt idx="4608">
                  <c:v>99.505346169876532</c:v>
                </c:pt>
                <c:pt idx="4609">
                  <c:v>99.506232270930411</c:v>
                </c:pt>
                <c:pt idx="4610">
                  <c:v>99.507166704769006</c:v>
                </c:pt>
                <c:pt idx="4611">
                  <c:v>99.507650032616581</c:v>
                </c:pt>
                <c:pt idx="4612">
                  <c:v>99.507376146836293</c:v>
                </c:pt>
                <c:pt idx="4613">
                  <c:v>99.506618933208443</c:v>
                </c:pt>
                <c:pt idx="4614">
                  <c:v>99.505926163293609</c:v>
                </c:pt>
                <c:pt idx="4615">
                  <c:v>99.506312825571669</c:v>
                </c:pt>
                <c:pt idx="4616">
                  <c:v>99.505861719580594</c:v>
                </c:pt>
                <c:pt idx="4617">
                  <c:v>99.506538378567186</c:v>
                </c:pt>
                <c:pt idx="4618">
                  <c:v>99.506232270930411</c:v>
                </c:pt>
                <c:pt idx="4619">
                  <c:v>99.5066028222802</c:v>
                </c:pt>
                <c:pt idx="4620">
                  <c:v>99.50624838185864</c:v>
                </c:pt>
                <c:pt idx="4621">
                  <c:v>99.505748943082821</c:v>
                </c:pt>
                <c:pt idx="4622">
                  <c:v>99.505185060594016</c:v>
                </c:pt>
                <c:pt idx="4623">
                  <c:v>99.50479839831597</c:v>
                </c:pt>
                <c:pt idx="4624">
                  <c:v>99.506119494432639</c:v>
                </c:pt>
                <c:pt idx="4625">
                  <c:v>99.505910052365351</c:v>
                </c:pt>
                <c:pt idx="4626">
                  <c:v>99.503863964477347</c:v>
                </c:pt>
                <c:pt idx="4627">
                  <c:v>99.504137850257621</c:v>
                </c:pt>
                <c:pt idx="4628">
                  <c:v>99.505829497724093</c:v>
                </c:pt>
                <c:pt idx="4629">
                  <c:v>99.506087272576124</c:v>
                </c:pt>
                <c:pt idx="4630">
                  <c:v>99.505603944728577</c:v>
                </c:pt>
                <c:pt idx="4631">
                  <c:v>99.505088395024501</c:v>
                </c:pt>
                <c:pt idx="4632">
                  <c:v>99.504057295616363</c:v>
                </c:pt>
                <c:pt idx="4633">
                  <c:v>99.504234515827136</c:v>
                </c:pt>
                <c:pt idx="4634">
                  <c:v>99.504766176459455</c:v>
                </c:pt>
                <c:pt idx="4635">
                  <c:v>99.505313948020031</c:v>
                </c:pt>
                <c:pt idx="4636">
                  <c:v>99.504991729455</c:v>
                </c:pt>
                <c:pt idx="4637">
                  <c:v>99.50463728903344</c:v>
                </c:pt>
                <c:pt idx="4638">
                  <c:v>99.504895063885485</c:v>
                </c:pt>
                <c:pt idx="4639">
                  <c:v>99.504766176459455</c:v>
                </c:pt>
                <c:pt idx="4640">
                  <c:v>99.503992851903362</c:v>
                </c:pt>
                <c:pt idx="4641">
                  <c:v>99.503606189625302</c:v>
                </c:pt>
                <c:pt idx="4642">
                  <c:v>99.503171194562512</c:v>
                </c:pt>
                <c:pt idx="4643">
                  <c:v>99.503735077051331</c:v>
                </c:pt>
                <c:pt idx="4644">
                  <c:v>99.503638411481816</c:v>
                </c:pt>
                <c:pt idx="4645">
                  <c:v>99.502397870006405</c:v>
                </c:pt>
                <c:pt idx="4646">
                  <c:v>99.503509524055787</c:v>
                </c:pt>
                <c:pt idx="4647">
                  <c:v>99.504588956248682</c:v>
                </c:pt>
                <c:pt idx="4648">
                  <c:v>99.503557856840558</c:v>
                </c:pt>
                <c:pt idx="4649">
                  <c:v>99.502913419710467</c:v>
                </c:pt>
                <c:pt idx="4650">
                  <c:v>99.502768421356194</c:v>
                </c:pt>
                <c:pt idx="4651">
                  <c:v>99.503670633338331</c:v>
                </c:pt>
                <c:pt idx="4652">
                  <c:v>99.502832865069209</c:v>
                </c:pt>
                <c:pt idx="4653">
                  <c:v>99.503219527347255</c:v>
                </c:pt>
                <c:pt idx="4654">
                  <c:v>99.503541745912301</c:v>
                </c:pt>
                <c:pt idx="4655">
                  <c:v>99.502027318656602</c:v>
                </c:pt>
                <c:pt idx="4656">
                  <c:v>99.50151176895254</c:v>
                </c:pt>
                <c:pt idx="4657">
                  <c:v>99.501978985871844</c:v>
                </c:pt>
                <c:pt idx="4658">
                  <c:v>99.501672878235055</c:v>
                </c:pt>
                <c:pt idx="4659">
                  <c:v>99.502220649795632</c:v>
                </c:pt>
                <c:pt idx="4660">
                  <c:v>99.501495658024282</c:v>
                </c:pt>
                <c:pt idx="4661">
                  <c:v>99.500931775535463</c:v>
                </c:pt>
                <c:pt idx="4662">
                  <c:v>99.500126229122856</c:v>
                </c:pt>
                <c:pt idx="4663">
                  <c:v>99.500593446042174</c:v>
                </c:pt>
                <c:pt idx="4664">
                  <c:v>99.500899553678963</c:v>
                </c:pt>
                <c:pt idx="4665">
                  <c:v>99.500222894692371</c:v>
                </c:pt>
                <c:pt idx="4666">
                  <c:v>99.500464558616159</c:v>
                </c:pt>
                <c:pt idx="4667">
                  <c:v>99.500094007266355</c:v>
                </c:pt>
                <c:pt idx="4668">
                  <c:v>99.50015845097937</c:v>
                </c:pt>
                <c:pt idx="4669">
                  <c:v>99.500303449333643</c:v>
                </c:pt>
                <c:pt idx="4670">
                  <c:v>99.500674000683432</c:v>
                </c:pt>
                <c:pt idx="4671">
                  <c:v>99.499707344988295</c:v>
                </c:pt>
                <c:pt idx="4672">
                  <c:v>99.498805133006186</c:v>
                </c:pt>
                <c:pt idx="4673">
                  <c:v>99.499224017140747</c:v>
                </c:pt>
                <c:pt idx="4674">
                  <c:v>99.49993289798384</c:v>
                </c:pt>
                <c:pt idx="4675">
                  <c:v>99.499481791992778</c:v>
                </c:pt>
                <c:pt idx="4676">
                  <c:v>99.499095129714718</c:v>
                </c:pt>
                <c:pt idx="4677">
                  <c:v>99.498756800221443</c:v>
                </c:pt>
                <c:pt idx="4678">
                  <c:v>99.499385126423263</c:v>
                </c:pt>
                <c:pt idx="4679">
                  <c:v>99.499530124777536</c:v>
                </c:pt>
                <c:pt idx="4680">
                  <c:v>99.498676245580171</c:v>
                </c:pt>
                <c:pt idx="4681">
                  <c:v>99.498064030306594</c:v>
                </c:pt>
                <c:pt idx="4682">
                  <c:v>99.498676245580171</c:v>
                </c:pt>
                <c:pt idx="4683">
                  <c:v>99.499030686001717</c:v>
                </c:pt>
                <c:pt idx="4684">
                  <c:v>99.497693478956791</c:v>
                </c:pt>
                <c:pt idx="4685">
                  <c:v>99.497065152754956</c:v>
                </c:pt>
                <c:pt idx="4686">
                  <c:v>99.498289583302125</c:v>
                </c:pt>
                <c:pt idx="4687">
                  <c:v>99.498595690938913</c:v>
                </c:pt>
                <c:pt idx="4688">
                  <c:v>99.498192917732609</c:v>
                </c:pt>
                <c:pt idx="4689">
                  <c:v>99.498192917732609</c:v>
                </c:pt>
                <c:pt idx="4690">
                  <c:v>99.498515136297655</c:v>
                </c:pt>
                <c:pt idx="4691">
                  <c:v>99.49762903524379</c:v>
                </c:pt>
                <c:pt idx="4692">
                  <c:v>99.498917909503959</c:v>
                </c:pt>
                <c:pt idx="4693">
                  <c:v>99.49940123735152</c:v>
                </c:pt>
                <c:pt idx="4694">
                  <c:v>99.498321805158625</c:v>
                </c:pt>
                <c:pt idx="4695">
                  <c:v>99.497258483893987</c:v>
                </c:pt>
                <c:pt idx="4696">
                  <c:v>99.496984598113698</c:v>
                </c:pt>
                <c:pt idx="4697">
                  <c:v>99.497645146172047</c:v>
                </c:pt>
                <c:pt idx="4698">
                  <c:v>99.49854735815417</c:v>
                </c:pt>
                <c:pt idx="4699">
                  <c:v>99.497951253808836</c:v>
                </c:pt>
                <c:pt idx="4700">
                  <c:v>99.496920154400698</c:v>
                </c:pt>
                <c:pt idx="4701">
                  <c:v>99.496887932544197</c:v>
                </c:pt>
                <c:pt idx="4702">
                  <c:v>99.496952376257198</c:v>
                </c:pt>
                <c:pt idx="4703">
                  <c:v>99.496356271911864</c:v>
                </c:pt>
                <c:pt idx="4704">
                  <c:v>99.49605016427509</c:v>
                </c:pt>
                <c:pt idx="4705">
                  <c:v>99.496324050055364</c:v>
                </c:pt>
                <c:pt idx="4706">
                  <c:v>99.496968487185455</c:v>
                </c:pt>
                <c:pt idx="4707">
                  <c:v>99.497403482248259</c:v>
                </c:pt>
                <c:pt idx="4708">
                  <c:v>99.496066275203347</c:v>
                </c:pt>
                <c:pt idx="4709">
                  <c:v>99.496066275203347</c:v>
                </c:pt>
                <c:pt idx="4710">
                  <c:v>99.495808500351302</c:v>
                </c:pt>
                <c:pt idx="4711">
                  <c:v>99.496710712333424</c:v>
                </c:pt>
                <c:pt idx="4712">
                  <c:v>99.497403482248259</c:v>
                </c:pt>
                <c:pt idx="4713">
                  <c:v>99.496452937481379</c:v>
                </c:pt>
                <c:pt idx="4714">
                  <c:v>99.495212396005968</c:v>
                </c:pt>
                <c:pt idx="4715">
                  <c:v>99.494970732082194</c:v>
                </c:pt>
                <c:pt idx="4716">
                  <c:v>99.494358516808617</c:v>
                </c:pt>
                <c:pt idx="4717">
                  <c:v>99.49447129330639</c:v>
                </c:pt>
                <c:pt idx="4718">
                  <c:v>99.495744056638287</c:v>
                </c:pt>
                <c:pt idx="4719">
                  <c:v>99.495744056638287</c:v>
                </c:pt>
                <c:pt idx="4720">
                  <c:v>99.495357394360255</c:v>
                </c:pt>
                <c:pt idx="4721">
                  <c:v>99.49374630153504</c:v>
                </c:pt>
                <c:pt idx="4722">
                  <c:v>99.49374630153504</c:v>
                </c:pt>
                <c:pt idx="4723">
                  <c:v>99.494632402588906</c:v>
                </c:pt>
                <c:pt idx="4724">
                  <c:v>99.494020187315328</c:v>
                </c:pt>
                <c:pt idx="4725">
                  <c:v>99.494036298243586</c:v>
                </c:pt>
                <c:pt idx="4726">
                  <c:v>99.49513184136471</c:v>
                </c:pt>
                <c:pt idx="4727">
                  <c:v>99.494890177440936</c:v>
                </c:pt>
                <c:pt idx="4728">
                  <c:v>99.493536859467767</c:v>
                </c:pt>
                <c:pt idx="4729">
                  <c:v>99.492795756768174</c:v>
                </c:pt>
                <c:pt idx="4730">
                  <c:v>99.493875188961042</c:v>
                </c:pt>
                <c:pt idx="4731">
                  <c:v>99.494809622799679</c:v>
                </c:pt>
                <c:pt idx="4732">
                  <c:v>99.494052409171829</c:v>
                </c:pt>
                <c:pt idx="4733">
                  <c:v>99.493714079678526</c:v>
                </c:pt>
                <c:pt idx="4734">
                  <c:v>99.493230751830978</c:v>
                </c:pt>
                <c:pt idx="4735">
                  <c:v>99.492264096135855</c:v>
                </c:pt>
                <c:pt idx="4736">
                  <c:v>99.492682980270402</c:v>
                </c:pt>
                <c:pt idx="4737">
                  <c:v>99.492860200481175</c:v>
                </c:pt>
                <c:pt idx="4738">
                  <c:v>99.492747423983403</c:v>
                </c:pt>
                <c:pt idx="4739">
                  <c:v>99.493488526683009</c:v>
                </c:pt>
                <c:pt idx="4740">
                  <c:v>99.494197407526102</c:v>
                </c:pt>
                <c:pt idx="4741">
                  <c:v>99.49434240588036</c:v>
                </c:pt>
                <c:pt idx="4742">
                  <c:v>99.493182419046207</c:v>
                </c:pt>
                <c:pt idx="4743">
                  <c:v>99.492296317992356</c:v>
                </c:pt>
                <c:pt idx="4744">
                  <c:v>99.491877433857795</c:v>
                </c:pt>
                <c:pt idx="4745">
                  <c:v>99.491168553014703</c:v>
                </c:pt>
                <c:pt idx="4746">
                  <c:v>99.490926889090929</c:v>
                </c:pt>
                <c:pt idx="4747">
                  <c:v>99.491265218584218</c:v>
                </c:pt>
                <c:pt idx="4748">
                  <c:v>99.490572448669383</c:v>
                </c:pt>
                <c:pt idx="4749">
                  <c:v>99.491426327866733</c:v>
                </c:pt>
                <c:pt idx="4750">
                  <c:v>99.492022432212053</c:v>
                </c:pt>
                <c:pt idx="4751">
                  <c:v>99.490620781454126</c:v>
                </c:pt>
                <c:pt idx="4752">
                  <c:v>99.490701336095384</c:v>
                </c:pt>
                <c:pt idx="4753">
                  <c:v>99.493021309763691</c:v>
                </c:pt>
                <c:pt idx="4754">
                  <c:v>99.492392983561857</c:v>
                </c:pt>
                <c:pt idx="4755">
                  <c:v>99.489976344324049</c:v>
                </c:pt>
                <c:pt idx="4756">
                  <c:v>99.489331907193986</c:v>
                </c:pt>
                <c:pt idx="4757">
                  <c:v>99.489847456898033</c:v>
                </c:pt>
                <c:pt idx="4758">
                  <c:v>99.490218008247837</c:v>
                </c:pt>
                <c:pt idx="4759">
                  <c:v>99.490330784745595</c:v>
                </c:pt>
                <c:pt idx="4760">
                  <c:v>99.490508004956368</c:v>
                </c:pt>
                <c:pt idx="4761">
                  <c:v>99.490169675463079</c:v>
                </c:pt>
                <c:pt idx="4762">
                  <c:v>99.489766902256775</c:v>
                </c:pt>
                <c:pt idx="4763">
                  <c:v>99.490508004956368</c:v>
                </c:pt>
                <c:pt idx="4764">
                  <c:v>99.490620781454126</c:v>
                </c:pt>
                <c:pt idx="4765">
                  <c:v>99.489734680400275</c:v>
                </c:pt>
                <c:pt idx="4766">
                  <c:v>99.489186908839699</c:v>
                </c:pt>
                <c:pt idx="4767">
                  <c:v>99.488526360781364</c:v>
                </c:pt>
                <c:pt idx="4768">
                  <c:v>99.489219130696199</c:v>
                </c:pt>
                <c:pt idx="4769">
                  <c:v>99.489895789682791</c:v>
                </c:pt>
                <c:pt idx="4770">
                  <c:v>99.488832468418167</c:v>
                </c:pt>
                <c:pt idx="4771">
                  <c:v>99.490491894028111</c:v>
                </c:pt>
                <c:pt idx="4772">
                  <c:v>99.490620781454126</c:v>
                </c:pt>
                <c:pt idx="4773">
                  <c:v>99.488848579346396</c:v>
                </c:pt>
                <c:pt idx="4774">
                  <c:v>99.487430817660211</c:v>
                </c:pt>
                <c:pt idx="4775">
                  <c:v>99.488526360781364</c:v>
                </c:pt>
                <c:pt idx="4776">
                  <c:v>99.488590804494365</c:v>
                </c:pt>
                <c:pt idx="4777">
                  <c:v>99.488139698503304</c:v>
                </c:pt>
                <c:pt idx="4778">
                  <c:v>99.488848579346396</c:v>
                </c:pt>
                <c:pt idx="4779">
                  <c:v>99.488945244915911</c:v>
                </c:pt>
                <c:pt idx="4780">
                  <c:v>99.488429695211849</c:v>
                </c:pt>
                <c:pt idx="4781">
                  <c:v>99.488043032933803</c:v>
                </c:pt>
                <c:pt idx="4782">
                  <c:v>99.486786380530148</c:v>
                </c:pt>
                <c:pt idx="4783">
                  <c:v>99.486754158673634</c:v>
                </c:pt>
                <c:pt idx="4784">
                  <c:v>99.487028044453922</c:v>
                </c:pt>
                <c:pt idx="4785">
                  <c:v>99.48536861884395</c:v>
                </c:pt>
                <c:pt idx="4786">
                  <c:v>99.485578060911223</c:v>
                </c:pt>
                <c:pt idx="4787">
                  <c:v>99.48648027289336</c:v>
                </c:pt>
                <c:pt idx="4788">
                  <c:v>99.48749526137324</c:v>
                </c:pt>
                <c:pt idx="4789">
                  <c:v>99.487575816014498</c:v>
                </c:pt>
                <c:pt idx="4790">
                  <c:v>99.487994700149045</c:v>
                </c:pt>
                <c:pt idx="4791">
                  <c:v>99.487914145507801</c:v>
                </c:pt>
                <c:pt idx="4792">
                  <c:v>99.487624148799242</c:v>
                </c:pt>
                <c:pt idx="4793">
                  <c:v>99.487253597449453</c:v>
                </c:pt>
                <c:pt idx="4794">
                  <c:v>99.48710859909518</c:v>
                </c:pt>
                <c:pt idx="4795">
                  <c:v>99.486963600740921</c:v>
                </c:pt>
                <c:pt idx="4796">
                  <c:v>99.48575528112201</c:v>
                </c:pt>
                <c:pt idx="4797">
                  <c:v>99.486109721543542</c:v>
                </c:pt>
                <c:pt idx="4798">
                  <c:v>99.485868057619768</c:v>
                </c:pt>
                <c:pt idx="4799">
                  <c:v>99.484981956565903</c:v>
                </c:pt>
                <c:pt idx="4800">
                  <c:v>99.484836958211645</c:v>
                </c:pt>
                <c:pt idx="4801">
                  <c:v>99.4845791833596</c:v>
                </c:pt>
                <c:pt idx="4802">
                  <c:v>99.484788625426873</c:v>
                </c:pt>
                <c:pt idx="4803">
                  <c:v>99.48559417183948</c:v>
                </c:pt>
                <c:pt idx="4804">
                  <c:v>99.485900279476269</c:v>
                </c:pt>
                <c:pt idx="4805">
                  <c:v>99.484885290996388</c:v>
                </c:pt>
                <c:pt idx="4806">
                  <c:v>99.485078622135418</c:v>
                </c:pt>
                <c:pt idx="4807">
                  <c:v>99.485561949982994</c:v>
                </c:pt>
                <c:pt idx="4808">
                  <c:v>99.485529728126494</c:v>
                </c:pt>
                <c:pt idx="4809">
                  <c:v>99.485868057619768</c:v>
                </c:pt>
                <c:pt idx="4810">
                  <c:v>99.485223620489691</c:v>
                </c:pt>
                <c:pt idx="4811">
                  <c:v>99.484563072431357</c:v>
                </c:pt>
                <c:pt idx="4812">
                  <c:v>99.484289186651083</c:v>
                </c:pt>
                <c:pt idx="4813">
                  <c:v>99.483789747875264</c:v>
                </c:pt>
                <c:pt idx="4814">
                  <c:v>99.483789747875264</c:v>
                </c:pt>
                <c:pt idx="4815">
                  <c:v>99.484450295933584</c:v>
                </c:pt>
                <c:pt idx="4816">
                  <c:v>99.483789747875264</c:v>
                </c:pt>
                <c:pt idx="4817">
                  <c:v>99.482984201462656</c:v>
                </c:pt>
                <c:pt idx="4818">
                  <c:v>99.482903646821399</c:v>
                </c:pt>
                <c:pt idx="4819">
                  <c:v>99.48243642990208</c:v>
                </c:pt>
                <c:pt idx="4820">
                  <c:v>99.482468651758595</c:v>
                </c:pt>
                <c:pt idx="4821">
                  <c:v>99.482404208045565</c:v>
                </c:pt>
                <c:pt idx="4822">
                  <c:v>99.482081989480548</c:v>
                </c:pt>
                <c:pt idx="4823">
                  <c:v>99.482919757749642</c:v>
                </c:pt>
                <c:pt idx="4824">
                  <c:v>99.482017545767519</c:v>
                </c:pt>
                <c:pt idx="4825">
                  <c:v>99.481340886780941</c:v>
                </c:pt>
                <c:pt idx="4826">
                  <c:v>99.481824214628503</c:v>
                </c:pt>
                <c:pt idx="4827">
                  <c:v>99.482178655050063</c:v>
                </c:pt>
                <c:pt idx="4828">
                  <c:v>99.481985323911019</c:v>
                </c:pt>
                <c:pt idx="4829">
                  <c:v>99.481598661632972</c:v>
                </c:pt>
                <c:pt idx="4830">
                  <c:v>99.481356997709199</c:v>
                </c:pt>
                <c:pt idx="4831">
                  <c:v>99.481743659987245</c:v>
                </c:pt>
                <c:pt idx="4832">
                  <c:v>99.482339764332579</c:v>
                </c:pt>
                <c:pt idx="4833">
                  <c:v>99.482468651758595</c:v>
                </c:pt>
                <c:pt idx="4834">
                  <c:v>99.482049767624034</c:v>
                </c:pt>
                <c:pt idx="4835">
                  <c:v>99.48184032555676</c:v>
                </c:pt>
                <c:pt idx="4836">
                  <c:v>99.481244221211426</c:v>
                </c:pt>
                <c:pt idx="4837">
                  <c:v>99.48101866821591</c:v>
                </c:pt>
                <c:pt idx="4838">
                  <c:v>99.481405330493942</c:v>
                </c:pt>
                <c:pt idx="4839">
                  <c:v>99.481211999354926</c:v>
                </c:pt>
                <c:pt idx="4840">
                  <c:v>99.480615895009592</c:v>
                </c:pt>
                <c:pt idx="4841">
                  <c:v>99.481340886780941</c:v>
                </c:pt>
                <c:pt idx="4842">
                  <c:v>99.480760893363865</c:v>
                </c:pt>
                <c:pt idx="4843">
                  <c:v>99.480809226148622</c:v>
                </c:pt>
                <c:pt idx="4844">
                  <c:v>99.480728671507364</c:v>
                </c:pt>
                <c:pt idx="4845">
                  <c:v>99.480873669861623</c:v>
                </c:pt>
                <c:pt idx="4846">
                  <c:v>99.481453663278714</c:v>
                </c:pt>
                <c:pt idx="4847">
                  <c:v>99.480470896655333</c:v>
                </c:pt>
                <c:pt idx="4848">
                  <c:v>99.480793115220365</c:v>
                </c:pt>
                <c:pt idx="4849">
                  <c:v>99.481276443067927</c:v>
                </c:pt>
                <c:pt idx="4850">
                  <c:v>99.48066422779435</c:v>
                </c:pt>
                <c:pt idx="4851">
                  <c:v>99.479182022395165</c:v>
                </c:pt>
                <c:pt idx="4852">
                  <c:v>99.479826459525256</c:v>
                </c:pt>
                <c:pt idx="4853">
                  <c:v>99.480567562224834</c:v>
                </c:pt>
                <c:pt idx="4854">
                  <c:v>99.480293676444546</c:v>
                </c:pt>
                <c:pt idx="4855">
                  <c:v>99.48006812344903</c:v>
                </c:pt>
                <c:pt idx="4856">
                  <c:v>99.48069644965085</c:v>
                </c:pt>
                <c:pt idx="4857">
                  <c:v>99.480615895009592</c:v>
                </c:pt>
                <c:pt idx="4858">
                  <c:v>99.480632005937849</c:v>
                </c:pt>
                <c:pt idx="4859">
                  <c:v>99.479568684673211</c:v>
                </c:pt>
                <c:pt idx="4860">
                  <c:v>99.478763138260604</c:v>
                </c:pt>
                <c:pt idx="4861">
                  <c:v>99.479182022395165</c:v>
                </c:pt>
                <c:pt idx="4862">
                  <c:v>99.479117578682136</c:v>
                </c:pt>
                <c:pt idx="4863">
                  <c:v>99.479214244251665</c:v>
                </c:pt>
                <c:pt idx="4864">
                  <c:v>99.480261454588046</c:v>
                </c:pt>
                <c:pt idx="4865">
                  <c:v>99.479472019103696</c:v>
                </c:pt>
                <c:pt idx="4866">
                  <c:v>99.478747027332361</c:v>
                </c:pt>
                <c:pt idx="4867">
                  <c:v>99.479327020749423</c:v>
                </c:pt>
                <c:pt idx="4868">
                  <c:v>99.48003590159253</c:v>
                </c:pt>
                <c:pt idx="4869">
                  <c:v>99.479407575390695</c:v>
                </c:pt>
                <c:pt idx="4870">
                  <c:v>99.478569807121588</c:v>
                </c:pt>
                <c:pt idx="4871">
                  <c:v>99.478650361762845</c:v>
                </c:pt>
                <c:pt idx="4872">
                  <c:v>99.479020913112635</c:v>
                </c:pt>
                <c:pt idx="4873">
                  <c:v>99.478892025686633</c:v>
                </c:pt>
                <c:pt idx="4874">
                  <c:v>99.478215366700027</c:v>
                </c:pt>
                <c:pt idx="4875">
                  <c:v>99.478505363408559</c:v>
                </c:pt>
                <c:pt idx="4876">
                  <c:v>99.477619262354708</c:v>
                </c:pt>
                <c:pt idx="4877">
                  <c:v>99.477393709359177</c:v>
                </c:pt>
                <c:pt idx="4878">
                  <c:v>99.477715927924208</c:v>
                </c:pt>
                <c:pt idx="4879">
                  <c:v>99.477184267291889</c:v>
                </c:pt>
                <c:pt idx="4880">
                  <c:v>99.477345376574434</c:v>
                </c:pt>
                <c:pt idx="4881">
                  <c:v>99.478086479274026</c:v>
                </c:pt>
                <c:pt idx="4882">
                  <c:v>99.479053134969149</c:v>
                </c:pt>
                <c:pt idx="4883">
                  <c:v>99.477715927924208</c:v>
                </c:pt>
                <c:pt idx="4884">
                  <c:v>99.476797605013857</c:v>
                </c:pt>
                <c:pt idx="4885">
                  <c:v>99.477216489148418</c:v>
                </c:pt>
                <c:pt idx="4886">
                  <c:v>99.477506485856949</c:v>
                </c:pt>
                <c:pt idx="4887">
                  <c:v>99.475766505605719</c:v>
                </c:pt>
                <c:pt idx="4888">
                  <c:v>99.476120946027265</c:v>
                </c:pt>
                <c:pt idx="4889">
                  <c:v>99.476120946027265</c:v>
                </c:pt>
                <c:pt idx="4890">
                  <c:v>99.475702061892719</c:v>
                </c:pt>
                <c:pt idx="4891">
                  <c:v>99.476265944381538</c:v>
                </c:pt>
                <c:pt idx="4892">
                  <c:v>99.475637618179704</c:v>
                </c:pt>
                <c:pt idx="4893">
                  <c:v>99.474509853202051</c:v>
                </c:pt>
                <c:pt idx="4894">
                  <c:v>99.474590407843323</c:v>
                </c:pt>
                <c:pt idx="4895">
                  <c:v>99.475540952610189</c:v>
                </c:pt>
                <c:pt idx="4896">
                  <c:v>99.475863171175234</c:v>
                </c:pt>
                <c:pt idx="4897">
                  <c:v>99.475557063538446</c:v>
                </c:pt>
                <c:pt idx="4898">
                  <c:v>99.475331510542901</c:v>
                </c:pt>
                <c:pt idx="4899">
                  <c:v>99.475734283749233</c:v>
                </c:pt>
                <c:pt idx="4900">
                  <c:v>99.475718172820976</c:v>
                </c:pt>
                <c:pt idx="4901">
                  <c:v>99.475331510542901</c:v>
                </c:pt>
                <c:pt idx="4902">
                  <c:v>99.473768750502472</c:v>
                </c:pt>
                <c:pt idx="4903">
                  <c:v>99.473607641219942</c:v>
                </c:pt>
                <c:pt idx="4904">
                  <c:v>99.47378486143073</c:v>
                </c:pt>
                <c:pt idx="4905">
                  <c:v>99.473720417717701</c:v>
                </c:pt>
                <c:pt idx="4906">
                  <c:v>99.474090969067504</c:v>
                </c:pt>
                <c:pt idx="4907">
                  <c:v>99.47444540948905</c:v>
                </c:pt>
                <c:pt idx="4908">
                  <c:v>99.474832071767096</c:v>
                </c:pt>
                <c:pt idx="4909">
                  <c:v>99.474058747211004</c:v>
                </c:pt>
                <c:pt idx="4910">
                  <c:v>99.472447654385803</c:v>
                </c:pt>
                <c:pt idx="4911">
                  <c:v>99.472963204089865</c:v>
                </c:pt>
                <c:pt idx="4912">
                  <c:v>99.47289876037685</c:v>
                </c:pt>
                <c:pt idx="4913">
                  <c:v>99.473704306789458</c:v>
                </c:pt>
                <c:pt idx="4914">
                  <c:v>99.47325320079841</c:v>
                </c:pt>
                <c:pt idx="4915">
                  <c:v>99.471577664260181</c:v>
                </c:pt>
                <c:pt idx="4916">
                  <c:v>99.4721093248925</c:v>
                </c:pt>
                <c:pt idx="4917">
                  <c:v>99.473446531937427</c:v>
                </c:pt>
                <c:pt idx="4918">
                  <c:v>99.474026525354503</c:v>
                </c:pt>
                <c:pt idx="4919">
                  <c:v>99.473978192569746</c:v>
                </c:pt>
                <c:pt idx="4920">
                  <c:v>99.473800972358958</c:v>
                </c:pt>
                <c:pt idx="4921">
                  <c:v>99.473140424300638</c:v>
                </c:pt>
                <c:pt idx="4922">
                  <c:v>99.472737651094334</c:v>
                </c:pt>
                <c:pt idx="4923">
                  <c:v>99.47444540948905</c:v>
                </c:pt>
                <c:pt idx="4924">
                  <c:v>99.474090969067504</c:v>
                </c:pt>
                <c:pt idx="4925">
                  <c:v>99.471948215609984</c:v>
                </c:pt>
                <c:pt idx="4926">
                  <c:v>99.472512098098804</c:v>
                </c:pt>
                <c:pt idx="4927">
                  <c:v>99.472189879533758</c:v>
                </c:pt>
                <c:pt idx="4928">
                  <c:v>99.470675452278073</c:v>
                </c:pt>
                <c:pt idx="4929">
                  <c:v>99.471416554977665</c:v>
                </c:pt>
                <c:pt idx="4930">
                  <c:v>99.472270434175016</c:v>
                </c:pt>
                <c:pt idx="4931">
                  <c:v>99.471609886116681</c:v>
                </c:pt>
                <c:pt idx="4932">
                  <c:v>99.471770995399197</c:v>
                </c:pt>
                <c:pt idx="4933">
                  <c:v>99.473382088224426</c:v>
                </c:pt>
                <c:pt idx="4934">
                  <c:v>99.472592652740062</c:v>
                </c:pt>
                <c:pt idx="4935">
                  <c:v>99.472254323246773</c:v>
                </c:pt>
                <c:pt idx="4936">
                  <c:v>99.472560430883561</c:v>
                </c:pt>
                <c:pt idx="4937">
                  <c:v>99.472447654385803</c:v>
                </c:pt>
                <c:pt idx="4938">
                  <c:v>99.471932104681741</c:v>
                </c:pt>
                <c:pt idx="4939">
                  <c:v>99.470901005273603</c:v>
                </c:pt>
                <c:pt idx="4940">
                  <c:v>99.470514342995557</c:v>
                </c:pt>
                <c:pt idx="4941">
                  <c:v>99.47128766755165</c:v>
                </c:pt>
                <c:pt idx="4942">
                  <c:v>99.471046003627862</c:v>
                </c:pt>
                <c:pt idx="4943">
                  <c:v>99.470949338058347</c:v>
                </c:pt>
                <c:pt idx="4944">
                  <c:v>99.471255445695135</c:v>
                </c:pt>
                <c:pt idx="4945">
                  <c:v>99.470820450632345</c:v>
                </c:pt>
                <c:pt idx="4946">
                  <c:v>99.468693808103055</c:v>
                </c:pt>
                <c:pt idx="4947">
                  <c:v>99.469998793291481</c:v>
                </c:pt>
                <c:pt idx="4948">
                  <c:v>99.471625997044939</c:v>
                </c:pt>
                <c:pt idx="4949">
                  <c:v>99.470675452278073</c:v>
                </c:pt>
                <c:pt idx="4950">
                  <c:v>99.469644352869935</c:v>
                </c:pt>
                <c:pt idx="4951">
                  <c:v>99.470063237004496</c:v>
                </c:pt>
                <c:pt idx="4952">
                  <c:v>99.469515465443919</c:v>
                </c:pt>
                <c:pt idx="4953">
                  <c:v>99.470288790000012</c:v>
                </c:pt>
                <c:pt idx="4954">
                  <c:v>99.470272679071769</c:v>
                </c:pt>
                <c:pt idx="4955">
                  <c:v>99.469289912448374</c:v>
                </c:pt>
                <c:pt idx="4956">
                  <c:v>99.469096581309358</c:v>
                </c:pt>
                <c:pt idx="4957">
                  <c:v>99.468097703757735</c:v>
                </c:pt>
                <c:pt idx="4958">
                  <c:v>99.467743263336189</c:v>
                </c:pt>
                <c:pt idx="4959">
                  <c:v>99.469322134304889</c:v>
                </c:pt>
                <c:pt idx="4960">
                  <c:v>99.469418799874404</c:v>
                </c:pt>
                <c:pt idx="4961">
                  <c:v>99.468999915739843</c:v>
                </c:pt>
                <c:pt idx="4962">
                  <c:v>99.4689515829551</c:v>
                </c:pt>
                <c:pt idx="4963">
                  <c:v>99.468581031605282</c:v>
                </c:pt>
                <c:pt idx="4964">
                  <c:v>99.467952705403476</c:v>
                </c:pt>
                <c:pt idx="4965">
                  <c:v>99.468613253461797</c:v>
                </c:pt>
                <c:pt idx="4966">
                  <c:v>99.468871028313842</c:v>
                </c:pt>
                <c:pt idx="4967">
                  <c:v>99.468581031605282</c:v>
                </c:pt>
                <c:pt idx="4968">
                  <c:v>99.466261057937004</c:v>
                </c:pt>
                <c:pt idx="4969">
                  <c:v>99.465874395658943</c:v>
                </c:pt>
                <c:pt idx="4970">
                  <c:v>99.466583276502035</c:v>
                </c:pt>
                <c:pt idx="4971">
                  <c:v>99.467034382493097</c:v>
                </c:pt>
                <c:pt idx="4972">
                  <c:v>99.468113814685992</c:v>
                </c:pt>
                <c:pt idx="4973">
                  <c:v>99.468419922322767</c:v>
                </c:pt>
                <c:pt idx="4974">
                  <c:v>99.467259935488613</c:v>
                </c:pt>
                <c:pt idx="4975">
                  <c:v>99.465971061228458</c:v>
                </c:pt>
                <c:pt idx="4976">
                  <c:v>99.465938839371944</c:v>
                </c:pt>
                <c:pt idx="4977">
                  <c:v>99.465133292959351</c:v>
                </c:pt>
                <c:pt idx="4978">
                  <c:v>99.465793841017685</c:v>
                </c:pt>
                <c:pt idx="4979">
                  <c:v>99.467775485192689</c:v>
                </c:pt>
                <c:pt idx="4980">
                  <c:v>99.466953827851839</c:v>
                </c:pt>
                <c:pt idx="4981">
                  <c:v>99.464553299542274</c:v>
                </c:pt>
                <c:pt idx="4982">
                  <c:v>99.465133292959351</c:v>
                </c:pt>
                <c:pt idx="4983">
                  <c:v>99.465197736672351</c:v>
                </c:pt>
                <c:pt idx="4984">
                  <c:v>99.464988294605092</c:v>
                </c:pt>
                <c:pt idx="4985">
                  <c:v>99.465842173802443</c:v>
                </c:pt>
                <c:pt idx="4986">
                  <c:v>99.465713286376428</c:v>
                </c:pt>
                <c:pt idx="4987">
                  <c:v>99.465648842663427</c:v>
                </c:pt>
                <c:pt idx="4988">
                  <c:v>99.466905495067081</c:v>
                </c:pt>
                <c:pt idx="4989">
                  <c:v>99.465761619161185</c:v>
                </c:pt>
                <c:pt idx="4990">
                  <c:v>99.46566495359167</c:v>
                </c:pt>
                <c:pt idx="4991">
                  <c:v>99.46490773996382</c:v>
                </c:pt>
                <c:pt idx="4992">
                  <c:v>99.463586643847151</c:v>
                </c:pt>
                <c:pt idx="4993">
                  <c:v>99.46471440882479</c:v>
                </c:pt>
                <c:pt idx="4994">
                  <c:v>99.465310513170124</c:v>
                </c:pt>
                <c:pt idx="4995">
                  <c:v>99.465133292959351</c:v>
                </c:pt>
                <c:pt idx="4996">
                  <c:v>99.464553299542274</c:v>
                </c:pt>
                <c:pt idx="4997">
                  <c:v>99.464021638909955</c:v>
                </c:pt>
                <c:pt idx="4998">
                  <c:v>99.46484329625082</c:v>
                </c:pt>
                <c:pt idx="4999">
                  <c:v>99.465036627389836</c:v>
                </c:pt>
                <c:pt idx="5000">
                  <c:v>99.464746630681304</c:v>
                </c:pt>
                <c:pt idx="5001">
                  <c:v>99.464134415407727</c:v>
                </c:pt>
                <c:pt idx="5002">
                  <c:v>99.46510107110285</c:v>
                </c:pt>
                <c:pt idx="5003">
                  <c:v>99.46468218696829</c:v>
                </c:pt>
                <c:pt idx="5004">
                  <c:v>99.464150526335985</c:v>
                </c:pt>
                <c:pt idx="5005">
                  <c:v>99.463828307770939</c:v>
                </c:pt>
                <c:pt idx="5006">
                  <c:v>99.463489978277636</c:v>
                </c:pt>
                <c:pt idx="5007">
                  <c:v>99.462362213299997</c:v>
                </c:pt>
                <c:pt idx="5008">
                  <c:v>99.461911107308936</c:v>
                </c:pt>
                <c:pt idx="5009">
                  <c:v>99.463264425282105</c:v>
                </c:pt>
                <c:pt idx="5010">
                  <c:v>99.463151648784347</c:v>
                </c:pt>
                <c:pt idx="5011">
                  <c:v>99.461943329165436</c:v>
                </c:pt>
                <c:pt idx="5012">
                  <c:v>99.461653332456905</c:v>
                </c:pt>
                <c:pt idx="5013">
                  <c:v>99.462555544439013</c:v>
                </c:pt>
                <c:pt idx="5014">
                  <c:v>99.462555544439013</c:v>
                </c:pt>
                <c:pt idx="5015">
                  <c:v>99.461298892035359</c:v>
                </c:pt>
                <c:pt idx="5016">
                  <c:v>99.462249436802225</c:v>
                </c:pt>
                <c:pt idx="5017">
                  <c:v>99.462329991443482</c:v>
                </c:pt>
                <c:pt idx="5018">
                  <c:v>99.460493345622751</c:v>
                </c:pt>
                <c:pt idx="5019">
                  <c:v>99.460847786044297</c:v>
                </c:pt>
                <c:pt idx="5020">
                  <c:v>99.460880007900812</c:v>
                </c:pt>
                <c:pt idx="5021">
                  <c:v>99.461894996380678</c:v>
                </c:pt>
                <c:pt idx="5022">
                  <c:v>99.46178221988292</c:v>
                </c:pt>
                <c:pt idx="5023">
                  <c:v>99.461395557604888</c:v>
                </c:pt>
                <c:pt idx="5024">
                  <c:v>99.462491100726012</c:v>
                </c:pt>
                <c:pt idx="5025">
                  <c:v>99.462313880515239</c:v>
                </c:pt>
                <c:pt idx="5026">
                  <c:v>99.462394435156497</c:v>
                </c:pt>
                <c:pt idx="5027">
                  <c:v>99.462523322582513</c:v>
                </c:pt>
                <c:pt idx="5028">
                  <c:v>99.461266670178858</c:v>
                </c:pt>
                <c:pt idx="5029">
                  <c:v>99.461894996380678</c:v>
                </c:pt>
                <c:pt idx="5030">
                  <c:v>99.461460001317874</c:v>
                </c:pt>
                <c:pt idx="5031">
                  <c:v>99.461073339039828</c:v>
                </c:pt>
                <c:pt idx="5032">
                  <c:v>99.460573900264009</c:v>
                </c:pt>
                <c:pt idx="5033">
                  <c:v>99.46083167511604</c:v>
                </c:pt>
                <c:pt idx="5034">
                  <c:v>99.461153893681086</c:v>
                </c:pt>
                <c:pt idx="5035">
                  <c:v>99.461137782752843</c:v>
                </c:pt>
                <c:pt idx="5036">
                  <c:v>99.460751120474782</c:v>
                </c:pt>
                <c:pt idx="5037">
                  <c:v>99.460622233048767</c:v>
                </c:pt>
                <c:pt idx="5038">
                  <c:v>99.459558911784143</c:v>
                </c:pt>
                <c:pt idx="5039">
                  <c:v>99.459655577353658</c:v>
                </c:pt>
                <c:pt idx="5040">
                  <c:v>99.459268915075597</c:v>
                </c:pt>
                <c:pt idx="5041">
                  <c:v>99.459510578999371</c:v>
                </c:pt>
                <c:pt idx="5042">
                  <c:v>99.460783342331297</c:v>
                </c:pt>
                <c:pt idx="5043">
                  <c:v>99.459929463133932</c:v>
                </c:pt>
                <c:pt idx="5044">
                  <c:v>99.459897241277432</c:v>
                </c:pt>
                <c:pt idx="5045">
                  <c:v>99.459655577353658</c:v>
                </c:pt>
                <c:pt idx="5046">
                  <c:v>99.458415035878247</c:v>
                </c:pt>
                <c:pt idx="5047">
                  <c:v>99.457545045752624</c:v>
                </c:pt>
                <c:pt idx="5048">
                  <c:v>99.458350592165218</c:v>
                </c:pt>
                <c:pt idx="5049">
                  <c:v>99.457883375245913</c:v>
                </c:pt>
                <c:pt idx="5050">
                  <c:v>99.458511701447748</c:v>
                </c:pt>
                <c:pt idx="5051">
                  <c:v>99.459897241277432</c:v>
                </c:pt>
                <c:pt idx="5052">
                  <c:v>99.458092817313187</c:v>
                </c:pt>
                <c:pt idx="5053">
                  <c:v>99.458173371954445</c:v>
                </c:pt>
                <c:pt idx="5054">
                  <c:v>99.458141150097944</c:v>
                </c:pt>
                <c:pt idx="5055">
                  <c:v>99.456787832124789</c:v>
                </c:pt>
                <c:pt idx="5056">
                  <c:v>99.45691671955079</c:v>
                </c:pt>
                <c:pt idx="5057">
                  <c:v>99.458382814021732</c:v>
                </c:pt>
                <c:pt idx="5058">
                  <c:v>99.458978918367052</c:v>
                </c:pt>
                <c:pt idx="5059">
                  <c:v>99.458560034232505</c:v>
                </c:pt>
                <c:pt idx="5060">
                  <c:v>99.458769476299778</c:v>
                </c:pt>
                <c:pt idx="5061">
                  <c:v>99.458721143515021</c:v>
                </c:pt>
                <c:pt idx="5062">
                  <c:v>99.458398924949989</c:v>
                </c:pt>
                <c:pt idx="5063">
                  <c:v>99.458108928241444</c:v>
                </c:pt>
                <c:pt idx="5064">
                  <c:v>99.457206716259336</c:v>
                </c:pt>
                <c:pt idx="5065">
                  <c:v>99.456755610268274</c:v>
                </c:pt>
                <c:pt idx="5066">
                  <c:v>99.457335603685351</c:v>
                </c:pt>
                <c:pt idx="5067">
                  <c:v>99.455982285712167</c:v>
                </c:pt>
                <c:pt idx="5068">
                  <c:v>99.456546168201001</c:v>
                </c:pt>
                <c:pt idx="5069">
                  <c:v>99.457593378537396</c:v>
                </c:pt>
                <c:pt idx="5070">
                  <c:v>99.455966174783924</c:v>
                </c:pt>
                <c:pt idx="5071">
                  <c:v>99.455289515797332</c:v>
                </c:pt>
                <c:pt idx="5072">
                  <c:v>99.455837287357909</c:v>
                </c:pt>
                <c:pt idx="5073">
                  <c:v>99.456272282420727</c:v>
                </c:pt>
                <c:pt idx="5074">
                  <c:v>99.457142272546321</c:v>
                </c:pt>
                <c:pt idx="5075">
                  <c:v>99.45707782883332</c:v>
                </c:pt>
                <c:pt idx="5076">
                  <c:v>99.455402292295091</c:v>
                </c:pt>
                <c:pt idx="5077">
                  <c:v>99.455015630017058</c:v>
                </c:pt>
                <c:pt idx="5078">
                  <c:v>99.454935075375801</c:v>
                </c:pt>
                <c:pt idx="5079">
                  <c:v>99.455386181366848</c:v>
                </c:pt>
                <c:pt idx="5080">
                  <c:v>99.455643956218893</c:v>
                </c:pt>
                <c:pt idx="5081">
                  <c:v>99.455144517443074</c:v>
                </c:pt>
                <c:pt idx="5082">
                  <c:v>99.454612856810755</c:v>
                </c:pt>
                <c:pt idx="5083">
                  <c:v>99.454500080312982</c:v>
                </c:pt>
                <c:pt idx="5084">
                  <c:v>99.455080073730045</c:v>
                </c:pt>
                <c:pt idx="5085">
                  <c:v>99.455144517443074</c:v>
                </c:pt>
                <c:pt idx="5086">
                  <c:v>99.455015630017058</c:v>
                </c:pt>
                <c:pt idx="5087">
                  <c:v>99.455225072084332</c:v>
                </c:pt>
                <c:pt idx="5088">
                  <c:v>99.455047851873559</c:v>
                </c:pt>
                <c:pt idx="5089">
                  <c:v>99.455917841999167</c:v>
                </c:pt>
                <c:pt idx="5090">
                  <c:v>99.454306749173966</c:v>
                </c:pt>
                <c:pt idx="5091">
                  <c:v>99.454371192886953</c:v>
                </c:pt>
                <c:pt idx="5092">
                  <c:v>99.455724510860151</c:v>
                </c:pt>
                <c:pt idx="5093">
                  <c:v>99.45435508195871</c:v>
                </c:pt>
                <c:pt idx="5094">
                  <c:v>99.452615101707494</c:v>
                </c:pt>
                <c:pt idx="5095">
                  <c:v>99.452711767276995</c:v>
                </c:pt>
                <c:pt idx="5096">
                  <c:v>99.45356564647436</c:v>
                </c:pt>
                <c:pt idx="5097">
                  <c:v>99.454145639891436</c:v>
                </c:pt>
                <c:pt idx="5098">
                  <c:v>99.454371192886953</c:v>
                </c:pt>
                <c:pt idx="5099">
                  <c:v>99.453404537191844</c:v>
                </c:pt>
                <c:pt idx="5100">
                  <c:v>99.452663434492251</c:v>
                </c:pt>
                <c:pt idx="5101">
                  <c:v>99.453066207698555</c:v>
                </c:pt>
                <c:pt idx="5102">
                  <c:v>99.45356564647436</c:v>
                </c:pt>
                <c:pt idx="5103">
                  <c:v>99.453823421326405</c:v>
                </c:pt>
                <c:pt idx="5104">
                  <c:v>99.454081196178421</c:v>
                </c:pt>
                <c:pt idx="5105">
                  <c:v>99.453662312043875</c:v>
                </c:pt>
                <c:pt idx="5106">
                  <c:v>99.45316287326807</c:v>
                </c:pt>
                <c:pt idx="5107">
                  <c:v>99.452743989133509</c:v>
                </c:pt>
                <c:pt idx="5108">
                  <c:v>99.452421770568463</c:v>
                </c:pt>
                <c:pt idx="5109">
                  <c:v>99.453017874913783</c:v>
                </c:pt>
                <c:pt idx="5110">
                  <c:v>99.453420648120087</c:v>
                </c:pt>
                <c:pt idx="5111">
                  <c:v>99.452502325209707</c:v>
                </c:pt>
                <c:pt idx="5112">
                  <c:v>99.453146762339799</c:v>
                </c:pt>
                <c:pt idx="5113">
                  <c:v>99.452566768922736</c:v>
                </c:pt>
                <c:pt idx="5114">
                  <c:v>99.451471225801598</c:v>
                </c:pt>
                <c:pt idx="5115">
                  <c:v>99.451761222510143</c:v>
                </c:pt>
                <c:pt idx="5116">
                  <c:v>99.452598990779236</c:v>
                </c:pt>
                <c:pt idx="5117">
                  <c:v>99.452727878205252</c:v>
                </c:pt>
                <c:pt idx="5118">
                  <c:v>99.451938442720902</c:v>
                </c:pt>
                <c:pt idx="5119">
                  <c:v>99.451551780442855</c:v>
                </c:pt>
                <c:pt idx="5120">
                  <c:v>99.451471225801598</c:v>
                </c:pt>
                <c:pt idx="5121">
                  <c:v>99.451535669514598</c:v>
                </c:pt>
                <c:pt idx="5122">
                  <c:v>99.451261783734324</c:v>
                </c:pt>
                <c:pt idx="5123">
                  <c:v>99.451052341667051</c:v>
                </c:pt>
                <c:pt idx="5124">
                  <c:v>99.451052341667051</c:v>
                </c:pt>
                <c:pt idx="5125">
                  <c:v>99.450569013819461</c:v>
                </c:pt>
                <c:pt idx="5126">
                  <c:v>99.449795689263382</c:v>
                </c:pt>
                <c:pt idx="5127">
                  <c:v>99.448619591500957</c:v>
                </c:pt>
                <c:pt idx="5128">
                  <c:v>99.449602358124352</c:v>
                </c:pt>
                <c:pt idx="5129">
                  <c:v>99.449570136267852</c:v>
                </c:pt>
                <c:pt idx="5130">
                  <c:v>99.449473470698337</c:v>
                </c:pt>
                <c:pt idx="5131">
                  <c:v>99.448426260361941</c:v>
                </c:pt>
                <c:pt idx="5132">
                  <c:v>99.448361816648941</c:v>
                </c:pt>
                <c:pt idx="5133">
                  <c:v>99.447765712303621</c:v>
                </c:pt>
                <c:pt idx="5134">
                  <c:v>99.449537914411337</c:v>
                </c:pt>
                <c:pt idx="5135">
                  <c:v>99.450182351541429</c:v>
                </c:pt>
                <c:pt idx="5136">
                  <c:v>99.449070697492033</c:v>
                </c:pt>
                <c:pt idx="5137">
                  <c:v>99.44892569913776</c:v>
                </c:pt>
                <c:pt idx="5138">
                  <c:v>99.449296250487563</c:v>
                </c:pt>
                <c:pt idx="5139">
                  <c:v>99.449151252133291</c:v>
                </c:pt>
                <c:pt idx="5140">
                  <c:v>99.448474593146713</c:v>
                </c:pt>
                <c:pt idx="5141">
                  <c:v>99.448039598083909</c:v>
                </c:pt>
                <c:pt idx="5142">
                  <c:v>99.447846266944879</c:v>
                </c:pt>
                <c:pt idx="5143">
                  <c:v>99.447926821586137</c:v>
                </c:pt>
                <c:pt idx="5144">
                  <c:v>99.447089053317029</c:v>
                </c:pt>
                <c:pt idx="5145">
                  <c:v>99.447282384456045</c:v>
                </c:pt>
                <c:pt idx="5146">
                  <c:v>99.446863500321498</c:v>
                </c:pt>
                <c:pt idx="5147">
                  <c:v>99.446863500321498</c:v>
                </c:pt>
                <c:pt idx="5148">
                  <c:v>99.447814045088364</c:v>
                </c:pt>
                <c:pt idx="5149">
                  <c:v>99.446492948971695</c:v>
                </c:pt>
                <c:pt idx="5150">
                  <c:v>99.446154619478406</c:v>
                </c:pt>
                <c:pt idx="5151">
                  <c:v>99.447121275173529</c:v>
                </c:pt>
                <c:pt idx="5152">
                  <c:v>99.446911833106256</c:v>
                </c:pt>
                <c:pt idx="5153">
                  <c:v>99.445703513487345</c:v>
                </c:pt>
                <c:pt idx="5154">
                  <c:v>99.445687402559102</c:v>
                </c:pt>
                <c:pt idx="5155">
                  <c:v>99.446315728760922</c:v>
                </c:pt>
                <c:pt idx="5156">
                  <c:v>99.44652517082821</c:v>
                </c:pt>
                <c:pt idx="5157">
                  <c:v>99.44675072382374</c:v>
                </c:pt>
                <c:pt idx="5158">
                  <c:v>99.447217940743045</c:v>
                </c:pt>
                <c:pt idx="5159">
                  <c:v>99.446283506904422</c:v>
                </c:pt>
                <c:pt idx="5160">
                  <c:v>99.444656303150964</c:v>
                </c:pt>
                <c:pt idx="5161">
                  <c:v>99.444382417370676</c:v>
                </c:pt>
                <c:pt idx="5162">
                  <c:v>99.444865745218237</c:v>
                </c:pt>
                <c:pt idx="5163">
                  <c:v>99.445445738635314</c:v>
                </c:pt>
                <c:pt idx="5164">
                  <c:v>99.445977399267633</c:v>
                </c:pt>
                <c:pt idx="5165">
                  <c:v>99.446734612895483</c:v>
                </c:pt>
                <c:pt idx="5166">
                  <c:v>99.446637947325982</c:v>
                </c:pt>
                <c:pt idx="5167">
                  <c:v>99.445606847917844</c:v>
                </c:pt>
                <c:pt idx="5168">
                  <c:v>99.445397405850571</c:v>
                </c:pt>
                <c:pt idx="5169">
                  <c:v>99.444479082940191</c:v>
                </c:pt>
                <c:pt idx="5170">
                  <c:v>99.445220185639798</c:v>
                </c:pt>
                <c:pt idx="5171">
                  <c:v>99.445155741926769</c:v>
                </c:pt>
                <c:pt idx="5172">
                  <c:v>99.444317973657675</c:v>
                </c:pt>
                <c:pt idx="5173">
                  <c:v>99.443947422307872</c:v>
                </c:pt>
                <c:pt idx="5174">
                  <c:v>99.443609092814583</c:v>
                </c:pt>
                <c:pt idx="5175">
                  <c:v>99.444269640872918</c:v>
                </c:pt>
                <c:pt idx="5176">
                  <c:v>99.444479082940191</c:v>
                </c:pt>
                <c:pt idx="5177">
                  <c:v>99.444317973657675</c:v>
                </c:pt>
                <c:pt idx="5178">
                  <c:v>99.442932433827991</c:v>
                </c:pt>
                <c:pt idx="5179">
                  <c:v>99.442884101043234</c:v>
                </c:pt>
                <c:pt idx="5180">
                  <c:v>99.443850756738357</c:v>
                </c:pt>
                <c:pt idx="5181">
                  <c:v>99.44478519057698</c:v>
                </c:pt>
                <c:pt idx="5182">
                  <c:v>99.444511304796706</c:v>
                </c:pt>
                <c:pt idx="5183">
                  <c:v>99.443915200451357</c:v>
                </c:pt>
                <c:pt idx="5184">
                  <c:v>99.443012988469249</c:v>
                </c:pt>
                <c:pt idx="5185">
                  <c:v>99.443286874249523</c:v>
                </c:pt>
                <c:pt idx="5186">
                  <c:v>99.443335207034295</c:v>
                </c:pt>
                <c:pt idx="5187">
                  <c:v>99.443222430536522</c:v>
                </c:pt>
                <c:pt idx="5188">
                  <c:v>99.443206319608265</c:v>
                </c:pt>
                <c:pt idx="5189">
                  <c:v>99.444414639227176</c:v>
                </c:pt>
                <c:pt idx="5190">
                  <c:v>99.443609092814583</c:v>
                </c:pt>
                <c:pt idx="5191">
                  <c:v>99.441820779778595</c:v>
                </c:pt>
                <c:pt idx="5192">
                  <c:v>99.440789680370472</c:v>
                </c:pt>
                <c:pt idx="5193">
                  <c:v>99.441836890706853</c:v>
                </c:pt>
                <c:pt idx="5194">
                  <c:v>99.443383539819052</c:v>
                </c:pt>
                <c:pt idx="5195">
                  <c:v>99.442771324545475</c:v>
                </c:pt>
                <c:pt idx="5196">
                  <c:v>99.441836890706853</c:v>
                </c:pt>
                <c:pt idx="5197">
                  <c:v>99.441256897289776</c:v>
                </c:pt>
                <c:pt idx="5198">
                  <c:v>99.441273008218019</c:v>
                </c:pt>
                <c:pt idx="5199">
                  <c:v>99.441804668850338</c:v>
                </c:pt>
                <c:pt idx="5200">
                  <c:v>99.440918567796487</c:v>
                </c:pt>
                <c:pt idx="5201">
                  <c:v>99.440612460159699</c:v>
                </c:pt>
                <c:pt idx="5202">
                  <c:v>99.441933556276368</c:v>
                </c:pt>
                <c:pt idx="5203">
                  <c:v>99.441997999989368</c:v>
                </c:pt>
                <c:pt idx="5204">
                  <c:v>99.441836890706853</c:v>
                </c:pt>
                <c:pt idx="5205">
                  <c:v>99.441804668850338</c:v>
                </c:pt>
                <c:pt idx="5206">
                  <c:v>99.441401895644049</c:v>
                </c:pt>
                <c:pt idx="5207">
                  <c:v>99.441627448639579</c:v>
                </c:pt>
                <c:pt idx="5208">
                  <c:v>99.441772446993838</c:v>
                </c:pt>
                <c:pt idx="5209">
                  <c:v>99.440225797881638</c:v>
                </c:pt>
                <c:pt idx="5210">
                  <c:v>99.440660792944442</c:v>
                </c:pt>
                <c:pt idx="5211">
                  <c:v>99.441176342648518</c:v>
                </c:pt>
                <c:pt idx="5212">
                  <c:v>99.439758580962334</c:v>
                </c:pt>
                <c:pt idx="5213">
                  <c:v>99.438646926912938</c:v>
                </c:pt>
                <c:pt idx="5214">
                  <c:v>99.43856637227168</c:v>
                </c:pt>
                <c:pt idx="5215">
                  <c:v>99.438743592482453</c:v>
                </c:pt>
                <c:pt idx="5216">
                  <c:v>99.439516917038546</c:v>
                </c:pt>
                <c:pt idx="5217">
                  <c:v>99.439420251469031</c:v>
                </c:pt>
                <c:pt idx="5218">
                  <c:v>99.439645804464575</c:v>
                </c:pt>
                <c:pt idx="5219">
                  <c:v>99.439984133957864</c:v>
                </c:pt>
                <c:pt idx="5220">
                  <c:v>99.439065811047499</c:v>
                </c:pt>
                <c:pt idx="5221">
                  <c:v>99.438485817630422</c:v>
                </c:pt>
                <c:pt idx="5222">
                  <c:v>99.439307474971272</c:v>
                </c:pt>
                <c:pt idx="5223">
                  <c:v>99.438808036195454</c:v>
                </c:pt>
                <c:pt idx="5224">
                  <c:v>99.43837304113265</c:v>
                </c:pt>
                <c:pt idx="5225">
                  <c:v>99.438131377208876</c:v>
                </c:pt>
                <c:pt idx="5226">
                  <c:v>99.437486940078784</c:v>
                </c:pt>
                <c:pt idx="5227">
                  <c:v>99.436906946661722</c:v>
                </c:pt>
                <c:pt idx="5228">
                  <c:v>99.437954156998103</c:v>
                </c:pt>
                <c:pt idx="5229">
                  <c:v>99.438695259697695</c:v>
                </c:pt>
                <c:pt idx="5230">
                  <c:v>99.438260264634891</c:v>
                </c:pt>
                <c:pt idx="5231">
                  <c:v>99.43777693678733</c:v>
                </c:pt>
                <c:pt idx="5232">
                  <c:v>99.436826392020464</c:v>
                </c:pt>
                <c:pt idx="5233">
                  <c:v>99.437293608939768</c:v>
                </c:pt>
                <c:pt idx="5234">
                  <c:v>99.437567494720042</c:v>
                </c:pt>
                <c:pt idx="5235">
                  <c:v>99.437341941724526</c:v>
                </c:pt>
                <c:pt idx="5236">
                  <c:v>99.438034711639361</c:v>
                </c:pt>
                <c:pt idx="5237">
                  <c:v>99.43774471493083</c:v>
                </c:pt>
                <c:pt idx="5238">
                  <c:v>99.437229165226753</c:v>
                </c:pt>
                <c:pt idx="5239">
                  <c:v>99.43816359906539</c:v>
                </c:pt>
                <c:pt idx="5240">
                  <c:v>99.438775814338968</c:v>
                </c:pt>
                <c:pt idx="5241">
                  <c:v>99.437148610585496</c:v>
                </c:pt>
                <c:pt idx="5242">
                  <c:v>99.437132499657253</c:v>
                </c:pt>
                <c:pt idx="5243">
                  <c:v>99.436649171809677</c:v>
                </c:pt>
                <c:pt idx="5244">
                  <c:v>99.435424741262523</c:v>
                </c:pt>
                <c:pt idx="5245">
                  <c:v>99.435988623751342</c:v>
                </c:pt>
                <c:pt idx="5246">
                  <c:v>99.437680271217815</c:v>
                </c:pt>
                <c:pt idx="5247">
                  <c:v>99.436568617168419</c:v>
                </c:pt>
                <c:pt idx="5248">
                  <c:v>99.435746959827569</c:v>
                </c:pt>
                <c:pt idx="5249">
                  <c:v>99.435618072401539</c:v>
                </c:pt>
                <c:pt idx="5250">
                  <c:v>99.436133622105615</c:v>
                </c:pt>
                <c:pt idx="5251">
                  <c:v>99.435779181684069</c:v>
                </c:pt>
                <c:pt idx="5252">
                  <c:v>99.435521406832024</c:v>
                </c:pt>
                <c:pt idx="5253">
                  <c:v>99.435328075693008</c:v>
                </c:pt>
                <c:pt idx="5254">
                  <c:v>99.435199188266992</c:v>
                </c:pt>
                <c:pt idx="5255">
                  <c:v>99.435134744553991</c:v>
                </c:pt>
                <c:pt idx="5256">
                  <c:v>99.433974757719838</c:v>
                </c:pt>
                <c:pt idx="5257">
                  <c:v>99.434812525988946</c:v>
                </c:pt>
                <c:pt idx="5258">
                  <c:v>99.435988623751342</c:v>
                </c:pt>
                <c:pt idx="5259">
                  <c:v>99.435166966410492</c:v>
                </c:pt>
                <c:pt idx="5260">
                  <c:v>99.433942535863338</c:v>
                </c:pt>
                <c:pt idx="5261">
                  <c:v>99.43392642493508</c:v>
                </c:pt>
                <c:pt idx="5262">
                  <c:v>99.433733093796064</c:v>
                </c:pt>
                <c:pt idx="5263">
                  <c:v>99.434232532571869</c:v>
                </c:pt>
                <c:pt idx="5264">
                  <c:v>99.435521406832024</c:v>
                </c:pt>
                <c:pt idx="5265">
                  <c:v>99.434796415060688</c:v>
                </c:pt>
                <c:pt idx="5266">
                  <c:v>99.433426986159262</c:v>
                </c:pt>
                <c:pt idx="5267">
                  <c:v>99.43370087193955</c:v>
                </c:pt>
                <c:pt idx="5268">
                  <c:v>99.434071423289367</c:v>
                </c:pt>
                <c:pt idx="5269">
                  <c:v>99.434796415060688</c:v>
                </c:pt>
                <c:pt idx="5270">
                  <c:v>99.433314209661503</c:v>
                </c:pt>
                <c:pt idx="5271">
                  <c:v>99.434055312361096</c:v>
                </c:pt>
                <c:pt idx="5272">
                  <c:v>99.434715860419431</c:v>
                </c:pt>
                <c:pt idx="5273">
                  <c:v>99.433378653374504</c:v>
                </c:pt>
                <c:pt idx="5274">
                  <c:v>99.432911436455214</c:v>
                </c:pt>
                <c:pt idx="5275">
                  <c:v>99.43313698945073</c:v>
                </c:pt>
                <c:pt idx="5276">
                  <c:v>99.433265876876746</c:v>
                </c:pt>
                <c:pt idx="5277">
                  <c:v>99.432170333755607</c:v>
                </c:pt>
                <c:pt idx="5278">
                  <c:v>99.433539762657048</c:v>
                </c:pt>
                <c:pt idx="5279">
                  <c:v>99.433684761011293</c:v>
                </c:pt>
                <c:pt idx="5280">
                  <c:v>99.433539762657048</c:v>
                </c:pt>
                <c:pt idx="5281">
                  <c:v>99.433008102024715</c:v>
                </c:pt>
                <c:pt idx="5282">
                  <c:v>99.431993113544834</c:v>
                </c:pt>
                <c:pt idx="5283">
                  <c:v>99.431993113544834</c:v>
                </c:pt>
                <c:pt idx="5284">
                  <c:v>99.431461452912515</c:v>
                </c:pt>
                <c:pt idx="5285">
                  <c:v>99.431139234347484</c:v>
                </c:pt>
                <c:pt idx="5286">
                  <c:v>99.431203678060484</c:v>
                </c:pt>
                <c:pt idx="5287">
                  <c:v>99.430591462786907</c:v>
                </c:pt>
                <c:pt idx="5288">
                  <c:v>99.430784793925937</c:v>
                </c:pt>
                <c:pt idx="5289">
                  <c:v>99.431010346921454</c:v>
                </c:pt>
                <c:pt idx="5290">
                  <c:v>99.431171456203984</c:v>
                </c:pt>
                <c:pt idx="5291">
                  <c:v>99.430623684643408</c:v>
                </c:pt>
                <c:pt idx="5292">
                  <c:v>99.430317577006605</c:v>
                </c:pt>
                <c:pt idx="5293">
                  <c:v>99.431348676414743</c:v>
                </c:pt>
                <c:pt idx="5294">
                  <c:v>99.431622562195031</c:v>
                </c:pt>
                <c:pt idx="5295">
                  <c:v>99.429689250804785</c:v>
                </c:pt>
                <c:pt idx="5296">
                  <c:v>99.429463697809268</c:v>
                </c:pt>
                <c:pt idx="5297">
                  <c:v>99.429898692872058</c:v>
                </c:pt>
                <c:pt idx="5298">
                  <c:v>99.430720350212923</c:v>
                </c:pt>
                <c:pt idx="5299">
                  <c:v>99.431187567132227</c:v>
                </c:pt>
                <c:pt idx="5300">
                  <c:v>99.431139234347484</c:v>
                </c:pt>
                <c:pt idx="5301">
                  <c:v>99.430333687934862</c:v>
                </c:pt>
                <c:pt idx="5302">
                  <c:v>99.429318699454996</c:v>
                </c:pt>
                <c:pt idx="5303">
                  <c:v>99.429318699454996</c:v>
                </c:pt>
                <c:pt idx="5304">
                  <c:v>99.428690373253161</c:v>
                </c:pt>
                <c:pt idx="5305">
                  <c:v>99.427868715912311</c:v>
                </c:pt>
                <c:pt idx="5306">
                  <c:v>99.428303710975115</c:v>
                </c:pt>
                <c:pt idx="5307">
                  <c:v>99.42843259840113</c:v>
                </c:pt>
                <c:pt idx="5308">
                  <c:v>99.428754816966162</c:v>
                </c:pt>
                <c:pt idx="5309">
                  <c:v>99.428819260679177</c:v>
                </c:pt>
                <c:pt idx="5310">
                  <c:v>99.427868715912311</c:v>
                </c:pt>
                <c:pt idx="5311">
                  <c:v>99.428561485827132</c:v>
                </c:pt>
                <c:pt idx="5312">
                  <c:v>99.428690373253161</c:v>
                </c:pt>
                <c:pt idx="5313">
                  <c:v>99.42959258523527</c:v>
                </c:pt>
                <c:pt idx="5314">
                  <c:v>99.429109257387722</c:v>
                </c:pt>
                <c:pt idx="5315">
                  <c:v>99.429238144813738</c:v>
                </c:pt>
                <c:pt idx="5316">
                  <c:v>99.428819260679177</c:v>
                </c:pt>
                <c:pt idx="5317">
                  <c:v>99.428416487472873</c:v>
                </c:pt>
                <c:pt idx="5318">
                  <c:v>99.427868715912311</c:v>
                </c:pt>
                <c:pt idx="5319">
                  <c:v>99.427465942705993</c:v>
                </c:pt>
                <c:pt idx="5320">
                  <c:v>99.428674262324904</c:v>
                </c:pt>
                <c:pt idx="5321">
                  <c:v>99.42843259840113</c:v>
                </c:pt>
                <c:pt idx="5322">
                  <c:v>99.427981492410069</c:v>
                </c:pt>
                <c:pt idx="5323">
                  <c:v>99.427546497347251</c:v>
                </c:pt>
                <c:pt idx="5324">
                  <c:v>99.428335932831629</c:v>
                </c:pt>
                <c:pt idx="5325">
                  <c:v>99.428690373253161</c:v>
                </c:pt>
                <c:pt idx="5326">
                  <c:v>99.428013714266569</c:v>
                </c:pt>
                <c:pt idx="5327">
                  <c:v>99.426096513804566</c:v>
                </c:pt>
                <c:pt idx="5328">
                  <c:v>99.426531508867384</c:v>
                </c:pt>
                <c:pt idx="5329">
                  <c:v>99.427224278782205</c:v>
                </c:pt>
                <c:pt idx="5330">
                  <c:v>99.426918171145431</c:v>
                </c:pt>
                <c:pt idx="5331">
                  <c:v>99.427465942705993</c:v>
                </c:pt>
                <c:pt idx="5332">
                  <c:v>99.427498164562508</c:v>
                </c:pt>
                <c:pt idx="5333">
                  <c:v>99.428174823549085</c:v>
                </c:pt>
                <c:pt idx="5334">
                  <c:v>99.427627051988509</c:v>
                </c:pt>
                <c:pt idx="5335">
                  <c:v>99.426773172791158</c:v>
                </c:pt>
                <c:pt idx="5336">
                  <c:v>99.427127613212704</c:v>
                </c:pt>
                <c:pt idx="5337">
                  <c:v>99.427514275490765</c:v>
                </c:pt>
                <c:pt idx="5338">
                  <c:v>99.428110379836085</c:v>
                </c:pt>
                <c:pt idx="5339">
                  <c:v>99.426515397939113</c:v>
                </c:pt>
                <c:pt idx="5340">
                  <c:v>99.425452076674489</c:v>
                </c:pt>
                <c:pt idx="5341">
                  <c:v>99.426531508867384</c:v>
                </c:pt>
                <c:pt idx="5342">
                  <c:v>99.426515397939113</c:v>
                </c:pt>
                <c:pt idx="5343">
                  <c:v>99.425822628024292</c:v>
                </c:pt>
                <c:pt idx="5344">
                  <c:v>99.426289844943611</c:v>
                </c:pt>
                <c:pt idx="5345">
                  <c:v>99.42593540452205</c:v>
                </c:pt>
                <c:pt idx="5346">
                  <c:v>99.42498485975517</c:v>
                </c:pt>
                <c:pt idx="5347">
                  <c:v>99.425983737306808</c:v>
                </c:pt>
                <c:pt idx="5348">
                  <c:v>99.42649928701087</c:v>
                </c:pt>
                <c:pt idx="5349">
                  <c:v>99.425210412750715</c:v>
                </c:pt>
                <c:pt idx="5350">
                  <c:v>99.424404866338108</c:v>
                </c:pt>
                <c:pt idx="5351">
                  <c:v>99.42498485975517</c:v>
                </c:pt>
                <c:pt idx="5352">
                  <c:v>99.423148213934439</c:v>
                </c:pt>
                <c:pt idx="5353">
                  <c:v>99.422713218871621</c:v>
                </c:pt>
                <c:pt idx="5354">
                  <c:v>99.424791528616154</c:v>
                </c:pt>
                <c:pt idx="5355">
                  <c:v>99.425597075028762</c:v>
                </c:pt>
                <c:pt idx="5356">
                  <c:v>99.424598197477138</c:v>
                </c:pt>
                <c:pt idx="5357">
                  <c:v>99.425500409459246</c:v>
                </c:pt>
                <c:pt idx="5358">
                  <c:v>99.426177068445838</c:v>
                </c:pt>
                <c:pt idx="5359">
                  <c:v>99.42492041604217</c:v>
                </c:pt>
                <c:pt idx="5360">
                  <c:v>99.424340422625107</c:v>
                </c:pt>
                <c:pt idx="5361">
                  <c:v>99.424533753764123</c:v>
                </c:pt>
                <c:pt idx="5362">
                  <c:v>99.423599319925501</c:v>
                </c:pt>
                <c:pt idx="5363">
                  <c:v>99.422713218871621</c:v>
                </c:pt>
                <c:pt idx="5364">
                  <c:v>99.423824872921045</c:v>
                </c:pt>
                <c:pt idx="5365">
                  <c:v>99.42530707832023</c:v>
                </c:pt>
                <c:pt idx="5366">
                  <c:v>99.424727084903154</c:v>
                </c:pt>
                <c:pt idx="5367">
                  <c:v>99.423180435790954</c:v>
                </c:pt>
                <c:pt idx="5368">
                  <c:v>99.42337376692997</c:v>
                </c:pt>
                <c:pt idx="5369">
                  <c:v>99.424002093131804</c:v>
                </c:pt>
                <c:pt idx="5370">
                  <c:v>99.423164324862682</c:v>
                </c:pt>
                <c:pt idx="5371">
                  <c:v>99.422890439082408</c:v>
                </c:pt>
                <c:pt idx="5372">
                  <c:v>99.423003215580181</c:v>
                </c:pt>
                <c:pt idx="5373">
                  <c:v>99.424791528616154</c:v>
                </c:pt>
                <c:pt idx="5374">
                  <c:v>99.423937649418789</c:v>
                </c:pt>
                <c:pt idx="5375">
                  <c:v>99.422342667521832</c:v>
                </c:pt>
                <c:pt idx="5376">
                  <c:v>99.422165447311073</c:v>
                </c:pt>
                <c:pt idx="5377">
                  <c:v>99.422246001952331</c:v>
                </c:pt>
                <c:pt idx="5378">
                  <c:v>99.422600442373877</c:v>
                </c:pt>
                <c:pt idx="5379">
                  <c:v>99.421102126046421</c:v>
                </c:pt>
                <c:pt idx="5380">
                  <c:v>99.422004338028529</c:v>
                </c:pt>
                <c:pt idx="5381">
                  <c:v>99.421617675750497</c:v>
                </c:pt>
                <c:pt idx="5382">
                  <c:v>99.421021571405163</c:v>
                </c:pt>
                <c:pt idx="5383">
                  <c:v>99.421891561530771</c:v>
                </c:pt>
                <c:pt idx="5384">
                  <c:v>99.421456566467981</c:v>
                </c:pt>
                <c:pt idx="5385">
                  <c:v>99.419829362714523</c:v>
                </c:pt>
                <c:pt idx="5386">
                  <c:v>99.419329923938704</c:v>
                </c:pt>
                <c:pt idx="5387">
                  <c:v>99.419378256723462</c:v>
                </c:pt>
                <c:pt idx="5388">
                  <c:v>99.419474922292977</c:v>
                </c:pt>
                <c:pt idx="5389">
                  <c:v>99.420409356131586</c:v>
                </c:pt>
                <c:pt idx="5390">
                  <c:v>99.421408233683223</c:v>
                </c:pt>
                <c:pt idx="5391">
                  <c:v>99.419845473642766</c:v>
                </c:pt>
                <c:pt idx="5392">
                  <c:v>99.419120481871431</c:v>
                </c:pt>
                <c:pt idx="5393">
                  <c:v>99.419603809718993</c:v>
                </c:pt>
                <c:pt idx="5394">
                  <c:v>99.419877695499267</c:v>
                </c:pt>
                <c:pt idx="5395">
                  <c:v>99.419039927230159</c:v>
                </c:pt>
                <c:pt idx="5396">
                  <c:v>99.419539366005978</c:v>
                </c:pt>
                <c:pt idx="5397">
                  <c:v>99.419571587862478</c:v>
                </c:pt>
                <c:pt idx="5398">
                  <c:v>99.419861584571009</c:v>
                </c:pt>
                <c:pt idx="5399">
                  <c:v>99.420602687270616</c:v>
                </c:pt>
                <c:pt idx="5400">
                  <c:v>99.421198791615936</c:v>
                </c:pt>
                <c:pt idx="5401">
                  <c:v>99.419958250140525</c:v>
                </c:pt>
                <c:pt idx="5402">
                  <c:v>99.419394367651719</c:v>
                </c:pt>
                <c:pt idx="5403">
                  <c:v>99.417799385754748</c:v>
                </c:pt>
                <c:pt idx="5404">
                  <c:v>99.418894928875901</c:v>
                </c:pt>
                <c:pt idx="5405">
                  <c:v>99.419571587862478</c:v>
                </c:pt>
                <c:pt idx="5406">
                  <c:v>99.418427711956582</c:v>
                </c:pt>
                <c:pt idx="5407">
                  <c:v>99.418749930521628</c:v>
                </c:pt>
                <c:pt idx="5408">
                  <c:v>99.419410478579962</c:v>
                </c:pt>
                <c:pt idx="5409">
                  <c:v>99.418041049678536</c:v>
                </c:pt>
                <c:pt idx="5410">
                  <c:v>99.417428834404959</c:v>
                </c:pt>
                <c:pt idx="5411">
                  <c:v>99.417928273180763</c:v>
                </c:pt>
                <c:pt idx="5412">
                  <c:v>99.417638276472232</c:v>
                </c:pt>
                <c:pt idx="5413">
                  <c:v>99.418089382463293</c:v>
                </c:pt>
                <c:pt idx="5414">
                  <c:v>99.417863829467763</c:v>
                </c:pt>
                <c:pt idx="5415">
                  <c:v>99.417541610902731</c:v>
                </c:pt>
                <c:pt idx="5416">
                  <c:v>99.417364390691958</c:v>
                </c:pt>
                <c:pt idx="5417">
                  <c:v>99.417396612548444</c:v>
                </c:pt>
                <c:pt idx="5418">
                  <c:v>99.417606054615732</c:v>
                </c:pt>
                <c:pt idx="5419">
                  <c:v>99.417896051324277</c:v>
                </c:pt>
                <c:pt idx="5420">
                  <c:v>99.417509389046216</c:v>
                </c:pt>
                <c:pt idx="5421">
                  <c:v>99.416768286346624</c:v>
                </c:pt>
                <c:pt idx="5422">
                  <c:v>99.416752175418381</c:v>
                </c:pt>
                <c:pt idx="5423">
                  <c:v>99.416961617485654</c:v>
                </c:pt>
                <c:pt idx="5424">
                  <c:v>99.415898296221002</c:v>
                </c:pt>
                <c:pt idx="5425">
                  <c:v>99.415608299512471</c:v>
                </c:pt>
                <c:pt idx="5426">
                  <c:v>99.416011072718774</c:v>
                </c:pt>
                <c:pt idx="5427">
                  <c:v>99.416510511494579</c:v>
                </c:pt>
                <c:pt idx="5428">
                  <c:v>99.415092749808409</c:v>
                </c:pt>
                <c:pt idx="5429">
                  <c:v>99.414303314324059</c:v>
                </c:pt>
                <c:pt idx="5430">
                  <c:v>99.416220514786062</c:v>
                </c:pt>
                <c:pt idx="5431">
                  <c:v>99.416139960144804</c:v>
                </c:pt>
                <c:pt idx="5432">
                  <c:v>99.415930518077516</c:v>
                </c:pt>
                <c:pt idx="5433">
                  <c:v>99.415608299512471</c:v>
                </c:pt>
                <c:pt idx="5434">
                  <c:v>99.41538274651694</c:v>
                </c:pt>
                <c:pt idx="5435">
                  <c:v>99.416188292929547</c:v>
                </c:pt>
                <c:pt idx="5436">
                  <c:v>99.41636551314032</c:v>
                </c:pt>
                <c:pt idx="5437">
                  <c:v>99.416204403857805</c:v>
                </c:pt>
                <c:pt idx="5438">
                  <c:v>99.415914407149259</c:v>
                </c:pt>
                <c:pt idx="5439">
                  <c:v>99.415559966727713</c:v>
                </c:pt>
                <c:pt idx="5440">
                  <c:v>99.415141082593166</c:v>
                </c:pt>
                <c:pt idx="5441">
                  <c:v>99.415527744871213</c:v>
                </c:pt>
                <c:pt idx="5442">
                  <c:v>99.41557607765597</c:v>
                </c:pt>
                <c:pt idx="5443">
                  <c:v>99.415221637234424</c:v>
                </c:pt>
                <c:pt idx="5444">
                  <c:v>99.415543855799456</c:v>
                </c:pt>
                <c:pt idx="5445">
                  <c:v>99.416188292929547</c:v>
                </c:pt>
                <c:pt idx="5446">
                  <c:v>99.416687731705352</c:v>
                </c:pt>
                <c:pt idx="5447">
                  <c:v>99.415704965081986</c:v>
                </c:pt>
                <c:pt idx="5448">
                  <c:v>99.416204403857805</c:v>
                </c:pt>
                <c:pt idx="5449">
                  <c:v>99.41557607765597</c:v>
                </c:pt>
                <c:pt idx="5450">
                  <c:v>99.413964984830756</c:v>
                </c:pt>
                <c:pt idx="5451">
                  <c:v>99.41386831926124</c:v>
                </c:pt>
                <c:pt idx="5452">
                  <c:v>99.414512756391332</c:v>
                </c:pt>
                <c:pt idx="5453">
                  <c:v>99.414899418669393</c:v>
                </c:pt>
                <c:pt idx="5454">
                  <c:v>99.414254981539301</c:v>
                </c:pt>
                <c:pt idx="5455">
                  <c:v>99.414093872256785</c:v>
                </c:pt>
                <c:pt idx="5456">
                  <c:v>99.4141905378263</c:v>
                </c:pt>
                <c:pt idx="5457">
                  <c:v>99.414351647108816</c:v>
                </c:pt>
                <c:pt idx="5458">
                  <c:v>99.413401102341936</c:v>
                </c:pt>
                <c:pt idx="5459">
                  <c:v>99.412192782723025</c:v>
                </c:pt>
                <c:pt idx="5460">
                  <c:v>99.412305559220798</c:v>
                </c:pt>
                <c:pt idx="5461">
                  <c:v>99.413368880485436</c:v>
                </c:pt>
                <c:pt idx="5462">
                  <c:v>99.412933885422632</c:v>
                </c:pt>
                <c:pt idx="5463">
                  <c:v>99.412321670149055</c:v>
                </c:pt>
                <c:pt idx="5464">
                  <c:v>99.412321670149055</c:v>
                </c:pt>
                <c:pt idx="5465">
                  <c:v>99.412031673440509</c:v>
                </c:pt>
                <c:pt idx="5466">
                  <c:v>99.41245055757507</c:v>
                </c:pt>
                <c:pt idx="5467">
                  <c:v>99.41323999305942</c:v>
                </c:pt>
                <c:pt idx="5468">
                  <c:v>99.41206389529701</c:v>
                </c:pt>
                <c:pt idx="5469">
                  <c:v>99.411387236310418</c:v>
                </c:pt>
                <c:pt idx="5470">
                  <c:v>99.412353892005555</c:v>
                </c:pt>
                <c:pt idx="5471">
                  <c:v>99.412821108924859</c:v>
                </c:pt>
                <c:pt idx="5472">
                  <c:v>99.412676110570601</c:v>
                </c:pt>
                <c:pt idx="5473">
                  <c:v>99.410468913400067</c:v>
                </c:pt>
                <c:pt idx="5474">
                  <c:v>99.410098362050263</c:v>
                </c:pt>
                <c:pt idx="5475">
                  <c:v>99.410807242893355</c:v>
                </c:pt>
                <c:pt idx="5476">
                  <c:v>99.411032795888886</c:v>
                </c:pt>
                <c:pt idx="5477">
                  <c:v>99.411709454875478</c:v>
                </c:pt>
                <c:pt idx="5478">
                  <c:v>99.410420580615309</c:v>
                </c:pt>
                <c:pt idx="5479">
                  <c:v>99.409470035848429</c:v>
                </c:pt>
                <c:pt idx="5480">
                  <c:v>99.409051151713882</c:v>
                </c:pt>
                <c:pt idx="5481">
                  <c:v>99.409615034202687</c:v>
                </c:pt>
                <c:pt idx="5482">
                  <c:v>99.410758910108598</c:v>
                </c:pt>
                <c:pt idx="5483">
                  <c:v>99.410082251122006</c:v>
                </c:pt>
                <c:pt idx="5484">
                  <c:v>99.410936130319385</c:v>
                </c:pt>
                <c:pt idx="5485">
                  <c:v>99.410984463104128</c:v>
                </c:pt>
                <c:pt idx="5486">
                  <c:v>99.409647256059202</c:v>
                </c:pt>
                <c:pt idx="5487">
                  <c:v>99.409615034202687</c:v>
                </c:pt>
                <c:pt idx="5488">
                  <c:v>99.40893837521611</c:v>
                </c:pt>
                <c:pt idx="5489">
                  <c:v>99.410162805763264</c:v>
                </c:pt>
                <c:pt idx="5490">
                  <c:v>99.409470035848429</c:v>
                </c:pt>
                <c:pt idx="5491">
                  <c:v>99.409582812346201</c:v>
                </c:pt>
                <c:pt idx="5492">
                  <c:v>99.409840587198232</c:v>
                </c:pt>
                <c:pt idx="5493">
                  <c:v>99.409260593781156</c:v>
                </c:pt>
                <c:pt idx="5494">
                  <c:v>99.408648378507579</c:v>
                </c:pt>
                <c:pt idx="5495">
                  <c:v>99.409018929857368</c:v>
                </c:pt>
                <c:pt idx="5496">
                  <c:v>99.409147817283397</c:v>
                </c:pt>
                <c:pt idx="5497">
                  <c:v>99.409872809054733</c:v>
                </c:pt>
                <c:pt idx="5498">
                  <c:v>99.408841709646595</c:v>
                </c:pt>
                <c:pt idx="5499">
                  <c:v>99.408003941377487</c:v>
                </c:pt>
                <c:pt idx="5500">
                  <c:v>99.408761155005337</c:v>
                </c:pt>
                <c:pt idx="5501">
                  <c:v>99.408519491081563</c:v>
                </c:pt>
                <c:pt idx="5502">
                  <c:v>99.407713944668956</c:v>
                </c:pt>
                <c:pt idx="5503">
                  <c:v>99.40814893973176</c:v>
                </c:pt>
                <c:pt idx="5504">
                  <c:v>99.407488391673425</c:v>
                </c:pt>
                <c:pt idx="5505">
                  <c:v>99.40774616652547</c:v>
                </c:pt>
                <c:pt idx="5506">
                  <c:v>99.407891164879729</c:v>
                </c:pt>
                <c:pt idx="5507">
                  <c:v>99.409147817283397</c:v>
                </c:pt>
                <c:pt idx="5508">
                  <c:v>99.408809487790094</c:v>
                </c:pt>
                <c:pt idx="5509">
                  <c:v>99.408277827157775</c:v>
                </c:pt>
                <c:pt idx="5510">
                  <c:v>99.40774616652547</c:v>
                </c:pt>
                <c:pt idx="5511">
                  <c:v>99.406199517413256</c:v>
                </c:pt>
                <c:pt idx="5512">
                  <c:v>99.40603840813074</c:v>
                </c:pt>
                <c:pt idx="5513">
                  <c:v>99.407504502601668</c:v>
                </c:pt>
                <c:pt idx="5514">
                  <c:v>99.407842832094971</c:v>
                </c:pt>
                <c:pt idx="5515">
                  <c:v>99.406988952897606</c:v>
                </c:pt>
                <c:pt idx="5516">
                  <c:v>99.407456169816911</c:v>
                </c:pt>
                <c:pt idx="5517">
                  <c:v>99.407262838677894</c:v>
                </c:pt>
                <c:pt idx="5518">
                  <c:v>99.40581285513521</c:v>
                </c:pt>
                <c:pt idx="5519">
                  <c:v>99.405361749144149</c:v>
                </c:pt>
                <c:pt idx="5520">
                  <c:v>99.405442303785406</c:v>
                </c:pt>
                <c:pt idx="5521">
                  <c:v>99.404813977583572</c:v>
                </c:pt>
                <c:pt idx="5522">
                  <c:v>99.404749533870572</c:v>
                </c:pt>
                <c:pt idx="5523">
                  <c:v>99.405232861718133</c:v>
                </c:pt>
                <c:pt idx="5524">
                  <c:v>99.40565174585268</c:v>
                </c:pt>
                <c:pt idx="5525">
                  <c:v>99.405909520704725</c:v>
                </c:pt>
                <c:pt idx="5526">
                  <c:v>99.404169540453495</c:v>
                </c:pt>
                <c:pt idx="5527">
                  <c:v>99.405120085220361</c:v>
                </c:pt>
                <c:pt idx="5528">
                  <c:v>99.405120085220361</c:v>
                </c:pt>
                <c:pt idx="5529">
                  <c:v>99.405136196148618</c:v>
                </c:pt>
                <c:pt idx="5530">
                  <c:v>99.405442303785406</c:v>
                </c:pt>
                <c:pt idx="5531">
                  <c:v>99.405490636570164</c:v>
                </c:pt>
                <c:pt idx="5532">
                  <c:v>99.405168418005132</c:v>
                </c:pt>
                <c:pt idx="5533">
                  <c:v>99.40486231036833</c:v>
                </c:pt>
                <c:pt idx="5534">
                  <c:v>99.404266206023024</c:v>
                </c:pt>
                <c:pt idx="5535">
                  <c:v>99.404395093449025</c:v>
                </c:pt>
                <c:pt idx="5536">
                  <c:v>99.404652868301056</c:v>
                </c:pt>
                <c:pt idx="5537">
                  <c:v>99.405426192857163</c:v>
                </c:pt>
                <c:pt idx="5538">
                  <c:v>99.404652868301056</c:v>
                </c:pt>
                <c:pt idx="5539">
                  <c:v>99.405071752435617</c:v>
                </c:pt>
                <c:pt idx="5540">
                  <c:v>99.403815100031949</c:v>
                </c:pt>
                <c:pt idx="5541">
                  <c:v>99.40363787982119</c:v>
                </c:pt>
                <c:pt idx="5542">
                  <c:v>99.40304177547587</c:v>
                </c:pt>
                <c:pt idx="5543">
                  <c:v>99.40284844433684</c:v>
                </c:pt>
                <c:pt idx="5544">
                  <c:v>99.404169540453495</c:v>
                </c:pt>
                <c:pt idx="5545">
                  <c:v>99.403170662901857</c:v>
                </c:pt>
                <c:pt idx="5546">
                  <c:v>99.402300672776249</c:v>
                </c:pt>
                <c:pt idx="5547">
                  <c:v>99.402526225771794</c:v>
                </c:pt>
                <c:pt idx="5548">
                  <c:v>99.403073997332356</c:v>
                </c:pt>
                <c:pt idx="5549">
                  <c:v>99.403106219188857</c:v>
                </c:pt>
                <c:pt idx="5550">
                  <c:v>99.402832333408583</c:v>
                </c:pt>
                <c:pt idx="5551">
                  <c:v>99.403734545390705</c:v>
                </c:pt>
                <c:pt idx="5552">
                  <c:v>99.403396215897402</c:v>
                </c:pt>
                <c:pt idx="5553">
                  <c:v>99.402526225771794</c:v>
                </c:pt>
                <c:pt idx="5554">
                  <c:v>99.401914010498217</c:v>
                </c:pt>
                <c:pt idx="5555">
                  <c:v>99.401205129655125</c:v>
                </c:pt>
                <c:pt idx="5556">
                  <c:v>99.401124575013853</c:v>
                </c:pt>
                <c:pt idx="5557">
                  <c:v>99.400963465731337</c:v>
                </c:pt>
                <c:pt idx="5558">
                  <c:v>99.401060131300838</c:v>
                </c:pt>
                <c:pt idx="5559">
                  <c:v>99.402187896278491</c:v>
                </c:pt>
                <c:pt idx="5560">
                  <c:v>99.402059008852476</c:v>
                </c:pt>
                <c:pt idx="5561">
                  <c:v>99.401060131300838</c:v>
                </c:pt>
                <c:pt idx="5562">
                  <c:v>99.401398460794141</c:v>
                </c:pt>
                <c:pt idx="5563">
                  <c:v>99.401865677713459</c:v>
                </c:pt>
                <c:pt idx="5564">
                  <c:v>99.401479015435399</c:v>
                </c:pt>
                <c:pt idx="5565">
                  <c:v>99.400850689233565</c:v>
                </c:pt>
                <c:pt idx="5566">
                  <c:v>99.400818467377064</c:v>
                </c:pt>
                <c:pt idx="5567">
                  <c:v>99.400335139529503</c:v>
                </c:pt>
                <c:pt idx="5568">
                  <c:v>99.400592914381548</c:v>
                </c:pt>
                <c:pt idx="5569">
                  <c:v>99.400657358094548</c:v>
                </c:pt>
                <c:pt idx="5570">
                  <c:v>99.398949599699833</c:v>
                </c:pt>
                <c:pt idx="5571">
                  <c:v>99.398643492063044</c:v>
                </c:pt>
                <c:pt idx="5572">
                  <c:v>99.399304040121379</c:v>
                </c:pt>
                <c:pt idx="5573">
                  <c:v>99.39940070569088</c:v>
                </c:pt>
                <c:pt idx="5574">
                  <c:v>99.39883682320206</c:v>
                </c:pt>
                <c:pt idx="5575">
                  <c:v>99.398788490417303</c:v>
                </c:pt>
                <c:pt idx="5576">
                  <c:v>99.399142930838863</c:v>
                </c:pt>
                <c:pt idx="5577">
                  <c:v>99.399851811681955</c:v>
                </c:pt>
                <c:pt idx="5578">
                  <c:v>99.39940070569088</c:v>
                </c:pt>
                <c:pt idx="5579">
                  <c:v>99.398305162569741</c:v>
                </c:pt>
                <c:pt idx="5580">
                  <c:v>99.399142930838863</c:v>
                </c:pt>
                <c:pt idx="5581">
                  <c:v>99.398788490417303</c:v>
                </c:pt>
                <c:pt idx="5582">
                  <c:v>99.399771257040697</c:v>
                </c:pt>
                <c:pt idx="5583">
                  <c:v>99.399787367968926</c:v>
                </c:pt>
                <c:pt idx="5584">
                  <c:v>99.398337384426256</c:v>
                </c:pt>
                <c:pt idx="5585">
                  <c:v>99.398305162569741</c:v>
                </c:pt>
                <c:pt idx="5586">
                  <c:v>99.398160164215469</c:v>
                </c:pt>
                <c:pt idx="5587">
                  <c:v>99.398595159278287</c:v>
                </c:pt>
                <c:pt idx="5588">
                  <c:v>99.397789612865679</c:v>
                </c:pt>
                <c:pt idx="5589">
                  <c:v>99.397564059870149</c:v>
                </c:pt>
                <c:pt idx="5590">
                  <c:v>99.397950722148181</c:v>
                </c:pt>
                <c:pt idx="5591">
                  <c:v>99.398562937421772</c:v>
                </c:pt>
                <c:pt idx="5592">
                  <c:v>99.397886278435195</c:v>
                </c:pt>
                <c:pt idx="5593">
                  <c:v>99.398885155986818</c:v>
                </c:pt>
                <c:pt idx="5594">
                  <c:v>99.398691824847802</c:v>
                </c:pt>
                <c:pt idx="5595">
                  <c:v>99.397499616157148</c:v>
                </c:pt>
                <c:pt idx="5596">
                  <c:v>99.396291296538237</c:v>
                </c:pt>
                <c:pt idx="5597">
                  <c:v>99.396339629322995</c:v>
                </c:pt>
                <c:pt idx="5598">
                  <c:v>99.397274063161618</c:v>
                </c:pt>
                <c:pt idx="5599">
                  <c:v>99.395662970336403</c:v>
                </c:pt>
                <c:pt idx="5600">
                  <c:v>99.395082976919326</c:v>
                </c:pt>
                <c:pt idx="5601">
                  <c:v>99.396758513457542</c:v>
                </c:pt>
                <c:pt idx="5602">
                  <c:v>99.39785405657868</c:v>
                </c:pt>
                <c:pt idx="5603">
                  <c:v>99.397499616157148</c:v>
                </c:pt>
                <c:pt idx="5604">
                  <c:v>99.397757391009165</c:v>
                </c:pt>
                <c:pt idx="5605">
                  <c:v>99.397741280080922</c:v>
                </c:pt>
                <c:pt idx="5606">
                  <c:v>99.396597404175026</c:v>
                </c:pt>
                <c:pt idx="5607">
                  <c:v>99.396919622740057</c:v>
                </c:pt>
                <c:pt idx="5608">
                  <c:v>99.396532960462011</c:v>
                </c:pt>
                <c:pt idx="5609">
                  <c:v>99.396226852825222</c:v>
                </c:pt>
                <c:pt idx="5610">
                  <c:v>99.396758513457542</c:v>
                </c:pt>
                <c:pt idx="5611">
                  <c:v>99.39671018067277</c:v>
                </c:pt>
                <c:pt idx="5612">
                  <c:v>99.39627518560998</c:v>
                </c:pt>
                <c:pt idx="5613">
                  <c:v>99.397306285018118</c:v>
                </c:pt>
                <c:pt idx="5614">
                  <c:v>99.396371851179495</c:v>
                </c:pt>
                <c:pt idx="5615">
                  <c:v>99.395501861053887</c:v>
                </c:pt>
                <c:pt idx="5616">
                  <c:v>99.39627518560998</c:v>
                </c:pt>
                <c:pt idx="5617">
                  <c:v>99.39624296375348</c:v>
                </c:pt>
                <c:pt idx="5618">
                  <c:v>99.395115198775827</c:v>
                </c:pt>
                <c:pt idx="5619">
                  <c:v>99.394664092784765</c:v>
                </c:pt>
                <c:pt idx="5620">
                  <c:v>99.394003544726445</c:v>
                </c:pt>
                <c:pt idx="5621">
                  <c:v>99.394164654008961</c:v>
                </c:pt>
                <c:pt idx="5622">
                  <c:v>99.395050755062826</c:v>
                </c:pt>
                <c:pt idx="5623">
                  <c:v>99.394551316287021</c:v>
                </c:pt>
                <c:pt idx="5624">
                  <c:v>99.393890768228673</c:v>
                </c:pt>
                <c:pt idx="5625">
                  <c:v>99.393955211941673</c:v>
                </c:pt>
                <c:pt idx="5626">
                  <c:v>99.393665215233142</c:v>
                </c:pt>
                <c:pt idx="5627">
                  <c:v>99.39311744367258</c:v>
                </c:pt>
                <c:pt idx="5628">
                  <c:v>99.392569672112003</c:v>
                </c:pt>
                <c:pt idx="5629">
                  <c:v>99.393729658946157</c:v>
                </c:pt>
                <c:pt idx="5630">
                  <c:v>99.393471884094126</c:v>
                </c:pt>
                <c:pt idx="5631">
                  <c:v>99.393487995022383</c:v>
                </c:pt>
                <c:pt idx="5632">
                  <c:v>99.394438539789249</c:v>
                </c:pt>
                <c:pt idx="5633">
                  <c:v>99.394212986793718</c:v>
                </c:pt>
                <c:pt idx="5634">
                  <c:v>99.394438539789249</c:v>
                </c:pt>
                <c:pt idx="5635">
                  <c:v>99.394422428860992</c:v>
                </c:pt>
                <c:pt idx="5636">
                  <c:v>99.393552438735384</c:v>
                </c:pt>
                <c:pt idx="5637">
                  <c:v>99.392473006542488</c:v>
                </c:pt>
                <c:pt idx="5638">
                  <c:v>99.391458018062622</c:v>
                </c:pt>
                <c:pt idx="5639">
                  <c:v>99.392440784685988</c:v>
                </c:pt>
                <c:pt idx="5640">
                  <c:v>99.393085221816065</c:v>
                </c:pt>
                <c:pt idx="5641">
                  <c:v>99.393407440381125</c:v>
                </c:pt>
                <c:pt idx="5642">
                  <c:v>99.394196875865461</c:v>
                </c:pt>
                <c:pt idx="5643">
                  <c:v>99.393471884094126</c:v>
                </c:pt>
                <c:pt idx="5644">
                  <c:v>99.393214109242095</c:v>
                </c:pt>
                <c:pt idx="5645">
                  <c:v>99.392537450255503</c:v>
                </c:pt>
                <c:pt idx="5646">
                  <c:v>99.391715792914638</c:v>
                </c:pt>
                <c:pt idx="5647">
                  <c:v>99.393020778103065</c:v>
                </c:pt>
                <c:pt idx="5648">
                  <c:v>99.392940223461807</c:v>
                </c:pt>
                <c:pt idx="5649">
                  <c:v>99.392666337681518</c:v>
                </c:pt>
                <c:pt idx="5650">
                  <c:v>99.392843557892292</c:v>
                </c:pt>
                <c:pt idx="5651">
                  <c:v>99.393326885739867</c:v>
                </c:pt>
                <c:pt idx="5652">
                  <c:v>99.391216354138834</c:v>
                </c:pt>
                <c:pt idx="5653">
                  <c:v>99.390475251439227</c:v>
                </c:pt>
                <c:pt idx="5654">
                  <c:v>99.391683571058138</c:v>
                </c:pt>
                <c:pt idx="5655">
                  <c:v>99.391989678694941</c:v>
                </c:pt>
                <c:pt idx="5656">
                  <c:v>99.392054122407941</c:v>
                </c:pt>
                <c:pt idx="5657">
                  <c:v>99.390894135573788</c:v>
                </c:pt>
                <c:pt idx="5658">
                  <c:v>99.390861913717288</c:v>
                </c:pt>
                <c:pt idx="5659">
                  <c:v>99.391425796206107</c:v>
                </c:pt>
                <c:pt idx="5660">
                  <c:v>99.390571917008742</c:v>
                </c:pt>
                <c:pt idx="5661">
                  <c:v>99.390588027937</c:v>
                </c:pt>
                <c:pt idx="5662">
                  <c:v>99.391023022999804</c:v>
                </c:pt>
                <c:pt idx="5663">
                  <c:v>99.391812458484154</c:v>
                </c:pt>
                <c:pt idx="5664">
                  <c:v>99.391441907134364</c:v>
                </c:pt>
                <c:pt idx="5665">
                  <c:v>99.391490239919108</c:v>
                </c:pt>
                <c:pt idx="5666">
                  <c:v>99.390394696797969</c:v>
                </c:pt>
                <c:pt idx="5667">
                  <c:v>99.389589150385376</c:v>
                </c:pt>
                <c:pt idx="5668">
                  <c:v>99.390040256376437</c:v>
                </c:pt>
                <c:pt idx="5669">
                  <c:v>99.390797470004273</c:v>
                </c:pt>
                <c:pt idx="5670">
                  <c:v>99.390491362367484</c:v>
                </c:pt>
                <c:pt idx="5671">
                  <c:v>99.390410807726226</c:v>
                </c:pt>
                <c:pt idx="5672">
                  <c:v>99.389669705026634</c:v>
                </c:pt>
                <c:pt idx="5673">
                  <c:v>99.388670827474996</c:v>
                </c:pt>
                <c:pt idx="5674">
                  <c:v>99.389573039457119</c:v>
                </c:pt>
                <c:pt idx="5675">
                  <c:v>99.390008034519923</c:v>
                </c:pt>
                <c:pt idx="5676">
                  <c:v>99.389943590806922</c:v>
                </c:pt>
                <c:pt idx="5677">
                  <c:v>99.390636360721757</c:v>
                </c:pt>
                <c:pt idx="5678">
                  <c:v>99.390958579286803</c:v>
                </c:pt>
                <c:pt idx="5679">
                  <c:v>99.390136921945953</c:v>
                </c:pt>
                <c:pt idx="5680">
                  <c:v>99.389379708318089</c:v>
                </c:pt>
                <c:pt idx="5681">
                  <c:v>99.389605261313633</c:v>
                </c:pt>
                <c:pt idx="5682">
                  <c:v>99.389701926883134</c:v>
                </c:pt>
                <c:pt idx="5683">
                  <c:v>99.389508595744118</c:v>
                </c:pt>
                <c:pt idx="5684">
                  <c:v>99.388622494690239</c:v>
                </c:pt>
                <c:pt idx="5685">
                  <c:v>99.388074723129677</c:v>
                </c:pt>
                <c:pt idx="5686">
                  <c:v>99.388944713255285</c:v>
                </c:pt>
                <c:pt idx="5687">
                  <c:v>99.38841305262298</c:v>
                </c:pt>
                <c:pt idx="5688">
                  <c:v>99.387913613847147</c:v>
                </c:pt>
                <c:pt idx="5689">
                  <c:v>99.389411930174603</c:v>
                </c:pt>
                <c:pt idx="5690">
                  <c:v>99.388944713255285</c:v>
                </c:pt>
                <c:pt idx="5691">
                  <c:v>99.387736393636388</c:v>
                </c:pt>
                <c:pt idx="5692">
                  <c:v>99.387091956506296</c:v>
                </c:pt>
                <c:pt idx="5693">
                  <c:v>99.387945835703661</c:v>
                </c:pt>
                <c:pt idx="5694">
                  <c:v>99.388493607264223</c:v>
                </c:pt>
                <c:pt idx="5695">
                  <c:v>99.387591395282115</c:v>
                </c:pt>
                <c:pt idx="5696">
                  <c:v>99.38841305262298</c:v>
                </c:pt>
                <c:pt idx="5697">
                  <c:v>99.388058612201419</c:v>
                </c:pt>
                <c:pt idx="5698">
                  <c:v>99.388058612201419</c:v>
                </c:pt>
                <c:pt idx="5699">
                  <c:v>99.387156400219311</c:v>
                </c:pt>
                <c:pt idx="5700">
                  <c:v>99.387543062497357</c:v>
                </c:pt>
                <c:pt idx="5701">
                  <c:v>99.387349731358327</c:v>
                </c:pt>
                <c:pt idx="5702">
                  <c:v>99.385545307394111</c:v>
                </c:pt>
                <c:pt idx="5703">
                  <c:v>99.385287532542065</c:v>
                </c:pt>
                <c:pt idx="5704">
                  <c:v>99.386302521021946</c:v>
                </c:pt>
                <c:pt idx="5705">
                  <c:v>99.386415297519719</c:v>
                </c:pt>
                <c:pt idx="5706">
                  <c:v>99.387027512793296</c:v>
                </c:pt>
                <c:pt idx="5707">
                  <c:v>99.385867525959142</c:v>
                </c:pt>
                <c:pt idx="5708">
                  <c:v>99.385706416676626</c:v>
                </c:pt>
                <c:pt idx="5709">
                  <c:v>99.385239199757308</c:v>
                </c:pt>
                <c:pt idx="5710">
                  <c:v>99.384481986129472</c:v>
                </c:pt>
                <c:pt idx="5711">
                  <c:v>99.385641972963626</c:v>
                </c:pt>
                <c:pt idx="5712">
                  <c:v>99.385545307394111</c:v>
                </c:pt>
                <c:pt idx="5713">
                  <c:v>99.385255310685565</c:v>
                </c:pt>
                <c:pt idx="5714">
                  <c:v>99.385223088829065</c:v>
                </c:pt>
                <c:pt idx="5715">
                  <c:v>99.385706416676626</c:v>
                </c:pt>
                <c:pt idx="5716">
                  <c:v>99.385609751107111</c:v>
                </c:pt>
                <c:pt idx="5717">
                  <c:v>99.385239199757308</c:v>
                </c:pt>
                <c:pt idx="5718">
                  <c:v>99.384224211277427</c:v>
                </c:pt>
                <c:pt idx="5719">
                  <c:v>99.384481986129472</c:v>
                </c:pt>
                <c:pt idx="5720">
                  <c:v>99.385658083891855</c:v>
                </c:pt>
                <c:pt idx="5721">
                  <c:v>99.385029757690035</c:v>
                </c:pt>
                <c:pt idx="5722">
                  <c:v>99.385094201403049</c:v>
                </c:pt>
                <c:pt idx="5723">
                  <c:v>99.383966436425396</c:v>
                </c:pt>
                <c:pt idx="5724">
                  <c:v>99.383901992712396</c:v>
                </c:pt>
                <c:pt idx="5725">
                  <c:v>99.385029757690035</c:v>
                </c:pt>
                <c:pt idx="5726">
                  <c:v>99.384868648407505</c:v>
                </c:pt>
                <c:pt idx="5727">
                  <c:v>99.384224211277427</c:v>
                </c:pt>
                <c:pt idx="5728">
                  <c:v>99.384030880138397</c:v>
                </c:pt>
                <c:pt idx="5729">
                  <c:v>99.383998658281897</c:v>
                </c:pt>
                <c:pt idx="5730">
                  <c:v>99.383998658281897</c:v>
                </c:pt>
                <c:pt idx="5731">
                  <c:v>99.383289777438804</c:v>
                </c:pt>
                <c:pt idx="5732">
                  <c:v>99.383160890012803</c:v>
                </c:pt>
                <c:pt idx="5733">
                  <c:v>99.383692550645122</c:v>
                </c:pt>
                <c:pt idx="5734">
                  <c:v>99.382725894949985</c:v>
                </c:pt>
                <c:pt idx="5735">
                  <c:v>99.382903115160758</c:v>
                </c:pt>
                <c:pt idx="5736">
                  <c:v>99.384514207985973</c:v>
                </c:pt>
                <c:pt idx="5737">
                  <c:v>99.383289777438804</c:v>
                </c:pt>
                <c:pt idx="5738">
                  <c:v>99.382210345245909</c:v>
                </c:pt>
                <c:pt idx="5739">
                  <c:v>99.382129790604651</c:v>
                </c:pt>
                <c:pt idx="5740">
                  <c:v>99.382387565456682</c:v>
                </c:pt>
                <c:pt idx="5741">
                  <c:v>99.382677562165227</c:v>
                </c:pt>
                <c:pt idx="5742">
                  <c:v>99.382903115160758</c:v>
                </c:pt>
                <c:pt idx="5743">
                  <c:v>99.382806449591243</c:v>
                </c:pt>
                <c:pt idx="5744">
                  <c:v>99.382709784021728</c:v>
                </c:pt>
                <c:pt idx="5745">
                  <c:v>99.382838671447743</c:v>
                </c:pt>
                <c:pt idx="5746">
                  <c:v>99.381340355120315</c:v>
                </c:pt>
                <c:pt idx="5747">
                  <c:v>99.380599252420708</c:v>
                </c:pt>
                <c:pt idx="5748">
                  <c:v>99.38183979389612</c:v>
                </c:pt>
                <c:pt idx="5749">
                  <c:v>99.381388687905059</c:v>
                </c:pt>
                <c:pt idx="5750">
                  <c:v>99.381002025627012</c:v>
                </c:pt>
                <c:pt idx="5751">
                  <c:v>99.380744250774981</c:v>
                </c:pt>
                <c:pt idx="5752">
                  <c:v>99.381227578622543</c:v>
                </c:pt>
                <c:pt idx="5753">
                  <c:v>99.381098691196527</c:v>
                </c:pt>
                <c:pt idx="5754">
                  <c:v>99.38026092292742</c:v>
                </c:pt>
                <c:pt idx="5755">
                  <c:v>99.380792583559739</c:v>
                </c:pt>
                <c:pt idx="5756">
                  <c:v>99.381018136555269</c:v>
                </c:pt>
                <c:pt idx="5757">
                  <c:v>99.380405921281692</c:v>
                </c:pt>
                <c:pt idx="5758">
                  <c:v>99.381356466048558</c:v>
                </c:pt>
                <c:pt idx="5759">
                  <c:v>99.38187201575262</c:v>
                </c:pt>
                <c:pt idx="5760">
                  <c:v>99.381292022335558</c:v>
                </c:pt>
                <c:pt idx="5761">
                  <c:v>99.38088924912924</c:v>
                </c:pt>
                <c:pt idx="5762">
                  <c:v>99.380244811999162</c:v>
                </c:pt>
                <c:pt idx="5763">
                  <c:v>99.380196479214405</c:v>
                </c:pt>
                <c:pt idx="5764">
                  <c:v>99.380776472631482</c:v>
                </c:pt>
                <c:pt idx="5765">
                  <c:v>99.380663696133723</c:v>
                </c:pt>
                <c:pt idx="5766">
                  <c:v>99.380502586851208</c:v>
                </c:pt>
                <c:pt idx="5767">
                  <c:v>99.380502586851208</c:v>
                </c:pt>
                <c:pt idx="5768">
                  <c:v>99.381259800479043</c:v>
                </c:pt>
                <c:pt idx="5769">
                  <c:v>99.38026092292742</c:v>
                </c:pt>
                <c:pt idx="5770">
                  <c:v>99.379616485797328</c:v>
                </c:pt>
                <c:pt idx="5771">
                  <c:v>99.37893982681075</c:v>
                </c:pt>
                <c:pt idx="5772">
                  <c:v>99.37827927875243</c:v>
                </c:pt>
                <c:pt idx="5773">
                  <c:v>99.37931037816054</c:v>
                </c:pt>
                <c:pt idx="5774">
                  <c:v>99.37893982681075</c:v>
                </c:pt>
                <c:pt idx="5775">
                  <c:v>99.379423154658312</c:v>
                </c:pt>
                <c:pt idx="5776">
                  <c:v>99.379455376514812</c:v>
                </c:pt>
                <c:pt idx="5777">
                  <c:v>99.380067591788389</c:v>
                </c:pt>
                <c:pt idx="5778">
                  <c:v>99.380067591788389</c:v>
                </c:pt>
                <c:pt idx="5779">
                  <c:v>99.380148146429647</c:v>
                </c:pt>
                <c:pt idx="5780">
                  <c:v>99.379117047021509</c:v>
                </c:pt>
                <c:pt idx="5781">
                  <c:v>99.377876505546098</c:v>
                </c:pt>
                <c:pt idx="5782">
                  <c:v>99.37795706018737</c:v>
                </c:pt>
                <c:pt idx="5783">
                  <c:v>99.378263167824173</c:v>
                </c:pt>
                <c:pt idx="5784">
                  <c:v>99.377747618120111</c:v>
                </c:pt>
                <c:pt idx="5785">
                  <c:v>99.377360955842036</c:v>
                </c:pt>
                <c:pt idx="5786">
                  <c:v>99.377296512129035</c:v>
                </c:pt>
                <c:pt idx="5787">
                  <c:v>99.37697429356399</c:v>
                </c:pt>
                <c:pt idx="5788">
                  <c:v>99.376716518711959</c:v>
                </c:pt>
                <c:pt idx="5789">
                  <c:v>99.376764851496716</c:v>
                </c:pt>
                <c:pt idx="5790">
                  <c:v>99.376958182635732</c:v>
                </c:pt>
                <c:pt idx="5791">
                  <c:v>99.377199846559535</c:v>
                </c:pt>
                <c:pt idx="5792">
                  <c:v>99.376764851496716</c:v>
                </c:pt>
                <c:pt idx="5793">
                  <c:v>99.376990404492247</c:v>
                </c:pt>
                <c:pt idx="5794">
                  <c:v>99.377199846559535</c:v>
                </c:pt>
                <c:pt idx="5795">
                  <c:v>99.377715396263582</c:v>
                </c:pt>
                <c:pt idx="5796">
                  <c:v>99.377812061833097</c:v>
                </c:pt>
                <c:pt idx="5797">
                  <c:v>99.376780962424974</c:v>
                </c:pt>
                <c:pt idx="5798">
                  <c:v>99.377103180990005</c:v>
                </c:pt>
                <c:pt idx="5799">
                  <c:v>99.377844283689612</c:v>
                </c:pt>
                <c:pt idx="5800">
                  <c:v>99.376490965716442</c:v>
                </c:pt>
                <c:pt idx="5801">
                  <c:v>99.375701530232092</c:v>
                </c:pt>
                <c:pt idx="5802">
                  <c:v>99.375572642806063</c:v>
                </c:pt>
                <c:pt idx="5803">
                  <c:v>99.375572642806063</c:v>
                </c:pt>
                <c:pt idx="5804">
                  <c:v>99.375024871245486</c:v>
                </c:pt>
                <c:pt idx="5805">
                  <c:v>99.374138770191635</c:v>
                </c:pt>
                <c:pt idx="5806">
                  <c:v>99.374460988756681</c:v>
                </c:pt>
                <c:pt idx="5807">
                  <c:v>99.374283768545908</c:v>
                </c:pt>
                <c:pt idx="5808">
                  <c:v>99.374138770191635</c:v>
                </c:pt>
                <c:pt idx="5809">
                  <c:v>99.37444487782841</c:v>
                </c:pt>
                <c:pt idx="5810">
                  <c:v>99.374235435761136</c:v>
                </c:pt>
                <c:pt idx="5811">
                  <c:v>99.375024871245486</c:v>
                </c:pt>
                <c:pt idx="5812">
                  <c:v>99.375330978882275</c:v>
                </c:pt>
                <c:pt idx="5813">
                  <c:v>99.375105425886773</c:v>
                </c:pt>
                <c:pt idx="5814">
                  <c:v>99.374106548335121</c:v>
                </c:pt>
                <c:pt idx="5815">
                  <c:v>99.374332101330651</c:v>
                </c:pt>
                <c:pt idx="5816">
                  <c:v>99.374912094747728</c:v>
                </c:pt>
                <c:pt idx="5817">
                  <c:v>99.376233190864397</c:v>
                </c:pt>
                <c:pt idx="5818">
                  <c:v>99.375943194155852</c:v>
                </c:pt>
                <c:pt idx="5819">
                  <c:v>99.37391321719609</c:v>
                </c:pt>
                <c:pt idx="5820">
                  <c:v>99.373043227070497</c:v>
                </c:pt>
                <c:pt idx="5821">
                  <c:v>99.372801563146709</c:v>
                </c:pt>
                <c:pt idx="5822">
                  <c:v>99.373429889348543</c:v>
                </c:pt>
                <c:pt idx="5823">
                  <c:v>99.373897106267847</c:v>
                </c:pt>
                <c:pt idx="5824">
                  <c:v>99.373107670783497</c:v>
                </c:pt>
                <c:pt idx="5825">
                  <c:v>99.373107670783497</c:v>
                </c:pt>
                <c:pt idx="5826">
                  <c:v>99.372012127662359</c:v>
                </c:pt>
                <c:pt idx="5827">
                  <c:v>99.371609354456055</c:v>
                </c:pt>
                <c:pt idx="5828">
                  <c:v>99.372173236944874</c:v>
                </c:pt>
                <c:pt idx="5829">
                  <c:v>99.372189347873132</c:v>
                </c:pt>
                <c:pt idx="5830">
                  <c:v>99.372205458801389</c:v>
                </c:pt>
                <c:pt idx="5831">
                  <c:v>99.372737119433708</c:v>
                </c:pt>
                <c:pt idx="5832">
                  <c:v>99.372688786648951</c:v>
                </c:pt>
                <c:pt idx="5833">
                  <c:v>99.371979905805858</c:v>
                </c:pt>
                <c:pt idx="5834">
                  <c:v>99.373462111205043</c:v>
                </c:pt>
                <c:pt idx="5835">
                  <c:v>99.373977660909119</c:v>
                </c:pt>
                <c:pt idx="5836">
                  <c:v>99.373043227070497</c:v>
                </c:pt>
                <c:pt idx="5837">
                  <c:v>99.373429889348543</c:v>
                </c:pt>
                <c:pt idx="5838">
                  <c:v>99.373719886057074</c:v>
                </c:pt>
                <c:pt idx="5839">
                  <c:v>99.372640453864193</c:v>
                </c:pt>
                <c:pt idx="5840">
                  <c:v>99.372173236944874</c:v>
                </c:pt>
                <c:pt idx="5841">
                  <c:v>99.371754352810314</c:v>
                </c:pt>
                <c:pt idx="5842">
                  <c:v>99.371786574666828</c:v>
                </c:pt>
                <c:pt idx="5843">
                  <c:v>99.371222692177994</c:v>
                </c:pt>
                <c:pt idx="5844">
                  <c:v>99.371416023317039</c:v>
                </c:pt>
                <c:pt idx="5845">
                  <c:v>99.370078816272112</c:v>
                </c:pt>
                <c:pt idx="5846">
                  <c:v>99.370642698760918</c:v>
                </c:pt>
                <c:pt idx="5847">
                  <c:v>99.371657687240813</c:v>
                </c:pt>
                <c:pt idx="5848">
                  <c:v>99.37131935774751</c:v>
                </c:pt>
                <c:pt idx="5849">
                  <c:v>99.371399912388782</c:v>
                </c:pt>
                <c:pt idx="5850">
                  <c:v>99.371528799814797</c:v>
                </c:pt>
                <c:pt idx="5851">
                  <c:v>99.370691031545689</c:v>
                </c:pt>
                <c:pt idx="5852">
                  <c:v>99.370014372559083</c:v>
                </c:pt>
                <c:pt idx="5853">
                  <c:v>99.37052992226316</c:v>
                </c:pt>
                <c:pt idx="5854">
                  <c:v>99.37110991568025</c:v>
                </c:pt>
                <c:pt idx="5855">
                  <c:v>99.370674920617446</c:v>
                </c:pt>
                <c:pt idx="5856">
                  <c:v>99.370272147411129</c:v>
                </c:pt>
                <c:pt idx="5857">
                  <c:v>99.37088436268472</c:v>
                </c:pt>
                <c:pt idx="5858">
                  <c:v>99.372108793231874</c:v>
                </c:pt>
                <c:pt idx="5859">
                  <c:v>99.371142137536737</c:v>
                </c:pt>
                <c:pt idx="5860">
                  <c:v>99.370417145765401</c:v>
                </c:pt>
                <c:pt idx="5861">
                  <c:v>99.369305491716005</c:v>
                </c:pt>
                <c:pt idx="5862">
                  <c:v>99.36933771357252</c:v>
                </c:pt>
                <c:pt idx="5863">
                  <c:v>99.369788819563567</c:v>
                </c:pt>
                <c:pt idx="5864">
                  <c:v>99.369386046357263</c:v>
                </c:pt>
                <c:pt idx="5865">
                  <c:v>99.370417145765401</c:v>
                </c:pt>
                <c:pt idx="5866">
                  <c:v>99.370014372559083</c:v>
                </c:pt>
                <c:pt idx="5867">
                  <c:v>99.369595488424551</c:v>
                </c:pt>
                <c:pt idx="5868">
                  <c:v>99.369128271505232</c:v>
                </c:pt>
                <c:pt idx="5869">
                  <c:v>99.369096049648732</c:v>
                </c:pt>
                <c:pt idx="5870">
                  <c:v>99.369096049648732</c:v>
                </c:pt>
                <c:pt idx="5871">
                  <c:v>99.36933771357252</c:v>
                </c:pt>
                <c:pt idx="5872">
                  <c:v>99.368999384079217</c:v>
                </c:pt>
                <c:pt idx="5873">
                  <c:v>99.369434379142035</c:v>
                </c:pt>
                <c:pt idx="5874">
                  <c:v>99.369273269859491</c:v>
                </c:pt>
                <c:pt idx="5875">
                  <c:v>99.36898327315096</c:v>
                </c:pt>
                <c:pt idx="5876">
                  <c:v>99.368242170451381</c:v>
                </c:pt>
                <c:pt idx="5877">
                  <c:v>99.367774953532063</c:v>
                </c:pt>
                <c:pt idx="5878">
                  <c:v>99.367178849186729</c:v>
                </c:pt>
                <c:pt idx="5879">
                  <c:v>99.367774953532063</c:v>
                </c:pt>
                <c:pt idx="5880">
                  <c:v>99.36766217703429</c:v>
                </c:pt>
                <c:pt idx="5881">
                  <c:v>99.367936062814593</c:v>
                </c:pt>
                <c:pt idx="5882">
                  <c:v>99.367404402182274</c:v>
                </c:pt>
                <c:pt idx="5883">
                  <c:v>99.366598855769666</c:v>
                </c:pt>
                <c:pt idx="5884">
                  <c:v>99.366776075980439</c:v>
                </c:pt>
                <c:pt idx="5885">
                  <c:v>99.367758842603806</c:v>
                </c:pt>
                <c:pt idx="5886">
                  <c:v>99.36766217703429</c:v>
                </c:pt>
                <c:pt idx="5887">
                  <c:v>99.366679410410924</c:v>
                </c:pt>
                <c:pt idx="5888">
                  <c:v>99.366421635558879</c:v>
                </c:pt>
                <c:pt idx="5889">
                  <c:v>99.366389413702379</c:v>
                </c:pt>
                <c:pt idx="5890">
                  <c:v>99.36605108420909</c:v>
                </c:pt>
                <c:pt idx="5891">
                  <c:v>99.366679410410924</c:v>
                </c:pt>
                <c:pt idx="5892">
                  <c:v>99.367178849186729</c:v>
                </c:pt>
                <c:pt idx="5893">
                  <c:v>99.367178849186729</c:v>
                </c:pt>
                <c:pt idx="5894">
                  <c:v>99.366502190200151</c:v>
                </c:pt>
                <c:pt idx="5895">
                  <c:v>99.365906085854817</c:v>
                </c:pt>
                <c:pt idx="5896">
                  <c:v>99.365680532859301</c:v>
                </c:pt>
                <c:pt idx="5897">
                  <c:v>99.366405524630636</c:v>
                </c:pt>
                <c:pt idx="5898">
                  <c:v>99.36756551146479</c:v>
                </c:pt>
                <c:pt idx="5899">
                  <c:v>99.366776075980439</c:v>
                </c:pt>
                <c:pt idx="5900">
                  <c:v>99.365567756361528</c:v>
                </c:pt>
                <c:pt idx="5901">
                  <c:v>99.365116650370467</c:v>
                </c:pt>
                <c:pt idx="5902">
                  <c:v>99.364311103957874</c:v>
                </c:pt>
                <c:pt idx="5903">
                  <c:v>99.365535534505028</c:v>
                </c:pt>
                <c:pt idx="5904">
                  <c:v>99.366824408765183</c:v>
                </c:pt>
                <c:pt idx="5905">
                  <c:v>99.367017739904213</c:v>
                </c:pt>
                <c:pt idx="5906">
                  <c:v>99.366083306065605</c:v>
                </c:pt>
                <c:pt idx="5907">
                  <c:v>99.365406647078999</c:v>
                </c:pt>
                <c:pt idx="5908">
                  <c:v>99.364665544379406</c:v>
                </c:pt>
                <c:pt idx="5909">
                  <c:v>99.36497165201618</c:v>
                </c:pt>
                <c:pt idx="5910">
                  <c:v>99.36497165201618</c:v>
                </c:pt>
                <c:pt idx="5911">
                  <c:v>99.363811665182055</c:v>
                </c:pt>
                <c:pt idx="5912">
                  <c:v>99.363892219823313</c:v>
                </c:pt>
                <c:pt idx="5913">
                  <c:v>99.364407769527375</c:v>
                </c:pt>
                <c:pt idx="5914">
                  <c:v>99.365438868935513</c:v>
                </c:pt>
                <c:pt idx="5915">
                  <c:v>99.36450443509689</c:v>
                </c:pt>
                <c:pt idx="5916">
                  <c:v>99.362861120415175</c:v>
                </c:pt>
                <c:pt idx="5917">
                  <c:v>99.362184461428598</c:v>
                </c:pt>
                <c:pt idx="5918">
                  <c:v>99.362055574002568</c:v>
                </c:pt>
                <c:pt idx="5919">
                  <c:v>99.36348944661701</c:v>
                </c:pt>
                <c:pt idx="5920">
                  <c:v>99.364149994675358</c:v>
                </c:pt>
                <c:pt idx="5921">
                  <c:v>99.362828898558661</c:v>
                </c:pt>
                <c:pt idx="5922">
                  <c:v>99.362571123706644</c:v>
                </c:pt>
                <c:pt idx="5923">
                  <c:v>99.362248905141598</c:v>
                </c:pt>
                <c:pt idx="5924">
                  <c:v>99.362603345563144</c:v>
                </c:pt>
                <c:pt idx="5925">
                  <c:v>99.363135006195463</c:v>
                </c:pt>
                <c:pt idx="5926">
                  <c:v>99.362265016069856</c:v>
                </c:pt>
                <c:pt idx="5927">
                  <c:v>99.362248905141598</c:v>
                </c:pt>
                <c:pt idx="5928">
                  <c:v>99.362845009486918</c:v>
                </c:pt>
                <c:pt idx="5929">
                  <c:v>99.362055574002568</c:v>
                </c:pt>
                <c:pt idx="5930">
                  <c:v>99.362490569065386</c:v>
                </c:pt>
                <c:pt idx="5931">
                  <c:v>99.362861120415175</c:v>
                </c:pt>
                <c:pt idx="5932">
                  <c:v>99.361636689868021</c:v>
                </c:pt>
                <c:pt idx="5933">
                  <c:v>99.362281126998113</c:v>
                </c:pt>
                <c:pt idx="5934">
                  <c:v>99.362345570711113</c:v>
                </c:pt>
                <c:pt idx="5935">
                  <c:v>99.361797799150537</c:v>
                </c:pt>
                <c:pt idx="5936">
                  <c:v>99.360863365311928</c:v>
                </c:pt>
                <c:pt idx="5937">
                  <c:v>99.360879476240157</c:v>
                </c:pt>
                <c:pt idx="5938">
                  <c:v>99.361475580585505</c:v>
                </c:pt>
                <c:pt idx="5939">
                  <c:v>99.361282249446475</c:v>
                </c:pt>
                <c:pt idx="5940">
                  <c:v>99.362071684930825</c:v>
                </c:pt>
                <c:pt idx="5941">
                  <c:v>99.362281126998113</c:v>
                </c:pt>
                <c:pt idx="5942">
                  <c:v>99.362700011132659</c:v>
                </c:pt>
                <c:pt idx="5943">
                  <c:v>99.361862242863552</c:v>
                </c:pt>
                <c:pt idx="5944">
                  <c:v>99.361749466365794</c:v>
                </c:pt>
                <c:pt idx="5945">
                  <c:v>99.36197501936131</c:v>
                </c:pt>
                <c:pt idx="5946">
                  <c:v>99.360895587168415</c:v>
                </c:pt>
                <c:pt idx="5947">
                  <c:v>99.360605590459883</c:v>
                </c:pt>
                <c:pt idx="5948">
                  <c:v>99.361443358728991</c:v>
                </c:pt>
                <c:pt idx="5949">
                  <c:v>99.362474458137129</c:v>
                </c:pt>
                <c:pt idx="5950">
                  <c:v>99.362055574002568</c:v>
                </c:pt>
                <c:pt idx="5951">
                  <c:v>99.361862242863552</c:v>
                </c:pt>
                <c:pt idx="5952">
                  <c:v>99.36194279750481</c:v>
                </c:pt>
                <c:pt idx="5953">
                  <c:v>99.360186706325322</c:v>
                </c:pt>
                <c:pt idx="5954">
                  <c:v>99.35960671290826</c:v>
                </c:pt>
                <c:pt idx="5955">
                  <c:v>99.359171717845456</c:v>
                </c:pt>
                <c:pt idx="5956">
                  <c:v>99.35967115662126</c:v>
                </c:pt>
                <c:pt idx="5957">
                  <c:v>99.359155606917199</c:v>
                </c:pt>
                <c:pt idx="5958">
                  <c:v>99.358623946284879</c:v>
                </c:pt>
                <c:pt idx="5959">
                  <c:v>99.359397270840972</c:v>
                </c:pt>
                <c:pt idx="5960">
                  <c:v>99.359123385060698</c:v>
                </c:pt>
                <c:pt idx="5961">
                  <c:v>99.359590601980003</c:v>
                </c:pt>
                <c:pt idx="5962">
                  <c:v>99.35809228565256</c:v>
                </c:pt>
                <c:pt idx="5963">
                  <c:v>99.357963398226545</c:v>
                </c:pt>
                <c:pt idx="5964">
                  <c:v>99.359026719491197</c:v>
                </c:pt>
                <c:pt idx="5965">
                  <c:v>99.358398393289363</c:v>
                </c:pt>
                <c:pt idx="5966">
                  <c:v>99.358140618437318</c:v>
                </c:pt>
                <c:pt idx="5967">
                  <c:v>99.35809228565256</c:v>
                </c:pt>
                <c:pt idx="5968">
                  <c:v>99.357496181307255</c:v>
                </c:pt>
                <c:pt idx="5969">
                  <c:v>99.357657290589756</c:v>
                </c:pt>
                <c:pt idx="5970">
                  <c:v>99.357254517383453</c:v>
                </c:pt>
                <c:pt idx="5971">
                  <c:v>99.358495058858864</c:v>
                </c:pt>
                <c:pt idx="5972">
                  <c:v>99.358994497634683</c:v>
                </c:pt>
                <c:pt idx="5973">
                  <c:v>99.358495058858864</c:v>
                </c:pt>
                <c:pt idx="5974">
                  <c:v>99.358575613500122</c:v>
                </c:pt>
                <c:pt idx="5975">
                  <c:v>99.357737845231014</c:v>
                </c:pt>
                <c:pt idx="5976">
                  <c:v>99.357447848522483</c:v>
                </c:pt>
                <c:pt idx="5977">
                  <c:v>99.357608957804999</c:v>
                </c:pt>
                <c:pt idx="5978">
                  <c:v>99.357093408100923</c:v>
                </c:pt>
                <c:pt idx="5979">
                  <c:v>99.357093408100923</c:v>
                </c:pt>
                <c:pt idx="5980">
                  <c:v>99.356964520674921</c:v>
                </c:pt>
                <c:pt idx="5981">
                  <c:v>99.357012853459665</c:v>
                </c:pt>
                <c:pt idx="5982">
                  <c:v>99.357512292235484</c:v>
                </c:pt>
                <c:pt idx="5983">
                  <c:v>99.357383404809468</c:v>
                </c:pt>
                <c:pt idx="5984">
                  <c:v>99.356674523966376</c:v>
                </c:pt>
                <c:pt idx="5985">
                  <c:v>99.356062308692799</c:v>
                </c:pt>
                <c:pt idx="5986">
                  <c:v>99.356690634894633</c:v>
                </c:pt>
                <c:pt idx="5987">
                  <c:v>99.356255639831829</c:v>
                </c:pt>
                <c:pt idx="5988">
                  <c:v>99.356191196118814</c:v>
                </c:pt>
                <c:pt idx="5989">
                  <c:v>99.357061186244437</c:v>
                </c:pt>
                <c:pt idx="5990">
                  <c:v>99.356255639831829</c:v>
                </c:pt>
                <c:pt idx="5991">
                  <c:v>99.355643424558252</c:v>
                </c:pt>
                <c:pt idx="5992">
                  <c:v>99.356577858396861</c:v>
                </c:pt>
                <c:pt idx="5993">
                  <c:v>99.355611202701738</c:v>
                </c:pt>
                <c:pt idx="5994">
                  <c:v>99.35477343443263</c:v>
                </c:pt>
                <c:pt idx="5995">
                  <c:v>99.353758445952749</c:v>
                </c:pt>
                <c:pt idx="5996">
                  <c:v>99.354257884728568</c:v>
                </c:pt>
                <c:pt idx="5997">
                  <c:v>99.354934543715174</c:v>
                </c:pt>
                <c:pt idx="5998">
                  <c:v>99.355417871562722</c:v>
                </c:pt>
                <c:pt idx="5999">
                  <c:v>99.355095652997676</c:v>
                </c:pt>
                <c:pt idx="6000">
                  <c:v>99.354128997302553</c:v>
                </c:pt>
                <c:pt idx="6001">
                  <c:v>99.354483437724099</c:v>
                </c:pt>
                <c:pt idx="6002">
                  <c:v>99.355031209284675</c:v>
                </c:pt>
                <c:pt idx="6003">
                  <c:v>99.354837878145645</c:v>
                </c:pt>
                <c:pt idx="6004">
                  <c:v>99.353887333378779</c:v>
                </c:pt>
                <c:pt idx="6005">
                  <c:v>99.355095652997676</c:v>
                </c:pt>
                <c:pt idx="6006">
                  <c:v>99.355901199410283</c:v>
                </c:pt>
                <c:pt idx="6007">
                  <c:v>99.354596214221871</c:v>
                </c:pt>
                <c:pt idx="6008">
                  <c:v>99.354112886374295</c:v>
                </c:pt>
                <c:pt idx="6009">
                  <c:v>99.354483437724099</c:v>
                </c:pt>
                <c:pt idx="6010">
                  <c:v>99.354161219159053</c:v>
                </c:pt>
                <c:pt idx="6011">
                  <c:v>99.353339561818203</c:v>
                </c:pt>
                <c:pt idx="6012">
                  <c:v>99.35338789460296</c:v>
                </c:pt>
                <c:pt idx="6013">
                  <c:v>99.353967888020037</c:v>
                </c:pt>
                <c:pt idx="6014">
                  <c:v>99.354676768863129</c:v>
                </c:pt>
                <c:pt idx="6015">
                  <c:v>99.355224540423691</c:v>
                </c:pt>
                <c:pt idx="6016">
                  <c:v>99.353710113168006</c:v>
                </c:pt>
                <c:pt idx="6017">
                  <c:v>99.352807901185884</c:v>
                </c:pt>
                <c:pt idx="6018">
                  <c:v>99.35322678532043</c:v>
                </c:pt>
                <c:pt idx="6019">
                  <c:v>99.353516782028976</c:v>
                </c:pt>
                <c:pt idx="6020">
                  <c:v>99.354386772154584</c:v>
                </c:pt>
                <c:pt idx="6021">
                  <c:v>99.355224540423691</c:v>
                </c:pt>
                <c:pt idx="6022">
                  <c:v>99.354644547006615</c:v>
                </c:pt>
                <c:pt idx="6023">
                  <c:v>99.352985121396671</c:v>
                </c:pt>
                <c:pt idx="6024">
                  <c:v>99.352872344898884</c:v>
                </c:pt>
                <c:pt idx="6025">
                  <c:v>99.352260129625307</c:v>
                </c:pt>
                <c:pt idx="6026">
                  <c:v>99.352888455827156</c:v>
                </c:pt>
                <c:pt idx="6027">
                  <c:v>99.35322678532043</c:v>
                </c:pt>
                <c:pt idx="6028">
                  <c:v>99.351889578275504</c:v>
                </c:pt>
                <c:pt idx="6029">
                  <c:v>99.350874589795637</c:v>
                </c:pt>
                <c:pt idx="6030">
                  <c:v>99.350584593087092</c:v>
                </c:pt>
                <c:pt idx="6031">
                  <c:v>99.350294596378561</c:v>
                </c:pt>
                <c:pt idx="6032">
                  <c:v>99.351470694140957</c:v>
                </c:pt>
                <c:pt idx="6033">
                  <c:v>99.351003477221653</c:v>
                </c:pt>
                <c:pt idx="6034">
                  <c:v>99.349956266885258</c:v>
                </c:pt>
                <c:pt idx="6035">
                  <c:v>99.349666270176726</c:v>
                </c:pt>
                <c:pt idx="6036">
                  <c:v>99.350294596378561</c:v>
                </c:pt>
                <c:pt idx="6037">
                  <c:v>99.350649036800093</c:v>
                </c:pt>
                <c:pt idx="6038">
                  <c:v>99.351003477221653</c:v>
                </c:pt>
                <c:pt idx="6039">
                  <c:v>99.351003477221653</c:v>
                </c:pt>
                <c:pt idx="6040">
                  <c:v>99.351003477221653</c:v>
                </c:pt>
                <c:pt idx="6041">
                  <c:v>99.350971255365138</c:v>
                </c:pt>
                <c:pt idx="6042">
                  <c:v>99.350971255365138</c:v>
                </c:pt>
                <c:pt idx="6043">
                  <c:v>99.351051810006396</c:v>
                </c:pt>
                <c:pt idx="6044">
                  <c:v>99.350214041737303</c:v>
                </c:pt>
                <c:pt idx="6045">
                  <c:v>99.349166831400908</c:v>
                </c:pt>
                <c:pt idx="6046">
                  <c:v>99.349440717181196</c:v>
                </c:pt>
                <c:pt idx="6047">
                  <c:v>99.349392384396452</c:v>
                </c:pt>
                <c:pt idx="6048">
                  <c:v>99.349505160894211</c:v>
                </c:pt>
                <c:pt idx="6049">
                  <c:v>99.350874589795637</c:v>
                </c:pt>
                <c:pt idx="6050">
                  <c:v>99.35006904338303</c:v>
                </c:pt>
                <c:pt idx="6051">
                  <c:v>99.348667392625103</c:v>
                </c:pt>
                <c:pt idx="6052">
                  <c:v>99.348876834692376</c:v>
                </c:pt>
                <c:pt idx="6053">
                  <c:v>99.350342929163304</c:v>
                </c:pt>
                <c:pt idx="6054">
                  <c:v>99.349988488741772</c:v>
                </c:pt>
                <c:pt idx="6055">
                  <c:v>99.350149598024288</c:v>
                </c:pt>
                <c:pt idx="6056">
                  <c:v>99.350149598024288</c:v>
                </c:pt>
                <c:pt idx="6057">
                  <c:v>99.350294596378561</c:v>
                </c:pt>
                <c:pt idx="6058">
                  <c:v>99.349907934100514</c:v>
                </c:pt>
                <c:pt idx="6059">
                  <c:v>99.348586837983845</c:v>
                </c:pt>
                <c:pt idx="6060">
                  <c:v>99.347491294862692</c:v>
                </c:pt>
                <c:pt idx="6061">
                  <c:v>99.348232397562299</c:v>
                </c:pt>
                <c:pt idx="6062">
                  <c:v>99.348135731992784</c:v>
                </c:pt>
                <c:pt idx="6063">
                  <c:v>99.348490172414316</c:v>
                </c:pt>
                <c:pt idx="6064">
                  <c:v>99.347942400853768</c:v>
                </c:pt>
                <c:pt idx="6065">
                  <c:v>99.348377395916572</c:v>
                </c:pt>
                <c:pt idx="6066">
                  <c:v>99.348135731992784</c:v>
                </c:pt>
                <c:pt idx="6067">
                  <c:v>99.347475183934435</c:v>
                </c:pt>
                <c:pt idx="6068">
                  <c:v>99.347330185580176</c:v>
                </c:pt>
                <c:pt idx="6069">
                  <c:v>99.349102387687921</c:v>
                </c:pt>
                <c:pt idx="6070">
                  <c:v>99.348425728701315</c:v>
                </c:pt>
                <c:pt idx="6071">
                  <c:v>99.348377395916572</c:v>
                </c:pt>
                <c:pt idx="6072">
                  <c:v>99.348200175705784</c:v>
                </c:pt>
                <c:pt idx="6073">
                  <c:v>99.348909056548877</c:v>
                </c:pt>
                <c:pt idx="6074">
                  <c:v>99.347152965369418</c:v>
                </c:pt>
                <c:pt idx="6075">
                  <c:v>99.346444084526311</c:v>
                </c:pt>
                <c:pt idx="6076">
                  <c:v>99.346444084526311</c:v>
                </c:pt>
                <c:pt idx="6077">
                  <c:v>99.346830746804372</c:v>
                </c:pt>
                <c:pt idx="6078">
                  <c:v>99.347652404145222</c:v>
                </c:pt>
                <c:pt idx="6079">
                  <c:v>99.348039066423269</c:v>
                </c:pt>
                <c:pt idx="6080">
                  <c:v>99.346170198746023</c:v>
                </c:pt>
                <c:pt idx="6081">
                  <c:v>99.345815758324491</c:v>
                </c:pt>
                <c:pt idx="6082">
                  <c:v>99.345751314611476</c:v>
                </c:pt>
                <c:pt idx="6083">
                  <c:v>99.345026322840127</c:v>
                </c:pt>
                <c:pt idx="6084">
                  <c:v>99.345896312965749</c:v>
                </c:pt>
                <c:pt idx="6085">
                  <c:v>99.345332430476915</c:v>
                </c:pt>
                <c:pt idx="6086">
                  <c:v>99.345719092754976</c:v>
                </c:pt>
                <c:pt idx="6087">
                  <c:v>99.344994100983627</c:v>
                </c:pt>
                <c:pt idx="6088">
                  <c:v>99.345735203683219</c:v>
                </c:pt>
                <c:pt idx="6089">
                  <c:v>99.345461317902945</c:v>
                </c:pt>
                <c:pt idx="6090">
                  <c:v>99.345429096046416</c:v>
                </c:pt>
                <c:pt idx="6091">
                  <c:v>99.346073533176522</c:v>
                </c:pt>
                <c:pt idx="6092">
                  <c:v>99.345735203683219</c:v>
                </c:pt>
                <c:pt idx="6093">
                  <c:v>99.34480076984461</c:v>
                </c:pt>
                <c:pt idx="6094">
                  <c:v>99.345719092754976</c:v>
                </c:pt>
                <c:pt idx="6095">
                  <c:v>99.346137976889509</c:v>
                </c:pt>
                <c:pt idx="6096">
                  <c:v>99.34658908288057</c:v>
                </c:pt>
                <c:pt idx="6097">
                  <c:v>99.34612186596128</c:v>
                </c:pt>
                <c:pt idx="6098">
                  <c:v>99.344655771490338</c:v>
                </c:pt>
                <c:pt idx="6099">
                  <c:v>99.344172443642776</c:v>
                </c:pt>
                <c:pt idx="6100">
                  <c:v>99.3452357649074</c:v>
                </c:pt>
                <c:pt idx="6101">
                  <c:v>99.344011334360246</c:v>
                </c:pt>
                <c:pt idx="6102">
                  <c:v>99.344526884064308</c:v>
                </c:pt>
                <c:pt idx="6103">
                  <c:v>99.344236887355777</c:v>
                </c:pt>
                <c:pt idx="6104">
                  <c:v>99.343463562799684</c:v>
                </c:pt>
                <c:pt idx="6105">
                  <c:v>99.344301331068792</c:v>
                </c:pt>
                <c:pt idx="6106">
                  <c:v>99.344075778073261</c:v>
                </c:pt>
                <c:pt idx="6107">
                  <c:v>99.343205787947639</c:v>
                </c:pt>
                <c:pt idx="6108">
                  <c:v>99.342851347526107</c:v>
                </c:pt>
                <c:pt idx="6109">
                  <c:v>99.343576339297428</c:v>
                </c:pt>
                <c:pt idx="6110">
                  <c:v>99.342819125669607</c:v>
                </c:pt>
                <c:pt idx="6111">
                  <c:v>99.343093011449881</c:v>
                </c:pt>
                <c:pt idx="6112">
                  <c:v>99.343560228369199</c:v>
                </c:pt>
                <c:pt idx="6113">
                  <c:v>99.343254120732411</c:v>
                </c:pt>
                <c:pt idx="6114">
                  <c:v>99.34306078959338</c:v>
                </c:pt>
                <c:pt idx="6115">
                  <c:v>99.343109122378138</c:v>
                </c:pt>
                <c:pt idx="6116">
                  <c:v>99.342819125669607</c:v>
                </c:pt>
                <c:pt idx="6117">
                  <c:v>99.343366897230169</c:v>
                </c:pt>
                <c:pt idx="6118">
                  <c:v>99.342883569382607</c:v>
                </c:pt>
                <c:pt idx="6119">
                  <c:v>99.34306078959338</c:v>
                </c:pt>
                <c:pt idx="6120">
                  <c:v>99.343818003221216</c:v>
                </c:pt>
                <c:pt idx="6121">
                  <c:v>99.343528006512685</c:v>
                </c:pt>
                <c:pt idx="6122">
                  <c:v>99.342658016387063</c:v>
                </c:pt>
                <c:pt idx="6123">
                  <c:v>99.342561350817562</c:v>
                </c:pt>
                <c:pt idx="6124">
                  <c:v>99.34227135410903</c:v>
                </c:pt>
                <c:pt idx="6125">
                  <c:v>99.342593572674062</c:v>
                </c:pt>
                <c:pt idx="6126">
                  <c:v>99.342013579256999</c:v>
                </c:pt>
                <c:pt idx="6127">
                  <c:v>99.341916913687484</c:v>
                </c:pt>
                <c:pt idx="6128">
                  <c:v>99.341900802759227</c:v>
                </c:pt>
                <c:pt idx="6129">
                  <c:v>99.341046923561862</c:v>
                </c:pt>
                <c:pt idx="6130">
                  <c:v>99.341465807696423</c:v>
                </c:pt>
                <c:pt idx="6131">
                  <c:v>99.342448574319803</c:v>
                </c:pt>
                <c:pt idx="6132">
                  <c:v>99.341594695122438</c:v>
                </c:pt>
                <c:pt idx="6133">
                  <c:v>99.340628039427315</c:v>
                </c:pt>
                <c:pt idx="6134">
                  <c:v>99.340579706642558</c:v>
                </c:pt>
                <c:pt idx="6135">
                  <c:v>99.340144711579754</c:v>
                </c:pt>
                <c:pt idx="6136">
                  <c:v>99.340918036135832</c:v>
                </c:pt>
                <c:pt idx="6137">
                  <c:v>99.341804137189712</c:v>
                </c:pt>
                <c:pt idx="6138">
                  <c:v>99.341691360691954</c:v>
                </c:pt>
                <c:pt idx="6139">
                  <c:v>99.340789148709845</c:v>
                </c:pt>
                <c:pt idx="6140">
                  <c:v>99.340209155292754</c:v>
                </c:pt>
                <c:pt idx="6141">
                  <c:v>99.340756926853331</c:v>
                </c:pt>
                <c:pt idx="6142">
                  <c:v>99.340660261283816</c:v>
                </c:pt>
                <c:pt idx="6143">
                  <c:v>99.340434708288285</c:v>
                </c:pt>
                <c:pt idx="6144">
                  <c:v>99.339983602297238</c:v>
                </c:pt>
                <c:pt idx="6145">
                  <c:v>99.340112489723239</c:v>
                </c:pt>
                <c:pt idx="6146">
                  <c:v>99.3404991520013</c:v>
                </c:pt>
                <c:pt idx="6147">
                  <c:v>99.3404991520013</c:v>
                </c:pt>
                <c:pt idx="6148">
                  <c:v>99.3404669301448</c:v>
                </c:pt>
                <c:pt idx="6149">
                  <c:v>99.339500274449662</c:v>
                </c:pt>
                <c:pt idx="6150">
                  <c:v>99.339097501243373</c:v>
                </c:pt>
                <c:pt idx="6151">
                  <c:v>99.339242499597631</c:v>
                </c:pt>
                <c:pt idx="6152">
                  <c:v>99.338662506180555</c:v>
                </c:pt>
                <c:pt idx="6153">
                  <c:v>99.338356398543766</c:v>
                </c:pt>
                <c:pt idx="6154">
                  <c:v>99.339097501243373</c:v>
                </c:pt>
                <c:pt idx="6155">
                  <c:v>99.339919158584223</c:v>
                </c:pt>
                <c:pt idx="6156">
                  <c:v>99.339758049301707</c:v>
                </c:pt>
                <c:pt idx="6157">
                  <c:v>99.3389525028891</c:v>
                </c:pt>
                <c:pt idx="6158">
                  <c:v>99.339564718162677</c:v>
                </c:pt>
                <c:pt idx="6159">
                  <c:v>99.339532496306177</c:v>
                </c:pt>
                <c:pt idx="6160">
                  <c:v>99.339532496306177</c:v>
                </c:pt>
                <c:pt idx="6161">
                  <c:v>99.3389847247456</c:v>
                </c:pt>
                <c:pt idx="6162">
                  <c:v>99.338598062467554</c:v>
                </c:pt>
                <c:pt idx="6163">
                  <c:v>99.338662506180555</c:v>
                </c:pt>
                <c:pt idx="6164">
                  <c:v>99.33938749795189</c:v>
                </c:pt>
                <c:pt idx="6165">
                  <c:v>99.338050290906978</c:v>
                </c:pt>
                <c:pt idx="6166">
                  <c:v>99.337889181624462</c:v>
                </c:pt>
                <c:pt idx="6167">
                  <c:v>99.337953625337462</c:v>
                </c:pt>
                <c:pt idx="6168">
                  <c:v>99.337856959767961</c:v>
                </c:pt>
                <c:pt idx="6169">
                  <c:v>99.337905292552719</c:v>
                </c:pt>
                <c:pt idx="6170">
                  <c:v>99.337953625337462</c:v>
                </c:pt>
                <c:pt idx="6171">
                  <c:v>99.338082512763478</c:v>
                </c:pt>
                <c:pt idx="6172">
                  <c:v>99.338082512763478</c:v>
                </c:pt>
                <c:pt idx="6173">
                  <c:v>99.33819528926125</c:v>
                </c:pt>
                <c:pt idx="6174">
                  <c:v>99.337099746140112</c:v>
                </c:pt>
                <c:pt idx="6175">
                  <c:v>99.337663628628931</c:v>
                </c:pt>
                <c:pt idx="6176">
                  <c:v>99.337856959767961</c:v>
                </c:pt>
                <c:pt idx="6177">
                  <c:v>99.338050290906978</c:v>
                </c:pt>
                <c:pt idx="6178">
                  <c:v>99.338775282678313</c:v>
                </c:pt>
                <c:pt idx="6179">
                  <c:v>99.338340287615523</c:v>
                </c:pt>
                <c:pt idx="6180">
                  <c:v>99.337276966350885</c:v>
                </c:pt>
                <c:pt idx="6181">
                  <c:v>99.336680862005551</c:v>
                </c:pt>
                <c:pt idx="6182">
                  <c:v>99.336503641794792</c:v>
                </c:pt>
                <c:pt idx="6183">
                  <c:v>99.335295322175881</c:v>
                </c:pt>
                <c:pt idx="6184">
                  <c:v>99.334731439687047</c:v>
                </c:pt>
                <c:pt idx="6185">
                  <c:v>99.335005325467336</c:v>
                </c:pt>
                <c:pt idx="6186">
                  <c:v>99.335327544032381</c:v>
                </c:pt>
                <c:pt idx="6187">
                  <c:v>99.335649762597427</c:v>
                </c:pt>
                <c:pt idx="6188">
                  <c:v>99.33550476424314</c:v>
                </c:pt>
                <c:pt idx="6189">
                  <c:v>99.335391987745382</c:v>
                </c:pt>
                <c:pt idx="6190">
                  <c:v>99.335891426521201</c:v>
                </c:pt>
                <c:pt idx="6191">
                  <c:v>99.335021436395593</c:v>
                </c:pt>
                <c:pt idx="6192">
                  <c:v>99.33487643804132</c:v>
                </c:pt>
                <c:pt idx="6193">
                  <c:v>99.334828105256562</c:v>
                </c:pt>
                <c:pt idx="6194">
                  <c:v>99.335343654960624</c:v>
                </c:pt>
                <c:pt idx="6195">
                  <c:v>99.336745305718551</c:v>
                </c:pt>
                <c:pt idx="6196">
                  <c:v>99.336406976225277</c:v>
                </c:pt>
                <c:pt idx="6197">
                  <c:v>99.335391987745382</c:v>
                </c:pt>
                <c:pt idx="6198">
                  <c:v>99.333442565426878</c:v>
                </c:pt>
                <c:pt idx="6199">
                  <c:v>99.332701462727286</c:v>
                </c:pt>
                <c:pt idx="6200">
                  <c:v>99.333958115130955</c:v>
                </c:pt>
                <c:pt idx="6201">
                  <c:v>99.3342481118395</c:v>
                </c:pt>
                <c:pt idx="6202">
                  <c:v>99.335375876817139</c:v>
                </c:pt>
                <c:pt idx="6203">
                  <c:v>99.334183668126471</c:v>
                </c:pt>
                <c:pt idx="6204">
                  <c:v>99.332733684583786</c:v>
                </c:pt>
                <c:pt idx="6205">
                  <c:v>99.334199779054728</c:v>
                </c:pt>
                <c:pt idx="6206">
                  <c:v>99.33503754732385</c:v>
                </c:pt>
                <c:pt idx="6207">
                  <c:v>99.33563365166917</c:v>
                </c:pt>
                <c:pt idx="6208">
                  <c:v>99.334135335341728</c:v>
                </c:pt>
                <c:pt idx="6209">
                  <c:v>99.331009815260813</c:v>
                </c:pt>
                <c:pt idx="6210">
                  <c:v>99.333925893274454</c:v>
                </c:pt>
                <c:pt idx="6211">
                  <c:v>99.333925893274454</c:v>
                </c:pt>
                <c:pt idx="6212">
                  <c:v>99.333635896565923</c:v>
                </c:pt>
                <c:pt idx="6213">
                  <c:v>99.334022558843955</c:v>
                </c:pt>
                <c:pt idx="6214">
                  <c:v>99.333555341924651</c:v>
                </c:pt>
                <c:pt idx="6215">
                  <c:v>99.333362010785621</c:v>
                </c:pt>
                <c:pt idx="6216">
                  <c:v>99.332604797157785</c:v>
                </c:pt>
                <c:pt idx="6217">
                  <c:v>99.33175091796042</c:v>
                </c:pt>
                <c:pt idx="6218">
                  <c:v>99.332685351799043</c:v>
                </c:pt>
                <c:pt idx="6219">
                  <c:v>99.333217012431362</c:v>
                </c:pt>
                <c:pt idx="6220">
                  <c:v>99.332057025597209</c:v>
                </c:pt>
                <c:pt idx="6221">
                  <c:v>99.331976470955951</c:v>
                </c:pt>
                <c:pt idx="6222">
                  <c:v>99.330880927834812</c:v>
                </c:pt>
                <c:pt idx="6223">
                  <c:v>99.331025926189071</c:v>
                </c:pt>
                <c:pt idx="6224">
                  <c:v>99.332121469310209</c:v>
                </c:pt>
                <c:pt idx="6225">
                  <c:v>99.332250356736225</c:v>
                </c:pt>
                <c:pt idx="6226">
                  <c:v>99.332411466018769</c:v>
                </c:pt>
                <c:pt idx="6227">
                  <c:v>99.33254035344477</c:v>
                </c:pt>
                <c:pt idx="6228">
                  <c:v>99.332379244162254</c:v>
                </c:pt>
                <c:pt idx="6229">
                  <c:v>99.331589808677904</c:v>
                </c:pt>
                <c:pt idx="6230">
                  <c:v>99.33099370433257</c:v>
                </c:pt>
                <c:pt idx="6231">
                  <c:v>99.331428699395374</c:v>
                </c:pt>
                <c:pt idx="6232">
                  <c:v>99.332620908086028</c:v>
                </c:pt>
                <c:pt idx="6233">
                  <c:v>99.333007570364089</c:v>
                </c:pt>
                <c:pt idx="6234">
                  <c:v>99.331364255682374</c:v>
                </c:pt>
                <c:pt idx="6235">
                  <c:v>99.330671485767539</c:v>
                </c:pt>
                <c:pt idx="6236">
                  <c:v>99.330880927834812</c:v>
                </c:pt>
                <c:pt idx="6237">
                  <c:v>99.330977593404327</c:v>
                </c:pt>
                <c:pt idx="6238">
                  <c:v>99.33001093770919</c:v>
                </c:pt>
                <c:pt idx="6239">
                  <c:v>99.330832595050055</c:v>
                </c:pt>
                <c:pt idx="6240">
                  <c:v>99.330880927834812</c:v>
                </c:pt>
                <c:pt idx="6241">
                  <c:v>99.331541475893133</c:v>
                </c:pt>
                <c:pt idx="6242">
                  <c:v>99.332653129942543</c:v>
                </c:pt>
                <c:pt idx="6243">
                  <c:v>99.331928138171193</c:v>
                </c:pt>
                <c:pt idx="6244">
                  <c:v>99.33234702230574</c:v>
                </c:pt>
                <c:pt idx="6245">
                  <c:v>99.331042037117328</c:v>
                </c:pt>
                <c:pt idx="6246">
                  <c:v>99.330478154628494</c:v>
                </c:pt>
                <c:pt idx="6247">
                  <c:v>99.330574820198009</c:v>
                </c:pt>
                <c:pt idx="6248">
                  <c:v>99.328963727372809</c:v>
                </c:pt>
                <c:pt idx="6249">
                  <c:v>99.329398722435613</c:v>
                </c:pt>
                <c:pt idx="6250">
                  <c:v>99.33076815133704</c:v>
                </c:pt>
                <c:pt idx="6251">
                  <c:v>99.330284823489478</c:v>
                </c:pt>
                <c:pt idx="6252">
                  <c:v>99.329994826780947</c:v>
                </c:pt>
                <c:pt idx="6253">
                  <c:v>99.32941483336387</c:v>
                </c:pt>
                <c:pt idx="6254">
                  <c:v>99.329092614798824</c:v>
                </c:pt>
                <c:pt idx="6255">
                  <c:v>99.329608164502886</c:v>
                </c:pt>
                <c:pt idx="6256">
                  <c:v>99.329350389650855</c:v>
                </c:pt>
                <c:pt idx="6257">
                  <c:v>99.328915394588051</c:v>
                </c:pt>
                <c:pt idx="6258">
                  <c:v>99.328560954166505</c:v>
                </c:pt>
                <c:pt idx="6259">
                  <c:v>99.328415955812247</c:v>
                </c:pt>
                <c:pt idx="6260">
                  <c:v>99.328319290242746</c:v>
                </c:pt>
                <c:pt idx="6261">
                  <c:v>99.329447055220371</c:v>
                </c:pt>
                <c:pt idx="6262">
                  <c:v>99.329334278722612</c:v>
                </c:pt>
                <c:pt idx="6263">
                  <c:v>99.328689841592521</c:v>
                </c:pt>
                <c:pt idx="6264">
                  <c:v>99.329720941000659</c:v>
                </c:pt>
                <c:pt idx="6265">
                  <c:v>99.328577065094763</c:v>
                </c:pt>
                <c:pt idx="6266">
                  <c:v>99.32786818425167</c:v>
                </c:pt>
                <c:pt idx="6267">
                  <c:v>99.329350389650855</c:v>
                </c:pt>
                <c:pt idx="6268">
                  <c:v>99.328609286951263</c:v>
                </c:pt>
                <c:pt idx="6269">
                  <c:v>99.327417078260609</c:v>
                </c:pt>
                <c:pt idx="6270">
                  <c:v>99.326804862987032</c:v>
                </c:pt>
                <c:pt idx="6271">
                  <c:v>99.326627642776259</c:v>
                </c:pt>
                <c:pt idx="6272">
                  <c:v>99.327658742184383</c:v>
                </c:pt>
                <c:pt idx="6273">
                  <c:v>99.327755407753898</c:v>
                </c:pt>
                <c:pt idx="6274">
                  <c:v>99.327900406108185</c:v>
                </c:pt>
                <c:pt idx="6275">
                  <c:v>99.327997071677686</c:v>
                </c:pt>
                <c:pt idx="6276">
                  <c:v>99.32764263125614</c:v>
                </c:pt>
                <c:pt idx="6277">
                  <c:v>99.326949861341305</c:v>
                </c:pt>
                <c:pt idx="6278">
                  <c:v>99.326466533493743</c:v>
                </c:pt>
                <c:pt idx="6279">
                  <c:v>99.326192647713455</c:v>
                </c:pt>
                <c:pt idx="6280">
                  <c:v>99.326112093072197</c:v>
                </c:pt>
                <c:pt idx="6281">
                  <c:v>99.324839329740286</c:v>
                </c:pt>
                <c:pt idx="6282">
                  <c:v>99.325822096363652</c:v>
                </c:pt>
                <c:pt idx="6283">
                  <c:v>99.326643753704516</c:v>
                </c:pt>
                <c:pt idx="6284">
                  <c:v>99.326708197417517</c:v>
                </c:pt>
                <c:pt idx="6285">
                  <c:v>99.325934872861424</c:v>
                </c:pt>
                <c:pt idx="6286">
                  <c:v>99.324903773453286</c:v>
                </c:pt>
                <c:pt idx="6287">
                  <c:v>99.324839329740286</c:v>
                </c:pt>
                <c:pt idx="6288">
                  <c:v>99.324855440668529</c:v>
                </c:pt>
                <c:pt idx="6289">
                  <c:v>99.325032660879316</c:v>
                </c:pt>
                <c:pt idx="6290">
                  <c:v>99.325612654296378</c:v>
                </c:pt>
                <c:pt idx="6291">
                  <c:v>99.325064882735802</c:v>
                </c:pt>
                <c:pt idx="6292">
                  <c:v>99.324501000246983</c:v>
                </c:pt>
                <c:pt idx="6293">
                  <c:v>99.324388223749224</c:v>
                </c:pt>
                <c:pt idx="6294">
                  <c:v>99.32458155488824</c:v>
                </c:pt>
                <c:pt idx="6295">
                  <c:v>99.325435434085605</c:v>
                </c:pt>
                <c:pt idx="6296">
                  <c:v>99.325483766870363</c:v>
                </c:pt>
                <c:pt idx="6297">
                  <c:v>99.325644876152879</c:v>
                </c:pt>
                <c:pt idx="6298">
                  <c:v>99.324001561471178</c:v>
                </c:pt>
                <c:pt idx="6299">
                  <c:v>99.323743786619133</c:v>
                </c:pt>
                <c:pt idx="6300">
                  <c:v>99.324001561471178</c:v>
                </c:pt>
                <c:pt idx="6301">
                  <c:v>99.322857685565282</c:v>
                </c:pt>
                <c:pt idx="6302">
                  <c:v>99.323808230332162</c:v>
                </c:pt>
                <c:pt idx="6303">
                  <c:v>99.324468778390482</c:v>
                </c:pt>
                <c:pt idx="6304">
                  <c:v>99.323937117758149</c:v>
                </c:pt>
                <c:pt idx="6305">
                  <c:v>99.325000439022801</c:v>
                </c:pt>
                <c:pt idx="6306">
                  <c:v>99.325290435731333</c:v>
                </c:pt>
                <c:pt idx="6307">
                  <c:v>99.323453789910602</c:v>
                </c:pt>
                <c:pt idx="6308">
                  <c:v>99.322922129278282</c:v>
                </c:pt>
                <c:pt idx="6309">
                  <c:v>99.322471023287235</c:v>
                </c:pt>
                <c:pt idx="6310">
                  <c:v>99.323083238560798</c:v>
                </c:pt>
                <c:pt idx="6311">
                  <c:v>99.324211003538451</c:v>
                </c:pt>
                <c:pt idx="6312">
                  <c:v>99.324066005184179</c:v>
                </c:pt>
                <c:pt idx="6313">
                  <c:v>99.322841574637025</c:v>
                </c:pt>
                <c:pt idx="6314">
                  <c:v>99.322777130924024</c:v>
                </c:pt>
                <c:pt idx="6315">
                  <c:v>99.323051016704298</c:v>
                </c:pt>
                <c:pt idx="6316">
                  <c:v>99.32293824020654</c:v>
                </c:pt>
                <c:pt idx="6317">
                  <c:v>99.322728798139252</c:v>
                </c:pt>
                <c:pt idx="6318">
                  <c:v>99.322454912358964</c:v>
                </c:pt>
                <c:pt idx="6319">
                  <c:v>99.32214880472219</c:v>
                </c:pt>
                <c:pt idx="6320">
                  <c:v>99.322422690502464</c:v>
                </c:pt>
                <c:pt idx="6321">
                  <c:v>99.321294925524811</c:v>
                </c:pt>
                <c:pt idx="6322">
                  <c:v>99.322036028224417</c:v>
                </c:pt>
                <c:pt idx="6323">
                  <c:v>99.321488256663855</c:v>
                </c:pt>
                <c:pt idx="6324">
                  <c:v>99.321601033161613</c:v>
                </c:pt>
                <c:pt idx="6325">
                  <c:v>99.32280935278051</c:v>
                </c:pt>
                <c:pt idx="6326">
                  <c:v>99.322680465354509</c:v>
                </c:pt>
                <c:pt idx="6327">
                  <c:v>99.321552700376856</c:v>
                </c:pt>
                <c:pt idx="6328">
                  <c:v>99.321713809659371</c:v>
                </c:pt>
                <c:pt idx="6329">
                  <c:v>99.321004928816279</c:v>
                </c:pt>
                <c:pt idx="6330">
                  <c:v>99.320022162192913</c:v>
                </c:pt>
                <c:pt idx="6331">
                  <c:v>99.320763264892491</c:v>
                </c:pt>
                <c:pt idx="6332">
                  <c:v>99.320972706959779</c:v>
                </c:pt>
                <c:pt idx="6333">
                  <c:v>99.321439923879097</c:v>
                </c:pt>
                <c:pt idx="6334">
                  <c:v>99.321552700376856</c:v>
                </c:pt>
                <c:pt idx="6335">
                  <c:v>99.320038273121156</c:v>
                </c:pt>
                <c:pt idx="6336">
                  <c:v>99.319989940336413</c:v>
                </c:pt>
                <c:pt idx="6337">
                  <c:v>99.320569933753475</c:v>
                </c:pt>
                <c:pt idx="6338">
                  <c:v>99.321826586157144</c:v>
                </c:pt>
                <c:pt idx="6339">
                  <c:v>99.320924374175021</c:v>
                </c:pt>
                <c:pt idx="6340">
                  <c:v>99.320263826116687</c:v>
                </c:pt>
                <c:pt idx="6341">
                  <c:v>99.32135936923784</c:v>
                </c:pt>
                <c:pt idx="6342">
                  <c:v>99.320424935399217</c:v>
                </c:pt>
                <c:pt idx="6343">
                  <c:v>99.32000605126467</c:v>
                </c:pt>
                <c:pt idx="6344">
                  <c:v>99.321037150672794</c:v>
                </c:pt>
                <c:pt idx="6345">
                  <c:v>99.321456034807355</c:v>
                </c:pt>
                <c:pt idx="6346">
                  <c:v>99.320151049618914</c:v>
                </c:pt>
                <c:pt idx="6347">
                  <c:v>99.319925496623412</c:v>
                </c:pt>
                <c:pt idx="6348">
                  <c:v>99.319071617426033</c:v>
                </c:pt>
                <c:pt idx="6349">
                  <c:v>99.318974951856532</c:v>
                </c:pt>
                <c:pt idx="6350">
                  <c:v>99.318781620717502</c:v>
                </c:pt>
                <c:pt idx="6351">
                  <c:v>99.318829953502245</c:v>
                </c:pt>
                <c:pt idx="6352">
                  <c:v>99.319200504852063</c:v>
                </c:pt>
                <c:pt idx="6353">
                  <c:v>99.31905550649779</c:v>
                </c:pt>
                <c:pt idx="6354">
                  <c:v>99.319844941982126</c:v>
                </c:pt>
                <c:pt idx="6355">
                  <c:v>99.32047326818396</c:v>
                </c:pt>
                <c:pt idx="6356">
                  <c:v>99.318620511434972</c:v>
                </c:pt>
                <c:pt idx="6357">
                  <c:v>99.317669966668106</c:v>
                </c:pt>
                <c:pt idx="6358">
                  <c:v>99.317573301098577</c:v>
                </c:pt>
                <c:pt idx="6359">
                  <c:v>99.318330514726441</c:v>
                </c:pt>
                <c:pt idx="6360">
                  <c:v>99.31675164375774</c:v>
                </c:pt>
                <c:pt idx="6361">
                  <c:v>99.317073862322772</c:v>
                </c:pt>
                <c:pt idx="6362">
                  <c:v>99.317943852448394</c:v>
                </c:pt>
                <c:pt idx="6363">
                  <c:v>99.318539956793714</c:v>
                </c:pt>
                <c:pt idx="6364">
                  <c:v>99.318282181941683</c:v>
                </c:pt>
                <c:pt idx="6365">
                  <c:v>99.317234971605302</c:v>
                </c:pt>
                <c:pt idx="6366">
                  <c:v>99.317106084179287</c:v>
                </c:pt>
                <c:pt idx="6367">
                  <c:v>99.316413314264452</c:v>
                </c:pt>
                <c:pt idx="6368">
                  <c:v>99.316880531183756</c:v>
                </c:pt>
                <c:pt idx="6369">
                  <c:v>99.318362736582941</c:v>
                </c:pt>
                <c:pt idx="6370">
                  <c:v>99.317589412026848</c:v>
                </c:pt>
                <c:pt idx="6371">
                  <c:v>99.317267193461802</c:v>
                </c:pt>
                <c:pt idx="6372">
                  <c:v>99.317251082533559</c:v>
                </c:pt>
                <c:pt idx="6373">
                  <c:v>99.317718299452864</c:v>
                </c:pt>
                <c:pt idx="6374">
                  <c:v>99.317267193461802</c:v>
                </c:pt>
                <c:pt idx="6375">
                  <c:v>99.316316648694936</c:v>
                </c:pt>
                <c:pt idx="6376">
                  <c:v>99.315204994645541</c:v>
                </c:pt>
                <c:pt idx="6377">
                  <c:v>99.315204994645541</c:v>
                </c:pt>
                <c:pt idx="6378">
                  <c:v>99.31592998641689</c:v>
                </c:pt>
                <c:pt idx="6379">
                  <c:v>99.317363859031332</c:v>
                </c:pt>
                <c:pt idx="6380">
                  <c:v>99.315946097345133</c:v>
                </c:pt>
                <c:pt idx="6381">
                  <c:v>99.315043885363025</c:v>
                </c:pt>
                <c:pt idx="6382">
                  <c:v>99.316171650340664</c:v>
                </c:pt>
                <c:pt idx="6383">
                  <c:v>99.315656100636602</c:v>
                </c:pt>
                <c:pt idx="6384">
                  <c:v>99.315446658569314</c:v>
                </c:pt>
                <c:pt idx="6385">
                  <c:v>99.316316648694936</c:v>
                </c:pt>
                <c:pt idx="6386">
                  <c:v>99.316961085825</c:v>
                </c:pt>
                <c:pt idx="6387">
                  <c:v>99.316042762914634</c:v>
                </c:pt>
                <c:pt idx="6388">
                  <c:v>99.315285549286799</c:v>
                </c:pt>
                <c:pt idx="6389">
                  <c:v>99.315430547641057</c:v>
                </c:pt>
                <c:pt idx="6390">
                  <c:v>99.314753888654479</c:v>
                </c:pt>
                <c:pt idx="6391">
                  <c:v>99.314512224730692</c:v>
                </c:pt>
                <c:pt idx="6392">
                  <c:v>99.315414436712828</c:v>
                </c:pt>
                <c:pt idx="6393">
                  <c:v>99.316010541058148</c:v>
                </c:pt>
                <c:pt idx="6394">
                  <c:v>99.315865542703875</c:v>
                </c:pt>
                <c:pt idx="6395">
                  <c:v>99.315043885363025</c:v>
                </c:pt>
                <c:pt idx="6396">
                  <c:v>99.315414436712828</c:v>
                </c:pt>
                <c:pt idx="6397">
                  <c:v>99.315011663506525</c:v>
                </c:pt>
                <c:pt idx="6398">
                  <c:v>99.314045007811387</c:v>
                </c:pt>
                <c:pt idx="6399">
                  <c:v>99.314463891945948</c:v>
                </c:pt>
                <c:pt idx="6400">
                  <c:v>99.315704433421359</c:v>
                </c:pt>
                <c:pt idx="6401">
                  <c:v>99.315704433421359</c:v>
                </c:pt>
                <c:pt idx="6402">
                  <c:v>99.315043885363025</c:v>
                </c:pt>
                <c:pt idx="6403">
                  <c:v>99.314367226376433</c:v>
                </c:pt>
                <c:pt idx="6404">
                  <c:v>99.314447781017691</c:v>
                </c:pt>
                <c:pt idx="6405">
                  <c:v>99.313883898528871</c:v>
                </c:pt>
                <c:pt idx="6406">
                  <c:v>99.313400570681296</c:v>
                </c:pt>
                <c:pt idx="6407">
                  <c:v>99.312723911694718</c:v>
                </c:pt>
                <c:pt idx="6408">
                  <c:v>99.312305027560171</c:v>
                </c:pt>
                <c:pt idx="6409">
                  <c:v>99.313287794183537</c:v>
                </c:pt>
                <c:pt idx="6410">
                  <c:v>99.31356167996384</c:v>
                </c:pt>
                <c:pt idx="6411">
                  <c:v>99.313303905111795</c:v>
                </c:pt>
                <c:pt idx="6412">
                  <c:v>99.313303905111795</c:v>
                </c:pt>
                <c:pt idx="6413">
                  <c:v>99.313352237896552</c:v>
                </c:pt>
                <c:pt idx="6414">
                  <c:v>99.312756133551233</c:v>
                </c:pt>
                <c:pt idx="6415">
                  <c:v>99.31323946139878</c:v>
                </c:pt>
                <c:pt idx="6416">
                  <c:v>99.314254449878675</c:v>
                </c:pt>
                <c:pt idx="6417">
                  <c:v>99.313577790892083</c:v>
                </c:pt>
                <c:pt idx="6418">
                  <c:v>99.313046130259764</c:v>
                </c:pt>
                <c:pt idx="6419">
                  <c:v>99.313384459753053</c:v>
                </c:pt>
                <c:pt idx="6420">
                  <c:v>99.313110573972764</c:v>
                </c:pt>
                <c:pt idx="6421">
                  <c:v>99.312691689838218</c:v>
                </c:pt>
                <c:pt idx="6422">
                  <c:v>99.312482247770944</c:v>
                </c:pt>
                <c:pt idx="6423">
                  <c:v>99.312514469627445</c:v>
                </c:pt>
                <c:pt idx="6424">
                  <c:v>99.311628368573579</c:v>
                </c:pt>
                <c:pt idx="6425">
                  <c:v>99.312450025914444</c:v>
                </c:pt>
                <c:pt idx="6426">
                  <c:v>99.312272805703657</c:v>
                </c:pt>
                <c:pt idx="6427">
                  <c:v>99.312111696421141</c:v>
                </c:pt>
                <c:pt idx="6428">
                  <c:v>99.312272805703657</c:v>
                </c:pt>
                <c:pt idx="6429">
                  <c:v>99.311531703004079</c:v>
                </c:pt>
                <c:pt idx="6430">
                  <c:v>99.310887265873987</c:v>
                </c:pt>
                <c:pt idx="6431">
                  <c:v>99.310581158237198</c:v>
                </c:pt>
                <c:pt idx="6432">
                  <c:v>99.310629491021942</c:v>
                </c:pt>
                <c:pt idx="6433">
                  <c:v>99.311048375156503</c:v>
                </c:pt>
                <c:pt idx="6434">
                  <c:v>99.310629491021942</c:v>
                </c:pt>
                <c:pt idx="6435">
                  <c:v>99.310774489376215</c:v>
                </c:pt>
                <c:pt idx="6436">
                  <c:v>99.310532825452441</c:v>
                </c:pt>
                <c:pt idx="6437">
                  <c:v>99.311080597013017</c:v>
                </c:pt>
                <c:pt idx="6438">
                  <c:v>99.310661712878456</c:v>
                </c:pt>
                <c:pt idx="6439">
                  <c:v>99.310436159882926</c:v>
                </c:pt>
                <c:pt idx="6440">
                  <c:v>99.309662835326833</c:v>
                </c:pt>
                <c:pt idx="6441">
                  <c:v>99.309533947900803</c:v>
                </c:pt>
                <c:pt idx="6442">
                  <c:v>99.308953954483741</c:v>
                </c:pt>
                <c:pt idx="6443">
                  <c:v>99.308277295497135</c:v>
                </c:pt>
                <c:pt idx="6444">
                  <c:v>99.308712290559953</c:v>
                </c:pt>
                <c:pt idx="6445">
                  <c:v>99.309469504187803</c:v>
                </c:pt>
                <c:pt idx="6446">
                  <c:v>99.309211729335772</c:v>
                </c:pt>
                <c:pt idx="6447">
                  <c:v>99.308647846846938</c:v>
                </c:pt>
                <c:pt idx="6448">
                  <c:v>99.309340616761787</c:v>
                </c:pt>
                <c:pt idx="6449">
                  <c:v>99.309550058829061</c:v>
                </c:pt>
                <c:pt idx="6450">
                  <c:v>99.308390071994907</c:v>
                </c:pt>
                <c:pt idx="6451">
                  <c:v>99.307906744147346</c:v>
                </c:pt>
                <c:pt idx="6452">
                  <c:v>99.308148408071133</c:v>
                </c:pt>
                <c:pt idx="6453">
                  <c:v>99.30793896600386</c:v>
                </c:pt>
                <c:pt idx="6454">
                  <c:v>99.309856166465849</c:v>
                </c:pt>
                <c:pt idx="6455">
                  <c:v>99.31087115494573</c:v>
                </c:pt>
                <c:pt idx="6456">
                  <c:v>99.308470626636165</c:v>
                </c:pt>
                <c:pt idx="6457">
                  <c:v>99.308003409716861</c:v>
                </c:pt>
                <c:pt idx="6458">
                  <c:v>99.308083964358119</c:v>
                </c:pt>
                <c:pt idx="6459">
                  <c:v>99.307246196089011</c:v>
                </c:pt>
                <c:pt idx="6460">
                  <c:v>99.307810078577845</c:v>
                </c:pt>
                <c:pt idx="6461">
                  <c:v>99.307278417945525</c:v>
                </c:pt>
                <c:pt idx="6462">
                  <c:v>99.307342861658526</c:v>
                </c:pt>
                <c:pt idx="6463">
                  <c:v>99.306923977523979</c:v>
                </c:pt>
                <c:pt idx="6464">
                  <c:v>99.307955076932103</c:v>
                </c:pt>
                <c:pt idx="6465">
                  <c:v>99.308341739210164</c:v>
                </c:pt>
                <c:pt idx="6466">
                  <c:v>99.307842300434345</c:v>
                </c:pt>
                <c:pt idx="6467">
                  <c:v>99.308245073640649</c:v>
                </c:pt>
                <c:pt idx="6468">
                  <c:v>99.308986176340227</c:v>
                </c:pt>
                <c:pt idx="6469">
                  <c:v>99.308599514062195</c:v>
                </c:pt>
                <c:pt idx="6470">
                  <c:v>99.306875644739208</c:v>
                </c:pt>
                <c:pt idx="6471">
                  <c:v>99.306891755667465</c:v>
                </c:pt>
                <c:pt idx="6472">
                  <c:v>99.307826189506088</c:v>
                </c:pt>
                <c:pt idx="6473">
                  <c:v>99.308067853429861</c:v>
                </c:pt>
                <c:pt idx="6474">
                  <c:v>99.307713413008329</c:v>
                </c:pt>
                <c:pt idx="6475">
                  <c:v>99.307632858367072</c:v>
                </c:pt>
                <c:pt idx="6476">
                  <c:v>99.307600636510557</c:v>
                </c:pt>
                <c:pt idx="6477">
                  <c:v>99.307133419591239</c:v>
                </c:pt>
                <c:pt idx="6478">
                  <c:v>99.307052864949981</c:v>
                </c:pt>
                <c:pt idx="6479">
                  <c:v>99.308728401488196</c:v>
                </c:pt>
                <c:pt idx="6480">
                  <c:v>99.308921732627226</c:v>
                </c:pt>
                <c:pt idx="6481">
                  <c:v>99.306956199380465</c:v>
                </c:pt>
                <c:pt idx="6482">
                  <c:v>99.30619898575263</c:v>
                </c:pt>
                <c:pt idx="6483">
                  <c:v>99.308148408071133</c:v>
                </c:pt>
                <c:pt idx="6484">
                  <c:v>99.307552303725799</c:v>
                </c:pt>
                <c:pt idx="6485">
                  <c:v>99.306875644739208</c:v>
                </c:pt>
                <c:pt idx="6486">
                  <c:v>99.30679509009795</c:v>
                </c:pt>
                <c:pt idx="6487">
                  <c:v>99.306311762250388</c:v>
                </c:pt>
                <c:pt idx="6488">
                  <c:v>99.305941210900599</c:v>
                </c:pt>
                <c:pt idx="6489">
                  <c:v>99.305506215837781</c:v>
                </c:pt>
                <c:pt idx="6490">
                  <c:v>99.305828434402827</c:v>
                </c:pt>
                <c:pt idx="6491">
                  <c:v>99.304845667779446</c:v>
                </c:pt>
                <c:pt idx="6492">
                  <c:v>99.304587892927415</c:v>
                </c:pt>
                <c:pt idx="6493">
                  <c:v>99.30508733170322</c:v>
                </c:pt>
                <c:pt idx="6494">
                  <c:v>99.305731768833311</c:v>
                </c:pt>
                <c:pt idx="6495">
                  <c:v>99.305828434402827</c:v>
                </c:pt>
                <c:pt idx="6496">
                  <c:v>99.305763990689826</c:v>
                </c:pt>
                <c:pt idx="6497">
                  <c:v>99.304716780353445</c:v>
                </c:pt>
                <c:pt idx="6498">
                  <c:v>99.303734013730065</c:v>
                </c:pt>
                <c:pt idx="6499">
                  <c:v>99.303331240523761</c:v>
                </c:pt>
                <c:pt idx="6500">
                  <c:v>99.303315129595518</c:v>
                </c:pt>
                <c:pt idx="6501">
                  <c:v>99.303975677653838</c:v>
                </c:pt>
                <c:pt idx="6502">
                  <c:v>99.303073465671716</c:v>
                </c:pt>
                <c:pt idx="6503">
                  <c:v>99.304185119721112</c:v>
                </c:pt>
                <c:pt idx="6504">
                  <c:v>99.304539560142672</c:v>
                </c:pt>
                <c:pt idx="6505">
                  <c:v>99.303572904447535</c:v>
                </c:pt>
                <c:pt idx="6506">
                  <c:v>99.304217341577626</c:v>
                </c:pt>
                <c:pt idx="6507">
                  <c:v>99.303589015375792</c:v>
                </c:pt>
                <c:pt idx="6508">
                  <c:v>99.304120676008111</c:v>
                </c:pt>
                <c:pt idx="6509">
                  <c:v>99.303782346514808</c:v>
                </c:pt>
                <c:pt idx="6510">
                  <c:v>99.303766235586551</c:v>
                </c:pt>
                <c:pt idx="6511">
                  <c:v>99.30389512301258</c:v>
                </c:pt>
                <c:pt idx="6512">
                  <c:v>99.302831801747942</c:v>
                </c:pt>
                <c:pt idx="6513">
                  <c:v>99.302251808330865</c:v>
                </c:pt>
                <c:pt idx="6514">
                  <c:v>99.301671814913789</c:v>
                </c:pt>
                <c:pt idx="6515">
                  <c:v>99.301639593057288</c:v>
                </c:pt>
                <c:pt idx="6516">
                  <c:v>99.30231625204388</c:v>
                </c:pt>
                <c:pt idx="6517">
                  <c:v>99.302541805039397</c:v>
                </c:pt>
                <c:pt idx="6518">
                  <c:v>99.302509583182911</c:v>
                </c:pt>
                <c:pt idx="6519">
                  <c:v>99.302380695756881</c:v>
                </c:pt>
                <c:pt idx="6520">
                  <c:v>99.302219586474365</c:v>
                </c:pt>
                <c:pt idx="6521">
                  <c:v>99.301768480483304</c:v>
                </c:pt>
                <c:pt idx="6522">
                  <c:v>99.301091821496712</c:v>
                </c:pt>
                <c:pt idx="6523">
                  <c:v>99.3028801345327</c:v>
                </c:pt>
                <c:pt idx="6524">
                  <c:v>99.302412917613395</c:v>
                </c:pt>
                <c:pt idx="6525">
                  <c:v>99.30231625204388</c:v>
                </c:pt>
                <c:pt idx="6526">
                  <c:v>99.301671814913789</c:v>
                </c:pt>
                <c:pt idx="6527">
                  <c:v>99.300624604577408</c:v>
                </c:pt>
                <c:pt idx="6528">
                  <c:v>99.300656826433922</c:v>
                </c:pt>
                <c:pt idx="6529">
                  <c:v>99.301220708922727</c:v>
                </c:pt>
                <c:pt idx="6530">
                  <c:v>99.301478483774773</c:v>
                </c:pt>
                <c:pt idx="6531">
                  <c:v>99.301462372846515</c:v>
                </c:pt>
                <c:pt idx="6532">
                  <c:v>99.300898490357696</c:v>
                </c:pt>
                <c:pt idx="6533">
                  <c:v>99.299158510106466</c:v>
                </c:pt>
                <c:pt idx="6534">
                  <c:v>99.299367952173739</c:v>
                </c:pt>
                <c:pt idx="6535">
                  <c:v>99.299899612806058</c:v>
                </c:pt>
                <c:pt idx="6536">
                  <c:v>99.299883501877801</c:v>
                </c:pt>
                <c:pt idx="6537">
                  <c:v>99.300125165801603</c:v>
                </c:pt>
                <c:pt idx="6538">
                  <c:v>99.300495717151392</c:v>
                </c:pt>
                <c:pt idx="6539">
                  <c:v>99.299899612806058</c:v>
                </c:pt>
                <c:pt idx="6540">
                  <c:v>99.299529061456269</c:v>
                </c:pt>
                <c:pt idx="6541">
                  <c:v>99.30060849364915</c:v>
                </c:pt>
                <c:pt idx="6542">
                  <c:v>99.299802947236543</c:v>
                </c:pt>
                <c:pt idx="6543">
                  <c:v>99.299287397532481</c:v>
                </c:pt>
                <c:pt idx="6544">
                  <c:v>99.29994794559083</c:v>
                </c:pt>
                <c:pt idx="6545">
                  <c:v>99.300350718797119</c:v>
                </c:pt>
                <c:pt idx="6546">
                  <c:v>99.299384063101996</c:v>
                </c:pt>
                <c:pt idx="6547">
                  <c:v>99.299609616097527</c:v>
                </c:pt>
                <c:pt idx="6548">
                  <c:v>99.298981289895693</c:v>
                </c:pt>
                <c:pt idx="6549">
                  <c:v>99.297579639137766</c:v>
                </c:pt>
                <c:pt idx="6550">
                  <c:v>99.298820180613177</c:v>
                </c:pt>
                <c:pt idx="6551">
                  <c:v>99.299802947236543</c:v>
                </c:pt>
                <c:pt idx="6552">
                  <c:v>99.299287397532481</c:v>
                </c:pt>
                <c:pt idx="6553">
                  <c:v>99.298707404115419</c:v>
                </c:pt>
                <c:pt idx="6554">
                  <c:v>99.297950190487555</c:v>
                </c:pt>
                <c:pt idx="6555">
                  <c:v>99.298256298124357</c:v>
                </c:pt>
                <c:pt idx="6556">
                  <c:v>99.298787958756677</c:v>
                </c:pt>
                <c:pt idx="6557">
                  <c:v>99.298546294832889</c:v>
                </c:pt>
                <c:pt idx="6558">
                  <c:v>99.298449629263374</c:v>
                </c:pt>
                <c:pt idx="6559">
                  <c:v>99.298755736900162</c:v>
                </c:pt>
                <c:pt idx="6560">
                  <c:v>99.298932957110949</c:v>
                </c:pt>
                <c:pt idx="6561">
                  <c:v>99.298610738545904</c:v>
                </c:pt>
                <c:pt idx="6562">
                  <c:v>99.298739625971905</c:v>
                </c:pt>
                <c:pt idx="6563">
                  <c:v>99.299674059810528</c:v>
                </c:pt>
                <c:pt idx="6564">
                  <c:v>99.298884624326192</c:v>
                </c:pt>
                <c:pt idx="6565">
                  <c:v>99.299158510106466</c:v>
                </c:pt>
                <c:pt idx="6566">
                  <c:v>99.299077955465208</c:v>
                </c:pt>
                <c:pt idx="6567">
                  <c:v>99.298433518335116</c:v>
                </c:pt>
                <c:pt idx="6568">
                  <c:v>99.298514072976403</c:v>
                </c:pt>
                <c:pt idx="6569">
                  <c:v>99.299384063101996</c:v>
                </c:pt>
                <c:pt idx="6570">
                  <c:v>99.298900735254435</c:v>
                </c:pt>
                <c:pt idx="6571">
                  <c:v>99.297579639137766</c:v>
                </c:pt>
                <c:pt idx="6572">
                  <c:v>99.297482973568265</c:v>
                </c:pt>
                <c:pt idx="6573">
                  <c:v>99.297515195424751</c:v>
                </c:pt>
                <c:pt idx="6574">
                  <c:v>99.296467985088384</c:v>
                </c:pt>
                <c:pt idx="6575">
                  <c:v>99.295356331038988</c:v>
                </c:pt>
                <c:pt idx="6576">
                  <c:v>99.295098556186943</c:v>
                </c:pt>
                <c:pt idx="6577">
                  <c:v>99.295791326101778</c:v>
                </c:pt>
                <c:pt idx="6578">
                  <c:v>99.296677427155657</c:v>
                </c:pt>
                <c:pt idx="6579">
                  <c:v>99.297482973568265</c:v>
                </c:pt>
                <c:pt idx="6580">
                  <c:v>99.297370197070492</c:v>
                </c:pt>
                <c:pt idx="6581">
                  <c:v>99.29606521188208</c:v>
                </c:pt>
                <c:pt idx="6582">
                  <c:v>99.295775215173535</c:v>
                </c:pt>
                <c:pt idx="6583">
                  <c:v>99.295742993317035</c:v>
                </c:pt>
                <c:pt idx="6584">
                  <c:v>99.29606521188208</c:v>
                </c:pt>
                <c:pt idx="6585">
                  <c:v>99.296886869222931</c:v>
                </c:pt>
                <c:pt idx="6586">
                  <c:v>99.296612983442643</c:v>
                </c:pt>
                <c:pt idx="6587">
                  <c:v>99.295227443612958</c:v>
                </c:pt>
                <c:pt idx="6588">
                  <c:v>99.2951146671152</c:v>
                </c:pt>
                <c:pt idx="6589">
                  <c:v>99.295549662178004</c:v>
                </c:pt>
                <c:pt idx="6590">
                  <c:v>99.295630216819262</c:v>
                </c:pt>
                <c:pt idx="6591">
                  <c:v>99.295775215173535</c:v>
                </c:pt>
                <c:pt idx="6592">
                  <c:v>99.295485218464989</c:v>
                </c:pt>
                <c:pt idx="6593">
                  <c:v>99.294550784626367</c:v>
                </c:pt>
                <c:pt idx="6594">
                  <c:v>99.295195221756458</c:v>
                </c:pt>
                <c:pt idx="6595">
                  <c:v>99.294937446904427</c:v>
                </c:pt>
                <c:pt idx="6596">
                  <c:v>99.295066334330443</c:v>
                </c:pt>
                <c:pt idx="6597">
                  <c:v>99.296129655595081</c:v>
                </c:pt>
                <c:pt idx="6598">
                  <c:v>99.295356331038988</c:v>
                </c:pt>
                <c:pt idx="6599">
                  <c:v>99.293713016357273</c:v>
                </c:pt>
                <c:pt idx="6600">
                  <c:v>99.293713016357273</c:v>
                </c:pt>
                <c:pt idx="6601">
                  <c:v>99.29416412234832</c:v>
                </c:pt>
                <c:pt idx="6602">
                  <c:v>99.294260787917835</c:v>
                </c:pt>
                <c:pt idx="6603">
                  <c:v>99.293632461716015</c:v>
                </c:pt>
                <c:pt idx="6604">
                  <c:v>99.293165244796697</c:v>
                </c:pt>
                <c:pt idx="6605">
                  <c:v>99.291989147034286</c:v>
                </c:pt>
                <c:pt idx="6606">
                  <c:v>99.292875248088166</c:v>
                </c:pt>
                <c:pt idx="6607">
                  <c:v>99.293213577581454</c:v>
                </c:pt>
                <c:pt idx="6608">
                  <c:v>99.291844148680028</c:v>
                </c:pt>
                <c:pt idx="6609">
                  <c:v>99.293358575935713</c:v>
                </c:pt>
                <c:pt idx="6610">
                  <c:v>99.293809681926788</c:v>
                </c:pt>
                <c:pt idx="6611">
                  <c:v>99.292633584164378</c:v>
                </c:pt>
                <c:pt idx="6612">
                  <c:v>99.293068579227182</c:v>
                </c:pt>
                <c:pt idx="6613">
                  <c:v>99.294905225047927</c:v>
                </c:pt>
                <c:pt idx="6614">
                  <c:v>99.293036357370681</c:v>
                </c:pt>
                <c:pt idx="6615">
                  <c:v>99.292230810958088</c:v>
                </c:pt>
                <c:pt idx="6616">
                  <c:v>99.29334246500747</c:v>
                </c:pt>
                <c:pt idx="6617">
                  <c:v>99.292923580872923</c:v>
                </c:pt>
                <c:pt idx="6618">
                  <c:v>99.292601362307877</c:v>
                </c:pt>
                <c:pt idx="6619">
                  <c:v>99.292230810958088</c:v>
                </c:pt>
                <c:pt idx="6620">
                  <c:v>99.290748605558903</c:v>
                </c:pt>
                <c:pt idx="6621">
                  <c:v>99.291650817541012</c:v>
                </c:pt>
                <c:pt idx="6622">
                  <c:v>99.29261747323612</c:v>
                </c:pt>
                <c:pt idx="6623">
                  <c:v>99.291586373827982</c:v>
                </c:pt>
                <c:pt idx="6624">
                  <c:v>99.291747483110512</c:v>
                </c:pt>
                <c:pt idx="6625">
                  <c:v>99.292456363953605</c:v>
                </c:pt>
                <c:pt idx="6626">
                  <c:v>99.291473597330224</c:v>
                </c:pt>
                <c:pt idx="6627">
                  <c:v>99.290136390285312</c:v>
                </c:pt>
                <c:pt idx="6628">
                  <c:v>99.291425264545481</c:v>
                </c:pt>
                <c:pt idx="6629">
                  <c:v>99.292601362307877</c:v>
                </c:pt>
                <c:pt idx="6630">
                  <c:v>99.292359698384104</c:v>
                </c:pt>
                <c:pt idx="6631">
                  <c:v>99.292859137159908</c:v>
                </c:pt>
                <c:pt idx="6632">
                  <c:v>99.292536918594863</c:v>
                </c:pt>
                <c:pt idx="6633">
                  <c:v>99.291521930114996</c:v>
                </c:pt>
                <c:pt idx="6634">
                  <c:v>99.291393042688966</c:v>
                </c:pt>
                <c:pt idx="6635">
                  <c:v>99.29277858251865</c:v>
                </c:pt>
                <c:pt idx="6636">
                  <c:v>99.292101923532059</c:v>
                </c:pt>
                <c:pt idx="6637">
                  <c:v>99.290796938343647</c:v>
                </c:pt>
                <c:pt idx="6638">
                  <c:v>99.291457486401981</c:v>
                </c:pt>
                <c:pt idx="6639">
                  <c:v>99.29261747323612</c:v>
                </c:pt>
                <c:pt idx="6640">
                  <c:v>99.293519685218229</c:v>
                </c:pt>
                <c:pt idx="6641">
                  <c:v>99.292101923532059</c:v>
                </c:pt>
                <c:pt idx="6642">
                  <c:v>99.290958047626148</c:v>
                </c:pt>
                <c:pt idx="6643">
                  <c:v>99.290764716487132</c:v>
                </c:pt>
                <c:pt idx="6644">
                  <c:v>99.291779704967013</c:v>
                </c:pt>
                <c:pt idx="6645">
                  <c:v>99.291570262899725</c:v>
                </c:pt>
                <c:pt idx="6646">
                  <c:v>99.289846393576767</c:v>
                </c:pt>
                <c:pt idx="6647">
                  <c:v>99.290136390285312</c:v>
                </c:pt>
                <c:pt idx="6648">
                  <c:v>99.289749728007266</c:v>
                </c:pt>
                <c:pt idx="6649">
                  <c:v>99.289846393576767</c:v>
                </c:pt>
                <c:pt idx="6650">
                  <c:v>99.291167489693436</c:v>
                </c:pt>
                <c:pt idx="6651">
                  <c:v>99.291747483110512</c:v>
                </c:pt>
                <c:pt idx="6652">
                  <c:v>99.291393042688966</c:v>
                </c:pt>
                <c:pt idx="6653">
                  <c:v>99.290845271128404</c:v>
                </c:pt>
                <c:pt idx="6654">
                  <c:v>99.289830282648524</c:v>
                </c:pt>
                <c:pt idx="6655">
                  <c:v>99.288944181594658</c:v>
                </c:pt>
                <c:pt idx="6656">
                  <c:v>99.289926948218039</c:v>
                </c:pt>
                <c:pt idx="6657">
                  <c:v>99.288976403451159</c:v>
                </c:pt>
                <c:pt idx="6658">
                  <c:v>99.289169734590189</c:v>
                </c:pt>
                <c:pt idx="6659">
                  <c:v>99.288380299105839</c:v>
                </c:pt>
                <c:pt idx="6660">
                  <c:v>99.28863807395787</c:v>
                </c:pt>
                <c:pt idx="6661">
                  <c:v>99.290007502859297</c:v>
                </c:pt>
                <c:pt idx="6662">
                  <c:v>99.290523052563358</c:v>
                </c:pt>
                <c:pt idx="6663">
                  <c:v>99.288718628599128</c:v>
                </c:pt>
                <c:pt idx="6664">
                  <c:v>99.287365310625958</c:v>
                </c:pt>
                <c:pt idx="6665">
                  <c:v>99.287687529190976</c:v>
                </c:pt>
                <c:pt idx="6666">
                  <c:v>99.28784863847352</c:v>
                </c:pt>
                <c:pt idx="6667">
                  <c:v>99.288525297460097</c:v>
                </c:pt>
                <c:pt idx="6668">
                  <c:v>99.288815294168629</c:v>
                </c:pt>
                <c:pt idx="6669">
                  <c:v>99.286914204634897</c:v>
                </c:pt>
                <c:pt idx="6670">
                  <c:v>99.286237545648319</c:v>
                </c:pt>
                <c:pt idx="6671">
                  <c:v>99.286962537419654</c:v>
                </c:pt>
                <c:pt idx="6672">
                  <c:v>99.288428631890596</c:v>
                </c:pt>
                <c:pt idx="6673">
                  <c:v>99.288315855392824</c:v>
                </c:pt>
                <c:pt idx="6674">
                  <c:v>99.288203078895052</c:v>
                </c:pt>
                <c:pt idx="6675">
                  <c:v>99.287365310625958</c:v>
                </c:pt>
                <c:pt idx="6676">
                  <c:v>99.285657552231228</c:v>
                </c:pt>
                <c:pt idx="6677">
                  <c:v>99.286495320500336</c:v>
                </c:pt>
                <c:pt idx="6678">
                  <c:v>99.287606974549732</c:v>
                </c:pt>
                <c:pt idx="6679">
                  <c:v>99.288235300751566</c:v>
                </c:pt>
                <c:pt idx="6680">
                  <c:v>99.28791308218652</c:v>
                </c:pt>
                <c:pt idx="6681">
                  <c:v>99.287284755984686</c:v>
                </c:pt>
                <c:pt idx="6682">
                  <c:v>99.288041969612536</c:v>
                </c:pt>
                <c:pt idx="6683">
                  <c:v>99.287365310625958</c:v>
                </c:pt>
                <c:pt idx="6684">
                  <c:v>99.28630198936132</c:v>
                </c:pt>
                <c:pt idx="6685">
                  <c:v>99.286269767504805</c:v>
                </c:pt>
                <c:pt idx="6686">
                  <c:v>99.286527542356851</c:v>
                </c:pt>
                <c:pt idx="6687">
                  <c:v>99.287139757630428</c:v>
                </c:pt>
                <c:pt idx="6688">
                  <c:v>99.286205323791805</c:v>
                </c:pt>
                <c:pt idx="6689">
                  <c:v>99.285528664805227</c:v>
                </c:pt>
                <c:pt idx="6690">
                  <c:v>99.28538366645094</c:v>
                </c:pt>
                <c:pt idx="6691">
                  <c:v>99.28478756210562</c:v>
                </c:pt>
                <c:pt idx="6692">
                  <c:v>99.284336456114559</c:v>
                </c:pt>
                <c:pt idx="6693">
                  <c:v>99.284690896536105</c:v>
                </c:pt>
                <c:pt idx="6694">
                  <c:v>99.284384788899331</c:v>
                </c:pt>
                <c:pt idx="6695">
                  <c:v>99.28531922273794</c:v>
                </c:pt>
                <c:pt idx="6696">
                  <c:v>99.285931438011517</c:v>
                </c:pt>
                <c:pt idx="6697">
                  <c:v>99.285544775733456</c:v>
                </c:pt>
                <c:pt idx="6698">
                  <c:v>99.285689774087743</c:v>
                </c:pt>
                <c:pt idx="6699">
                  <c:v>99.28633421121782</c:v>
                </c:pt>
                <c:pt idx="6700">
                  <c:v>99.285866994298516</c:v>
                </c:pt>
                <c:pt idx="6701">
                  <c:v>99.285593108518228</c:v>
                </c:pt>
                <c:pt idx="6702">
                  <c:v>99.285850883370259</c:v>
                </c:pt>
                <c:pt idx="6703">
                  <c:v>99.284916449531622</c:v>
                </c:pt>
                <c:pt idx="6704">
                  <c:v>99.284545898181847</c:v>
                </c:pt>
                <c:pt idx="6705">
                  <c:v>99.285593108518228</c:v>
                </c:pt>
                <c:pt idx="6706">
                  <c:v>99.285367555522697</c:v>
                </c:pt>
                <c:pt idx="6707">
                  <c:v>99.285206446240181</c:v>
                </c:pt>
                <c:pt idx="6708">
                  <c:v>99.285496442948713</c:v>
                </c:pt>
                <c:pt idx="6709">
                  <c:v>99.283514798773695</c:v>
                </c:pt>
                <c:pt idx="6710">
                  <c:v>99.285174224383667</c:v>
                </c:pt>
                <c:pt idx="6711">
                  <c:v>99.28538366645094</c:v>
                </c:pt>
                <c:pt idx="6712">
                  <c:v>99.283530909701952</c:v>
                </c:pt>
                <c:pt idx="6713">
                  <c:v>99.282709252361101</c:v>
                </c:pt>
                <c:pt idx="6714">
                  <c:v>99.283885350123512</c:v>
                </c:pt>
                <c:pt idx="6715">
                  <c:v>99.284433121684074</c:v>
                </c:pt>
                <c:pt idx="6716">
                  <c:v>99.282918694428375</c:v>
                </c:pt>
                <c:pt idx="6717">
                  <c:v>99.282274257298283</c:v>
                </c:pt>
                <c:pt idx="6718">
                  <c:v>99.281968149661509</c:v>
                </c:pt>
                <c:pt idx="6719">
                  <c:v>99.281339823459675</c:v>
                </c:pt>
                <c:pt idx="6720">
                  <c:v>99.282532032150328</c:v>
                </c:pt>
                <c:pt idx="6721">
                  <c:v>99.283885350123512</c:v>
                </c:pt>
                <c:pt idx="6722">
                  <c:v>99.283192580208663</c:v>
                </c:pt>
                <c:pt idx="6723">
                  <c:v>99.283788684553997</c:v>
                </c:pt>
                <c:pt idx="6724">
                  <c:v>99.283756462697497</c:v>
                </c:pt>
                <c:pt idx="6725">
                  <c:v>99.283530909701952</c:v>
                </c:pt>
                <c:pt idx="6726">
                  <c:v>99.283257023921678</c:v>
                </c:pt>
                <c:pt idx="6727">
                  <c:v>99.283353689491193</c:v>
                </c:pt>
                <c:pt idx="6728">
                  <c:v>99.284465343540589</c:v>
                </c:pt>
                <c:pt idx="6729">
                  <c:v>99.284304234258045</c:v>
                </c:pt>
                <c:pt idx="6730">
                  <c:v>99.282467588437314</c:v>
                </c:pt>
                <c:pt idx="6731">
                  <c:v>99.28282202885886</c:v>
                </c:pt>
                <c:pt idx="6732">
                  <c:v>99.282725363289359</c:v>
                </c:pt>
                <c:pt idx="6733">
                  <c:v>99.282338701011312</c:v>
                </c:pt>
                <c:pt idx="6734">
                  <c:v>99.281839262235493</c:v>
                </c:pt>
                <c:pt idx="6735">
                  <c:v>99.280985383038129</c:v>
                </c:pt>
                <c:pt idx="6736">
                  <c:v>99.282242035441797</c:v>
                </c:pt>
                <c:pt idx="6737">
                  <c:v>99.282677030504601</c:v>
                </c:pt>
                <c:pt idx="6738">
                  <c:v>99.281903705948508</c:v>
                </c:pt>
                <c:pt idx="6739">
                  <c:v>99.282789807002359</c:v>
                </c:pt>
                <c:pt idx="6740">
                  <c:v>99.28203259337451</c:v>
                </c:pt>
                <c:pt idx="6741">
                  <c:v>99.280244280338536</c:v>
                </c:pt>
                <c:pt idx="6742">
                  <c:v>99.280260391266779</c:v>
                </c:pt>
                <c:pt idx="6743">
                  <c:v>99.281194825105416</c:v>
                </c:pt>
                <c:pt idx="6744">
                  <c:v>99.281581487383448</c:v>
                </c:pt>
                <c:pt idx="6745">
                  <c:v>99.281839262235493</c:v>
                </c:pt>
                <c:pt idx="6746">
                  <c:v>99.279470955782429</c:v>
                </c:pt>
                <c:pt idx="6747">
                  <c:v>99.279487066710686</c:v>
                </c:pt>
                <c:pt idx="6748">
                  <c:v>99.280534277047067</c:v>
                </c:pt>
                <c:pt idx="6749">
                  <c:v>99.280485944262324</c:v>
                </c:pt>
                <c:pt idx="6750">
                  <c:v>99.280566498903582</c:v>
                </c:pt>
                <c:pt idx="6751">
                  <c:v>99.27988983991699</c:v>
                </c:pt>
                <c:pt idx="6752">
                  <c:v>99.279325957428171</c:v>
                </c:pt>
                <c:pt idx="6753">
                  <c:v>99.278568743800321</c:v>
                </c:pt>
                <c:pt idx="6754">
                  <c:v>99.279487066710686</c:v>
                </c:pt>
                <c:pt idx="6755">
                  <c:v>99.280469833334067</c:v>
                </c:pt>
                <c:pt idx="6756">
                  <c:v>99.279358179284671</c:v>
                </c:pt>
                <c:pt idx="6757">
                  <c:v>99.279390401141171</c:v>
                </c:pt>
                <c:pt idx="6758">
                  <c:v>99.279905950845233</c:v>
                </c:pt>
                <c:pt idx="6759">
                  <c:v>99.279954283630005</c:v>
                </c:pt>
                <c:pt idx="6760">
                  <c:v>99.279309846499913</c:v>
                </c:pt>
                <c:pt idx="6761">
                  <c:v>99.278472078230791</c:v>
                </c:pt>
                <c:pt idx="6762">
                  <c:v>99.278246525235275</c:v>
                </c:pt>
                <c:pt idx="6763">
                  <c:v>99.278472078230791</c:v>
                </c:pt>
                <c:pt idx="6764">
                  <c:v>99.278536521943821</c:v>
                </c:pt>
                <c:pt idx="6765">
                  <c:v>99.279470955782429</c:v>
                </c:pt>
                <c:pt idx="6766">
                  <c:v>99.279986505486505</c:v>
                </c:pt>
                <c:pt idx="6767">
                  <c:v>99.278439856374305</c:v>
                </c:pt>
                <c:pt idx="6768">
                  <c:v>99.278778185867594</c:v>
                </c:pt>
                <c:pt idx="6769">
                  <c:v>99.279470955782429</c:v>
                </c:pt>
                <c:pt idx="6770">
                  <c:v>99.278890962365352</c:v>
                </c:pt>
                <c:pt idx="6771">
                  <c:v>99.278923184221867</c:v>
                </c:pt>
                <c:pt idx="6772">
                  <c:v>99.277763197387713</c:v>
                </c:pt>
                <c:pt idx="6773">
                  <c:v>99.277537644392183</c:v>
                </c:pt>
                <c:pt idx="6774">
                  <c:v>99.277489311607425</c:v>
                </c:pt>
                <c:pt idx="6775">
                  <c:v>99.278278747091775</c:v>
                </c:pt>
                <c:pt idx="6776">
                  <c:v>99.279905950845233</c:v>
                </c:pt>
                <c:pt idx="6777">
                  <c:v>99.278971517006624</c:v>
                </c:pt>
                <c:pt idx="6778">
                  <c:v>99.27811763780926</c:v>
                </c:pt>
                <c:pt idx="6779">
                  <c:v>99.278246525235275</c:v>
                </c:pt>
                <c:pt idx="6780">
                  <c:v>99.278278747091775</c:v>
                </c:pt>
                <c:pt idx="6781">
                  <c:v>99.279309846499913</c:v>
                </c:pt>
                <c:pt idx="6782">
                  <c:v>99.278617076585078</c:v>
                </c:pt>
                <c:pt idx="6783">
                  <c:v>99.278552632872078</c:v>
                </c:pt>
                <c:pt idx="6784">
                  <c:v>99.27758597717694</c:v>
                </c:pt>
                <c:pt idx="6785">
                  <c:v>99.27663543241006</c:v>
                </c:pt>
                <c:pt idx="6786">
                  <c:v>99.275346558149906</c:v>
                </c:pt>
                <c:pt idx="6787">
                  <c:v>99.276200437347271</c:v>
                </c:pt>
                <c:pt idx="6788">
                  <c:v>99.276989872831606</c:v>
                </c:pt>
                <c:pt idx="6789">
                  <c:v>99.276828763549091</c:v>
                </c:pt>
                <c:pt idx="6790">
                  <c:v>99.274879341230601</c:v>
                </c:pt>
                <c:pt idx="6791">
                  <c:v>99.275233781652133</c:v>
                </c:pt>
                <c:pt idx="6792">
                  <c:v>99.276135993634256</c:v>
                </c:pt>
                <c:pt idx="6793">
                  <c:v>99.275636554858437</c:v>
                </c:pt>
                <c:pt idx="6794">
                  <c:v>99.274508789880784</c:v>
                </c:pt>
                <c:pt idx="6795">
                  <c:v>99.274508789880784</c:v>
                </c:pt>
                <c:pt idx="6796">
                  <c:v>99.276135993634256</c:v>
                </c:pt>
                <c:pt idx="6797">
                  <c:v>99.27600710620824</c:v>
                </c:pt>
                <c:pt idx="6798">
                  <c:v>99.275588222073679</c:v>
                </c:pt>
                <c:pt idx="6799">
                  <c:v>99.276361546629786</c:v>
                </c:pt>
                <c:pt idx="6800">
                  <c:v>99.27657098869706</c:v>
                </c:pt>
                <c:pt idx="6801">
                  <c:v>99.275539889288922</c:v>
                </c:pt>
                <c:pt idx="6802">
                  <c:v>99.274557122665556</c:v>
                </c:pt>
                <c:pt idx="6803">
                  <c:v>99.273912685535464</c:v>
                </c:pt>
                <c:pt idx="6804">
                  <c:v>99.274541011737298</c:v>
                </c:pt>
                <c:pt idx="6805">
                  <c:v>99.273864352750707</c:v>
                </c:pt>
                <c:pt idx="6806">
                  <c:v>99.274508789880784</c:v>
                </c:pt>
                <c:pt idx="6807">
                  <c:v>99.27426712595701</c:v>
                </c:pt>
                <c:pt idx="6808">
                  <c:v>99.27367102161169</c:v>
                </c:pt>
                <c:pt idx="6809">
                  <c:v>99.274347680598268</c:v>
                </c:pt>
                <c:pt idx="6810">
                  <c:v>99.27518544886739</c:v>
                </c:pt>
                <c:pt idx="6811">
                  <c:v>99.27347769047266</c:v>
                </c:pt>
                <c:pt idx="6812">
                  <c:v>99.272575478490538</c:v>
                </c:pt>
                <c:pt idx="6813">
                  <c:v>99.27325213747713</c:v>
                </c:pt>
                <c:pt idx="6814">
                  <c:v>99.275121005154375</c:v>
                </c:pt>
                <c:pt idx="6815">
                  <c:v>99.275088783297861</c:v>
                </c:pt>
                <c:pt idx="6816">
                  <c:v>99.273896574607207</c:v>
                </c:pt>
                <c:pt idx="6817">
                  <c:v>99.272720476844825</c:v>
                </c:pt>
                <c:pt idx="6818">
                  <c:v>99.272865475199083</c:v>
                </c:pt>
                <c:pt idx="6819">
                  <c:v>99.272865475199083</c:v>
                </c:pt>
                <c:pt idx="6820">
                  <c:v>99.27344546861616</c:v>
                </c:pt>
                <c:pt idx="6821">
                  <c:v>99.274089905746237</c:v>
                </c:pt>
                <c:pt idx="6822">
                  <c:v>99.272188816212505</c:v>
                </c:pt>
                <c:pt idx="6823">
                  <c:v>99.272156594355991</c:v>
                </c:pt>
                <c:pt idx="6824">
                  <c:v>99.272478812921037</c:v>
                </c:pt>
                <c:pt idx="6825">
                  <c:v>99.272221038069006</c:v>
                </c:pt>
                <c:pt idx="6826">
                  <c:v>99.273123250051114</c:v>
                </c:pt>
                <c:pt idx="6827">
                  <c:v>99.27344546861616</c:v>
                </c:pt>
                <c:pt idx="6828">
                  <c:v>99.27325213747713</c:v>
                </c:pt>
                <c:pt idx="6829">
                  <c:v>99.272027706929961</c:v>
                </c:pt>
                <c:pt idx="6830">
                  <c:v>99.271947152288703</c:v>
                </c:pt>
                <c:pt idx="6831">
                  <c:v>99.272027706929961</c:v>
                </c:pt>
                <c:pt idx="6832">
                  <c:v>99.272076039714733</c:v>
                </c:pt>
                <c:pt idx="6833">
                  <c:v>99.271592711867171</c:v>
                </c:pt>
                <c:pt idx="6834">
                  <c:v>99.271173827732611</c:v>
                </c:pt>
                <c:pt idx="6835">
                  <c:v>99.270980496593594</c:v>
                </c:pt>
                <c:pt idx="6836">
                  <c:v>99.270754943598064</c:v>
                </c:pt>
                <c:pt idx="6837">
                  <c:v>99.270706610813292</c:v>
                </c:pt>
                <c:pt idx="6838">
                  <c:v>99.270787165454578</c:v>
                </c:pt>
                <c:pt idx="6839">
                  <c:v>99.270545501530776</c:v>
                </c:pt>
                <c:pt idx="6840">
                  <c:v>99.270899941952322</c:v>
                </c:pt>
                <c:pt idx="6841">
                  <c:v>99.270416614104761</c:v>
                </c:pt>
                <c:pt idx="6842">
                  <c:v>99.270771054526321</c:v>
                </c:pt>
                <c:pt idx="6843">
                  <c:v>99.27012661739623</c:v>
                </c:pt>
                <c:pt idx="6844">
                  <c:v>99.269868842544199</c:v>
                </c:pt>
                <c:pt idx="6845">
                  <c:v>99.270094395539715</c:v>
                </c:pt>
                <c:pt idx="6846">
                  <c:v>99.268950519633819</c:v>
                </c:pt>
                <c:pt idx="6847">
                  <c:v>99.268708855710059</c:v>
                </c:pt>
                <c:pt idx="6848">
                  <c:v>99.269836620687698</c:v>
                </c:pt>
                <c:pt idx="6849">
                  <c:v>99.271157716804368</c:v>
                </c:pt>
                <c:pt idx="6850">
                  <c:v>99.271415491656384</c:v>
                </c:pt>
                <c:pt idx="6851">
                  <c:v>99.269063296131591</c:v>
                </c:pt>
                <c:pt idx="6852">
                  <c:v>99.267999974866967</c:v>
                </c:pt>
                <c:pt idx="6853">
                  <c:v>99.269031074275091</c:v>
                </c:pt>
                <c:pt idx="6854">
                  <c:v>99.269224405414107</c:v>
                </c:pt>
                <c:pt idx="6855">
                  <c:v>99.268241638790727</c:v>
                </c:pt>
                <c:pt idx="6856">
                  <c:v>99.269256627270607</c:v>
                </c:pt>
                <c:pt idx="6857">
                  <c:v>99.269159961701106</c:v>
                </c:pt>
                <c:pt idx="6858">
                  <c:v>99.269868842544199</c:v>
                </c:pt>
                <c:pt idx="6859">
                  <c:v>99.270303837607003</c:v>
                </c:pt>
                <c:pt idx="6860">
                  <c:v>99.269272738198865</c:v>
                </c:pt>
                <c:pt idx="6861">
                  <c:v>99.267468314234648</c:v>
                </c:pt>
                <c:pt idx="6862">
                  <c:v>99.268386637145014</c:v>
                </c:pt>
                <c:pt idx="6863">
                  <c:v>99.26817719507774</c:v>
                </c:pt>
                <c:pt idx="6864">
                  <c:v>99.268112751364725</c:v>
                </c:pt>
                <c:pt idx="6865">
                  <c:v>99.268998852418591</c:v>
                </c:pt>
                <c:pt idx="6866">
                  <c:v>99.268757188494803</c:v>
                </c:pt>
                <c:pt idx="6867">
                  <c:v>99.268789410351303</c:v>
                </c:pt>
                <c:pt idx="6868">
                  <c:v>99.268515524571029</c:v>
                </c:pt>
                <c:pt idx="6869">
                  <c:v>99.268902186849076</c:v>
                </c:pt>
                <c:pt idx="6870">
                  <c:v>99.268918297777333</c:v>
                </c:pt>
                <c:pt idx="6871">
                  <c:v>99.267468314234648</c:v>
                </c:pt>
                <c:pt idx="6872">
                  <c:v>99.267742200014922</c:v>
                </c:pt>
                <c:pt idx="6873">
                  <c:v>99.267967753010453</c:v>
                </c:pt>
                <c:pt idx="6874">
                  <c:v>99.266856098961071</c:v>
                </c:pt>
                <c:pt idx="6875">
                  <c:v>99.267001097315315</c:v>
                </c:pt>
                <c:pt idx="6876">
                  <c:v>99.267774421871422</c:v>
                </c:pt>
                <c:pt idx="6877">
                  <c:v>99.267484425162891</c:v>
                </c:pt>
                <c:pt idx="6878">
                  <c:v>99.265792777696419</c:v>
                </c:pt>
                <c:pt idx="6879">
                  <c:v>99.266195550902708</c:v>
                </c:pt>
                <c:pt idx="6880">
                  <c:v>99.265277227992357</c:v>
                </c:pt>
                <c:pt idx="6881">
                  <c:v>99.265776666768176</c:v>
                </c:pt>
                <c:pt idx="6882">
                  <c:v>99.266614435037269</c:v>
                </c:pt>
                <c:pt idx="6883">
                  <c:v>99.266131107189722</c:v>
                </c:pt>
                <c:pt idx="6884">
                  <c:v>99.267065541028344</c:v>
                </c:pt>
                <c:pt idx="6885">
                  <c:v>99.266952764530572</c:v>
                </c:pt>
                <c:pt idx="6886">
                  <c:v>99.266066663476721</c:v>
                </c:pt>
                <c:pt idx="6887">
                  <c:v>99.266388882041738</c:v>
                </c:pt>
                <c:pt idx="6888">
                  <c:v>99.266292216472223</c:v>
                </c:pt>
                <c:pt idx="6889">
                  <c:v>99.265986108835449</c:v>
                </c:pt>
                <c:pt idx="6890">
                  <c:v>99.264858343857796</c:v>
                </c:pt>
                <c:pt idx="6891">
                  <c:v>99.265583335629131</c:v>
                </c:pt>
                <c:pt idx="6892">
                  <c:v>99.266034441620207</c:v>
                </c:pt>
                <c:pt idx="6893">
                  <c:v>99.265164451494584</c:v>
                </c:pt>
                <c:pt idx="6894">
                  <c:v>99.266324438328738</c:v>
                </c:pt>
                <c:pt idx="6895">
                  <c:v>99.26738775959339</c:v>
                </c:pt>
                <c:pt idx="6896">
                  <c:v>99.265438337274887</c:v>
                </c:pt>
                <c:pt idx="6897">
                  <c:v>99.263134474534837</c:v>
                </c:pt>
                <c:pt idx="6898">
                  <c:v>99.262506148333003</c:v>
                </c:pt>
                <c:pt idx="6899">
                  <c:v>99.264262239512462</c:v>
                </c:pt>
                <c:pt idx="6900">
                  <c:v>99.265712223055161</c:v>
                </c:pt>
                <c:pt idx="6901">
                  <c:v>99.265857221409433</c:v>
                </c:pt>
                <c:pt idx="6902">
                  <c:v>99.265132229638084</c:v>
                </c:pt>
                <c:pt idx="6903">
                  <c:v>99.263569469597641</c:v>
                </c:pt>
                <c:pt idx="6904">
                  <c:v>99.263811133521415</c:v>
                </c:pt>
                <c:pt idx="6905">
                  <c:v>99.264487792508007</c:v>
                </c:pt>
                <c:pt idx="6906">
                  <c:v>99.26466501271878</c:v>
                </c:pt>
                <c:pt idx="6907">
                  <c:v>99.264407237866749</c:v>
                </c:pt>
                <c:pt idx="6908">
                  <c:v>99.263505025884641</c:v>
                </c:pt>
                <c:pt idx="6909">
                  <c:v>99.262973365252321</c:v>
                </c:pt>
                <c:pt idx="6910">
                  <c:v>99.262828366898034</c:v>
                </c:pt>
                <c:pt idx="6911">
                  <c:v>99.263037808965322</c:v>
                </c:pt>
                <c:pt idx="6912">
                  <c:v>99.26232892812223</c:v>
                </c:pt>
                <c:pt idx="6913">
                  <c:v>99.262522259261246</c:v>
                </c:pt>
                <c:pt idx="6914">
                  <c:v>99.262506148333003</c:v>
                </c:pt>
                <c:pt idx="6915">
                  <c:v>99.262973365252321</c:v>
                </c:pt>
                <c:pt idx="6916">
                  <c:v>99.264117241158218</c:v>
                </c:pt>
                <c:pt idx="6917">
                  <c:v>99.26315058546308</c:v>
                </c:pt>
                <c:pt idx="6918">
                  <c:v>99.262441704619988</c:v>
                </c:pt>
                <c:pt idx="6919">
                  <c:v>99.262345039050487</c:v>
                </c:pt>
                <c:pt idx="6920">
                  <c:v>99.262570592046004</c:v>
                </c:pt>
                <c:pt idx="6921">
                  <c:v>99.262908921539292</c:v>
                </c:pt>
                <c:pt idx="6922">
                  <c:v>99.263198918247838</c:v>
                </c:pt>
                <c:pt idx="6923">
                  <c:v>99.261877822131169</c:v>
                </c:pt>
                <c:pt idx="6924">
                  <c:v>99.261394494283607</c:v>
                </c:pt>
                <c:pt idx="6925">
                  <c:v>99.261716712848653</c:v>
                </c:pt>
                <c:pt idx="6926">
                  <c:v>99.261007832005561</c:v>
                </c:pt>
                <c:pt idx="6927">
                  <c:v>99.262006709557184</c:v>
                </c:pt>
                <c:pt idx="6928">
                  <c:v>99.26075005715353</c:v>
                </c:pt>
                <c:pt idx="6929">
                  <c:v>99.260379505803726</c:v>
                </c:pt>
                <c:pt idx="6930">
                  <c:v>99.260492282301499</c:v>
                </c:pt>
                <c:pt idx="6931">
                  <c:v>99.260427838588484</c:v>
                </c:pt>
                <c:pt idx="6932">
                  <c:v>99.261056164790318</c:v>
                </c:pt>
                <c:pt idx="6933">
                  <c:v>99.261636158207395</c:v>
                </c:pt>
                <c:pt idx="6934">
                  <c:v>99.260991721077289</c:v>
                </c:pt>
                <c:pt idx="6935">
                  <c:v>99.259525626606376</c:v>
                </c:pt>
                <c:pt idx="6936">
                  <c:v>99.259428961036846</c:v>
                </c:pt>
                <c:pt idx="6937">
                  <c:v>99.260653391584015</c:v>
                </c:pt>
                <c:pt idx="6938">
                  <c:v>99.261023942933818</c:v>
                </c:pt>
                <c:pt idx="6939">
                  <c:v>99.26078227901003</c:v>
                </c:pt>
                <c:pt idx="6940">
                  <c:v>99.260266729305954</c:v>
                </c:pt>
                <c:pt idx="6941">
                  <c:v>99.260556726014499</c:v>
                </c:pt>
                <c:pt idx="6942">
                  <c:v>99.260701724368772</c:v>
                </c:pt>
                <c:pt idx="6943">
                  <c:v>99.260540615086256</c:v>
                </c:pt>
                <c:pt idx="6944">
                  <c:v>99.260170063736439</c:v>
                </c:pt>
                <c:pt idx="6945">
                  <c:v>99.259815623314907</c:v>
                </c:pt>
                <c:pt idx="6946">
                  <c:v>99.258977855045799</c:v>
                </c:pt>
                <c:pt idx="6947">
                  <c:v>99.259509515678118</c:v>
                </c:pt>
                <c:pt idx="6948">
                  <c:v>99.259106742471815</c:v>
                </c:pt>
                <c:pt idx="6949">
                  <c:v>99.258800634835026</c:v>
                </c:pt>
                <c:pt idx="6950">
                  <c:v>99.259815623314907</c:v>
                </c:pt>
                <c:pt idx="6951">
                  <c:v>99.259010076902314</c:v>
                </c:pt>
                <c:pt idx="6952">
                  <c:v>99.258542859982995</c:v>
                </c:pt>
                <c:pt idx="6953">
                  <c:v>99.259428961036846</c:v>
                </c:pt>
                <c:pt idx="6954">
                  <c:v>99.260540615086256</c:v>
                </c:pt>
                <c:pt idx="6955">
                  <c:v>99.260427838588484</c:v>
                </c:pt>
                <c:pt idx="6956">
                  <c:v>99.259364517323846</c:v>
                </c:pt>
                <c:pt idx="6957">
                  <c:v>99.258413972556966</c:v>
                </c:pt>
                <c:pt idx="6958">
                  <c:v>99.258800634835026</c:v>
                </c:pt>
                <c:pt idx="6959">
                  <c:v>99.259010076902314</c:v>
                </c:pt>
                <c:pt idx="6960">
                  <c:v>99.258945633189285</c:v>
                </c:pt>
                <c:pt idx="6961">
                  <c:v>99.258945633189285</c:v>
                </c:pt>
                <c:pt idx="6962">
                  <c:v>99.258784523906769</c:v>
                </c:pt>
                <c:pt idx="6963">
                  <c:v>99.258172308633192</c:v>
                </c:pt>
                <c:pt idx="6964">
                  <c:v>99.258285085130964</c:v>
                </c:pt>
                <c:pt idx="6965">
                  <c:v>99.257672869857387</c:v>
                </c:pt>
                <c:pt idx="6966">
                  <c:v>99.258172308633192</c:v>
                </c:pt>
                <c:pt idx="6967">
                  <c:v>99.258977855045799</c:v>
                </c:pt>
                <c:pt idx="6968">
                  <c:v>99.258639525552496</c:v>
                </c:pt>
                <c:pt idx="6969">
                  <c:v>99.258285085130964</c:v>
                </c:pt>
                <c:pt idx="6970">
                  <c:v>99.258365639772222</c:v>
                </c:pt>
                <c:pt idx="6971">
                  <c:v>99.257978977494176</c:v>
                </c:pt>
                <c:pt idx="6972">
                  <c:v>99.256464550238462</c:v>
                </c:pt>
                <c:pt idx="6973">
                  <c:v>99.256528993951491</c:v>
                </c:pt>
                <c:pt idx="6974">
                  <c:v>99.257350651292342</c:v>
                </c:pt>
                <c:pt idx="6975">
                  <c:v>99.257801757283389</c:v>
                </c:pt>
                <c:pt idx="6976">
                  <c:v>99.256657881377507</c:v>
                </c:pt>
                <c:pt idx="6977">
                  <c:v>99.256496772094977</c:v>
                </c:pt>
                <c:pt idx="6978">
                  <c:v>99.257978977494176</c:v>
                </c:pt>
                <c:pt idx="6979">
                  <c:v>99.259525626606376</c:v>
                </c:pt>
                <c:pt idx="6980">
                  <c:v>99.258784523906769</c:v>
                </c:pt>
                <c:pt idx="6981">
                  <c:v>99.257801757283389</c:v>
                </c:pt>
                <c:pt idx="6982">
                  <c:v>99.257012321799039</c:v>
                </c:pt>
                <c:pt idx="6983">
                  <c:v>99.256013444247415</c:v>
                </c:pt>
                <c:pt idx="6984">
                  <c:v>99.255079010408792</c:v>
                </c:pt>
                <c:pt idx="6985">
                  <c:v>99.255014566695792</c:v>
                </c:pt>
                <c:pt idx="6986">
                  <c:v>99.256448439310233</c:v>
                </c:pt>
                <c:pt idx="6987">
                  <c:v>99.255723447538884</c:v>
                </c:pt>
                <c:pt idx="6988">
                  <c:v>99.256222886314688</c:v>
                </c:pt>
                <c:pt idx="6989">
                  <c:v>99.256416217453719</c:v>
                </c:pt>
                <c:pt idx="6990">
                  <c:v>99.25575566939537</c:v>
                </c:pt>
                <c:pt idx="6991">
                  <c:v>99.255659003825855</c:v>
                </c:pt>
                <c:pt idx="6992">
                  <c:v>99.256416217453719</c:v>
                </c:pt>
                <c:pt idx="6993">
                  <c:v>99.257431205933599</c:v>
                </c:pt>
                <c:pt idx="6994">
                  <c:v>99.255111232265307</c:v>
                </c:pt>
                <c:pt idx="6995">
                  <c:v>99.255240119691308</c:v>
                </c:pt>
                <c:pt idx="6996">
                  <c:v>99.255514005471596</c:v>
                </c:pt>
                <c:pt idx="6997">
                  <c:v>99.254805124628504</c:v>
                </c:pt>
                <c:pt idx="6998">
                  <c:v>99.254482906063473</c:v>
                </c:pt>
                <c:pt idx="6999">
                  <c:v>99.255868445893142</c:v>
                </c:pt>
                <c:pt idx="7000">
                  <c:v>99.256464550238462</c:v>
                </c:pt>
                <c:pt idx="7001">
                  <c:v>99.255191786906565</c:v>
                </c:pt>
                <c:pt idx="7002">
                  <c:v>99.254209020283184</c:v>
                </c:pt>
                <c:pt idx="7003">
                  <c:v>99.254402351422215</c:v>
                </c:pt>
                <c:pt idx="7004">
                  <c:v>99.255401228973838</c:v>
                </c:pt>
                <c:pt idx="7005">
                  <c:v>99.254837346485004</c:v>
                </c:pt>
                <c:pt idx="7006">
                  <c:v>99.254434573278701</c:v>
                </c:pt>
                <c:pt idx="7007">
                  <c:v>99.254209020283184</c:v>
                </c:pt>
                <c:pt idx="7008">
                  <c:v>99.254579571632988</c:v>
                </c:pt>
                <c:pt idx="7009">
                  <c:v>99.254209020283184</c:v>
                </c:pt>
                <c:pt idx="7010">
                  <c:v>99.253274586444562</c:v>
                </c:pt>
                <c:pt idx="7011">
                  <c:v>99.25354847222485</c:v>
                </c:pt>
                <c:pt idx="7012">
                  <c:v>99.254337907709186</c:v>
                </c:pt>
                <c:pt idx="7013">
                  <c:v>99.253709581507366</c:v>
                </c:pt>
                <c:pt idx="7014">
                  <c:v>99.253661248722608</c:v>
                </c:pt>
                <c:pt idx="7015">
                  <c:v>99.254837346485004</c:v>
                </c:pt>
                <c:pt idx="7016">
                  <c:v>99.253838468933381</c:v>
                </c:pt>
                <c:pt idx="7017">
                  <c:v>99.252694593027485</c:v>
                </c:pt>
                <c:pt idx="7018">
                  <c:v>99.2527590367405</c:v>
                </c:pt>
                <c:pt idx="7019">
                  <c:v>99.252017934040907</c:v>
                </c:pt>
                <c:pt idx="7020">
                  <c:v>99.251889046614878</c:v>
                </c:pt>
                <c:pt idx="7021">
                  <c:v>99.252984589736016</c:v>
                </c:pt>
                <c:pt idx="7022">
                  <c:v>99.252340152605939</c:v>
                </c:pt>
                <c:pt idx="7023">
                  <c:v>99.252050155897408</c:v>
                </c:pt>
                <c:pt idx="7024">
                  <c:v>99.251566828049832</c:v>
                </c:pt>
                <c:pt idx="7025">
                  <c:v>99.251035167417513</c:v>
                </c:pt>
                <c:pt idx="7026">
                  <c:v>99.251711826404104</c:v>
                </c:pt>
                <c:pt idx="7027">
                  <c:v>99.251470162480331</c:v>
                </c:pt>
                <c:pt idx="7028">
                  <c:v>99.252098488682165</c:v>
                </c:pt>
                <c:pt idx="7029">
                  <c:v>99.252533483744969</c:v>
                </c:pt>
                <c:pt idx="7030">
                  <c:v>99.251373496910816</c:v>
                </c:pt>
                <c:pt idx="7031">
                  <c:v>99.251856824758363</c:v>
                </c:pt>
                <c:pt idx="7032">
                  <c:v>99.252146821466923</c:v>
                </c:pt>
                <c:pt idx="7033">
                  <c:v>99.251566828049832</c:v>
                </c:pt>
                <c:pt idx="7034">
                  <c:v>99.250680726995981</c:v>
                </c:pt>
                <c:pt idx="7035">
                  <c:v>99.250729059780724</c:v>
                </c:pt>
                <c:pt idx="7036">
                  <c:v>99.251373496910816</c:v>
                </c:pt>
                <c:pt idx="7037">
                  <c:v>99.251196276700043</c:v>
                </c:pt>
                <c:pt idx="7038">
                  <c:v>99.250149066363662</c:v>
                </c:pt>
                <c:pt idx="7039">
                  <c:v>99.250181288220162</c:v>
                </c:pt>
                <c:pt idx="7040">
                  <c:v>99.250890169063254</c:v>
                </c:pt>
                <c:pt idx="7041">
                  <c:v>99.250455174000436</c:v>
                </c:pt>
                <c:pt idx="7042">
                  <c:v>99.250471284928693</c:v>
                </c:pt>
                <c:pt idx="7043">
                  <c:v>99.250245731933163</c:v>
                </c:pt>
                <c:pt idx="7044">
                  <c:v>99.249327409022797</c:v>
                </c:pt>
                <c:pt idx="7045">
                  <c:v>99.250004068009403</c:v>
                </c:pt>
                <c:pt idx="7046">
                  <c:v>99.249262965309796</c:v>
                </c:pt>
                <c:pt idx="7047">
                  <c:v>99.248602417251448</c:v>
                </c:pt>
                <c:pt idx="7048">
                  <c:v>99.249794625942116</c:v>
                </c:pt>
                <c:pt idx="7049">
                  <c:v>99.248972968601251</c:v>
                </c:pt>
                <c:pt idx="7050">
                  <c:v>99.247716316197597</c:v>
                </c:pt>
                <c:pt idx="7051">
                  <c:v>99.24792575826487</c:v>
                </c:pt>
                <c:pt idx="7052">
                  <c:v>99.248505751681947</c:v>
                </c:pt>
                <c:pt idx="7053">
                  <c:v>99.247249099278278</c:v>
                </c:pt>
                <c:pt idx="7054">
                  <c:v>99.247603539699824</c:v>
                </c:pt>
                <c:pt idx="7055">
                  <c:v>99.247635761556339</c:v>
                </c:pt>
                <c:pt idx="7056">
                  <c:v>99.2480546456909</c:v>
                </c:pt>
                <c:pt idx="7057">
                  <c:v>99.247023546282762</c:v>
                </c:pt>
                <c:pt idx="7058">
                  <c:v>99.248344642399431</c:v>
                </c:pt>
                <c:pt idx="7059">
                  <c:v>99.2496979603726</c:v>
                </c:pt>
                <c:pt idx="7060">
                  <c:v>99.248747415605735</c:v>
                </c:pt>
                <c:pt idx="7061">
                  <c:v>99.2481190894039</c:v>
                </c:pt>
                <c:pt idx="7062">
                  <c:v>99.248537973538447</c:v>
                </c:pt>
                <c:pt idx="7063">
                  <c:v>99.248473529825432</c:v>
                </c:pt>
                <c:pt idx="7064">
                  <c:v>99.247829092695355</c:v>
                </c:pt>
                <c:pt idx="7065">
                  <c:v>99.248731304677477</c:v>
                </c:pt>
                <c:pt idx="7066">
                  <c:v>99.247990201977871</c:v>
                </c:pt>
                <c:pt idx="7067">
                  <c:v>99.24641133100917</c:v>
                </c:pt>
                <c:pt idx="7068">
                  <c:v>99.247152433708763</c:v>
                </c:pt>
                <c:pt idx="7069">
                  <c:v>99.249053523242509</c:v>
                </c:pt>
                <c:pt idx="7070">
                  <c:v>99.248264087758173</c:v>
                </c:pt>
                <c:pt idx="7071">
                  <c:v>99.248183533116901</c:v>
                </c:pt>
                <c:pt idx="7072">
                  <c:v>99.246894658856746</c:v>
                </c:pt>
                <c:pt idx="7073">
                  <c:v>99.245847448520351</c:v>
                </c:pt>
                <c:pt idx="7074">
                  <c:v>99.245766893879093</c:v>
                </c:pt>
                <c:pt idx="7075">
                  <c:v>99.246201888941897</c:v>
                </c:pt>
                <c:pt idx="7076">
                  <c:v>99.246975213498004</c:v>
                </c:pt>
                <c:pt idx="7077">
                  <c:v>99.247023546282762</c:v>
                </c:pt>
                <c:pt idx="7078">
                  <c:v>99.24694299164149</c:v>
                </c:pt>
                <c:pt idx="7079">
                  <c:v>99.24542856438579</c:v>
                </c:pt>
                <c:pt idx="7080">
                  <c:v>99.244961347466486</c:v>
                </c:pt>
                <c:pt idx="7081">
                  <c:v>99.246459663793928</c:v>
                </c:pt>
                <c:pt idx="7082">
                  <c:v>99.246636884004701</c:v>
                </c:pt>
                <c:pt idx="7083">
                  <c:v>99.246459663793928</c:v>
                </c:pt>
                <c:pt idx="7084">
                  <c:v>99.245718561094336</c:v>
                </c:pt>
                <c:pt idx="7085">
                  <c:v>99.246056890587624</c:v>
                </c:pt>
                <c:pt idx="7086">
                  <c:v>99.246556329363443</c:v>
                </c:pt>
                <c:pt idx="7087">
                  <c:v>99.247281321134778</c:v>
                </c:pt>
                <c:pt idx="7088">
                  <c:v>99.244896903753471</c:v>
                </c:pt>
                <c:pt idx="7089">
                  <c:v>99.245509119027048</c:v>
                </c:pt>
                <c:pt idx="7090">
                  <c:v>99.24591189223338</c:v>
                </c:pt>
                <c:pt idx="7091">
                  <c:v>99.245831337592094</c:v>
                </c:pt>
                <c:pt idx="7092">
                  <c:v>99.24558967366832</c:v>
                </c:pt>
                <c:pt idx="7093">
                  <c:v>99.245412453457533</c:v>
                </c:pt>
                <c:pt idx="7094">
                  <c:v>99.245251344175017</c:v>
                </c:pt>
                <c:pt idx="7095">
                  <c:v>99.244961347466486</c:v>
                </c:pt>
                <c:pt idx="7096">
                  <c:v>99.245605784596563</c:v>
                </c:pt>
                <c:pt idx="7097">
                  <c:v>99.24460690704494</c:v>
                </c:pt>
                <c:pt idx="7098">
                  <c:v>99.245041902107744</c:v>
                </c:pt>
                <c:pt idx="7099">
                  <c:v>99.245670228309578</c:v>
                </c:pt>
                <c:pt idx="7100">
                  <c:v>99.245348009744532</c:v>
                </c:pt>
                <c:pt idx="7101">
                  <c:v>99.244896903753471</c:v>
                </c:pt>
                <c:pt idx="7102">
                  <c:v>99.245654117381335</c:v>
                </c:pt>
                <c:pt idx="7103">
                  <c:v>99.244123579197378</c:v>
                </c:pt>
                <c:pt idx="7104">
                  <c:v>99.243495252995544</c:v>
                </c:pt>
                <c:pt idx="7105">
                  <c:v>99.243140812574012</c:v>
                </c:pt>
                <c:pt idx="7106">
                  <c:v>99.242818594008966</c:v>
                </c:pt>
                <c:pt idx="7107">
                  <c:v>99.242399709874405</c:v>
                </c:pt>
                <c:pt idx="7108">
                  <c:v>99.243076368860997</c:v>
                </c:pt>
                <c:pt idx="7109">
                  <c:v>99.244252466623408</c:v>
                </c:pt>
                <c:pt idx="7110">
                  <c:v>99.245154678605516</c:v>
                </c:pt>
                <c:pt idx="7111">
                  <c:v>99.245186900462016</c:v>
                </c:pt>
                <c:pt idx="7112">
                  <c:v>99.245186900462016</c:v>
                </c:pt>
                <c:pt idx="7113">
                  <c:v>99.245396342529304</c:v>
                </c:pt>
                <c:pt idx="7114">
                  <c:v>99.244574685188454</c:v>
                </c:pt>
                <c:pt idx="7115">
                  <c:v>99.244188022910379</c:v>
                </c:pt>
                <c:pt idx="7116">
                  <c:v>99.243640251349817</c:v>
                </c:pt>
                <c:pt idx="7117">
                  <c:v>99.243672473206317</c:v>
                </c:pt>
                <c:pt idx="7118">
                  <c:v>99.243865804345347</c:v>
                </c:pt>
                <c:pt idx="7119">
                  <c:v>99.242754150295951</c:v>
                </c:pt>
                <c:pt idx="7120">
                  <c:v>99.242383598946162</c:v>
                </c:pt>
                <c:pt idx="7121">
                  <c:v>99.242448042659163</c:v>
                </c:pt>
                <c:pt idx="7122">
                  <c:v>99.242109713165874</c:v>
                </c:pt>
                <c:pt idx="7123">
                  <c:v>99.24085306076222</c:v>
                </c:pt>
                <c:pt idx="7124">
                  <c:v>99.241996936668102</c:v>
                </c:pt>
                <c:pt idx="7125">
                  <c:v>99.242834704937223</c:v>
                </c:pt>
                <c:pt idx="7126">
                  <c:v>99.24151360882054</c:v>
                </c:pt>
                <c:pt idx="7127">
                  <c:v>99.241690829031327</c:v>
                </c:pt>
                <c:pt idx="7128">
                  <c:v>99.242351377089648</c:v>
                </c:pt>
                <c:pt idx="7129">
                  <c:v>99.242609151941679</c:v>
                </c:pt>
                <c:pt idx="7130">
                  <c:v>99.242319155233147</c:v>
                </c:pt>
                <c:pt idx="7131">
                  <c:v>99.241996936668102</c:v>
                </c:pt>
                <c:pt idx="7132">
                  <c:v>99.240804727977448</c:v>
                </c:pt>
                <c:pt idx="7133">
                  <c:v>99.240337511058144</c:v>
                </c:pt>
                <c:pt idx="7134">
                  <c:v>99.241223612112009</c:v>
                </c:pt>
                <c:pt idx="7135">
                  <c:v>99.241336388609767</c:v>
                </c:pt>
                <c:pt idx="7136">
                  <c:v>99.240240845488643</c:v>
                </c:pt>
                <c:pt idx="7137">
                  <c:v>99.240192512703871</c:v>
                </c:pt>
                <c:pt idx="7138">
                  <c:v>99.240563064053674</c:v>
                </c:pt>
                <c:pt idx="7139">
                  <c:v>99.240111958062613</c:v>
                </c:pt>
                <c:pt idx="7140">
                  <c:v>99.240305289201629</c:v>
                </c:pt>
                <c:pt idx="7141">
                  <c:v>99.240450287555916</c:v>
                </c:pt>
                <c:pt idx="7142">
                  <c:v>99.239660852071566</c:v>
                </c:pt>
                <c:pt idx="7143">
                  <c:v>99.239805850425824</c:v>
                </c:pt>
                <c:pt idx="7144">
                  <c:v>99.240128068990856</c:v>
                </c:pt>
                <c:pt idx="7145">
                  <c:v>99.23858141987867</c:v>
                </c:pt>
                <c:pt idx="7146">
                  <c:v>99.239064747726218</c:v>
                </c:pt>
                <c:pt idx="7147">
                  <c:v>99.239386966291264</c:v>
                </c:pt>
                <c:pt idx="7148">
                  <c:v>99.240305289201629</c:v>
                </c:pt>
                <c:pt idx="7149">
                  <c:v>99.241900271098601</c:v>
                </c:pt>
                <c:pt idx="7150">
                  <c:v>99.241110835614236</c:v>
                </c:pt>
                <c:pt idx="7151">
                  <c:v>99.239789739497567</c:v>
                </c:pt>
                <c:pt idx="7152">
                  <c:v>99.240160290847385</c:v>
                </c:pt>
                <c:pt idx="7153">
                  <c:v>99.23977362856931</c:v>
                </c:pt>
                <c:pt idx="7154">
                  <c:v>99.238839194730716</c:v>
                </c:pt>
                <c:pt idx="7155">
                  <c:v>99.239274189793505</c:v>
                </c:pt>
                <c:pt idx="7156">
                  <c:v>99.239386966291264</c:v>
                </c:pt>
                <c:pt idx="7157">
                  <c:v>99.239322522578263</c:v>
                </c:pt>
                <c:pt idx="7158">
                  <c:v>99.238243090385367</c:v>
                </c:pt>
                <c:pt idx="7159">
                  <c:v>99.238146424815852</c:v>
                </c:pt>
                <c:pt idx="7160">
                  <c:v>99.238516976165656</c:v>
                </c:pt>
                <c:pt idx="7161">
                  <c:v>99.239628630215051</c:v>
                </c:pt>
                <c:pt idx="7162">
                  <c:v>99.239258078865248</c:v>
                </c:pt>
                <c:pt idx="7163">
                  <c:v>99.238710307304686</c:v>
                </c:pt>
                <c:pt idx="7164">
                  <c:v>99.238130313887623</c:v>
                </c:pt>
                <c:pt idx="7165">
                  <c:v>99.23825920131361</c:v>
                </c:pt>
                <c:pt idx="7166">
                  <c:v>99.237663096968305</c:v>
                </c:pt>
                <c:pt idx="7167">
                  <c:v>99.237534209542275</c:v>
                </c:pt>
                <c:pt idx="7168">
                  <c:v>99.237485876757532</c:v>
                </c:pt>
                <c:pt idx="7169">
                  <c:v>99.238291423170139</c:v>
                </c:pt>
                <c:pt idx="7170">
                  <c:v>99.238919749371973</c:v>
                </c:pt>
                <c:pt idx="7171">
                  <c:v>99.238339755954868</c:v>
                </c:pt>
                <c:pt idx="7172">
                  <c:v>99.237099214479485</c:v>
                </c:pt>
                <c:pt idx="7173">
                  <c:v>99.235907005788818</c:v>
                </c:pt>
                <c:pt idx="7174">
                  <c:v>99.235890894860574</c:v>
                </c:pt>
                <c:pt idx="7175">
                  <c:v>99.235681452793287</c:v>
                </c:pt>
                <c:pt idx="7176">
                  <c:v>99.238065870174594</c:v>
                </c:pt>
                <c:pt idx="7177">
                  <c:v>99.239499742789036</c:v>
                </c:pt>
                <c:pt idx="7178">
                  <c:v>99.238065870174594</c:v>
                </c:pt>
                <c:pt idx="7179">
                  <c:v>99.237211990977244</c:v>
                </c:pt>
                <c:pt idx="7180">
                  <c:v>99.237340878403259</c:v>
                </c:pt>
                <c:pt idx="7181">
                  <c:v>99.237936982748579</c:v>
                </c:pt>
                <c:pt idx="7182">
                  <c:v>99.236390333636393</c:v>
                </c:pt>
                <c:pt idx="7183">
                  <c:v>99.235423677941256</c:v>
                </c:pt>
                <c:pt idx="7184">
                  <c:v>99.236583664775409</c:v>
                </c:pt>
                <c:pt idx="7185">
                  <c:v>99.236486999205908</c:v>
                </c:pt>
                <c:pt idx="7186">
                  <c:v>99.237163658192486</c:v>
                </c:pt>
                <c:pt idx="7187">
                  <c:v>99.237598653255304</c:v>
                </c:pt>
                <c:pt idx="7188">
                  <c:v>99.237501987685789</c:v>
                </c:pt>
                <c:pt idx="7189">
                  <c:v>99.236873661483955</c:v>
                </c:pt>
                <c:pt idx="7190">
                  <c:v>99.236454777349394</c:v>
                </c:pt>
                <c:pt idx="7191">
                  <c:v>99.236132558784348</c:v>
                </c:pt>
                <c:pt idx="7192">
                  <c:v>99.236390333636393</c:v>
                </c:pt>
                <c:pt idx="7193">
                  <c:v>99.236164780640863</c:v>
                </c:pt>
                <c:pt idx="7194">
                  <c:v>99.236116447856091</c:v>
                </c:pt>
                <c:pt idx="7195">
                  <c:v>99.235858673004074</c:v>
                </c:pt>
                <c:pt idx="7196">
                  <c:v>99.236325889923364</c:v>
                </c:pt>
                <c:pt idx="7197">
                  <c:v>99.236068115071348</c:v>
                </c:pt>
                <c:pt idx="7198">
                  <c:v>99.235778118362788</c:v>
                </c:pt>
                <c:pt idx="7199">
                  <c:v>99.23523034680224</c:v>
                </c:pt>
                <c:pt idx="7200">
                  <c:v>99.234972571950195</c:v>
                </c:pt>
                <c:pt idx="7201">
                  <c:v>99.235923116717075</c:v>
                </c:pt>
                <c:pt idx="7202">
                  <c:v>99.23680921777094</c:v>
                </c:pt>
                <c:pt idx="7203">
                  <c:v>99.235600898152029</c:v>
                </c:pt>
                <c:pt idx="7204">
                  <c:v>99.234360356676618</c:v>
                </c:pt>
                <c:pt idx="7205">
                  <c:v>99.235520343510771</c:v>
                </c:pt>
                <c:pt idx="7206">
                  <c:v>99.234263691107103</c:v>
                </c:pt>
                <c:pt idx="7207">
                  <c:v>99.233522588407524</c:v>
                </c:pt>
                <c:pt idx="7208">
                  <c:v>99.23444091131789</c:v>
                </c:pt>
                <c:pt idx="7209">
                  <c:v>99.23487590638068</c:v>
                </c:pt>
                <c:pt idx="7210">
                  <c:v>99.234038138111586</c:v>
                </c:pt>
                <c:pt idx="7211">
                  <c:v>99.233168147985978</c:v>
                </c:pt>
                <c:pt idx="7212">
                  <c:v>99.233055371488206</c:v>
                </c:pt>
                <c:pt idx="7213">
                  <c:v>99.232555932712401</c:v>
                </c:pt>
                <c:pt idx="7214">
                  <c:v>99.232684820138417</c:v>
                </c:pt>
                <c:pt idx="7215">
                  <c:v>99.233168147985978</c:v>
                </c:pt>
                <c:pt idx="7216">
                  <c:v>99.233361479124994</c:v>
                </c:pt>
                <c:pt idx="7217">
                  <c:v>99.23387702882907</c:v>
                </c:pt>
                <c:pt idx="7218">
                  <c:v>99.234038138111586</c:v>
                </c:pt>
                <c:pt idx="7219">
                  <c:v>99.234199247394102</c:v>
                </c:pt>
                <c:pt idx="7220">
                  <c:v>99.234118692752844</c:v>
                </c:pt>
                <c:pt idx="7221">
                  <c:v>99.232507599927629</c:v>
                </c:pt>
                <c:pt idx="7222">
                  <c:v>99.233007038703462</c:v>
                </c:pt>
                <c:pt idx="7223">
                  <c:v>99.233748141403041</c:v>
                </c:pt>
                <c:pt idx="7224">
                  <c:v>99.232249825075598</c:v>
                </c:pt>
                <c:pt idx="7225">
                  <c:v>99.231798719084537</c:v>
                </c:pt>
                <c:pt idx="7226">
                  <c:v>99.232233714147341</c:v>
                </c:pt>
                <c:pt idx="7227">
                  <c:v>99.232378712501628</c:v>
                </c:pt>
                <c:pt idx="7228">
                  <c:v>99.232555932712401</c:v>
                </c:pt>
                <c:pt idx="7229">
                  <c:v>99.232104826721326</c:v>
                </c:pt>
                <c:pt idx="7230">
                  <c:v>99.232330379716856</c:v>
                </c:pt>
                <c:pt idx="7231">
                  <c:v>99.232555932712401</c:v>
                </c:pt>
                <c:pt idx="7232">
                  <c:v>99.232813707564418</c:v>
                </c:pt>
                <c:pt idx="7233">
                  <c:v>99.232781485707918</c:v>
                </c:pt>
                <c:pt idx="7234">
                  <c:v>99.231202614739217</c:v>
                </c:pt>
                <c:pt idx="7235">
                  <c:v>99.230429290183125</c:v>
                </c:pt>
                <c:pt idx="7236">
                  <c:v>99.231234836595732</c:v>
                </c:pt>
                <c:pt idx="7237">
                  <c:v>99.23349036655101</c:v>
                </c:pt>
                <c:pt idx="7238">
                  <c:v>99.234134803681101</c:v>
                </c:pt>
                <c:pt idx="7239">
                  <c:v>99.232443156214629</c:v>
                </c:pt>
                <c:pt idx="7240">
                  <c:v>99.230268180900595</c:v>
                </c:pt>
                <c:pt idx="7241">
                  <c:v>99.230493733896125</c:v>
                </c:pt>
                <c:pt idx="7242">
                  <c:v>99.229849296766034</c:v>
                </c:pt>
                <c:pt idx="7243">
                  <c:v>99.228882641070911</c:v>
                </c:pt>
                <c:pt idx="7244">
                  <c:v>99.22980096398129</c:v>
                </c:pt>
                <c:pt idx="7245">
                  <c:v>99.230429290183125</c:v>
                </c:pt>
                <c:pt idx="7246">
                  <c:v>99.230107071618079</c:v>
                </c:pt>
                <c:pt idx="7247">
                  <c:v>99.229285414277228</c:v>
                </c:pt>
                <c:pt idx="7248">
                  <c:v>99.229527078201002</c:v>
                </c:pt>
                <c:pt idx="7249">
                  <c:v>99.229784853053033</c:v>
                </c:pt>
                <c:pt idx="7250">
                  <c:v>99.230074849761579</c:v>
                </c:pt>
                <c:pt idx="7251">
                  <c:v>99.229978184192063</c:v>
                </c:pt>
                <c:pt idx="7252">
                  <c:v>99.229188748707713</c:v>
                </c:pt>
                <c:pt idx="7253">
                  <c:v>99.229027639425183</c:v>
                </c:pt>
                <c:pt idx="7254">
                  <c:v>99.227932096304045</c:v>
                </c:pt>
                <c:pt idx="7255">
                  <c:v>99.228222093012576</c:v>
                </c:pt>
                <c:pt idx="7256">
                  <c:v>99.228753753644909</c:v>
                </c:pt>
                <c:pt idx="7257">
                  <c:v>99.228657088075394</c:v>
                </c:pt>
                <c:pt idx="7258">
                  <c:v>99.228479867864621</c:v>
                </c:pt>
                <c:pt idx="7259">
                  <c:v>99.22901152849694</c:v>
                </c:pt>
                <c:pt idx="7260">
                  <c:v>99.229398190774987</c:v>
                </c:pt>
                <c:pt idx="7261">
                  <c:v>99.229849296766034</c:v>
                </c:pt>
                <c:pt idx="7262">
                  <c:v>99.229237081492457</c:v>
                </c:pt>
                <c:pt idx="7263">
                  <c:v>99.229220970564214</c:v>
                </c:pt>
                <c:pt idx="7264">
                  <c:v>99.228914862927425</c:v>
                </c:pt>
                <c:pt idx="7265">
                  <c:v>99.228592644362394</c:v>
                </c:pt>
                <c:pt idx="7266">
                  <c:v>99.22881819735791</c:v>
                </c:pt>
                <c:pt idx="7267">
                  <c:v>99.229978184192063</c:v>
                </c:pt>
                <c:pt idx="7268">
                  <c:v>99.230107071618079</c:v>
                </c:pt>
                <c:pt idx="7269">
                  <c:v>99.228995417568683</c:v>
                </c:pt>
                <c:pt idx="7270">
                  <c:v>99.228528200649365</c:v>
                </c:pt>
                <c:pt idx="7271">
                  <c:v>99.229301525205472</c:v>
                </c:pt>
                <c:pt idx="7272">
                  <c:v>99.229188748707713</c:v>
                </c:pt>
                <c:pt idx="7273">
                  <c:v>99.22973652026829</c:v>
                </c:pt>
                <c:pt idx="7274">
                  <c:v>99.229301525205472</c:v>
                </c:pt>
                <c:pt idx="7275">
                  <c:v>99.229527078201002</c:v>
                </c:pt>
                <c:pt idx="7276">
                  <c:v>99.229172637779456</c:v>
                </c:pt>
                <c:pt idx="7277">
                  <c:v>99.228431535079849</c:v>
                </c:pt>
                <c:pt idx="7278">
                  <c:v>99.227625988667256</c:v>
                </c:pt>
                <c:pt idx="7279">
                  <c:v>99.228753753644909</c:v>
                </c:pt>
                <c:pt idx="7280">
                  <c:v>99.228367091366849</c:v>
                </c:pt>
                <c:pt idx="7281">
                  <c:v>99.22704599525018</c:v>
                </c:pt>
                <c:pt idx="7282">
                  <c:v>99.227513212169498</c:v>
                </c:pt>
                <c:pt idx="7283">
                  <c:v>99.227980429088802</c:v>
                </c:pt>
                <c:pt idx="7284">
                  <c:v>99.227013773393679</c:v>
                </c:pt>
                <c:pt idx="7285">
                  <c:v>99.226208226981072</c:v>
                </c:pt>
                <c:pt idx="7286">
                  <c:v>99.225982673985541</c:v>
                </c:pt>
                <c:pt idx="7287">
                  <c:v>99.225467124281479</c:v>
                </c:pt>
                <c:pt idx="7288">
                  <c:v>99.226240448837572</c:v>
                </c:pt>
                <c:pt idx="7289">
                  <c:v>99.22664322204389</c:v>
                </c:pt>
                <c:pt idx="7290">
                  <c:v>99.225612122635752</c:v>
                </c:pt>
                <c:pt idx="7291">
                  <c:v>99.226240448837572</c:v>
                </c:pt>
                <c:pt idx="7292">
                  <c:v>99.225918230272541</c:v>
                </c:pt>
                <c:pt idx="7293">
                  <c:v>99.226337114407087</c:v>
                </c:pt>
                <c:pt idx="7294">
                  <c:v>99.226014895842056</c:v>
                </c:pt>
                <c:pt idx="7295">
                  <c:v>99.225934341200798</c:v>
                </c:pt>
                <c:pt idx="7296">
                  <c:v>99.226723776685148</c:v>
                </c:pt>
                <c:pt idx="7297">
                  <c:v>99.226755998541648</c:v>
                </c:pt>
                <c:pt idx="7298">
                  <c:v>99.225434902424979</c:v>
                </c:pt>
                <c:pt idx="7299">
                  <c:v>99.225950452129027</c:v>
                </c:pt>
                <c:pt idx="7300">
                  <c:v>99.225515457066237</c:v>
                </c:pt>
                <c:pt idx="7301">
                  <c:v>99.224403803016841</c:v>
                </c:pt>
                <c:pt idx="7302">
                  <c:v>99.224049362595295</c:v>
                </c:pt>
                <c:pt idx="7303">
                  <c:v>99.224113806308296</c:v>
                </c:pt>
                <c:pt idx="7304">
                  <c:v>99.225467124281479</c:v>
                </c:pt>
                <c:pt idx="7305">
                  <c:v>99.226176005124572</c:v>
                </c:pt>
                <c:pt idx="7306">
                  <c:v>99.22569267727701</c:v>
                </c:pt>
                <c:pt idx="7307">
                  <c:v>99.224178250021311</c:v>
                </c:pt>
                <c:pt idx="7308">
                  <c:v>99.223823809599764</c:v>
                </c:pt>
                <c:pt idx="7309">
                  <c:v>99.223984918882294</c:v>
                </c:pt>
                <c:pt idx="7310">
                  <c:v>99.225515457066237</c:v>
                </c:pt>
                <c:pt idx="7311">
                  <c:v>99.225789342846511</c:v>
                </c:pt>
                <c:pt idx="7312">
                  <c:v>99.225273793142449</c:v>
                </c:pt>
                <c:pt idx="7313">
                  <c:v>99.223872142384522</c:v>
                </c:pt>
                <c:pt idx="7314">
                  <c:v>99.223276038039202</c:v>
                </c:pt>
                <c:pt idx="7315">
                  <c:v>99.223018263187157</c:v>
                </c:pt>
                <c:pt idx="7316">
                  <c:v>99.224532690442857</c:v>
                </c:pt>
                <c:pt idx="7317">
                  <c:v>99.225209349429448</c:v>
                </c:pt>
                <c:pt idx="7318">
                  <c:v>99.223807698671507</c:v>
                </c:pt>
                <c:pt idx="7319">
                  <c:v>99.223276038039202</c:v>
                </c:pt>
                <c:pt idx="7320">
                  <c:v>99.224001029810552</c:v>
                </c:pt>
                <c:pt idx="7321">
                  <c:v>99.224307137447326</c:v>
                </c:pt>
                <c:pt idx="7322">
                  <c:v>99.223324370823946</c:v>
                </c:pt>
                <c:pt idx="7323">
                  <c:v>99.22256715719611</c:v>
                </c:pt>
                <c:pt idx="7324">
                  <c:v>99.22243826977008</c:v>
                </c:pt>
                <c:pt idx="7325">
                  <c:v>99.222889375761142</c:v>
                </c:pt>
                <c:pt idx="7326">
                  <c:v>99.222857153904641</c:v>
                </c:pt>
                <c:pt idx="7327">
                  <c:v>99.22276048833514</c:v>
                </c:pt>
                <c:pt idx="7328">
                  <c:v>99.222615489980853</c:v>
                </c:pt>
                <c:pt idx="7329">
                  <c:v>99.222212716774564</c:v>
                </c:pt>
                <c:pt idx="7330">
                  <c:v>99.222083829348534</c:v>
                </c:pt>
                <c:pt idx="7331">
                  <c:v>99.222679933693854</c:v>
                </c:pt>
                <c:pt idx="7332">
                  <c:v>99.222148273061549</c:v>
                </c:pt>
                <c:pt idx="7333">
                  <c:v>99.221761610783503</c:v>
                </c:pt>
                <c:pt idx="7334">
                  <c:v>99.221826054496503</c:v>
                </c:pt>
                <c:pt idx="7335">
                  <c:v>99.221068840868654</c:v>
                </c:pt>
                <c:pt idx="7336">
                  <c:v>99.222051607492048</c:v>
                </c:pt>
                <c:pt idx="7337">
                  <c:v>99.223211594326187</c:v>
                </c:pt>
                <c:pt idx="7338">
                  <c:v>99.222470491626581</c:v>
                </c:pt>
                <c:pt idx="7339">
                  <c:v>99.221246061079427</c:v>
                </c:pt>
                <c:pt idx="7340">
                  <c:v>99.221552168716215</c:v>
                </c:pt>
                <c:pt idx="7341">
                  <c:v>99.22019885074306</c:v>
                </c:pt>
                <c:pt idx="7342">
                  <c:v>99.220279405384318</c:v>
                </c:pt>
                <c:pt idx="7343">
                  <c:v>99.22240604791358</c:v>
                </c:pt>
                <c:pt idx="7344">
                  <c:v>99.221407170361957</c:v>
                </c:pt>
                <c:pt idx="7345">
                  <c:v>99.22082717694488</c:v>
                </c:pt>
                <c:pt idx="7346">
                  <c:v>99.221229950151184</c:v>
                </c:pt>
                <c:pt idx="7347">
                  <c:v>99.221084951796911</c:v>
                </c:pt>
                <c:pt idx="7348">
                  <c:v>99.221052729940411</c:v>
                </c:pt>
                <c:pt idx="7349">
                  <c:v>99.220939953442638</c:v>
                </c:pt>
                <c:pt idx="7350">
                  <c:v>99.220778844160122</c:v>
                </c:pt>
                <c:pt idx="7351">
                  <c:v>99.221197728294669</c:v>
                </c:pt>
                <c:pt idx="7352">
                  <c:v>99.221536057787972</c:v>
                </c:pt>
                <c:pt idx="7353">
                  <c:v>99.221568279644472</c:v>
                </c:pt>
                <c:pt idx="7354">
                  <c:v>99.220649956734107</c:v>
                </c:pt>
                <c:pt idx="7355">
                  <c:v>99.220923842514395</c:v>
                </c:pt>
                <c:pt idx="7356">
                  <c:v>99.22063384580585</c:v>
                </c:pt>
                <c:pt idx="7357">
                  <c:v>99.221858276353004</c:v>
                </c:pt>
                <c:pt idx="7358">
                  <c:v>99.219812188464999</c:v>
                </c:pt>
                <c:pt idx="7359">
                  <c:v>99.21924830597618</c:v>
                </c:pt>
                <c:pt idx="7360">
                  <c:v>99.219763855680242</c:v>
                </c:pt>
                <c:pt idx="7361">
                  <c:v>99.220456625595077</c:v>
                </c:pt>
                <c:pt idx="7362">
                  <c:v>99.219941075891015</c:v>
                </c:pt>
                <c:pt idx="7363">
                  <c:v>99.218152762855041</c:v>
                </c:pt>
                <c:pt idx="7364">
                  <c:v>99.21889386555462</c:v>
                </c:pt>
                <c:pt idx="7365">
                  <c:v>99.21924830597618</c:v>
                </c:pt>
                <c:pt idx="7366">
                  <c:v>99.219296638760923</c:v>
                </c:pt>
                <c:pt idx="7367">
                  <c:v>99.218942198339391</c:v>
                </c:pt>
                <c:pt idx="7368">
                  <c:v>99.218732756272104</c:v>
                </c:pt>
                <c:pt idx="7369">
                  <c:v>99.218378315850558</c:v>
                </c:pt>
                <c:pt idx="7370">
                  <c:v>99.21849109234833</c:v>
                </c:pt>
                <c:pt idx="7371">
                  <c:v>99.219087196693664</c:v>
                </c:pt>
                <c:pt idx="7372">
                  <c:v>99.218861643698133</c:v>
                </c:pt>
                <c:pt idx="7373">
                  <c:v>99.21937719340221</c:v>
                </c:pt>
                <c:pt idx="7374">
                  <c:v>99.218378315850558</c:v>
                </c:pt>
                <c:pt idx="7375">
                  <c:v>99.217782211505238</c:v>
                </c:pt>
                <c:pt idx="7376">
                  <c:v>99.217218329016418</c:v>
                </c:pt>
                <c:pt idx="7377">
                  <c:v>99.216718890240614</c:v>
                </c:pt>
                <c:pt idx="7378">
                  <c:v>99.216702779312342</c:v>
                </c:pt>
                <c:pt idx="7379">
                  <c:v>99.217717767792237</c:v>
                </c:pt>
                <c:pt idx="7380">
                  <c:v>99.217766100576981</c:v>
                </c:pt>
                <c:pt idx="7381">
                  <c:v>99.217105552518646</c:v>
                </c:pt>
                <c:pt idx="7382">
                  <c:v>99.217314994585919</c:v>
                </c:pt>
                <c:pt idx="7383">
                  <c:v>99.21757276943795</c:v>
                </c:pt>
                <c:pt idx="7384">
                  <c:v>99.218184984711527</c:v>
                </c:pt>
                <c:pt idx="7385">
                  <c:v>99.217314994585919</c:v>
                </c:pt>
                <c:pt idx="7386">
                  <c:v>99.217298883657676</c:v>
                </c:pt>
                <c:pt idx="7387">
                  <c:v>99.21805609728554</c:v>
                </c:pt>
                <c:pt idx="7388">
                  <c:v>99.219103307621907</c:v>
                </c:pt>
                <c:pt idx="7389">
                  <c:v>99.217508325724964</c:v>
                </c:pt>
                <c:pt idx="7390">
                  <c:v>99.216976665092631</c:v>
                </c:pt>
                <c:pt idx="7391">
                  <c:v>99.217057219733888</c:v>
                </c:pt>
                <c:pt idx="7392">
                  <c:v>99.215381683195687</c:v>
                </c:pt>
                <c:pt idx="7393">
                  <c:v>99.215188352056657</c:v>
                </c:pt>
                <c:pt idx="7394">
                  <c:v>99.215945565684493</c:v>
                </c:pt>
                <c:pt idx="7395">
                  <c:v>99.216396671675568</c:v>
                </c:pt>
                <c:pt idx="7396">
                  <c:v>99.21631611703431</c:v>
                </c:pt>
                <c:pt idx="7397">
                  <c:v>99.215639458047704</c:v>
                </c:pt>
                <c:pt idx="7398">
                  <c:v>99.215123908343642</c:v>
                </c:pt>
                <c:pt idx="7399">
                  <c:v>99.215268906697915</c:v>
                </c:pt>
                <c:pt idx="7400">
                  <c:v>99.214801689778596</c:v>
                </c:pt>
                <c:pt idx="7401">
                  <c:v>99.215156130200157</c:v>
                </c:pt>
                <c:pt idx="7402">
                  <c:v>99.215752234545477</c:v>
                </c:pt>
                <c:pt idx="7403">
                  <c:v>99.215558903406446</c:v>
                </c:pt>
                <c:pt idx="7404">
                  <c:v>99.215720012688962</c:v>
                </c:pt>
                <c:pt idx="7405">
                  <c:v>99.214672802352595</c:v>
                </c:pt>
                <c:pt idx="7406">
                  <c:v>99.213899477796488</c:v>
                </c:pt>
                <c:pt idx="7407">
                  <c:v>99.214350583787549</c:v>
                </c:pt>
                <c:pt idx="7408">
                  <c:v>99.214157252648533</c:v>
                </c:pt>
                <c:pt idx="7409">
                  <c:v>99.214898355348112</c:v>
                </c:pt>
                <c:pt idx="7410">
                  <c:v>99.214237807289791</c:v>
                </c:pt>
                <c:pt idx="7411">
                  <c:v>99.213577259231442</c:v>
                </c:pt>
                <c:pt idx="7412">
                  <c:v>99.214592247711323</c:v>
                </c:pt>
                <c:pt idx="7413">
                  <c:v>99.214463360285308</c:v>
                </c:pt>
                <c:pt idx="7414">
                  <c:v>99.214092808935504</c:v>
                </c:pt>
                <c:pt idx="7415">
                  <c:v>99.21457613678308</c:v>
                </c:pt>
                <c:pt idx="7416">
                  <c:v>99.214205585433277</c:v>
                </c:pt>
                <c:pt idx="7417">
                  <c:v>99.213963921509503</c:v>
                </c:pt>
                <c:pt idx="7418">
                  <c:v>99.213690035729201</c:v>
                </c:pt>
                <c:pt idx="7419">
                  <c:v>99.212240052186516</c:v>
                </c:pt>
                <c:pt idx="7420">
                  <c:v>99.212546159823319</c:v>
                </c:pt>
                <c:pt idx="7421">
                  <c:v>99.213561148303199</c:v>
                </c:pt>
                <c:pt idx="7422">
                  <c:v>99.212320606827788</c:v>
                </c:pt>
                <c:pt idx="7423">
                  <c:v>99.212320606827788</c:v>
                </c:pt>
                <c:pt idx="7424">
                  <c:v>99.21375447944223</c:v>
                </c:pt>
                <c:pt idx="7425">
                  <c:v>99.213738368513972</c:v>
                </c:pt>
                <c:pt idx="7426">
                  <c:v>99.212787823747092</c:v>
                </c:pt>
                <c:pt idx="7427">
                  <c:v>99.213077820455624</c:v>
                </c:pt>
                <c:pt idx="7428">
                  <c:v>99.212675047249334</c:v>
                </c:pt>
                <c:pt idx="7429">
                  <c:v>99.212191719401773</c:v>
                </c:pt>
                <c:pt idx="7430">
                  <c:v>99.211869500836727</c:v>
                </c:pt>
                <c:pt idx="7431">
                  <c:v>99.212739490962349</c:v>
                </c:pt>
                <c:pt idx="7432">
                  <c:v>99.214495582141808</c:v>
                </c:pt>
                <c:pt idx="7433">
                  <c:v>99.213963921509503</c:v>
                </c:pt>
                <c:pt idx="7434">
                  <c:v>99.213738368513972</c:v>
                </c:pt>
                <c:pt idx="7435">
                  <c:v>99.212352828684274</c:v>
                </c:pt>
                <c:pt idx="7436">
                  <c:v>99.211901722693227</c:v>
                </c:pt>
                <c:pt idx="7437">
                  <c:v>99.211756724338969</c:v>
                </c:pt>
                <c:pt idx="7438">
                  <c:v>99.21302948767088</c:v>
                </c:pt>
                <c:pt idx="7439">
                  <c:v>99.21264282539282</c:v>
                </c:pt>
                <c:pt idx="7440">
                  <c:v>99.211418394845666</c:v>
                </c:pt>
                <c:pt idx="7441">
                  <c:v>99.211208952778378</c:v>
                </c:pt>
                <c:pt idx="7442">
                  <c:v>99.211160619993635</c:v>
                </c:pt>
                <c:pt idx="7443">
                  <c:v>99.211917833621484</c:v>
                </c:pt>
                <c:pt idx="7444">
                  <c:v>99.211466727630423</c:v>
                </c:pt>
                <c:pt idx="7445">
                  <c:v>99.211434505773923</c:v>
                </c:pt>
                <c:pt idx="7446">
                  <c:v>99.21122506370665</c:v>
                </c:pt>
                <c:pt idx="7447">
                  <c:v>99.210773957715588</c:v>
                </c:pt>
                <c:pt idx="7448">
                  <c:v>99.210757846787331</c:v>
                </c:pt>
                <c:pt idx="7449">
                  <c:v>99.210193964298512</c:v>
                </c:pt>
                <c:pt idx="7450">
                  <c:v>99.210548404720058</c:v>
                </c:pt>
                <c:pt idx="7451">
                  <c:v>99.210773957715588</c:v>
                </c:pt>
                <c:pt idx="7452">
                  <c:v>99.210645070289573</c:v>
                </c:pt>
                <c:pt idx="7453">
                  <c:v>99.210983399782876</c:v>
                </c:pt>
                <c:pt idx="7454">
                  <c:v>99.211788946195469</c:v>
                </c:pt>
                <c:pt idx="7455">
                  <c:v>99.210870623285103</c:v>
                </c:pt>
                <c:pt idx="7456">
                  <c:v>99.210451739150542</c:v>
                </c:pt>
                <c:pt idx="7457">
                  <c:v>99.211128398137134</c:v>
                </c:pt>
                <c:pt idx="7458">
                  <c:v>99.209839523876965</c:v>
                </c:pt>
                <c:pt idx="7459">
                  <c:v>99.210129520585497</c:v>
                </c:pt>
                <c:pt idx="7460">
                  <c:v>99.211386172989165</c:v>
                </c:pt>
                <c:pt idx="7461">
                  <c:v>99.209807302020465</c:v>
                </c:pt>
                <c:pt idx="7462">
                  <c:v>99.208292874764766</c:v>
                </c:pt>
                <c:pt idx="7463">
                  <c:v>99.208743980755827</c:v>
                </c:pt>
                <c:pt idx="7464">
                  <c:v>99.208743980755827</c:v>
                </c:pt>
                <c:pt idx="7465">
                  <c:v>99.208776202612327</c:v>
                </c:pt>
                <c:pt idx="7466">
                  <c:v>99.209726747379207</c:v>
                </c:pt>
                <c:pt idx="7467">
                  <c:v>99.210177853370269</c:v>
                </c:pt>
                <c:pt idx="7468">
                  <c:v>99.2104678500788</c:v>
                </c:pt>
                <c:pt idx="7469">
                  <c:v>99.210048965944239</c:v>
                </c:pt>
                <c:pt idx="7470">
                  <c:v>99.210322851724513</c:v>
                </c:pt>
                <c:pt idx="7471">
                  <c:v>99.21030674079627</c:v>
                </c:pt>
                <c:pt idx="7472">
                  <c:v>99.210612848433058</c:v>
                </c:pt>
                <c:pt idx="7473">
                  <c:v>99.209243419531646</c:v>
                </c:pt>
                <c:pt idx="7474">
                  <c:v>99.20816398733875</c:v>
                </c:pt>
                <c:pt idx="7475">
                  <c:v>99.207761214132432</c:v>
                </c:pt>
                <c:pt idx="7476">
                  <c:v>99.208067321769235</c:v>
                </c:pt>
                <c:pt idx="7477">
                  <c:v>99.208840646325342</c:v>
                </c:pt>
                <c:pt idx="7478">
                  <c:v>99.20876009168407</c:v>
                </c:pt>
                <c:pt idx="7479">
                  <c:v>99.20816398733875</c:v>
                </c:pt>
                <c:pt idx="7480">
                  <c:v>99.209243419531646</c:v>
                </c:pt>
                <c:pt idx="7481">
                  <c:v>99.209162864890359</c:v>
                </c:pt>
                <c:pt idx="7482">
                  <c:v>99.20797065619972</c:v>
                </c:pt>
                <c:pt idx="7483">
                  <c:v>99.208260652908251</c:v>
                </c:pt>
                <c:pt idx="7484">
                  <c:v>99.208292874764766</c:v>
                </c:pt>
                <c:pt idx="7485">
                  <c:v>99.209146753962131</c:v>
                </c:pt>
                <c:pt idx="7486">
                  <c:v>99.209195086746888</c:v>
                </c:pt>
                <c:pt idx="7487">
                  <c:v>99.208389540334281</c:v>
                </c:pt>
                <c:pt idx="7488">
                  <c:v>99.207761214132432</c:v>
                </c:pt>
                <c:pt idx="7489">
                  <c:v>99.207551772065173</c:v>
                </c:pt>
                <c:pt idx="7490">
                  <c:v>99.207761214132432</c:v>
                </c:pt>
                <c:pt idx="7491">
                  <c:v>99.208502316832053</c:v>
                </c:pt>
                <c:pt idx="7492">
                  <c:v>99.208389540334281</c:v>
                </c:pt>
                <c:pt idx="7493">
                  <c:v>99.206939556791582</c:v>
                </c:pt>
                <c:pt idx="7494">
                  <c:v>99.20661733822655</c:v>
                </c:pt>
                <c:pt idx="7495">
                  <c:v>99.206327341518005</c:v>
                </c:pt>
                <c:pt idx="7496">
                  <c:v>99.205715126244428</c:v>
                </c:pt>
                <c:pt idx="7497">
                  <c:v>99.206101788522489</c:v>
                </c:pt>
                <c:pt idx="7498">
                  <c:v>99.207004000504611</c:v>
                </c:pt>
                <c:pt idx="7499">
                  <c:v>99.206859002150324</c:v>
                </c:pt>
                <c:pt idx="7500">
                  <c:v>99.206230675948504</c:v>
                </c:pt>
                <c:pt idx="7501">
                  <c:v>99.207213442571884</c:v>
                </c:pt>
                <c:pt idx="7502">
                  <c:v>99.207873990630219</c:v>
                </c:pt>
                <c:pt idx="7503">
                  <c:v>99.205715126244428</c:v>
                </c:pt>
                <c:pt idx="7504">
                  <c:v>99.204829025190577</c:v>
                </c:pt>
                <c:pt idx="7505">
                  <c:v>99.20658511637005</c:v>
                </c:pt>
                <c:pt idx="7506">
                  <c:v>99.20642400708752</c:v>
                </c:pt>
                <c:pt idx="7507">
                  <c:v>99.206021233881231</c:v>
                </c:pt>
                <c:pt idx="7508">
                  <c:v>99.206069566665988</c:v>
                </c:pt>
                <c:pt idx="7509">
                  <c:v>99.20484513611882</c:v>
                </c:pt>
                <c:pt idx="7510">
                  <c:v>99.2057634590292</c:v>
                </c:pt>
                <c:pt idx="7511">
                  <c:v>99.205328463966381</c:v>
                </c:pt>
                <c:pt idx="7512">
                  <c:v>99.205554016961912</c:v>
                </c:pt>
                <c:pt idx="7513">
                  <c:v>99.206971778648096</c:v>
                </c:pt>
                <c:pt idx="7514">
                  <c:v>99.206681781939565</c:v>
                </c:pt>
                <c:pt idx="7515">
                  <c:v>99.205215687468623</c:v>
                </c:pt>
                <c:pt idx="7516">
                  <c:v>99.204861247047077</c:v>
                </c:pt>
                <c:pt idx="7517">
                  <c:v>99.204490695697274</c:v>
                </c:pt>
                <c:pt idx="7518">
                  <c:v>99.204474584769017</c:v>
                </c:pt>
                <c:pt idx="7519">
                  <c:v>99.204490695697274</c:v>
                </c:pt>
                <c:pt idx="7520">
                  <c:v>99.203991256921469</c:v>
                </c:pt>
                <c:pt idx="7521">
                  <c:v>99.204184588060485</c:v>
                </c:pt>
                <c:pt idx="7522">
                  <c:v>99.204651804979804</c:v>
                </c:pt>
                <c:pt idx="7523">
                  <c:v>99.205119021899108</c:v>
                </c:pt>
                <c:pt idx="7524">
                  <c:v>99.204458473840759</c:v>
                </c:pt>
                <c:pt idx="7525">
                  <c:v>99.204394030127759</c:v>
                </c:pt>
                <c:pt idx="7526">
                  <c:v>99.204232920845243</c:v>
                </c:pt>
                <c:pt idx="7527">
                  <c:v>99.203604594643409</c:v>
                </c:pt>
                <c:pt idx="7528">
                  <c:v>99.20342737443265</c:v>
                </c:pt>
                <c:pt idx="7529">
                  <c:v>99.202815159159059</c:v>
                </c:pt>
                <c:pt idx="7530">
                  <c:v>99.202782937302558</c:v>
                </c:pt>
                <c:pt idx="7531">
                  <c:v>99.204490695697274</c:v>
                </c:pt>
                <c:pt idx="7532">
                  <c:v>99.20484513611882</c:v>
                </c:pt>
                <c:pt idx="7533">
                  <c:v>99.204168477132228</c:v>
                </c:pt>
                <c:pt idx="7534">
                  <c:v>99.203620705571666</c:v>
                </c:pt>
                <c:pt idx="7535">
                  <c:v>99.20342737443265</c:v>
                </c:pt>
                <c:pt idx="7536">
                  <c:v>99.203524040002151</c:v>
                </c:pt>
                <c:pt idx="7537">
                  <c:v>99.203846258567182</c:v>
                </c:pt>
                <c:pt idx="7538">
                  <c:v>99.20386236949544</c:v>
                </c:pt>
                <c:pt idx="7539">
                  <c:v>99.203814036710696</c:v>
                </c:pt>
                <c:pt idx="7540">
                  <c:v>99.202782937302558</c:v>
                </c:pt>
                <c:pt idx="7541">
                  <c:v>99.201896836248679</c:v>
                </c:pt>
                <c:pt idx="7542">
                  <c:v>99.202090167387723</c:v>
                </c:pt>
                <c:pt idx="7543">
                  <c:v>99.20231572038324</c:v>
                </c:pt>
                <c:pt idx="7544">
                  <c:v>99.20333070886312</c:v>
                </c:pt>
                <c:pt idx="7545">
                  <c:v>99.202364053167997</c:v>
                </c:pt>
                <c:pt idx="7546">
                  <c:v>99.202235165741982</c:v>
                </c:pt>
                <c:pt idx="7547">
                  <c:v>99.203298487006634</c:v>
                </c:pt>
                <c:pt idx="7548">
                  <c:v>99.20326626515012</c:v>
                </c:pt>
                <c:pt idx="7549">
                  <c:v>99.202654049876543</c:v>
                </c:pt>
                <c:pt idx="7550">
                  <c:v>99.201896836248679</c:v>
                </c:pt>
                <c:pt idx="7551">
                  <c:v>99.201171844477358</c:v>
                </c:pt>
                <c:pt idx="7552">
                  <c:v>99.20096240241007</c:v>
                </c:pt>
                <c:pt idx="7553">
                  <c:v>99.20152628489889</c:v>
                </c:pt>
                <c:pt idx="7554">
                  <c:v>99.201397397472874</c:v>
                </c:pt>
                <c:pt idx="7555">
                  <c:v>99.201655172324905</c:v>
                </c:pt>
                <c:pt idx="7556">
                  <c:v>99.200978513338328</c:v>
                </c:pt>
                <c:pt idx="7557">
                  <c:v>99.200527407347266</c:v>
                </c:pt>
                <c:pt idx="7558">
                  <c:v>99.200011857643204</c:v>
                </c:pt>
                <c:pt idx="7559">
                  <c:v>99.199737971862916</c:v>
                </c:pt>
                <c:pt idx="7560">
                  <c:v>99.200334076208236</c:v>
                </c:pt>
                <c:pt idx="7561">
                  <c:v>99.199818526504174</c:v>
                </c:pt>
                <c:pt idx="7562">
                  <c:v>99.199850748360674</c:v>
                </c:pt>
                <c:pt idx="7563">
                  <c:v>99.199802415575917</c:v>
                </c:pt>
                <c:pt idx="7564">
                  <c:v>99.200044079499705</c:v>
                </c:pt>
                <c:pt idx="7565">
                  <c:v>99.200914069625313</c:v>
                </c:pt>
                <c:pt idx="7566">
                  <c:v>99.201332953759874</c:v>
                </c:pt>
                <c:pt idx="7567">
                  <c:v>99.201139622620843</c:v>
                </c:pt>
                <c:pt idx="7568">
                  <c:v>99.200849625912312</c:v>
                </c:pt>
                <c:pt idx="7569">
                  <c:v>99.200027968571462</c:v>
                </c:pt>
                <c:pt idx="7570">
                  <c:v>99.199899081145432</c:v>
                </c:pt>
                <c:pt idx="7571">
                  <c:v>99.200237410638735</c:v>
                </c:pt>
                <c:pt idx="7572">
                  <c:v>99.200624072916781</c:v>
                </c:pt>
                <c:pt idx="7573">
                  <c:v>99.199012980091567</c:v>
                </c:pt>
                <c:pt idx="7574">
                  <c:v>99.198722983383021</c:v>
                </c:pt>
                <c:pt idx="7575">
                  <c:v>99.198722983383021</c:v>
                </c:pt>
                <c:pt idx="7576">
                  <c:v>99.198175211822473</c:v>
                </c:pt>
                <c:pt idx="7577">
                  <c:v>99.198062435324701</c:v>
                </c:pt>
                <c:pt idx="7578">
                  <c:v>99.19938353144137</c:v>
                </c:pt>
                <c:pt idx="7579">
                  <c:v>99.19978630464766</c:v>
                </c:pt>
                <c:pt idx="7580">
                  <c:v>99.199931303001947</c:v>
                </c:pt>
                <c:pt idx="7581">
                  <c:v>99.198722983383021</c:v>
                </c:pt>
                <c:pt idx="7582">
                  <c:v>99.199335198656598</c:v>
                </c:pt>
                <c:pt idx="7583">
                  <c:v>99.199077423804582</c:v>
                </c:pt>
                <c:pt idx="7584">
                  <c:v>99.198014102539929</c:v>
                </c:pt>
                <c:pt idx="7585">
                  <c:v>99.199528529795643</c:v>
                </c:pt>
                <c:pt idx="7586">
                  <c:v>99.198835759880794</c:v>
                </c:pt>
                <c:pt idx="7587">
                  <c:v>99.197852993257413</c:v>
                </c:pt>
                <c:pt idx="7588">
                  <c:v>99.198884092665551</c:v>
                </c:pt>
                <c:pt idx="7589">
                  <c:v>99.1995768625804</c:v>
                </c:pt>
                <c:pt idx="7590">
                  <c:v>99.198755205239536</c:v>
                </c:pt>
                <c:pt idx="7591">
                  <c:v>99.198287988320232</c:v>
                </c:pt>
                <c:pt idx="7592">
                  <c:v>99.197595218405382</c:v>
                </c:pt>
                <c:pt idx="7593">
                  <c:v>99.197337443553351</c:v>
                </c:pt>
                <c:pt idx="7594">
                  <c:v>99.197627440261897</c:v>
                </c:pt>
                <c:pt idx="7595">
                  <c:v>99.19878742709605</c:v>
                </c:pt>
                <c:pt idx="7596">
                  <c:v>99.198561874100506</c:v>
                </c:pt>
                <c:pt idx="7597">
                  <c:v>99.196628562710259</c:v>
                </c:pt>
                <c:pt idx="7598">
                  <c:v>99.196660784566774</c:v>
                </c:pt>
                <c:pt idx="7599">
                  <c:v>99.197885215113928</c:v>
                </c:pt>
                <c:pt idx="7600">
                  <c:v>99.196999114060063</c:v>
                </c:pt>
                <c:pt idx="7601">
                  <c:v>99.196676895495017</c:v>
                </c:pt>
                <c:pt idx="7602">
                  <c:v>99.196564118997259</c:v>
                </c:pt>
                <c:pt idx="7603">
                  <c:v>99.196483564355987</c:v>
                </c:pt>
                <c:pt idx="7604">
                  <c:v>99.195210801024075</c:v>
                </c:pt>
                <c:pt idx="7605">
                  <c:v>99.195114135454574</c:v>
                </c:pt>
                <c:pt idx="7606">
                  <c:v>99.195968014651925</c:v>
                </c:pt>
                <c:pt idx="7607">
                  <c:v>99.196660784566774</c:v>
                </c:pt>
                <c:pt idx="7608">
                  <c:v>99.196580229925502</c:v>
                </c:pt>
                <c:pt idx="7609">
                  <c:v>99.196596340853759</c:v>
                </c:pt>
                <c:pt idx="7610">
                  <c:v>99.195887460010667</c:v>
                </c:pt>
                <c:pt idx="7611">
                  <c:v>99.195243022880575</c:v>
                </c:pt>
                <c:pt idx="7612">
                  <c:v>99.196676895495017</c:v>
                </c:pt>
                <c:pt idx="7613">
                  <c:v>99.196596340853759</c:v>
                </c:pt>
                <c:pt idx="7614">
                  <c:v>99.196676895495017</c:v>
                </c:pt>
                <c:pt idx="7615">
                  <c:v>99.195951903723682</c:v>
                </c:pt>
                <c:pt idx="7616">
                  <c:v>99.194856360602529</c:v>
                </c:pt>
                <c:pt idx="7617">
                  <c:v>99.195468575876106</c:v>
                </c:pt>
                <c:pt idx="7618">
                  <c:v>99.195742461656394</c:v>
                </c:pt>
                <c:pt idx="7619">
                  <c:v>99.19527524473709</c:v>
                </c:pt>
                <c:pt idx="7620">
                  <c:v>99.195017469885059</c:v>
                </c:pt>
                <c:pt idx="7621">
                  <c:v>99.195823016297652</c:v>
                </c:pt>
                <c:pt idx="7622">
                  <c:v>99.195742461656394</c:v>
                </c:pt>
                <c:pt idx="7623">
                  <c:v>99.195951903723682</c:v>
                </c:pt>
                <c:pt idx="7624">
                  <c:v>99.196080791149683</c:v>
                </c:pt>
                <c:pt idx="7625">
                  <c:v>99.195968014651925</c:v>
                </c:pt>
                <c:pt idx="7626">
                  <c:v>99.195081913598059</c:v>
                </c:pt>
                <c:pt idx="7627">
                  <c:v>99.194389143683225</c:v>
                </c:pt>
                <c:pt idx="7628">
                  <c:v>99.194856360602529</c:v>
                </c:pt>
                <c:pt idx="7629">
                  <c:v>99.194920804315544</c:v>
                </c:pt>
                <c:pt idx="7630">
                  <c:v>99.19527524473709</c:v>
                </c:pt>
                <c:pt idx="7631">
                  <c:v>99.195597463302136</c:v>
                </c:pt>
                <c:pt idx="7632">
                  <c:v>99.195210801024075</c:v>
                </c:pt>
                <c:pt idx="7633">
                  <c:v>99.194066925118179</c:v>
                </c:pt>
                <c:pt idx="7634">
                  <c:v>99.193986370476921</c:v>
                </c:pt>
                <c:pt idx="7635">
                  <c:v>99.19448580925274</c:v>
                </c:pt>
                <c:pt idx="7636">
                  <c:v>99.195033580813302</c:v>
                </c:pt>
                <c:pt idx="7637">
                  <c:v>99.195371910306591</c:v>
                </c:pt>
                <c:pt idx="7638">
                  <c:v>99.195178579167575</c:v>
                </c:pt>
                <c:pt idx="7639">
                  <c:v>99.193519153557602</c:v>
                </c:pt>
                <c:pt idx="7640">
                  <c:v>99.193599708198875</c:v>
                </c:pt>
                <c:pt idx="7641">
                  <c:v>99.19527524473709</c:v>
                </c:pt>
                <c:pt idx="7642">
                  <c:v>99.196241900432213</c:v>
                </c:pt>
                <c:pt idx="7643">
                  <c:v>99.195629685158636</c:v>
                </c:pt>
                <c:pt idx="7644">
                  <c:v>99.194808027817786</c:v>
                </c:pt>
                <c:pt idx="7645">
                  <c:v>99.195001358956802</c:v>
                </c:pt>
                <c:pt idx="7646">
                  <c:v>99.194308589041967</c:v>
                </c:pt>
                <c:pt idx="7647">
                  <c:v>99.193277489633829</c:v>
                </c:pt>
                <c:pt idx="7648">
                  <c:v>99.193599708198875</c:v>
                </c:pt>
                <c:pt idx="7649">
                  <c:v>99.192310833938706</c:v>
                </c:pt>
                <c:pt idx="7650">
                  <c:v>99.192069170014918</c:v>
                </c:pt>
                <c:pt idx="7651">
                  <c:v>99.192455832292978</c:v>
                </c:pt>
                <c:pt idx="7652">
                  <c:v>99.19202083723016</c:v>
                </c:pt>
                <c:pt idx="7653">
                  <c:v>99.191569731239099</c:v>
                </c:pt>
                <c:pt idx="7654">
                  <c:v>99.193116380351313</c:v>
                </c:pt>
                <c:pt idx="7655">
                  <c:v>99.192552497862494</c:v>
                </c:pt>
                <c:pt idx="7656">
                  <c:v>99.192955271068797</c:v>
                </c:pt>
                <c:pt idx="7657">
                  <c:v>99.192359166723463</c:v>
                </c:pt>
                <c:pt idx="7658">
                  <c:v>99.191440843813112</c:v>
                </c:pt>
                <c:pt idx="7659">
                  <c:v>99.192584719718994</c:v>
                </c:pt>
                <c:pt idx="7660">
                  <c:v>99.192568608790737</c:v>
                </c:pt>
                <c:pt idx="7661">
                  <c:v>99.191440843813112</c:v>
                </c:pt>
                <c:pt idx="7662">
                  <c:v>99.192584719718994</c:v>
                </c:pt>
                <c:pt idx="7663">
                  <c:v>99.192230279297448</c:v>
                </c:pt>
                <c:pt idx="7664">
                  <c:v>99.192552497862494</c:v>
                </c:pt>
                <c:pt idx="7665">
                  <c:v>99.192375277651706</c:v>
                </c:pt>
                <c:pt idx="7666">
                  <c:v>99.192407499508221</c:v>
                </c:pt>
                <c:pt idx="7667">
                  <c:v>99.191489176597841</c:v>
                </c:pt>
                <c:pt idx="7668">
                  <c:v>99.190764184826506</c:v>
                </c:pt>
                <c:pt idx="7669">
                  <c:v>99.19152139845437</c:v>
                </c:pt>
                <c:pt idx="7670">
                  <c:v>99.19198861537366</c:v>
                </c:pt>
                <c:pt idx="7671">
                  <c:v>99.191601953095613</c:v>
                </c:pt>
                <c:pt idx="7672">
                  <c:v>99.190667519256991</c:v>
                </c:pt>
                <c:pt idx="7673">
                  <c:v>99.190216413265944</c:v>
                </c:pt>
                <c:pt idx="7674">
                  <c:v>99.190135858624672</c:v>
                </c:pt>
                <c:pt idx="7675">
                  <c:v>99.189974749342156</c:v>
                </c:pt>
                <c:pt idx="7676">
                  <c:v>99.19040974440496</c:v>
                </c:pt>
                <c:pt idx="7677">
                  <c:v>99.189185313857806</c:v>
                </c:pt>
                <c:pt idx="7678">
                  <c:v>99.188766429723245</c:v>
                </c:pt>
                <c:pt idx="7679">
                  <c:v>99.190039193055156</c:v>
                </c:pt>
                <c:pt idx="7680">
                  <c:v>99.190393633476717</c:v>
                </c:pt>
                <c:pt idx="7681">
                  <c:v>99.190216413265944</c:v>
                </c:pt>
                <c:pt idx="7682">
                  <c:v>99.189910305629155</c:v>
                </c:pt>
                <c:pt idx="7683">
                  <c:v>99.188750318795002</c:v>
                </c:pt>
                <c:pt idx="7684">
                  <c:v>99.188444211158213</c:v>
                </c:pt>
                <c:pt idx="7685">
                  <c:v>99.188734207866744</c:v>
                </c:pt>
                <c:pt idx="7686">
                  <c:v>99.189281979427321</c:v>
                </c:pt>
                <c:pt idx="7687">
                  <c:v>99.188750318795002</c:v>
                </c:pt>
                <c:pt idx="7688">
                  <c:v>99.189024204575276</c:v>
                </c:pt>
                <c:pt idx="7689">
                  <c:v>99.18905642643179</c:v>
                </c:pt>
                <c:pt idx="7690">
                  <c:v>99.188911428077517</c:v>
                </c:pt>
                <c:pt idx="7691">
                  <c:v>99.188701986010244</c:v>
                </c:pt>
                <c:pt idx="7692">
                  <c:v>99.189507532422837</c:v>
                </c:pt>
                <c:pt idx="7693">
                  <c:v>99.189829750987883</c:v>
                </c:pt>
                <c:pt idx="7694">
                  <c:v>99.188637542297229</c:v>
                </c:pt>
                <c:pt idx="7695">
                  <c:v>99.188476433014714</c:v>
                </c:pt>
                <c:pt idx="7696">
                  <c:v>99.189571976135866</c:v>
                </c:pt>
                <c:pt idx="7697">
                  <c:v>99.189861972844398</c:v>
                </c:pt>
                <c:pt idx="7698">
                  <c:v>99.188911428077517</c:v>
                </c:pt>
                <c:pt idx="7699">
                  <c:v>99.187348668037075</c:v>
                </c:pt>
                <c:pt idx="7700">
                  <c:v>99.187960883310652</c:v>
                </c:pt>
                <c:pt idx="7701">
                  <c:v>99.18731644618056</c:v>
                </c:pt>
                <c:pt idx="7702">
                  <c:v>99.186833118333013</c:v>
                </c:pt>
                <c:pt idx="7703">
                  <c:v>99.187735330315121</c:v>
                </c:pt>
                <c:pt idx="7704">
                  <c:v>99.18731644618056</c:v>
                </c:pt>
                <c:pt idx="7705">
                  <c:v>99.186607565337468</c:v>
                </c:pt>
                <c:pt idx="7706">
                  <c:v>99.187026449472029</c:v>
                </c:pt>
                <c:pt idx="7707">
                  <c:v>99.186881451117756</c:v>
                </c:pt>
                <c:pt idx="7708">
                  <c:v>99.186688119978726</c:v>
                </c:pt>
                <c:pt idx="7709">
                  <c:v>99.186124237489921</c:v>
                </c:pt>
                <c:pt idx="7710">
                  <c:v>99.185979239135648</c:v>
                </c:pt>
                <c:pt idx="7711">
                  <c:v>99.185608687785859</c:v>
                </c:pt>
                <c:pt idx="7712">
                  <c:v>99.185479800359829</c:v>
                </c:pt>
                <c:pt idx="7713">
                  <c:v>99.185173692723041</c:v>
                </c:pt>
                <c:pt idx="7714">
                  <c:v>99.185673131498859</c:v>
                </c:pt>
                <c:pt idx="7715">
                  <c:v>99.186285346772422</c:v>
                </c:pt>
                <c:pt idx="7716">
                  <c:v>99.185802018924875</c:v>
                </c:pt>
                <c:pt idx="7717">
                  <c:v>99.184480922808206</c:v>
                </c:pt>
                <c:pt idx="7718">
                  <c:v>99.184770919516737</c:v>
                </c:pt>
                <c:pt idx="7719">
                  <c:v>99.186092015633406</c:v>
                </c:pt>
                <c:pt idx="7720">
                  <c:v>99.185608687785859</c:v>
                </c:pt>
                <c:pt idx="7721">
                  <c:v>99.185834240781361</c:v>
                </c:pt>
                <c:pt idx="7722">
                  <c:v>99.185028694368754</c:v>
                </c:pt>
                <c:pt idx="7723">
                  <c:v>99.185028694368754</c:v>
                </c:pt>
                <c:pt idx="7724">
                  <c:v>99.184094260530145</c:v>
                </c:pt>
                <c:pt idx="7725">
                  <c:v>99.183514267113068</c:v>
                </c:pt>
                <c:pt idx="7726">
                  <c:v>99.18419092609966</c:v>
                </c:pt>
                <c:pt idx="7727">
                  <c:v>99.184029816817144</c:v>
                </c:pt>
                <c:pt idx="7728">
                  <c:v>99.183917040319372</c:v>
                </c:pt>
                <c:pt idx="7729">
                  <c:v>99.184400368166934</c:v>
                </c:pt>
                <c:pt idx="7730">
                  <c:v>99.184400368166934</c:v>
                </c:pt>
                <c:pt idx="7731">
                  <c:v>99.18419092609966</c:v>
                </c:pt>
                <c:pt idx="7732">
                  <c:v>99.184674253947222</c:v>
                </c:pt>
                <c:pt idx="7733">
                  <c:v>99.184062038673645</c:v>
                </c:pt>
                <c:pt idx="7734">
                  <c:v>99.184319813525676</c:v>
                </c:pt>
                <c:pt idx="7735">
                  <c:v>99.18356259989784</c:v>
                </c:pt>
                <c:pt idx="7736">
                  <c:v>99.183224270404537</c:v>
                </c:pt>
                <c:pt idx="7737">
                  <c:v>99.183127604835036</c:v>
                </c:pt>
                <c:pt idx="7738">
                  <c:v>99.183353157830553</c:v>
                </c:pt>
                <c:pt idx="7739">
                  <c:v>99.18336926875881</c:v>
                </c:pt>
                <c:pt idx="7740">
                  <c:v>99.183482045256568</c:v>
                </c:pt>
                <c:pt idx="7741">
                  <c:v>99.183014828337264</c:v>
                </c:pt>
                <c:pt idx="7742">
                  <c:v>99.183143715763279</c:v>
                </c:pt>
                <c:pt idx="7743">
                  <c:v>99.182660387915718</c:v>
                </c:pt>
                <c:pt idx="7744">
                  <c:v>99.183691487323841</c:v>
                </c:pt>
                <c:pt idx="7745">
                  <c:v>99.183465934328311</c:v>
                </c:pt>
                <c:pt idx="7746">
                  <c:v>99.182902051839491</c:v>
                </c:pt>
                <c:pt idx="7747">
                  <c:v>99.183224270404537</c:v>
                </c:pt>
                <c:pt idx="7748">
                  <c:v>99.182966495552492</c:v>
                </c:pt>
                <c:pt idx="7749">
                  <c:v>99.183449823400068</c:v>
                </c:pt>
                <c:pt idx="7750">
                  <c:v>99.183498156184825</c:v>
                </c:pt>
                <c:pt idx="7751">
                  <c:v>99.183288714117552</c:v>
                </c:pt>
                <c:pt idx="7752">
                  <c:v>99.182676498843961</c:v>
                </c:pt>
                <c:pt idx="7753">
                  <c:v>99.18257983327446</c:v>
                </c:pt>
                <c:pt idx="7754">
                  <c:v>99.181870952431368</c:v>
                </c:pt>
                <c:pt idx="7755">
                  <c:v>99.18261205513096</c:v>
                </c:pt>
                <c:pt idx="7756">
                  <c:v>99.183385379687053</c:v>
                </c:pt>
                <c:pt idx="7757">
                  <c:v>99.182515389561445</c:v>
                </c:pt>
                <c:pt idx="7758">
                  <c:v>99.18245094584843</c:v>
                </c:pt>
                <c:pt idx="7759">
                  <c:v>99.182032061713869</c:v>
                </c:pt>
                <c:pt idx="7760">
                  <c:v>99.18162928850758</c:v>
                </c:pt>
                <c:pt idx="7761">
                  <c:v>99.181081516947017</c:v>
                </c:pt>
                <c:pt idx="7762">
                  <c:v>99.181484290153307</c:v>
                </c:pt>
                <c:pt idx="7763">
                  <c:v>99.181242626229533</c:v>
                </c:pt>
                <c:pt idx="7764">
                  <c:v>99.181580955722822</c:v>
                </c:pt>
                <c:pt idx="7765">
                  <c:v>99.18100096230576</c:v>
                </c:pt>
                <c:pt idx="7766">
                  <c:v>99.181162071588275</c:v>
                </c:pt>
                <c:pt idx="7767">
                  <c:v>99.180710965597214</c:v>
                </c:pt>
                <c:pt idx="7768">
                  <c:v>99.179550978763061</c:v>
                </c:pt>
                <c:pt idx="7769">
                  <c:v>99.178938763489484</c:v>
                </c:pt>
                <c:pt idx="7770">
                  <c:v>99.180259859606153</c:v>
                </c:pt>
                <c:pt idx="7771">
                  <c:v>99.180630410955956</c:v>
                </c:pt>
                <c:pt idx="7772">
                  <c:v>99.18083985302323</c:v>
                </c:pt>
                <c:pt idx="7773">
                  <c:v>99.179534867834818</c:v>
                </c:pt>
                <c:pt idx="7774">
                  <c:v>99.178874319776469</c:v>
                </c:pt>
                <c:pt idx="7775">
                  <c:v>99.178970985345984</c:v>
                </c:pt>
                <c:pt idx="7776">
                  <c:v>99.179438202265302</c:v>
                </c:pt>
                <c:pt idx="7777">
                  <c:v>99.180614300027685</c:v>
                </c:pt>
                <c:pt idx="7778">
                  <c:v>99.179550978763061</c:v>
                </c:pt>
                <c:pt idx="7779">
                  <c:v>99.179115983700257</c:v>
                </c:pt>
                <c:pt idx="7780">
                  <c:v>99.180710965597214</c:v>
                </c:pt>
                <c:pt idx="7781">
                  <c:v>99.18030819239091</c:v>
                </c:pt>
                <c:pt idx="7782">
                  <c:v>99.178970985345984</c:v>
                </c:pt>
                <c:pt idx="7783">
                  <c:v>99.179164316485029</c:v>
                </c:pt>
                <c:pt idx="7784">
                  <c:v>99.179357647624045</c:v>
                </c:pt>
                <c:pt idx="7785">
                  <c:v>99.178713210493953</c:v>
                </c:pt>
                <c:pt idx="7786">
                  <c:v>99.178793765135211</c:v>
                </c:pt>
                <c:pt idx="7787">
                  <c:v>99.177456558090299</c:v>
                </c:pt>
                <c:pt idx="7788">
                  <c:v>99.176779899103707</c:v>
                </c:pt>
                <c:pt idx="7789">
                  <c:v>99.178390991928907</c:v>
                </c:pt>
                <c:pt idx="7790">
                  <c:v>99.178874319776469</c:v>
                </c:pt>
                <c:pt idx="7791">
                  <c:v>99.178149328005134</c:v>
                </c:pt>
                <c:pt idx="7792">
                  <c:v>99.176618789821177</c:v>
                </c:pt>
                <c:pt idx="7793">
                  <c:v>99.176409347753903</c:v>
                </c:pt>
                <c:pt idx="7794">
                  <c:v>99.176651011677691</c:v>
                </c:pt>
                <c:pt idx="7795">
                  <c:v>99.17692489745798</c:v>
                </c:pt>
                <c:pt idx="7796">
                  <c:v>99.177730443870587</c:v>
                </c:pt>
                <c:pt idx="7797">
                  <c:v>99.178294326359406</c:v>
                </c:pt>
                <c:pt idx="7798">
                  <c:v>99.1775532236598</c:v>
                </c:pt>
                <c:pt idx="7799">
                  <c:v>99.176296571256145</c:v>
                </c:pt>
                <c:pt idx="7800">
                  <c:v>99.175974352691114</c:v>
                </c:pt>
                <c:pt idx="7801">
                  <c:v>99.177005452099237</c:v>
                </c:pt>
                <c:pt idx="7802">
                  <c:v>99.177150450453496</c:v>
                </c:pt>
                <c:pt idx="7803">
                  <c:v>99.177682111085815</c:v>
                </c:pt>
                <c:pt idx="7804">
                  <c:v>99.176586567964691</c:v>
                </c:pt>
                <c:pt idx="7805">
                  <c:v>99.1760065745476</c:v>
                </c:pt>
                <c:pt idx="7806">
                  <c:v>99.176119351045372</c:v>
                </c:pt>
                <c:pt idx="7807">
                  <c:v>99.175732688767312</c:v>
                </c:pt>
                <c:pt idx="7808">
                  <c:v>99.176876564673222</c:v>
                </c:pt>
                <c:pt idx="7809">
                  <c:v>99.176151572901873</c:v>
                </c:pt>
                <c:pt idx="7810">
                  <c:v>99.174363259865899</c:v>
                </c:pt>
                <c:pt idx="7811">
                  <c:v>99.173944375731352</c:v>
                </c:pt>
                <c:pt idx="7812">
                  <c:v>99.174894920498218</c:v>
                </c:pt>
                <c:pt idx="7813">
                  <c:v>99.175168806278506</c:v>
                </c:pt>
                <c:pt idx="7814">
                  <c:v>99.174524369148415</c:v>
                </c:pt>
                <c:pt idx="7815">
                  <c:v>99.174041041300868</c:v>
                </c:pt>
                <c:pt idx="7816">
                  <c:v>99.173154940246988</c:v>
                </c:pt>
                <c:pt idx="7817">
                  <c:v>99.174266594296384</c:v>
                </c:pt>
                <c:pt idx="7818">
                  <c:v>99.174395481722399</c:v>
                </c:pt>
                <c:pt idx="7819">
                  <c:v>99.174250483368127</c:v>
                </c:pt>
                <c:pt idx="7820">
                  <c:v>99.174524369148415</c:v>
                </c:pt>
                <c:pt idx="7821">
                  <c:v>99.174186039655126</c:v>
                </c:pt>
                <c:pt idx="7822">
                  <c:v>99.17402493037261</c:v>
                </c:pt>
                <c:pt idx="7823">
                  <c:v>99.1744921472919</c:v>
                </c:pt>
                <c:pt idx="7824">
                  <c:v>99.174057152229096</c:v>
                </c:pt>
                <c:pt idx="7825">
                  <c:v>99.174266594296384</c:v>
                </c:pt>
                <c:pt idx="7826">
                  <c:v>99.173654379022807</c:v>
                </c:pt>
                <c:pt idx="7827">
                  <c:v>99.174234372439884</c:v>
                </c:pt>
                <c:pt idx="7828">
                  <c:v>99.1744921472919</c:v>
                </c:pt>
                <c:pt idx="7829">
                  <c:v>99.173090496533973</c:v>
                </c:pt>
                <c:pt idx="7830">
                  <c:v>99.172639390542912</c:v>
                </c:pt>
                <c:pt idx="7831">
                  <c:v>99.173815488305323</c:v>
                </c:pt>
                <c:pt idx="7832">
                  <c:v>99.174234372439884</c:v>
                </c:pt>
                <c:pt idx="7833">
                  <c:v>99.173444936955519</c:v>
                </c:pt>
                <c:pt idx="7834">
                  <c:v>99.172881054466714</c:v>
                </c:pt>
                <c:pt idx="7835">
                  <c:v>99.172558835901654</c:v>
                </c:pt>
                <c:pt idx="7836">
                  <c:v>99.171576069278288</c:v>
                </c:pt>
                <c:pt idx="7837">
                  <c:v>99.172913276323214</c:v>
                </c:pt>
                <c:pt idx="7838">
                  <c:v>99.173251605816489</c:v>
                </c:pt>
                <c:pt idx="7839">
                  <c:v>99.171640512991303</c:v>
                </c:pt>
                <c:pt idx="7840">
                  <c:v>99.171269961641499</c:v>
                </c:pt>
                <c:pt idx="7841">
                  <c:v>99.172043286197592</c:v>
                </c:pt>
                <c:pt idx="7842">
                  <c:v>99.172268839193123</c:v>
                </c:pt>
                <c:pt idx="7843">
                  <c:v>99.173138829318731</c:v>
                </c:pt>
                <c:pt idx="7844">
                  <c:v>99.173734933664065</c:v>
                </c:pt>
                <c:pt idx="7845">
                  <c:v>99.173348271386004</c:v>
                </c:pt>
                <c:pt idx="7846">
                  <c:v>99.173428826027276</c:v>
                </c:pt>
                <c:pt idx="7847">
                  <c:v>99.172027175269335</c:v>
                </c:pt>
                <c:pt idx="7848">
                  <c:v>99.170915521219953</c:v>
                </c:pt>
                <c:pt idx="7849">
                  <c:v>99.170625524511408</c:v>
                </c:pt>
                <c:pt idx="7850">
                  <c:v>99.170979964932954</c:v>
                </c:pt>
                <c:pt idx="7851">
                  <c:v>99.17057719172665</c:v>
                </c:pt>
                <c:pt idx="7852">
                  <c:v>99.169819978098815</c:v>
                </c:pt>
                <c:pt idx="7853">
                  <c:v>99.170126085735603</c:v>
                </c:pt>
                <c:pt idx="7854">
                  <c:v>99.16956220324677</c:v>
                </c:pt>
                <c:pt idx="7855">
                  <c:v>99.169368872107739</c:v>
                </c:pt>
                <c:pt idx="7856">
                  <c:v>99.169964976453073</c:v>
                </c:pt>
                <c:pt idx="7857">
                  <c:v>99.170367749659377</c:v>
                </c:pt>
                <c:pt idx="7858">
                  <c:v>99.170093863879089</c:v>
                </c:pt>
                <c:pt idx="7859">
                  <c:v>99.168724434977662</c:v>
                </c:pt>
                <c:pt idx="7860">
                  <c:v>99.168643880336404</c:v>
                </c:pt>
                <c:pt idx="7861">
                  <c:v>99.169336650251253</c:v>
                </c:pt>
                <c:pt idx="7862">
                  <c:v>99.1697555343858</c:v>
                </c:pt>
                <c:pt idx="7863">
                  <c:v>99.169691090672799</c:v>
                </c:pt>
                <c:pt idx="7864">
                  <c:v>99.170126085735603</c:v>
                </c:pt>
                <c:pt idx="7865">
                  <c:v>99.171656623919546</c:v>
                </c:pt>
                <c:pt idx="7866">
                  <c:v>99.171141074215484</c:v>
                </c:pt>
                <c:pt idx="7867">
                  <c:v>99.168144441560585</c:v>
                </c:pt>
                <c:pt idx="7868">
                  <c:v>99.167725557426039</c:v>
                </c:pt>
                <c:pt idx="7869">
                  <c:v>99.169691090672799</c:v>
                </c:pt>
                <c:pt idx="7870">
                  <c:v>99.169368872107739</c:v>
                </c:pt>
                <c:pt idx="7871">
                  <c:v>99.168627769408147</c:v>
                </c:pt>
                <c:pt idx="7872">
                  <c:v>99.16840221641263</c:v>
                </c:pt>
                <c:pt idx="7873">
                  <c:v>99.16840221641263</c:v>
                </c:pt>
                <c:pt idx="7874">
                  <c:v>99.168579436623403</c:v>
                </c:pt>
                <c:pt idx="7875">
                  <c:v>99.167918888565055</c:v>
                </c:pt>
                <c:pt idx="7876">
                  <c:v>99.168208885273614</c:v>
                </c:pt>
                <c:pt idx="7877">
                  <c:v>99.168804989618934</c:v>
                </c:pt>
                <c:pt idx="7878">
                  <c:v>99.168498881982146</c:v>
                </c:pt>
                <c:pt idx="7879">
                  <c:v>99.167483893502265</c:v>
                </c:pt>
                <c:pt idx="7880">
                  <c:v>99.167564448143523</c:v>
                </c:pt>
                <c:pt idx="7881">
                  <c:v>99.168273328986615</c:v>
                </c:pt>
                <c:pt idx="7882">
                  <c:v>99.16801555413457</c:v>
                </c:pt>
                <c:pt idx="7883">
                  <c:v>99.168579436623403</c:v>
                </c:pt>
                <c:pt idx="7884">
                  <c:v>99.167790001139053</c:v>
                </c:pt>
                <c:pt idx="7885">
                  <c:v>99.167210007721977</c:v>
                </c:pt>
                <c:pt idx="7886">
                  <c:v>99.166597792448385</c:v>
                </c:pt>
                <c:pt idx="7887">
                  <c:v>99.167596670000023</c:v>
                </c:pt>
                <c:pt idx="7888">
                  <c:v>99.167725557426039</c:v>
                </c:pt>
                <c:pt idx="7889">
                  <c:v>99.16840221641263</c:v>
                </c:pt>
                <c:pt idx="7890">
                  <c:v>99.167596670000023</c:v>
                </c:pt>
                <c:pt idx="7891">
                  <c:v>99.167548337215266</c:v>
                </c:pt>
                <c:pt idx="7892">
                  <c:v>99.167596670000023</c:v>
                </c:pt>
                <c:pt idx="7893">
                  <c:v>99.167371117004492</c:v>
                </c:pt>
                <c:pt idx="7894">
                  <c:v>99.166936121941688</c:v>
                </c:pt>
                <c:pt idx="7895">
                  <c:v>99.167999443206327</c:v>
                </c:pt>
                <c:pt idx="7896">
                  <c:v>99.167918888565055</c:v>
                </c:pt>
                <c:pt idx="7897">
                  <c:v>99.165727802322792</c:v>
                </c:pt>
                <c:pt idx="7898">
                  <c:v>99.165921133461808</c:v>
                </c:pt>
                <c:pt idx="7899">
                  <c:v>99.16643668316587</c:v>
                </c:pt>
                <c:pt idx="7900">
                  <c:v>99.166098353672581</c:v>
                </c:pt>
                <c:pt idx="7901">
                  <c:v>99.16584057882055</c:v>
                </c:pt>
                <c:pt idx="7902">
                  <c:v>99.164197264138849</c:v>
                </c:pt>
                <c:pt idx="7903">
                  <c:v>99.164664481058139</c:v>
                </c:pt>
                <c:pt idx="7904">
                  <c:v>99.165953355318308</c:v>
                </c:pt>
                <c:pt idx="7905">
                  <c:v>99.166340017596369</c:v>
                </c:pt>
                <c:pt idx="7906">
                  <c:v>99.165905022533551</c:v>
                </c:pt>
                <c:pt idx="7907">
                  <c:v>99.166033909959566</c:v>
                </c:pt>
                <c:pt idx="7908">
                  <c:v>99.166968343798203</c:v>
                </c:pt>
                <c:pt idx="7909">
                  <c:v>99.166372239452855</c:v>
                </c:pt>
                <c:pt idx="7910">
                  <c:v>99.166017799031323</c:v>
                </c:pt>
                <c:pt idx="7911">
                  <c:v>99.16567946953802</c:v>
                </c:pt>
                <c:pt idx="7912">
                  <c:v>99.165631136753277</c:v>
                </c:pt>
                <c:pt idx="7913">
                  <c:v>99.164712813842897</c:v>
                </c:pt>
                <c:pt idx="7914">
                  <c:v>99.164664481058139</c:v>
                </c:pt>
                <c:pt idx="7915">
                  <c:v>99.16485781219717</c:v>
                </c:pt>
                <c:pt idx="7916">
                  <c:v>99.164567815488638</c:v>
                </c:pt>
                <c:pt idx="7917">
                  <c:v>99.163633381650001</c:v>
                </c:pt>
                <c:pt idx="7918">
                  <c:v>99.165228363546973</c:v>
                </c:pt>
                <c:pt idx="7919">
                  <c:v>99.165518360255504</c:v>
                </c:pt>
                <c:pt idx="7920">
                  <c:v>99.164374484349608</c:v>
                </c:pt>
                <c:pt idx="7921">
                  <c:v>99.165292807259974</c:v>
                </c:pt>
                <c:pt idx="7922">
                  <c:v>99.165131697977458</c:v>
                </c:pt>
                <c:pt idx="7923">
                  <c:v>99.164583926416881</c:v>
                </c:pt>
                <c:pt idx="7924">
                  <c:v>99.163891156502046</c:v>
                </c:pt>
                <c:pt idx="7925">
                  <c:v>99.164616148273396</c:v>
                </c:pt>
                <c:pt idx="7926">
                  <c:v>99.16485781219717</c:v>
                </c:pt>
                <c:pt idx="7927">
                  <c:v>99.164664481058139</c:v>
                </c:pt>
                <c:pt idx="7928">
                  <c:v>99.163923378358547</c:v>
                </c:pt>
                <c:pt idx="7929">
                  <c:v>99.163488383295757</c:v>
                </c:pt>
                <c:pt idx="7930">
                  <c:v>99.163472272367486</c:v>
                </c:pt>
                <c:pt idx="7931">
                  <c:v>99.163730047219516</c:v>
                </c:pt>
                <c:pt idx="7932">
                  <c:v>99.163891156502046</c:v>
                </c:pt>
                <c:pt idx="7933">
                  <c:v>99.163794490932531</c:v>
                </c:pt>
                <c:pt idx="7934">
                  <c:v>99.162634504098378</c:v>
                </c:pt>
                <c:pt idx="7935">
                  <c:v>99.162296174605089</c:v>
                </c:pt>
                <c:pt idx="7936">
                  <c:v>99.162924500806909</c:v>
                </c:pt>
                <c:pt idx="7937">
                  <c:v>99.164084487641063</c:v>
                </c:pt>
                <c:pt idx="7938">
                  <c:v>99.163182275658954</c:v>
                </c:pt>
                <c:pt idx="7939">
                  <c:v>99.161361740766466</c:v>
                </c:pt>
                <c:pt idx="7940">
                  <c:v>99.161345629838223</c:v>
                </c:pt>
                <c:pt idx="7941">
                  <c:v>99.162602282241878</c:v>
                </c:pt>
                <c:pt idx="7942">
                  <c:v>99.163633381650001</c:v>
                </c:pt>
                <c:pt idx="7943">
                  <c:v>99.163085610089453</c:v>
                </c:pt>
                <c:pt idx="7944">
                  <c:v>99.1619578451118</c:v>
                </c:pt>
                <c:pt idx="7945">
                  <c:v>99.161748403044527</c:v>
                </c:pt>
                <c:pt idx="7946">
                  <c:v>99.16173229211627</c:v>
                </c:pt>
                <c:pt idx="7947">
                  <c:v>99.161828957685785</c:v>
                </c:pt>
                <c:pt idx="7948">
                  <c:v>99.162441172959362</c:v>
                </c:pt>
                <c:pt idx="7949">
                  <c:v>99.162570060385377</c:v>
                </c:pt>
                <c:pt idx="7950">
                  <c:v>99.16157118283374</c:v>
                </c:pt>
                <c:pt idx="7951">
                  <c:v>99.161748403044527</c:v>
                </c:pt>
                <c:pt idx="7952">
                  <c:v>99.161973956040043</c:v>
                </c:pt>
                <c:pt idx="7953">
                  <c:v>99.162312285533332</c:v>
                </c:pt>
                <c:pt idx="7954">
                  <c:v>99.162312285533332</c:v>
                </c:pt>
                <c:pt idx="7955">
                  <c:v>99.16120063148395</c:v>
                </c:pt>
                <c:pt idx="7956">
                  <c:v>99.162135065322573</c:v>
                </c:pt>
                <c:pt idx="7957">
                  <c:v>99.16173229211627</c:v>
                </c:pt>
                <c:pt idx="7958">
                  <c:v>99.161152298699179</c:v>
                </c:pt>
                <c:pt idx="7959">
                  <c:v>99.159863424439024</c:v>
                </c:pt>
                <c:pt idx="7960">
                  <c:v>99.159782869797766</c:v>
                </c:pt>
                <c:pt idx="7961">
                  <c:v>99.160749525492889</c:v>
                </c:pt>
                <c:pt idx="7962">
                  <c:v>99.160862301990647</c:v>
                </c:pt>
                <c:pt idx="7963">
                  <c:v>99.162135065322573</c:v>
                </c:pt>
                <c:pt idx="7964">
                  <c:v>99.161120076842693</c:v>
                </c:pt>
                <c:pt idx="7965">
                  <c:v>99.160105088362812</c:v>
                </c:pt>
                <c:pt idx="7966">
                  <c:v>99.160088977434555</c:v>
                </c:pt>
                <c:pt idx="7967">
                  <c:v>99.159653982371751</c:v>
                </c:pt>
                <c:pt idx="7968">
                  <c:v>99.159251209165447</c:v>
                </c:pt>
                <c:pt idx="7969">
                  <c:v>99.160056755578054</c:v>
                </c:pt>
                <c:pt idx="7970">
                  <c:v>99.160572305282116</c:v>
                </c:pt>
                <c:pt idx="7971">
                  <c:v>99.160717303636389</c:v>
                </c:pt>
                <c:pt idx="7972">
                  <c:v>99.161458406335981</c:v>
                </c:pt>
                <c:pt idx="7973">
                  <c:v>99.159960090008539</c:v>
                </c:pt>
                <c:pt idx="7974">
                  <c:v>99.159057878026431</c:v>
                </c:pt>
                <c:pt idx="7975">
                  <c:v>99.159057878026431</c:v>
                </c:pt>
                <c:pt idx="7976">
                  <c:v>99.158896768743901</c:v>
                </c:pt>
                <c:pt idx="7977">
                  <c:v>99.160056755578054</c:v>
                </c:pt>
                <c:pt idx="7978">
                  <c:v>99.15899343431343</c:v>
                </c:pt>
                <c:pt idx="7979">
                  <c:v>99.158800103174386</c:v>
                </c:pt>
                <c:pt idx="7980">
                  <c:v>99.160105088362812</c:v>
                </c:pt>
                <c:pt idx="7981">
                  <c:v>99.159025656169916</c:v>
                </c:pt>
                <c:pt idx="7982">
                  <c:v>99.158590661107098</c:v>
                </c:pt>
                <c:pt idx="7983">
                  <c:v>99.159218987308932</c:v>
                </c:pt>
                <c:pt idx="7984">
                  <c:v>99.158123444187808</c:v>
                </c:pt>
                <c:pt idx="7985">
                  <c:v>99.158252331613824</c:v>
                </c:pt>
                <c:pt idx="7986">
                  <c:v>99.158203998829066</c:v>
                </c:pt>
                <c:pt idx="7987">
                  <c:v>99.15772067098149</c:v>
                </c:pt>
                <c:pt idx="7988">
                  <c:v>99.15804288954655</c:v>
                </c:pt>
                <c:pt idx="7989">
                  <c:v>99.158800103174386</c:v>
                </c:pt>
                <c:pt idx="7990">
                  <c:v>99.159444540304477</c:v>
                </c:pt>
                <c:pt idx="7991">
                  <c:v>99.158365108111596</c:v>
                </c:pt>
                <c:pt idx="7992">
                  <c:v>99.158236220685566</c:v>
                </c:pt>
                <c:pt idx="7993">
                  <c:v>99.159122321739417</c:v>
                </c:pt>
                <c:pt idx="7994">
                  <c:v>99.158928990600401</c:v>
                </c:pt>
                <c:pt idx="7995">
                  <c:v>99.15781733655102</c:v>
                </c:pt>
                <c:pt idx="7996">
                  <c:v>99.15784955840752</c:v>
                </c:pt>
                <c:pt idx="7997">
                  <c:v>99.158155666044308</c:v>
                </c:pt>
                <c:pt idx="7998">
                  <c:v>99.157511228914217</c:v>
                </c:pt>
                <c:pt idx="7999">
                  <c:v>99.156802348071139</c:v>
                </c:pt>
                <c:pt idx="8000">
                  <c:v>99.1572856759187</c:v>
                </c:pt>
                <c:pt idx="8001">
                  <c:v>99.156947346425412</c:v>
                </c:pt>
                <c:pt idx="8002">
                  <c:v>99.156689571573366</c:v>
                </c:pt>
                <c:pt idx="8003">
                  <c:v>99.157221232205686</c:v>
                </c:pt>
                <c:pt idx="8004">
                  <c:v>99.15686679178414</c:v>
                </c:pt>
                <c:pt idx="8005">
                  <c:v>99.156351242080063</c:v>
                </c:pt>
                <c:pt idx="8006">
                  <c:v>99.155916247017274</c:v>
                </c:pt>
                <c:pt idx="8007">
                  <c:v>99.156157910941047</c:v>
                </c:pt>
                <c:pt idx="8008">
                  <c:v>99.156609016932109</c:v>
                </c:pt>
                <c:pt idx="8009">
                  <c:v>99.156560684147337</c:v>
                </c:pt>
                <c:pt idx="8010">
                  <c:v>99.156351242080063</c:v>
                </c:pt>
                <c:pt idx="8011">
                  <c:v>99.156222354654062</c:v>
                </c:pt>
                <c:pt idx="8012">
                  <c:v>99.155126811532909</c:v>
                </c:pt>
                <c:pt idx="8013">
                  <c:v>99.154707927398363</c:v>
                </c:pt>
                <c:pt idx="8014">
                  <c:v>99.155223477102425</c:v>
                </c:pt>
                <c:pt idx="8015">
                  <c:v>99.157575672627232</c:v>
                </c:pt>
                <c:pt idx="8016">
                  <c:v>99.157156788492671</c:v>
                </c:pt>
                <c:pt idx="8017">
                  <c:v>99.155674583093486</c:v>
                </c:pt>
                <c:pt idx="8018">
                  <c:v>99.155674583093486</c:v>
                </c:pt>
                <c:pt idx="8019">
                  <c:v>99.155771248663001</c:v>
                </c:pt>
                <c:pt idx="8020">
                  <c:v>99.155191255245938</c:v>
                </c:pt>
                <c:pt idx="8021">
                  <c:v>99.154965702250394</c:v>
                </c:pt>
                <c:pt idx="8022">
                  <c:v>99.154707927398363</c:v>
                </c:pt>
                <c:pt idx="8023">
                  <c:v>99.155610139380485</c:v>
                </c:pt>
                <c:pt idx="8024">
                  <c:v>99.155561806595728</c:v>
                </c:pt>
                <c:pt idx="8025">
                  <c:v>99.154933480393893</c:v>
                </c:pt>
                <c:pt idx="8026">
                  <c:v>99.154869036680878</c:v>
                </c:pt>
                <c:pt idx="8027">
                  <c:v>99.153999046555271</c:v>
                </c:pt>
                <c:pt idx="8028">
                  <c:v>99.153676827990225</c:v>
                </c:pt>
                <c:pt idx="8029">
                  <c:v>99.153676827990225</c:v>
                </c:pt>
                <c:pt idx="8030">
                  <c:v>99.154192377694301</c:v>
                </c:pt>
                <c:pt idx="8031">
                  <c:v>99.15358016242071</c:v>
                </c:pt>
                <c:pt idx="8032">
                  <c:v>99.152468508371314</c:v>
                </c:pt>
                <c:pt idx="8033">
                  <c:v>99.15295183621889</c:v>
                </c:pt>
                <c:pt idx="8034">
                  <c:v>99.152967947147133</c:v>
                </c:pt>
                <c:pt idx="8035">
                  <c:v>99.153950713770527</c:v>
                </c:pt>
                <c:pt idx="8036">
                  <c:v>99.155497362882713</c:v>
                </c:pt>
                <c:pt idx="8037">
                  <c:v>99.15358016242071</c:v>
                </c:pt>
                <c:pt idx="8038">
                  <c:v>99.152629617653858</c:v>
                </c:pt>
                <c:pt idx="8039">
                  <c:v>99.15242017558657</c:v>
                </c:pt>
                <c:pt idx="8040">
                  <c:v>99.152774616008116</c:v>
                </c:pt>
                <c:pt idx="8041">
                  <c:v>99.152500730227828</c:v>
                </c:pt>
                <c:pt idx="8042">
                  <c:v>99.151985180523766</c:v>
                </c:pt>
                <c:pt idx="8043">
                  <c:v>99.151807960312993</c:v>
                </c:pt>
                <c:pt idx="8044">
                  <c:v>99.15219462259104</c:v>
                </c:pt>
                <c:pt idx="8045">
                  <c:v>99.151775738456479</c:v>
                </c:pt>
                <c:pt idx="8046">
                  <c:v>99.151324632465418</c:v>
                </c:pt>
                <c:pt idx="8047">
                  <c:v>99.151775738456479</c:v>
                </c:pt>
                <c:pt idx="8048">
                  <c:v>99.151324632465418</c:v>
                </c:pt>
                <c:pt idx="8049">
                  <c:v>99.151082968541644</c:v>
                </c:pt>
                <c:pt idx="8050">
                  <c:v>99.150873526474371</c:v>
                </c:pt>
                <c:pt idx="8051">
                  <c:v>99.150986302972129</c:v>
                </c:pt>
                <c:pt idx="8052">
                  <c:v>99.151131301326402</c:v>
                </c:pt>
                <c:pt idx="8053">
                  <c:v>99.151099079469901</c:v>
                </c:pt>
                <c:pt idx="8054">
                  <c:v>99.151501852676205</c:v>
                </c:pt>
                <c:pt idx="8055">
                  <c:v>99.150583529765839</c:v>
                </c:pt>
                <c:pt idx="8056">
                  <c:v>99.150776860904855</c:v>
                </c:pt>
                <c:pt idx="8057">
                  <c:v>99.150100201918264</c:v>
                </c:pt>
                <c:pt idx="8058">
                  <c:v>99.150631862550583</c:v>
                </c:pt>
                <c:pt idx="8059">
                  <c:v>99.150680195335354</c:v>
                </c:pt>
                <c:pt idx="8060">
                  <c:v>99.14985853799449</c:v>
                </c:pt>
                <c:pt idx="8061">
                  <c:v>99.150116312846521</c:v>
                </c:pt>
                <c:pt idx="8062">
                  <c:v>99.150438531411552</c:v>
                </c:pt>
                <c:pt idx="8063">
                  <c:v>99.150583529765839</c:v>
                </c:pt>
                <c:pt idx="8064">
                  <c:v>99.150921859259128</c:v>
                </c:pt>
                <c:pt idx="8065">
                  <c:v>99.151211855967674</c:v>
                </c:pt>
                <c:pt idx="8066">
                  <c:v>99.150067980061777</c:v>
                </c:pt>
                <c:pt idx="8067">
                  <c:v>99.149230211792656</c:v>
                </c:pt>
                <c:pt idx="8068">
                  <c:v>99.149955203564005</c:v>
                </c:pt>
                <c:pt idx="8069">
                  <c:v>99.14989075985099</c:v>
                </c:pt>
                <c:pt idx="8070">
                  <c:v>99.149165768079655</c:v>
                </c:pt>
                <c:pt idx="8071">
                  <c:v>99.149230211792656</c:v>
                </c:pt>
                <c:pt idx="8072">
                  <c:v>99.149085213438383</c:v>
                </c:pt>
                <c:pt idx="8073">
                  <c:v>99.150116312846521</c:v>
                </c:pt>
                <c:pt idx="8074">
                  <c:v>99.150261311200794</c:v>
                </c:pt>
                <c:pt idx="8075">
                  <c:v>99.149246322720913</c:v>
                </c:pt>
                <c:pt idx="8076">
                  <c:v>99.148408554451805</c:v>
                </c:pt>
                <c:pt idx="8077">
                  <c:v>99.147619118967455</c:v>
                </c:pt>
                <c:pt idx="8078">
                  <c:v>99.148263556097533</c:v>
                </c:pt>
                <c:pt idx="8079">
                  <c:v>99.148215223312775</c:v>
                </c:pt>
                <c:pt idx="8080">
                  <c:v>99.147876893819472</c:v>
                </c:pt>
                <c:pt idx="8081">
                  <c:v>99.147039125550378</c:v>
                </c:pt>
                <c:pt idx="8082">
                  <c:v>99.146652463272318</c:v>
                </c:pt>
                <c:pt idx="8083">
                  <c:v>99.147683562680456</c:v>
                </c:pt>
                <c:pt idx="8084">
                  <c:v>99.148650218375593</c:v>
                </c:pt>
                <c:pt idx="8085">
                  <c:v>99.148134668671517</c:v>
                </c:pt>
                <c:pt idx="8086">
                  <c:v>99.146426910276787</c:v>
                </c:pt>
                <c:pt idx="8087">
                  <c:v>99.147184123904637</c:v>
                </c:pt>
                <c:pt idx="8088">
                  <c:v>99.147296900402409</c:v>
                </c:pt>
                <c:pt idx="8089">
                  <c:v>99.146797461626605</c:v>
                </c:pt>
                <c:pt idx="8090">
                  <c:v>99.147039125550378</c:v>
                </c:pt>
                <c:pt idx="8091">
                  <c:v>99.147651340823955</c:v>
                </c:pt>
                <c:pt idx="8092">
                  <c:v>99.147248567617652</c:v>
                </c:pt>
                <c:pt idx="8093">
                  <c:v>99.146588019559317</c:v>
                </c:pt>
                <c:pt idx="8094">
                  <c:v>99.146410799348544</c:v>
                </c:pt>
                <c:pt idx="8095">
                  <c:v>99.147909115675986</c:v>
                </c:pt>
                <c:pt idx="8096">
                  <c:v>99.147248567617652</c:v>
                </c:pt>
                <c:pt idx="8097">
                  <c:v>99.146362466563787</c:v>
                </c:pt>
                <c:pt idx="8098">
                  <c:v>99.146281911922529</c:v>
                </c:pt>
                <c:pt idx="8099">
                  <c:v>99.146523575846302</c:v>
                </c:pt>
                <c:pt idx="8100">
                  <c:v>99.146265800994286</c:v>
                </c:pt>
                <c:pt idx="8101">
                  <c:v>99.145766362218467</c:v>
                </c:pt>
                <c:pt idx="8102">
                  <c:v>99.146024137070484</c:v>
                </c:pt>
                <c:pt idx="8103">
                  <c:v>99.146797461626605</c:v>
                </c:pt>
                <c:pt idx="8104">
                  <c:v>99.146507464918059</c:v>
                </c:pt>
                <c:pt idx="8105">
                  <c:v>99.146153024496513</c:v>
                </c:pt>
                <c:pt idx="8106">
                  <c:v>99.145363589012163</c:v>
                </c:pt>
                <c:pt idx="8107">
                  <c:v>99.145653585720694</c:v>
                </c:pt>
                <c:pt idx="8108">
                  <c:v>99.14597580428574</c:v>
                </c:pt>
                <c:pt idx="8109">
                  <c:v>99.146201357281271</c:v>
                </c:pt>
                <c:pt idx="8110">
                  <c:v>99.147103569263379</c:v>
                </c:pt>
                <c:pt idx="8111">
                  <c:v>99.145347478083906</c:v>
                </c:pt>
                <c:pt idx="8112">
                  <c:v>99.145041370447117</c:v>
                </c:pt>
                <c:pt idx="8113">
                  <c:v>99.145170257873133</c:v>
                </c:pt>
                <c:pt idx="8114">
                  <c:v>99.145621363864194</c:v>
                </c:pt>
                <c:pt idx="8115">
                  <c:v>99.146233579137771</c:v>
                </c:pt>
                <c:pt idx="8116">
                  <c:v>99.146426910276787</c:v>
                </c:pt>
                <c:pt idx="8117">
                  <c:v>99.144864150236359</c:v>
                </c:pt>
                <c:pt idx="8118">
                  <c:v>99.144944704877616</c:v>
                </c:pt>
                <c:pt idx="8119">
                  <c:v>99.145025259518874</c:v>
                </c:pt>
                <c:pt idx="8120">
                  <c:v>99.14442915517354</c:v>
                </c:pt>
                <c:pt idx="8121">
                  <c:v>99.144348600532282</c:v>
                </c:pt>
                <c:pt idx="8122">
                  <c:v>99.143978049182479</c:v>
                </c:pt>
                <c:pt idx="8123">
                  <c:v>99.143945827325979</c:v>
                </c:pt>
                <c:pt idx="8124">
                  <c:v>99.143398055765402</c:v>
                </c:pt>
                <c:pt idx="8125">
                  <c:v>99.14439693331704</c:v>
                </c:pt>
                <c:pt idx="8126">
                  <c:v>99.14426804589101</c:v>
                </c:pt>
                <c:pt idx="8127">
                  <c:v>99.143317501124145</c:v>
                </c:pt>
                <c:pt idx="8128">
                  <c:v>99.143494721334918</c:v>
                </c:pt>
                <c:pt idx="8129">
                  <c:v>99.144638597240814</c:v>
                </c:pt>
                <c:pt idx="8130">
                  <c:v>99.144139158465009</c:v>
                </c:pt>
                <c:pt idx="8131">
                  <c:v>99.143655830617433</c:v>
                </c:pt>
                <c:pt idx="8132">
                  <c:v>99.14442915517354</c:v>
                </c:pt>
                <c:pt idx="8133">
                  <c:v>99.14407471475198</c:v>
                </c:pt>
                <c:pt idx="8134">
                  <c:v>99.14347861040666</c:v>
                </c:pt>
                <c:pt idx="8135">
                  <c:v>99.143285279267644</c:v>
                </c:pt>
                <c:pt idx="8136">
                  <c:v>99.144123047536752</c:v>
                </c:pt>
                <c:pt idx="8137">
                  <c:v>99.14442915517354</c:v>
                </c:pt>
                <c:pt idx="8138">
                  <c:v>99.142946949774341</c:v>
                </c:pt>
                <c:pt idx="8139">
                  <c:v>99.143430277621917</c:v>
                </c:pt>
                <c:pt idx="8140">
                  <c:v>99.142979171630856</c:v>
                </c:pt>
                <c:pt idx="8141">
                  <c:v>99.142366956357279</c:v>
                </c:pt>
                <c:pt idx="8142">
                  <c:v>99.142173625218248</c:v>
                </c:pt>
                <c:pt idx="8143">
                  <c:v>99.142721396778811</c:v>
                </c:pt>
                <c:pt idx="8144">
                  <c:v>99.143752496186949</c:v>
                </c:pt>
                <c:pt idx="8145">
                  <c:v>99.144058603823737</c:v>
                </c:pt>
                <c:pt idx="8146">
                  <c:v>99.142673063994053</c:v>
                </c:pt>
                <c:pt idx="8147">
                  <c:v>99.142560287496295</c:v>
                </c:pt>
                <c:pt idx="8148">
                  <c:v>99.143623608760947</c:v>
                </c:pt>
                <c:pt idx="8149">
                  <c:v>99.142286401716021</c:v>
                </c:pt>
                <c:pt idx="8150">
                  <c:v>99.141738630155444</c:v>
                </c:pt>
                <c:pt idx="8151">
                  <c:v>99.142205847074763</c:v>
                </c:pt>
                <c:pt idx="8152">
                  <c:v>99.142882506061341</c:v>
                </c:pt>
                <c:pt idx="8153">
                  <c:v>99.142302512644264</c:v>
                </c:pt>
                <c:pt idx="8154">
                  <c:v>99.14091697281458</c:v>
                </c:pt>
                <c:pt idx="8155">
                  <c:v>99.141013638384095</c:v>
                </c:pt>
                <c:pt idx="8156">
                  <c:v>99.140771974460336</c:v>
                </c:pt>
                <c:pt idx="8157">
                  <c:v>99.141303635092626</c:v>
                </c:pt>
                <c:pt idx="8158">
                  <c:v>99.140272535684488</c:v>
                </c:pt>
                <c:pt idx="8159">
                  <c:v>99.140433644967032</c:v>
                </c:pt>
                <c:pt idx="8160">
                  <c:v>99.140143648258487</c:v>
                </c:pt>
                <c:pt idx="8161">
                  <c:v>99.139966428047714</c:v>
                </c:pt>
                <c:pt idx="8162">
                  <c:v>99.14091697281458</c:v>
                </c:pt>
                <c:pt idx="8163">
                  <c:v>99.140530310536533</c:v>
                </c:pt>
                <c:pt idx="8164">
                  <c:v>99.140562532393048</c:v>
                </c:pt>
                <c:pt idx="8165">
                  <c:v>99.140530310536533</c:v>
                </c:pt>
                <c:pt idx="8166">
                  <c:v>99.139515322056653</c:v>
                </c:pt>
                <c:pt idx="8167">
                  <c:v>99.139048105137334</c:v>
                </c:pt>
                <c:pt idx="8168">
                  <c:v>99.139531432984924</c:v>
                </c:pt>
                <c:pt idx="8169">
                  <c:v>99.139885873406456</c:v>
                </c:pt>
                <c:pt idx="8170">
                  <c:v>99.138919217711333</c:v>
                </c:pt>
                <c:pt idx="8171">
                  <c:v>99.13956365484141</c:v>
                </c:pt>
                <c:pt idx="8172">
                  <c:v>99.140063093617215</c:v>
                </c:pt>
                <c:pt idx="8173">
                  <c:v>99.139531432984924</c:v>
                </c:pt>
                <c:pt idx="8174">
                  <c:v>99.138258669652984</c:v>
                </c:pt>
                <c:pt idx="8175">
                  <c:v>99.138145893155226</c:v>
                </c:pt>
                <c:pt idx="8176">
                  <c:v>99.139821429693441</c:v>
                </c:pt>
                <c:pt idx="8177">
                  <c:v>99.140159759186744</c:v>
                </c:pt>
                <c:pt idx="8178">
                  <c:v>99.139982538975957</c:v>
                </c:pt>
                <c:pt idx="8179">
                  <c:v>99.139628098554425</c:v>
                </c:pt>
                <c:pt idx="8180">
                  <c:v>99.138596999146287</c:v>
                </c:pt>
                <c:pt idx="8181">
                  <c:v>99.13775923087718</c:v>
                </c:pt>
                <c:pt idx="8182">
                  <c:v>99.139048105137334</c:v>
                </c:pt>
                <c:pt idx="8183">
                  <c:v>99.138145893155226</c:v>
                </c:pt>
                <c:pt idx="8184">
                  <c:v>99.137147015603603</c:v>
                </c:pt>
                <c:pt idx="8185">
                  <c:v>99.137791452733694</c:v>
                </c:pt>
                <c:pt idx="8186">
                  <c:v>99.138919217711333</c:v>
                </c:pt>
                <c:pt idx="8187">
                  <c:v>99.139015883280848</c:v>
                </c:pt>
                <c:pt idx="8188">
                  <c:v>99.138258669652984</c:v>
                </c:pt>
                <c:pt idx="8189">
                  <c:v>99.139402545558895</c:v>
                </c:pt>
                <c:pt idx="8190">
                  <c:v>99.139756985980426</c:v>
                </c:pt>
                <c:pt idx="8191">
                  <c:v>99.138435889863757</c:v>
                </c:pt>
                <c:pt idx="8192">
                  <c:v>99.137018128177573</c:v>
                </c:pt>
                <c:pt idx="8193">
                  <c:v>99.137549788809892</c:v>
                </c:pt>
                <c:pt idx="8194">
                  <c:v>99.137404790455633</c:v>
                </c:pt>
                <c:pt idx="8195">
                  <c:v>99.137533677881649</c:v>
                </c:pt>
                <c:pt idx="8196">
                  <c:v>99.137904229231452</c:v>
                </c:pt>
                <c:pt idx="8197">
                  <c:v>99.137372568599133</c:v>
                </c:pt>
                <c:pt idx="8198">
                  <c:v>99.136985906321087</c:v>
                </c:pt>
                <c:pt idx="8199">
                  <c:v>99.13637369104751</c:v>
                </c:pt>
                <c:pt idx="8200">
                  <c:v>99.136985906321087</c:v>
                </c:pt>
                <c:pt idx="8201">
                  <c:v>99.13782367459018</c:v>
                </c:pt>
                <c:pt idx="8202">
                  <c:v>99.137662565307664</c:v>
                </c:pt>
                <c:pt idx="8203">
                  <c:v>99.13703423910583</c:v>
                </c:pt>
                <c:pt idx="8204">
                  <c:v>99.136760353325556</c:v>
                </c:pt>
                <c:pt idx="8205">
                  <c:v>99.13637369104751</c:v>
                </c:pt>
                <c:pt idx="8206">
                  <c:v>99.136663687756041</c:v>
                </c:pt>
                <c:pt idx="8207">
                  <c:v>99.13637369104751</c:v>
                </c:pt>
                <c:pt idx="8208">
                  <c:v>99.136873129823329</c:v>
                </c:pt>
                <c:pt idx="8209">
                  <c:v>99.13716312653186</c:v>
                </c:pt>
                <c:pt idx="8210">
                  <c:v>99.137018128177573</c:v>
                </c:pt>
                <c:pt idx="8211">
                  <c:v>99.13637369104751</c:v>
                </c:pt>
                <c:pt idx="8212">
                  <c:v>99.136341469191009</c:v>
                </c:pt>
                <c:pt idx="8213">
                  <c:v>99.135938695984692</c:v>
                </c:pt>
                <c:pt idx="8214">
                  <c:v>99.134907596576554</c:v>
                </c:pt>
                <c:pt idx="8215">
                  <c:v>99.133731498814157</c:v>
                </c:pt>
                <c:pt idx="8216">
                  <c:v>99.136019250625949</c:v>
                </c:pt>
                <c:pt idx="8217">
                  <c:v>99.136550911258283</c:v>
                </c:pt>
                <c:pt idx="8218">
                  <c:v>99.135825919486933</c:v>
                </c:pt>
                <c:pt idx="8219">
                  <c:v>99.134504823370264</c:v>
                </c:pt>
                <c:pt idx="8220">
                  <c:v>99.133409280249111</c:v>
                </c:pt>
                <c:pt idx="8221">
                  <c:v>99.133505945818641</c:v>
                </c:pt>
                <c:pt idx="8222">
                  <c:v>99.13502037307434</c:v>
                </c:pt>
                <c:pt idx="8223">
                  <c:v>99.135310369782871</c:v>
                </c:pt>
                <c:pt idx="8224">
                  <c:v>99.134907596576554</c:v>
                </c:pt>
                <c:pt idx="8225">
                  <c:v>99.134762598222295</c:v>
                </c:pt>
                <c:pt idx="8226">
                  <c:v>99.135374813495872</c:v>
                </c:pt>
                <c:pt idx="8227">
                  <c:v>99.135213704213356</c:v>
                </c:pt>
                <c:pt idx="8228">
                  <c:v>99.134408157800749</c:v>
                </c:pt>
                <c:pt idx="8229">
                  <c:v>99.135100927715598</c:v>
                </c:pt>
                <c:pt idx="8230">
                  <c:v>99.134714265437538</c:v>
                </c:pt>
                <c:pt idx="8231">
                  <c:v>99.13502037307434</c:v>
                </c:pt>
                <c:pt idx="8232">
                  <c:v>99.135229815141614</c:v>
                </c:pt>
                <c:pt idx="8233">
                  <c:v>99.134085939235703</c:v>
                </c:pt>
                <c:pt idx="8234">
                  <c:v>99.133699276957671</c:v>
                </c:pt>
                <c:pt idx="8235">
                  <c:v>99.134085939235703</c:v>
                </c:pt>
                <c:pt idx="8236">
                  <c:v>99.134746487294038</c:v>
                </c:pt>
                <c:pt idx="8237">
                  <c:v>99.13502037307434</c:v>
                </c:pt>
                <c:pt idx="8238">
                  <c:v>99.133554278603384</c:v>
                </c:pt>
                <c:pt idx="8239">
                  <c:v>99.131991518562927</c:v>
                </c:pt>
                <c:pt idx="8240">
                  <c:v>99.130670422446272</c:v>
                </c:pt>
                <c:pt idx="8241">
                  <c:v>99.130573756876743</c:v>
                </c:pt>
                <c:pt idx="8242">
                  <c:v>99.131153750293819</c:v>
                </c:pt>
                <c:pt idx="8243">
                  <c:v>99.132571511980018</c:v>
                </c:pt>
                <c:pt idx="8244">
                  <c:v>99.13157263442838</c:v>
                </c:pt>
                <c:pt idx="8245">
                  <c:v>99.131492079787122</c:v>
                </c:pt>
                <c:pt idx="8246">
                  <c:v>99.131830409280425</c:v>
                </c:pt>
                <c:pt idx="8247">
                  <c:v>99.131234304935091</c:v>
                </c:pt>
                <c:pt idx="8248">
                  <c:v>99.13150819071538</c:v>
                </c:pt>
                <c:pt idx="8249">
                  <c:v>99.131314859576349</c:v>
                </c:pt>
                <c:pt idx="8250">
                  <c:v>99.130605978733257</c:v>
                </c:pt>
                <c:pt idx="8251">
                  <c:v>99.131862631136926</c:v>
                </c:pt>
                <c:pt idx="8252">
                  <c:v>99.132539290123518</c:v>
                </c:pt>
                <c:pt idx="8253">
                  <c:v>99.131604856284881</c:v>
                </c:pt>
                <c:pt idx="8254">
                  <c:v>99.131653189069652</c:v>
                </c:pt>
                <c:pt idx="8255">
                  <c:v>99.1321365169172</c:v>
                </c:pt>
                <c:pt idx="8256">
                  <c:v>99.131798187423897</c:v>
                </c:pt>
                <c:pt idx="8257">
                  <c:v>99.133167616325338</c:v>
                </c:pt>
                <c:pt idx="8258">
                  <c:v>99.132410402697488</c:v>
                </c:pt>
                <c:pt idx="8259">
                  <c:v>99.13173374371091</c:v>
                </c:pt>
                <c:pt idx="8260">
                  <c:v>99.131653189069652</c:v>
                </c:pt>
                <c:pt idx="8261">
                  <c:v>99.131959296706441</c:v>
                </c:pt>
                <c:pt idx="8262">
                  <c:v>99.131701521854396</c:v>
                </c:pt>
                <c:pt idx="8263">
                  <c:v>99.131363192361093</c:v>
                </c:pt>
                <c:pt idx="8264">
                  <c:v>99.130283760168211</c:v>
                </c:pt>
                <c:pt idx="8265">
                  <c:v>99.129687655822892</c:v>
                </c:pt>
                <c:pt idx="8266">
                  <c:v>99.130283760168211</c:v>
                </c:pt>
                <c:pt idx="8267">
                  <c:v>99.130203205526954</c:v>
                </c:pt>
                <c:pt idx="8268">
                  <c:v>99.129607101181634</c:v>
                </c:pt>
                <c:pt idx="8269">
                  <c:v>99.130364314809469</c:v>
                </c:pt>
                <c:pt idx="8270">
                  <c:v>99.131492079787122</c:v>
                </c:pt>
                <c:pt idx="8271">
                  <c:v>99.131266526791578</c:v>
                </c:pt>
                <c:pt idx="8272">
                  <c:v>99.130283760168211</c:v>
                </c:pt>
                <c:pt idx="8273">
                  <c:v>99.130106539957453</c:v>
                </c:pt>
                <c:pt idx="8274">
                  <c:v>99.129607101181634</c:v>
                </c:pt>
                <c:pt idx="8275">
                  <c:v>99.129188217047087</c:v>
                </c:pt>
                <c:pt idx="8276">
                  <c:v>99.130219316455211</c:v>
                </c:pt>
                <c:pt idx="8277">
                  <c:v>99.130509313163756</c:v>
                </c:pt>
                <c:pt idx="8278">
                  <c:v>99.130058207172695</c:v>
                </c:pt>
                <c:pt idx="8279">
                  <c:v>99.130348203881226</c:v>
                </c:pt>
                <c:pt idx="8280">
                  <c:v>99.131024862867818</c:v>
                </c:pt>
                <c:pt idx="8281">
                  <c:v>99.129735988607635</c:v>
                </c:pt>
                <c:pt idx="8282">
                  <c:v>99.130219316455211</c:v>
                </c:pt>
                <c:pt idx="8283">
                  <c:v>99.130573756876743</c:v>
                </c:pt>
                <c:pt idx="8284">
                  <c:v>99.130122650885696</c:v>
                </c:pt>
                <c:pt idx="8285">
                  <c:v>99.129478213755618</c:v>
                </c:pt>
                <c:pt idx="8286">
                  <c:v>99.128672667343011</c:v>
                </c:pt>
                <c:pt idx="8287">
                  <c:v>99.128269894136707</c:v>
                </c:pt>
                <c:pt idx="8288">
                  <c:v>99.128318226921465</c:v>
                </c:pt>
                <c:pt idx="8289">
                  <c:v>99.128511558060481</c:v>
                </c:pt>
                <c:pt idx="8290">
                  <c:v>99.129091551477572</c:v>
                </c:pt>
                <c:pt idx="8291">
                  <c:v>99.129188217047087</c:v>
                </c:pt>
                <c:pt idx="8292">
                  <c:v>99.128962664051542</c:v>
                </c:pt>
                <c:pt idx="8293">
                  <c:v>99.128833776625527</c:v>
                </c:pt>
                <c:pt idx="8294">
                  <c:v>99.128463225275738</c:v>
                </c:pt>
                <c:pt idx="8295">
                  <c:v>99.128737111056026</c:v>
                </c:pt>
                <c:pt idx="8296">
                  <c:v>99.127963786499919</c:v>
                </c:pt>
                <c:pt idx="8297">
                  <c:v>99.128463225275738</c:v>
                </c:pt>
                <c:pt idx="8298">
                  <c:v>99.129252660760088</c:v>
                </c:pt>
                <c:pt idx="8299">
                  <c:v>99.128737111056026</c:v>
                </c:pt>
                <c:pt idx="8300">
                  <c:v>99.127867120930418</c:v>
                </c:pt>
                <c:pt idx="8301">
                  <c:v>99.127609346078373</c:v>
                </c:pt>
                <c:pt idx="8302">
                  <c:v>99.127544902365372</c:v>
                </c:pt>
                <c:pt idx="8303">
                  <c:v>99.127931564643418</c:v>
                </c:pt>
                <c:pt idx="8304">
                  <c:v>99.127931564643418</c:v>
                </c:pt>
                <c:pt idx="8305">
                  <c:v>99.127706011647888</c:v>
                </c:pt>
                <c:pt idx="8306">
                  <c:v>99.127254905656841</c:v>
                </c:pt>
                <c:pt idx="8307">
                  <c:v>99.127093796374297</c:v>
                </c:pt>
                <c:pt idx="8308">
                  <c:v>99.125063819414549</c:v>
                </c:pt>
                <c:pt idx="8309">
                  <c:v>99.125595480046869</c:v>
                </c:pt>
                <c:pt idx="8310">
                  <c:v>99.126900465235281</c:v>
                </c:pt>
                <c:pt idx="8311">
                  <c:v>99.126932687091781</c:v>
                </c:pt>
                <c:pt idx="8312">
                  <c:v>99.127045463589553</c:v>
                </c:pt>
                <c:pt idx="8313">
                  <c:v>99.127222683800326</c:v>
                </c:pt>
                <c:pt idx="8314">
                  <c:v>99.126272139033446</c:v>
                </c:pt>
                <c:pt idx="8315">
                  <c:v>99.126449359244219</c:v>
                </c:pt>
                <c:pt idx="8316">
                  <c:v>99.126658801311493</c:v>
                </c:pt>
                <c:pt idx="8317">
                  <c:v>99.12664269038325</c:v>
                </c:pt>
                <c:pt idx="8318">
                  <c:v>99.125369927051338</c:v>
                </c:pt>
                <c:pt idx="8319">
                  <c:v>99.123807167010881</c:v>
                </c:pt>
                <c:pt idx="8320">
                  <c:v>99.123323839163319</c:v>
                </c:pt>
                <c:pt idx="8321">
                  <c:v>99.123903832580382</c:v>
                </c:pt>
                <c:pt idx="8322">
                  <c:v>99.124451604140958</c:v>
                </c:pt>
                <c:pt idx="8323">
                  <c:v>99.124209940217185</c:v>
                </c:pt>
                <c:pt idx="8324">
                  <c:v>99.125192706840565</c:v>
                </c:pt>
                <c:pt idx="8325">
                  <c:v>99.12516048498405</c:v>
                </c:pt>
                <c:pt idx="8326">
                  <c:v>99.124838266419019</c:v>
                </c:pt>
                <c:pt idx="8327">
                  <c:v>99.124822155490762</c:v>
                </c:pt>
                <c:pt idx="8328">
                  <c:v>99.124483825997473</c:v>
                </c:pt>
                <c:pt idx="8329">
                  <c:v>99.123484948445835</c:v>
                </c:pt>
                <c:pt idx="8330">
                  <c:v>99.123501059374092</c:v>
                </c:pt>
                <c:pt idx="8331">
                  <c:v>99.123033842454788</c:v>
                </c:pt>
                <c:pt idx="8332">
                  <c:v>99.123194951737304</c:v>
                </c:pt>
                <c:pt idx="8333">
                  <c:v>99.122228296042181</c:v>
                </c:pt>
                <c:pt idx="8334">
                  <c:v>99.122051075831394</c:v>
                </c:pt>
                <c:pt idx="8335">
                  <c:v>99.123597724943608</c:v>
                </c:pt>
                <c:pt idx="8336">
                  <c:v>99.124822155490762</c:v>
                </c:pt>
                <c:pt idx="8337">
                  <c:v>99.125192706840565</c:v>
                </c:pt>
                <c:pt idx="8338">
                  <c:v>99.124435493212715</c:v>
                </c:pt>
                <c:pt idx="8339">
                  <c:v>99.122872733172258</c:v>
                </c:pt>
                <c:pt idx="8340">
                  <c:v>99.122985509670031</c:v>
                </c:pt>
                <c:pt idx="8341">
                  <c:v>99.123372171948091</c:v>
                </c:pt>
                <c:pt idx="8342">
                  <c:v>99.122727734818</c:v>
                </c:pt>
                <c:pt idx="8343">
                  <c:v>99.12354939215885</c:v>
                </c:pt>
                <c:pt idx="8344">
                  <c:v>99.123613835871865</c:v>
                </c:pt>
                <c:pt idx="8345">
                  <c:v>99.12200274304665</c:v>
                </c:pt>
                <c:pt idx="8346">
                  <c:v>99.121825522835877</c:v>
                </c:pt>
                <c:pt idx="8347">
                  <c:v>99.122389405324697</c:v>
                </c:pt>
                <c:pt idx="8348">
                  <c:v>99.122824400387515</c:v>
                </c:pt>
                <c:pt idx="8349">
                  <c:v>99.122872733172258</c:v>
                </c:pt>
                <c:pt idx="8350">
                  <c:v>99.121793300979377</c:v>
                </c:pt>
                <c:pt idx="8351">
                  <c:v>99.12177719005112</c:v>
                </c:pt>
                <c:pt idx="8352">
                  <c:v>99.122647180176742</c:v>
                </c:pt>
                <c:pt idx="8353">
                  <c:v>99.122550514607227</c:v>
                </c:pt>
                <c:pt idx="8354">
                  <c:v>99.12193829933365</c:v>
                </c:pt>
                <c:pt idx="8355">
                  <c:v>99.121680524481604</c:v>
                </c:pt>
                <c:pt idx="8356">
                  <c:v>99.122083297687908</c:v>
                </c:pt>
                <c:pt idx="8357">
                  <c:v>99.122614958320227</c:v>
                </c:pt>
                <c:pt idx="8358">
                  <c:v>99.122292739755196</c:v>
                </c:pt>
                <c:pt idx="8359">
                  <c:v>99.121616080768604</c:v>
                </c:pt>
                <c:pt idx="8360">
                  <c:v>99.121390527773073</c:v>
                </c:pt>
                <c:pt idx="8361">
                  <c:v>99.120536648575708</c:v>
                </c:pt>
                <c:pt idx="8362">
                  <c:v>99.120987754566769</c:v>
                </c:pt>
                <c:pt idx="8363">
                  <c:v>99.121358305916559</c:v>
                </c:pt>
                <c:pt idx="8364">
                  <c:v>99.122341072539939</c:v>
                </c:pt>
                <c:pt idx="8365">
                  <c:v>99.121503304270846</c:v>
                </c:pt>
                <c:pt idx="8366">
                  <c:v>99.121132752921042</c:v>
                </c:pt>
                <c:pt idx="8367">
                  <c:v>99.121454971486074</c:v>
                </c:pt>
                <c:pt idx="8368">
                  <c:v>99.121132752921042</c:v>
                </c:pt>
                <c:pt idx="8369">
                  <c:v>99.121471082414331</c:v>
                </c:pt>
                <c:pt idx="8370">
                  <c:v>99.120584981360466</c:v>
                </c:pt>
                <c:pt idx="8371">
                  <c:v>99.120842756212497</c:v>
                </c:pt>
                <c:pt idx="8372">
                  <c:v>99.120617203216966</c:v>
                </c:pt>
                <c:pt idx="8373">
                  <c:v>99.121197196634043</c:v>
                </c:pt>
                <c:pt idx="8374">
                  <c:v>99.121036087351527</c:v>
                </c:pt>
                <c:pt idx="8375">
                  <c:v>99.119779434947858</c:v>
                </c:pt>
                <c:pt idx="8376">
                  <c:v>99.119843878660873</c:v>
                </c:pt>
                <c:pt idx="8377">
                  <c:v>99.120375539293192</c:v>
                </c:pt>
                <c:pt idx="8378">
                  <c:v>99.120278873723677</c:v>
                </c:pt>
                <c:pt idx="8379">
                  <c:v>99.119553881952342</c:v>
                </c:pt>
                <c:pt idx="8380">
                  <c:v>99.118877222965736</c:v>
                </c:pt>
                <c:pt idx="8381">
                  <c:v>99.118780557396221</c:v>
                </c:pt>
                <c:pt idx="8382">
                  <c:v>99.11871611368322</c:v>
                </c:pt>
                <c:pt idx="8383">
                  <c:v>99.119102775961281</c:v>
                </c:pt>
                <c:pt idx="8384">
                  <c:v>99.118587226257205</c:v>
                </c:pt>
                <c:pt idx="8385">
                  <c:v>99.11868389182672</c:v>
                </c:pt>
                <c:pt idx="8386">
                  <c:v>99.11927999617204</c:v>
                </c:pt>
                <c:pt idx="8387">
                  <c:v>99.119134997817781</c:v>
                </c:pt>
                <c:pt idx="8388">
                  <c:v>99.118281118620416</c:v>
                </c:pt>
                <c:pt idx="8389">
                  <c:v>99.118393895118189</c:v>
                </c:pt>
                <c:pt idx="8390">
                  <c:v>99.118780557396221</c:v>
                </c:pt>
                <c:pt idx="8391">
                  <c:v>99.119118886889524</c:v>
                </c:pt>
                <c:pt idx="8392">
                  <c:v>99.119199441530782</c:v>
                </c:pt>
                <c:pt idx="8393">
                  <c:v>99.118345562333431</c:v>
                </c:pt>
                <c:pt idx="8394">
                  <c:v>99.117830012629369</c:v>
                </c:pt>
                <c:pt idx="8395">
                  <c:v>99.11754001592081</c:v>
                </c:pt>
                <c:pt idx="8396">
                  <c:v>99.117233908284035</c:v>
                </c:pt>
                <c:pt idx="8397">
                  <c:v>99.118039454696643</c:v>
                </c:pt>
                <c:pt idx="8398">
                  <c:v>99.118361673261674</c:v>
                </c:pt>
                <c:pt idx="8399">
                  <c:v>99.118506671615947</c:v>
                </c:pt>
                <c:pt idx="8400">
                  <c:v>99.118345562333431</c:v>
                </c:pt>
                <c:pt idx="8401">
                  <c:v>99.117556126849067</c:v>
                </c:pt>
                <c:pt idx="8402">
                  <c:v>99.117991121911885</c:v>
                </c:pt>
                <c:pt idx="8403">
                  <c:v>99.11713724271452</c:v>
                </c:pt>
                <c:pt idx="8404">
                  <c:v>99.116976133432004</c:v>
                </c:pt>
                <c:pt idx="8405">
                  <c:v>99.117040577145005</c:v>
                </c:pt>
                <c:pt idx="8406">
                  <c:v>99.11716946457102</c:v>
                </c:pt>
                <c:pt idx="8407">
                  <c:v>99.117395017566551</c:v>
                </c:pt>
                <c:pt idx="8408">
                  <c:v>99.11733057385355</c:v>
                </c:pt>
                <c:pt idx="8409">
                  <c:v>99.116476694656185</c:v>
                </c:pt>
                <c:pt idx="8410">
                  <c:v>99.11710502085802</c:v>
                </c:pt>
                <c:pt idx="8411">
                  <c:v>99.1181200093379</c:v>
                </c:pt>
                <c:pt idx="8412">
                  <c:v>99.117362795710051</c:v>
                </c:pt>
                <c:pt idx="8413">
                  <c:v>99.115655037315335</c:v>
                </c:pt>
                <c:pt idx="8414">
                  <c:v>99.115880590310866</c:v>
                </c:pt>
                <c:pt idx="8415">
                  <c:v>99.116815024149489</c:v>
                </c:pt>
                <c:pt idx="8416">
                  <c:v>99.115171709467774</c:v>
                </c:pt>
                <c:pt idx="8417">
                  <c:v>99.11621891980414</c:v>
                </c:pt>
                <c:pt idx="8418">
                  <c:v>99.11713724271452</c:v>
                </c:pt>
                <c:pt idx="8419">
                  <c:v>99.117266130140536</c:v>
                </c:pt>
                <c:pt idx="8420">
                  <c:v>99.117459461279552</c:v>
                </c:pt>
                <c:pt idx="8421">
                  <c:v>99.115912812167366</c:v>
                </c:pt>
                <c:pt idx="8422">
                  <c:v>99.114720603476712</c:v>
                </c:pt>
                <c:pt idx="8423">
                  <c:v>99.115139487611273</c:v>
                </c:pt>
                <c:pt idx="8424">
                  <c:v>99.115526149889305</c:v>
                </c:pt>
                <c:pt idx="8425">
                  <c:v>99.115075043898258</c:v>
                </c:pt>
                <c:pt idx="8426">
                  <c:v>99.114527272337682</c:v>
                </c:pt>
                <c:pt idx="8427">
                  <c:v>99.11460782697894</c:v>
                </c:pt>
                <c:pt idx="8428">
                  <c:v>99.114382273983409</c:v>
                </c:pt>
                <c:pt idx="8429">
                  <c:v>99.114221164700893</c:v>
                </c:pt>
                <c:pt idx="8430">
                  <c:v>99.114076166346621</c:v>
                </c:pt>
                <c:pt idx="8431">
                  <c:v>99.114978378328729</c:v>
                </c:pt>
                <c:pt idx="8432">
                  <c:v>99.115493928032805</c:v>
                </c:pt>
                <c:pt idx="8433">
                  <c:v>99.114817269046213</c:v>
                </c:pt>
                <c:pt idx="8434">
                  <c:v>99.115493928032805</c:v>
                </c:pt>
                <c:pt idx="8435">
                  <c:v>99.115026711113501</c:v>
                </c:pt>
                <c:pt idx="8436">
                  <c:v>99.11401172263362</c:v>
                </c:pt>
                <c:pt idx="8437">
                  <c:v>99.114672270691955</c:v>
                </c:pt>
                <c:pt idx="8438">
                  <c:v>99.115445595248048</c:v>
                </c:pt>
                <c:pt idx="8439">
                  <c:v>99.115058932970015</c:v>
                </c:pt>
                <c:pt idx="8440">
                  <c:v>99.114430606768181</c:v>
                </c:pt>
                <c:pt idx="8441">
                  <c:v>99.114656159763697</c:v>
                </c:pt>
                <c:pt idx="8442">
                  <c:v>99.113318952718785</c:v>
                </c:pt>
                <c:pt idx="8443">
                  <c:v>99.114253386557408</c:v>
                </c:pt>
                <c:pt idx="8444">
                  <c:v>99.113028956010254</c:v>
                </c:pt>
                <c:pt idx="8445">
                  <c:v>99.112658404660451</c:v>
                </c:pt>
                <c:pt idx="8446">
                  <c:v>99.112690626516951</c:v>
                </c:pt>
                <c:pt idx="8447">
                  <c:v>99.112207298669404</c:v>
                </c:pt>
                <c:pt idx="8448">
                  <c:v>99.113302841790528</c:v>
                </c:pt>
                <c:pt idx="8449">
                  <c:v>99.113512283857801</c:v>
                </c:pt>
                <c:pt idx="8450">
                  <c:v>99.113270619934028</c:v>
                </c:pt>
                <c:pt idx="8451">
                  <c:v>99.112497295377935</c:v>
                </c:pt>
                <c:pt idx="8452">
                  <c:v>99.112851735799467</c:v>
                </c:pt>
                <c:pt idx="8453">
                  <c:v>99.113431729216543</c:v>
                </c:pt>
                <c:pt idx="8454">
                  <c:v>99.112819513942981</c:v>
                </c:pt>
                <c:pt idx="8455">
                  <c:v>99.112175076812875</c:v>
                </c:pt>
                <c:pt idx="8456">
                  <c:v>99.111981745673859</c:v>
                </c:pt>
                <c:pt idx="8457">
                  <c:v>99.112175076812875</c:v>
                </c:pt>
                <c:pt idx="8458">
                  <c:v>99.112690626516951</c:v>
                </c:pt>
                <c:pt idx="8459">
                  <c:v>99.11223952052589</c:v>
                </c:pt>
                <c:pt idx="8460">
                  <c:v>99.111901191032601</c:v>
                </c:pt>
                <c:pt idx="8461">
                  <c:v>99.112255631454133</c:v>
                </c:pt>
                <c:pt idx="8462">
                  <c:v>99.111949523817358</c:v>
                </c:pt>
                <c:pt idx="8463">
                  <c:v>99.111305086687267</c:v>
                </c:pt>
                <c:pt idx="8464">
                  <c:v>99.111321197615524</c:v>
                </c:pt>
                <c:pt idx="8465">
                  <c:v>99.11072509327019</c:v>
                </c:pt>
                <c:pt idx="8466">
                  <c:v>99.110241765422629</c:v>
                </c:pt>
                <c:pt idx="8467">
                  <c:v>99.10990343592934</c:v>
                </c:pt>
                <c:pt idx="8468">
                  <c:v>99.110048434283613</c:v>
                </c:pt>
                <c:pt idx="8469">
                  <c:v>99.110354541920415</c:v>
                </c:pt>
                <c:pt idx="8470">
                  <c:v>99.11049954027466</c:v>
                </c:pt>
                <c:pt idx="8471">
                  <c:v>99.11069287141369</c:v>
                </c:pt>
                <c:pt idx="8472">
                  <c:v>99.111272864830767</c:v>
                </c:pt>
                <c:pt idx="8473">
                  <c:v>99.112561739090935</c:v>
                </c:pt>
                <c:pt idx="8474">
                  <c:v>99.11069287141369</c:v>
                </c:pt>
                <c:pt idx="8475">
                  <c:v>99.109371775297021</c:v>
                </c:pt>
                <c:pt idx="8476">
                  <c:v>99.109919546857597</c:v>
                </c:pt>
                <c:pt idx="8477">
                  <c:v>99.110370652848658</c:v>
                </c:pt>
                <c:pt idx="8478">
                  <c:v>99.110145099853128</c:v>
                </c:pt>
                <c:pt idx="8479">
                  <c:v>99.110386763776901</c:v>
                </c:pt>
                <c:pt idx="8480">
                  <c:v>99.111031200906979</c:v>
                </c:pt>
                <c:pt idx="8481">
                  <c:v>99.110306209135643</c:v>
                </c:pt>
                <c:pt idx="8482">
                  <c:v>99.110112877996613</c:v>
                </c:pt>
                <c:pt idx="8483">
                  <c:v>99.109677882933809</c:v>
                </c:pt>
                <c:pt idx="8484">
                  <c:v>99.108179566606367</c:v>
                </c:pt>
                <c:pt idx="8485">
                  <c:v>99.108066790108609</c:v>
                </c:pt>
                <c:pt idx="8486">
                  <c:v>99.107519018548032</c:v>
                </c:pt>
                <c:pt idx="8487">
                  <c:v>99.108179566606367</c:v>
                </c:pt>
                <c:pt idx="8488">
                  <c:v>99.107857348041335</c:v>
                </c:pt>
                <c:pt idx="8489">
                  <c:v>99.108179566606367</c:v>
                </c:pt>
                <c:pt idx="8490">
                  <c:v>99.10933955344052</c:v>
                </c:pt>
                <c:pt idx="8491">
                  <c:v>99.108791781879944</c:v>
                </c:pt>
                <c:pt idx="8492">
                  <c:v>99.108566228884428</c:v>
                </c:pt>
                <c:pt idx="8493">
                  <c:v>99.106794026776683</c:v>
                </c:pt>
                <c:pt idx="8494">
                  <c:v>99.106552362852909</c:v>
                </c:pt>
                <c:pt idx="8495">
                  <c:v>99.107502907619789</c:v>
                </c:pt>
                <c:pt idx="8496">
                  <c:v>99.107889569897836</c:v>
                </c:pt>
                <c:pt idx="8497">
                  <c:v>99.107341798337259</c:v>
                </c:pt>
                <c:pt idx="8498">
                  <c:v>99.107519018548032</c:v>
                </c:pt>
                <c:pt idx="8499">
                  <c:v>99.107502907619789</c:v>
                </c:pt>
                <c:pt idx="8500">
                  <c:v>99.1071645781265</c:v>
                </c:pt>
                <c:pt idx="8501">
                  <c:v>99.10602070222059</c:v>
                </c:pt>
                <c:pt idx="8502">
                  <c:v>99.106520140996395</c:v>
                </c:pt>
                <c:pt idx="8503">
                  <c:v>99.107519018548032</c:v>
                </c:pt>
                <c:pt idx="8504">
                  <c:v>99.106536251924666</c:v>
                </c:pt>
                <c:pt idx="8505">
                  <c:v>99.106665139350682</c:v>
                </c:pt>
                <c:pt idx="8506">
                  <c:v>99.106278477072621</c:v>
                </c:pt>
                <c:pt idx="8507">
                  <c:v>99.105956258507589</c:v>
                </c:pt>
                <c:pt idx="8508">
                  <c:v>99.105988480364076</c:v>
                </c:pt>
                <c:pt idx="8509">
                  <c:v>99.105956258507589</c:v>
                </c:pt>
                <c:pt idx="8510">
                  <c:v>99.105666261799044</c:v>
                </c:pt>
                <c:pt idx="8511">
                  <c:v>99.106342920785636</c:v>
                </c:pt>
                <c:pt idx="8512">
                  <c:v>99.105988480364076</c:v>
                </c:pt>
                <c:pt idx="8513">
                  <c:v>99.105505152516528</c:v>
                </c:pt>
                <c:pt idx="8514">
                  <c:v>99.105569596229529</c:v>
                </c:pt>
                <c:pt idx="8515">
                  <c:v>99.104957380955952</c:v>
                </c:pt>
                <c:pt idx="8516">
                  <c:v>99.105762927368573</c:v>
                </c:pt>
                <c:pt idx="8517">
                  <c:v>99.106504030068137</c:v>
                </c:pt>
                <c:pt idx="8518">
                  <c:v>99.107261243696001</c:v>
                </c:pt>
                <c:pt idx="8519">
                  <c:v>99.107180689054744</c:v>
                </c:pt>
                <c:pt idx="8520">
                  <c:v>99.10637514264215</c:v>
                </c:pt>
                <c:pt idx="8521">
                  <c:v>99.105247377664497</c:v>
                </c:pt>
                <c:pt idx="8522">
                  <c:v>99.105762927368573</c:v>
                </c:pt>
                <c:pt idx="8523">
                  <c:v>99.106165700574863</c:v>
                </c:pt>
                <c:pt idx="8524">
                  <c:v>99.106278477072621</c:v>
                </c:pt>
                <c:pt idx="8525">
                  <c:v>99.10589181479456</c:v>
                </c:pt>
                <c:pt idx="8526">
                  <c:v>99.105456819731771</c:v>
                </c:pt>
                <c:pt idx="8527">
                  <c:v>99.105666261799044</c:v>
                </c:pt>
                <c:pt idx="8528">
                  <c:v>99.10589181479456</c:v>
                </c:pt>
                <c:pt idx="8529">
                  <c:v>99.104715717032178</c:v>
                </c:pt>
                <c:pt idx="8530">
                  <c:v>99.105376265090513</c:v>
                </c:pt>
                <c:pt idx="8531">
                  <c:v>99.105166823023225</c:v>
                </c:pt>
                <c:pt idx="8532">
                  <c:v>99.103926281547814</c:v>
                </c:pt>
                <c:pt idx="8533">
                  <c:v>99.103668506695783</c:v>
                </c:pt>
                <c:pt idx="8534">
                  <c:v>99.10447405310839</c:v>
                </c:pt>
                <c:pt idx="8535">
                  <c:v>99.104119612686844</c:v>
                </c:pt>
                <c:pt idx="8536">
                  <c:v>99.103765172265298</c:v>
                </c:pt>
                <c:pt idx="8537">
                  <c:v>99.103604062982782</c:v>
                </c:pt>
                <c:pt idx="8538">
                  <c:v>99.10365239576754</c:v>
                </c:pt>
                <c:pt idx="8539">
                  <c:v>99.103314066274237</c:v>
                </c:pt>
                <c:pt idx="8540">
                  <c:v>99.103249622561236</c:v>
                </c:pt>
                <c:pt idx="8541">
                  <c:v>99.103185178848236</c:v>
                </c:pt>
                <c:pt idx="8542">
                  <c:v>99.103346288130751</c:v>
                </c:pt>
                <c:pt idx="8543">
                  <c:v>99.103136846063464</c:v>
                </c:pt>
                <c:pt idx="8544">
                  <c:v>99.102379632435628</c:v>
                </c:pt>
                <c:pt idx="8545">
                  <c:v>99.102830738426675</c:v>
                </c:pt>
                <c:pt idx="8546">
                  <c:v>99.102911293067933</c:v>
                </c:pt>
                <c:pt idx="8547">
                  <c:v>99.103120735135207</c:v>
                </c:pt>
                <c:pt idx="8548">
                  <c:v>99.103442953700267</c:v>
                </c:pt>
                <c:pt idx="8549">
                  <c:v>99.102041302942339</c:v>
                </c:pt>
                <c:pt idx="8550">
                  <c:v>99.102830738426675</c:v>
                </c:pt>
                <c:pt idx="8551">
                  <c:v>99.103169067919978</c:v>
                </c:pt>
                <c:pt idx="8552">
                  <c:v>99.102830738426675</c:v>
                </c:pt>
                <c:pt idx="8553">
                  <c:v>99.101380754883976</c:v>
                </c:pt>
                <c:pt idx="8554">
                  <c:v>99.101380754883976</c:v>
                </c:pt>
                <c:pt idx="8555">
                  <c:v>99.102460187076886</c:v>
                </c:pt>
                <c:pt idx="8556">
                  <c:v>99.101735195305537</c:v>
                </c:pt>
                <c:pt idx="8557">
                  <c:v>99.101155201888474</c:v>
                </c:pt>
                <c:pt idx="8558">
                  <c:v>99.100559097543126</c:v>
                </c:pt>
                <c:pt idx="8559">
                  <c:v>99.101026314462445</c:v>
                </c:pt>
                <c:pt idx="8560">
                  <c:v>99.101251867457989</c:v>
                </c:pt>
                <c:pt idx="8561">
                  <c:v>99.101284089314476</c:v>
                </c:pt>
                <c:pt idx="8562">
                  <c:v>99.100494653830125</c:v>
                </c:pt>
                <c:pt idx="8563">
                  <c:v>99.101058536318945</c:v>
                </c:pt>
                <c:pt idx="8564">
                  <c:v>99.101493531381763</c:v>
                </c:pt>
                <c:pt idx="8565">
                  <c:v>99.100977981677687</c:v>
                </c:pt>
                <c:pt idx="8566">
                  <c:v>99.101686862520779</c:v>
                </c:pt>
                <c:pt idx="8567">
                  <c:v>99.100059658767321</c:v>
                </c:pt>
                <c:pt idx="8568">
                  <c:v>99.099640774632775</c:v>
                </c:pt>
                <c:pt idx="8569">
                  <c:v>99.100913537964686</c:v>
                </c:pt>
                <c:pt idx="8570">
                  <c:v>99.101477420453506</c:v>
                </c:pt>
                <c:pt idx="8571">
                  <c:v>99.100671874040899</c:v>
                </c:pt>
                <c:pt idx="8572">
                  <c:v>99.09901244843094</c:v>
                </c:pt>
                <c:pt idx="8573">
                  <c:v>99.098706340794138</c:v>
                </c:pt>
                <c:pt idx="8574">
                  <c:v>99.099447443493744</c:v>
                </c:pt>
                <c:pt idx="8575">
                  <c:v>99.097933016238045</c:v>
                </c:pt>
                <c:pt idx="8576">
                  <c:v>99.098609675224623</c:v>
                </c:pt>
                <c:pt idx="8577">
                  <c:v>99.09901244843094</c:v>
                </c:pt>
                <c:pt idx="8578">
                  <c:v>99.098803006363667</c:v>
                </c:pt>
                <c:pt idx="8579">
                  <c:v>99.098384122229106</c:v>
                </c:pt>
                <c:pt idx="8580">
                  <c:v>99.099447443493744</c:v>
                </c:pt>
                <c:pt idx="8581">
                  <c:v>99.099672996489275</c:v>
                </c:pt>
                <c:pt idx="8582">
                  <c:v>99.098883561004925</c:v>
                </c:pt>
                <c:pt idx="8583">
                  <c:v>99.098948004717926</c:v>
                </c:pt>
                <c:pt idx="8584">
                  <c:v>99.098883561004925</c:v>
                </c:pt>
                <c:pt idx="8585">
                  <c:v>99.09898022657444</c:v>
                </c:pt>
                <c:pt idx="8586">
                  <c:v>99.098899671933182</c:v>
                </c:pt>
                <c:pt idx="8587">
                  <c:v>99.098319678516106</c:v>
                </c:pt>
                <c:pt idx="8588">
                  <c:v>99.097304690036211</c:v>
                </c:pt>
                <c:pt idx="8589">
                  <c:v>99.09783635066853</c:v>
                </c:pt>
                <c:pt idx="8590">
                  <c:v>99.098915782861425</c:v>
                </c:pt>
                <c:pt idx="8591">
                  <c:v>99.098883561004925</c:v>
                </c:pt>
                <c:pt idx="8592">
                  <c:v>99.099511887206759</c:v>
                </c:pt>
                <c:pt idx="8593">
                  <c:v>99.098803006363667</c:v>
                </c:pt>
                <c:pt idx="8594">
                  <c:v>99.098448565942121</c:v>
                </c:pt>
                <c:pt idx="8595">
                  <c:v>99.098094125520561</c:v>
                </c:pt>
                <c:pt idx="8596">
                  <c:v>99.098239123874848</c:v>
                </c:pt>
                <c:pt idx="8597">
                  <c:v>99.097997459951046</c:v>
                </c:pt>
                <c:pt idx="8598">
                  <c:v>99.097465799318741</c:v>
                </c:pt>
                <c:pt idx="8599">
                  <c:v>99.097868572525044</c:v>
                </c:pt>
                <c:pt idx="8600">
                  <c:v>99.098061903664075</c:v>
                </c:pt>
                <c:pt idx="8601">
                  <c:v>99.096740807547405</c:v>
                </c:pt>
                <c:pt idx="8602">
                  <c:v>99.096547476408375</c:v>
                </c:pt>
                <c:pt idx="8603">
                  <c:v>99.097514132103498</c:v>
                </c:pt>
                <c:pt idx="8604">
                  <c:v>99.097643019529514</c:v>
                </c:pt>
                <c:pt idx="8605">
                  <c:v>99.098078014592332</c:v>
                </c:pt>
                <c:pt idx="8606">
                  <c:v>99.097304690036211</c:v>
                </c:pt>
                <c:pt idx="8607">
                  <c:v>99.096289701556344</c:v>
                </c:pt>
                <c:pt idx="8608">
                  <c:v>99.096837473116921</c:v>
                </c:pt>
                <c:pt idx="8609">
                  <c:v>99.096305812484587</c:v>
                </c:pt>
                <c:pt idx="8610">
                  <c:v>99.096160814130315</c:v>
                </c:pt>
                <c:pt idx="8611">
                  <c:v>99.096901916829921</c:v>
                </c:pt>
                <c:pt idx="8612">
                  <c:v>99.096080259489057</c:v>
                </c:pt>
                <c:pt idx="8613">
                  <c:v>99.095854706493526</c:v>
                </c:pt>
                <c:pt idx="8614">
                  <c:v>99.096225257843329</c:v>
                </c:pt>
                <c:pt idx="8615">
                  <c:v>99.095903039278284</c:v>
                </c:pt>
                <c:pt idx="8616">
                  <c:v>99.094807496157159</c:v>
                </c:pt>
                <c:pt idx="8617">
                  <c:v>99.095081381937433</c:v>
                </c:pt>
                <c:pt idx="8618">
                  <c:v>99.096869694973407</c:v>
                </c:pt>
                <c:pt idx="8619">
                  <c:v>99.096225257843329</c:v>
                </c:pt>
                <c:pt idx="8620">
                  <c:v>99.094855828941903</c:v>
                </c:pt>
                <c:pt idx="8621">
                  <c:v>99.094614165018115</c:v>
                </c:pt>
                <c:pt idx="8622">
                  <c:v>99.094308057381326</c:v>
                </c:pt>
                <c:pt idx="8623">
                  <c:v>99.094614165018115</c:v>
                </c:pt>
                <c:pt idx="8624">
                  <c:v>99.094984716367918</c:v>
                </c:pt>
                <c:pt idx="8625">
                  <c:v>99.095580820713252</c:v>
                </c:pt>
                <c:pt idx="8626">
                  <c:v>99.095129714722191</c:v>
                </c:pt>
                <c:pt idx="8627">
                  <c:v>99.093631398394749</c:v>
                </c:pt>
                <c:pt idx="8628">
                  <c:v>99.094453055735599</c:v>
                </c:pt>
                <c:pt idx="8629">
                  <c:v>99.093695842107749</c:v>
                </c:pt>
                <c:pt idx="8630">
                  <c:v>99.094066393457553</c:v>
                </c:pt>
                <c:pt idx="8631">
                  <c:v>99.095339156789464</c:v>
                </c:pt>
                <c:pt idx="8632">
                  <c:v>99.094598054089872</c:v>
                </c:pt>
                <c:pt idx="8633">
                  <c:v>99.092439189704095</c:v>
                </c:pt>
                <c:pt idx="8634">
                  <c:v>99.092213636708564</c:v>
                </c:pt>
                <c:pt idx="8635">
                  <c:v>99.094807496157159</c:v>
                </c:pt>
                <c:pt idx="8636">
                  <c:v>99.095081381937433</c:v>
                </c:pt>
                <c:pt idx="8637">
                  <c:v>99.092680853627868</c:v>
                </c:pt>
                <c:pt idx="8638">
                  <c:v>99.091859196287018</c:v>
                </c:pt>
                <c:pt idx="8639">
                  <c:v>99.092745297340883</c:v>
                </c:pt>
                <c:pt idx="8640">
                  <c:v>99.091939750928276</c:v>
                </c:pt>
                <c:pt idx="8641">
                  <c:v>99.092680853627868</c:v>
                </c:pt>
                <c:pt idx="8642">
                  <c:v>99.0929708503364</c:v>
                </c:pt>
                <c:pt idx="8643">
                  <c:v>99.093035294049429</c:v>
                </c:pt>
                <c:pt idx="8644">
                  <c:v>99.092680853627868</c:v>
                </c:pt>
                <c:pt idx="8645">
                  <c:v>99.091214759156941</c:v>
                </c:pt>
                <c:pt idx="8646">
                  <c:v>99.092632520843111</c:v>
                </c:pt>
                <c:pt idx="8647">
                  <c:v>99.092841962910398</c:v>
                </c:pt>
                <c:pt idx="8648">
                  <c:v>99.090457545529091</c:v>
                </c:pt>
                <c:pt idx="8649">
                  <c:v>99.090586432955106</c:v>
                </c:pt>
                <c:pt idx="8650">
                  <c:v>99.091263091941684</c:v>
                </c:pt>
                <c:pt idx="8651">
                  <c:v>99.090747542237622</c:v>
                </c:pt>
                <c:pt idx="8652">
                  <c:v>99.091810863502261</c:v>
                </c:pt>
                <c:pt idx="8653">
                  <c:v>99.091456423080714</c:v>
                </c:pt>
                <c:pt idx="8654">
                  <c:v>99.089958106753272</c:v>
                </c:pt>
                <c:pt idx="8655">
                  <c:v>99.089474778905711</c:v>
                </c:pt>
                <c:pt idx="8656">
                  <c:v>99.090650876668107</c:v>
                </c:pt>
                <c:pt idx="8657">
                  <c:v>99.091843085358761</c:v>
                </c:pt>
                <c:pt idx="8658">
                  <c:v>99.090215881605303</c:v>
                </c:pt>
                <c:pt idx="8659">
                  <c:v>99.089345891479695</c:v>
                </c:pt>
                <c:pt idx="8660">
                  <c:v>99.089603666331712</c:v>
                </c:pt>
                <c:pt idx="8661">
                  <c:v>99.090344769031319</c:v>
                </c:pt>
                <c:pt idx="8662">
                  <c:v>99.091198648228684</c:v>
                </c:pt>
                <c:pt idx="8663">
                  <c:v>99.090344769031319</c:v>
                </c:pt>
                <c:pt idx="8664">
                  <c:v>99.089780886542499</c:v>
                </c:pt>
                <c:pt idx="8665">
                  <c:v>99.09060254388335</c:v>
                </c:pt>
                <c:pt idx="8666">
                  <c:v>99.090683098524607</c:v>
                </c:pt>
                <c:pt idx="8667">
                  <c:v>99.089764775614256</c:v>
                </c:pt>
                <c:pt idx="8668">
                  <c:v>99.089442557049196</c:v>
                </c:pt>
                <c:pt idx="8669">
                  <c:v>99.089378113336195</c:v>
                </c:pt>
                <c:pt idx="8670">
                  <c:v>99.09102142801791</c:v>
                </c:pt>
                <c:pt idx="8671">
                  <c:v>99.091134204515669</c:v>
                </c:pt>
                <c:pt idx="8672">
                  <c:v>99.089603666331712</c:v>
                </c:pt>
                <c:pt idx="8673">
                  <c:v>99.088975340129906</c:v>
                </c:pt>
                <c:pt idx="8674">
                  <c:v>99.088185904645542</c:v>
                </c:pt>
                <c:pt idx="8675">
                  <c:v>99.088717565277861</c:v>
                </c:pt>
                <c:pt idx="8676">
                  <c:v>99.089055894771164</c:v>
                </c:pt>
                <c:pt idx="8677">
                  <c:v>99.089780886542499</c:v>
                </c:pt>
                <c:pt idx="8678">
                  <c:v>99.089877552112014</c:v>
                </c:pt>
                <c:pt idx="8679">
                  <c:v>99.088814230847376</c:v>
                </c:pt>
                <c:pt idx="8680">
                  <c:v>99.08865312156486</c:v>
                </c:pt>
                <c:pt idx="8681">
                  <c:v>99.087944240721768</c:v>
                </c:pt>
                <c:pt idx="8682">
                  <c:v>99.087589800300208</c:v>
                </c:pt>
                <c:pt idx="8683">
                  <c:v>99.087944240721768</c:v>
                </c:pt>
                <c:pt idx="8684">
                  <c:v>99.088008684434769</c:v>
                </c:pt>
                <c:pt idx="8685">
                  <c:v>99.088185904645542</c:v>
                </c:pt>
                <c:pt idx="8686">
                  <c:v>99.088862563632148</c:v>
                </c:pt>
                <c:pt idx="8687">
                  <c:v>99.088024795363026</c:v>
                </c:pt>
                <c:pt idx="8688">
                  <c:v>99.087203138022176</c:v>
                </c:pt>
                <c:pt idx="8689">
                  <c:v>99.0866875883181</c:v>
                </c:pt>
                <c:pt idx="8690">
                  <c:v>99.086413702537826</c:v>
                </c:pt>
                <c:pt idx="8691">
                  <c:v>99.086139816757523</c:v>
                </c:pt>
                <c:pt idx="8692">
                  <c:v>99.087058139667889</c:v>
                </c:pt>
                <c:pt idx="8693">
                  <c:v>99.08750924565895</c:v>
                </c:pt>
                <c:pt idx="8694">
                  <c:v>99.086784253887615</c:v>
                </c:pt>
                <c:pt idx="8695">
                  <c:v>99.086880919457116</c:v>
                </c:pt>
                <c:pt idx="8696">
                  <c:v>99.087912018865254</c:v>
                </c:pt>
                <c:pt idx="8697">
                  <c:v>99.086655366461599</c:v>
                </c:pt>
                <c:pt idx="8698">
                  <c:v>99.087138694309147</c:v>
                </c:pt>
                <c:pt idx="8699">
                  <c:v>99.086429813466054</c:v>
                </c:pt>
                <c:pt idx="8700">
                  <c:v>99.084593167645323</c:v>
                </c:pt>
                <c:pt idx="8701">
                  <c:v>99.085173161062414</c:v>
                </c:pt>
                <c:pt idx="8702">
                  <c:v>99.085898152833749</c:v>
                </c:pt>
                <c:pt idx="8703">
                  <c:v>99.085753154479477</c:v>
                </c:pt>
                <c:pt idx="8704">
                  <c:v>99.085108717349385</c:v>
                </c:pt>
                <c:pt idx="8705">
                  <c:v>99.0851409392059</c:v>
                </c:pt>
                <c:pt idx="8706">
                  <c:v>99.08615592768578</c:v>
                </c:pt>
                <c:pt idx="8707">
                  <c:v>99.086172038614038</c:v>
                </c:pt>
                <c:pt idx="8708">
                  <c:v>99.084883164353869</c:v>
                </c:pt>
                <c:pt idx="8709">
                  <c:v>99.084915386210369</c:v>
                </c:pt>
                <c:pt idx="8710">
                  <c:v>99.084464280219322</c:v>
                </c:pt>
                <c:pt idx="8711">
                  <c:v>99.085430935914431</c:v>
                </c:pt>
                <c:pt idx="8712">
                  <c:v>99.085269826631915</c:v>
                </c:pt>
                <c:pt idx="8713">
                  <c:v>99.085237604775415</c:v>
                </c:pt>
                <c:pt idx="8714">
                  <c:v>99.085527601483946</c:v>
                </c:pt>
                <c:pt idx="8715">
                  <c:v>99.084818720640854</c:v>
                </c:pt>
                <c:pt idx="8716">
                  <c:v>99.084045396084761</c:v>
                </c:pt>
                <c:pt idx="8717">
                  <c:v>99.0836265119502</c:v>
                </c:pt>
                <c:pt idx="8718">
                  <c:v>99.084722055071353</c:v>
                </c:pt>
                <c:pt idx="8719">
                  <c:v>99.083787621232716</c:v>
                </c:pt>
                <c:pt idx="8720">
                  <c:v>99.08283707646585</c:v>
                </c:pt>
                <c:pt idx="8721">
                  <c:v>99.084109839797762</c:v>
                </c:pt>
                <c:pt idx="8722">
                  <c:v>99.085044273636385</c:v>
                </c:pt>
                <c:pt idx="8723">
                  <c:v>99.083465402667684</c:v>
                </c:pt>
                <c:pt idx="8724">
                  <c:v>99.083014296676623</c:v>
                </c:pt>
                <c:pt idx="8725">
                  <c:v>99.083578179165443</c:v>
                </c:pt>
                <c:pt idx="8726">
                  <c:v>99.083787621232716</c:v>
                </c:pt>
                <c:pt idx="8727">
                  <c:v>99.08280485460935</c:v>
                </c:pt>
                <c:pt idx="8728">
                  <c:v>99.08293374203538</c:v>
                </c:pt>
                <c:pt idx="8729">
                  <c:v>99.082659856255077</c:v>
                </c:pt>
                <c:pt idx="8730">
                  <c:v>99.082692078111592</c:v>
                </c:pt>
                <c:pt idx="8731">
                  <c:v>99.083014296676623</c:v>
                </c:pt>
                <c:pt idx="8732">
                  <c:v>99.082289304905288</c:v>
                </c:pt>
                <c:pt idx="8733">
                  <c:v>99.084109839797762</c:v>
                </c:pt>
                <c:pt idx="8734">
                  <c:v>99.084641500430095</c:v>
                </c:pt>
                <c:pt idx="8735">
                  <c:v>99.084303170936792</c:v>
                </c:pt>
                <c:pt idx="8736">
                  <c:v>99.082917631107108</c:v>
                </c:pt>
                <c:pt idx="8737">
                  <c:v>99.081902642627242</c:v>
                </c:pt>
                <c:pt idx="8738">
                  <c:v>99.081193761784149</c:v>
                </c:pt>
                <c:pt idx="8739">
                  <c:v>99.081193761784149</c:v>
                </c:pt>
                <c:pt idx="8740">
                  <c:v>99.08185430984247</c:v>
                </c:pt>
                <c:pt idx="8741">
                  <c:v>99.081080985286391</c:v>
                </c:pt>
                <c:pt idx="8742">
                  <c:v>99.081306538281893</c:v>
                </c:pt>
                <c:pt idx="8743">
                  <c:v>99.081725422416454</c:v>
                </c:pt>
                <c:pt idx="8744">
                  <c:v>99.081773755201226</c:v>
                </c:pt>
                <c:pt idx="8745">
                  <c:v>99.08185430984247</c:v>
                </c:pt>
                <c:pt idx="8746">
                  <c:v>99.081950975411985</c:v>
                </c:pt>
                <c:pt idx="8747">
                  <c:v>99.081886531698984</c:v>
                </c:pt>
                <c:pt idx="8748">
                  <c:v>99.082514857900819</c:v>
                </c:pt>
                <c:pt idx="8749">
                  <c:v>99.080952097860362</c:v>
                </c:pt>
                <c:pt idx="8750">
                  <c:v>99.079856554739223</c:v>
                </c:pt>
                <c:pt idx="8751">
                  <c:v>99.080533213725801</c:v>
                </c:pt>
                <c:pt idx="8752">
                  <c:v>99.08185430984247</c:v>
                </c:pt>
                <c:pt idx="8753">
                  <c:v>99.082853187394107</c:v>
                </c:pt>
                <c:pt idx="8754">
                  <c:v>99.082289304905288</c:v>
                </c:pt>
                <c:pt idx="8755">
                  <c:v>99.081725422416454</c:v>
                </c:pt>
                <c:pt idx="8756">
                  <c:v>99.080855432290846</c:v>
                </c:pt>
                <c:pt idx="8757">
                  <c:v>99.080790988577832</c:v>
                </c:pt>
                <c:pt idx="8758">
                  <c:v>99.081403203851409</c:v>
                </c:pt>
                <c:pt idx="8759">
                  <c:v>99.08191875355547</c:v>
                </c:pt>
                <c:pt idx="8760">
                  <c:v>99.08220875026403</c:v>
                </c:pt>
                <c:pt idx="8761">
                  <c:v>99.081338760138408</c:v>
                </c:pt>
                <c:pt idx="8762">
                  <c:v>99.081886531698984</c:v>
                </c:pt>
                <c:pt idx="8763">
                  <c:v>99.081435425707923</c:v>
                </c:pt>
                <c:pt idx="8764">
                  <c:v>99.079872665667466</c:v>
                </c:pt>
                <c:pt idx="8765">
                  <c:v>99.079405448748162</c:v>
                </c:pt>
                <c:pt idx="8766">
                  <c:v>99.080452659084557</c:v>
                </c:pt>
                <c:pt idx="8767">
                  <c:v>99.08191875355547</c:v>
                </c:pt>
                <c:pt idx="8768">
                  <c:v>99.080710433936588</c:v>
                </c:pt>
                <c:pt idx="8769">
                  <c:v>99.080162662376011</c:v>
                </c:pt>
                <c:pt idx="8770">
                  <c:v>99.079663223600193</c:v>
                </c:pt>
                <c:pt idx="8771">
                  <c:v>99.080597657438801</c:v>
                </c:pt>
                <c:pt idx="8772">
                  <c:v>99.080758766721345</c:v>
                </c:pt>
                <c:pt idx="8773">
                  <c:v>99.080227106089012</c:v>
                </c:pt>
                <c:pt idx="8774">
                  <c:v>99.081419314779666</c:v>
                </c:pt>
                <c:pt idx="8775">
                  <c:v>99.081113207142877</c:v>
                </c:pt>
                <c:pt idx="8776">
                  <c:v>99.080388215371528</c:v>
                </c:pt>
                <c:pt idx="8777">
                  <c:v>99.079244339465646</c:v>
                </c:pt>
                <c:pt idx="8778">
                  <c:v>99.078148796344507</c:v>
                </c:pt>
                <c:pt idx="8779">
                  <c:v>99.077729912209946</c:v>
                </c:pt>
                <c:pt idx="8780">
                  <c:v>99.078487125837796</c:v>
                </c:pt>
                <c:pt idx="8781">
                  <c:v>99.078261572842266</c:v>
                </c:pt>
                <c:pt idx="8782">
                  <c:v>99.078906009972343</c:v>
                </c:pt>
                <c:pt idx="8783">
                  <c:v>99.078664346048555</c:v>
                </c:pt>
                <c:pt idx="8784">
                  <c:v>99.077504359214416</c:v>
                </c:pt>
                <c:pt idx="8785">
                  <c:v>99.077923243348963</c:v>
                </c:pt>
                <c:pt idx="8786">
                  <c:v>99.07793935427722</c:v>
                </c:pt>
                <c:pt idx="8787">
                  <c:v>99.078583791407311</c:v>
                </c:pt>
                <c:pt idx="8788">
                  <c:v>99.078664346048555</c:v>
                </c:pt>
                <c:pt idx="8789">
                  <c:v>99.077794355922961</c:v>
                </c:pt>
                <c:pt idx="8790">
                  <c:v>99.077601024783931</c:v>
                </c:pt>
                <c:pt idx="8791">
                  <c:v>99.078084352631492</c:v>
                </c:pt>
                <c:pt idx="8792">
                  <c:v>99.078277683770523</c:v>
                </c:pt>
                <c:pt idx="8793">
                  <c:v>99.077923243348963</c:v>
                </c:pt>
                <c:pt idx="8794">
                  <c:v>99.078181018201008</c:v>
                </c:pt>
                <c:pt idx="8795">
                  <c:v>99.076795478371309</c:v>
                </c:pt>
                <c:pt idx="8796">
                  <c:v>99.07674714558658</c:v>
                </c:pt>
                <c:pt idx="8797">
                  <c:v>99.077133807864612</c:v>
                </c:pt>
                <c:pt idx="8798">
                  <c:v>99.076247706810761</c:v>
                </c:pt>
                <c:pt idx="8799">
                  <c:v>99.07481383419632</c:v>
                </c:pt>
                <c:pt idx="8800">
                  <c:v>99.075571047824155</c:v>
                </c:pt>
                <c:pt idx="8801">
                  <c:v>99.076489370734535</c:v>
                </c:pt>
                <c:pt idx="8802">
                  <c:v>99.075844933604458</c:v>
                </c:pt>
                <c:pt idx="8803">
                  <c:v>99.075635491537184</c:v>
                </c:pt>
                <c:pt idx="8804">
                  <c:v>99.07595771010223</c:v>
                </c:pt>
                <c:pt idx="8805">
                  <c:v>99.074314395420515</c:v>
                </c:pt>
                <c:pt idx="8806">
                  <c:v>99.075377716685139</c:v>
                </c:pt>
                <c:pt idx="8807">
                  <c:v>99.075667713393685</c:v>
                </c:pt>
                <c:pt idx="8808">
                  <c:v>99.076666590945322</c:v>
                </c:pt>
                <c:pt idx="8809">
                  <c:v>99.076441037949778</c:v>
                </c:pt>
                <c:pt idx="8810">
                  <c:v>99.075925488245701</c:v>
                </c:pt>
                <c:pt idx="8811">
                  <c:v>99.075152163689623</c:v>
                </c:pt>
                <c:pt idx="8812">
                  <c:v>99.075345494828653</c:v>
                </c:pt>
                <c:pt idx="8813">
                  <c:v>99.074733279555062</c:v>
                </c:pt>
                <c:pt idx="8814">
                  <c:v>99.075023276263593</c:v>
                </c:pt>
                <c:pt idx="8815">
                  <c:v>99.074878277909335</c:v>
                </c:pt>
                <c:pt idx="8816">
                  <c:v>99.074636613985561</c:v>
                </c:pt>
                <c:pt idx="8817">
                  <c:v>99.074330506348758</c:v>
                </c:pt>
                <c:pt idx="8818">
                  <c:v>99.074330506348758</c:v>
                </c:pt>
                <c:pt idx="8819">
                  <c:v>99.073186630442862</c:v>
                </c:pt>
                <c:pt idx="8820">
                  <c:v>99.073331628797121</c:v>
                </c:pt>
                <c:pt idx="8821">
                  <c:v>99.073669958290424</c:v>
                </c:pt>
                <c:pt idx="8822">
                  <c:v>99.074153286137971</c:v>
                </c:pt>
                <c:pt idx="8823">
                  <c:v>99.074620503057304</c:v>
                </c:pt>
                <c:pt idx="8824">
                  <c:v>99.072654969810543</c:v>
                </c:pt>
                <c:pt idx="8825">
                  <c:v>99.071156653483101</c:v>
                </c:pt>
                <c:pt idx="8826">
                  <c:v>99.072123309178224</c:v>
                </c:pt>
                <c:pt idx="8827">
                  <c:v>99.072703302595286</c:v>
                </c:pt>
                <c:pt idx="8828">
                  <c:v>99.072767746308315</c:v>
                </c:pt>
                <c:pt idx="8829">
                  <c:v>99.073025521160346</c:v>
                </c:pt>
                <c:pt idx="8830">
                  <c:v>99.073589403649166</c:v>
                </c:pt>
                <c:pt idx="8831">
                  <c:v>99.072381084030255</c:v>
                </c:pt>
                <c:pt idx="8832">
                  <c:v>99.071333873693874</c:v>
                </c:pt>
                <c:pt idx="8833">
                  <c:v>99.071043876985343</c:v>
                </c:pt>
                <c:pt idx="8834">
                  <c:v>99.072155531034738</c:v>
                </c:pt>
                <c:pt idx="8835">
                  <c:v>99.072123309178224</c:v>
                </c:pt>
                <c:pt idx="8836">
                  <c:v>99.072252196604239</c:v>
                </c:pt>
                <c:pt idx="8837">
                  <c:v>99.072219974747739</c:v>
                </c:pt>
                <c:pt idx="8838">
                  <c:v>99.072203863819482</c:v>
                </c:pt>
                <c:pt idx="8839">
                  <c:v>99.072944966519088</c:v>
                </c:pt>
                <c:pt idx="8840">
                  <c:v>99.073025521160346</c:v>
                </c:pt>
                <c:pt idx="8841">
                  <c:v>99.072332751245497</c:v>
                </c:pt>
                <c:pt idx="8842">
                  <c:v>99.072864411877831</c:v>
                </c:pt>
                <c:pt idx="8843">
                  <c:v>99.072832190021316</c:v>
                </c:pt>
                <c:pt idx="8844">
                  <c:v>99.072058865465223</c:v>
                </c:pt>
                <c:pt idx="8845">
                  <c:v>99.07149498297639</c:v>
                </c:pt>
                <c:pt idx="8846">
                  <c:v>99.0711244316266</c:v>
                </c:pt>
                <c:pt idx="8847">
                  <c:v>99.072461638671513</c:v>
                </c:pt>
                <c:pt idx="8848">
                  <c:v>99.071946088967451</c:v>
                </c:pt>
                <c:pt idx="8849">
                  <c:v>99.071221097196101</c:v>
                </c:pt>
                <c:pt idx="8850">
                  <c:v>99.070802213061555</c:v>
                </c:pt>
                <c:pt idx="8851">
                  <c:v>99.068127798971702</c:v>
                </c:pt>
                <c:pt idx="8852">
                  <c:v>99.069352229518856</c:v>
                </c:pt>
                <c:pt idx="8853">
                  <c:v>99.07168831411542</c:v>
                </c:pt>
                <c:pt idx="8854">
                  <c:v>99.070995544200585</c:v>
                </c:pt>
                <c:pt idx="8855">
                  <c:v>99.069964444792447</c:v>
                </c:pt>
                <c:pt idx="8856">
                  <c:v>99.070721658420297</c:v>
                </c:pt>
                <c:pt idx="8857">
                  <c:v>99.07093110048757</c:v>
                </c:pt>
                <c:pt idx="8858">
                  <c:v>99.069400562303628</c:v>
                </c:pt>
                <c:pt idx="8859">
                  <c:v>99.068643348675778</c:v>
                </c:pt>
                <c:pt idx="8860">
                  <c:v>99.068643348675778</c:v>
                </c:pt>
                <c:pt idx="8861">
                  <c:v>99.068836679814794</c:v>
                </c:pt>
                <c:pt idx="8862">
                  <c:v>99.068643348675778</c:v>
                </c:pt>
                <c:pt idx="8863">
                  <c:v>99.069336118590613</c:v>
                </c:pt>
                <c:pt idx="8864">
                  <c:v>99.069787224581674</c:v>
                </c:pt>
                <c:pt idx="8865">
                  <c:v>99.070463883568266</c:v>
                </c:pt>
                <c:pt idx="8866">
                  <c:v>99.069255563949355</c:v>
                </c:pt>
                <c:pt idx="8867">
                  <c:v>99.068353351967247</c:v>
                </c:pt>
                <c:pt idx="8868">
                  <c:v>99.067902245976185</c:v>
                </c:pt>
                <c:pt idx="8869">
                  <c:v>99.067676692980655</c:v>
                </c:pt>
                <c:pt idx="8870">
                  <c:v>99.069062232810339</c:v>
                </c:pt>
                <c:pt idx="8871">
                  <c:v>99.06915889837984</c:v>
                </c:pt>
                <c:pt idx="8872">
                  <c:v>99.070125554074977</c:v>
                </c:pt>
                <c:pt idx="8873">
                  <c:v>99.069030010953824</c:v>
                </c:pt>
                <c:pt idx="8874">
                  <c:v>99.067225586989593</c:v>
                </c:pt>
                <c:pt idx="8875">
                  <c:v>99.06682281378329</c:v>
                </c:pt>
                <c:pt idx="8876">
                  <c:v>99.067870024119671</c:v>
                </c:pt>
                <c:pt idx="8877">
                  <c:v>99.06777335855017</c:v>
                </c:pt>
                <c:pt idx="8878">
                  <c:v>99.068111688043444</c:v>
                </c:pt>
                <c:pt idx="8879">
                  <c:v>99.067177254204836</c:v>
                </c:pt>
                <c:pt idx="8880">
                  <c:v>99.06777335855017</c:v>
                </c:pt>
                <c:pt idx="8881">
                  <c:v>99.068337241038989</c:v>
                </c:pt>
                <c:pt idx="8882">
                  <c:v>99.066484484290001</c:v>
                </c:pt>
                <c:pt idx="8883">
                  <c:v>99.06682281378329</c:v>
                </c:pt>
                <c:pt idx="8884">
                  <c:v>99.068675570532278</c:v>
                </c:pt>
                <c:pt idx="8885">
                  <c:v>99.066935590281062</c:v>
                </c:pt>
                <c:pt idx="8886">
                  <c:v>99.067225586989593</c:v>
                </c:pt>
                <c:pt idx="8887">
                  <c:v>99.068111688043444</c:v>
                </c:pt>
                <c:pt idx="8888">
                  <c:v>99.068337241038989</c:v>
                </c:pt>
                <c:pt idx="8889">
                  <c:v>99.067725025765412</c:v>
                </c:pt>
                <c:pt idx="8890">
                  <c:v>99.066903368424548</c:v>
                </c:pt>
                <c:pt idx="8891">
                  <c:v>99.066903368424548</c:v>
                </c:pt>
                <c:pt idx="8892">
                  <c:v>99.066516706146501</c:v>
                </c:pt>
                <c:pt idx="8893">
                  <c:v>99.06609782201194</c:v>
                </c:pt>
                <c:pt idx="8894">
                  <c:v>99.066194487581456</c:v>
                </c:pt>
                <c:pt idx="8895">
                  <c:v>99.066387818720486</c:v>
                </c:pt>
                <c:pt idx="8896">
                  <c:v>99.065098944460331</c:v>
                </c:pt>
                <c:pt idx="8897">
                  <c:v>99.066194487581456</c:v>
                </c:pt>
                <c:pt idx="8898">
                  <c:v>99.067257808846094</c:v>
                </c:pt>
                <c:pt idx="8899">
                  <c:v>99.067064477707078</c:v>
                </c:pt>
                <c:pt idx="8900">
                  <c:v>99.066983923065806</c:v>
                </c:pt>
                <c:pt idx="8901">
                  <c:v>99.067257808846094</c:v>
                </c:pt>
                <c:pt idx="8902">
                  <c:v>99.06609782201194</c:v>
                </c:pt>
                <c:pt idx="8903">
                  <c:v>99.06448672918674</c:v>
                </c:pt>
                <c:pt idx="8904">
                  <c:v>99.066516706146501</c:v>
                </c:pt>
                <c:pt idx="8905">
                  <c:v>99.066645593572517</c:v>
                </c:pt>
                <c:pt idx="8906">
                  <c:v>99.06609782201194</c:v>
                </c:pt>
                <c:pt idx="8907">
                  <c:v>99.066436151505243</c:v>
                </c:pt>
                <c:pt idx="8908">
                  <c:v>99.064744504038771</c:v>
                </c:pt>
                <c:pt idx="8909">
                  <c:v>99.064970057034301</c:v>
                </c:pt>
                <c:pt idx="8910">
                  <c:v>99.066178376653198</c:v>
                </c:pt>
                <c:pt idx="8911">
                  <c:v>99.065260053742833</c:v>
                </c:pt>
                <c:pt idx="8912">
                  <c:v>99.065453384881863</c:v>
                </c:pt>
                <c:pt idx="8913">
                  <c:v>99.065614494164393</c:v>
                </c:pt>
                <c:pt idx="8914">
                  <c:v>99.065082833532074</c:v>
                </c:pt>
                <c:pt idx="8915">
                  <c:v>99.064728393110514</c:v>
                </c:pt>
                <c:pt idx="8916">
                  <c:v>99.065485606738363</c:v>
                </c:pt>
                <c:pt idx="8917">
                  <c:v>99.064808947751786</c:v>
                </c:pt>
                <c:pt idx="8918">
                  <c:v>99.063358964209101</c:v>
                </c:pt>
                <c:pt idx="8919">
                  <c:v>99.064825058680029</c:v>
                </c:pt>
                <c:pt idx="8920">
                  <c:v>99.065211720958089</c:v>
                </c:pt>
                <c:pt idx="8921">
                  <c:v>99.065147277245075</c:v>
                </c:pt>
                <c:pt idx="8922">
                  <c:v>99.064390063617239</c:v>
                </c:pt>
                <c:pt idx="8923">
                  <c:v>99.06392284669792</c:v>
                </c:pt>
                <c:pt idx="8924">
                  <c:v>99.064196732478209</c:v>
                </c:pt>
                <c:pt idx="8925">
                  <c:v>99.064309508975953</c:v>
                </c:pt>
                <c:pt idx="8926">
                  <c:v>99.064905613321301</c:v>
                </c:pt>
                <c:pt idx="8927">
                  <c:v>99.065388941168848</c:v>
                </c:pt>
                <c:pt idx="8928">
                  <c:v>99.064196732478209</c:v>
                </c:pt>
                <c:pt idx="8929">
                  <c:v>99.064003401339178</c:v>
                </c:pt>
                <c:pt idx="8930">
                  <c:v>99.063552295348117</c:v>
                </c:pt>
                <c:pt idx="8931">
                  <c:v>99.063101189357056</c:v>
                </c:pt>
                <c:pt idx="8932">
                  <c:v>99.062923969146283</c:v>
                </c:pt>
                <c:pt idx="8933">
                  <c:v>99.062505085011736</c:v>
                </c:pt>
                <c:pt idx="8934">
                  <c:v>99.062601750581251</c:v>
                </c:pt>
                <c:pt idx="8935">
                  <c:v>99.064035623195679</c:v>
                </c:pt>
                <c:pt idx="8936">
                  <c:v>99.063439518850359</c:v>
                </c:pt>
                <c:pt idx="8937">
                  <c:v>99.062263421087948</c:v>
                </c:pt>
                <c:pt idx="8938">
                  <c:v>99.062198977374948</c:v>
                </c:pt>
                <c:pt idx="8939">
                  <c:v>99.061409541890598</c:v>
                </c:pt>
                <c:pt idx="8940">
                  <c:v>99.061264543536325</c:v>
                </c:pt>
                <c:pt idx="8941">
                  <c:v>99.061554540244856</c:v>
                </c:pt>
                <c:pt idx="8942">
                  <c:v>99.062698416150752</c:v>
                </c:pt>
                <c:pt idx="8943">
                  <c:v>99.062424530370478</c:v>
                </c:pt>
                <c:pt idx="8944">
                  <c:v>99.061586762101356</c:v>
                </c:pt>
                <c:pt idx="8945">
                  <c:v>99.061715649527386</c:v>
                </c:pt>
                <c:pt idx="8946">
                  <c:v>99.061055101469037</c:v>
                </c:pt>
                <c:pt idx="8947">
                  <c:v>99.061200099823324</c:v>
                </c:pt>
                <c:pt idx="8948">
                  <c:v>99.061876758809902</c:v>
                </c:pt>
                <c:pt idx="8949">
                  <c:v>99.062617861509494</c:v>
                </c:pt>
                <c:pt idx="8950">
                  <c:v>99.061780093240387</c:v>
                </c:pt>
                <c:pt idx="8951">
                  <c:v>99.060877881258278</c:v>
                </c:pt>
                <c:pt idx="8952">
                  <c:v>99.061055101469037</c:v>
                </c:pt>
                <c:pt idx="8953">
                  <c:v>99.059862892778398</c:v>
                </c:pt>
                <c:pt idx="8954">
                  <c:v>99.059540674213352</c:v>
                </c:pt>
                <c:pt idx="8955">
                  <c:v>99.060297887841216</c:v>
                </c:pt>
                <c:pt idx="8956">
                  <c:v>99.059911225563141</c:v>
                </c:pt>
                <c:pt idx="8957">
                  <c:v>99.060458997123717</c:v>
                </c:pt>
                <c:pt idx="8958">
                  <c:v>99.060652328262748</c:v>
                </c:pt>
                <c:pt idx="8959">
                  <c:v>99.059395675859079</c:v>
                </c:pt>
                <c:pt idx="8960">
                  <c:v>99.058847904298517</c:v>
                </c:pt>
                <c:pt idx="8961">
                  <c:v>99.060104556702171</c:v>
                </c:pt>
                <c:pt idx="8962">
                  <c:v>99.059427897715594</c:v>
                </c:pt>
                <c:pt idx="8963">
                  <c:v>99.059798449065397</c:v>
                </c:pt>
                <c:pt idx="8964">
                  <c:v>99.059363454002579</c:v>
                </c:pt>
                <c:pt idx="8965">
                  <c:v>99.059669561639367</c:v>
                </c:pt>
                <c:pt idx="8966">
                  <c:v>99.060539551764975</c:v>
                </c:pt>
                <c:pt idx="8967">
                  <c:v>99.059975669276156</c:v>
                </c:pt>
                <c:pt idx="8968">
                  <c:v>99.058219578096683</c:v>
                </c:pt>
                <c:pt idx="8969">
                  <c:v>99.058106801598925</c:v>
                </c:pt>
                <c:pt idx="8970">
                  <c:v>99.05826791088144</c:v>
                </c:pt>
                <c:pt idx="8971">
                  <c:v>99.058751238729002</c:v>
                </c:pt>
                <c:pt idx="8972">
                  <c:v>99.058654573159487</c:v>
                </c:pt>
                <c:pt idx="8973">
                  <c:v>99.057623473751349</c:v>
                </c:pt>
                <c:pt idx="8974">
                  <c:v>99.057526808181848</c:v>
                </c:pt>
                <c:pt idx="8975">
                  <c:v>99.056656818056226</c:v>
                </c:pt>
                <c:pt idx="8976">
                  <c:v>99.057043480334272</c:v>
                </c:pt>
                <c:pt idx="8977">
                  <c:v>99.057945692316409</c:v>
                </c:pt>
                <c:pt idx="8978">
                  <c:v>99.057977914172895</c:v>
                </c:pt>
                <c:pt idx="8979">
                  <c:v>99.058300132737941</c:v>
                </c:pt>
                <c:pt idx="8980">
                  <c:v>99.058880126155017</c:v>
                </c:pt>
                <c:pt idx="8981">
                  <c:v>99.057816804890393</c:v>
                </c:pt>
                <c:pt idx="8982">
                  <c:v>99.057043480334272</c:v>
                </c:pt>
                <c:pt idx="8983">
                  <c:v>99.056995147549529</c:v>
                </c:pt>
                <c:pt idx="8984">
                  <c:v>99.056608485271482</c:v>
                </c:pt>
                <c:pt idx="8985">
                  <c:v>99.05652793063021</c:v>
                </c:pt>
                <c:pt idx="8986">
                  <c:v>99.05747847539709</c:v>
                </c:pt>
                <c:pt idx="8987">
                  <c:v>99.057526808181848</c:v>
                </c:pt>
                <c:pt idx="8988">
                  <c:v>99.056286266706437</c:v>
                </c:pt>
                <c:pt idx="8989">
                  <c:v>99.055867382571876</c:v>
                </c:pt>
                <c:pt idx="8990">
                  <c:v>99.056979036621271</c:v>
                </c:pt>
                <c:pt idx="8991">
                  <c:v>99.057236811473317</c:v>
                </c:pt>
                <c:pt idx="8992">
                  <c:v>99.056914592908271</c:v>
                </c:pt>
                <c:pt idx="8993">
                  <c:v>99.056721261769241</c:v>
                </c:pt>
                <c:pt idx="8994">
                  <c:v>99.056753483625741</c:v>
                </c:pt>
                <c:pt idx="8995">
                  <c:v>99.056447375988952</c:v>
                </c:pt>
                <c:pt idx="8996">
                  <c:v>99.057591251894848</c:v>
                </c:pt>
                <c:pt idx="8997">
                  <c:v>99.057913470459894</c:v>
                </c:pt>
                <c:pt idx="8998">
                  <c:v>99.057414031684075</c:v>
                </c:pt>
                <c:pt idx="8999">
                  <c:v>99.057736250249135</c:v>
                </c:pt>
                <c:pt idx="9000">
                  <c:v>99.056366821347694</c:v>
                </c:pt>
                <c:pt idx="9001">
                  <c:v>99.05570627328936</c:v>
                </c:pt>
                <c:pt idx="9002">
                  <c:v>99.055867382571876</c:v>
                </c:pt>
                <c:pt idx="9003">
                  <c:v>99.055786827930632</c:v>
                </c:pt>
                <c:pt idx="9004">
                  <c:v>99.05577071700236</c:v>
                </c:pt>
                <c:pt idx="9005">
                  <c:v>99.05589960442839</c:v>
                </c:pt>
                <c:pt idx="9006">
                  <c:v>99.055867382571876</c:v>
                </c:pt>
                <c:pt idx="9007">
                  <c:v>99.054401288100934</c:v>
                </c:pt>
                <c:pt idx="9008">
                  <c:v>99.054884615948509</c:v>
                </c:pt>
                <c:pt idx="9009">
                  <c:v>99.054755728522494</c:v>
                </c:pt>
                <c:pt idx="9010">
                  <c:v>99.054642952024722</c:v>
                </c:pt>
                <c:pt idx="9011">
                  <c:v>99.054594619239964</c:v>
                </c:pt>
                <c:pt idx="9012">
                  <c:v>99.05478795037898</c:v>
                </c:pt>
                <c:pt idx="9013">
                  <c:v>99.055142390800526</c:v>
                </c:pt>
                <c:pt idx="9014">
                  <c:v>99.05494905966151</c:v>
                </c:pt>
                <c:pt idx="9015">
                  <c:v>99.054465731813963</c:v>
                </c:pt>
                <c:pt idx="9016">
                  <c:v>99.05419184603366</c:v>
                </c:pt>
                <c:pt idx="9017">
                  <c:v>99.053692407257842</c:v>
                </c:pt>
                <c:pt idx="9018">
                  <c:v>99.054014625822902</c:v>
                </c:pt>
                <c:pt idx="9019">
                  <c:v>99.054884615948509</c:v>
                </c:pt>
                <c:pt idx="9020">
                  <c:v>99.054336844387933</c:v>
                </c:pt>
                <c:pt idx="9021">
                  <c:v>99.053192968482037</c:v>
                </c:pt>
                <c:pt idx="9022">
                  <c:v>99.053289634051538</c:v>
                </c:pt>
                <c:pt idx="9023">
                  <c:v>99.052951304558249</c:v>
                </c:pt>
                <c:pt idx="9024">
                  <c:v>99.052049092576127</c:v>
                </c:pt>
                <c:pt idx="9025">
                  <c:v>99.051678541226337</c:v>
                </c:pt>
                <c:pt idx="9026">
                  <c:v>99.051759095867595</c:v>
                </c:pt>
                <c:pt idx="9027">
                  <c:v>99.052274645571671</c:v>
                </c:pt>
                <c:pt idx="9028">
                  <c:v>99.052661307849704</c:v>
                </c:pt>
                <c:pt idx="9029">
                  <c:v>99.053015748271264</c:v>
                </c:pt>
                <c:pt idx="9030">
                  <c:v>99.053112413840779</c:v>
                </c:pt>
                <c:pt idx="9031">
                  <c:v>99.052210201858657</c:v>
                </c:pt>
                <c:pt idx="9032">
                  <c:v>99.051887983293625</c:v>
                </c:pt>
                <c:pt idx="9033">
                  <c:v>99.051807428652367</c:v>
                </c:pt>
                <c:pt idx="9034">
                  <c:v>99.052790195275733</c:v>
                </c:pt>
                <c:pt idx="9035">
                  <c:v>99.052000759791383</c:v>
                </c:pt>
                <c:pt idx="9036">
                  <c:v>99.051759095867595</c:v>
                </c:pt>
                <c:pt idx="9037">
                  <c:v>99.052355200212929</c:v>
                </c:pt>
                <c:pt idx="9038">
                  <c:v>99.051565764728579</c:v>
                </c:pt>
                <c:pt idx="9039">
                  <c:v>99.051501321015579</c:v>
                </c:pt>
                <c:pt idx="9040">
                  <c:v>99.052242423715157</c:v>
                </c:pt>
                <c:pt idx="9041">
                  <c:v>99.051694652154595</c:v>
                </c:pt>
                <c:pt idx="9042">
                  <c:v>99.050228557683653</c:v>
                </c:pt>
                <c:pt idx="9043">
                  <c:v>99.050437999750926</c:v>
                </c:pt>
                <c:pt idx="9044">
                  <c:v>99.050760218315972</c:v>
                </c:pt>
                <c:pt idx="9045">
                  <c:v>99.050985771311503</c:v>
                </c:pt>
                <c:pt idx="9046">
                  <c:v>99.05159798658508</c:v>
                </c:pt>
                <c:pt idx="9047">
                  <c:v>99.05119521337879</c:v>
                </c:pt>
                <c:pt idx="9048">
                  <c:v>99.049793562620849</c:v>
                </c:pt>
                <c:pt idx="9049">
                  <c:v>99.049358567558031</c:v>
                </c:pt>
                <c:pt idx="9050">
                  <c:v>99.04929412384503</c:v>
                </c:pt>
                <c:pt idx="9051">
                  <c:v>99.049326345701544</c:v>
                </c:pt>
                <c:pt idx="9052">
                  <c:v>99.050518554392184</c:v>
                </c:pt>
                <c:pt idx="9053">
                  <c:v>99.050679663674714</c:v>
                </c:pt>
                <c:pt idx="9054">
                  <c:v>99.050727996459472</c:v>
                </c:pt>
                <c:pt idx="9055">
                  <c:v>99.050566887176956</c:v>
                </c:pt>
                <c:pt idx="9056">
                  <c:v>99.050164113970652</c:v>
                </c:pt>
                <c:pt idx="9057">
                  <c:v>99.049632453338333</c:v>
                </c:pt>
                <c:pt idx="9058">
                  <c:v>99.049342456629802</c:v>
                </c:pt>
                <c:pt idx="9059">
                  <c:v>99.049535787768818</c:v>
                </c:pt>
                <c:pt idx="9060">
                  <c:v>99.049986893759865</c:v>
                </c:pt>
                <c:pt idx="9061">
                  <c:v>99.049745229836091</c:v>
                </c:pt>
                <c:pt idx="9062">
                  <c:v>99.048440244647665</c:v>
                </c:pt>
                <c:pt idx="9063">
                  <c:v>99.048214691652149</c:v>
                </c:pt>
                <c:pt idx="9064">
                  <c:v>99.048843017853983</c:v>
                </c:pt>
                <c:pt idx="9065">
                  <c:v>99.049020238064756</c:v>
                </c:pt>
                <c:pt idx="9066">
                  <c:v>99.050067448401137</c:v>
                </c:pt>
                <c:pt idx="9067">
                  <c:v>99.050051337472894</c:v>
                </c:pt>
                <c:pt idx="9068">
                  <c:v>99.050631330889942</c:v>
                </c:pt>
                <c:pt idx="9069">
                  <c:v>99.05021244675541</c:v>
                </c:pt>
                <c:pt idx="9070">
                  <c:v>99.04847246650418</c:v>
                </c:pt>
                <c:pt idx="9071">
                  <c:v>99.048988016208241</c:v>
                </c:pt>
                <c:pt idx="9072">
                  <c:v>99.048198580723891</c:v>
                </c:pt>
                <c:pt idx="9073">
                  <c:v>99.048343579078164</c:v>
                </c:pt>
                <c:pt idx="9074">
                  <c:v>99.049487454984046</c:v>
                </c:pt>
                <c:pt idx="9075">
                  <c:v>99.049358567558031</c:v>
                </c:pt>
                <c:pt idx="9076">
                  <c:v>99.048391911862922</c:v>
                </c:pt>
                <c:pt idx="9077">
                  <c:v>99.047409145239556</c:v>
                </c:pt>
                <c:pt idx="9078">
                  <c:v>99.04695803924848</c:v>
                </c:pt>
                <c:pt idx="9079">
                  <c:v>99.046474711400919</c:v>
                </c:pt>
                <c:pt idx="9080">
                  <c:v>99.045975272625114</c:v>
                </c:pt>
                <c:pt idx="9081">
                  <c:v>99.046088049122858</c:v>
                </c:pt>
                <c:pt idx="9082">
                  <c:v>99.047264146885269</c:v>
                </c:pt>
                <c:pt idx="9083">
                  <c:v>99.048375800934664</c:v>
                </c:pt>
                <c:pt idx="9084">
                  <c:v>99.048118026082633</c:v>
                </c:pt>
                <c:pt idx="9085">
                  <c:v>99.04632971304666</c:v>
                </c:pt>
                <c:pt idx="9086">
                  <c:v>99.04554027756231</c:v>
                </c:pt>
                <c:pt idx="9087">
                  <c:v>99.046764708109464</c:v>
                </c:pt>
                <c:pt idx="9088">
                  <c:v>99.048005249584875</c:v>
                </c:pt>
                <c:pt idx="9089">
                  <c:v>99.047167481315753</c:v>
                </c:pt>
                <c:pt idx="9090">
                  <c:v>99.04771525287633</c:v>
                </c:pt>
                <c:pt idx="9091">
                  <c:v>99.046974150176737</c:v>
                </c:pt>
                <c:pt idx="9092">
                  <c:v>99.046603598826934</c:v>
                </c:pt>
                <c:pt idx="9093">
                  <c:v>99.046152492835887</c:v>
                </c:pt>
                <c:pt idx="9094">
                  <c:v>99.045878607055585</c:v>
                </c:pt>
                <c:pt idx="9095">
                  <c:v>99.044493067225915</c:v>
                </c:pt>
                <c:pt idx="9096">
                  <c:v>99.044638065580187</c:v>
                </c:pt>
                <c:pt idx="9097">
                  <c:v>99.044734731149703</c:v>
                </c:pt>
                <c:pt idx="9098">
                  <c:v>99.044493067225915</c:v>
                </c:pt>
                <c:pt idx="9099">
                  <c:v>99.044186959589126</c:v>
                </c:pt>
                <c:pt idx="9100">
                  <c:v>99.044509178154172</c:v>
                </c:pt>
                <c:pt idx="9101">
                  <c:v>99.044799174862703</c:v>
                </c:pt>
                <c:pt idx="9102">
                  <c:v>99.044493067225915</c:v>
                </c:pt>
                <c:pt idx="9103">
                  <c:v>99.045363057351537</c:v>
                </c:pt>
                <c:pt idx="9104">
                  <c:v>99.044557510938915</c:v>
                </c:pt>
                <c:pt idx="9105">
                  <c:v>99.043913073808838</c:v>
                </c:pt>
                <c:pt idx="9106">
                  <c:v>99.043623077100307</c:v>
                </c:pt>
                <c:pt idx="9107">
                  <c:v>99.044348068871642</c:v>
                </c:pt>
                <c:pt idx="9108">
                  <c:v>99.045089171571249</c:v>
                </c:pt>
                <c:pt idx="9109">
                  <c:v>99.04518583714075</c:v>
                </c:pt>
                <c:pt idx="9110">
                  <c:v>99.043026972754973</c:v>
                </c:pt>
                <c:pt idx="9111">
                  <c:v>99.042833641615942</c:v>
                </c:pt>
                <c:pt idx="9112">
                  <c:v>99.042898085328972</c:v>
                </c:pt>
                <c:pt idx="9113">
                  <c:v>99.042753086974685</c:v>
                </c:pt>
                <c:pt idx="9114">
                  <c:v>99.043026972754973</c:v>
                </c:pt>
                <c:pt idx="9115">
                  <c:v>99.042704754189927</c:v>
                </c:pt>
                <c:pt idx="9116">
                  <c:v>99.042318091911881</c:v>
                </c:pt>
                <c:pt idx="9117">
                  <c:v>99.043735853598065</c:v>
                </c:pt>
                <c:pt idx="9118">
                  <c:v>99.043671409885064</c:v>
                </c:pt>
                <c:pt idx="9119">
                  <c:v>99.04244697933791</c:v>
                </c:pt>
                <c:pt idx="9120">
                  <c:v>99.043236414822246</c:v>
                </c:pt>
                <c:pt idx="9121">
                  <c:v>99.044122515876126</c:v>
                </c:pt>
                <c:pt idx="9122">
                  <c:v>99.043252525750503</c:v>
                </c:pt>
                <c:pt idx="9123">
                  <c:v>99.042221426342365</c:v>
                </c:pt>
                <c:pt idx="9124">
                  <c:v>99.04209253891635</c:v>
                </c:pt>
                <c:pt idx="9125">
                  <c:v>99.041963651490335</c:v>
                </c:pt>
                <c:pt idx="9126">
                  <c:v>99.041931429633834</c:v>
                </c:pt>
                <c:pt idx="9127">
                  <c:v>99.041415879929758</c:v>
                </c:pt>
                <c:pt idx="9128">
                  <c:v>99.041544767355788</c:v>
                </c:pt>
                <c:pt idx="9129">
                  <c:v>99.043236414822246</c:v>
                </c:pt>
                <c:pt idx="9130">
                  <c:v>99.042285870055395</c:v>
                </c:pt>
                <c:pt idx="9131">
                  <c:v>99.041673654781803</c:v>
                </c:pt>
                <c:pt idx="9132">
                  <c:v>99.041061439508226</c:v>
                </c:pt>
                <c:pt idx="9133">
                  <c:v>99.040674777230166</c:v>
                </c:pt>
                <c:pt idx="9134">
                  <c:v>99.040803664656181</c:v>
                </c:pt>
                <c:pt idx="9135">
                  <c:v>99.03953090132427</c:v>
                </c:pt>
                <c:pt idx="9136">
                  <c:v>99.039579234109027</c:v>
                </c:pt>
                <c:pt idx="9137">
                  <c:v>99.040110894741346</c:v>
                </c:pt>
                <c:pt idx="9138">
                  <c:v>99.040803664656181</c:v>
                </c:pt>
                <c:pt idx="9139">
                  <c:v>99.040417002378149</c:v>
                </c:pt>
                <c:pt idx="9140">
                  <c:v>99.03988534174583</c:v>
                </c:pt>
                <c:pt idx="9141">
                  <c:v>99.040626444445422</c:v>
                </c:pt>
                <c:pt idx="9142">
                  <c:v>99.041141994149484</c:v>
                </c:pt>
                <c:pt idx="9143">
                  <c:v>99.04073922094318</c:v>
                </c:pt>
                <c:pt idx="9144">
                  <c:v>99.040336447736891</c:v>
                </c:pt>
                <c:pt idx="9145">
                  <c:v>99.041303103432</c:v>
                </c:pt>
                <c:pt idx="9146">
                  <c:v>99.041576989212302</c:v>
                </c:pt>
                <c:pt idx="9147">
                  <c:v>99.041093661364727</c:v>
                </c:pt>
                <c:pt idx="9148">
                  <c:v>99.040610333517165</c:v>
                </c:pt>
                <c:pt idx="9149">
                  <c:v>99.040320336808634</c:v>
                </c:pt>
                <c:pt idx="9150">
                  <c:v>99.039289237400496</c:v>
                </c:pt>
                <c:pt idx="9151">
                  <c:v>99.038870353265935</c:v>
                </c:pt>
                <c:pt idx="9152">
                  <c:v>99.038902575122449</c:v>
                </c:pt>
                <c:pt idx="9153">
                  <c:v>99.039820898032815</c:v>
                </c:pt>
                <c:pt idx="9154">
                  <c:v>99.039659788750285</c:v>
                </c:pt>
                <c:pt idx="9155">
                  <c:v>99.038741465839919</c:v>
                </c:pt>
                <c:pt idx="9156">
                  <c:v>99.038596467485661</c:v>
                </c:pt>
                <c:pt idx="9157">
                  <c:v>99.038290359848872</c:v>
                </c:pt>
                <c:pt idx="9158">
                  <c:v>99.036743710736673</c:v>
                </c:pt>
                <c:pt idx="9159">
                  <c:v>99.037178705799462</c:v>
                </c:pt>
                <c:pt idx="9160">
                  <c:v>99.037871475714311</c:v>
                </c:pt>
                <c:pt idx="9161">
                  <c:v>99.038113139638085</c:v>
                </c:pt>
                <c:pt idx="9162">
                  <c:v>99.038258137992358</c:v>
                </c:pt>
                <c:pt idx="9163">
                  <c:v>99.0365987123824</c:v>
                </c:pt>
                <c:pt idx="9164">
                  <c:v>99.037098151158204</c:v>
                </c:pt>
                <c:pt idx="9165">
                  <c:v>99.037823142929554</c:v>
                </c:pt>
                <c:pt idx="9166">
                  <c:v>99.038193694279357</c:v>
                </c:pt>
                <c:pt idx="9167">
                  <c:v>99.038548134700903</c:v>
                </c:pt>
                <c:pt idx="9168">
                  <c:v>99.037710366431781</c:v>
                </c:pt>
                <c:pt idx="9169">
                  <c:v>99.037549257149266</c:v>
                </c:pt>
                <c:pt idx="9170">
                  <c:v>99.0366309342389</c:v>
                </c:pt>
                <c:pt idx="9171">
                  <c:v>99.036582601454143</c:v>
                </c:pt>
                <c:pt idx="9172">
                  <c:v>99.037452591579751</c:v>
                </c:pt>
                <c:pt idx="9173">
                  <c:v>99.037082040229947</c:v>
                </c:pt>
                <c:pt idx="9174">
                  <c:v>99.036389270315112</c:v>
                </c:pt>
                <c:pt idx="9175">
                  <c:v>99.035003730485442</c:v>
                </c:pt>
                <c:pt idx="9176">
                  <c:v>99.035197061624473</c:v>
                </c:pt>
                <c:pt idx="9177">
                  <c:v>99.035712611328535</c:v>
                </c:pt>
                <c:pt idx="9178">
                  <c:v>99.035487058333004</c:v>
                </c:pt>
                <c:pt idx="9179">
                  <c:v>99.034971508628928</c:v>
                </c:pt>
                <c:pt idx="9180">
                  <c:v>99.035180950696216</c:v>
                </c:pt>
                <c:pt idx="9181">
                  <c:v>99.03429484964235</c:v>
                </c:pt>
                <c:pt idx="9182">
                  <c:v>99.035068174198443</c:v>
                </c:pt>
                <c:pt idx="9183">
                  <c:v>99.03580927689805</c:v>
                </c:pt>
                <c:pt idx="9184">
                  <c:v>99.036324826602112</c:v>
                </c:pt>
                <c:pt idx="9185">
                  <c:v>99.035487058333004</c:v>
                </c:pt>
                <c:pt idx="9186">
                  <c:v>99.035454836476504</c:v>
                </c:pt>
                <c:pt idx="9187">
                  <c:v>99.035132617911444</c:v>
                </c:pt>
                <c:pt idx="9188">
                  <c:v>99.034778177489912</c:v>
                </c:pt>
                <c:pt idx="9189">
                  <c:v>99.035567612974262</c:v>
                </c:pt>
                <c:pt idx="9190">
                  <c:v>99.034633179135639</c:v>
                </c:pt>
                <c:pt idx="9191">
                  <c:v>99.034536513566124</c:v>
                </c:pt>
                <c:pt idx="9192">
                  <c:v>99.034729844705154</c:v>
                </c:pt>
                <c:pt idx="9193">
                  <c:v>99.034697622848654</c:v>
                </c:pt>
                <c:pt idx="9194">
                  <c:v>99.033618190655758</c:v>
                </c:pt>
                <c:pt idx="9195">
                  <c:v>99.03406929664682</c:v>
                </c:pt>
                <c:pt idx="9196">
                  <c:v>99.034826510274669</c:v>
                </c:pt>
                <c:pt idx="9197">
                  <c:v>99.034826510274669</c:v>
                </c:pt>
                <c:pt idx="9198">
                  <c:v>99.034633179135639</c:v>
                </c:pt>
                <c:pt idx="9199">
                  <c:v>99.033714856225274</c:v>
                </c:pt>
                <c:pt idx="9200">
                  <c:v>99.033682634368773</c:v>
                </c:pt>
                <c:pt idx="9201">
                  <c:v>99.033489303229743</c:v>
                </c:pt>
                <c:pt idx="9202">
                  <c:v>99.033424859516742</c:v>
                </c:pt>
                <c:pt idx="9203">
                  <c:v>99.032023208758815</c:v>
                </c:pt>
                <c:pt idx="9204">
                  <c:v>99.031829877619799</c:v>
                </c:pt>
                <c:pt idx="9205">
                  <c:v>99.03307041909521</c:v>
                </c:pt>
                <c:pt idx="9206">
                  <c:v>99.033392637660228</c:v>
                </c:pt>
                <c:pt idx="9207">
                  <c:v>99.034423737068366</c:v>
                </c:pt>
                <c:pt idx="9208">
                  <c:v>99.033199306521198</c:v>
                </c:pt>
                <c:pt idx="9209">
                  <c:v>99.031717101122013</c:v>
                </c:pt>
                <c:pt idx="9210">
                  <c:v>99.031555991839497</c:v>
                </c:pt>
                <c:pt idx="9211">
                  <c:v>99.031652657409012</c:v>
                </c:pt>
                <c:pt idx="9212">
                  <c:v>99.03274820053015</c:v>
                </c:pt>
                <c:pt idx="9213">
                  <c:v>99.03274820053015</c:v>
                </c:pt>
                <c:pt idx="9214">
                  <c:v>99.032409871036847</c:v>
                </c:pt>
                <c:pt idx="9215">
                  <c:v>99.030363783148843</c:v>
                </c:pt>
                <c:pt idx="9216">
                  <c:v>99.031717101122013</c:v>
                </c:pt>
                <c:pt idx="9217">
                  <c:v>99.032554869391134</c:v>
                </c:pt>
                <c:pt idx="9218">
                  <c:v>99.031523769982996</c:v>
                </c:pt>
                <c:pt idx="9219">
                  <c:v>99.031169329561436</c:v>
                </c:pt>
                <c:pt idx="9220">
                  <c:v>99.031684879265512</c:v>
                </c:pt>
                <c:pt idx="9221">
                  <c:v>99.032409871036847</c:v>
                </c:pt>
                <c:pt idx="9222">
                  <c:v>99.031749322978541</c:v>
                </c:pt>
                <c:pt idx="9223">
                  <c:v>99.031539880911254</c:v>
                </c:pt>
                <c:pt idx="9224">
                  <c:v>99.031233773274465</c:v>
                </c:pt>
                <c:pt idx="9225">
                  <c:v>99.031169329561436</c:v>
                </c:pt>
                <c:pt idx="9226">
                  <c:v>99.031475437198239</c:v>
                </c:pt>
                <c:pt idx="9227">
                  <c:v>99.031265995130951</c:v>
                </c:pt>
                <c:pt idx="9228">
                  <c:v>99.030798778211647</c:v>
                </c:pt>
                <c:pt idx="9229">
                  <c:v>99.030363783148843</c:v>
                </c:pt>
                <c:pt idx="9230">
                  <c:v>99.02936490559722</c:v>
                </c:pt>
                <c:pt idx="9231">
                  <c:v>99.03002545365554</c:v>
                </c:pt>
                <c:pt idx="9232">
                  <c:v>99.029671013234008</c:v>
                </c:pt>
                <c:pt idx="9233">
                  <c:v>99.029654902305751</c:v>
                </c:pt>
                <c:pt idx="9234">
                  <c:v>99.030202673866327</c:v>
                </c:pt>
                <c:pt idx="9235">
                  <c:v>99.029880455301296</c:v>
                </c:pt>
                <c:pt idx="9236">
                  <c:v>99.031104885848436</c:v>
                </c:pt>
                <c:pt idx="9237">
                  <c:v>99.029944899014282</c:v>
                </c:pt>
                <c:pt idx="9238">
                  <c:v>99.029123241673432</c:v>
                </c:pt>
                <c:pt idx="9239">
                  <c:v>99.029010465175674</c:v>
                </c:pt>
                <c:pt idx="9240">
                  <c:v>99.028269362476067</c:v>
                </c:pt>
                <c:pt idx="9241">
                  <c:v>99.027512148848231</c:v>
                </c:pt>
                <c:pt idx="9242">
                  <c:v>99.028849355893158</c:v>
                </c:pt>
                <c:pt idx="9243">
                  <c:v>99.030089897368569</c:v>
                </c:pt>
                <c:pt idx="9244">
                  <c:v>99.027914922054521</c:v>
                </c:pt>
                <c:pt idx="9245">
                  <c:v>99.027544370704732</c:v>
                </c:pt>
                <c:pt idx="9246">
                  <c:v>99.028801023108386</c:v>
                </c:pt>
                <c:pt idx="9247">
                  <c:v>99.027850478341534</c:v>
                </c:pt>
                <c:pt idx="9248">
                  <c:v>99.027963254839278</c:v>
                </c:pt>
                <c:pt idx="9249">
                  <c:v>99.028253251547824</c:v>
                </c:pt>
                <c:pt idx="9250">
                  <c:v>99.028801023108386</c:v>
                </c:pt>
                <c:pt idx="9251">
                  <c:v>99.028462693615111</c:v>
                </c:pt>
                <c:pt idx="9252">
                  <c:v>99.026883822646397</c:v>
                </c:pt>
                <c:pt idx="9253">
                  <c:v>99.026787157076882</c:v>
                </c:pt>
                <c:pt idx="9254">
                  <c:v>99.027753812772019</c:v>
                </c:pt>
                <c:pt idx="9255">
                  <c:v>99.028108253193551</c:v>
                </c:pt>
                <c:pt idx="9256">
                  <c:v>99.028398249902082</c:v>
                </c:pt>
                <c:pt idx="9257">
                  <c:v>99.027850478341534</c:v>
                </c:pt>
                <c:pt idx="9258">
                  <c:v>99.026948266359398</c:v>
                </c:pt>
                <c:pt idx="9259">
                  <c:v>99.026593825937852</c:v>
                </c:pt>
                <c:pt idx="9260">
                  <c:v>99.027141597498442</c:v>
                </c:pt>
                <c:pt idx="9261">
                  <c:v>99.027318817709215</c:v>
                </c:pt>
                <c:pt idx="9262">
                  <c:v>99.026754935220367</c:v>
                </c:pt>
                <c:pt idx="9263">
                  <c:v>99.027270484924443</c:v>
                </c:pt>
                <c:pt idx="9264">
                  <c:v>99.027399372350473</c:v>
                </c:pt>
                <c:pt idx="9265">
                  <c:v>99.026609936866123</c:v>
                </c:pt>
                <c:pt idx="9266">
                  <c:v>99.026916044502897</c:v>
                </c:pt>
                <c:pt idx="9267">
                  <c:v>99.026819378933396</c:v>
                </c:pt>
                <c:pt idx="9268">
                  <c:v>99.026980488215912</c:v>
                </c:pt>
                <c:pt idx="9269">
                  <c:v>99.026851600789882</c:v>
                </c:pt>
                <c:pt idx="9270">
                  <c:v>99.025627170242728</c:v>
                </c:pt>
                <c:pt idx="9271">
                  <c:v>99.025756057668744</c:v>
                </c:pt>
                <c:pt idx="9272">
                  <c:v>99.025997721592546</c:v>
                </c:pt>
                <c:pt idx="9273">
                  <c:v>99.025498282816727</c:v>
                </c:pt>
                <c:pt idx="9274">
                  <c:v>99.024273852269559</c:v>
                </c:pt>
                <c:pt idx="9275">
                  <c:v>99.024306074126059</c:v>
                </c:pt>
                <c:pt idx="9276">
                  <c:v>99.024724958260606</c:v>
                </c:pt>
                <c:pt idx="9277">
                  <c:v>99.024757180117135</c:v>
                </c:pt>
                <c:pt idx="9278">
                  <c:v>99.025304951677683</c:v>
                </c:pt>
                <c:pt idx="9279">
                  <c:v>99.024354406910817</c:v>
                </c:pt>
                <c:pt idx="9280">
                  <c:v>99.024950511256151</c:v>
                </c:pt>
                <c:pt idx="9281">
                  <c:v>99.023999966489271</c:v>
                </c:pt>
                <c:pt idx="9282">
                  <c:v>99.022582204803086</c:v>
                </c:pt>
                <c:pt idx="9283">
                  <c:v>99.024064410202286</c:v>
                </c:pt>
                <c:pt idx="9284">
                  <c:v>99.025675503027486</c:v>
                </c:pt>
                <c:pt idx="9285">
                  <c:v>99.025884945094759</c:v>
                </c:pt>
                <c:pt idx="9286">
                  <c:v>99.024998844040908</c:v>
                </c:pt>
                <c:pt idx="9287">
                  <c:v>99.024032188345785</c:v>
                </c:pt>
                <c:pt idx="9288">
                  <c:v>99.023838857206755</c:v>
                </c:pt>
                <c:pt idx="9289">
                  <c:v>99.023532749569966</c:v>
                </c:pt>
                <c:pt idx="9290">
                  <c:v>99.02453162712159</c:v>
                </c:pt>
                <c:pt idx="9291">
                  <c:v>99.024467183408589</c:v>
                </c:pt>
                <c:pt idx="9292">
                  <c:v>99.024322185054316</c:v>
                </c:pt>
                <c:pt idx="9293">
                  <c:v>99.024144964843543</c:v>
                </c:pt>
                <c:pt idx="9294">
                  <c:v>99.02417718670003</c:v>
                </c:pt>
                <c:pt idx="9295">
                  <c:v>99.024402739695574</c:v>
                </c:pt>
                <c:pt idx="9296">
                  <c:v>99.024064410202286</c:v>
                </c:pt>
                <c:pt idx="9297">
                  <c:v>99.023113865435406</c:v>
                </c:pt>
                <c:pt idx="9298">
                  <c:v>99.023113865435406</c:v>
                </c:pt>
                <c:pt idx="9299">
                  <c:v>99.023049421722391</c:v>
                </c:pt>
                <c:pt idx="9300">
                  <c:v>99.024225519484801</c:v>
                </c:pt>
                <c:pt idx="9301">
                  <c:v>99.02453162712159</c:v>
                </c:pt>
                <c:pt idx="9302">
                  <c:v>99.022372762735813</c:v>
                </c:pt>
                <c:pt idx="9303">
                  <c:v>99.021760547462236</c:v>
                </c:pt>
                <c:pt idx="9304">
                  <c:v>99.022598315731344</c:v>
                </c:pt>
                <c:pt idx="9305">
                  <c:v>99.023613304211224</c:v>
                </c:pt>
                <c:pt idx="9306">
                  <c:v>99.023355529359179</c:v>
                </c:pt>
                <c:pt idx="9307">
                  <c:v>99.022888312439889</c:v>
                </c:pt>
                <c:pt idx="9308">
                  <c:v>99.023387751215694</c:v>
                </c:pt>
                <c:pt idx="9309">
                  <c:v>99.02235665180757</c:v>
                </c:pt>
                <c:pt idx="9310">
                  <c:v>99.021953878601252</c:v>
                </c:pt>
                <c:pt idx="9311">
                  <c:v>99.021309441471175</c:v>
                </c:pt>
                <c:pt idx="9312">
                  <c:v>99.021921656744766</c:v>
                </c:pt>
                <c:pt idx="9313">
                  <c:v>99.023484416785195</c:v>
                </c:pt>
                <c:pt idx="9314">
                  <c:v>99.022114987883796</c:v>
                </c:pt>
                <c:pt idx="9315">
                  <c:v>99.022147209740282</c:v>
                </c:pt>
                <c:pt idx="9316">
                  <c:v>99.022952756152876</c:v>
                </c:pt>
                <c:pt idx="9317">
                  <c:v>99.020858335480128</c:v>
                </c:pt>
                <c:pt idx="9318">
                  <c:v>99.019182798941898</c:v>
                </c:pt>
                <c:pt idx="9319">
                  <c:v>99.019553350291716</c:v>
                </c:pt>
                <c:pt idx="9320">
                  <c:v>99.020310563919551</c:v>
                </c:pt>
                <c:pt idx="9321">
                  <c:v>99.021792769318736</c:v>
                </c:pt>
                <c:pt idx="9322">
                  <c:v>99.020826113623613</c:v>
                </c:pt>
                <c:pt idx="9323">
                  <c:v>99.019472795650429</c:v>
                </c:pt>
                <c:pt idx="9324">
                  <c:v>99.019698348645974</c:v>
                </c:pt>
                <c:pt idx="9325">
                  <c:v>99.02029445299128</c:v>
                </c:pt>
                <c:pt idx="9326">
                  <c:v>99.020149454637036</c:v>
                </c:pt>
                <c:pt idx="9327">
                  <c:v>99.020922779193114</c:v>
                </c:pt>
                <c:pt idx="9328">
                  <c:v>99.021325552399432</c:v>
                </c:pt>
                <c:pt idx="9329">
                  <c:v>99.020375007632566</c:v>
                </c:pt>
                <c:pt idx="9330">
                  <c:v>99.019730570502475</c:v>
                </c:pt>
                <c:pt idx="9331">
                  <c:v>99.020503895058567</c:v>
                </c:pt>
                <c:pt idx="9332">
                  <c:v>99.022437206448828</c:v>
                </c:pt>
                <c:pt idx="9333">
                  <c:v>99.021470550753705</c:v>
                </c:pt>
                <c:pt idx="9334">
                  <c:v>99.019698348645974</c:v>
                </c:pt>
                <c:pt idx="9335">
                  <c:v>99.020503895058567</c:v>
                </c:pt>
                <c:pt idx="9336">
                  <c:v>99.020697226197598</c:v>
                </c:pt>
                <c:pt idx="9337">
                  <c:v>99.019327797296171</c:v>
                </c:pt>
                <c:pt idx="9338">
                  <c:v>99.018570583668321</c:v>
                </c:pt>
                <c:pt idx="9339">
                  <c:v>99.018957245946368</c:v>
                </c:pt>
                <c:pt idx="9340">
                  <c:v>99.018651138309579</c:v>
                </c:pt>
                <c:pt idx="9341">
                  <c:v>99.018763914807337</c:v>
                </c:pt>
                <c:pt idx="9342">
                  <c:v>99.019215020798413</c:v>
                </c:pt>
                <c:pt idx="9343">
                  <c:v>99.018763914807337</c:v>
                </c:pt>
                <c:pt idx="9344">
                  <c:v>99.018183921390275</c:v>
                </c:pt>
                <c:pt idx="9345">
                  <c:v>99.018490029027063</c:v>
                </c:pt>
                <c:pt idx="9346">
                  <c:v>99.018957245946368</c:v>
                </c:pt>
                <c:pt idx="9347">
                  <c:v>99.018586694596578</c:v>
                </c:pt>
                <c:pt idx="9348">
                  <c:v>99.018570583668321</c:v>
                </c:pt>
                <c:pt idx="9349">
                  <c:v>99.017507262403697</c:v>
                </c:pt>
                <c:pt idx="9350">
                  <c:v>99.017990590251244</c:v>
                </c:pt>
                <c:pt idx="9351">
                  <c:v>99.01847391809882</c:v>
                </c:pt>
                <c:pt idx="9352">
                  <c:v>99.017732815399199</c:v>
                </c:pt>
                <c:pt idx="9353">
                  <c:v>99.017072267340893</c:v>
                </c:pt>
                <c:pt idx="9354">
                  <c:v>99.017700593542713</c:v>
                </c:pt>
                <c:pt idx="9355">
                  <c:v>99.017700593542713</c:v>
                </c:pt>
                <c:pt idx="9356">
                  <c:v>99.017668371686213</c:v>
                </c:pt>
                <c:pt idx="9357">
                  <c:v>99.01828058695979</c:v>
                </c:pt>
                <c:pt idx="9358">
                  <c:v>99.017781148183971</c:v>
                </c:pt>
                <c:pt idx="9359">
                  <c:v>99.015960613291483</c:v>
                </c:pt>
                <c:pt idx="9360">
                  <c:v>99.016137833502256</c:v>
                </c:pt>
                <c:pt idx="9361">
                  <c:v>99.01650838485206</c:v>
                </c:pt>
                <c:pt idx="9362">
                  <c:v>99.016443941139059</c:v>
                </c:pt>
                <c:pt idx="9363">
                  <c:v>99.01650838485206</c:v>
                </c:pt>
                <c:pt idx="9364">
                  <c:v>99.016379497426044</c:v>
                </c:pt>
                <c:pt idx="9365">
                  <c:v>99.016476162995559</c:v>
                </c:pt>
                <c:pt idx="9366">
                  <c:v>99.01689504713012</c:v>
                </c:pt>
                <c:pt idx="9367">
                  <c:v>99.015493396372179</c:v>
                </c:pt>
                <c:pt idx="9368">
                  <c:v>99.016057278860998</c:v>
                </c:pt>
                <c:pt idx="9369">
                  <c:v>99.015960613291483</c:v>
                </c:pt>
                <c:pt idx="9370">
                  <c:v>99.016041167932741</c:v>
                </c:pt>
                <c:pt idx="9371">
                  <c:v>99.016943379914863</c:v>
                </c:pt>
                <c:pt idx="9372">
                  <c:v>99.01676615970409</c:v>
                </c:pt>
                <c:pt idx="9373">
                  <c:v>99.015702838439452</c:v>
                </c:pt>
                <c:pt idx="9374">
                  <c:v>99.016057278860998</c:v>
                </c:pt>
                <c:pt idx="9375">
                  <c:v>99.015541729156936</c:v>
                </c:pt>
                <c:pt idx="9376">
                  <c:v>99.01480062645733</c:v>
                </c:pt>
                <c:pt idx="9377">
                  <c:v>99.013898414475221</c:v>
                </c:pt>
                <c:pt idx="9378">
                  <c:v>99.013833970762221</c:v>
                </c:pt>
                <c:pt idx="9379">
                  <c:v>99.014091745614252</c:v>
                </c:pt>
                <c:pt idx="9380">
                  <c:v>99.015058401309375</c:v>
                </c:pt>
                <c:pt idx="9381">
                  <c:v>99.015654505654709</c:v>
                </c:pt>
                <c:pt idx="9382">
                  <c:v>99.015412841730921</c:v>
                </c:pt>
                <c:pt idx="9383">
                  <c:v>99.014671739031328</c:v>
                </c:pt>
                <c:pt idx="9384">
                  <c:v>99.014317298609782</c:v>
                </c:pt>
                <c:pt idx="9385">
                  <c:v>99.014252854896768</c:v>
                </c:pt>
                <c:pt idx="9386">
                  <c:v>99.013560084981918</c:v>
                </c:pt>
                <c:pt idx="9387">
                  <c:v>99.013527863125418</c:v>
                </c:pt>
                <c:pt idx="9388">
                  <c:v>99.014156189327252</c:v>
                </c:pt>
                <c:pt idx="9389">
                  <c:v>99.015090623165875</c:v>
                </c:pt>
                <c:pt idx="9390">
                  <c:v>99.014268965825011</c:v>
                </c:pt>
                <c:pt idx="9391">
                  <c:v>99.013705083336205</c:v>
                </c:pt>
                <c:pt idx="9392">
                  <c:v>99.012738427641068</c:v>
                </c:pt>
                <c:pt idx="9393">
                  <c:v>99.012416209076022</c:v>
                </c:pt>
                <c:pt idx="9394">
                  <c:v>99.013253977345144</c:v>
                </c:pt>
                <c:pt idx="9395">
                  <c:v>99.013044535277857</c:v>
                </c:pt>
                <c:pt idx="9396">
                  <c:v>99.012545096502052</c:v>
                </c:pt>
                <c:pt idx="9397">
                  <c:v>99.013511752197175</c:v>
                </c:pt>
                <c:pt idx="9398">
                  <c:v>99.013318421058145</c:v>
                </c:pt>
                <c:pt idx="9399">
                  <c:v>99.012899536923598</c:v>
                </c:pt>
                <c:pt idx="9400">
                  <c:v>99.012190656080506</c:v>
                </c:pt>
                <c:pt idx="9401">
                  <c:v>99.012545096502052</c:v>
                </c:pt>
                <c:pt idx="9402">
                  <c:v>99.013962858188236</c:v>
                </c:pt>
                <c:pt idx="9403">
                  <c:v>99.012706205784568</c:v>
                </c:pt>
                <c:pt idx="9404">
                  <c:v>99.011948992156732</c:v>
                </c:pt>
                <c:pt idx="9405">
                  <c:v>99.01243232000428</c:v>
                </c:pt>
                <c:pt idx="9406">
                  <c:v>99.01322175548863</c:v>
                </c:pt>
                <c:pt idx="9407">
                  <c:v>99.013092868062628</c:v>
                </c:pt>
                <c:pt idx="9408">
                  <c:v>99.012996202493113</c:v>
                </c:pt>
                <c:pt idx="9409">
                  <c:v>99.012528985573795</c:v>
                </c:pt>
                <c:pt idx="9410">
                  <c:v>99.011417331524399</c:v>
                </c:pt>
                <c:pt idx="9411">
                  <c:v>99.01170732823293</c:v>
                </c:pt>
                <c:pt idx="9412">
                  <c:v>99.012367876291279</c:v>
                </c:pt>
                <c:pt idx="9413">
                  <c:v>99.012190656080506</c:v>
                </c:pt>
                <c:pt idx="9414">
                  <c:v>99.012609540215053</c:v>
                </c:pt>
                <c:pt idx="9415">
                  <c:v>99.011401220596156</c:v>
                </c:pt>
                <c:pt idx="9416">
                  <c:v>99.010515119542291</c:v>
                </c:pt>
                <c:pt idx="9417">
                  <c:v>99.010998447389838</c:v>
                </c:pt>
                <c:pt idx="9418">
                  <c:v>99.011030669246352</c:v>
                </c:pt>
                <c:pt idx="9419">
                  <c:v>99.01127233317014</c:v>
                </c:pt>
                <c:pt idx="9420">
                  <c:v>99.010772894394321</c:v>
                </c:pt>
                <c:pt idx="9421">
                  <c:v>99.011256222241883</c:v>
                </c:pt>
                <c:pt idx="9422">
                  <c:v>99.011981214013232</c:v>
                </c:pt>
                <c:pt idx="9423">
                  <c:v>99.011803993802445</c:v>
                </c:pt>
                <c:pt idx="9424">
                  <c:v>99.010579563255291</c:v>
                </c:pt>
                <c:pt idx="9425">
                  <c:v>99.009161801569107</c:v>
                </c:pt>
                <c:pt idx="9426">
                  <c:v>99.008791250219318</c:v>
                </c:pt>
                <c:pt idx="9427">
                  <c:v>99.009451798277652</c:v>
                </c:pt>
                <c:pt idx="9428">
                  <c:v>99.01009623540773</c:v>
                </c:pt>
                <c:pt idx="9429">
                  <c:v>99.009902904268714</c:v>
                </c:pt>
                <c:pt idx="9430">
                  <c:v>99.009693462201426</c:v>
                </c:pt>
                <c:pt idx="9431">
                  <c:v>99.009951237053457</c:v>
                </c:pt>
                <c:pt idx="9432">
                  <c:v>99.009242356210365</c:v>
                </c:pt>
                <c:pt idx="9433">
                  <c:v>99.009355132708137</c:v>
                </c:pt>
                <c:pt idx="9434">
                  <c:v>99.008324033299999</c:v>
                </c:pt>
                <c:pt idx="9435">
                  <c:v>99.008759028362817</c:v>
                </c:pt>
                <c:pt idx="9436">
                  <c:v>99.009967347981714</c:v>
                </c:pt>
                <c:pt idx="9437">
                  <c:v>99.00861403000853</c:v>
                </c:pt>
                <c:pt idx="9438">
                  <c:v>99.008227367730484</c:v>
                </c:pt>
                <c:pt idx="9439">
                  <c:v>99.008501253510786</c:v>
                </c:pt>
                <c:pt idx="9440">
                  <c:v>99.008001814734953</c:v>
                </c:pt>
                <c:pt idx="9441">
                  <c:v>99.008034036591468</c:v>
                </c:pt>
                <c:pt idx="9442">
                  <c:v>99.009016803214848</c:v>
                </c:pt>
                <c:pt idx="9443">
                  <c:v>99.009419576421152</c:v>
                </c:pt>
                <c:pt idx="9444">
                  <c:v>99.009258467138622</c:v>
                </c:pt>
                <c:pt idx="9445">
                  <c:v>99.00874291743456</c:v>
                </c:pt>
                <c:pt idx="9446">
                  <c:v>99.008436809797757</c:v>
                </c:pt>
                <c:pt idx="9447">
                  <c:v>99.008871804860576</c:v>
                </c:pt>
                <c:pt idx="9448">
                  <c:v>99.008179034945741</c:v>
                </c:pt>
                <c:pt idx="9449">
                  <c:v>99.00877513929106</c:v>
                </c:pt>
                <c:pt idx="9450">
                  <c:v>99.008179034945741</c:v>
                </c:pt>
                <c:pt idx="9451">
                  <c:v>99.007325155748376</c:v>
                </c:pt>
                <c:pt idx="9452">
                  <c:v>99.008275700515242</c:v>
                </c:pt>
                <c:pt idx="9453">
                  <c:v>99.009000692286591</c:v>
                </c:pt>
                <c:pt idx="9454">
                  <c:v>99.00874291743456</c:v>
                </c:pt>
                <c:pt idx="9455">
                  <c:v>99.007937371021953</c:v>
                </c:pt>
                <c:pt idx="9456">
                  <c:v>99.007647374313422</c:v>
                </c:pt>
                <c:pt idx="9457">
                  <c:v>99.007292933891861</c:v>
                </c:pt>
                <c:pt idx="9458">
                  <c:v>99.007196268322346</c:v>
                </c:pt>
                <c:pt idx="9459">
                  <c:v>99.008420698869514</c:v>
                </c:pt>
                <c:pt idx="9460">
                  <c:v>99.008324033299999</c:v>
                </c:pt>
                <c:pt idx="9461">
                  <c:v>99.006680718618284</c:v>
                </c:pt>
                <c:pt idx="9462">
                  <c:v>99.006777384187799</c:v>
                </c:pt>
                <c:pt idx="9463">
                  <c:v>99.006342389124995</c:v>
                </c:pt>
                <c:pt idx="9464">
                  <c:v>99.004972960223569</c:v>
                </c:pt>
                <c:pt idx="9465">
                  <c:v>99.004779629084553</c:v>
                </c:pt>
                <c:pt idx="9466">
                  <c:v>99.005569064568903</c:v>
                </c:pt>
                <c:pt idx="9467">
                  <c:v>99.005504620855888</c:v>
                </c:pt>
                <c:pt idx="9468">
                  <c:v>99.006294056340238</c:v>
                </c:pt>
                <c:pt idx="9469">
                  <c:v>99.005520731784145</c:v>
                </c:pt>
                <c:pt idx="9470">
                  <c:v>99.00479574001281</c:v>
                </c:pt>
                <c:pt idx="9471">
                  <c:v>99.004956849295326</c:v>
                </c:pt>
                <c:pt idx="9472">
                  <c:v>99.004102970097961</c:v>
                </c:pt>
                <c:pt idx="9473">
                  <c:v>99.004167413810976</c:v>
                </c:pt>
                <c:pt idx="9474">
                  <c:v>99.004570187017265</c:v>
                </c:pt>
                <c:pt idx="9475">
                  <c:v>99.004489632376007</c:v>
                </c:pt>
                <c:pt idx="9476">
                  <c:v>99.003925749887188</c:v>
                </c:pt>
                <c:pt idx="9477">
                  <c:v>99.00390963895893</c:v>
                </c:pt>
                <c:pt idx="9478">
                  <c:v>99.004618519802037</c:v>
                </c:pt>
                <c:pt idx="9479">
                  <c:v>99.004618519802037</c:v>
                </c:pt>
                <c:pt idx="9480">
                  <c:v>99.003023537905065</c:v>
                </c:pt>
                <c:pt idx="9481">
                  <c:v>99.002685208411776</c:v>
                </c:pt>
                <c:pt idx="9482">
                  <c:v>99.003410200183112</c:v>
                </c:pt>
                <c:pt idx="9483">
                  <c:v>99.003619642250399</c:v>
                </c:pt>
                <c:pt idx="9484">
                  <c:v>99.003394089254854</c:v>
                </c:pt>
                <c:pt idx="9485">
                  <c:v>99.002443544488003</c:v>
                </c:pt>
                <c:pt idx="9486">
                  <c:v>99.001879661999169</c:v>
                </c:pt>
                <c:pt idx="9487">
                  <c:v>99.003007426976822</c:v>
                </c:pt>
                <c:pt idx="9488">
                  <c:v>99.003684085963414</c:v>
                </c:pt>
                <c:pt idx="9489">
                  <c:v>99.003700196891657</c:v>
                </c:pt>
                <c:pt idx="9490">
                  <c:v>99.00390963895893</c:v>
                </c:pt>
                <c:pt idx="9491">
                  <c:v>99.002942983263807</c:v>
                </c:pt>
                <c:pt idx="9492">
                  <c:v>99.002749652124791</c:v>
                </c:pt>
                <c:pt idx="9493">
                  <c:v>99.003377978326625</c:v>
                </c:pt>
                <c:pt idx="9494">
                  <c:v>99.002814095837792</c:v>
                </c:pt>
                <c:pt idx="9495">
                  <c:v>99.002266324277215</c:v>
                </c:pt>
                <c:pt idx="9496">
                  <c:v>99.002137436851214</c:v>
                </c:pt>
                <c:pt idx="9497">
                  <c:v>99.003619642250399</c:v>
                </c:pt>
                <c:pt idx="9498">
                  <c:v>99.003651864106899</c:v>
                </c:pt>
                <c:pt idx="9499">
                  <c:v>99.002669097483533</c:v>
                </c:pt>
                <c:pt idx="9500">
                  <c:v>99.002910761407307</c:v>
                </c:pt>
                <c:pt idx="9501">
                  <c:v>99.002765763053048</c:v>
                </c:pt>
                <c:pt idx="9502">
                  <c:v>99.002910761407307</c:v>
                </c:pt>
                <c:pt idx="9503">
                  <c:v>99.002395211703245</c:v>
                </c:pt>
                <c:pt idx="9504">
                  <c:v>99.001492999721123</c:v>
                </c:pt>
                <c:pt idx="9505">
                  <c:v>99.001074115586576</c:v>
                </c:pt>
                <c:pt idx="9506">
                  <c:v>99.000687453308529</c:v>
                </c:pt>
                <c:pt idx="9507">
                  <c:v>99.000864673519288</c:v>
                </c:pt>
                <c:pt idx="9508">
                  <c:v>99.001106337443076</c:v>
                </c:pt>
                <c:pt idx="9509">
                  <c:v>99.001992438496927</c:v>
                </c:pt>
                <c:pt idx="9510">
                  <c:v>99.001879661999169</c:v>
                </c:pt>
                <c:pt idx="9511">
                  <c:v>99.00173466364491</c:v>
                </c:pt>
                <c:pt idx="9512">
                  <c:v>99.000526344025999</c:v>
                </c:pt>
                <c:pt idx="9513">
                  <c:v>99.00134800136685</c:v>
                </c:pt>
                <c:pt idx="9514">
                  <c:v>99.001782996429654</c:v>
                </c:pt>
                <c:pt idx="9515">
                  <c:v>99.001138559299591</c:v>
                </c:pt>
                <c:pt idx="9516">
                  <c:v>99.000333012886969</c:v>
                </c:pt>
                <c:pt idx="9517">
                  <c:v>98.999253580694088</c:v>
                </c:pt>
                <c:pt idx="9518">
                  <c:v>98.999946350608923</c:v>
                </c:pt>
                <c:pt idx="9519">
                  <c:v>98.999881906895922</c:v>
                </c:pt>
                <c:pt idx="9520">
                  <c:v>98.999527466474362</c:v>
                </c:pt>
                <c:pt idx="9521">
                  <c:v>98.999817463182907</c:v>
                </c:pt>
                <c:pt idx="9522">
                  <c:v>99.000204125460968</c:v>
                </c:pt>
                <c:pt idx="9523">
                  <c:v>99.000445789384742</c:v>
                </c:pt>
                <c:pt idx="9524">
                  <c:v>98.999479133689618</c:v>
                </c:pt>
                <c:pt idx="9525">
                  <c:v>98.999334135335346</c:v>
                </c:pt>
                <c:pt idx="9526">
                  <c:v>98.999221358837573</c:v>
                </c:pt>
                <c:pt idx="9527">
                  <c:v>98.998995805842043</c:v>
                </c:pt>
                <c:pt idx="9528">
                  <c:v>98.999591910187391</c:v>
                </c:pt>
                <c:pt idx="9529">
                  <c:v>99.000333012886969</c:v>
                </c:pt>
                <c:pt idx="9530">
                  <c:v>99.000590787739</c:v>
                </c:pt>
                <c:pt idx="9531">
                  <c:v>98.998931362129042</c:v>
                </c:pt>
                <c:pt idx="9532">
                  <c:v>98.998109704788178</c:v>
                </c:pt>
                <c:pt idx="9533">
                  <c:v>98.997416934873357</c:v>
                </c:pt>
                <c:pt idx="9534">
                  <c:v>98.997868040864404</c:v>
                </c:pt>
                <c:pt idx="9535">
                  <c:v>98.99881858563127</c:v>
                </c:pt>
                <c:pt idx="9536">
                  <c:v>98.998657476348768</c:v>
                </c:pt>
                <c:pt idx="9537">
                  <c:v>98.998238592214207</c:v>
                </c:pt>
                <c:pt idx="9538">
                  <c:v>98.998335257783722</c:v>
                </c:pt>
                <c:pt idx="9539">
                  <c:v>98.997948595505676</c:v>
                </c:pt>
                <c:pt idx="9540">
                  <c:v>98.998431923353237</c:v>
                </c:pt>
                <c:pt idx="9541">
                  <c:v>98.998512477994495</c:v>
                </c:pt>
                <c:pt idx="9542">
                  <c:v>98.997239714662584</c:v>
                </c:pt>
                <c:pt idx="9543">
                  <c:v>98.996740275886751</c:v>
                </c:pt>
                <c:pt idx="9544">
                  <c:v>98.997110827236568</c:v>
                </c:pt>
                <c:pt idx="9545">
                  <c:v>98.995531956267854</c:v>
                </c:pt>
                <c:pt idx="9546">
                  <c:v>98.996563055675992</c:v>
                </c:pt>
                <c:pt idx="9547">
                  <c:v>98.998174148501192</c:v>
                </c:pt>
                <c:pt idx="9548">
                  <c:v>98.998141926644706</c:v>
                </c:pt>
                <c:pt idx="9549">
                  <c:v>98.996434168249976</c:v>
                </c:pt>
                <c:pt idx="9550">
                  <c:v>98.995048628420292</c:v>
                </c:pt>
                <c:pt idx="9551">
                  <c:v>98.996192504326203</c:v>
                </c:pt>
                <c:pt idx="9552">
                  <c:v>98.997143049093069</c:v>
                </c:pt>
                <c:pt idx="9553">
                  <c:v>98.996305280823961</c:v>
                </c:pt>
                <c:pt idx="9554">
                  <c:v>98.995725287406884</c:v>
                </c:pt>
                <c:pt idx="9555">
                  <c:v>98.996708054030265</c:v>
                </c:pt>
                <c:pt idx="9556">
                  <c:v>98.99703027259531</c:v>
                </c:pt>
                <c:pt idx="9557">
                  <c:v>98.996240837110932</c:v>
                </c:pt>
                <c:pt idx="9558">
                  <c:v>98.994887519137777</c:v>
                </c:pt>
                <c:pt idx="9559">
                  <c:v>98.994887519137777</c:v>
                </c:pt>
                <c:pt idx="9560">
                  <c:v>98.995870285761157</c:v>
                </c:pt>
                <c:pt idx="9561">
                  <c:v>98.994984184707292</c:v>
                </c:pt>
                <c:pt idx="9562">
                  <c:v>98.993791976016638</c:v>
                </c:pt>
                <c:pt idx="9563">
                  <c:v>98.994661966142246</c:v>
                </c:pt>
                <c:pt idx="9564">
                  <c:v>98.994984184707292</c:v>
                </c:pt>
                <c:pt idx="9565">
                  <c:v>98.995918618545915</c:v>
                </c:pt>
                <c:pt idx="9566">
                  <c:v>98.995757509263385</c:v>
                </c:pt>
                <c:pt idx="9567">
                  <c:v>98.994951962850791</c:v>
                </c:pt>
                <c:pt idx="9568">
                  <c:v>98.995032517492049</c:v>
                </c:pt>
                <c:pt idx="9569">
                  <c:v>98.99450085685973</c:v>
                </c:pt>
                <c:pt idx="9570">
                  <c:v>98.994339747577214</c:v>
                </c:pt>
                <c:pt idx="9571">
                  <c:v>98.994243082007699</c:v>
                </c:pt>
                <c:pt idx="9572">
                  <c:v>98.994291414792443</c:v>
                </c:pt>
                <c:pt idx="9573">
                  <c:v>98.995177515846308</c:v>
                </c:pt>
                <c:pt idx="9574">
                  <c:v>98.994388080361944</c:v>
                </c:pt>
                <c:pt idx="9575">
                  <c:v>98.993340870025577</c:v>
                </c:pt>
                <c:pt idx="9576">
                  <c:v>98.993550312092864</c:v>
                </c:pt>
                <c:pt idx="9577">
                  <c:v>98.992857542178001</c:v>
                </c:pt>
                <c:pt idx="9578">
                  <c:v>98.99243865804344</c:v>
                </c:pt>
                <c:pt idx="9579">
                  <c:v>98.992938096819287</c:v>
                </c:pt>
                <c:pt idx="9580">
                  <c:v>98.994581411500988</c:v>
                </c:pt>
                <c:pt idx="9581">
                  <c:v>98.994404191290215</c:v>
                </c:pt>
                <c:pt idx="9582">
                  <c:v>98.992325881545696</c:v>
                </c:pt>
                <c:pt idx="9583">
                  <c:v>98.992277548760939</c:v>
                </c:pt>
                <c:pt idx="9584">
                  <c:v>98.993920863442654</c:v>
                </c:pt>
                <c:pt idx="9585">
                  <c:v>98.993501979308093</c:v>
                </c:pt>
                <c:pt idx="9586">
                  <c:v>98.992631989182485</c:v>
                </c:pt>
                <c:pt idx="9587">
                  <c:v>98.994855297281276</c:v>
                </c:pt>
                <c:pt idx="9588">
                  <c:v>98.994178638294699</c:v>
                </c:pt>
                <c:pt idx="9589">
                  <c:v>98.991858664626392</c:v>
                </c:pt>
                <c:pt idx="9590">
                  <c:v>98.991584778846104</c:v>
                </c:pt>
                <c:pt idx="9591">
                  <c:v>98.99193921926765</c:v>
                </c:pt>
                <c:pt idx="9592">
                  <c:v>98.99197144112415</c:v>
                </c:pt>
                <c:pt idx="9593">
                  <c:v>98.991794220913377</c:v>
                </c:pt>
                <c:pt idx="9594">
                  <c:v>98.991987552052407</c:v>
                </c:pt>
                <c:pt idx="9595">
                  <c:v>98.993018651460545</c:v>
                </c:pt>
                <c:pt idx="9596">
                  <c:v>98.993904752514396</c:v>
                </c:pt>
                <c:pt idx="9597">
                  <c:v>98.991584778846104</c:v>
                </c:pt>
                <c:pt idx="9598">
                  <c:v>98.990376459227207</c:v>
                </c:pt>
                <c:pt idx="9599">
                  <c:v>98.992148661334909</c:v>
                </c:pt>
                <c:pt idx="9600">
                  <c:v>98.992100328550166</c:v>
                </c:pt>
                <c:pt idx="9601">
                  <c:v>98.99200366298065</c:v>
                </c:pt>
                <c:pt idx="9602">
                  <c:v>98.992019773908908</c:v>
                </c:pt>
                <c:pt idx="9603">
                  <c:v>98.991391447707073</c:v>
                </c:pt>
                <c:pt idx="9604">
                  <c:v>98.991536446061332</c:v>
                </c:pt>
                <c:pt idx="9605">
                  <c:v>98.990698677792238</c:v>
                </c:pt>
                <c:pt idx="9606">
                  <c:v>98.988974808469251</c:v>
                </c:pt>
                <c:pt idx="9607">
                  <c:v>98.989007030325766</c:v>
                </c:pt>
                <c:pt idx="9608">
                  <c:v>98.990924230787755</c:v>
                </c:pt>
                <c:pt idx="9609">
                  <c:v>98.9911497837833</c:v>
                </c:pt>
                <c:pt idx="9610">
                  <c:v>98.990988674500784</c:v>
                </c:pt>
                <c:pt idx="9611">
                  <c:v>98.989877020451388</c:v>
                </c:pt>
                <c:pt idx="9612">
                  <c:v>98.989184250536539</c:v>
                </c:pt>
                <c:pt idx="9613">
                  <c:v>98.988314260410931</c:v>
                </c:pt>
                <c:pt idx="9614">
                  <c:v>98.989232583321296</c:v>
                </c:pt>
                <c:pt idx="9615">
                  <c:v>98.989232583321296</c:v>
                </c:pt>
                <c:pt idx="9616">
                  <c:v>98.9895709128146</c:v>
                </c:pt>
                <c:pt idx="9617">
                  <c:v>98.989699800240601</c:v>
                </c:pt>
                <c:pt idx="9618">
                  <c:v>98.990086462518647</c:v>
                </c:pt>
                <c:pt idx="9619">
                  <c:v>98.990312015514178</c:v>
                </c:pt>
                <c:pt idx="9620">
                  <c:v>98.988314260410931</c:v>
                </c:pt>
                <c:pt idx="9621">
                  <c:v>98.987379826572308</c:v>
                </c:pt>
                <c:pt idx="9622">
                  <c:v>98.988314260410931</c:v>
                </c:pt>
                <c:pt idx="9623">
                  <c:v>98.98868481176072</c:v>
                </c:pt>
                <c:pt idx="9624">
                  <c:v>98.987766488850355</c:v>
                </c:pt>
                <c:pt idx="9625">
                  <c:v>98.987395937500565</c:v>
                </c:pt>
                <c:pt idx="9626">
                  <c:v>98.986993164294262</c:v>
                </c:pt>
                <c:pt idx="9627">
                  <c:v>98.987186495433292</c:v>
                </c:pt>
                <c:pt idx="9628">
                  <c:v>98.988314260410931</c:v>
                </c:pt>
                <c:pt idx="9629">
                  <c:v>98.988636478975977</c:v>
                </c:pt>
                <c:pt idx="9630">
                  <c:v>98.987669823280839</c:v>
                </c:pt>
                <c:pt idx="9631">
                  <c:v>98.987927598132885</c:v>
                </c:pt>
                <c:pt idx="9632">
                  <c:v>98.987959819989385</c:v>
                </c:pt>
                <c:pt idx="9633">
                  <c:v>98.987669823280839</c:v>
                </c:pt>
                <c:pt idx="9634">
                  <c:v>98.988185372984901</c:v>
                </c:pt>
                <c:pt idx="9635">
                  <c:v>98.987637601424339</c:v>
                </c:pt>
                <c:pt idx="9636">
                  <c:v>98.987798710706869</c:v>
                </c:pt>
                <c:pt idx="9637">
                  <c:v>98.987250939146293</c:v>
                </c:pt>
                <c:pt idx="9638">
                  <c:v>98.98726705007455</c:v>
                </c:pt>
                <c:pt idx="9639">
                  <c:v>98.986703167585716</c:v>
                </c:pt>
                <c:pt idx="9640">
                  <c:v>98.987347604715808</c:v>
                </c:pt>
                <c:pt idx="9641">
                  <c:v>98.987589268639582</c:v>
                </c:pt>
                <c:pt idx="9642">
                  <c:v>98.986380949020685</c:v>
                </c:pt>
                <c:pt idx="9643">
                  <c:v>98.986171506953397</c:v>
                </c:pt>
                <c:pt idx="9644">
                  <c:v>98.986864276868232</c:v>
                </c:pt>
                <c:pt idx="9645">
                  <c:v>98.985994286742624</c:v>
                </c:pt>
                <c:pt idx="9646">
                  <c:v>98.985720400962336</c:v>
                </c:pt>
                <c:pt idx="9647">
                  <c:v>98.986542058303201</c:v>
                </c:pt>
                <c:pt idx="9648">
                  <c:v>98.985994286742624</c:v>
                </c:pt>
                <c:pt idx="9649">
                  <c:v>98.985543180751563</c:v>
                </c:pt>
                <c:pt idx="9650">
                  <c:v>98.985994286742624</c:v>
                </c:pt>
                <c:pt idx="9651">
                  <c:v>98.98694483150949</c:v>
                </c:pt>
                <c:pt idx="9652">
                  <c:v>98.986864276868232</c:v>
                </c:pt>
                <c:pt idx="9653">
                  <c:v>98.986960942437747</c:v>
                </c:pt>
                <c:pt idx="9654">
                  <c:v>98.986074841383896</c:v>
                </c:pt>
                <c:pt idx="9655">
                  <c:v>98.987089829863777</c:v>
                </c:pt>
                <c:pt idx="9656">
                  <c:v>98.986493725518457</c:v>
                </c:pt>
                <c:pt idx="9657">
                  <c:v>98.98612317416864</c:v>
                </c:pt>
                <c:pt idx="9658">
                  <c:v>98.985994286742624</c:v>
                </c:pt>
                <c:pt idx="9659">
                  <c:v>98.985768733747108</c:v>
                </c:pt>
                <c:pt idx="9660">
                  <c:v>98.984947076406243</c:v>
                </c:pt>
                <c:pt idx="9661">
                  <c:v>98.984866521764985</c:v>
                </c:pt>
                <c:pt idx="9662">
                  <c:v>98.985220962186531</c:v>
                </c:pt>
                <c:pt idx="9663">
                  <c:v>98.984850410836728</c:v>
                </c:pt>
                <c:pt idx="9664">
                  <c:v>98.984222084634894</c:v>
                </c:pt>
                <c:pt idx="9665">
                  <c:v>98.983948198854605</c:v>
                </c:pt>
                <c:pt idx="9666">
                  <c:v>98.982917099446482</c:v>
                </c:pt>
                <c:pt idx="9667">
                  <c:v>98.984254306491394</c:v>
                </c:pt>
                <c:pt idx="9668">
                  <c:v>98.985446515182062</c:v>
                </c:pt>
                <c:pt idx="9669">
                  <c:v>98.984592635984697</c:v>
                </c:pt>
                <c:pt idx="9670">
                  <c:v>98.983996531639377</c:v>
                </c:pt>
                <c:pt idx="9671">
                  <c:v>98.984512081343439</c:v>
                </c:pt>
                <c:pt idx="9672">
                  <c:v>98.983948198854605</c:v>
                </c:pt>
                <c:pt idx="9673">
                  <c:v>98.983303761724542</c:v>
                </c:pt>
                <c:pt idx="9674">
                  <c:v>98.983932087926377</c:v>
                </c:pt>
                <c:pt idx="9675">
                  <c:v>98.983207096155027</c:v>
                </c:pt>
                <c:pt idx="9676">
                  <c:v>98.983642091217817</c:v>
                </c:pt>
                <c:pt idx="9677">
                  <c:v>98.983625980289574</c:v>
                </c:pt>
                <c:pt idx="9678">
                  <c:v>98.984544303199954</c:v>
                </c:pt>
                <c:pt idx="9679">
                  <c:v>98.984189862778393</c:v>
                </c:pt>
                <c:pt idx="9680">
                  <c:v>98.982739879235709</c:v>
                </c:pt>
                <c:pt idx="9681">
                  <c:v>98.981370450334282</c:v>
                </c:pt>
                <c:pt idx="9682">
                  <c:v>98.981354339406039</c:v>
                </c:pt>
                <c:pt idx="9683">
                  <c:v>98.982353216957662</c:v>
                </c:pt>
                <c:pt idx="9684">
                  <c:v>98.982772101092209</c:v>
                </c:pt>
                <c:pt idx="9685">
                  <c:v>98.982884877589981</c:v>
                </c:pt>
                <c:pt idx="9686">
                  <c:v>98.982304884172905</c:v>
                </c:pt>
                <c:pt idx="9687">
                  <c:v>98.982530437168421</c:v>
                </c:pt>
                <c:pt idx="9688">
                  <c:v>98.982385438814163</c:v>
                </c:pt>
                <c:pt idx="9689">
                  <c:v>98.982353216957662</c:v>
                </c:pt>
                <c:pt idx="9690">
                  <c:v>98.981805445397086</c:v>
                </c:pt>
                <c:pt idx="9691">
                  <c:v>98.981918221894844</c:v>
                </c:pt>
                <c:pt idx="9692">
                  <c:v>98.982804322948724</c:v>
                </c:pt>
                <c:pt idx="9693">
                  <c:v>98.982385438814163</c:v>
                </c:pt>
                <c:pt idx="9694">
                  <c:v>98.983335983581028</c:v>
                </c:pt>
                <c:pt idx="9695">
                  <c:v>98.983803200500347</c:v>
                </c:pt>
                <c:pt idx="9696">
                  <c:v>98.982917099446482</c:v>
                </c:pt>
                <c:pt idx="9697">
                  <c:v>98.982192107675147</c:v>
                </c:pt>
                <c:pt idx="9698">
                  <c:v>98.981837667253586</c:v>
                </c:pt>
                <c:pt idx="9699">
                  <c:v>98.981128786410494</c:v>
                </c:pt>
                <c:pt idx="9700">
                  <c:v>98.982224329531647</c:v>
                </c:pt>
                <c:pt idx="9701">
                  <c:v>98.982917099446482</c:v>
                </c:pt>
                <c:pt idx="9702">
                  <c:v>98.983416538222301</c:v>
                </c:pt>
                <c:pt idx="9703">
                  <c:v>98.98457652505644</c:v>
                </c:pt>
                <c:pt idx="9704">
                  <c:v>98.983448760078801</c:v>
                </c:pt>
                <c:pt idx="9705">
                  <c:v>98.981869889110101</c:v>
                </c:pt>
                <c:pt idx="9706">
                  <c:v>98.981322117549524</c:v>
                </c:pt>
                <c:pt idx="9707">
                  <c:v>98.981515448688555</c:v>
                </c:pt>
                <c:pt idx="9708">
                  <c:v>98.982320995101148</c:v>
                </c:pt>
                <c:pt idx="9709">
                  <c:v>98.982449882527163</c:v>
                </c:pt>
                <c:pt idx="9710">
                  <c:v>98.981032120840993</c:v>
                </c:pt>
                <c:pt idx="9711">
                  <c:v>98.981515448688555</c:v>
                </c:pt>
                <c:pt idx="9712">
                  <c:v>98.980774345988948</c:v>
                </c:pt>
                <c:pt idx="9713">
                  <c:v>98.981032120840993</c:v>
                </c:pt>
                <c:pt idx="9714">
                  <c:v>98.981660447042813</c:v>
                </c:pt>
                <c:pt idx="9715">
                  <c:v>98.981998776536102</c:v>
                </c:pt>
                <c:pt idx="9716">
                  <c:v>98.980564903921675</c:v>
                </c:pt>
                <c:pt idx="9717">
                  <c:v>98.980129908858871</c:v>
                </c:pt>
                <c:pt idx="9718">
                  <c:v>98.980967677127978</c:v>
                </c:pt>
                <c:pt idx="9719">
                  <c:v>98.981193230123509</c:v>
                </c:pt>
                <c:pt idx="9720">
                  <c:v>98.980967677127978</c:v>
                </c:pt>
                <c:pt idx="9721">
                  <c:v>98.982546548096678</c:v>
                </c:pt>
                <c:pt idx="9722">
                  <c:v>98.981934332823101</c:v>
                </c:pt>
                <c:pt idx="9723">
                  <c:v>98.980146019787128</c:v>
                </c:pt>
                <c:pt idx="9724">
                  <c:v>98.979259918733248</c:v>
                </c:pt>
                <c:pt idx="9725">
                  <c:v>98.979888244935083</c:v>
                </c:pt>
                <c:pt idx="9726">
                  <c:v>98.979839912150354</c:v>
                </c:pt>
                <c:pt idx="9727">
                  <c:v>98.981757112612328</c:v>
                </c:pt>
                <c:pt idx="9728">
                  <c:v>98.982578769953193</c:v>
                </c:pt>
                <c:pt idx="9729">
                  <c:v>98.982965432231239</c:v>
                </c:pt>
                <c:pt idx="9730">
                  <c:v>98.980806567845462</c:v>
                </c:pt>
                <c:pt idx="9731">
                  <c:v>98.977971044473094</c:v>
                </c:pt>
                <c:pt idx="9732">
                  <c:v>98.977423272912517</c:v>
                </c:pt>
                <c:pt idx="9733">
                  <c:v>98.977664936836305</c:v>
                </c:pt>
                <c:pt idx="9734">
                  <c:v>98.97829326303814</c:v>
                </c:pt>
                <c:pt idx="9735">
                  <c:v>98.978212708396867</c:v>
                </c:pt>
                <c:pt idx="9736">
                  <c:v>98.979098809450733</c:v>
                </c:pt>
                <c:pt idx="9737">
                  <c:v>98.979066587594232</c:v>
                </c:pt>
                <c:pt idx="9738">
                  <c:v>98.978486594177156</c:v>
                </c:pt>
                <c:pt idx="9739">
                  <c:v>98.977487716625532</c:v>
                </c:pt>
                <c:pt idx="9740">
                  <c:v>98.97661772649991</c:v>
                </c:pt>
                <c:pt idx="9741">
                  <c:v>98.97740716198426</c:v>
                </c:pt>
                <c:pt idx="9742">
                  <c:v>98.979066587594232</c:v>
                </c:pt>
                <c:pt idx="9743">
                  <c:v>98.979437138944036</c:v>
                </c:pt>
                <c:pt idx="9744">
                  <c:v>98.977697158692806</c:v>
                </c:pt>
                <c:pt idx="9745">
                  <c:v>98.976569393715181</c:v>
                </c:pt>
                <c:pt idx="9746">
                  <c:v>98.976279397006621</c:v>
                </c:pt>
                <c:pt idx="9747">
                  <c:v>98.976472728145652</c:v>
                </c:pt>
                <c:pt idx="9748">
                  <c:v>98.976102176795848</c:v>
                </c:pt>
                <c:pt idx="9749">
                  <c:v>98.975844401943817</c:v>
                </c:pt>
                <c:pt idx="9750">
                  <c:v>98.975812180087317</c:v>
                </c:pt>
                <c:pt idx="9751">
                  <c:v>98.975554405235272</c:v>
                </c:pt>
                <c:pt idx="9752">
                  <c:v>98.975908845656832</c:v>
                </c:pt>
                <c:pt idx="9753">
                  <c:v>98.97598940029809</c:v>
                </c:pt>
                <c:pt idx="9754">
                  <c:v>98.976231064221878</c:v>
                </c:pt>
                <c:pt idx="9755">
                  <c:v>98.975876623800318</c:v>
                </c:pt>
                <c:pt idx="9756">
                  <c:v>98.974732747894421</c:v>
                </c:pt>
                <c:pt idx="9757">
                  <c:v>98.973878868697071</c:v>
                </c:pt>
                <c:pt idx="9758">
                  <c:v>98.974619971396677</c:v>
                </c:pt>
                <c:pt idx="9759">
                  <c:v>98.975522183378786</c:v>
                </c:pt>
                <c:pt idx="9760">
                  <c:v>98.97579606915906</c:v>
                </c:pt>
                <c:pt idx="9761">
                  <c:v>98.975296630383241</c:v>
                </c:pt>
                <c:pt idx="9762">
                  <c:v>98.975554405235272</c:v>
                </c:pt>
                <c:pt idx="9763">
                  <c:v>98.975876623800318</c:v>
                </c:pt>
                <c:pt idx="9764">
                  <c:v>98.97532885223977</c:v>
                </c:pt>
                <c:pt idx="9765">
                  <c:v>98.97365331570154</c:v>
                </c:pt>
                <c:pt idx="9766">
                  <c:v>98.974104421692601</c:v>
                </c:pt>
                <c:pt idx="9767">
                  <c:v>98.974313863759875</c:v>
                </c:pt>
                <c:pt idx="9768">
                  <c:v>98.974265530975117</c:v>
                </c:pt>
                <c:pt idx="9769">
                  <c:v>98.974362196544632</c:v>
                </c:pt>
                <c:pt idx="9770">
                  <c:v>98.974587749540163</c:v>
                </c:pt>
                <c:pt idx="9771">
                  <c:v>98.974249420046874</c:v>
                </c:pt>
                <c:pt idx="9772">
                  <c:v>98.973943312410071</c:v>
                </c:pt>
                <c:pt idx="9773">
                  <c:v>98.974974411818209</c:v>
                </c:pt>
                <c:pt idx="9774">
                  <c:v>98.974281641903374</c:v>
                </c:pt>
                <c:pt idx="9775">
                  <c:v>98.974249420046874</c:v>
                </c:pt>
                <c:pt idx="9776">
                  <c:v>98.974426640257633</c:v>
                </c:pt>
                <c:pt idx="9777">
                  <c:v>98.974474973042391</c:v>
                </c:pt>
                <c:pt idx="9778">
                  <c:v>98.973782203127556</c:v>
                </c:pt>
                <c:pt idx="9779">
                  <c:v>98.972847769288947</c:v>
                </c:pt>
                <c:pt idx="9780">
                  <c:v>98.973878868697071</c:v>
                </c:pt>
                <c:pt idx="9781">
                  <c:v>98.973846646840556</c:v>
                </c:pt>
                <c:pt idx="9782">
                  <c:v>98.973137765997478</c:v>
                </c:pt>
                <c:pt idx="9783">
                  <c:v>98.972364441441371</c:v>
                </c:pt>
                <c:pt idx="9784">
                  <c:v>98.972444996082629</c:v>
                </c:pt>
                <c:pt idx="9785">
                  <c:v>98.972912213001933</c:v>
                </c:pt>
                <c:pt idx="9786">
                  <c:v>98.972299997728356</c:v>
                </c:pt>
                <c:pt idx="9787">
                  <c:v>98.971204454607218</c:v>
                </c:pt>
                <c:pt idx="9788">
                  <c:v>98.971494451315749</c:v>
                </c:pt>
                <c:pt idx="9789">
                  <c:v>98.972622216293402</c:v>
                </c:pt>
                <c:pt idx="9790">
                  <c:v>98.97226777587187</c:v>
                </c:pt>
                <c:pt idx="9791">
                  <c:v>98.971961668235082</c:v>
                </c:pt>
                <c:pt idx="9792">
                  <c:v>98.970946679755173</c:v>
                </c:pt>
                <c:pt idx="9793">
                  <c:v>98.97049557376414</c:v>
                </c:pt>
                <c:pt idx="9794">
                  <c:v>98.971510562244021</c:v>
                </c:pt>
                <c:pt idx="9795">
                  <c:v>98.972332219584871</c:v>
                </c:pt>
                <c:pt idx="9796">
                  <c:v>98.972106666589326</c:v>
                </c:pt>
                <c:pt idx="9797">
                  <c:v>98.971558895028764</c:v>
                </c:pt>
                <c:pt idx="9798">
                  <c:v>98.971236676463732</c:v>
                </c:pt>
                <c:pt idx="9799">
                  <c:v>98.971478340387506</c:v>
                </c:pt>
                <c:pt idx="9800">
                  <c:v>98.970978901611701</c:v>
                </c:pt>
                <c:pt idx="9801">
                  <c:v>98.97014113334258</c:v>
                </c:pt>
                <c:pt idx="9802">
                  <c:v>98.971188343678975</c:v>
                </c:pt>
                <c:pt idx="9803">
                  <c:v>98.971430007602763</c:v>
                </c:pt>
                <c:pt idx="9804">
                  <c:v>98.971011123468202</c:v>
                </c:pt>
                <c:pt idx="9805">
                  <c:v>98.970624461190155</c:v>
                </c:pt>
                <c:pt idx="9806">
                  <c:v>98.969818914777534</c:v>
                </c:pt>
                <c:pt idx="9807">
                  <c:v>98.970060578701322</c:v>
                </c:pt>
                <c:pt idx="9808">
                  <c:v>98.97072112675967</c:v>
                </c:pt>
                <c:pt idx="9809">
                  <c:v>98.97052779562064</c:v>
                </c:pt>
                <c:pt idx="9810">
                  <c:v>98.969561139925517</c:v>
                </c:pt>
                <c:pt idx="9811">
                  <c:v>98.970125022414322</c:v>
                </c:pt>
                <c:pt idx="9812">
                  <c:v>98.969303365073472</c:v>
                </c:pt>
                <c:pt idx="9813">
                  <c:v>98.967821159674287</c:v>
                </c:pt>
                <c:pt idx="9814">
                  <c:v>98.96894892465194</c:v>
                </c:pt>
                <c:pt idx="9815">
                  <c:v>98.969786692921048</c:v>
                </c:pt>
                <c:pt idx="9816">
                  <c:v>98.968691149799895</c:v>
                </c:pt>
                <c:pt idx="9817">
                  <c:v>98.969045590221455</c:v>
                </c:pt>
                <c:pt idx="9818">
                  <c:v>98.968707260728152</c:v>
                </c:pt>
                <c:pt idx="9819">
                  <c:v>98.968610595158637</c:v>
                </c:pt>
                <c:pt idx="9820">
                  <c:v>98.968288376593591</c:v>
                </c:pt>
                <c:pt idx="9821">
                  <c:v>98.96898114650844</c:v>
                </c:pt>
                <c:pt idx="9822">
                  <c:v>98.969142255790956</c:v>
                </c:pt>
                <c:pt idx="9823">
                  <c:v>98.968852259082425</c:v>
                </c:pt>
                <c:pt idx="9824">
                  <c:v>98.96815948916759</c:v>
                </c:pt>
                <c:pt idx="9825">
                  <c:v>98.967821159674287</c:v>
                </c:pt>
                <c:pt idx="9826">
                  <c:v>98.967080056974694</c:v>
                </c:pt>
                <c:pt idx="9827">
                  <c:v>98.968240043808848</c:v>
                </c:pt>
                <c:pt idx="9828">
                  <c:v>98.970334464481596</c:v>
                </c:pt>
                <c:pt idx="9829">
                  <c:v>98.970576128405398</c:v>
                </c:pt>
                <c:pt idx="9830">
                  <c:v>98.970012245916578</c:v>
                </c:pt>
                <c:pt idx="9831">
                  <c:v>98.969625583638503</c:v>
                </c:pt>
                <c:pt idx="9832">
                  <c:v>98.968626706086894</c:v>
                </c:pt>
                <c:pt idx="9833">
                  <c:v>98.968691149799895</c:v>
                </c:pt>
                <c:pt idx="9834">
                  <c:v>98.969174477647471</c:v>
                </c:pt>
                <c:pt idx="9835">
                  <c:v>98.97017335519908</c:v>
                </c:pt>
                <c:pt idx="9836">
                  <c:v>98.969657805495032</c:v>
                </c:pt>
                <c:pt idx="9837">
                  <c:v>98.969996134988321</c:v>
                </c:pt>
                <c:pt idx="9838">
                  <c:v>98.969609472710275</c:v>
                </c:pt>
                <c:pt idx="9839">
                  <c:v>98.968368931234863</c:v>
                </c:pt>
                <c:pt idx="9840">
                  <c:v>98.968272265665348</c:v>
                </c:pt>
                <c:pt idx="9841">
                  <c:v>98.967434497396241</c:v>
                </c:pt>
                <c:pt idx="9842">
                  <c:v>98.966661172840134</c:v>
                </c:pt>
                <c:pt idx="9843">
                  <c:v>98.967015613261694</c:v>
                </c:pt>
                <c:pt idx="9844">
                  <c:v>98.966790060266149</c:v>
                </c:pt>
                <c:pt idx="9845">
                  <c:v>98.966564507270633</c:v>
                </c:pt>
                <c:pt idx="9846">
                  <c:v>98.966177844992572</c:v>
                </c:pt>
                <c:pt idx="9847">
                  <c:v>98.966338954275088</c:v>
                </c:pt>
                <c:pt idx="9848">
                  <c:v>98.965791182714526</c:v>
                </c:pt>
                <c:pt idx="9849">
                  <c:v>98.96585562642754</c:v>
                </c:pt>
                <c:pt idx="9850">
                  <c:v>98.965146745584448</c:v>
                </c:pt>
                <c:pt idx="9851">
                  <c:v>98.965436742292979</c:v>
                </c:pt>
                <c:pt idx="9852">
                  <c:v>98.966032846638299</c:v>
                </c:pt>
                <c:pt idx="9853">
                  <c:v>98.966032846638299</c:v>
                </c:pt>
                <c:pt idx="9854">
                  <c:v>98.965372298579979</c:v>
                </c:pt>
                <c:pt idx="9855">
                  <c:v>98.965275633010464</c:v>
                </c:pt>
                <c:pt idx="9856">
                  <c:v>98.964953414445418</c:v>
                </c:pt>
                <c:pt idx="9857">
                  <c:v>98.965630073431996</c:v>
                </c:pt>
                <c:pt idx="9858">
                  <c:v>98.965243411153963</c:v>
                </c:pt>
                <c:pt idx="9859">
                  <c:v>98.965581740647252</c:v>
                </c:pt>
                <c:pt idx="9860">
                  <c:v>98.965968402925299</c:v>
                </c:pt>
                <c:pt idx="9861">
                  <c:v>98.965887848284041</c:v>
                </c:pt>
                <c:pt idx="9862">
                  <c:v>98.964212311745811</c:v>
                </c:pt>
                <c:pt idx="9863">
                  <c:v>98.964405642884842</c:v>
                </c:pt>
                <c:pt idx="9864">
                  <c:v>98.964598974023872</c:v>
                </c:pt>
                <c:pt idx="9865">
                  <c:v>98.964760083306388</c:v>
                </c:pt>
                <c:pt idx="9866">
                  <c:v>98.963616207400491</c:v>
                </c:pt>
                <c:pt idx="9867">
                  <c:v>98.963132879552944</c:v>
                </c:pt>
                <c:pt idx="9868">
                  <c:v>98.963632318328749</c:v>
                </c:pt>
                <c:pt idx="9869">
                  <c:v>98.963503430902733</c:v>
                </c:pt>
                <c:pt idx="9870">
                  <c:v>98.961666785081988</c:v>
                </c:pt>
                <c:pt idx="9871">
                  <c:v>98.96250455335111</c:v>
                </c:pt>
                <c:pt idx="9872">
                  <c:v>98.963277877907203</c:v>
                </c:pt>
                <c:pt idx="9873">
                  <c:v>98.963632318328749</c:v>
                </c:pt>
                <c:pt idx="9874">
                  <c:v>98.963664540185263</c:v>
                </c:pt>
                <c:pt idx="9875">
                  <c:v>98.964357310100098</c:v>
                </c:pt>
                <c:pt idx="9876">
                  <c:v>98.965033969086676</c:v>
                </c:pt>
                <c:pt idx="9877">
                  <c:v>98.964002869678552</c:v>
                </c:pt>
                <c:pt idx="9878">
                  <c:v>98.962826771916141</c:v>
                </c:pt>
                <c:pt idx="9879">
                  <c:v>98.963020103055172</c:v>
                </c:pt>
                <c:pt idx="9880">
                  <c:v>98.964373421028355</c:v>
                </c:pt>
                <c:pt idx="9881">
                  <c:v>98.964437864741356</c:v>
                </c:pt>
                <c:pt idx="9882">
                  <c:v>98.963986758750295</c:v>
                </c:pt>
                <c:pt idx="9883">
                  <c:v>98.964099535248053</c:v>
                </c:pt>
                <c:pt idx="9884">
                  <c:v>98.964196200817568</c:v>
                </c:pt>
                <c:pt idx="9885">
                  <c:v>98.964776194234645</c:v>
                </c:pt>
                <c:pt idx="9886">
                  <c:v>98.964792305162902</c:v>
                </c:pt>
                <c:pt idx="9887">
                  <c:v>98.963229545122445</c:v>
                </c:pt>
                <c:pt idx="9888">
                  <c:v>98.962585107992368</c:v>
                </c:pt>
                <c:pt idx="9889">
                  <c:v>98.962021225503548</c:v>
                </c:pt>
                <c:pt idx="9890">
                  <c:v>98.961827894364518</c:v>
                </c:pt>
                <c:pt idx="9891">
                  <c:v>98.962762328203141</c:v>
                </c:pt>
                <c:pt idx="9892">
                  <c:v>98.963503430902733</c:v>
                </c:pt>
                <c:pt idx="9893">
                  <c:v>98.962794550059641</c:v>
                </c:pt>
                <c:pt idx="9894">
                  <c:v>98.96082901681288</c:v>
                </c:pt>
                <c:pt idx="9895">
                  <c:v>98.959830139261257</c:v>
                </c:pt>
                <c:pt idx="9896">
                  <c:v>98.961247900947441</c:v>
                </c:pt>
                <c:pt idx="9897">
                  <c:v>98.961312344660456</c:v>
                </c:pt>
                <c:pt idx="9898">
                  <c:v>98.961634563225488</c:v>
                </c:pt>
                <c:pt idx="9899">
                  <c:v>98.961054569808411</c:v>
                </c:pt>
                <c:pt idx="9900">
                  <c:v>98.960394021750091</c:v>
                </c:pt>
                <c:pt idx="9901">
                  <c:v>98.960087914113288</c:v>
                </c:pt>
                <c:pt idx="9902">
                  <c:v>98.960249023395804</c:v>
                </c:pt>
                <c:pt idx="9903">
                  <c:v>98.961811783436275</c:v>
                </c:pt>
                <c:pt idx="9904">
                  <c:v>98.961763450651503</c:v>
                </c:pt>
                <c:pt idx="9905">
                  <c:v>98.960490687319606</c:v>
                </c:pt>
                <c:pt idx="9906">
                  <c:v>98.960571241960864</c:v>
                </c:pt>
                <c:pt idx="9907">
                  <c:v>98.960684018458622</c:v>
                </c:pt>
                <c:pt idx="9908">
                  <c:v>98.959959026687287</c:v>
                </c:pt>
                <c:pt idx="9909">
                  <c:v>98.960345688965319</c:v>
                </c:pt>
                <c:pt idx="9910">
                  <c:v>98.96082901681288</c:v>
                </c:pt>
                <c:pt idx="9911">
                  <c:v>98.959282367700681</c:v>
                </c:pt>
                <c:pt idx="9912">
                  <c:v>98.959201813059423</c:v>
                </c:pt>
                <c:pt idx="9913">
                  <c:v>98.959797917404742</c:v>
                </c:pt>
                <c:pt idx="9914">
                  <c:v>98.96082901681288</c:v>
                </c:pt>
                <c:pt idx="9915">
                  <c:v>98.960716240315122</c:v>
                </c:pt>
                <c:pt idx="9916">
                  <c:v>98.959056814705164</c:v>
                </c:pt>
                <c:pt idx="9917">
                  <c:v>98.959056814705164</c:v>
                </c:pt>
                <c:pt idx="9918">
                  <c:v>98.959846250189514</c:v>
                </c:pt>
                <c:pt idx="9919">
                  <c:v>98.959765695548256</c:v>
                </c:pt>
                <c:pt idx="9920">
                  <c:v>98.959878472046029</c:v>
                </c:pt>
                <c:pt idx="9921">
                  <c:v>98.958573486857588</c:v>
                </c:pt>
                <c:pt idx="9922">
                  <c:v>98.956833506606372</c:v>
                </c:pt>
                <c:pt idx="9923">
                  <c:v>98.957687385803723</c:v>
                </c:pt>
                <c:pt idx="9924">
                  <c:v>98.958476821288073</c:v>
                </c:pt>
                <c:pt idx="9925">
                  <c:v>98.958782928924876</c:v>
                </c:pt>
                <c:pt idx="9926">
                  <c:v>98.958992370992149</c:v>
                </c:pt>
                <c:pt idx="9927">
                  <c:v>98.957542387449465</c:v>
                </c:pt>
                <c:pt idx="9928">
                  <c:v>98.956495177113084</c:v>
                </c:pt>
                <c:pt idx="9929">
                  <c:v>98.958347933862072</c:v>
                </c:pt>
                <c:pt idx="9930">
                  <c:v>98.958283490149057</c:v>
                </c:pt>
                <c:pt idx="9931">
                  <c:v>98.95862181964236</c:v>
                </c:pt>
                <c:pt idx="9932">
                  <c:v>98.957606831162465</c:v>
                </c:pt>
                <c:pt idx="9933">
                  <c:v>98.957091281458403</c:v>
                </c:pt>
                <c:pt idx="9934">
                  <c:v>98.956930172175888</c:v>
                </c:pt>
                <c:pt idx="9935">
                  <c:v>98.956462955256569</c:v>
                </c:pt>
                <c:pt idx="9936">
                  <c:v>98.957220168884433</c:v>
                </c:pt>
                <c:pt idx="9937">
                  <c:v>98.956672397323857</c:v>
                </c:pt>
                <c:pt idx="9938">
                  <c:v>98.957010726817145</c:v>
                </c:pt>
                <c:pt idx="9939">
                  <c:v>98.957606831162465</c:v>
                </c:pt>
                <c:pt idx="9940">
                  <c:v>98.955754074413477</c:v>
                </c:pt>
                <c:pt idx="9941">
                  <c:v>98.955496299561446</c:v>
                </c:pt>
                <c:pt idx="9942">
                  <c:v>98.95609240390678</c:v>
                </c:pt>
                <c:pt idx="9943">
                  <c:v>98.956027960193765</c:v>
                </c:pt>
                <c:pt idx="9944">
                  <c:v>98.955737963485234</c:v>
                </c:pt>
                <c:pt idx="9945">
                  <c:v>98.955834629054735</c:v>
                </c:pt>
                <c:pt idx="9946">
                  <c:v>98.955995738337251</c:v>
                </c:pt>
                <c:pt idx="9947">
                  <c:v>98.954932417072627</c:v>
                </c:pt>
                <c:pt idx="9948">
                  <c:v>98.954996860785627</c:v>
                </c:pt>
                <c:pt idx="9949">
                  <c:v>98.955383523063674</c:v>
                </c:pt>
                <c:pt idx="9950">
                  <c:v>98.955029082642142</c:v>
                </c:pt>
                <c:pt idx="9951">
                  <c:v>98.954835751503111</c:v>
                </c:pt>
                <c:pt idx="9952">
                  <c:v>98.954996860785627</c:v>
                </c:pt>
                <c:pt idx="9953">
                  <c:v>98.954771307790097</c:v>
                </c:pt>
                <c:pt idx="9954">
                  <c:v>98.955754074413477</c:v>
                </c:pt>
                <c:pt idx="9955">
                  <c:v>98.955754074413477</c:v>
                </c:pt>
                <c:pt idx="9956">
                  <c:v>98.955157970068157</c:v>
                </c:pt>
                <c:pt idx="9957">
                  <c:v>98.954465200153308</c:v>
                </c:pt>
                <c:pt idx="9958">
                  <c:v>98.954706864077096</c:v>
                </c:pt>
                <c:pt idx="9959">
                  <c:v>98.953981872305746</c:v>
                </c:pt>
                <c:pt idx="9960">
                  <c:v>98.953965761377489</c:v>
                </c:pt>
                <c:pt idx="9961">
                  <c:v>98.953450211673427</c:v>
                </c:pt>
                <c:pt idx="9962">
                  <c:v>98.953740208381973</c:v>
                </c:pt>
                <c:pt idx="9963">
                  <c:v>98.954368534583807</c:v>
                </c:pt>
                <c:pt idx="9964">
                  <c:v>98.954529643866323</c:v>
                </c:pt>
                <c:pt idx="9965">
                  <c:v>98.953611320955957</c:v>
                </c:pt>
                <c:pt idx="9966">
                  <c:v>98.952322446695788</c:v>
                </c:pt>
                <c:pt idx="9967">
                  <c:v>98.9520485609155</c:v>
                </c:pt>
                <c:pt idx="9968">
                  <c:v>98.953772430238473</c:v>
                </c:pt>
                <c:pt idx="9969">
                  <c:v>98.953949650449246</c:v>
                </c:pt>
                <c:pt idx="9970">
                  <c:v>98.952709108973849</c:v>
                </c:pt>
                <c:pt idx="9971">
                  <c:v>98.952370779480546</c:v>
                </c:pt>
                <c:pt idx="9972">
                  <c:v>98.952870218256365</c:v>
                </c:pt>
                <c:pt idx="9973">
                  <c:v>98.952403001337046</c:v>
                </c:pt>
                <c:pt idx="9974">
                  <c:v>98.952016339059</c:v>
                </c:pt>
                <c:pt idx="9975">
                  <c:v>98.953321324247426</c:v>
                </c:pt>
                <c:pt idx="9976">
                  <c:v>98.954062426947004</c:v>
                </c:pt>
                <c:pt idx="9977">
                  <c:v>98.953031327538881</c:v>
                </c:pt>
                <c:pt idx="9978">
                  <c:v>98.951291347287651</c:v>
                </c:pt>
                <c:pt idx="9979">
                  <c:v>98.95122690357465</c:v>
                </c:pt>
                <c:pt idx="9980">
                  <c:v>98.951323569144151</c:v>
                </c:pt>
                <c:pt idx="9981">
                  <c:v>98.952096893700272</c:v>
                </c:pt>
                <c:pt idx="9982">
                  <c:v>98.952258002982788</c:v>
                </c:pt>
                <c:pt idx="9983">
                  <c:v>98.951146348933392</c:v>
                </c:pt>
                <c:pt idx="9984">
                  <c:v>98.95103357243562</c:v>
                </c:pt>
                <c:pt idx="9985">
                  <c:v>98.952370779480546</c:v>
                </c:pt>
                <c:pt idx="9986">
                  <c:v>98.951661898637454</c:v>
                </c:pt>
                <c:pt idx="9987">
                  <c:v>98.950421357162043</c:v>
                </c:pt>
                <c:pt idx="9988">
                  <c:v>98.950872463153104</c:v>
                </c:pt>
                <c:pt idx="9989">
                  <c:v>98.950211915094769</c:v>
                </c:pt>
                <c:pt idx="9990">
                  <c:v>98.951146348933392</c:v>
                </c:pt>
                <c:pt idx="9991">
                  <c:v>98.950920795937861</c:v>
                </c:pt>
                <c:pt idx="9992">
                  <c:v>98.949615810749449</c:v>
                </c:pt>
                <c:pt idx="9993">
                  <c:v>98.949664143534193</c:v>
                </c:pt>
                <c:pt idx="9994">
                  <c:v>98.949535256108192</c:v>
                </c:pt>
                <c:pt idx="9995">
                  <c:v>98.949615810749449</c:v>
                </c:pt>
                <c:pt idx="9996">
                  <c:v>98.950582466444558</c:v>
                </c:pt>
                <c:pt idx="9997">
                  <c:v>98.951919673489485</c:v>
                </c:pt>
                <c:pt idx="9998">
                  <c:v>98.950727464798831</c:v>
                </c:pt>
                <c:pt idx="9999">
                  <c:v>98.949825252816723</c:v>
                </c:pt>
                <c:pt idx="10000">
                  <c:v>98.950002473027482</c:v>
                </c:pt>
                <c:pt idx="10001">
                  <c:v>98.9504052462338</c:v>
                </c:pt>
                <c:pt idx="10002">
                  <c:v>98.950582466444558</c:v>
                </c:pt>
                <c:pt idx="10003">
                  <c:v>98.950614688301073</c:v>
                </c:pt>
                <c:pt idx="10004">
                  <c:v>98.951388012857166</c:v>
                </c:pt>
                <c:pt idx="10005">
                  <c:v>98.950953017794362</c:v>
                </c:pt>
                <c:pt idx="10006">
                  <c:v>98.951049683363877</c:v>
                </c:pt>
                <c:pt idx="10007">
                  <c:v>98.950904685009604</c:v>
                </c:pt>
                <c:pt idx="10008">
                  <c:v>98.950066916740496</c:v>
                </c:pt>
                <c:pt idx="10009">
                  <c:v>98.949390257753905</c:v>
                </c:pt>
                <c:pt idx="10010">
                  <c:v>98.948858597121585</c:v>
                </c:pt>
                <c:pt idx="10011">
                  <c:v>98.95003469488401</c:v>
                </c:pt>
                <c:pt idx="10012">
                  <c:v>98.950260247879527</c:v>
                </c:pt>
                <c:pt idx="10013">
                  <c:v>98.94968025446245</c:v>
                </c:pt>
                <c:pt idx="10014">
                  <c:v>98.949003595475872</c:v>
                </c:pt>
                <c:pt idx="10015">
                  <c:v>98.947875830498219</c:v>
                </c:pt>
                <c:pt idx="10016">
                  <c:v>98.947972496067734</c:v>
                </c:pt>
                <c:pt idx="10017">
                  <c:v>98.948230270919751</c:v>
                </c:pt>
                <c:pt idx="10018">
                  <c:v>98.948633044126055</c:v>
                </c:pt>
                <c:pt idx="10019">
                  <c:v>98.948794153408599</c:v>
                </c:pt>
                <c:pt idx="10020">
                  <c:v>98.949454701466919</c:v>
                </c:pt>
                <c:pt idx="10021">
                  <c:v>98.949100261045373</c:v>
                </c:pt>
                <c:pt idx="10022">
                  <c:v>98.948359158345781</c:v>
                </c:pt>
                <c:pt idx="10023">
                  <c:v>98.947360280794143</c:v>
                </c:pt>
                <c:pt idx="10024">
                  <c:v>98.947440835435401</c:v>
                </c:pt>
                <c:pt idx="10025">
                  <c:v>98.947215282439885</c:v>
                </c:pt>
                <c:pt idx="10026">
                  <c:v>98.948326936489266</c:v>
                </c:pt>
                <c:pt idx="10027">
                  <c:v>98.94810138349375</c:v>
                </c:pt>
                <c:pt idx="10028">
                  <c:v>98.947392502650672</c:v>
                </c:pt>
                <c:pt idx="10029">
                  <c:v>98.946860842018339</c:v>
                </c:pt>
                <c:pt idx="10030">
                  <c:v>98.947440835435401</c:v>
                </c:pt>
                <c:pt idx="10031">
                  <c:v>98.947521390076659</c:v>
                </c:pt>
                <c:pt idx="10032">
                  <c:v>98.947650277502689</c:v>
                </c:pt>
                <c:pt idx="10033">
                  <c:v>98.947021951300854</c:v>
                </c:pt>
                <c:pt idx="10034">
                  <c:v>98.947779164928704</c:v>
                </c:pt>
                <c:pt idx="10035">
                  <c:v>98.948004717924249</c:v>
                </c:pt>
                <c:pt idx="10036">
                  <c:v>98.946893063874825</c:v>
                </c:pt>
                <c:pt idx="10037">
                  <c:v>98.94715083872687</c:v>
                </c:pt>
                <c:pt idx="10038">
                  <c:v>98.947183060583384</c:v>
                </c:pt>
                <c:pt idx="10039">
                  <c:v>98.946490290668535</c:v>
                </c:pt>
                <c:pt idx="10040">
                  <c:v>98.94652251252505</c:v>
                </c:pt>
                <c:pt idx="10041">
                  <c:v>98.945426969403911</c:v>
                </c:pt>
                <c:pt idx="10042">
                  <c:v>98.94500808526935</c:v>
                </c:pt>
                <c:pt idx="10043">
                  <c:v>98.945620300542927</c:v>
                </c:pt>
                <c:pt idx="10044">
                  <c:v>98.9457975207537</c:v>
                </c:pt>
                <c:pt idx="10045">
                  <c:v>98.945136972695366</c:v>
                </c:pt>
                <c:pt idx="10046">
                  <c:v>98.944943641556335</c:v>
                </c:pt>
                <c:pt idx="10047">
                  <c:v>98.945829742610201</c:v>
                </c:pt>
                <c:pt idx="10048">
                  <c:v>98.945604189614684</c:v>
                </c:pt>
                <c:pt idx="10049">
                  <c:v>98.944879197843321</c:v>
                </c:pt>
                <c:pt idx="10050">
                  <c:v>98.944879197843321</c:v>
                </c:pt>
                <c:pt idx="10051">
                  <c:v>98.945507524045155</c:v>
                </c:pt>
                <c:pt idx="10052">
                  <c:v>98.94497586341285</c:v>
                </c:pt>
                <c:pt idx="10053">
                  <c:v>98.945894186323216</c:v>
                </c:pt>
                <c:pt idx="10054">
                  <c:v>98.945765298897186</c:v>
                </c:pt>
                <c:pt idx="10055">
                  <c:v>98.946119739318732</c:v>
                </c:pt>
                <c:pt idx="10056">
                  <c:v>98.945443080332169</c:v>
                </c:pt>
                <c:pt idx="10057">
                  <c:v>98.944879197843321</c:v>
                </c:pt>
                <c:pt idx="10058">
                  <c:v>98.944605312063047</c:v>
                </c:pt>
                <c:pt idx="10059">
                  <c:v>98.944154206071985</c:v>
                </c:pt>
                <c:pt idx="10060">
                  <c:v>98.944299204426258</c:v>
                </c:pt>
                <c:pt idx="10061">
                  <c:v>98.943896431219954</c:v>
                </c:pt>
                <c:pt idx="10062">
                  <c:v>98.944041429574227</c:v>
                </c:pt>
                <c:pt idx="10063">
                  <c:v>98.943638656367909</c:v>
                </c:pt>
                <c:pt idx="10064">
                  <c:v>98.943815876578682</c:v>
                </c:pt>
                <c:pt idx="10065">
                  <c:v>98.944347537211002</c:v>
                </c:pt>
                <c:pt idx="10066">
                  <c:v>98.943445325228893</c:v>
                </c:pt>
                <c:pt idx="10067">
                  <c:v>98.94310699573559</c:v>
                </c:pt>
                <c:pt idx="10068">
                  <c:v>98.943719211009167</c:v>
                </c:pt>
                <c:pt idx="10069">
                  <c:v>98.94399309678947</c:v>
                </c:pt>
                <c:pt idx="10070">
                  <c:v>98.943654767296181</c:v>
                </c:pt>
                <c:pt idx="10071">
                  <c:v>98.943171439448619</c:v>
                </c:pt>
                <c:pt idx="10072">
                  <c:v>98.94323588316162</c:v>
                </c:pt>
                <c:pt idx="10073">
                  <c:v>98.941995341686209</c:v>
                </c:pt>
                <c:pt idx="10074">
                  <c:v>98.942043674470966</c:v>
                </c:pt>
                <c:pt idx="10075">
                  <c:v>98.942849220883573</c:v>
                </c:pt>
                <c:pt idx="10076">
                  <c:v>98.942382003964255</c:v>
                </c:pt>
                <c:pt idx="10077">
                  <c:v>98.942510891390285</c:v>
                </c:pt>
                <c:pt idx="10078">
                  <c:v>98.942527002318528</c:v>
                </c:pt>
                <c:pt idx="10079">
                  <c:v>98.942333671179512</c:v>
                </c:pt>
                <c:pt idx="10080">
                  <c:v>98.941721455905935</c:v>
                </c:pt>
                <c:pt idx="10081">
                  <c:v>98.940754800210797</c:v>
                </c:pt>
                <c:pt idx="10082">
                  <c:v>98.94156034662339</c:v>
                </c:pt>
                <c:pt idx="10083">
                  <c:v>98.942237005609996</c:v>
                </c:pt>
                <c:pt idx="10084">
                  <c:v>98.941463681053889</c:v>
                </c:pt>
                <c:pt idx="10085">
                  <c:v>98.940754800210797</c:v>
                </c:pt>
                <c:pt idx="10086">
                  <c:v>98.940432581645766</c:v>
                </c:pt>
                <c:pt idx="10087">
                  <c:v>98.941737566834178</c:v>
                </c:pt>
                <c:pt idx="10088">
                  <c:v>98.941624790336419</c:v>
                </c:pt>
                <c:pt idx="10089">
                  <c:v>98.942092007255724</c:v>
                </c:pt>
                <c:pt idx="10090">
                  <c:v>98.941898676116693</c:v>
                </c:pt>
                <c:pt idx="10091">
                  <c:v>98.940948131349813</c:v>
                </c:pt>
                <c:pt idx="10092">
                  <c:v>98.940577580000024</c:v>
                </c:pt>
                <c:pt idx="10093">
                  <c:v>98.941189795273615</c:v>
                </c:pt>
                <c:pt idx="10094">
                  <c:v>98.942510891390285</c:v>
                </c:pt>
                <c:pt idx="10095">
                  <c:v>98.942720333457558</c:v>
                </c:pt>
                <c:pt idx="10096">
                  <c:v>98.941737566834178</c:v>
                </c:pt>
                <c:pt idx="10097">
                  <c:v>98.9410931297041</c:v>
                </c:pt>
                <c:pt idx="10098">
                  <c:v>98.940497025358766</c:v>
                </c:pt>
                <c:pt idx="10099">
                  <c:v>98.94014258493722</c:v>
                </c:pt>
                <c:pt idx="10100">
                  <c:v>98.940368137932751</c:v>
                </c:pt>
                <c:pt idx="10101">
                  <c:v>98.939981475654704</c:v>
                </c:pt>
                <c:pt idx="10102">
                  <c:v>98.939111485529082</c:v>
                </c:pt>
                <c:pt idx="10103">
                  <c:v>98.939788144515688</c:v>
                </c:pt>
                <c:pt idx="10104">
                  <c:v>98.939723700802659</c:v>
                </c:pt>
                <c:pt idx="10105">
                  <c:v>98.938966487174824</c:v>
                </c:pt>
                <c:pt idx="10106">
                  <c:v>98.939111485529082</c:v>
                </c:pt>
                <c:pt idx="10107">
                  <c:v>98.938289828188232</c:v>
                </c:pt>
                <c:pt idx="10108">
                  <c:v>98.93856371396852</c:v>
                </c:pt>
                <c:pt idx="10109">
                  <c:v>98.937838722197185</c:v>
                </c:pt>
                <c:pt idx="10110">
                  <c:v>98.937774278484156</c:v>
                </c:pt>
                <c:pt idx="10111">
                  <c:v>98.938885932533566</c:v>
                </c:pt>
                <c:pt idx="10112">
                  <c:v>98.938885932533566</c:v>
                </c:pt>
                <c:pt idx="10113">
                  <c:v>98.938434826542505</c:v>
                </c:pt>
                <c:pt idx="10114">
                  <c:v>98.938015942407944</c:v>
                </c:pt>
                <c:pt idx="10115">
                  <c:v>98.937903165910186</c:v>
                </c:pt>
                <c:pt idx="10116">
                  <c:v>98.937323172493109</c:v>
                </c:pt>
                <c:pt idx="10117">
                  <c:v>98.936984842999806</c:v>
                </c:pt>
                <c:pt idx="10118">
                  <c:v>98.937081508569321</c:v>
                </c:pt>
                <c:pt idx="10119">
                  <c:v>98.936582069793516</c:v>
                </c:pt>
                <c:pt idx="10120">
                  <c:v>98.936630402578274</c:v>
                </c:pt>
                <c:pt idx="10121">
                  <c:v>98.93547041574412</c:v>
                </c:pt>
                <c:pt idx="10122">
                  <c:v>98.936163185658955</c:v>
                </c:pt>
                <c:pt idx="10123">
                  <c:v>98.937500392703882</c:v>
                </c:pt>
                <c:pt idx="10124">
                  <c:v>98.93840260468599</c:v>
                </c:pt>
                <c:pt idx="10125">
                  <c:v>98.937049286712835</c:v>
                </c:pt>
                <c:pt idx="10126">
                  <c:v>98.93682373371729</c:v>
                </c:pt>
                <c:pt idx="10127">
                  <c:v>98.937403727134367</c:v>
                </c:pt>
                <c:pt idx="10128">
                  <c:v>98.937371505277866</c:v>
                </c:pt>
                <c:pt idx="10129">
                  <c:v>98.935728190596151</c:v>
                </c:pt>
                <c:pt idx="10130">
                  <c:v>98.936018187304697</c:v>
                </c:pt>
                <c:pt idx="10131">
                  <c:v>98.936195407515456</c:v>
                </c:pt>
                <c:pt idx="10132">
                  <c:v>98.936018187304697</c:v>
                </c:pt>
                <c:pt idx="10133">
                  <c:v>98.936533737008759</c:v>
                </c:pt>
                <c:pt idx="10134">
                  <c:v>98.937693723842898</c:v>
                </c:pt>
                <c:pt idx="10135">
                  <c:v>98.937081508569321</c:v>
                </c:pt>
                <c:pt idx="10136">
                  <c:v>98.935180419035589</c:v>
                </c:pt>
                <c:pt idx="10137">
                  <c:v>98.935260973676847</c:v>
                </c:pt>
                <c:pt idx="10138">
                  <c:v>98.935164308107332</c:v>
                </c:pt>
                <c:pt idx="10139">
                  <c:v>98.935099864394331</c:v>
                </c:pt>
                <c:pt idx="10140">
                  <c:v>98.93511597532256</c:v>
                </c:pt>
                <c:pt idx="10141">
                  <c:v>98.935309306461605</c:v>
                </c:pt>
                <c:pt idx="10142">
                  <c:v>98.935534859457121</c:v>
                </c:pt>
                <c:pt idx="10143">
                  <c:v>98.934954866040044</c:v>
                </c:pt>
                <c:pt idx="10144">
                  <c:v>98.934439316335983</c:v>
                </c:pt>
                <c:pt idx="10145">
                  <c:v>98.934310428909967</c:v>
                </c:pt>
                <c:pt idx="10146">
                  <c:v>98.935148197179075</c:v>
                </c:pt>
                <c:pt idx="10147">
                  <c:v>98.93511597532256</c:v>
                </c:pt>
                <c:pt idx="10148">
                  <c:v>98.934310428909967</c:v>
                </c:pt>
                <c:pt idx="10149">
                  <c:v>98.934600425618498</c:v>
                </c:pt>
                <c:pt idx="10150">
                  <c:v>98.934793756757529</c:v>
                </c:pt>
                <c:pt idx="10151">
                  <c:v>98.933295440430086</c:v>
                </c:pt>
                <c:pt idx="10152">
                  <c:v>98.933311551358344</c:v>
                </c:pt>
                <c:pt idx="10153">
                  <c:v>98.93369821363639</c:v>
                </c:pt>
                <c:pt idx="10154">
                  <c:v>98.933988210344921</c:v>
                </c:pt>
                <c:pt idx="10155">
                  <c:v>98.933520993425617</c:v>
                </c:pt>
                <c:pt idx="10156">
                  <c:v>98.933069887434556</c:v>
                </c:pt>
                <c:pt idx="10157">
                  <c:v>98.932183786380691</c:v>
                </c:pt>
                <c:pt idx="10158">
                  <c:v>98.93294100000854</c:v>
                </c:pt>
                <c:pt idx="10159">
                  <c:v>98.93211934266769</c:v>
                </c:pt>
                <c:pt idx="10160">
                  <c:v>98.932667114228252</c:v>
                </c:pt>
                <c:pt idx="10161">
                  <c:v>98.931781013174387</c:v>
                </c:pt>
                <c:pt idx="10162">
                  <c:v>98.93195823338516</c:v>
                </c:pt>
                <c:pt idx="10163">
                  <c:v>98.932828223510782</c:v>
                </c:pt>
                <c:pt idx="10164">
                  <c:v>98.933907655703663</c:v>
                </c:pt>
                <c:pt idx="10165">
                  <c:v>98.933988210344921</c:v>
                </c:pt>
                <c:pt idx="10166">
                  <c:v>98.932409339376221</c:v>
                </c:pt>
                <c:pt idx="10167">
                  <c:v>98.931587682035371</c:v>
                </c:pt>
                <c:pt idx="10168">
                  <c:v>98.933214885788828</c:v>
                </c:pt>
                <c:pt idx="10169">
                  <c:v>98.934407094479482</c:v>
                </c:pt>
                <c:pt idx="10170">
                  <c:v>98.933633769923375</c:v>
                </c:pt>
                <c:pt idx="10171">
                  <c:v>98.932506004945736</c:v>
                </c:pt>
                <c:pt idx="10172">
                  <c:v>98.933134331147571</c:v>
                </c:pt>
                <c:pt idx="10173">
                  <c:v>98.933037665578055</c:v>
                </c:pt>
                <c:pt idx="10174">
                  <c:v>98.93294100000854</c:v>
                </c:pt>
                <c:pt idx="10175">
                  <c:v>98.93294100000854</c:v>
                </c:pt>
                <c:pt idx="10176">
                  <c:v>98.932312673806706</c:v>
                </c:pt>
                <c:pt idx="10177">
                  <c:v>98.932232119165448</c:v>
                </c:pt>
                <c:pt idx="10178">
                  <c:v>98.932344895663221</c:v>
                </c:pt>
                <c:pt idx="10179">
                  <c:v>98.931152686972553</c:v>
                </c:pt>
                <c:pt idx="10180">
                  <c:v>98.93070158098152</c:v>
                </c:pt>
                <c:pt idx="10181">
                  <c:v>98.930604915412005</c:v>
                </c:pt>
                <c:pt idx="10182">
                  <c:v>98.932054898954675</c:v>
                </c:pt>
                <c:pt idx="10183">
                  <c:v>98.932425450304478</c:v>
                </c:pt>
                <c:pt idx="10184">
                  <c:v>98.931152686972553</c:v>
                </c:pt>
                <c:pt idx="10185">
                  <c:v>98.931088243259552</c:v>
                </c:pt>
                <c:pt idx="10186">
                  <c:v>98.931152686972553</c:v>
                </c:pt>
                <c:pt idx="10187">
                  <c:v>98.931587682035371</c:v>
                </c:pt>
                <c:pt idx="10188">
                  <c:v>98.929686592501625</c:v>
                </c:pt>
                <c:pt idx="10189">
                  <c:v>98.93037936241646</c:v>
                </c:pt>
                <c:pt idx="10190">
                  <c:v>98.931668236676629</c:v>
                </c:pt>
                <c:pt idx="10191">
                  <c:v>98.932199897308948</c:v>
                </c:pt>
                <c:pt idx="10192">
                  <c:v>98.931184908829067</c:v>
                </c:pt>
                <c:pt idx="10193">
                  <c:v>98.930814357479264</c:v>
                </c:pt>
                <c:pt idx="10194">
                  <c:v>98.931716569461386</c:v>
                </c:pt>
                <c:pt idx="10195">
                  <c:v>98.931764902246144</c:v>
                </c:pt>
                <c:pt idx="10196">
                  <c:v>98.93136212903984</c:v>
                </c:pt>
                <c:pt idx="10197">
                  <c:v>98.929944367353656</c:v>
                </c:pt>
                <c:pt idx="10198">
                  <c:v>98.928494383810971</c:v>
                </c:pt>
                <c:pt idx="10199">
                  <c:v>98.928832713304274</c:v>
                </c:pt>
                <c:pt idx="10200">
                  <c:v>98.930057143851428</c:v>
                </c:pt>
                <c:pt idx="10201">
                  <c:v>98.92981547992764</c:v>
                </c:pt>
                <c:pt idx="10202">
                  <c:v>98.928252719887183</c:v>
                </c:pt>
                <c:pt idx="10203">
                  <c:v>98.928027166891667</c:v>
                </c:pt>
                <c:pt idx="10204">
                  <c:v>98.928929378873775</c:v>
                </c:pt>
                <c:pt idx="10205">
                  <c:v>98.929863812712398</c:v>
                </c:pt>
                <c:pt idx="10206">
                  <c:v>98.929944367353656</c:v>
                </c:pt>
                <c:pt idx="10207">
                  <c:v>98.929122710012805</c:v>
                </c:pt>
                <c:pt idx="10208">
                  <c:v>98.92867160402173</c:v>
                </c:pt>
                <c:pt idx="10209">
                  <c:v>98.92880049144776</c:v>
                </c:pt>
                <c:pt idx="10210">
                  <c:v>98.928929378873775</c:v>
                </c:pt>
                <c:pt idx="10211">
                  <c:v>98.929283819295321</c:v>
                </c:pt>
                <c:pt idx="10212">
                  <c:v>98.928558827523972</c:v>
                </c:pt>
                <c:pt idx="10213">
                  <c:v>98.928156054317668</c:v>
                </c:pt>
                <c:pt idx="10214">
                  <c:v>98.927801613896136</c:v>
                </c:pt>
                <c:pt idx="10215">
                  <c:v>98.927559949972348</c:v>
                </c:pt>
                <c:pt idx="10216">
                  <c:v>98.927173287694302</c:v>
                </c:pt>
                <c:pt idx="10217">
                  <c:v>98.92747939533109</c:v>
                </c:pt>
                <c:pt idx="10218">
                  <c:v>98.92784994668088</c:v>
                </c:pt>
                <c:pt idx="10219">
                  <c:v>98.928510494739214</c:v>
                </c:pt>
                <c:pt idx="10220">
                  <c:v>98.928139943389425</c:v>
                </c:pt>
                <c:pt idx="10221">
                  <c:v>98.928220498030683</c:v>
                </c:pt>
                <c:pt idx="10222">
                  <c:v>98.927882168537394</c:v>
                </c:pt>
                <c:pt idx="10223">
                  <c:v>98.927640504613606</c:v>
                </c:pt>
                <c:pt idx="10224">
                  <c:v>98.927640504613606</c:v>
                </c:pt>
                <c:pt idx="10225">
                  <c:v>98.927866057609137</c:v>
                </c:pt>
                <c:pt idx="10226">
                  <c:v>98.928091610604667</c:v>
                </c:pt>
                <c:pt idx="10227">
                  <c:v>98.927721059254878</c:v>
                </c:pt>
                <c:pt idx="10228">
                  <c:v>98.927318286048575</c:v>
                </c:pt>
                <c:pt idx="10229">
                  <c:v>98.926093855501421</c:v>
                </c:pt>
                <c:pt idx="10230">
                  <c:v>98.925256087232299</c:v>
                </c:pt>
                <c:pt idx="10231">
                  <c:v>98.925626638582102</c:v>
                </c:pt>
                <c:pt idx="10232">
                  <c:v>98.925014423308525</c:v>
                </c:pt>
                <c:pt idx="10233">
                  <c:v>98.92478887031298</c:v>
                </c:pt>
                <c:pt idx="10234">
                  <c:v>98.925433307443072</c:v>
                </c:pt>
                <c:pt idx="10235">
                  <c:v>98.925546083940844</c:v>
                </c:pt>
                <c:pt idx="10236">
                  <c:v>98.926319408496937</c:v>
                </c:pt>
                <c:pt idx="10237">
                  <c:v>98.926834958200999</c:v>
                </c:pt>
                <c:pt idx="10238">
                  <c:v>98.926512739635967</c:v>
                </c:pt>
                <c:pt idx="10239">
                  <c:v>98.925304420017056</c:v>
                </c:pt>
                <c:pt idx="10240">
                  <c:v>98.925078867021526</c:v>
                </c:pt>
                <c:pt idx="10241">
                  <c:v>98.924676093815222</c:v>
                </c:pt>
                <c:pt idx="10242">
                  <c:v>98.925384974658314</c:v>
                </c:pt>
                <c:pt idx="10243">
                  <c:v>98.925417196514815</c:v>
                </c:pt>
                <c:pt idx="10244">
                  <c:v>98.925046645165025</c:v>
                </c:pt>
                <c:pt idx="10245">
                  <c:v>98.92551386208433</c:v>
                </c:pt>
                <c:pt idx="10246">
                  <c:v>98.92551386208433</c:v>
                </c:pt>
                <c:pt idx="10247">
                  <c:v>98.92551386208433</c:v>
                </c:pt>
                <c:pt idx="10248">
                  <c:v>98.925191643519298</c:v>
                </c:pt>
                <c:pt idx="10249">
                  <c:v>98.92472442659998</c:v>
                </c:pt>
                <c:pt idx="10250">
                  <c:v>98.924772759384737</c:v>
                </c:pt>
                <c:pt idx="10251">
                  <c:v>98.925433307443072</c:v>
                </c:pt>
                <c:pt idx="10252">
                  <c:v>98.924305542465433</c:v>
                </c:pt>
                <c:pt idx="10253">
                  <c:v>98.924482762676206</c:v>
                </c:pt>
                <c:pt idx="10254">
                  <c:v>98.924241098752432</c:v>
                </c:pt>
                <c:pt idx="10255">
                  <c:v>98.92416054411116</c:v>
                </c:pt>
                <c:pt idx="10256">
                  <c:v>98.923048890061764</c:v>
                </c:pt>
                <c:pt idx="10257">
                  <c:v>98.923773881833114</c:v>
                </c:pt>
                <c:pt idx="10258">
                  <c:v>98.924257209680675</c:v>
                </c:pt>
                <c:pt idx="10259">
                  <c:v>98.92396721297213</c:v>
                </c:pt>
                <c:pt idx="10260">
                  <c:v>98.923725549048356</c:v>
                </c:pt>
                <c:pt idx="10261">
                  <c:v>98.922742782424976</c:v>
                </c:pt>
                <c:pt idx="10262">
                  <c:v>98.923773881833114</c:v>
                </c:pt>
                <c:pt idx="10263">
                  <c:v>98.923870547402629</c:v>
                </c:pt>
                <c:pt idx="10264">
                  <c:v>98.924096100398145</c:v>
                </c:pt>
                <c:pt idx="10265">
                  <c:v>98.924369986178434</c:v>
                </c:pt>
                <c:pt idx="10266">
                  <c:v>98.9222272327209</c:v>
                </c:pt>
                <c:pt idx="10267">
                  <c:v>98.922098345294913</c:v>
                </c:pt>
                <c:pt idx="10268">
                  <c:v>98.922791115209748</c:v>
                </c:pt>
                <c:pt idx="10269">
                  <c:v>98.922211121792671</c:v>
                </c:pt>
                <c:pt idx="10270">
                  <c:v>98.921663350232095</c:v>
                </c:pt>
                <c:pt idx="10271">
                  <c:v>98.922871669850991</c:v>
                </c:pt>
                <c:pt idx="10272">
                  <c:v>98.923065000990022</c:v>
                </c:pt>
                <c:pt idx="10273">
                  <c:v>98.923193888416037</c:v>
                </c:pt>
                <c:pt idx="10274">
                  <c:v>98.922807226137991</c:v>
                </c:pt>
                <c:pt idx="10275">
                  <c:v>98.921679461160352</c:v>
                </c:pt>
                <c:pt idx="10276">
                  <c:v>98.921582795590837</c:v>
                </c:pt>
                <c:pt idx="10277">
                  <c:v>98.922678338711975</c:v>
                </c:pt>
                <c:pt idx="10278">
                  <c:v>98.923081111918279</c:v>
                </c:pt>
                <c:pt idx="10279">
                  <c:v>98.922001679725398</c:v>
                </c:pt>
                <c:pt idx="10280">
                  <c:v>98.921663350232095</c:v>
                </c:pt>
                <c:pt idx="10281">
                  <c:v>98.921099467743261</c:v>
                </c:pt>
                <c:pt idx="10282">
                  <c:v>98.919891148124364</c:v>
                </c:pt>
                <c:pt idx="10283">
                  <c:v>98.920503363397941</c:v>
                </c:pt>
                <c:pt idx="10284">
                  <c:v>98.920938358460759</c:v>
                </c:pt>
                <c:pt idx="10285">
                  <c:v>98.921260577025791</c:v>
                </c:pt>
                <c:pt idx="10286">
                  <c:v>98.92097058031726</c:v>
                </c:pt>
                <c:pt idx="10287">
                  <c:v>98.920616139895699</c:v>
                </c:pt>
                <c:pt idx="10288">
                  <c:v>98.921099467743261</c:v>
                </c:pt>
                <c:pt idx="10289">
                  <c:v>98.920503363397941</c:v>
                </c:pt>
                <c:pt idx="10290">
                  <c:v>98.920003924622122</c:v>
                </c:pt>
                <c:pt idx="10291">
                  <c:v>98.920293921330654</c:v>
                </c:pt>
                <c:pt idx="10292">
                  <c:v>98.920438919684941</c:v>
                </c:pt>
                <c:pt idx="10293">
                  <c:v>98.919778371626592</c:v>
                </c:pt>
                <c:pt idx="10294">
                  <c:v>98.919407820276803</c:v>
                </c:pt>
                <c:pt idx="10295">
                  <c:v>98.919601151415833</c:v>
                </c:pt>
                <c:pt idx="10296">
                  <c:v>98.919166156353015</c:v>
                </c:pt>
                <c:pt idx="10297">
                  <c:v>98.919198378209529</c:v>
                </c:pt>
                <c:pt idx="10298">
                  <c:v>98.918860048716226</c:v>
                </c:pt>
                <c:pt idx="10299">
                  <c:v>98.918102835088391</c:v>
                </c:pt>
                <c:pt idx="10300">
                  <c:v>98.917893393021103</c:v>
                </c:pt>
                <c:pt idx="10301">
                  <c:v>98.918682828505453</c:v>
                </c:pt>
                <c:pt idx="10302">
                  <c:v>98.918586162935952</c:v>
                </c:pt>
                <c:pt idx="10303">
                  <c:v>98.918022280447119</c:v>
                </c:pt>
                <c:pt idx="10304">
                  <c:v>98.918779494074968</c:v>
                </c:pt>
                <c:pt idx="10305">
                  <c:v>98.918135056944877</c:v>
                </c:pt>
                <c:pt idx="10306">
                  <c:v>98.918457275509937</c:v>
                </c:pt>
                <c:pt idx="10307">
                  <c:v>98.917990058590618</c:v>
                </c:pt>
                <c:pt idx="10308">
                  <c:v>98.917716172810316</c:v>
                </c:pt>
                <c:pt idx="10309">
                  <c:v>98.918199500657906</c:v>
                </c:pt>
                <c:pt idx="10310">
                  <c:v>98.918328388083907</c:v>
                </c:pt>
                <c:pt idx="10311">
                  <c:v>98.919085601711757</c:v>
                </c:pt>
                <c:pt idx="10312">
                  <c:v>98.91882782685974</c:v>
                </c:pt>
                <c:pt idx="10313">
                  <c:v>98.918392831796922</c:v>
                </c:pt>
                <c:pt idx="10314">
                  <c:v>98.918618384792453</c:v>
                </c:pt>
                <c:pt idx="10315">
                  <c:v>98.918376720868679</c:v>
                </c:pt>
                <c:pt idx="10316">
                  <c:v>98.916975070110752</c:v>
                </c:pt>
                <c:pt idx="10317">
                  <c:v>98.917587285384329</c:v>
                </c:pt>
                <c:pt idx="10318">
                  <c:v>98.919311154707287</c:v>
                </c:pt>
                <c:pt idx="10319">
                  <c:v>98.918763383146711</c:v>
                </c:pt>
                <c:pt idx="10320">
                  <c:v>98.917313399604026</c:v>
                </c:pt>
                <c:pt idx="10321">
                  <c:v>98.917232844962768</c:v>
                </c:pt>
                <c:pt idx="10322">
                  <c:v>98.916008414415614</c:v>
                </c:pt>
                <c:pt idx="10323">
                  <c:v>98.916153412769887</c:v>
                </c:pt>
                <c:pt idx="10324">
                  <c:v>98.916588407832677</c:v>
                </c:pt>
                <c:pt idx="10325">
                  <c:v>98.916523964119676</c:v>
                </c:pt>
                <c:pt idx="10326">
                  <c:v>98.915911748846099</c:v>
                </c:pt>
                <c:pt idx="10327">
                  <c:v>98.914928982222733</c:v>
                </c:pt>
                <c:pt idx="10328">
                  <c:v>98.915815083276598</c:v>
                </c:pt>
                <c:pt idx="10329">
                  <c:v>98.916491742263162</c:v>
                </c:pt>
                <c:pt idx="10330">
                  <c:v>98.917329510532284</c:v>
                </c:pt>
                <c:pt idx="10331">
                  <c:v>98.917216734034525</c:v>
                </c:pt>
                <c:pt idx="10332">
                  <c:v>98.91768395095383</c:v>
                </c:pt>
                <c:pt idx="10333">
                  <c:v>98.917152290321511</c:v>
                </c:pt>
                <c:pt idx="10334">
                  <c:v>98.915106202433506</c:v>
                </c:pt>
                <c:pt idx="10335">
                  <c:v>98.914300656020899</c:v>
                </c:pt>
                <c:pt idx="10336">
                  <c:v>98.914880649437961</c:v>
                </c:pt>
                <c:pt idx="10337">
                  <c:v>98.915235089859522</c:v>
                </c:pt>
                <c:pt idx="10338">
                  <c:v>98.915508975639796</c:v>
                </c:pt>
                <c:pt idx="10339">
                  <c:v>98.915653973994083</c:v>
                </c:pt>
                <c:pt idx="10340">
                  <c:v>98.913076225473745</c:v>
                </c:pt>
                <c:pt idx="10341">
                  <c:v>98.912915116191215</c:v>
                </c:pt>
                <c:pt idx="10342">
                  <c:v>98.913978437455853</c:v>
                </c:pt>
                <c:pt idx="10343">
                  <c:v>98.91380121724508</c:v>
                </c:pt>
                <c:pt idx="10344">
                  <c:v>98.913623997034293</c:v>
                </c:pt>
                <c:pt idx="10345">
                  <c:v>98.913865660958095</c:v>
                </c:pt>
                <c:pt idx="10346">
                  <c:v>98.914139546738369</c:v>
                </c:pt>
                <c:pt idx="10347">
                  <c:v>98.913946215599353</c:v>
                </c:pt>
                <c:pt idx="10348">
                  <c:v>98.914365099733899</c:v>
                </c:pt>
                <c:pt idx="10349">
                  <c:v>98.914332877877385</c:v>
                </c:pt>
                <c:pt idx="10350">
                  <c:v>98.914010659312353</c:v>
                </c:pt>
                <c:pt idx="10351">
                  <c:v>98.913946215599353</c:v>
                </c:pt>
                <c:pt idx="10352">
                  <c:v>98.913382333110533</c:v>
                </c:pt>
                <c:pt idx="10353">
                  <c:v>98.913285667541018</c:v>
                </c:pt>
                <c:pt idx="10354">
                  <c:v>98.913156780115003</c:v>
                </c:pt>
                <c:pt idx="10355">
                  <c:v>98.913865660958095</c:v>
                </c:pt>
                <c:pt idx="10356">
                  <c:v>98.913865660958095</c:v>
                </c:pt>
                <c:pt idx="10357">
                  <c:v>98.913221223828003</c:v>
                </c:pt>
                <c:pt idx="10358">
                  <c:v>98.913237334756261</c:v>
                </c:pt>
                <c:pt idx="10359">
                  <c:v>98.912673452267441</c:v>
                </c:pt>
                <c:pt idx="10360">
                  <c:v>98.911916238639591</c:v>
                </c:pt>
                <c:pt idx="10361">
                  <c:v>98.912351233702395</c:v>
                </c:pt>
                <c:pt idx="10362">
                  <c:v>98.911755129357076</c:v>
                </c:pt>
                <c:pt idx="10363">
                  <c:v>98.91238345555891</c:v>
                </c:pt>
                <c:pt idx="10364">
                  <c:v>98.912238457204623</c:v>
                </c:pt>
                <c:pt idx="10365">
                  <c:v>98.91202901513735</c:v>
                </c:pt>
                <c:pt idx="10366">
                  <c:v>98.912045126065607</c:v>
                </c:pt>
                <c:pt idx="10367">
                  <c:v>98.910724029948938</c:v>
                </c:pt>
                <c:pt idx="10368">
                  <c:v>98.910321256742634</c:v>
                </c:pt>
                <c:pt idx="10369">
                  <c:v>98.910144036531861</c:v>
                </c:pt>
                <c:pt idx="10370">
                  <c:v>98.910530698809922</c:v>
                </c:pt>
                <c:pt idx="10371">
                  <c:v>98.910724029948938</c:v>
                </c:pt>
                <c:pt idx="10372">
                  <c:v>98.912093458850364</c:v>
                </c:pt>
                <c:pt idx="10373">
                  <c:v>98.912141791635122</c:v>
                </c:pt>
                <c:pt idx="10374">
                  <c:v>98.910836806446696</c:v>
                </c:pt>
                <c:pt idx="10375">
                  <c:v>98.910530698809922</c:v>
                </c:pt>
                <c:pt idx="10376">
                  <c:v>98.911255690581257</c:v>
                </c:pt>
                <c:pt idx="10377">
                  <c:v>98.909982927249345</c:v>
                </c:pt>
                <c:pt idx="10378">
                  <c:v>98.909564043114784</c:v>
                </c:pt>
                <c:pt idx="10379">
                  <c:v>98.911014026657469</c:v>
                </c:pt>
                <c:pt idx="10380">
                  <c:v>98.911884016783077</c:v>
                </c:pt>
                <c:pt idx="10381">
                  <c:v>98.910724029948938</c:v>
                </c:pt>
                <c:pt idx="10382">
                  <c:v>98.9097251523973</c:v>
                </c:pt>
                <c:pt idx="10383">
                  <c:v>98.909596264971285</c:v>
                </c:pt>
                <c:pt idx="10384">
                  <c:v>98.910111814675361</c:v>
                </c:pt>
                <c:pt idx="10385">
                  <c:v>98.910627364379422</c:v>
                </c:pt>
                <c:pt idx="10386">
                  <c:v>98.910015149105845</c:v>
                </c:pt>
                <c:pt idx="10387">
                  <c:v>98.90909682619548</c:v>
                </c:pt>
                <c:pt idx="10388">
                  <c:v>98.908565165563161</c:v>
                </c:pt>
                <c:pt idx="10389">
                  <c:v>98.908355723495873</c:v>
                </c:pt>
                <c:pt idx="10390">
                  <c:v>98.909209602693252</c:v>
                </c:pt>
                <c:pt idx="10391">
                  <c:v>98.909016271554208</c:v>
                </c:pt>
                <c:pt idx="10392">
                  <c:v>98.908726274845677</c:v>
                </c:pt>
                <c:pt idx="10393">
                  <c:v>98.908210725141615</c:v>
                </c:pt>
                <c:pt idx="10394">
                  <c:v>98.908677942060919</c:v>
                </c:pt>
                <c:pt idx="10395">
                  <c:v>98.909225713621481</c:v>
                </c:pt>
                <c:pt idx="10396">
                  <c:v>98.909274046406253</c:v>
                </c:pt>
                <c:pt idx="10397">
                  <c:v>98.908726274845677</c:v>
                </c:pt>
                <c:pt idx="10398">
                  <c:v>98.908758496702177</c:v>
                </c:pt>
                <c:pt idx="10399">
                  <c:v>98.907759619150553</c:v>
                </c:pt>
                <c:pt idx="10400">
                  <c:v>98.907727397294039</c:v>
                </c:pt>
                <c:pt idx="10401">
                  <c:v>98.908629609276161</c:v>
                </c:pt>
                <c:pt idx="10402">
                  <c:v>98.908694052989176</c:v>
                </c:pt>
                <c:pt idx="10403">
                  <c:v>98.906889629024946</c:v>
                </c:pt>
                <c:pt idx="10404">
                  <c:v>98.906180748181853</c:v>
                </c:pt>
                <c:pt idx="10405">
                  <c:v>98.907308513159492</c:v>
                </c:pt>
                <c:pt idx="10406">
                  <c:v>98.908081837715599</c:v>
                </c:pt>
                <c:pt idx="10407">
                  <c:v>98.907179625733463</c:v>
                </c:pt>
                <c:pt idx="10408">
                  <c:v>98.907405178729007</c:v>
                </c:pt>
                <c:pt idx="10409">
                  <c:v>98.907082960163962</c:v>
                </c:pt>
                <c:pt idx="10410">
                  <c:v>98.908065726787342</c:v>
                </c:pt>
                <c:pt idx="10411">
                  <c:v>98.909628486827785</c:v>
                </c:pt>
                <c:pt idx="10412">
                  <c:v>98.909773485182058</c:v>
                </c:pt>
                <c:pt idx="10413">
                  <c:v>98.909419044760511</c:v>
                </c:pt>
                <c:pt idx="10414">
                  <c:v>98.909467377545269</c:v>
                </c:pt>
                <c:pt idx="10415">
                  <c:v>98.908984049697708</c:v>
                </c:pt>
                <c:pt idx="10416">
                  <c:v>98.906438523033884</c:v>
                </c:pt>
                <c:pt idx="10417">
                  <c:v>98.905681309406035</c:v>
                </c:pt>
                <c:pt idx="10418">
                  <c:v>98.905681309406035</c:v>
                </c:pt>
                <c:pt idx="10419">
                  <c:v>98.904472989787124</c:v>
                </c:pt>
                <c:pt idx="10420">
                  <c:v>98.904924095778185</c:v>
                </c:pt>
                <c:pt idx="10421">
                  <c:v>98.90679296345543</c:v>
                </c:pt>
                <c:pt idx="10422">
                  <c:v>98.906664076029401</c:v>
                </c:pt>
                <c:pt idx="10423">
                  <c:v>98.905197981558473</c:v>
                </c:pt>
                <c:pt idx="10424">
                  <c:v>98.904795208352169</c:v>
                </c:pt>
                <c:pt idx="10425">
                  <c:v>98.905439645482247</c:v>
                </c:pt>
                <c:pt idx="10426">
                  <c:v>98.905230203414973</c:v>
                </c:pt>
                <c:pt idx="10427">
                  <c:v>98.904730764639154</c:v>
                </c:pt>
                <c:pt idx="10428">
                  <c:v>98.904811319280412</c:v>
                </c:pt>
                <c:pt idx="10429">
                  <c:v>98.904247436791593</c:v>
                </c:pt>
                <c:pt idx="10430">
                  <c:v>98.905278536199731</c:v>
                </c:pt>
                <c:pt idx="10431">
                  <c:v>98.904907984849942</c:v>
                </c:pt>
                <c:pt idx="10432">
                  <c:v>98.903764108944031</c:v>
                </c:pt>
                <c:pt idx="10433">
                  <c:v>98.903892996370047</c:v>
                </c:pt>
                <c:pt idx="10434">
                  <c:v>98.905342979912731</c:v>
                </c:pt>
                <c:pt idx="10435">
                  <c:v>98.905310758056245</c:v>
                </c:pt>
                <c:pt idx="10436">
                  <c:v>98.904666320926154</c:v>
                </c:pt>
                <c:pt idx="10437">
                  <c:v>98.9050529832042</c:v>
                </c:pt>
                <c:pt idx="10438">
                  <c:v>98.903538555948515</c:v>
                </c:pt>
                <c:pt idx="10439">
                  <c:v>98.903619110589773</c:v>
                </c:pt>
                <c:pt idx="10440">
                  <c:v>98.904924095778185</c:v>
                </c:pt>
                <c:pt idx="10441">
                  <c:v>98.904086327509091</c:v>
                </c:pt>
                <c:pt idx="10442">
                  <c:v>98.902362458186104</c:v>
                </c:pt>
                <c:pt idx="10443">
                  <c:v>98.901911352195043</c:v>
                </c:pt>
                <c:pt idx="10444">
                  <c:v>98.902861896961923</c:v>
                </c:pt>
                <c:pt idx="10445">
                  <c:v>98.902861896961923</c:v>
                </c:pt>
                <c:pt idx="10446">
                  <c:v>98.902539678396877</c:v>
                </c:pt>
                <c:pt idx="10447">
                  <c:v>98.903796330800532</c:v>
                </c:pt>
                <c:pt idx="10448">
                  <c:v>98.903715776159274</c:v>
                </c:pt>
                <c:pt idx="10449">
                  <c:v>98.903892996370047</c:v>
                </c:pt>
                <c:pt idx="10450">
                  <c:v>98.903764108944031</c:v>
                </c:pt>
                <c:pt idx="10451">
                  <c:v>98.903296892024713</c:v>
                </c:pt>
                <c:pt idx="10452">
                  <c:v>98.903055228100939</c:v>
                </c:pt>
                <c:pt idx="10453">
                  <c:v>98.902346347257861</c:v>
                </c:pt>
                <c:pt idx="10454">
                  <c:v>98.901782464769028</c:v>
                </c:pt>
                <c:pt idx="10455">
                  <c:v>98.901685799199512</c:v>
                </c:pt>
                <c:pt idx="10456">
                  <c:v>98.901959684979801</c:v>
                </c:pt>
                <c:pt idx="10457">
                  <c:v>98.900831920002148</c:v>
                </c:pt>
                <c:pt idx="10458">
                  <c:v>98.901846908482028</c:v>
                </c:pt>
                <c:pt idx="10459">
                  <c:v>98.902088572405816</c:v>
                </c:pt>
                <c:pt idx="10460">
                  <c:v>98.901315247849737</c:v>
                </c:pt>
                <c:pt idx="10461">
                  <c:v>98.901605244558255</c:v>
                </c:pt>
                <c:pt idx="10462">
                  <c:v>98.901508578988754</c:v>
                </c:pt>
                <c:pt idx="10463">
                  <c:v>98.901057472997692</c:v>
                </c:pt>
                <c:pt idx="10464">
                  <c:v>98.901025251141178</c:v>
                </c:pt>
                <c:pt idx="10465">
                  <c:v>98.901154138567193</c:v>
                </c:pt>
                <c:pt idx="10466">
                  <c:v>98.901798575697285</c:v>
                </c:pt>
                <c:pt idx="10467">
                  <c:v>98.90176635384077</c:v>
                </c:pt>
                <c:pt idx="10468">
                  <c:v>98.902346347257861</c:v>
                </c:pt>
                <c:pt idx="10469">
                  <c:v>98.902024128692815</c:v>
                </c:pt>
                <c:pt idx="10470">
                  <c:v>98.901975795908044</c:v>
                </c:pt>
                <c:pt idx="10471">
                  <c:v>98.902024128692815</c:v>
                </c:pt>
                <c:pt idx="10472">
                  <c:v>98.901653577343012</c:v>
                </c:pt>
                <c:pt idx="10473">
                  <c:v>98.900880252786919</c:v>
                </c:pt>
                <c:pt idx="10474">
                  <c:v>98.900993029284678</c:v>
                </c:pt>
                <c:pt idx="10475">
                  <c:v>98.900960807428177</c:v>
                </c:pt>
                <c:pt idx="10476">
                  <c:v>98.900396924939358</c:v>
                </c:pt>
                <c:pt idx="10477">
                  <c:v>98.899865264307039</c:v>
                </c:pt>
                <c:pt idx="10478">
                  <c:v>98.89996192987654</c:v>
                </c:pt>
                <c:pt idx="10479">
                  <c:v>98.899816931522281</c:v>
                </c:pt>
                <c:pt idx="10480">
                  <c:v>98.899575267598507</c:v>
                </c:pt>
                <c:pt idx="10481">
                  <c:v>98.899768598737523</c:v>
                </c:pt>
                <c:pt idx="10482">
                  <c:v>98.899768598737523</c:v>
                </c:pt>
                <c:pt idx="10483">
                  <c:v>98.899027496037931</c:v>
                </c:pt>
                <c:pt idx="10484">
                  <c:v>98.899027496037931</c:v>
                </c:pt>
                <c:pt idx="10485">
                  <c:v>98.899688044096266</c:v>
                </c:pt>
                <c:pt idx="10486">
                  <c:v>98.899704155024509</c:v>
                </c:pt>
                <c:pt idx="10487">
                  <c:v>98.898898608611901</c:v>
                </c:pt>
                <c:pt idx="10488">
                  <c:v>98.898528057262112</c:v>
                </c:pt>
                <c:pt idx="10489">
                  <c:v>98.898834164898915</c:v>
                </c:pt>
                <c:pt idx="10490">
                  <c:v>98.898125284055823</c:v>
                </c:pt>
                <c:pt idx="10491">
                  <c:v>98.898093062199294</c:v>
                </c:pt>
                <c:pt idx="10492">
                  <c:v>98.898479724477355</c:v>
                </c:pt>
                <c:pt idx="10493">
                  <c:v>98.898141394984066</c:v>
                </c:pt>
                <c:pt idx="10494">
                  <c:v>98.898721388401128</c:v>
                </c:pt>
                <c:pt idx="10495">
                  <c:v>98.899462491100735</c:v>
                </c:pt>
                <c:pt idx="10496">
                  <c:v>98.898624722831627</c:v>
                </c:pt>
                <c:pt idx="10497">
                  <c:v>98.898060840342794</c:v>
                </c:pt>
                <c:pt idx="10498">
                  <c:v>98.897561401566975</c:v>
                </c:pt>
                <c:pt idx="10499">
                  <c:v>98.897255293930201</c:v>
                </c:pt>
                <c:pt idx="10500">
                  <c:v>98.897964174773279</c:v>
                </c:pt>
                <c:pt idx="10501">
                  <c:v>98.898431391692597</c:v>
                </c:pt>
                <c:pt idx="10502">
                  <c:v>98.898689166544628</c:v>
                </c:pt>
                <c:pt idx="10503">
                  <c:v>98.898705277472885</c:v>
                </c:pt>
                <c:pt idx="10504">
                  <c:v>98.898801943042386</c:v>
                </c:pt>
                <c:pt idx="10505">
                  <c:v>98.89864083375987</c:v>
                </c:pt>
                <c:pt idx="10506">
                  <c:v>98.898431391692597</c:v>
                </c:pt>
                <c:pt idx="10507">
                  <c:v>98.89765806713649</c:v>
                </c:pt>
                <c:pt idx="10508">
                  <c:v>98.897045851862913</c:v>
                </c:pt>
                <c:pt idx="10509">
                  <c:v>98.898286393338324</c:v>
                </c:pt>
                <c:pt idx="10510">
                  <c:v>98.897625845280004</c:v>
                </c:pt>
                <c:pt idx="10511">
                  <c:v>98.89699751907817</c:v>
                </c:pt>
                <c:pt idx="10512">
                  <c:v>98.896594745871866</c:v>
                </c:pt>
                <c:pt idx="10513">
                  <c:v>98.895611979248471</c:v>
                </c:pt>
                <c:pt idx="10514">
                  <c:v>98.896449747517593</c:v>
                </c:pt>
                <c:pt idx="10515">
                  <c:v>98.896562524015351</c:v>
                </c:pt>
                <c:pt idx="10516">
                  <c:v>98.897609734351747</c:v>
                </c:pt>
                <c:pt idx="10517">
                  <c:v>98.897770843634262</c:v>
                </c:pt>
                <c:pt idx="10518">
                  <c:v>98.897319737643201</c:v>
                </c:pt>
                <c:pt idx="10519">
                  <c:v>98.897384181356216</c:v>
                </c:pt>
                <c:pt idx="10520">
                  <c:v>98.89706196279117</c:v>
                </c:pt>
                <c:pt idx="10521">
                  <c:v>98.896449747517593</c:v>
                </c:pt>
                <c:pt idx="10522">
                  <c:v>98.895628090176729</c:v>
                </c:pt>
                <c:pt idx="10523">
                  <c:v>98.895015874903152</c:v>
                </c:pt>
                <c:pt idx="10524">
                  <c:v>98.894516436127347</c:v>
                </c:pt>
                <c:pt idx="10525">
                  <c:v>98.893968664566771</c:v>
                </c:pt>
                <c:pt idx="10526">
                  <c:v>98.894226439418816</c:v>
                </c:pt>
                <c:pt idx="10527">
                  <c:v>98.895064207687923</c:v>
                </c:pt>
                <c:pt idx="10528">
                  <c:v>98.894178106634044</c:v>
                </c:pt>
                <c:pt idx="10529">
                  <c:v>98.894339215916574</c:v>
                </c:pt>
                <c:pt idx="10530">
                  <c:v>98.895418648109455</c:v>
                </c:pt>
                <c:pt idx="10531">
                  <c:v>98.89371088971474</c:v>
                </c:pt>
                <c:pt idx="10532">
                  <c:v>98.89472587819462</c:v>
                </c:pt>
                <c:pt idx="10533">
                  <c:v>98.895837532244016</c:v>
                </c:pt>
                <c:pt idx="10534">
                  <c:v>98.894886987477136</c:v>
                </c:pt>
                <c:pt idx="10535">
                  <c:v>98.89532198253994</c:v>
                </c:pt>
                <c:pt idx="10536">
                  <c:v>98.894903098405393</c:v>
                </c:pt>
                <c:pt idx="10537">
                  <c:v>98.895386426252969</c:v>
                </c:pt>
                <c:pt idx="10538">
                  <c:v>98.895773088531016</c:v>
                </c:pt>
                <c:pt idx="10539">
                  <c:v>98.89532198253994</c:v>
                </c:pt>
                <c:pt idx="10540">
                  <c:v>98.894097551992786</c:v>
                </c:pt>
                <c:pt idx="10541">
                  <c:v>98.89377533342774</c:v>
                </c:pt>
                <c:pt idx="10542">
                  <c:v>98.893807555284255</c:v>
                </c:pt>
                <c:pt idx="10543">
                  <c:v>98.894129773849286</c:v>
                </c:pt>
                <c:pt idx="10544">
                  <c:v>98.894613101696862</c:v>
                </c:pt>
                <c:pt idx="10545">
                  <c:v>98.895144762329181</c:v>
                </c:pt>
                <c:pt idx="10546">
                  <c:v>98.895418648109455</c:v>
                </c:pt>
                <c:pt idx="10547">
                  <c:v>98.894451992414346</c:v>
                </c:pt>
                <c:pt idx="10548">
                  <c:v>98.893630335073482</c:v>
                </c:pt>
                <c:pt idx="10549">
                  <c:v>98.893243672795421</c:v>
                </c:pt>
                <c:pt idx="10550">
                  <c:v>98.891922576678752</c:v>
                </c:pt>
                <c:pt idx="10551">
                  <c:v>98.89222868431554</c:v>
                </c:pt>
                <c:pt idx="10552">
                  <c:v>98.893211450938935</c:v>
                </c:pt>
                <c:pt idx="10553">
                  <c:v>98.892873121445632</c:v>
                </c:pt>
                <c:pt idx="10554">
                  <c:v>98.893807555284255</c:v>
                </c:pt>
                <c:pt idx="10555">
                  <c:v>98.894210328490544</c:v>
                </c:pt>
                <c:pt idx="10556">
                  <c:v>98.892583124737101</c:v>
                </c:pt>
                <c:pt idx="10557">
                  <c:v>98.89222868431554</c:v>
                </c:pt>
                <c:pt idx="10558">
                  <c:v>98.89276034494786</c:v>
                </c:pt>
                <c:pt idx="10559">
                  <c:v>98.892518681024086</c:v>
                </c:pt>
                <c:pt idx="10560">
                  <c:v>98.89222868431554</c:v>
                </c:pt>
                <c:pt idx="10561">
                  <c:v>98.894097551992786</c:v>
                </c:pt>
                <c:pt idx="10562">
                  <c:v>98.893598113216967</c:v>
                </c:pt>
                <c:pt idx="10563">
                  <c:v>98.89213201874604</c:v>
                </c:pt>
                <c:pt idx="10564">
                  <c:v>98.892695901234859</c:v>
                </c:pt>
                <c:pt idx="10565">
                  <c:v>98.891906465750509</c:v>
                </c:pt>
                <c:pt idx="10566">
                  <c:v>98.891487581615962</c:v>
                </c:pt>
                <c:pt idx="10567">
                  <c:v>98.890875366342385</c:v>
                </c:pt>
                <c:pt idx="10568">
                  <c:v>98.89121369583566</c:v>
                </c:pt>
                <c:pt idx="10569">
                  <c:v>98.892422015454557</c:v>
                </c:pt>
                <c:pt idx="10570">
                  <c:v>98.89213201874604</c:v>
                </c:pt>
                <c:pt idx="10571">
                  <c:v>98.891535914400706</c:v>
                </c:pt>
                <c:pt idx="10572">
                  <c:v>98.891906465750509</c:v>
                </c:pt>
                <c:pt idx="10573">
                  <c:v>98.891600358113735</c:v>
                </c:pt>
                <c:pt idx="10574">
                  <c:v>98.890375927566552</c:v>
                </c:pt>
                <c:pt idx="10575">
                  <c:v>98.890746478916355</c:v>
                </c:pt>
                <c:pt idx="10576">
                  <c:v>98.892019242248267</c:v>
                </c:pt>
                <c:pt idx="10577">
                  <c:v>98.891084808409659</c:v>
                </c:pt>
                <c:pt idx="10578">
                  <c:v>98.890891477270628</c:v>
                </c:pt>
                <c:pt idx="10579">
                  <c:v>98.891294250476932</c:v>
                </c:pt>
                <c:pt idx="10580">
                  <c:v>98.891133141194416</c:v>
                </c:pt>
                <c:pt idx="10581">
                  <c:v>98.891229806763917</c:v>
                </c:pt>
                <c:pt idx="10582">
                  <c:v>98.890343705710066</c:v>
                </c:pt>
                <c:pt idx="10583">
                  <c:v>98.890859255414114</c:v>
                </c:pt>
                <c:pt idx="10584">
                  <c:v>98.891632579970221</c:v>
                </c:pt>
                <c:pt idx="10585">
                  <c:v>98.890263151068808</c:v>
                </c:pt>
                <c:pt idx="10586">
                  <c:v>98.890263151068808</c:v>
                </c:pt>
                <c:pt idx="10587">
                  <c:v>98.891004253768386</c:v>
                </c:pt>
                <c:pt idx="10588">
                  <c:v>98.889763712292975</c:v>
                </c:pt>
                <c:pt idx="10589">
                  <c:v>98.88900649866514</c:v>
                </c:pt>
                <c:pt idx="10590">
                  <c:v>98.889940932503762</c:v>
                </c:pt>
                <c:pt idx="10591">
                  <c:v>98.889393160943186</c:v>
                </c:pt>
                <c:pt idx="10592">
                  <c:v>98.887782068117986</c:v>
                </c:pt>
                <c:pt idx="10593">
                  <c:v>98.889618713938717</c:v>
                </c:pt>
                <c:pt idx="10594">
                  <c:v>98.890166485499293</c:v>
                </c:pt>
                <c:pt idx="10595">
                  <c:v>98.889393160943186</c:v>
                </c:pt>
                <c:pt idx="10596">
                  <c:v>98.889441493727944</c:v>
                </c:pt>
                <c:pt idx="10597">
                  <c:v>98.887910955544001</c:v>
                </c:pt>
                <c:pt idx="10598">
                  <c:v>98.887185963772652</c:v>
                </c:pt>
                <c:pt idx="10599">
                  <c:v>98.88752429326594</c:v>
                </c:pt>
                <c:pt idx="10600">
                  <c:v>98.888555392674078</c:v>
                </c:pt>
                <c:pt idx="10601">
                  <c:v>98.889795934149475</c:v>
                </c:pt>
                <c:pt idx="10602">
                  <c:v>98.889618713938717</c:v>
                </c:pt>
                <c:pt idx="10603">
                  <c:v>98.888555392674078</c:v>
                </c:pt>
                <c:pt idx="10604">
                  <c:v>98.888523170817578</c:v>
                </c:pt>
                <c:pt idx="10605">
                  <c:v>98.887959288328759</c:v>
                </c:pt>
                <c:pt idx="10606">
                  <c:v>98.886605970355561</c:v>
                </c:pt>
                <c:pt idx="10607">
                  <c:v>98.887105409131379</c:v>
                </c:pt>
                <c:pt idx="10608">
                  <c:v>98.887234296557409</c:v>
                </c:pt>
                <c:pt idx="10609">
                  <c:v>98.887105409131379</c:v>
                </c:pt>
                <c:pt idx="10610">
                  <c:v>98.887749846261471</c:v>
                </c:pt>
                <c:pt idx="10611">
                  <c:v>98.887782068117986</c:v>
                </c:pt>
                <c:pt idx="10612">
                  <c:v>98.88887761123911</c:v>
                </c:pt>
                <c:pt idx="10613">
                  <c:v>98.88919982980417</c:v>
                </c:pt>
                <c:pt idx="10614">
                  <c:v>98.887653180691956</c:v>
                </c:pt>
                <c:pt idx="10615">
                  <c:v>98.887395405839925</c:v>
                </c:pt>
                <c:pt idx="10616">
                  <c:v>98.886009866010255</c:v>
                </c:pt>
                <c:pt idx="10617">
                  <c:v>98.885429872593178</c:v>
                </c:pt>
                <c:pt idx="10618">
                  <c:v>98.885397650736678</c:v>
                </c:pt>
                <c:pt idx="10619">
                  <c:v>98.886879856135863</c:v>
                </c:pt>
                <c:pt idx="10620">
                  <c:v>98.88792706647223</c:v>
                </c:pt>
                <c:pt idx="10621">
                  <c:v>98.886573748499075</c:v>
                </c:pt>
                <c:pt idx="10622">
                  <c:v>98.885558760019194</c:v>
                </c:pt>
                <c:pt idx="10623">
                  <c:v>98.885687647445195</c:v>
                </c:pt>
                <c:pt idx="10624">
                  <c:v>98.88571986930171</c:v>
                </c:pt>
                <c:pt idx="10625">
                  <c:v>98.886364306431801</c:v>
                </c:pt>
                <c:pt idx="10626">
                  <c:v>98.885768202086453</c:v>
                </c:pt>
                <c:pt idx="10627">
                  <c:v>98.886589859427318</c:v>
                </c:pt>
                <c:pt idx="10628">
                  <c:v>98.886267640862286</c:v>
                </c:pt>
                <c:pt idx="10629">
                  <c:v>98.885091543099875</c:v>
                </c:pt>
                <c:pt idx="10630">
                  <c:v>98.885172097741133</c:v>
                </c:pt>
                <c:pt idx="10631">
                  <c:v>98.885365428880164</c:v>
                </c:pt>
                <c:pt idx="10632">
                  <c:v>98.884753213606587</c:v>
                </c:pt>
                <c:pt idx="10633">
                  <c:v>98.884253774830768</c:v>
                </c:pt>
                <c:pt idx="10634">
                  <c:v>98.884914322889102</c:v>
                </c:pt>
                <c:pt idx="10635">
                  <c:v>98.884946544745617</c:v>
                </c:pt>
                <c:pt idx="10636">
                  <c:v>98.884672658965329</c:v>
                </c:pt>
                <c:pt idx="10637">
                  <c:v>98.884447105969784</c:v>
                </c:pt>
                <c:pt idx="10638">
                  <c:v>98.884688769893586</c:v>
                </c:pt>
                <c:pt idx="10639">
                  <c:v>98.884882101032602</c:v>
                </c:pt>
                <c:pt idx="10640">
                  <c:v>98.885107654028133</c:v>
                </c:pt>
                <c:pt idx="10641">
                  <c:v>98.883818779767978</c:v>
                </c:pt>
                <c:pt idx="10642">
                  <c:v>98.883963778122236</c:v>
                </c:pt>
                <c:pt idx="10643">
                  <c:v>98.883254897279144</c:v>
                </c:pt>
                <c:pt idx="10644">
                  <c:v>98.882642682005567</c:v>
                </c:pt>
                <c:pt idx="10645">
                  <c:v>98.88243323993828</c:v>
                </c:pt>
                <c:pt idx="10646">
                  <c:v>98.882481572723051</c:v>
                </c:pt>
                <c:pt idx="10647">
                  <c:v>98.883351562848659</c:v>
                </c:pt>
                <c:pt idx="10648">
                  <c:v>98.882304352512264</c:v>
                </c:pt>
                <c:pt idx="10649">
                  <c:v>98.881692137238687</c:v>
                </c:pt>
                <c:pt idx="10650">
                  <c:v>98.88278768035984</c:v>
                </c:pt>
                <c:pt idx="10651">
                  <c:v>98.882981011498856</c:v>
                </c:pt>
                <c:pt idx="10652">
                  <c:v>98.883142120781372</c:v>
                </c:pt>
                <c:pt idx="10653">
                  <c:v>98.882594349220795</c:v>
                </c:pt>
                <c:pt idx="10654">
                  <c:v>98.883899334409236</c:v>
                </c:pt>
                <c:pt idx="10655">
                  <c:v>98.884656548037071</c:v>
                </c:pt>
                <c:pt idx="10656">
                  <c:v>98.883351562848659</c:v>
                </c:pt>
                <c:pt idx="10657">
                  <c:v>98.883851001624464</c:v>
                </c:pt>
                <c:pt idx="10658">
                  <c:v>98.88278768035984</c:v>
                </c:pt>
                <c:pt idx="10659">
                  <c:v>98.882513794579538</c:v>
                </c:pt>
                <c:pt idx="10660">
                  <c:v>98.883158231709629</c:v>
                </c:pt>
                <c:pt idx="10661">
                  <c:v>98.883238786350887</c:v>
                </c:pt>
                <c:pt idx="10662">
                  <c:v>98.882336574368779</c:v>
                </c:pt>
                <c:pt idx="10663">
                  <c:v>98.882884345929341</c:v>
                </c:pt>
                <c:pt idx="10664">
                  <c:v>98.88275545850334</c:v>
                </c:pt>
                <c:pt idx="10665">
                  <c:v>98.882352685297022</c:v>
                </c:pt>
                <c:pt idx="10666">
                  <c:v>98.88281990221634</c:v>
                </c:pt>
                <c:pt idx="10667">
                  <c:v>98.882529905507795</c:v>
                </c:pt>
                <c:pt idx="10668">
                  <c:v>98.881514917027928</c:v>
                </c:pt>
                <c:pt idx="10669">
                  <c:v>98.881063811036853</c:v>
                </c:pt>
                <c:pt idx="10670">
                  <c:v>98.880951034539095</c:v>
                </c:pt>
                <c:pt idx="10671">
                  <c:v>98.881724359095188</c:v>
                </c:pt>
                <c:pt idx="10672">
                  <c:v>98.881144365678125</c:v>
                </c:pt>
                <c:pt idx="10673">
                  <c:v>98.880338819265518</c:v>
                </c:pt>
                <c:pt idx="10674">
                  <c:v>98.87946882913991</c:v>
                </c:pt>
                <c:pt idx="10675">
                  <c:v>98.879726603991941</c:v>
                </c:pt>
                <c:pt idx="10676">
                  <c:v>98.879887713274456</c:v>
                </c:pt>
                <c:pt idx="10677">
                  <c:v>98.880967145467352</c:v>
                </c:pt>
                <c:pt idx="10678">
                  <c:v>98.88203046673199</c:v>
                </c:pt>
                <c:pt idx="10679">
                  <c:v>98.880934923610852</c:v>
                </c:pt>
                <c:pt idx="10680">
                  <c:v>98.879597716565925</c:v>
                </c:pt>
                <c:pt idx="10681">
                  <c:v>98.879855491417956</c:v>
                </c:pt>
                <c:pt idx="10682">
                  <c:v>98.879388274498652</c:v>
                </c:pt>
                <c:pt idx="10683">
                  <c:v>98.879629938422426</c:v>
                </c:pt>
                <c:pt idx="10684">
                  <c:v>98.87933994171388</c:v>
                </c:pt>
                <c:pt idx="10685">
                  <c:v>98.879565494709425</c:v>
                </c:pt>
                <c:pt idx="10686">
                  <c:v>98.879629938422426</c:v>
                </c:pt>
                <c:pt idx="10687">
                  <c:v>98.878534395301287</c:v>
                </c:pt>
                <c:pt idx="10688">
                  <c:v>98.878759948296818</c:v>
                </c:pt>
                <c:pt idx="10689">
                  <c:v>98.879049945005349</c:v>
                </c:pt>
                <c:pt idx="10690">
                  <c:v>98.878502173444772</c:v>
                </c:pt>
                <c:pt idx="10691">
                  <c:v>98.878308842305756</c:v>
                </c:pt>
                <c:pt idx="10692">
                  <c:v>98.877922180027696</c:v>
                </c:pt>
                <c:pt idx="10693">
                  <c:v>98.878308842305756</c:v>
                </c:pt>
                <c:pt idx="10694">
                  <c:v>98.878631060870788</c:v>
                </c:pt>
                <c:pt idx="10695">
                  <c:v>98.878051067453725</c:v>
                </c:pt>
                <c:pt idx="10696">
                  <c:v>98.877712737960422</c:v>
                </c:pt>
                <c:pt idx="10697">
                  <c:v>98.877503295893149</c:v>
                </c:pt>
                <c:pt idx="10698">
                  <c:v>98.878115511166726</c:v>
                </c:pt>
                <c:pt idx="10699">
                  <c:v>98.878018845597211</c:v>
                </c:pt>
                <c:pt idx="10700">
                  <c:v>98.877599961462664</c:v>
                </c:pt>
                <c:pt idx="10701">
                  <c:v>98.877277742897618</c:v>
                </c:pt>
                <c:pt idx="10702">
                  <c:v>98.877293853825876</c:v>
                </c:pt>
                <c:pt idx="10703">
                  <c:v>98.878147733023241</c:v>
                </c:pt>
                <c:pt idx="10704">
                  <c:v>98.877986623740711</c:v>
                </c:pt>
                <c:pt idx="10705">
                  <c:v>98.875441097076873</c:v>
                </c:pt>
                <c:pt idx="10706">
                  <c:v>98.874748327162038</c:v>
                </c:pt>
                <c:pt idx="10707">
                  <c:v>98.876633305767541</c:v>
                </c:pt>
                <c:pt idx="10708">
                  <c:v>98.876826636906571</c:v>
                </c:pt>
                <c:pt idx="10709">
                  <c:v>98.877293853825876</c:v>
                </c:pt>
                <c:pt idx="10710">
                  <c:v>98.876826636906571</c:v>
                </c:pt>
                <c:pt idx="10711">
                  <c:v>98.876311087202495</c:v>
                </c:pt>
                <c:pt idx="10712">
                  <c:v>98.876601083911027</c:v>
                </c:pt>
                <c:pt idx="10713">
                  <c:v>98.875908313996192</c:v>
                </c:pt>
                <c:pt idx="10714">
                  <c:v>98.87618219977648</c:v>
                </c:pt>
                <c:pt idx="10715">
                  <c:v>98.877374408467134</c:v>
                </c:pt>
                <c:pt idx="10716">
                  <c:v>98.876874969691315</c:v>
                </c:pt>
                <c:pt idx="10717">
                  <c:v>98.876278865345995</c:v>
                </c:pt>
                <c:pt idx="10718">
                  <c:v>98.875908313996192</c:v>
                </c:pt>
                <c:pt idx="10719">
                  <c:v>98.87598886863745</c:v>
                </c:pt>
                <c:pt idx="10720">
                  <c:v>98.876198310704737</c:v>
                </c:pt>
                <c:pt idx="10721">
                  <c:v>98.875666650072418</c:v>
                </c:pt>
                <c:pt idx="10722">
                  <c:v>98.87598886863745</c:v>
                </c:pt>
                <c:pt idx="10723">
                  <c:v>98.875908313996192</c:v>
                </c:pt>
                <c:pt idx="10724">
                  <c:v>98.875602206359417</c:v>
                </c:pt>
                <c:pt idx="10725">
                  <c:v>98.876021090493964</c:v>
                </c:pt>
                <c:pt idx="10726">
                  <c:v>98.875279987794357</c:v>
                </c:pt>
                <c:pt idx="10727">
                  <c:v>98.875118878511842</c:v>
                </c:pt>
                <c:pt idx="10728">
                  <c:v>98.875876092139691</c:v>
                </c:pt>
                <c:pt idx="10729">
                  <c:v>98.87637553091551</c:v>
                </c:pt>
                <c:pt idx="10730">
                  <c:v>98.876101645135222</c:v>
                </c:pt>
                <c:pt idx="10731">
                  <c:v>98.875038323870584</c:v>
                </c:pt>
                <c:pt idx="10732">
                  <c:v>98.874409997668749</c:v>
                </c:pt>
                <c:pt idx="10733">
                  <c:v>98.875473318933388</c:v>
                </c:pt>
                <c:pt idx="10734">
                  <c:v>98.876214421632994</c:v>
                </c:pt>
                <c:pt idx="10735">
                  <c:v>98.875634428215903</c:v>
                </c:pt>
                <c:pt idx="10736">
                  <c:v>98.874571106951279</c:v>
                </c:pt>
                <c:pt idx="10737">
                  <c:v>98.874120000960204</c:v>
                </c:pt>
                <c:pt idx="10738">
                  <c:v>98.874152222816718</c:v>
                </c:pt>
                <c:pt idx="10739">
                  <c:v>98.874329443027491</c:v>
                </c:pt>
                <c:pt idx="10740">
                  <c:v>98.874748327162038</c:v>
                </c:pt>
                <c:pt idx="10741">
                  <c:v>98.874281110242748</c:v>
                </c:pt>
                <c:pt idx="10742">
                  <c:v>98.873459452901898</c:v>
                </c:pt>
                <c:pt idx="10743">
                  <c:v>98.874216666529719</c:v>
                </c:pt>
                <c:pt idx="10744">
                  <c:v>98.873958891677688</c:v>
                </c:pt>
                <c:pt idx="10745">
                  <c:v>98.873830004251673</c:v>
                </c:pt>
                <c:pt idx="10746">
                  <c:v>98.873395009188869</c:v>
                </c:pt>
                <c:pt idx="10747">
                  <c:v>98.872444464422003</c:v>
                </c:pt>
                <c:pt idx="10748">
                  <c:v>98.872347798852488</c:v>
                </c:pt>
                <c:pt idx="10749">
                  <c:v>98.873781671466929</c:v>
                </c:pt>
                <c:pt idx="10750">
                  <c:v>98.874409997668749</c:v>
                </c:pt>
                <c:pt idx="10751">
                  <c:v>98.874329443027491</c:v>
                </c:pt>
                <c:pt idx="10752">
                  <c:v>98.87325001083461</c:v>
                </c:pt>
                <c:pt idx="10753">
                  <c:v>98.8721061349287</c:v>
                </c:pt>
                <c:pt idx="10754">
                  <c:v>98.871961136574441</c:v>
                </c:pt>
                <c:pt idx="10755">
                  <c:v>98.872057802143942</c:v>
                </c:pt>
                <c:pt idx="10756">
                  <c:v>98.872525019063261</c:v>
                </c:pt>
                <c:pt idx="10757">
                  <c:v>98.871783916363668</c:v>
                </c:pt>
                <c:pt idx="10758">
                  <c:v>98.872025580287442</c:v>
                </c:pt>
                <c:pt idx="10759">
                  <c:v>98.872476686278503</c:v>
                </c:pt>
                <c:pt idx="10760">
                  <c:v>98.871735583578911</c:v>
                </c:pt>
                <c:pt idx="10761">
                  <c:v>98.871687250794153</c:v>
                </c:pt>
                <c:pt idx="10762">
                  <c:v>98.872380020708988</c:v>
                </c:pt>
                <c:pt idx="10763">
                  <c:v>98.871091146448833</c:v>
                </c:pt>
                <c:pt idx="10764">
                  <c:v>98.871203922946592</c:v>
                </c:pt>
                <c:pt idx="10765">
                  <c:v>98.871767805435411</c:v>
                </c:pt>
                <c:pt idx="10766">
                  <c:v>98.870978369951061</c:v>
                </c:pt>
                <c:pt idx="10767">
                  <c:v>98.87154225243988</c:v>
                </c:pt>
                <c:pt idx="10768">
                  <c:v>98.871751694507154</c:v>
                </c:pt>
                <c:pt idx="10769">
                  <c:v>98.872525019063261</c:v>
                </c:pt>
                <c:pt idx="10770">
                  <c:v>98.8720739130722</c:v>
                </c:pt>
                <c:pt idx="10771">
                  <c:v>98.871187812018334</c:v>
                </c:pt>
                <c:pt idx="10772">
                  <c:v>98.870833371596788</c:v>
                </c:pt>
                <c:pt idx="10773">
                  <c:v>98.87052726396</c:v>
                </c:pt>
                <c:pt idx="10774">
                  <c:v>98.870366154677484</c:v>
                </c:pt>
                <c:pt idx="10775">
                  <c:v>98.870495042103499</c:v>
                </c:pt>
                <c:pt idx="10776">
                  <c:v>98.871381143157365</c:v>
                </c:pt>
                <c:pt idx="10777">
                  <c:v>98.87163891800941</c:v>
                </c:pt>
                <c:pt idx="10778">
                  <c:v>98.870640040457772</c:v>
                </c:pt>
                <c:pt idx="10779">
                  <c:v>98.871187812018334</c:v>
                </c:pt>
                <c:pt idx="10780">
                  <c:v>98.871252255731349</c:v>
                </c:pt>
                <c:pt idx="10781">
                  <c:v>98.870833371596788</c:v>
                </c:pt>
                <c:pt idx="10782">
                  <c:v>98.869447831767118</c:v>
                </c:pt>
                <c:pt idx="10783">
                  <c:v>98.867981737296176</c:v>
                </c:pt>
                <c:pt idx="10784">
                  <c:v>98.86878728370877</c:v>
                </c:pt>
                <c:pt idx="10785">
                  <c:v>98.869254500628088</c:v>
                </c:pt>
                <c:pt idx="10786">
                  <c:v>98.868851727421799</c:v>
                </c:pt>
                <c:pt idx="10787">
                  <c:v>98.868819505565284</c:v>
                </c:pt>
                <c:pt idx="10788">
                  <c:v>98.869222278771588</c:v>
                </c:pt>
                <c:pt idx="10789">
                  <c:v>98.868916171134785</c:v>
                </c:pt>
                <c:pt idx="10790">
                  <c:v>98.868900060206542</c:v>
                </c:pt>
                <c:pt idx="10791">
                  <c:v>98.868722839995769</c:v>
                </c:pt>
                <c:pt idx="10792">
                  <c:v>98.868626174426254</c:v>
                </c:pt>
                <c:pt idx="10793">
                  <c:v>98.868142846578706</c:v>
                </c:pt>
                <c:pt idx="10794">
                  <c:v>98.8674661875921</c:v>
                </c:pt>
                <c:pt idx="10795">
                  <c:v>98.866161202403688</c:v>
                </c:pt>
                <c:pt idx="10796">
                  <c:v>98.867933404511419</c:v>
                </c:pt>
                <c:pt idx="10797">
                  <c:v>98.868674507211011</c:v>
                </c:pt>
                <c:pt idx="10798">
                  <c:v>98.868642285354511</c:v>
                </c:pt>
                <c:pt idx="10799">
                  <c:v>98.868658396282768</c:v>
                </c:pt>
                <c:pt idx="10800">
                  <c:v>98.868738950924026</c:v>
                </c:pt>
                <c:pt idx="10801">
                  <c:v>98.868142846578706</c:v>
                </c:pt>
                <c:pt idx="10802">
                  <c:v>98.867772295228889</c:v>
                </c:pt>
                <c:pt idx="10803">
                  <c:v>98.867675629659374</c:v>
                </c:pt>
                <c:pt idx="10804">
                  <c:v>98.867369522022599</c:v>
                </c:pt>
                <c:pt idx="10805">
                  <c:v>98.866096758690688</c:v>
                </c:pt>
                <c:pt idx="10806">
                  <c:v>98.866467310040491</c:v>
                </c:pt>
                <c:pt idx="10807">
                  <c:v>98.866966748816296</c:v>
                </c:pt>
                <c:pt idx="10808">
                  <c:v>98.867256745524827</c:v>
                </c:pt>
                <c:pt idx="10809">
                  <c:v>98.866886194175038</c:v>
                </c:pt>
                <c:pt idx="10810">
                  <c:v>98.866563975609992</c:v>
                </c:pt>
                <c:pt idx="10811">
                  <c:v>98.86661230839475</c:v>
                </c:pt>
                <c:pt idx="10812">
                  <c:v>98.867305078309585</c:v>
                </c:pt>
                <c:pt idx="10813">
                  <c:v>98.867385632950842</c:v>
                </c:pt>
                <c:pt idx="10814">
                  <c:v>98.866676752107765</c:v>
                </c:pt>
                <c:pt idx="10815">
                  <c:v>98.865967871264672</c:v>
                </c:pt>
                <c:pt idx="10816">
                  <c:v>98.866628419322993</c:v>
                </c:pt>
                <c:pt idx="10817">
                  <c:v>98.865629541771369</c:v>
                </c:pt>
                <c:pt idx="10818">
                  <c:v>98.865629541771369</c:v>
                </c:pt>
                <c:pt idx="10819">
                  <c:v>98.865484543417111</c:v>
                </c:pt>
                <c:pt idx="10820">
                  <c:v>98.86522676856508</c:v>
                </c:pt>
                <c:pt idx="10821">
                  <c:v>98.864888439071777</c:v>
                </c:pt>
                <c:pt idx="10822">
                  <c:v>98.86509788113905</c:v>
                </c:pt>
                <c:pt idx="10823">
                  <c:v>98.864823995358762</c:v>
                </c:pt>
                <c:pt idx="10824">
                  <c:v>98.865033437426035</c:v>
                </c:pt>
                <c:pt idx="10825">
                  <c:v>98.865790651053899</c:v>
                </c:pt>
                <c:pt idx="10826">
                  <c:v>98.865162324852065</c:v>
                </c:pt>
                <c:pt idx="10827">
                  <c:v>98.86513010299555</c:v>
                </c:pt>
                <c:pt idx="10828">
                  <c:v>98.865194546708551</c:v>
                </c:pt>
                <c:pt idx="10829">
                  <c:v>98.865194546708551</c:v>
                </c:pt>
                <c:pt idx="10830">
                  <c:v>98.865355655991095</c:v>
                </c:pt>
                <c:pt idx="10831">
                  <c:v>98.865677874556141</c:v>
                </c:pt>
                <c:pt idx="10832">
                  <c:v>98.86522676856508</c:v>
                </c:pt>
                <c:pt idx="10833">
                  <c:v>98.864727329789261</c:v>
                </c:pt>
                <c:pt idx="10834">
                  <c:v>98.864646775148003</c:v>
                </c:pt>
                <c:pt idx="10835">
                  <c:v>98.864662886076246</c:v>
                </c:pt>
                <c:pt idx="10836">
                  <c:v>98.863696230381123</c:v>
                </c:pt>
                <c:pt idx="10837">
                  <c:v>98.864163447300442</c:v>
                </c:pt>
                <c:pt idx="10838">
                  <c:v>98.864968993713049</c:v>
                </c:pt>
                <c:pt idx="10839">
                  <c:v>98.86509788113905</c:v>
                </c:pt>
                <c:pt idx="10840">
                  <c:v>98.865017326497792</c:v>
                </c:pt>
                <c:pt idx="10841">
                  <c:v>98.863970116161397</c:v>
                </c:pt>
                <c:pt idx="10842">
                  <c:v>98.864131225443927</c:v>
                </c:pt>
                <c:pt idx="10843">
                  <c:v>98.863196791605318</c:v>
                </c:pt>
                <c:pt idx="10844">
                  <c:v>98.863873450591882</c:v>
                </c:pt>
                <c:pt idx="10845">
                  <c:v>98.864614553291489</c:v>
                </c:pt>
                <c:pt idx="10846">
                  <c:v>98.86364789759638</c:v>
                </c:pt>
                <c:pt idx="10847">
                  <c:v>98.862810129327258</c:v>
                </c:pt>
                <c:pt idx="10848">
                  <c:v>98.862874573040273</c:v>
                </c:pt>
                <c:pt idx="10849">
                  <c:v>98.863422344600835</c:v>
                </c:pt>
                <c:pt idx="10850">
                  <c:v>98.863212902533562</c:v>
                </c:pt>
                <c:pt idx="10851">
                  <c:v>98.863196791605318</c:v>
                </c:pt>
                <c:pt idx="10852">
                  <c:v>98.863196791605318</c:v>
                </c:pt>
                <c:pt idx="10853">
                  <c:v>98.861891806416892</c:v>
                </c:pt>
                <c:pt idx="10854">
                  <c:v>98.8627617965425</c:v>
                </c:pt>
                <c:pt idx="10855">
                  <c:v>98.86335790088782</c:v>
                </c:pt>
                <c:pt idx="10856">
                  <c:v>98.863132347892304</c:v>
                </c:pt>
                <c:pt idx="10857">
                  <c:v>98.862455688905712</c:v>
                </c:pt>
                <c:pt idx="10858">
                  <c:v>98.863003460466274</c:v>
                </c:pt>
                <c:pt idx="10859">
                  <c:v>98.862214024981938</c:v>
                </c:pt>
                <c:pt idx="10860">
                  <c:v>98.862455688905712</c:v>
                </c:pt>
                <c:pt idx="10861">
                  <c:v>98.861666253421362</c:v>
                </c:pt>
                <c:pt idx="10862">
                  <c:v>98.861360145784573</c:v>
                </c:pt>
                <c:pt idx="10863">
                  <c:v>98.862713463757757</c:v>
                </c:pt>
                <c:pt idx="10864">
                  <c:v>98.862681241901242</c:v>
                </c:pt>
                <c:pt idx="10865">
                  <c:v>98.86137625671283</c:v>
                </c:pt>
                <c:pt idx="10866">
                  <c:v>98.862101248484166</c:v>
                </c:pt>
                <c:pt idx="10867">
                  <c:v>98.861698475277876</c:v>
                </c:pt>
                <c:pt idx="10868">
                  <c:v>98.86134403485633</c:v>
                </c:pt>
                <c:pt idx="10869">
                  <c:v>98.860780152367496</c:v>
                </c:pt>
                <c:pt idx="10870">
                  <c:v>98.860989594434784</c:v>
                </c:pt>
                <c:pt idx="10871">
                  <c:v>98.861811251775634</c:v>
                </c:pt>
                <c:pt idx="10872">
                  <c:v>98.860876817937012</c:v>
                </c:pt>
                <c:pt idx="10873">
                  <c:v>98.860119604309162</c:v>
                </c:pt>
                <c:pt idx="10874">
                  <c:v>98.861118481860785</c:v>
                </c:pt>
                <c:pt idx="10875">
                  <c:v>98.861779029919134</c:v>
                </c:pt>
                <c:pt idx="10876">
                  <c:v>98.861005705363027</c:v>
                </c:pt>
                <c:pt idx="10877">
                  <c:v>98.860296824519935</c:v>
                </c:pt>
                <c:pt idx="10878">
                  <c:v>98.859072393972767</c:v>
                </c:pt>
                <c:pt idx="10879">
                  <c:v>98.858105738277658</c:v>
                </c:pt>
                <c:pt idx="10880">
                  <c:v>98.86020015895042</c:v>
                </c:pt>
                <c:pt idx="10881">
                  <c:v>98.860747930510996</c:v>
                </c:pt>
                <c:pt idx="10882">
                  <c:v>98.859394612537827</c:v>
                </c:pt>
                <c:pt idx="10883">
                  <c:v>98.859007950259766</c:v>
                </c:pt>
                <c:pt idx="10884">
                  <c:v>98.858250736631916</c:v>
                </c:pt>
                <c:pt idx="10885">
                  <c:v>98.857928518066871</c:v>
                </c:pt>
                <c:pt idx="10886">
                  <c:v>98.859426834394327</c:v>
                </c:pt>
                <c:pt idx="10887">
                  <c:v>98.860747930510996</c:v>
                </c:pt>
                <c:pt idx="10888">
                  <c:v>98.861472922282346</c:v>
                </c:pt>
                <c:pt idx="10889">
                  <c:v>98.861617920636604</c:v>
                </c:pt>
                <c:pt idx="10890">
                  <c:v>98.860683486797996</c:v>
                </c:pt>
                <c:pt idx="10891">
                  <c:v>98.860393490089436</c:v>
                </c:pt>
                <c:pt idx="10892">
                  <c:v>98.861295702071573</c:v>
                </c:pt>
                <c:pt idx="10893">
                  <c:v>98.860441822874208</c:v>
                </c:pt>
                <c:pt idx="10894">
                  <c:v>98.858991839331509</c:v>
                </c:pt>
                <c:pt idx="10895">
                  <c:v>98.85846017869919</c:v>
                </c:pt>
                <c:pt idx="10896">
                  <c:v>98.858798508192493</c:v>
                </c:pt>
                <c:pt idx="10897">
                  <c:v>98.858282958488431</c:v>
                </c:pt>
                <c:pt idx="10898">
                  <c:v>98.857606299501839</c:v>
                </c:pt>
                <c:pt idx="10899">
                  <c:v>98.857767408784355</c:v>
                </c:pt>
                <c:pt idx="10900">
                  <c:v>98.858282958488431</c:v>
                </c:pt>
                <c:pt idx="10901">
                  <c:v>98.859475167179085</c:v>
                </c:pt>
                <c:pt idx="10902">
                  <c:v>98.85846017869919</c:v>
                </c:pt>
                <c:pt idx="10903">
                  <c:v>98.859330168824812</c:v>
                </c:pt>
                <c:pt idx="10904">
                  <c:v>98.859732942031115</c:v>
                </c:pt>
                <c:pt idx="10905">
                  <c:v>98.858492400555704</c:v>
                </c:pt>
                <c:pt idx="10906">
                  <c:v>98.857847963425613</c:v>
                </c:pt>
                <c:pt idx="10907">
                  <c:v>98.857235748152036</c:v>
                </c:pt>
                <c:pt idx="10908">
                  <c:v>98.856526867308943</c:v>
                </c:pt>
                <c:pt idx="10909">
                  <c:v>98.856655754734973</c:v>
                </c:pt>
                <c:pt idx="10910">
                  <c:v>98.857332413721551</c:v>
                </c:pt>
                <c:pt idx="10911">
                  <c:v>98.857396857434566</c:v>
                </c:pt>
                <c:pt idx="10912">
                  <c:v>98.857880185282127</c:v>
                </c:pt>
                <c:pt idx="10913">
                  <c:v>98.857235748152036</c:v>
                </c:pt>
                <c:pt idx="10914">
                  <c:v>98.857622410430096</c:v>
                </c:pt>
                <c:pt idx="10915">
                  <c:v>98.857364635578065</c:v>
                </c:pt>
                <c:pt idx="10916">
                  <c:v>98.856913529587004</c:v>
                </c:pt>
                <c:pt idx="10917">
                  <c:v>98.855205771192274</c:v>
                </c:pt>
                <c:pt idx="10918">
                  <c:v>98.855092994694516</c:v>
                </c:pt>
                <c:pt idx="10919">
                  <c:v>98.856043539461396</c:v>
                </c:pt>
                <c:pt idx="10920">
                  <c:v>98.856994084228262</c:v>
                </c:pt>
                <c:pt idx="10921">
                  <c:v>98.856575200093715</c:v>
                </c:pt>
                <c:pt idx="10922">
                  <c:v>98.854561334062197</c:v>
                </c:pt>
                <c:pt idx="10923">
                  <c:v>98.854400224779681</c:v>
                </c:pt>
                <c:pt idx="10924">
                  <c:v>98.855173549335774</c:v>
                </c:pt>
                <c:pt idx="10925">
                  <c:v>98.85457744499044</c:v>
                </c:pt>
                <c:pt idx="10926">
                  <c:v>98.854384113851424</c:v>
                </c:pt>
                <c:pt idx="10927">
                  <c:v>98.853610789295331</c:v>
                </c:pt>
                <c:pt idx="10928">
                  <c:v>98.853401347228058</c:v>
                </c:pt>
                <c:pt idx="10929">
                  <c:v>98.854319670138423</c:v>
                </c:pt>
                <c:pt idx="10930">
                  <c:v>98.853949118788606</c:v>
                </c:pt>
                <c:pt idx="10931">
                  <c:v>98.853530234654059</c:v>
                </c:pt>
                <c:pt idx="10932">
                  <c:v>98.853852453219105</c:v>
                </c:pt>
                <c:pt idx="10933">
                  <c:v>98.853884675075605</c:v>
                </c:pt>
                <c:pt idx="10934">
                  <c:v>98.85398134064512</c:v>
                </c:pt>
                <c:pt idx="10935">
                  <c:v>98.853884675075605</c:v>
                </c:pt>
                <c:pt idx="10936">
                  <c:v>98.853578567438831</c:v>
                </c:pt>
                <c:pt idx="10937">
                  <c:v>98.85391689693212</c:v>
                </c:pt>
                <c:pt idx="10938">
                  <c:v>98.853530234654059</c:v>
                </c:pt>
                <c:pt idx="10939">
                  <c:v>98.854561334062197</c:v>
                </c:pt>
                <c:pt idx="10940">
                  <c:v>98.85477077612947</c:v>
                </c:pt>
                <c:pt idx="10941">
                  <c:v>98.854319670138423</c:v>
                </c:pt>
                <c:pt idx="10942">
                  <c:v>98.853884675075605</c:v>
                </c:pt>
                <c:pt idx="10943">
                  <c:v>98.853852453219105</c:v>
                </c:pt>
                <c:pt idx="10944">
                  <c:v>98.854303559210166</c:v>
                </c:pt>
                <c:pt idx="10945">
                  <c:v>98.852321915035162</c:v>
                </c:pt>
                <c:pt idx="10946">
                  <c:v>98.851629145120327</c:v>
                </c:pt>
                <c:pt idx="10947">
                  <c:v>98.852144694824389</c:v>
                </c:pt>
                <c:pt idx="10948">
                  <c:v>98.852321915035162</c:v>
                </c:pt>
                <c:pt idx="10949">
                  <c:v>98.85243469153292</c:v>
                </c:pt>
                <c:pt idx="10950">
                  <c:v>98.852305804106905</c:v>
                </c:pt>
                <c:pt idx="10951">
                  <c:v>98.853143572376013</c:v>
                </c:pt>
                <c:pt idx="10952">
                  <c:v>98.853417458156287</c:v>
                </c:pt>
                <c:pt idx="10953">
                  <c:v>98.852338025963405</c:v>
                </c:pt>
                <c:pt idx="10954">
                  <c:v>98.851145817272752</c:v>
                </c:pt>
                <c:pt idx="10955">
                  <c:v>98.851564701407312</c:v>
                </c:pt>
                <c:pt idx="10956">
                  <c:v>98.852885797523982</c:v>
                </c:pt>
                <c:pt idx="10957">
                  <c:v>98.853417458156287</c:v>
                </c:pt>
                <c:pt idx="10958">
                  <c:v>98.852031918326617</c:v>
                </c:pt>
                <c:pt idx="10959">
                  <c:v>98.850984707990236</c:v>
                </c:pt>
                <c:pt idx="10960">
                  <c:v>98.851564701407312</c:v>
                </c:pt>
                <c:pt idx="10961">
                  <c:v>98.852015807398359</c:v>
                </c:pt>
                <c:pt idx="10962">
                  <c:v>98.852225249465647</c:v>
                </c:pt>
                <c:pt idx="10963">
                  <c:v>98.850936375205478</c:v>
                </c:pt>
                <c:pt idx="10964">
                  <c:v>98.851178039129252</c:v>
                </c:pt>
                <c:pt idx="10965">
                  <c:v>98.85164525604857</c:v>
                </c:pt>
                <c:pt idx="10966">
                  <c:v>98.85161303419207</c:v>
                </c:pt>
                <c:pt idx="10967">
                  <c:v>98.851903030900601</c:v>
                </c:pt>
                <c:pt idx="10968">
                  <c:v>98.851226371914009</c:v>
                </c:pt>
                <c:pt idx="10969">
                  <c:v>98.851000818918493</c:v>
                </c:pt>
                <c:pt idx="10970">
                  <c:v>98.849711944658324</c:v>
                </c:pt>
                <c:pt idx="10971">
                  <c:v>98.84908361845649</c:v>
                </c:pt>
                <c:pt idx="10972">
                  <c:v>98.849293060523763</c:v>
                </c:pt>
                <c:pt idx="10973">
                  <c:v>98.849244727739006</c:v>
                </c:pt>
                <c:pt idx="10974">
                  <c:v>98.849663611873567</c:v>
                </c:pt>
                <c:pt idx="10975">
                  <c:v>98.848535846895913</c:v>
                </c:pt>
                <c:pt idx="10976">
                  <c:v>98.848841954532702</c:v>
                </c:pt>
                <c:pt idx="10977">
                  <c:v>98.849293060523763</c:v>
                </c:pt>
                <c:pt idx="10978">
                  <c:v>98.848551957824171</c:v>
                </c:pt>
                <c:pt idx="10979">
                  <c:v>98.848970841958732</c:v>
                </c:pt>
                <c:pt idx="10980">
                  <c:v>98.849599168160566</c:v>
                </c:pt>
                <c:pt idx="10981">
                  <c:v>98.84892250917396</c:v>
                </c:pt>
                <c:pt idx="10982">
                  <c:v>98.849003063815232</c:v>
                </c:pt>
                <c:pt idx="10983">
                  <c:v>98.849728055586581</c:v>
                </c:pt>
                <c:pt idx="10984">
                  <c:v>98.849808610227839</c:v>
                </c:pt>
                <c:pt idx="10985">
                  <c:v>98.849373615165021</c:v>
                </c:pt>
                <c:pt idx="10986">
                  <c:v>98.847971964407094</c:v>
                </c:pt>
                <c:pt idx="10987">
                  <c:v>98.847182528922744</c:v>
                </c:pt>
                <c:pt idx="10988">
                  <c:v>98.847375860061788</c:v>
                </c:pt>
                <c:pt idx="10989">
                  <c:v>98.847875298837593</c:v>
                </c:pt>
                <c:pt idx="10990">
                  <c:v>98.848406959469898</c:v>
                </c:pt>
                <c:pt idx="10991">
                  <c:v>98.848374737613398</c:v>
                </c:pt>
                <c:pt idx="10992">
                  <c:v>98.848664734321929</c:v>
                </c:pt>
                <c:pt idx="10993">
                  <c:v>98.848632512465429</c:v>
                </c:pt>
                <c:pt idx="10994">
                  <c:v>98.847182528922744</c:v>
                </c:pt>
                <c:pt idx="10995">
                  <c:v>98.84734363820526</c:v>
                </c:pt>
                <c:pt idx="10996">
                  <c:v>98.848713067106686</c:v>
                </c:pt>
                <c:pt idx="10997">
                  <c:v>98.848439181326412</c:v>
                </c:pt>
                <c:pt idx="10998">
                  <c:v>98.847246972635759</c:v>
                </c:pt>
                <c:pt idx="10999">
                  <c:v>98.847391970990017</c:v>
                </c:pt>
                <c:pt idx="11000">
                  <c:v>98.847246972635759</c:v>
                </c:pt>
                <c:pt idx="11001">
                  <c:v>98.847069752424986</c:v>
                </c:pt>
                <c:pt idx="11002">
                  <c:v>98.847085863353229</c:v>
                </c:pt>
                <c:pt idx="11003">
                  <c:v>98.847778633268078</c:v>
                </c:pt>
                <c:pt idx="11004">
                  <c:v>98.846521980864409</c:v>
                </c:pt>
                <c:pt idx="11005">
                  <c:v>98.846570313649167</c:v>
                </c:pt>
                <c:pt idx="11006">
                  <c:v>98.847101974281486</c:v>
                </c:pt>
                <c:pt idx="11007">
                  <c:v>98.84576476723656</c:v>
                </c:pt>
                <c:pt idx="11008">
                  <c:v>98.845796989093074</c:v>
                </c:pt>
                <c:pt idx="11009">
                  <c:v>98.846844199429455</c:v>
                </c:pt>
                <c:pt idx="11010">
                  <c:v>98.846199762299364</c:v>
                </c:pt>
                <c:pt idx="11011">
                  <c:v>98.845651990738787</c:v>
                </c:pt>
                <c:pt idx="11012">
                  <c:v>98.84576476723656</c:v>
                </c:pt>
                <c:pt idx="11013">
                  <c:v>98.84595809837559</c:v>
                </c:pt>
                <c:pt idx="11014">
                  <c:v>98.846892532214198</c:v>
                </c:pt>
                <c:pt idx="11015">
                  <c:v>98.846280316940621</c:v>
                </c:pt>
                <c:pt idx="11016">
                  <c:v>98.846473648079652</c:v>
                </c:pt>
                <c:pt idx="11017">
                  <c:v>98.84634476065365</c:v>
                </c:pt>
                <c:pt idx="11018">
                  <c:v>98.84595809837559</c:v>
                </c:pt>
                <c:pt idx="11019">
                  <c:v>98.846360871581879</c:v>
                </c:pt>
                <c:pt idx="11020">
                  <c:v>98.846038653016848</c:v>
                </c:pt>
                <c:pt idx="11021">
                  <c:v>98.846119207658106</c:v>
                </c:pt>
                <c:pt idx="11022">
                  <c:v>98.846022542088591</c:v>
                </c:pt>
                <c:pt idx="11023">
                  <c:v>98.845184773819497</c:v>
                </c:pt>
                <c:pt idx="11024">
                  <c:v>98.846328649725393</c:v>
                </c:pt>
                <c:pt idx="11025">
                  <c:v>98.84634476065365</c:v>
                </c:pt>
                <c:pt idx="11026">
                  <c:v>98.845120330106482</c:v>
                </c:pt>
                <c:pt idx="11027">
                  <c:v>98.844717556900179</c:v>
                </c:pt>
                <c:pt idx="11028">
                  <c:v>98.844572558545906</c:v>
                </c:pt>
                <c:pt idx="11029">
                  <c:v>98.845120330106482</c:v>
                </c:pt>
                <c:pt idx="11030">
                  <c:v>98.846248095084135</c:v>
                </c:pt>
                <c:pt idx="11031">
                  <c:v>98.845345883102013</c:v>
                </c:pt>
                <c:pt idx="11032">
                  <c:v>98.843444793568267</c:v>
                </c:pt>
                <c:pt idx="11033">
                  <c:v>98.843122575003221</c:v>
                </c:pt>
                <c:pt idx="11034">
                  <c:v>98.844057008841844</c:v>
                </c:pt>
                <c:pt idx="11035">
                  <c:v>98.844943109895695</c:v>
                </c:pt>
                <c:pt idx="11036">
                  <c:v>98.844314783693875</c:v>
                </c:pt>
                <c:pt idx="11037">
                  <c:v>98.842977576648948</c:v>
                </c:pt>
                <c:pt idx="11038">
                  <c:v>98.842365361375371</c:v>
                </c:pt>
                <c:pt idx="11039">
                  <c:v>98.842542581586159</c:v>
                </c:pt>
                <c:pt idx="11040">
                  <c:v>98.843573680994297</c:v>
                </c:pt>
                <c:pt idx="11041">
                  <c:v>98.844121452554845</c:v>
                </c:pt>
                <c:pt idx="11042">
                  <c:v>98.843267573357494</c:v>
                </c:pt>
                <c:pt idx="11043">
                  <c:v>98.843348127998752</c:v>
                </c:pt>
                <c:pt idx="11044">
                  <c:v>98.843477015424781</c:v>
                </c:pt>
                <c:pt idx="11045">
                  <c:v>98.842800356438175</c:v>
                </c:pt>
                <c:pt idx="11046">
                  <c:v>98.843267573357494</c:v>
                </c:pt>
                <c:pt idx="11047">
                  <c:v>98.84349312635301</c:v>
                </c:pt>
                <c:pt idx="11048">
                  <c:v>98.842703690868674</c:v>
                </c:pt>
                <c:pt idx="11049">
                  <c:v>98.843025909433706</c:v>
                </c:pt>
                <c:pt idx="11050">
                  <c:v>98.843605902850783</c:v>
                </c:pt>
                <c:pt idx="11051">
                  <c:v>98.844266450909117</c:v>
                </c:pt>
                <c:pt idx="11052">
                  <c:v>98.843702568420284</c:v>
                </c:pt>
                <c:pt idx="11053">
                  <c:v>98.84263924715566</c:v>
                </c:pt>
                <c:pt idx="11054">
                  <c:v>98.843267573357494</c:v>
                </c:pt>
                <c:pt idx="11055">
                  <c:v>98.842542581586159</c:v>
                </c:pt>
                <c:pt idx="11056">
                  <c:v>98.841737035173551</c:v>
                </c:pt>
                <c:pt idx="11057">
                  <c:v>98.841511482178021</c:v>
                </c:pt>
                <c:pt idx="11058">
                  <c:v>98.842172030236341</c:v>
                </c:pt>
                <c:pt idx="11059">
                  <c:v>98.841946477240825</c:v>
                </c:pt>
                <c:pt idx="11060">
                  <c:v>98.840061498635336</c:v>
                </c:pt>
                <c:pt idx="11061">
                  <c:v>98.840415939056868</c:v>
                </c:pt>
                <c:pt idx="11062">
                  <c:v>98.840577048339398</c:v>
                </c:pt>
                <c:pt idx="11063">
                  <c:v>98.840061498635336</c:v>
                </c:pt>
                <c:pt idx="11064">
                  <c:v>98.840109831420079</c:v>
                </c:pt>
                <c:pt idx="11065">
                  <c:v>98.841189263612975</c:v>
                </c:pt>
                <c:pt idx="11066">
                  <c:v>98.840061498635336</c:v>
                </c:pt>
                <c:pt idx="11067">
                  <c:v>98.839658725429018</c:v>
                </c:pt>
                <c:pt idx="11068">
                  <c:v>98.840979821545687</c:v>
                </c:pt>
                <c:pt idx="11069">
                  <c:v>98.841930366312567</c:v>
                </c:pt>
                <c:pt idx="11070">
                  <c:v>98.840319273487353</c:v>
                </c:pt>
                <c:pt idx="11071">
                  <c:v>98.839529838003003</c:v>
                </c:pt>
                <c:pt idx="11072">
                  <c:v>98.840544826482883</c:v>
                </c:pt>
                <c:pt idx="11073">
                  <c:v>98.840705935765413</c:v>
                </c:pt>
                <c:pt idx="11074">
                  <c:v>98.84093148876093</c:v>
                </c:pt>
                <c:pt idx="11075">
                  <c:v>98.840287051630867</c:v>
                </c:pt>
                <c:pt idx="11076">
                  <c:v>98.841140930828203</c:v>
                </c:pt>
                <c:pt idx="11077">
                  <c:v>98.840770379478414</c:v>
                </c:pt>
                <c:pt idx="11078">
                  <c:v>98.840190386061352</c:v>
                </c:pt>
                <c:pt idx="11079">
                  <c:v>98.83990038935282</c:v>
                </c:pt>
                <c:pt idx="11080">
                  <c:v>98.839320395935729</c:v>
                </c:pt>
                <c:pt idx="11081">
                  <c:v>98.839417061505245</c:v>
                </c:pt>
                <c:pt idx="11082">
                  <c:v>98.840319273487353</c:v>
                </c:pt>
                <c:pt idx="11083">
                  <c:v>98.839288174079229</c:v>
                </c:pt>
                <c:pt idx="11084">
                  <c:v>98.839159286653214</c:v>
                </c:pt>
                <c:pt idx="11085">
                  <c:v>98.840158164204837</c:v>
                </c:pt>
                <c:pt idx="11086">
                  <c:v>98.839110953868442</c:v>
                </c:pt>
                <c:pt idx="11087">
                  <c:v>98.837467639186741</c:v>
                </c:pt>
                <c:pt idx="11088">
                  <c:v>98.83819263095809</c:v>
                </c:pt>
                <c:pt idx="11089">
                  <c:v>98.838820957159925</c:v>
                </c:pt>
                <c:pt idx="11090">
                  <c:v>98.838547071379637</c:v>
                </c:pt>
                <c:pt idx="11091">
                  <c:v>98.838708180662152</c:v>
                </c:pt>
                <c:pt idx="11092">
                  <c:v>98.838804846231668</c:v>
                </c:pt>
                <c:pt idx="11093">
                  <c:v>98.838675958805638</c:v>
                </c:pt>
                <c:pt idx="11094">
                  <c:v>98.838772624375167</c:v>
                </c:pt>
                <c:pt idx="11095">
                  <c:v>98.838385962097107</c:v>
                </c:pt>
                <c:pt idx="11096">
                  <c:v>98.83777374682353</c:v>
                </c:pt>
                <c:pt idx="11097">
                  <c:v>98.837628748469257</c:v>
                </c:pt>
                <c:pt idx="11098">
                  <c:v>98.837193753406467</c:v>
                </c:pt>
                <c:pt idx="11099">
                  <c:v>98.837789857751773</c:v>
                </c:pt>
                <c:pt idx="11100">
                  <c:v>98.837709303110515</c:v>
                </c:pt>
                <c:pt idx="11101">
                  <c:v>98.837290418975982</c:v>
                </c:pt>
                <c:pt idx="11102">
                  <c:v>98.83799929981906</c:v>
                </c:pt>
                <c:pt idx="11103">
                  <c:v>98.835985433787556</c:v>
                </c:pt>
                <c:pt idx="11104">
                  <c:v>98.837097087836952</c:v>
                </c:pt>
                <c:pt idx="11105">
                  <c:v>98.836887645769664</c:v>
                </c:pt>
                <c:pt idx="11106">
                  <c:v>98.836339874209102</c:v>
                </c:pt>
                <c:pt idx="11107">
                  <c:v>98.836259319567844</c:v>
                </c:pt>
                <c:pt idx="11108">
                  <c:v>98.836887645769664</c:v>
                </c:pt>
                <c:pt idx="11109">
                  <c:v>98.83793485610606</c:v>
                </c:pt>
                <c:pt idx="11110">
                  <c:v>98.837483750114998</c:v>
                </c:pt>
                <c:pt idx="11111">
                  <c:v>98.836549316276361</c:v>
                </c:pt>
                <c:pt idx="11112">
                  <c:v>98.836194875854829</c:v>
                </c:pt>
                <c:pt idx="11113">
                  <c:v>98.834583783029615</c:v>
                </c:pt>
                <c:pt idx="11114">
                  <c:v>98.835856546361526</c:v>
                </c:pt>
                <c:pt idx="11115">
                  <c:v>98.836210986783087</c:v>
                </c:pt>
                <c:pt idx="11116">
                  <c:v>98.83645265070686</c:v>
                </c:pt>
                <c:pt idx="11117">
                  <c:v>98.836903756697922</c:v>
                </c:pt>
                <c:pt idx="11118">
                  <c:v>98.837000422267437</c:v>
                </c:pt>
                <c:pt idx="11119">
                  <c:v>98.837000422267437</c:v>
                </c:pt>
                <c:pt idx="11120">
                  <c:v>98.836178764926586</c:v>
                </c:pt>
                <c:pt idx="11121">
                  <c:v>98.835518216868238</c:v>
                </c:pt>
                <c:pt idx="11122">
                  <c:v>98.835357107585722</c:v>
                </c:pt>
                <c:pt idx="11123">
                  <c:v>98.835163776446706</c:v>
                </c:pt>
                <c:pt idx="11124">
                  <c:v>98.83563099336601</c:v>
                </c:pt>
                <c:pt idx="11125">
                  <c:v>98.836098210285328</c:v>
                </c:pt>
                <c:pt idx="11126">
                  <c:v>98.836839312984907</c:v>
                </c:pt>
                <c:pt idx="11127">
                  <c:v>98.836194875854829</c:v>
                </c:pt>
                <c:pt idx="11128">
                  <c:v>98.835824324505026</c:v>
                </c:pt>
                <c:pt idx="11129">
                  <c:v>98.83563099336601</c:v>
                </c:pt>
                <c:pt idx="11130">
                  <c:v>98.835002667164176</c:v>
                </c:pt>
                <c:pt idx="11131">
                  <c:v>98.835324885729221</c:v>
                </c:pt>
                <c:pt idx="11132">
                  <c:v>98.835679326150768</c:v>
                </c:pt>
                <c:pt idx="11133">
                  <c:v>98.835195998303192</c:v>
                </c:pt>
                <c:pt idx="11134">
                  <c:v>98.833439907123733</c:v>
                </c:pt>
                <c:pt idx="11135">
                  <c:v>98.833278797841203</c:v>
                </c:pt>
                <c:pt idx="11136">
                  <c:v>98.833971567756038</c:v>
                </c:pt>
                <c:pt idx="11137">
                  <c:v>98.834197120751568</c:v>
                </c:pt>
                <c:pt idx="11138">
                  <c:v>98.834003789612552</c:v>
                </c:pt>
                <c:pt idx="11139">
                  <c:v>98.834068233325567</c:v>
                </c:pt>
                <c:pt idx="11140">
                  <c:v>98.834003789612552</c:v>
                </c:pt>
                <c:pt idx="11141">
                  <c:v>98.833117688558687</c:v>
                </c:pt>
                <c:pt idx="11142">
                  <c:v>98.834036011469053</c:v>
                </c:pt>
                <c:pt idx="11143">
                  <c:v>98.834761003240402</c:v>
                </c:pt>
                <c:pt idx="11144">
                  <c:v>98.834100455182067</c:v>
                </c:pt>
                <c:pt idx="11145">
                  <c:v>98.833746014760521</c:v>
                </c:pt>
                <c:pt idx="11146">
                  <c:v>98.833133799486944</c:v>
                </c:pt>
                <c:pt idx="11147">
                  <c:v>98.832521584213367</c:v>
                </c:pt>
                <c:pt idx="11148">
                  <c:v>98.833407685267233</c:v>
                </c:pt>
                <c:pt idx="11149">
                  <c:v>98.834068233325567</c:v>
                </c:pt>
                <c:pt idx="11150">
                  <c:v>98.832843802778399</c:v>
                </c:pt>
                <c:pt idx="11151">
                  <c:v>98.832167143791821</c:v>
                </c:pt>
                <c:pt idx="11152">
                  <c:v>98.83234436400258</c:v>
                </c:pt>
                <c:pt idx="11153">
                  <c:v>98.832038256365792</c:v>
                </c:pt>
                <c:pt idx="11154">
                  <c:v>98.832795469993641</c:v>
                </c:pt>
                <c:pt idx="11155">
                  <c:v>98.832457140500338</c:v>
                </c:pt>
                <c:pt idx="11156">
                  <c:v>98.832360474930837</c:v>
                </c:pt>
                <c:pt idx="11157">
                  <c:v>98.832602138854625</c:v>
                </c:pt>
                <c:pt idx="11158">
                  <c:v>98.832102700078806</c:v>
                </c:pt>
                <c:pt idx="11159">
                  <c:v>98.832134921935307</c:v>
                </c:pt>
                <c:pt idx="11160">
                  <c:v>98.832666582567612</c:v>
                </c:pt>
                <c:pt idx="11161">
                  <c:v>98.833311019697717</c:v>
                </c:pt>
                <c:pt idx="11162">
                  <c:v>98.831506595733487</c:v>
                </c:pt>
                <c:pt idx="11163">
                  <c:v>98.83000827940603</c:v>
                </c:pt>
                <c:pt idx="11164">
                  <c:v>98.831168266240184</c:v>
                </c:pt>
                <c:pt idx="11165">
                  <c:v>98.830862158603395</c:v>
                </c:pt>
                <c:pt idx="11166">
                  <c:v>98.830394941684077</c:v>
                </c:pt>
                <c:pt idx="11167">
                  <c:v>98.830362719827576</c:v>
                </c:pt>
                <c:pt idx="11168">
                  <c:v>98.830233832401561</c:v>
                </c:pt>
                <c:pt idx="11169">
                  <c:v>98.828944958141406</c:v>
                </c:pt>
                <c:pt idx="11170">
                  <c:v>98.830314387042819</c:v>
                </c:pt>
                <c:pt idx="11171">
                  <c:v>98.831216599024927</c:v>
                </c:pt>
                <c:pt idx="11172">
                  <c:v>98.830088834047288</c:v>
                </c:pt>
                <c:pt idx="11173">
                  <c:v>98.828977179997906</c:v>
                </c:pt>
                <c:pt idx="11174">
                  <c:v>98.828316631939572</c:v>
                </c:pt>
                <c:pt idx="11175">
                  <c:v>98.828445519365573</c:v>
                </c:pt>
                <c:pt idx="11176">
                  <c:v>98.829589395271483</c:v>
                </c:pt>
                <c:pt idx="11177">
                  <c:v>98.829283287634681</c:v>
                </c:pt>
                <c:pt idx="11178">
                  <c:v>98.828687183289361</c:v>
                </c:pt>
                <c:pt idx="11179">
                  <c:v>98.82842940843733</c:v>
                </c:pt>
                <c:pt idx="11180">
                  <c:v>98.829267176706438</c:v>
                </c:pt>
                <c:pt idx="11181">
                  <c:v>98.828880514428391</c:v>
                </c:pt>
                <c:pt idx="11182">
                  <c:v>98.827575529239979</c:v>
                </c:pt>
                <c:pt idx="11183">
                  <c:v>98.828977179997906</c:v>
                </c:pt>
                <c:pt idx="11184">
                  <c:v>98.829589395271483</c:v>
                </c:pt>
                <c:pt idx="11185">
                  <c:v>98.827736638522495</c:v>
                </c:pt>
                <c:pt idx="11186">
                  <c:v>98.828364964724329</c:v>
                </c:pt>
                <c:pt idx="11187">
                  <c:v>98.827865525948511</c:v>
                </c:pt>
                <c:pt idx="11188">
                  <c:v>98.827204977890176</c:v>
                </c:pt>
                <c:pt idx="11189">
                  <c:v>98.826689428186114</c:v>
                </c:pt>
                <c:pt idx="11190">
                  <c:v>98.826592762616599</c:v>
                </c:pt>
                <c:pt idx="11191">
                  <c:v>98.827237199746676</c:v>
                </c:pt>
                <c:pt idx="11192">
                  <c:v>98.827092201392404</c:v>
                </c:pt>
                <c:pt idx="11193">
                  <c:v>98.827269421603177</c:v>
                </c:pt>
                <c:pt idx="11194">
                  <c:v>98.826206100338538</c:v>
                </c:pt>
                <c:pt idx="11195">
                  <c:v>98.827011646751146</c:v>
                </c:pt>
                <c:pt idx="11196">
                  <c:v>98.827366087172692</c:v>
                </c:pt>
                <c:pt idx="11197">
                  <c:v>98.826044991056023</c:v>
                </c:pt>
                <c:pt idx="11198">
                  <c:v>98.825916103630007</c:v>
                </c:pt>
                <c:pt idx="11199">
                  <c:v>98.825448886710703</c:v>
                </c:pt>
                <c:pt idx="11200">
                  <c:v>98.825883881773493</c:v>
                </c:pt>
                <c:pt idx="11201">
                  <c:v>98.826189989410281</c:v>
                </c:pt>
                <c:pt idx="11202">
                  <c:v>98.826334987764568</c:v>
                </c:pt>
                <c:pt idx="11203">
                  <c:v>98.825980547343022</c:v>
                </c:pt>
                <c:pt idx="11204">
                  <c:v>98.825738883419234</c:v>
                </c:pt>
                <c:pt idx="11205">
                  <c:v>98.825062224432642</c:v>
                </c:pt>
                <c:pt idx="11206">
                  <c:v>98.824723894939353</c:v>
                </c:pt>
                <c:pt idx="11207">
                  <c:v>98.825030002576142</c:v>
                </c:pt>
                <c:pt idx="11208">
                  <c:v>98.825191111858658</c:v>
                </c:pt>
                <c:pt idx="11209">
                  <c:v>98.824852782365383</c:v>
                </c:pt>
                <c:pt idx="11210">
                  <c:v>98.824659451226339</c:v>
                </c:pt>
                <c:pt idx="11211">
                  <c:v>98.8251105572174</c:v>
                </c:pt>
                <c:pt idx="11212">
                  <c:v>98.826367209621068</c:v>
                </c:pt>
                <c:pt idx="11213">
                  <c:v>98.825223333715172</c:v>
                </c:pt>
                <c:pt idx="11214">
                  <c:v>98.826141656625538</c:v>
                </c:pt>
                <c:pt idx="11215">
                  <c:v>98.826560540760084</c:v>
                </c:pt>
                <c:pt idx="11216">
                  <c:v>98.82685053746863</c:v>
                </c:pt>
                <c:pt idx="11217">
                  <c:v>98.826882759325144</c:v>
                </c:pt>
                <c:pt idx="11218">
                  <c:v>98.825642217849733</c:v>
                </c:pt>
                <c:pt idx="11219">
                  <c:v>98.825577774136704</c:v>
                </c:pt>
                <c:pt idx="11220">
                  <c:v>98.826222211266796</c:v>
                </c:pt>
                <c:pt idx="11221">
                  <c:v>98.825078335360899</c:v>
                </c:pt>
                <c:pt idx="11222">
                  <c:v>98.824852782365383</c:v>
                </c:pt>
                <c:pt idx="11223">
                  <c:v>98.824337232661307</c:v>
                </c:pt>
                <c:pt idx="11224">
                  <c:v>98.824852782365383</c:v>
                </c:pt>
                <c:pt idx="11225">
                  <c:v>98.823547797176943</c:v>
                </c:pt>
                <c:pt idx="11226">
                  <c:v>98.82375723924423</c:v>
                </c:pt>
                <c:pt idx="11227">
                  <c:v>98.82530388835643</c:v>
                </c:pt>
                <c:pt idx="11228">
                  <c:v>98.824433898230822</c:v>
                </c:pt>
                <c:pt idx="11229">
                  <c:v>98.823209467683654</c:v>
                </c:pt>
                <c:pt idx="11230">
                  <c:v>98.823241689540154</c:v>
                </c:pt>
                <c:pt idx="11231">
                  <c:v>98.823515575320457</c:v>
                </c:pt>
                <c:pt idx="11232">
                  <c:v>98.825013891647899</c:v>
                </c:pt>
                <c:pt idx="11233">
                  <c:v>98.824627229369838</c:v>
                </c:pt>
                <c:pt idx="11234">
                  <c:v>98.824578896585081</c:v>
                </c:pt>
                <c:pt idx="11235">
                  <c:v>98.823982792239761</c:v>
                </c:pt>
                <c:pt idx="11236">
                  <c:v>98.82372501738773</c:v>
                </c:pt>
                <c:pt idx="11237">
                  <c:v>98.824272788948292</c:v>
                </c:pt>
                <c:pt idx="11238">
                  <c:v>98.824611118441581</c:v>
                </c:pt>
                <c:pt idx="11239">
                  <c:v>98.823273911396669</c:v>
                </c:pt>
                <c:pt idx="11240">
                  <c:v>98.822758361692593</c:v>
                </c:pt>
                <c:pt idx="11241">
                  <c:v>98.821904482495242</c:v>
                </c:pt>
                <c:pt idx="11242">
                  <c:v>98.821356710934666</c:v>
                </c:pt>
                <c:pt idx="11243">
                  <c:v>98.82217836827553</c:v>
                </c:pt>
                <c:pt idx="11244">
                  <c:v>98.821936704351742</c:v>
                </c:pt>
                <c:pt idx="11245">
                  <c:v>98.82237169941456</c:v>
                </c:pt>
                <c:pt idx="11246">
                  <c:v>98.823386687894427</c:v>
                </c:pt>
                <c:pt idx="11247">
                  <c:v>98.82375723924423</c:v>
                </c:pt>
                <c:pt idx="11248">
                  <c:v>98.823306133253169</c:v>
                </c:pt>
                <c:pt idx="11249">
                  <c:v>98.822468364984061</c:v>
                </c:pt>
                <c:pt idx="11250">
                  <c:v>98.82217836827553</c:v>
                </c:pt>
                <c:pt idx="11251">
                  <c:v>98.822500586840576</c:v>
                </c:pt>
                <c:pt idx="11252">
                  <c:v>98.821968926208243</c:v>
                </c:pt>
                <c:pt idx="11253">
                  <c:v>98.821308378149908</c:v>
                </c:pt>
                <c:pt idx="11254">
                  <c:v>98.822436143127561</c:v>
                </c:pt>
                <c:pt idx="11255">
                  <c:v>98.822387810342804</c:v>
                </c:pt>
                <c:pt idx="11256">
                  <c:v>98.82142115464768</c:v>
                </c:pt>
                <c:pt idx="11257">
                  <c:v>98.821469487432438</c:v>
                </c:pt>
                <c:pt idx="11258">
                  <c:v>98.821614485786696</c:v>
                </c:pt>
                <c:pt idx="11259">
                  <c:v>98.820696162876331</c:v>
                </c:pt>
                <c:pt idx="11260">
                  <c:v>98.821066714226134</c:v>
                </c:pt>
                <c:pt idx="11261">
                  <c:v>98.822017258993</c:v>
                </c:pt>
                <c:pt idx="11262">
                  <c:v>98.820647830091573</c:v>
                </c:pt>
                <c:pt idx="11263">
                  <c:v>98.820728384732831</c:v>
                </c:pt>
                <c:pt idx="11264">
                  <c:v>98.820486720809058</c:v>
                </c:pt>
                <c:pt idx="11265">
                  <c:v>98.820825050302346</c:v>
                </c:pt>
                <c:pt idx="11266">
                  <c:v>98.821678929499711</c:v>
                </c:pt>
                <c:pt idx="11267">
                  <c:v>98.821678929499711</c:v>
                </c:pt>
                <c:pt idx="11268">
                  <c:v>98.820341722454799</c:v>
                </c:pt>
                <c:pt idx="11269">
                  <c:v>98.819922838320238</c:v>
                </c:pt>
                <c:pt idx="11270">
                  <c:v>98.820792828445846</c:v>
                </c:pt>
                <c:pt idx="11271">
                  <c:v>98.821630596714954</c:v>
                </c:pt>
                <c:pt idx="11272">
                  <c:v>98.821050603297891</c:v>
                </c:pt>
                <c:pt idx="11273">
                  <c:v>98.819987282033239</c:v>
                </c:pt>
                <c:pt idx="11274">
                  <c:v>98.81968117439645</c:v>
                </c:pt>
                <c:pt idx="11275">
                  <c:v>98.820696162876331</c:v>
                </c:pt>
                <c:pt idx="11276">
                  <c:v>98.821356710934666</c:v>
                </c:pt>
                <c:pt idx="11277">
                  <c:v>98.820083947602754</c:v>
                </c:pt>
                <c:pt idx="11278">
                  <c:v>98.819858394607223</c:v>
                </c:pt>
                <c:pt idx="11279">
                  <c:v>98.820325611526542</c:v>
                </c:pt>
                <c:pt idx="11280">
                  <c:v>98.820535053593815</c:v>
                </c:pt>
                <c:pt idx="11281">
                  <c:v>98.820083947602754</c:v>
                </c:pt>
                <c:pt idx="11282">
                  <c:v>98.819697285324708</c:v>
                </c:pt>
                <c:pt idx="11283">
                  <c:v>98.82027727874177</c:v>
                </c:pt>
                <c:pt idx="11284">
                  <c:v>98.820857272158861</c:v>
                </c:pt>
                <c:pt idx="11285">
                  <c:v>98.820599497306816</c:v>
                </c:pt>
                <c:pt idx="11286">
                  <c:v>98.820535053593815</c:v>
                </c:pt>
                <c:pt idx="11287">
                  <c:v>98.820341722454799</c:v>
                </c:pt>
                <c:pt idx="11288">
                  <c:v>98.820051725746254</c:v>
                </c:pt>
                <c:pt idx="11289">
                  <c:v>98.820003392961496</c:v>
                </c:pt>
                <c:pt idx="11290">
                  <c:v>98.819085070051131</c:v>
                </c:pt>
                <c:pt idx="11291">
                  <c:v>98.819020626338116</c:v>
                </c:pt>
                <c:pt idx="11292">
                  <c:v>98.818440632921039</c:v>
                </c:pt>
                <c:pt idx="11293">
                  <c:v>98.818392300136296</c:v>
                </c:pt>
                <c:pt idx="11294">
                  <c:v>98.818424521992782</c:v>
                </c:pt>
                <c:pt idx="11295">
                  <c:v>98.818698407773084</c:v>
                </c:pt>
                <c:pt idx="11296">
                  <c:v>98.818972293553358</c:v>
                </c:pt>
                <c:pt idx="11297">
                  <c:v>98.81819896899728</c:v>
                </c:pt>
                <c:pt idx="11298">
                  <c:v>98.817216202373885</c:v>
                </c:pt>
                <c:pt idx="11299">
                  <c:v>98.817570642795431</c:v>
                </c:pt>
                <c:pt idx="11300">
                  <c:v>98.817989526929992</c:v>
                </c:pt>
                <c:pt idx="11301">
                  <c:v>98.817393422584658</c:v>
                </c:pt>
                <c:pt idx="11302">
                  <c:v>98.8173450897999</c:v>
                </c:pt>
                <c:pt idx="11303">
                  <c:v>98.817844528575719</c:v>
                </c:pt>
                <c:pt idx="11304">
                  <c:v>98.817570642795431</c:v>
                </c:pt>
                <c:pt idx="11305">
                  <c:v>98.816748985454581</c:v>
                </c:pt>
                <c:pt idx="11306">
                  <c:v>98.816265657607005</c:v>
                </c:pt>
                <c:pt idx="11307">
                  <c:v>98.816603987100308</c:v>
                </c:pt>
                <c:pt idx="11308">
                  <c:v>98.816378434104777</c:v>
                </c:pt>
                <c:pt idx="11309">
                  <c:v>98.816249546678776</c:v>
                </c:pt>
                <c:pt idx="11310">
                  <c:v>98.817441755369416</c:v>
                </c:pt>
                <c:pt idx="11311">
                  <c:v>98.8173128679434</c:v>
                </c:pt>
                <c:pt idx="11312">
                  <c:v>98.816958427521868</c:v>
                </c:pt>
                <c:pt idx="11313">
                  <c:v>98.816716763598066</c:v>
                </c:pt>
                <c:pt idx="11314">
                  <c:v>98.816636208956808</c:v>
                </c:pt>
                <c:pt idx="11315">
                  <c:v>98.816668430813309</c:v>
                </c:pt>
                <c:pt idx="11316">
                  <c:v>98.81652343245905</c:v>
                </c:pt>
                <c:pt idx="11317">
                  <c:v>98.816458988746049</c:v>
                </c:pt>
                <c:pt idx="11318">
                  <c:v>98.816636208956808</c:v>
                </c:pt>
                <c:pt idx="11319">
                  <c:v>98.816185102965747</c:v>
                </c:pt>
                <c:pt idx="11320">
                  <c:v>98.816007882754988</c:v>
                </c:pt>
                <c:pt idx="11321">
                  <c:v>98.815218447270638</c:v>
                </c:pt>
                <c:pt idx="11322">
                  <c:v>98.815782329759443</c:v>
                </c:pt>
                <c:pt idx="11323">
                  <c:v>98.816168992037504</c:v>
                </c:pt>
                <c:pt idx="11324">
                  <c:v>98.81592732811373</c:v>
                </c:pt>
                <c:pt idx="11325">
                  <c:v>98.815009005203365</c:v>
                </c:pt>
                <c:pt idx="11326">
                  <c:v>98.814284013432001</c:v>
                </c:pt>
                <c:pt idx="11327">
                  <c:v>98.814380679001516</c:v>
                </c:pt>
                <c:pt idx="11328">
                  <c:v>98.814896228705592</c:v>
                </c:pt>
                <c:pt idx="11329">
                  <c:v>98.814799563136077</c:v>
                </c:pt>
                <c:pt idx="11330">
                  <c:v>98.814670675710062</c:v>
                </c:pt>
                <c:pt idx="11331">
                  <c:v>98.814541788284032</c:v>
                </c:pt>
                <c:pt idx="11332">
                  <c:v>98.81380068558444</c:v>
                </c:pt>
                <c:pt idx="11333">
                  <c:v>98.815057337988108</c:v>
                </c:pt>
                <c:pt idx="11334">
                  <c:v>98.815282890983639</c:v>
                </c:pt>
                <c:pt idx="11335">
                  <c:v>98.814235680647243</c:v>
                </c:pt>
                <c:pt idx="11336">
                  <c:v>98.813929573010455</c:v>
                </c:pt>
                <c:pt idx="11337">
                  <c:v>98.814235680647243</c:v>
                </c:pt>
                <c:pt idx="11338">
                  <c:v>98.814139015077743</c:v>
                </c:pt>
                <c:pt idx="11339">
                  <c:v>98.81396179486697</c:v>
                </c:pt>
                <c:pt idx="11340">
                  <c:v>98.814348457145016</c:v>
                </c:pt>
                <c:pt idx="11341">
                  <c:v>98.814686786638319</c:v>
                </c:pt>
                <c:pt idx="11342">
                  <c:v>98.814525677355775</c:v>
                </c:pt>
                <c:pt idx="11343">
                  <c:v>98.812801808032816</c:v>
                </c:pt>
                <c:pt idx="11344">
                  <c:v>98.813172359382619</c:v>
                </c:pt>
                <c:pt idx="11345">
                  <c:v>98.813494577947651</c:v>
                </c:pt>
                <c:pt idx="11346">
                  <c:v>98.813091804741347</c:v>
                </c:pt>
                <c:pt idx="11347">
                  <c:v>98.813607354445423</c:v>
                </c:pt>
                <c:pt idx="11348">
                  <c:v>98.813414023306393</c:v>
                </c:pt>
                <c:pt idx="11349">
                  <c:v>98.813478467019408</c:v>
                </c:pt>
                <c:pt idx="11350">
                  <c:v>98.81399401672347</c:v>
                </c:pt>
                <c:pt idx="11351">
                  <c:v>98.813542910732409</c:v>
                </c:pt>
                <c:pt idx="11352">
                  <c:v>98.812785697104559</c:v>
                </c:pt>
                <c:pt idx="11353">
                  <c:v>98.812689031535044</c:v>
                </c:pt>
                <c:pt idx="11354">
                  <c:v>98.812930695458832</c:v>
                </c:pt>
                <c:pt idx="11355">
                  <c:v>98.8126406987503</c:v>
                </c:pt>
                <c:pt idx="11356">
                  <c:v>98.813607354445423</c:v>
                </c:pt>
                <c:pt idx="11357">
                  <c:v>98.812995139171832</c:v>
                </c:pt>
                <c:pt idx="11358">
                  <c:v>98.81185126326595</c:v>
                </c:pt>
                <c:pt idx="11359">
                  <c:v>98.811641821198677</c:v>
                </c:pt>
                <c:pt idx="11360">
                  <c:v>98.811239047992373</c:v>
                </c:pt>
                <c:pt idx="11361">
                  <c:v>98.810852385714313</c:v>
                </c:pt>
                <c:pt idx="11362">
                  <c:v>98.810610721790539</c:v>
                </c:pt>
                <c:pt idx="11363">
                  <c:v>98.811609599342162</c:v>
                </c:pt>
                <c:pt idx="11364">
                  <c:v>98.812527922252542</c:v>
                </c:pt>
                <c:pt idx="11365">
                  <c:v>98.811835152337707</c:v>
                </c:pt>
                <c:pt idx="11366">
                  <c:v>98.810949051283828</c:v>
                </c:pt>
                <c:pt idx="11367">
                  <c:v>98.811287380777131</c:v>
                </c:pt>
                <c:pt idx="11368">
                  <c:v>98.812463478539527</c:v>
                </c:pt>
                <c:pt idx="11369">
                  <c:v>98.812366812970012</c:v>
                </c:pt>
                <c:pt idx="11370">
                  <c:v>98.811770708624678</c:v>
                </c:pt>
                <c:pt idx="11371">
                  <c:v>98.811351824490117</c:v>
                </c:pt>
                <c:pt idx="11372">
                  <c:v>98.811126271494615</c:v>
                </c:pt>
                <c:pt idx="11373">
                  <c:v>98.81185126326595</c:v>
                </c:pt>
                <c:pt idx="11374">
                  <c:v>98.812125149046238</c:v>
                </c:pt>
                <c:pt idx="11375">
                  <c:v>98.811094049638086</c:v>
                </c:pt>
                <c:pt idx="11376">
                  <c:v>98.810675165503554</c:v>
                </c:pt>
                <c:pt idx="11377">
                  <c:v>98.810787942001312</c:v>
                </c:pt>
                <c:pt idx="11378">
                  <c:v>98.810707387360054</c:v>
                </c:pt>
                <c:pt idx="11379">
                  <c:v>98.811255158920602</c:v>
                </c:pt>
                <c:pt idx="11380">
                  <c:v>98.811077938709843</c:v>
                </c:pt>
                <c:pt idx="11381">
                  <c:v>98.810981273140328</c:v>
                </c:pt>
                <c:pt idx="11382">
                  <c:v>98.810514056221038</c:v>
                </c:pt>
                <c:pt idx="11383">
                  <c:v>98.809321847530356</c:v>
                </c:pt>
                <c:pt idx="11384">
                  <c:v>98.809450734956386</c:v>
                </c:pt>
                <c:pt idx="11385">
                  <c:v>98.809160738247854</c:v>
                </c:pt>
                <c:pt idx="11386">
                  <c:v>98.809740731664917</c:v>
                </c:pt>
                <c:pt idx="11387">
                  <c:v>98.80912851639134</c:v>
                </c:pt>
                <c:pt idx="11388">
                  <c:v>98.808919074324066</c:v>
                </c:pt>
                <c:pt idx="11389">
                  <c:v>98.808935185252324</c:v>
                </c:pt>
                <c:pt idx="11390">
                  <c:v>98.809708509808416</c:v>
                </c:pt>
                <c:pt idx="11391">
                  <c:v>98.809885730019204</c:v>
                </c:pt>
                <c:pt idx="11392">
                  <c:v>98.8094829568129</c:v>
                </c:pt>
                <c:pt idx="11393">
                  <c:v>98.808435746476505</c:v>
                </c:pt>
                <c:pt idx="11394">
                  <c:v>98.808290748122232</c:v>
                </c:pt>
                <c:pt idx="11395">
                  <c:v>98.808322969978747</c:v>
                </c:pt>
                <c:pt idx="11396">
                  <c:v>98.80928962567387</c:v>
                </c:pt>
                <c:pt idx="11397">
                  <c:v>98.808451857404762</c:v>
                </c:pt>
                <c:pt idx="11398">
                  <c:v>98.808129638839716</c:v>
                </c:pt>
                <c:pt idx="11399">
                  <c:v>98.808774075969808</c:v>
                </c:pt>
                <c:pt idx="11400">
                  <c:v>98.808612966687264</c:v>
                </c:pt>
                <c:pt idx="11401">
                  <c:v>98.808693521328522</c:v>
                </c:pt>
                <c:pt idx="11402">
                  <c:v>98.808322969978747</c:v>
                </c:pt>
                <c:pt idx="11403">
                  <c:v>98.807904085844186</c:v>
                </c:pt>
                <c:pt idx="11404">
                  <c:v>98.808484079261248</c:v>
                </c:pt>
                <c:pt idx="11405">
                  <c:v>98.808838519682809</c:v>
                </c:pt>
                <c:pt idx="11406">
                  <c:v>98.808322969978747</c:v>
                </c:pt>
                <c:pt idx="11407">
                  <c:v>98.808387413691747</c:v>
                </c:pt>
                <c:pt idx="11408">
                  <c:v>98.808000751413687</c:v>
                </c:pt>
                <c:pt idx="11409">
                  <c:v>98.807259648714094</c:v>
                </c:pt>
                <c:pt idx="11410">
                  <c:v>98.807162983144579</c:v>
                </c:pt>
                <c:pt idx="11411">
                  <c:v>98.807404647068381</c:v>
                </c:pt>
                <c:pt idx="11412">
                  <c:v>98.807630200063898</c:v>
                </c:pt>
                <c:pt idx="11413">
                  <c:v>98.807388536140124</c:v>
                </c:pt>
                <c:pt idx="11414">
                  <c:v>98.807162983144579</c:v>
                </c:pt>
                <c:pt idx="11415">
                  <c:v>98.806792431794804</c:v>
                </c:pt>
                <c:pt idx="11416">
                  <c:v>98.807195205001094</c:v>
                </c:pt>
                <c:pt idx="11417">
                  <c:v>98.807694643776912</c:v>
                </c:pt>
                <c:pt idx="11418">
                  <c:v>98.807307981498866</c:v>
                </c:pt>
                <c:pt idx="11419">
                  <c:v>98.806470213229744</c:v>
                </c:pt>
                <c:pt idx="11420">
                  <c:v>98.806711877153546</c:v>
                </c:pt>
                <c:pt idx="11421">
                  <c:v>98.806067440023455</c:v>
                </c:pt>
                <c:pt idx="11422">
                  <c:v>98.805326337323848</c:v>
                </c:pt>
                <c:pt idx="11423">
                  <c:v>98.804472458126497</c:v>
                </c:pt>
                <c:pt idx="11424">
                  <c:v>98.804665789265528</c:v>
                </c:pt>
                <c:pt idx="11425">
                  <c:v>98.80543911382162</c:v>
                </c:pt>
                <c:pt idx="11426">
                  <c:v>98.805906330740939</c:v>
                </c:pt>
                <c:pt idx="11427">
                  <c:v>98.806486324158001</c:v>
                </c:pt>
                <c:pt idx="11428">
                  <c:v>98.805310226395591</c:v>
                </c:pt>
                <c:pt idx="11429">
                  <c:v>98.804553012767755</c:v>
                </c:pt>
                <c:pt idx="11430">
                  <c:v>98.804134128633208</c:v>
                </c:pt>
                <c:pt idx="11431">
                  <c:v>98.804810787619772</c:v>
                </c:pt>
                <c:pt idx="11432">
                  <c:v>98.805680777745408</c:v>
                </c:pt>
                <c:pt idx="11433">
                  <c:v>98.805680777745408</c:v>
                </c:pt>
                <c:pt idx="11434">
                  <c:v>98.804617456480756</c:v>
                </c:pt>
                <c:pt idx="11435">
                  <c:v>98.805100784328317</c:v>
                </c:pt>
                <c:pt idx="11436">
                  <c:v>98.80464967833727</c:v>
                </c:pt>
                <c:pt idx="11437">
                  <c:v>98.804843009476301</c:v>
                </c:pt>
                <c:pt idx="11438">
                  <c:v>98.804440236269983</c:v>
                </c:pt>
                <c:pt idx="11439">
                  <c:v>98.802974141799055</c:v>
                </c:pt>
                <c:pt idx="11440">
                  <c:v>98.803280249435829</c:v>
                </c:pt>
                <c:pt idx="11441">
                  <c:v>98.80310302922507</c:v>
                </c:pt>
                <c:pt idx="11442">
                  <c:v>98.802829143444797</c:v>
                </c:pt>
                <c:pt idx="11443">
                  <c:v>98.803022474583813</c:v>
                </c:pt>
                <c:pt idx="11444">
                  <c:v>98.803715244498648</c:v>
                </c:pt>
                <c:pt idx="11445">
                  <c:v>98.803489691503117</c:v>
                </c:pt>
                <c:pt idx="11446">
                  <c:v>98.803360804077087</c:v>
                </c:pt>
                <c:pt idx="11447">
                  <c:v>98.803715244498648</c:v>
                </c:pt>
                <c:pt idx="11448">
                  <c:v>98.803844131924663</c:v>
                </c:pt>
                <c:pt idx="11449">
                  <c:v>98.803844131924663</c:v>
                </c:pt>
                <c:pt idx="11450">
                  <c:v>98.803956908422435</c:v>
                </c:pt>
                <c:pt idx="11451">
                  <c:v>98.804681900193785</c:v>
                </c:pt>
                <c:pt idx="11452">
                  <c:v>98.804988007830559</c:v>
                </c:pt>
                <c:pt idx="11453">
                  <c:v>98.804504679982998</c:v>
                </c:pt>
                <c:pt idx="11454">
                  <c:v>98.804134128633208</c:v>
                </c:pt>
                <c:pt idx="11455">
                  <c:v>98.804037463063693</c:v>
                </c:pt>
                <c:pt idx="11456">
                  <c:v>98.803844131924663</c:v>
                </c:pt>
                <c:pt idx="11457">
                  <c:v>98.802925809014297</c:v>
                </c:pt>
                <c:pt idx="11458">
                  <c:v>98.802780810660025</c:v>
                </c:pt>
                <c:pt idx="11459">
                  <c:v>98.803199694794571</c:v>
                </c:pt>
                <c:pt idx="11460">
                  <c:v>98.803006363655555</c:v>
                </c:pt>
                <c:pt idx="11461">
                  <c:v>98.802555257664494</c:v>
                </c:pt>
                <c:pt idx="11462">
                  <c:v>98.803344693148858</c:v>
                </c:pt>
                <c:pt idx="11463">
                  <c:v>98.803167472938071</c:v>
                </c:pt>
                <c:pt idx="11464">
                  <c:v>98.803135251081571</c:v>
                </c:pt>
                <c:pt idx="11465">
                  <c:v>98.802603590449252</c:v>
                </c:pt>
                <c:pt idx="11466">
                  <c:v>98.802297482812463</c:v>
                </c:pt>
                <c:pt idx="11467">
                  <c:v>98.801524158256356</c:v>
                </c:pt>
                <c:pt idx="11468">
                  <c:v>98.802845254373025</c:v>
                </c:pt>
                <c:pt idx="11469">
                  <c:v>98.803022474583813</c:v>
                </c:pt>
                <c:pt idx="11470">
                  <c:v>98.802361926525478</c:v>
                </c:pt>
                <c:pt idx="11471">
                  <c:v>98.801524158256356</c:v>
                </c:pt>
                <c:pt idx="11472">
                  <c:v>98.800589724417748</c:v>
                </c:pt>
                <c:pt idx="11473">
                  <c:v>98.801266383404325</c:v>
                </c:pt>
                <c:pt idx="11474">
                  <c:v>98.80195915331916</c:v>
                </c:pt>
                <c:pt idx="11475">
                  <c:v>98.802120262601704</c:v>
                </c:pt>
                <c:pt idx="11476">
                  <c:v>98.801056941337052</c:v>
                </c:pt>
                <c:pt idx="11477">
                  <c:v>98.801524158256356</c:v>
                </c:pt>
                <c:pt idx="11478">
                  <c:v>98.800895832054536</c:v>
                </c:pt>
                <c:pt idx="11479">
                  <c:v>98.800106396570172</c:v>
                </c:pt>
                <c:pt idx="11480">
                  <c:v>98.800331949565717</c:v>
                </c:pt>
                <c:pt idx="11481">
                  <c:v>98.800718611843749</c:v>
                </c:pt>
                <c:pt idx="11482">
                  <c:v>98.800203062139687</c:v>
                </c:pt>
                <c:pt idx="11483">
                  <c:v>98.79978417800514</c:v>
                </c:pt>
                <c:pt idx="11484">
                  <c:v>98.79978417800514</c:v>
                </c:pt>
                <c:pt idx="11485">
                  <c:v>98.800203062139687</c:v>
                </c:pt>
                <c:pt idx="11486">
                  <c:v>98.800654168130748</c:v>
                </c:pt>
                <c:pt idx="11487">
                  <c:v>98.79975195614864</c:v>
                </c:pt>
                <c:pt idx="11488">
                  <c:v>98.800750833700263</c:v>
                </c:pt>
                <c:pt idx="11489">
                  <c:v>98.800348060493974</c:v>
                </c:pt>
                <c:pt idx="11490">
                  <c:v>98.799107519018548</c:v>
                </c:pt>
                <c:pt idx="11491">
                  <c:v>98.798060308682167</c:v>
                </c:pt>
                <c:pt idx="11492">
                  <c:v>98.798173085179926</c:v>
                </c:pt>
                <c:pt idx="11493">
                  <c:v>98.798978631592533</c:v>
                </c:pt>
                <c:pt idx="11494">
                  <c:v>98.799494181296595</c:v>
                </c:pt>
                <c:pt idx="11495">
                  <c:v>98.799574735937853</c:v>
                </c:pt>
                <c:pt idx="11496">
                  <c:v>98.798495303744971</c:v>
                </c:pt>
                <c:pt idx="11497">
                  <c:v>98.797689757332378</c:v>
                </c:pt>
                <c:pt idx="11498">
                  <c:v>98.798334194462456</c:v>
                </c:pt>
                <c:pt idx="11499">
                  <c:v>98.797754201045379</c:v>
                </c:pt>
                <c:pt idx="11500">
                  <c:v>98.797335316910818</c:v>
                </c:pt>
                <c:pt idx="11501">
                  <c:v>98.797303095054318</c:v>
                </c:pt>
                <c:pt idx="11502">
                  <c:v>98.797045320202287</c:v>
                </c:pt>
                <c:pt idx="11503">
                  <c:v>98.798108641466925</c:v>
                </c:pt>
                <c:pt idx="11504">
                  <c:v>98.798463081888471</c:v>
                </c:pt>
                <c:pt idx="11505">
                  <c:v>98.798285861677698</c:v>
                </c:pt>
                <c:pt idx="11506">
                  <c:v>98.799107519018548</c:v>
                </c:pt>
                <c:pt idx="11507">
                  <c:v>98.797754201045379</c:v>
                </c:pt>
                <c:pt idx="11508">
                  <c:v>98.795949777081148</c:v>
                </c:pt>
                <c:pt idx="11509">
                  <c:v>98.79586922243989</c:v>
                </c:pt>
                <c:pt idx="11510">
                  <c:v>98.796610325139483</c:v>
                </c:pt>
                <c:pt idx="11511">
                  <c:v>98.797045320202287</c:v>
                </c:pt>
                <c:pt idx="11512">
                  <c:v>98.796851989063256</c:v>
                </c:pt>
                <c:pt idx="11513">
                  <c:v>98.796497548641725</c:v>
                </c:pt>
                <c:pt idx="11514">
                  <c:v>98.795627558516102</c:v>
                </c:pt>
                <c:pt idx="11515">
                  <c:v>98.795853111511633</c:v>
                </c:pt>
                <c:pt idx="11516">
                  <c:v>98.795273118094556</c:v>
                </c:pt>
                <c:pt idx="11517">
                  <c:v>98.795305339951057</c:v>
                </c:pt>
                <c:pt idx="11518">
                  <c:v>98.795788667798618</c:v>
                </c:pt>
                <c:pt idx="11519">
                  <c:v>98.795450338305329</c:v>
                </c:pt>
                <c:pt idx="11520">
                  <c:v>98.795595336659588</c:v>
                </c:pt>
                <c:pt idx="11521">
                  <c:v>98.795901444296391</c:v>
                </c:pt>
                <c:pt idx="11522">
                  <c:v>98.79488645581651</c:v>
                </c:pt>
                <c:pt idx="11523">
                  <c:v>98.794064798475645</c:v>
                </c:pt>
                <c:pt idx="11524">
                  <c:v>98.795466449233587</c:v>
                </c:pt>
                <c:pt idx="11525">
                  <c:v>98.795692002229103</c:v>
                </c:pt>
                <c:pt idx="11526">
                  <c:v>98.794838123031752</c:v>
                </c:pt>
                <c:pt idx="11527">
                  <c:v>98.79511200881204</c:v>
                </c:pt>
                <c:pt idx="11528">
                  <c:v>98.794983121386011</c:v>
                </c:pt>
                <c:pt idx="11529">
                  <c:v>98.794854233960024</c:v>
                </c:pt>
                <c:pt idx="11530">
                  <c:v>98.794080909403903</c:v>
                </c:pt>
                <c:pt idx="11531">
                  <c:v>98.793984243834387</c:v>
                </c:pt>
                <c:pt idx="11532">
                  <c:v>98.794290351471176</c:v>
                </c:pt>
                <c:pt idx="11533">
                  <c:v>98.792824257000234</c:v>
                </c:pt>
                <c:pt idx="11534">
                  <c:v>98.792566482148217</c:v>
                </c:pt>
                <c:pt idx="11535">
                  <c:v>98.793404250417325</c:v>
                </c:pt>
                <c:pt idx="11536">
                  <c:v>98.794080909403903</c:v>
                </c:pt>
                <c:pt idx="11537">
                  <c:v>98.794870344888253</c:v>
                </c:pt>
                <c:pt idx="11538">
                  <c:v>98.794290351471176</c:v>
                </c:pt>
                <c:pt idx="11539">
                  <c:v>98.79432257332769</c:v>
                </c:pt>
                <c:pt idx="11540">
                  <c:v>98.794612570036222</c:v>
                </c:pt>
                <c:pt idx="11541">
                  <c:v>98.794209796829918</c:v>
                </c:pt>
                <c:pt idx="11542">
                  <c:v>98.793662025269342</c:v>
                </c:pt>
                <c:pt idx="11543">
                  <c:v>98.793726468982371</c:v>
                </c:pt>
                <c:pt idx="11544">
                  <c:v>98.792131487085399</c:v>
                </c:pt>
                <c:pt idx="11545">
                  <c:v>98.792179819870157</c:v>
                </c:pt>
                <c:pt idx="11546">
                  <c:v>98.794628680964479</c:v>
                </c:pt>
                <c:pt idx="11547">
                  <c:v>98.794370906112434</c:v>
                </c:pt>
                <c:pt idx="11548">
                  <c:v>98.793275362991309</c:v>
                </c:pt>
                <c:pt idx="11549">
                  <c:v>98.792808146071991</c:v>
                </c:pt>
                <c:pt idx="11550">
                  <c:v>98.792308707296172</c:v>
                </c:pt>
                <c:pt idx="11551">
                  <c:v>98.792308707296172</c:v>
                </c:pt>
                <c:pt idx="11552">
                  <c:v>98.792147598013656</c:v>
                </c:pt>
                <c:pt idx="11553">
                  <c:v>98.792260374511415</c:v>
                </c:pt>
                <c:pt idx="11554">
                  <c:v>98.793243141134795</c:v>
                </c:pt>
                <c:pt idx="11555">
                  <c:v>98.792759813287233</c:v>
                </c:pt>
                <c:pt idx="11556">
                  <c:v>98.792002599659384</c:v>
                </c:pt>
                <c:pt idx="11557">
                  <c:v>98.792212041726657</c:v>
                </c:pt>
                <c:pt idx="11558">
                  <c:v>98.791454828098821</c:v>
                </c:pt>
                <c:pt idx="11559">
                  <c:v>98.791068165820775</c:v>
                </c:pt>
                <c:pt idx="11560">
                  <c:v>98.790955389323017</c:v>
                </c:pt>
                <c:pt idx="11561">
                  <c:v>98.790633170757971</c:v>
                </c:pt>
                <c:pt idx="11562">
                  <c:v>98.791648159237837</c:v>
                </c:pt>
                <c:pt idx="11563">
                  <c:v>98.792872589784992</c:v>
                </c:pt>
                <c:pt idx="11564">
                  <c:v>98.791374273457564</c:v>
                </c:pt>
                <c:pt idx="11565">
                  <c:v>98.790842612825244</c:v>
                </c:pt>
                <c:pt idx="11566">
                  <c:v>98.790826501896987</c:v>
                </c:pt>
                <c:pt idx="11567">
                  <c:v>98.790085399197395</c:v>
                </c:pt>
                <c:pt idx="11568">
                  <c:v>98.791229275103291</c:v>
                </c:pt>
                <c:pt idx="11569">
                  <c:v>98.791052054892518</c:v>
                </c:pt>
                <c:pt idx="11570">
                  <c:v>98.791470939027064</c:v>
                </c:pt>
                <c:pt idx="11571">
                  <c:v>98.790568727044942</c:v>
                </c:pt>
                <c:pt idx="11572">
                  <c:v>98.789795402488849</c:v>
                </c:pt>
                <c:pt idx="11573">
                  <c:v>98.790939278394745</c:v>
                </c:pt>
                <c:pt idx="11574">
                  <c:v>98.791068165820775</c:v>
                </c:pt>
                <c:pt idx="11575">
                  <c:v>98.790520394260199</c:v>
                </c:pt>
                <c:pt idx="11576">
                  <c:v>98.790310952192911</c:v>
                </c:pt>
                <c:pt idx="11577">
                  <c:v>98.789489294852061</c:v>
                </c:pt>
                <c:pt idx="11578">
                  <c:v>98.789440962067303</c:v>
                </c:pt>
                <c:pt idx="11579">
                  <c:v>98.790117621053895</c:v>
                </c:pt>
                <c:pt idx="11580">
                  <c:v>98.790439839618941</c:v>
                </c:pt>
                <c:pt idx="11581">
                  <c:v>98.789150965358758</c:v>
                </c:pt>
                <c:pt idx="11582">
                  <c:v>98.788587082869952</c:v>
                </c:pt>
                <c:pt idx="11583">
                  <c:v>98.789247630928273</c:v>
                </c:pt>
                <c:pt idx="11584">
                  <c:v>98.788425973587422</c:v>
                </c:pt>
                <c:pt idx="11585">
                  <c:v>98.788297086161407</c:v>
                </c:pt>
                <c:pt idx="11586">
                  <c:v>98.788844857721983</c:v>
                </c:pt>
                <c:pt idx="11587">
                  <c:v>98.788699859367711</c:v>
                </c:pt>
                <c:pt idx="11588">
                  <c:v>98.788184309663649</c:v>
                </c:pt>
                <c:pt idx="11589">
                  <c:v>98.788538750085181</c:v>
                </c:pt>
                <c:pt idx="11590">
                  <c:v>98.7874915397488</c:v>
                </c:pt>
                <c:pt idx="11591">
                  <c:v>98.786669882407963</c:v>
                </c:pt>
                <c:pt idx="11592">
                  <c:v>98.787958756668118</c:v>
                </c:pt>
                <c:pt idx="11593">
                  <c:v>98.788570971941695</c:v>
                </c:pt>
                <c:pt idx="11594">
                  <c:v>98.788748192152468</c:v>
                </c:pt>
                <c:pt idx="11595">
                  <c:v>98.787604316246572</c:v>
                </c:pt>
                <c:pt idx="11596">
                  <c:v>98.786605438694934</c:v>
                </c:pt>
                <c:pt idx="11597">
                  <c:v>98.786621549623206</c:v>
                </c:pt>
                <c:pt idx="11598">
                  <c:v>98.787958756668118</c:v>
                </c:pt>
                <c:pt idx="11599">
                  <c:v>98.788297086161407</c:v>
                </c:pt>
                <c:pt idx="11600">
                  <c:v>98.787427096035799</c:v>
                </c:pt>
                <c:pt idx="11601">
                  <c:v>98.786959879116495</c:v>
                </c:pt>
                <c:pt idx="11602">
                  <c:v>98.787394874179284</c:v>
                </c:pt>
                <c:pt idx="11603">
                  <c:v>98.786992100972995</c:v>
                </c:pt>
                <c:pt idx="11604">
                  <c:v>98.78705654468601</c:v>
                </c:pt>
                <c:pt idx="11605">
                  <c:v>98.786363774771161</c:v>
                </c:pt>
                <c:pt idx="11606">
                  <c:v>98.786992100972995</c:v>
                </c:pt>
                <c:pt idx="11607">
                  <c:v>98.787845980170346</c:v>
                </c:pt>
                <c:pt idx="11608">
                  <c:v>98.787024322829495</c:v>
                </c:pt>
                <c:pt idx="11609">
                  <c:v>98.786540994981948</c:v>
                </c:pt>
                <c:pt idx="11610">
                  <c:v>98.784946013084976</c:v>
                </c:pt>
                <c:pt idx="11611">
                  <c:v>98.784446574309158</c:v>
                </c:pt>
                <c:pt idx="11612">
                  <c:v>98.785300453506537</c:v>
                </c:pt>
                <c:pt idx="11613">
                  <c:v>98.786379885699404</c:v>
                </c:pt>
                <c:pt idx="11614">
                  <c:v>98.787330430466284</c:v>
                </c:pt>
                <c:pt idx="11615">
                  <c:v>98.786073778062615</c:v>
                </c:pt>
                <c:pt idx="11616">
                  <c:v>98.785832114138856</c:v>
                </c:pt>
                <c:pt idx="11617">
                  <c:v>98.786347663842918</c:v>
                </c:pt>
                <c:pt idx="11618">
                  <c:v>98.785896557851842</c:v>
                </c:pt>
                <c:pt idx="11619">
                  <c:v>98.785091011439249</c:v>
                </c:pt>
                <c:pt idx="11620">
                  <c:v>98.786347663842918</c:v>
                </c:pt>
                <c:pt idx="11621">
                  <c:v>98.787185432112011</c:v>
                </c:pt>
                <c:pt idx="11622">
                  <c:v>98.786476551268919</c:v>
                </c:pt>
                <c:pt idx="11623">
                  <c:v>98.786492662197176</c:v>
                </c:pt>
                <c:pt idx="11624">
                  <c:v>98.786879324475223</c:v>
                </c:pt>
                <c:pt idx="11625">
                  <c:v>98.78689543540348</c:v>
                </c:pt>
                <c:pt idx="11626">
                  <c:v>98.785961001564843</c:v>
                </c:pt>
                <c:pt idx="11627">
                  <c:v>98.785622672071568</c:v>
                </c:pt>
                <c:pt idx="11628">
                  <c:v>98.785638782999825</c:v>
                </c:pt>
                <c:pt idx="11629">
                  <c:v>98.7859771124931</c:v>
                </c:pt>
                <c:pt idx="11630">
                  <c:v>98.785252120721765</c:v>
                </c:pt>
                <c:pt idx="11631">
                  <c:v>98.785590450215068</c:v>
                </c:pt>
                <c:pt idx="11632">
                  <c:v>98.784768792874203</c:v>
                </c:pt>
                <c:pt idx="11633">
                  <c:v>98.783995468318111</c:v>
                </c:pt>
                <c:pt idx="11634">
                  <c:v>98.784543239878673</c:v>
                </c:pt>
                <c:pt idx="11635">
                  <c:v>98.784156577600626</c:v>
                </c:pt>
                <c:pt idx="11636">
                  <c:v>98.784011579246354</c:v>
                </c:pt>
                <c:pt idx="11637">
                  <c:v>98.783737693466065</c:v>
                </c:pt>
                <c:pt idx="11638">
                  <c:v>98.784575461735187</c:v>
                </c:pt>
                <c:pt idx="11639">
                  <c:v>98.784269354098399</c:v>
                </c:pt>
                <c:pt idx="11640">
                  <c:v>98.783383253044533</c:v>
                </c:pt>
                <c:pt idx="11641">
                  <c:v>98.784478796165658</c:v>
                </c:pt>
                <c:pt idx="11642">
                  <c:v>98.784092133887626</c:v>
                </c:pt>
                <c:pt idx="11643">
                  <c:v>98.783431585829291</c:v>
                </c:pt>
                <c:pt idx="11644">
                  <c:v>98.784607683591688</c:v>
                </c:pt>
                <c:pt idx="11645">
                  <c:v>98.784285465026642</c:v>
                </c:pt>
                <c:pt idx="11646">
                  <c:v>98.784140466672383</c:v>
                </c:pt>
                <c:pt idx="11647">
                  <c:v>98.782964368909973</c:v>
                </c:pt>
                <c:pt idx="11648">
                  <c:v>98.783479918614049</c:v>
                </c:pt>
                <c:pt idx="11649">
                  <c:v>98.783351031188033</c:v>
                </c:pt>
                <c:pt idx="11650">
                  <c:v>98.783479918614049</c:v>
                </c:pt>
                <c:pt idx="11651">
                  <c:v>98.78357658418355</c:v>
                </c:pt>
                <c:pt idx="11652">
                  <c:v>98.782964368909973</c:v>
                </c:pt>
                <c:pt idx="11653">
                  <c:v>98.782174933425608</c:v>
                </c:pt>
                <c:pt idx="11654">
                  <c:v>98.78225548806688</c:v>
                </c:pt>
                <c:pt idx="11655">
                  <c:v>98.783028812622987</c:v>
                </c:pt>
                <c:pt idx="11656">
                  <c:v>98.783061034479488</c:v>
                </c:pt>
                <c:pt idx="11657">
                  <c:v>98.783383253044533</c:v>
                </c:pt>
                <c:pt idx="11658">
                  <c:v>98.783834359035581</c:v>
                </c:pt>
                <c:pt idx="11659">
                  <c:v>98.783431585829291</c:v>
                </c:pt>
                <c:pt idx="11660">
                  <c:v>98.781739938362819</c:v>
                </c:pt>
                <c:pt idx="11661">
                  <c:v>98.782577706631912</c:v>
                </c:pt>
                <c:pt idx="11662">
                  <c:v>98.781578829080303</c:v>
                </c:pt>
                <c:pt idx="11663">
                  <c:v>98.780821615452453</c:v>
                </c:pt>
                <c:pt idx="11664">
                  <c:v>98.781756049291076</c:v>
                </c:pt>
                <c:pt idx="11665">
                  <c:v>98.781739938362819</c:v>
                </c:pt>
                <c:pt idx="11666">
                  <c:v>98.782497151990654</c:v>
                </c:pt>
                <c:pt idx="11667">
                  <c:v>98.782835481483957</c:v>
                </c:pt>
                <c:pt idx="11668">
                  <c:v>98.782352153636396</c:v>
                </c:pt>
                <c:pt idx="11669">
                  <c:v>98.781546607223802</c:v>
                </c:pt>
                <c:pt idx="11670">
                  <c:v>98.780918281021968</c:v>
                </c:pt>
                <c:pt idx="11671">
                  <c:v>98.78140160886953</c:v>
                </c:pt>
                <c:pt idx="11672">
                  <c:v>98.780805504524196</c:v>
                </c:pt>
                <c:pt idx="11673">
                  <c:v>98.780515507815664</c:v>
                </c:pt>
                <c:pt idx="11674">
                  <c:v>98.780950502878468</c:v>
                </c:pt>
                <c:pt idx="11675">
                  <c:v>98.781095501232727</c:v>
                </c:pt>
                <c:pt idx="11676">
                  <c:v>98.781901047645334</c:v>
                </c:pt>
                <c:pt idx="11677">
                  <c:v>98.780934391950211</c:v>
                </c:pt>
                <c:pt idx="11678">
                  <c:v>98.779742183259557</c:v>
                </c:pt>
                <c:pt idx="11679">
                  <c:v>98.779838848829073</c:v>
                </c:pt>
                <c:pt idx="11680">
                  <c:v>98.779983847183345</c:v>
                </c:pt>
                <c:pt idx="11681">
                  <c:v>98.779484408407527</c:v>
                </c:pt>
                <c:pt idx="11682">
                  <c:v>98.779274966340253</c:v>
                </c:pt>
                <c:pt idx="11683">
                  <c:v>98.77906552427298</c:v>
                </c:pt>
                <c:pt idx="11684">
                  <c:v>98.779838848829073</c:v>
                </c:pt>
                <c:pt idx="11685">
                  <c:v>98.779951625326831</c:v>
                </c:pt>
                <c:pt idx="11686">
                  <c:v>98.779210522627238</c:v>
                </c:pt>
                <c:pt idx="11687">
                  <c:v>98.778421087142888</c:v>
                </c:pt>
                <c:pt idx="11688">
                  <c:v>98.778195534147358</c:v>
                </c:pt>
                <c:pt idx="11689">
                  <c:v>98.77887219313395</c:v>
                </c:pt>
                <c:pt idx="11690">
                  <c:v>98.780370509461392</c:v>
                </c:pt>
                <c:pt idx="11691">
                  <c:v>98.779226633555481</c:v>
                </c:pt>
                <c:pt idx="11692">
                  <c:v>98.776971103600204</c:v>
                </c:pt>
                <c:pt idx="11693">
                  <c:v>98.777019436384961</c:v>
                </c:pt>
                <c:pt idx="11694">
                  <c:v>98.778388865286388</c:v>
                </c:pt>
                <c:pt idx="11695">
                  <c:v>98.778147201362614</c:v>
                </c:pt>
                <c:pt idx="11696">
                  <c:v>98.777615540730295</c:v>
                </c:pt>
                <c:pt idx="11697">
                  <c:v>98.778227756003872</c:v>
                </c:pt>
                <c:pt idx="11698">
                  <c:v>98.777067769169719</c:v>
                </c:pt>
                <c:pt idx="11699">
                  <c:v>98.776826105245945</c:v>
                </c:pt>
                <c:pt idx="11700">
                  <c:v>98.777099991026219</c:v>
                </c:pt>
                <c:pt idx="11701">
                  <c:v>98.778839971277449</c:v>
                </c:pt>
                <c:pt idx="11702">
                  <c:v>98.779838848829073</c:v>
                </c:pt>
                <c:pt idx="11703">
                  <c:v>98.779146078914223</c:v>
                </c:pt>
                <c:pt idx="11704">
                  <c:v>98.778759416636191</c:v>
                </c:pt>
                <c:pt idx="11705">
                  <c:v>98.778485530855889</c:v>
                </c:pt>
                <c:pt idx="11706">
                  <c:v>98.777196656595734</c:v>
                </c:pt>
                <c:pt idx="11707">
                  <c:v>98.777422209591265</c:v>
                </c:pt>
                <c:pt idx="11708">
                  <c:v>98.778276088788601</c:v>
                </c:pt>
                <c:pt idx="11709">
                  <c:v>98.777486653304265</c:v>
                </c:pt>
                <c:pt idx="11710">
                  <c:v>98.777937759295327</c:v>
                </c:pt>
                <c:pt idx="11711">
                  <c:v>98.778533863640646</c:v>
                </c:pt>
                <c:pt idx="11712">
                  <c:v>98.777841093725812</c:v>
                </c:pt>
                <c:pt idx="11713">
                  <c:v>98.777728317228053</c:v>
                </c:pt>
                <c:pt idx="11714">
                  <c:v>98.777808871869311</c:v>
                </c:pt>
                <c:pt idx="11715">
                  <c:v>98.777728317228053</c:v>
                </c:pt>
                <c:pt idx="11716">
                  <c:v>98.777422209591265</c:v>
                </c:pt>
                <c:pt idx="11717">
                  <c:v>98.776197779044111</c:v>
                </c:pt>
                <c:pt idx="11718">
                  <c:v>98.776326666470126</c:v>
                </c:pt>
                <c:pt idx="11719">
                  <c:v>98.775843338622551</c:v>
                </c:pt>
                <c:pt idx="11720">
                  <c:v>98.776697217819915</c:v>
                </c:pt>
                <c:pt idx="11721">
                  <c:v>98.77561778562702</c:v>
                </c:pt>
                <c:pt idx="11722">
                  <c:v>98.774264467653865</c:v>
                </c:pt>
                <c:pt idx="11723">
                  <c:v>98.775521120057505</c:v>
                </c:pt>
                <c:pt idx="11724">
                  <c:v>98.774941126640442</c:v>
                </c:pt>
                <c:pt idx="11725">
                  <c:v>98.774602797147139</c:v>
                </c:pt>
                <c:pt idx="11726">
                  <c:v>98.775923893263808</c:v>
                </c:pt>
                <c:pt idx="11727">
                  <c:v>98.776342777398369</c:v>
                </c:pt>
                <c:pt idx="11728">
                  <c:v>98.773958360017062</c:v>
                </c:pt>
                <c:pt idx="11729">
                  <c:v>98.773587808667259</c:v>
                </c:pt>
                <c:pt idx="11730">
                  <c:v>98.774522242505881</c:v>
                </c:pt>
                <c:pt idx="11731">
                  <c:v>98.774264467653865</c:v>
                </c:pt>
                <c:pt idx="11732">
                  <c:v>98.775295567061988</c:v>
                </c:pt>
                <c:pt idx="11733">
                  <c:v>98.775440565416247</c:v>
                </c:pt>
                <c:pt idx="11734">
                  <c:v>98.774618908075396</c:v>
                </c:pt>
                <c:pt idx="11735">
                  <c:v>98.774393355079866</c:v>
                </c:pt>
                <c:pt idx="11736">
                  <c:v>98.774747795501412</c:v>
                </c:pt>
                <c:pt idx="11737">
                  <c:v>98.774554464362396</c:v>
                </c:pt>
                <c:pt idx="11738">
                  <c:v>98.775182790564216</c:v>
                </c:pt>
                <c:pt idx="11739">
                  <c:v>98.774941126640442</c:v>
                </c:pt>
                <c:pt idx="11740">
                  <c:v>98.7734750321695</c:v>
                </c:pt>
                <c:pt idx="11741">
                  <c:v>98.772331156263618</c:v>
                </c:pt>
                <c:pt idx="11742">
                  <c:v>98.774006692801819</c:v>
                </c:pt>
                <c:pt idx="11743">
                  <c:v>98.774618908075396</c:v>
                </c:pt>
                <c:pt idx="11744">
                  <c:v>98.774651129931897</c:v>
                </c:pt>
                <c:pt idx="11745">
                  <c:v>98.774361133223366</c:v>
                </c:pt>
                <c:pt idx="11746">
                  <c:v>98.773587808667259</c:v>
                </c:pt>
                <c:pt idx="11747">
                  <c:v>98.773201146389212</c:v>
                </c:pt>
                <c:pt idx="11748">
                  <c:v>98.771767273774785</c:v>
                </c:pt>
                <c:pt idx="11749">
                  <c:v>98.771412833353239</c:v>
                </c:pt>
                <c:pt idx="11750">
                  <c:v>98.772121714196331</c:v>
                </c:pt>
                <c:pt idx="11751">
                  <c:v>98.774393355079866</c:v>
                </c:pt>
                <c:pt idx="11752">
                  <c:v>98.774393355079866</c:v>
                </c:pt>
                <c:pt idx="11753">
                  <c:v>98.774554464362396</c:v>
                </c:pt>
                <c:pt idx="11754">
                  <c:v>98.774296689510351</c:v>
                </c:pt>
                <c:pt idx="11755">
                  <c:v>98.772798373182908</c:v>
                </c:pt>
                <c:pt idx="11756">
                  <c:v>98.771783384703042</c:v>
                </c:pt>
                <c:pt idx="11757">
                  <c:v>98.771332278711967</c:v>
                </c:pt>
                <c:pt idx="11758">
                  <c:v>98.772170046981074</c:v>
                </c:pt>
                <c:pt idx="11759">
                  <c:v>98.773652252380288</c:v>
                </c:pt>
                <c:pt idx="11760">
                  <c:v>98.773781139806289</c:v>
                </c:pt>
                <c:pt idx="11761">
                  <c:v>98.772186157909331</c:v>
                </c:pt>
                <c:pt idx="11762">
                  <c:v>98.772073381411573</c:v>
                </c:pt>
                <c:pt idx="11763">
                  <c:v>98.771622275420498</c:v>
                </c:pt>
                <c:pt idx="11764">
                  <c:v>98.771203391285965</c:v>
                </c:pt>
                <c:pt idx="11765">
                  <c:v>98.772170046981074</c:v>
                </c:pt>
                <c:pt idx="11766">
                  <c:v>98.772701707613393</c:v>
                </c:pt>
                <c:pt idx="11767">
                  <c:v>98.771557831707497</c:v>
                </c:pt>
                <c:pt idx="11768">
                  <c:v>98.771235613142466</c:v>
                </c:pt>
                <c:pt idx="11769">
                  <c:v>98.771686719133527</c:v>
                </c:pt>
                <c:pt idx="11770">
                  <c:v>98.771525609850997</c:v>
                </c:pt>
                <c:pt idx="11771">
                  <c:v>98.771428944281482</c:v>
                </c:pt>
                <c:pt idx="11772">
                  <c:v>98.771396722424981</c:v>
                </c:pt>
                <c:pt idx="11773">
                  <c:v>98.770671730653646</c:v>
                </c:pt>
                <c:pt idx="11774">
                  <c:v>98.769108970613189</c:v>
                </c:pt>
                <c:pt idx="11775">
                  <c:v>98.770623397868889</c:v>
                </c:pt>
                <c:pt idx="11776">
                  <c:v>98.771267834998966</c:v>
                </c:pt>
                <c:pt idx="11777">
                  <c:v>98.770462288586373</c:v>
                </c:pt>
                <c:pt idx="11778">
                  <c:v>98.770623397868889</c:v>
                </c:pt>
                <c:pt idx="11779">
                  <c:v>98.771428944281482</c:v>
                </c:pt>
                <c:pt idx="11780">
                  <c:v>98.770881172720919</c:v>
                </c:pt>
                <c:pt idx="11781">
                  <c:v>98.770172291877827</c:v>
                </c:pt>
                <c:pt idx="11782">
                  <c:v>98.769914517025796</c:v>
                </c:pt>
                <c:pt idx="11783">
                  <c:v>98.770107848164812</c:v>
                </c:pt>
                <c:pt idx="11784">
                  <c:v>98.769914517025796</c:v>
                </c:pt>
                <c:pt idx="11785">
                  <c:v>98.769270079895705</c:v>
                </c:pt>
                <c:pt idx="11786">
                  <c:v>98.768963972258916</c:v>
                </c:pt>
                <c:pt idx="11787">
                  <c:v>98.769624520317251</c:v>
                </c:pt>
                <c:pt idx="11788">
                  <c:v>98.769253968967462</c:v>
                </c:pt>
                <c:pt idx="11789">
                  <c:v>98.769592298460751</c:v>
                </c:pt>
                <c:pt idx="11790">
                  <c:v>98.769237858039205</c:v>
                </c:pt>
                <c:pt idx="11791">
                  <c:v>98.768641753693885</c:v>
                </c:pt>
                <c:pt idx="11792">
                  <c:v>98.768416200698354</c:v>
                </c:pt>
                <c:pt idx="11793">
                  <c:v>98.768045649348551</c:v>
                </c:pt>
                <c:pt idx="11794">
                  <c:v>98.769302301752219</c:v>
                </c:pt>
                <c:pt idx="11795">
                  <c:v>98.768851195761158</c:v>
                </c:pt>
                <c:pt idx="11796">
                  <c:v>98.768770641119886</c:v>
                </c:pt>
                <c:pt idx="11797">
                  <c:v>98.768174536774566</c:v>
                </c:pt>
                <c:pt idx="11798">
                  <c:v>98.76778787449652</c:v>
                </c:pt>
                <c:pt idx="11799">
                  <c:v>98.767868429137778</c:v>
                </c:pt>
                <c:pt idx="11800">
                  <c:v>98.768673975550385</c:v>
                </c:pt>
                <c:pt idx="11801">
                  <c:v>98.768915639474159</c:v>
                </c:pt>
                <c:pt idx="11802">
                  <c:v>98.768625642765628</c:v>
                </c:pt>
                <c:pt idx="11803">
                  <c:v>98.767691208927005</c:v>
                </c:pt>
                <c:pt idx="11804">
                  <c:v>98.767127326438171</c:v>
                </c:pt>
                <c:pt idx="11805">
                  <c:v>98.767078993653428</c:v>
                </c:pt>
                <c:pt idx="11806">
                  <c:v>98.767095104581685</c:v>
                </c:pt>
                <c:pt idx="11807">
                  <c:v>98.766321780025578</c:v>
                </c:pt>
                <c:pt idx="11808">
                  <c:v>98.767207881079443</c:v>
                </c:pt>
                <c:pt idx="11809">
                  <c:v>98.768496755339612</c:v>
                </c:pt>
                <c:pt idx="11810">
                  <c:v>98.768190647702824</c:v>
                </c:pt>
                <c:pt idx="11811">
                  <c:v>98.767948983779036</c:v>
                </c:pt>
                <c:pt idx="11812">
                  <c:v>98.766595665805866</c:v>
                </c:pt>
                <c:pt idx="11813">
                  <c:v>98.765919006819274</c:v>
                </c:pt>
                <c:pt idx="11814">
                  <c:v>98.765032905765409</c:v>
                </c:pt>
                <c:pt idx="11815">
                  <c:v>98.764984572980651</c:v>
                </c:pt>
                <c:pt idx="11816">
                  <c:v>98.765081238550167</c:v>
                </c:pt>
                <c:pt idx="11817">
                  <c:v>98.765322902473955</c:v>
                </c:pt>
                <c:pt idx="11818">
                  <c:v>98.765967339604032</c:v>
                </c:pt>
                <c:pt idx="11819">
                  <c:v>98.766402334666836</c:v>
                </c:pt>
                <c:pt idx="11820">
                  <c:v>98.766434556523336</c:v>
                </c:pt>
                <c:pt idx="11821">
                  <c:v>98.76706288272517</c:v>
                </c:pt>
                <c:pt idx="11822">
                  <c:v>98.766144559814805</c:v>
                </c:pt>
                <c:pt idx="11823">
                  <c:v>98.765242347832697</c:v>
                </c:pt>
                <c:pt idx="11824">
                  <c:v>98.765435678971713</c:v>
                </c:pt>
                <c:pt idx="11825">
                  <c:v>98.765032905765409</c:v>
                </c:pt>
                <c:pt idx="11826">
                  <c:v>98.765274569689197</c:v>
                </c:pt>
                <c:pt idx="11827">
                  <c:v>98.764791241841635</c:v>
                </c:pt>
                <c:pt idx="11828">
                  <c:v>98.764823463698136</c:v>
                </c:pt>
                <c:pt idx="11829">
                  <c:v>98.765032905765409</c:v>
                </c:pt>
                <c:pt idx="11830">
                  <c:v>98.766015672388789</c:v>
                </c:pt>
                <c:pt idx="11831">
                  <c:v>98.765854563106274</c:v>
                </c:pt>
                <c:pt idx="11832">
                  <c:v>98.76529068061744</c:v>
                </c:pt>
                <c:pt idx="11833">
                  <c:v>98.764549577917862</c:v>
                </c:pt>
                <c:pt idx="11834">
                  <c:v>98.763405702011951</c:v>
                </c:pt>
                <c:pt idx="11835">
                  <c:v>98.762793486738374</c:v>
                </c:pt>
                <c:pt idx="11836">
                  <c:v>98.763373480155451</c:v>
                </c:pt>
                <c:pt idx="11837">
                  <c:v>98.76450124513309</c:v>
                </c:pt>
                <c:pt idx="11838">
                  <c:v>98.764211248424559</c:v>
                </c:pt>
                <c:pt idx="11839">
                  <c:v>98.763067372518663</c:v>
                </c:pt>
                <c:pt idx="11840">
                  <c:v>98.76311570530342</c:v>
                </c:pt>
                <c:pt idx="11841">
                  <c:v>98.763244592729421</c:v>
                </c:pt>
                <c:pt idx="11842">
                  <c:v>98.762890152307889</c:v>
                </c:pt>
                <c:pt idx="11843">
                  <c:v>98.762696821168873</c:v>
                </c:pt>
                <c:pt idx="11844">
                  <c:v>98.763421812940209</c:v>
                </c:pt>
                <c:pt idx="11845">
                  <c:v>98.762890152307889</c:v>
                </c:pt>
                <c:pt idx="11846">
                  <c:v>98.763631255007482</c:v>
                </c:pt>
                <c:pt idx="11847">
                  <c:v>98.762616266527587</c:v>
                </c:pt>
                <c:pt idx="11848">
                  <c:v>98.762938485092647</c:v>
                </c:pt>
                <c:pt idx="11849">
                  <c:v>98.762857930451389</c:v>
                </c:pt>
                <c:pt idx="11850">
                  <c:v>98.763373480155451</c:v>
                </c:pt>
                <c:pt idx="11851">
                  <c:v>98.764179026568058</c:v>
                </c:pt>
                <c:pt idx="11852">
                  <c:v>98.763695698720483</c:v>
                </c:pt>
                <c:pt idx="11853">
                  <c:v>98.762116827751782</c:v>
                </c:pt>
                <c:pt idx="11854">
                  <c:v>98.762825708594875</c:v>
                </c:pt>
                <c:pt idx="11855">
                  <c:v>98.763180149016421</c:v>
                </c:pt>
                <c:pt idx="11856">
                  <c:v>98.762761264881874</c:v>
                </c:pt>
                <c:pt idx="11857">
                  <c:v>98.763067372518663</c:v>
                </c:pt>
                <c:pt idx="11858">
                  <c:v>98.763099594375177</c:v>
                </c:pt>
                <c:pt idx="11859">
                  <c:v>98.762439046316828</c:v>
                </c:pt>
                <c:pt idx="11860">
                  <c:v>98.762648488384102</c:v>
                </c:pt>
                <c:pt idx="11861">
                  <c:v>98.763067372518663</c:v>
                </c:pt>
                <c:pt idx="11862">
                  <c:v>98.762471268173329</c:v>
                </c:pt>
                <c:pt idx="11863">
                  <c:v>98.762729043025359</c:v>
                </c:pt>
                <c:pt idx="11864">
                  <c:v>98.762970706949147</c:v>
                </c:pt>
                <c:pt idx="11865">
                  <c:v>98.762503490029843</c:v>
                </c:pt>
                <c:pt idx="11866">
                  <c:v>98.762567933742844</c:v>
                </c:pt>
                <c:pt idx="11867">
                  <c:v>98.762406824460342</c:v>
                </c:pt>
                <c:pt idx="11868">
                  <c:v>98.761053506487144</c:v>
                </c:pt>
                <c:pt idx="11869">
                  <c:v>98.761101839271902</c:v>
                </c:pt>
                <c:pt idx="11870">
                  <c:v>98.762326269819056</c:v>
                </c:pt>
                <c:pt idx="11871">
                  <c:v>98.761794609186737</c:v>
                </c:pt>
                <c:pt idx="11872">
                  <c:v>98.761810720114994</c:v>
                </c:pt>
                <c:pt idx="11873">
                  <c:v>98.760860175348128</c:v>
                </c:pt>
                <c:pt idx="11874">
                  <c:v>98.760570178639583</c:v>
                </c:pt>
                <c:pt idx="11875">
                  <c:v>98.760779620706856</c:v>
                </c:pt>
                <c:pt idx="11876">
                  <c:v>98.760537956783097</c:v>
                </c:pt>
                <c:pt idx="11877">
                  <c:v>98.760924619061129</c:v>
                </c:pt>
                <c:pt idx="11878">
                  <c:v>98.760344625644066</c:v>
                </c:pt>
                <c:pt idx="11879">
                  <c:v>98.760425180285324</c:v>
                </c:pt>
                <c:pt idx="11880">
                  <c:v>98.760989062774144</c:v>
                </c:pt>
                <c:pt idx="11881">
                  <c:v>98.760860175348128</c:v>
                </c:pt>
                <c:pt idx="11882">
                  <c:v>98.760650733280855</c:v>
                </c:pt>
                <c:pt idx="11883">
                  <c:v>98.759990185222506</c:v>
                </c:pt>
                <c:pt idx="11884">
                  <c:v>98.759845186868262</c:v>
                </c:pt>
                <c:pt idx="11885">
                  <c:v>98.760940729989386</c:v>
                </c:pt>
                <c:pt idx="11886">
                  <c:v>98.76002240707902</c:v>
                </c:pt>
                <c:pt idx="11887">
                  <c:v>98.75979685408349</c:v>
                </c:pt>
                <c:pt idx="11888">
                  <c:v>98.760054628935507</c:v>
                </c:pt>
                <c:pt idx="11889">
                  <c:v>98.759394080877186</c:v>
                </c:pt>
                <c:pt idx="11890">
                  <c:v>98.759458524590187</c:v>
                </c:pt>
                <c:pt idx="11891">
                  <c:v>98.758894642101382</c:v>
                </c:pt>
                <c:pt idx="11892">
                  <c:v>98.758862420244867</c:v>
                </c:pt>
                <c:pt idx="11893">
                  <c:v>98.758926863957882</c:v>
                </c:pt>
                <c:pt idx="11894">
                  <c:v>98.75825020497129</c:v>
                </c:pt>
                <c:pt idx="11895">
                  <c:v>98.758346870540805</c:v>
                </c:pt>
                <c:pt idx="11896">
                  <c:v>98.758362981469048</c:v>
                </c:pt>
                <c:pt idx="11897">
                  <c:v>98.758797976531866</c:v>
                </c:pt>
                <c:pt idx="11898">
                  <c:v>98.758669089105837</c:v>
                </c:pt>
                <c:pt idx="11899">
                  <c:v>98.75812131754526</c:v>
                </c:pt>
                <c:pt idx="11900">
                  <c:v>98.75825020497129</c:v>
                </c:pt>
                <c:pt idx="11901">
                  <c:v>98.760135183576793</c:v>
                </c:pt>
                <c:pt idx="11902">
                  <c:v>98.758346870540805</c:v>
                </c:pt>
                <c:pt idx="11903">
                  <c:v>98.757186883706666</c:v>
                </c:pt>
                <c:pt idx="11904">
                  <c:v>98.757057996280636</c:v>
                </c:pt>
                <c:pt idx="11905">
                  <c:v>98.757476880415197</c:v>
                </c:pt>
                <c:pt idx="11906">
                  <c:v>98.757766877123728</c:v>
                </c:pt>
                <c:pt idx="11907">
                  <c:v>98.758024651975745</c:v>
                </c:pt>
                <c:pt idx="11908">
                  <c:v>98.757702433410714</c:v>
                </c:pt>
                <c:pt idx="11909">
                  <c:v>98.756929108854621</c:v>
                </c:pt>
                <c:pt idx="11910">
                  <c:v>98.75663911214609</c:v>
                </c:pt>
                <c:pt idx="11911">
                  <c:v>98.75667133400259</c:v>
                </c:pt>
                <c:pt idx="11912">
                  <c:v>98.756977441639378</c:v>
                </c:pt>
                <c:pt idx="11913">
                  <c:v>98.75733188206091</c:v>
                </c:pt>
                <c:pt idx="11914">
                  <c:v>98.756316893581044</c:v>
                </c:pt>
                <c:pt idx="11915">
                  <c:v>98.755463014383665</c:v>
                </c:pt>
                <c:pt idx="11916">
                  <c:v>98.755028019320875</c:v>
                </c:pt>
                <c:pt idx="11917">
                  <c:v>98.756751888643848</c:v>
                </c:pt>
                <c:pt idx="11918">
                  <c:v>98.757025774424136</c:v>
                </c:pt>
                <c:pt idx="11919">
                  <c:v>98.754866910038359</c:v>
                </c:pt>
                <c:pt idx="11920">
                  <c:v>98.755350237885906</c:v>
                </c:pt>
                <c:pt idx="11921">
                  <c:v>98.755543569024951</c:v>
                </c:pt>
                <c:pt idx="11922">
                  <c:v>98.75531801602942</c:v>
                </c:pt>
                <c:pt idx="11923">
                  <c:v>98.755430792527179</c:v>
                </c:pt>
                <c:pt idx="11924">
                  <c:v>98.755881898518226</c:v>
                </c:pt>
                <c:pt idx="11925">
                  <c:v>98.755736900163967</c:v>
                </c:pt>
                <c:pt idx="11926">
                  <c:v>98.755704678307467</c:v>
                </c:pt>
                <c:pt idx="11927">
                  <c:v>98.755769122020467</c:v>
                </c:pt>
                <c:pt idx="11928">
                  <c:v>98.754673578899329</c:v>
                </c:pt>
                <c:pt idx="11929">
                  <c:v>98.754593024258071</c:v>
                </c:pt>
                <c:pt idx="11930">
                  <c:v>98.755881898518226</c:v>
                </c:pt>
                <c:pt idx="11931">
                  <c:v>98.755833565733482</c:v>
                </c:pt>
                <c:pt idx="11932">
                  <c:v>98.756059118729013</c:v>
                </c:pt>
                <c:pt idx="11933">
                  <c:v>98.755736900163967</c:v>
                </c:pt>
                <c:pt idx="11934">
                  <c:v>98.755656345522709</c:v>
                </c:pt>
                <c:pt idx="11935">
                  <c:v>98.75515690674689</c:v>
                </c:pt>
                <c:pt idx="11936">
                  <c:v>98.754705800755843</c:v>
                </c:pt>
                <c:pt idx="11937">
                  <c:v>98.754351360334283</c:v>
                </c:pt>
                <c:pt idx="11938">
                  <c:v>98.75477024446883</c:v>
                </c:pt>
                <c:pt idx="11939">
                  <c:v>98.754544691473313</c:v>
                </c:pt>
                <c:pt idx="11940">
                  <c:v>98.753787477845464</c:v>
                </c:pt>
                <c:pt idx="11941">
                  <c:v>98.754206361980025</c:v>
                </c:pt>
                <c:pt idx="11942">
                  <c:v>98.754351360334283</c:v>
                </c:pt>
                <c:pt idx="11943">
                  <c:v>98.754448025903798</c:v>
                </c:pt>
                <c:pt idx="11944">
                  <c:v>98.754995797464375</c:v>
                </c:pt>
                <c:pt idx="11945">
                  <c:v>98.753626368562948</c:v>
                </c:pt>
                <c:pt idx="11946">
                  <c:v>98.753368593710917</c:v>
                </c:pt>
                <c:pt idx="11947">
                  <c:v>98.753706923204192</c:v>
                </c:pt>
                <c:pt idx="11948">
                  <c:v>98.754593024258071</c:v>
                </c:pt>
                <c:pt idx="11949">
                  <c:v>98.755011908392632</c:v>
                </c:pt>
                <c:pt idx="11950">
                  <c:v>98.755076352105633</c:v>
                </c:pt>
                <c:pt idx="11951">
                  <c:v>98.754222472908253</c:v>
                </c:pt>
                <c:pt idx="11952">
                  <c:v>98.75354581392169</c:v>
                </c:pt>
                <c:pt idx="11953">
                  <c:v>98.754238583836525</c:v>
                </c:pt>
                <c:pt idx="11954">
                  <c:v>98.754351360334283</c:v>
                </c:pt>
                <c:pt idx="11955">
                  <c:v>98.753384704639174</c:v>
                </c:pt>
                <c:pt idx="11956">
                  <c:v>98.753561924849947</c:v>
                </c:pt>
                <c:pt idx="11957">
                  <c:v>98.754125807338752</c:v>
                </c:pt>
                <c:pt idx="11958">
                  <c:v>98.753062486074128</c:v>
                </c:pt>
                <c:pt idx="11959">
                  <c:v>98.753078597002371</c:v>
                </c:pt>
                <c:pt idx="11960">
                  <c:v>98.754077474554009</c:v>
                </c:pt>
                <c:pt idx="11961">
                  <c:v>98.753868032486722</c:v>
                </c:pt>
                <c:pt idx="11962">
                  <c:v>98.753126929787129</c:v>
                </c:pt>
                <c:pt idx="11963">
                  <c:v>98.75256304729831</c:v>
                </c:pt>
                <c:pt idx="11964">
                  <c:v>98.752256939661521</c:v>
                </c:pt>
                <c:pt idx="11965">
                  <c:v>98.752128052235506</c:v>
                </c:pt>
                <c:pt idx="11966">
                  <c:v>98.751725279029202</c:v>
                </c:pt>
                <c:pt idx="11967">
                  <c:v>98.752514714513552</c:v>
                </c:pt>
                <c:pt idx="11968">
                  <c:v>98.752128052235506</c:v>
                </c:pt>
                <c:pt idx="11969">
                  <c:v>98.751950832024733</c:v>
                </c:pt>
                <c:pt idx="11970">
                  <c:v>98.75183805552696</c:v>
                </c:pt>
                <c:pt idx="11971">
                  <c:v>98.751354727679399</c:v>
                </c:pt>
                <c:pt idx="11972">
                  <c:v>98.75180583367046</c:v>
                </c:pt>
                <c:pt idx="11973">
                  <c:v>98.751548058818429</c:v>
                </c:pt>
                <c:pt idx="11974">
                  <c:v>98.75042029384079</c:v>
                </c:pt>
                <c:pt idx="11975">
                  <c:v>98.749872522280214</c:v>
                </c:pt>
                <c:pt idx="11976">
                  <c:v>98.751064730970867</c:v>
                </c:pt>
                <c:pt idx="11977">
                  <c:v>98.751934721096475</c:v>
                </c:pt>
                <c:pt idx="11978">
                  <c:v>98.750968065401352</c:v>
                </c:pt>
                <c:pt idx="11979">
                  <c:v>98.750323628271275</c:v>
                </c:pt>
                <c:pt idx="11980">
                  <c:v>98.750516959410291</c:v>
                </c:pt>
                <c:pt idx="11981">
                  <c:v>98.750742512405822</c:v>
                </c:pt>
                <c:pt idx="11982">
                  <c:v>98.750823067047094</c:v>
                </c:pt>
                <c:pt idx="11983">
                  <c:v>98.750307517343018</c:v>
                </c:pt>
                <c:pt idx="11984">
                  <c:v>98.750549181266791</c:v>
                </c:pt>
                <c:pt idx="11985">
                  <c:v>98.750114186204001</c:v>
                </c:pt>
                <c:pt idx="11986">
                  <c:v>98.750806956118836</c:v>
                </c:pt>
                <c:pt idx="11987">
                  <c:v>98.751612502531444</c:v>
                </c:pt>
                <c:pt idx="11988">
                  <c:v>98.751676946244444</c:v>
                </c:pt>
                <c:pt idx="11989">
                  <c:v>98.751612502531444</c:v>
                </c:pt>
                <c:pt idx="11990">
                  <c:v>98.749324750719637</c:v>
                </c:pt>
                <c:pt idx="11991">
                  <c:v>98.748970310298105</c:v>
                </c:pt>
                <c:pt idx="11992">
                  <c:v>98.749872522280214</c:v>
                </c:pt>
                <c:pt idx="11993">
                  <c:v>98.749437527217395</c:v>
                </c:pt>
                <c:pt idx="11994">
                  <c:v>98.748116431100726</c:v>
                </c:pt>
                <c:pt idx="11995">
                  <c:v>98.749228085150122</c:v>
                </c:pt>
                <c:pt idx="11996">
                  <c:v>98.748358095024528</c:v>
                </c:pt>
                <c:pt idx="11997">
                  <c:v>98.748051987387726</c:v>
                </c:pt>
                <c:pt idx="11998">
                  <c:v>98.747681436037922</c:v>
                </c:pt>
                <c:pt idx="11999">
                  <c:v>98.747520326755406</c:v>
                </c:pt>
                <c:pt idx="12000">
                  <c:v>98.748325873168014</c:v>
                </c:pt>
                <c:pt idx="12001">
                  <c:v>98.748196985741984</c:v>
                </c:pt>
                <c:pt idx="12002">
                  <c:v>98.748164763885498</c:v>
                </c:pt>
                <c:pt idx="12003">
                  <c:v>98.748164763885498</c:v>
                </c:pt>
                <c:pt idx="12004">
                  <c:v>98.747278662831619</c:v>
                </c:pt>
                <c:pt idx="12005">
                  <c:v>98.748438649665786</c:v>
                </c:pt>
                <c:pt idx="12006">
                  <c:v>98.748390316881014</c:v>
                </c:pt>
                <c:pt idx="12007">
                  <c:v>98.748390316881014</c:v>
                </c:pt>
                <c:pt idx="12008">
                  <c:v>98.748970310298105</c:v>
                </c:pt>
                <c:pt idx="12009">
                  <c:v>98.747681436037922</c:v>
                </c:pt>
                <c:pt idx="12010">
                  <c:v>98.746811445912314</c:v>
                </c:pt>
                <c:pt idx="12011">
                  <c:v>98.74795532181821</c:v>
                </c:pt>
                <c:pt idx="12012">
                  <c:v>98.747262551903376</c:v>
                </c:pt>
                <c:pt idx="12013">
                  <c:v>98.746215341566995</c:v>
                </c:pt>
                <c:pt idx="12014">
                  <c:v>98.747939210889967</c:v>
                </c:pt>
                <c:pt idx="12015">
                  <c:v>98.748422538737529</c:v>
                </c:pt>
                <c:pt idx="12016">
                  <c:v>98.746618114773298</c:v>
                </c:pt>
                <c:pt idx="12017">
                  <c:v>98.746940333338344</c:v>
                </c:pt>
                <c:pt idx="12018">
                  <c:v>98.746940333338344</c:v>
                </c:pt>
                <c:pt idx="12019">
                  <c:v>98.746698669414556</c:v>
                </c:pt>
                <c:pt idx="12020">
                  <c:v>98.747036998907859</c:v>
                </c:pt>
                <c:pt idx="12021">
                  <c:v>98.746328118064767</c:v>
                </c:pt>
                <c:pt idx="12022">
                  <c:v>98.746779224055814</c:v>
                </c:pt>
                <c:pt idx="12023">
                  <c:v>98.746215341566995</c:v>
                </c:pt>
                <c:pt idx="12024">
                  <c:v>98.745909233930206</c:v>
                </c:pt>
                <c:pt idx="12025">
                  <c:v>98.74631200713651</c:v>
                </c:pt>
                <c:pt idx="12026">
                  <c:v>98.745812568360691</c:v>
                </c:pt>
                <c:pt idx="12027">
                  <c:v>98.746054232284465</c:v>
                </c:pt>
                <c:pt idx="12028">
                  <c:v>98.745248685871871</c:v>
                </c:pt>
                <c:pt idx="12029">
                  <c:v>98.745635348149904</c:v>
                </c:pt>
                <c:pt idx="12030">
                  <c:v>98.746489227347283</c:v>
                </c:pt>
                <c:pt idx="12031">
                  <c:v>98.745748124647676</c:v>
                </c:pt>
                <c:pt idx="12032">
                  <c:v>98.745635348149904</c:v>
                </c:pt>
                <c:pt idx="12033">
                  <c:v>98.746505338275526</c:v>
                </c:pt>
                <c:pt idx="12034">
                  <c:v>98.746199230638737</c:v>
                </c:pt>
                <c:pt idx="12035">
                  <c:v>98.746054232284465</c:v>
                </c:pt>
                <c:pt idx="12036">
                  <c:v>98.745329240513129</c:v>
                </c:pt>
                <c:pt idx="12037">
                  <c:v>98.744717025239538</c:v>
                </c:pt>
                <c:pt idx="12038">
                  <c:v>98.744942578235069</c:v>
                </c:pt>
                <c:pt idx="12039">
                  <c:v>98.744443139459264</c:v>
                </c:pt>
                <c:pt idx="12040">
                  <c:v>98.744765358024296</c:v>
                </c:pt>
                <c:pt idx="12041">
                  <c:v>98.744475361315764</c:v>
                </c:pt>
                <c:pt idx="12042">
                  <c:v>98.744878134522068</c:v>
                </c:pt>
                <c:pt idx="12043">
                  <c:v>98.745297018656629</c:v>
                </c:pt>
                <c:pt idx="12044">
                  <c:v>98.744765358024296</c:v>
                </c:pt>
                <c:pt idx="12045">
                  <c:v>98.74397592253996</c:v>
                </c:pt>
                <c:pt idx="12046">
                  <c:v>98.7436214821184</c:v>
                </c:pt>
                <c:pt idx="12047">
                  <c:v>98.744700914311295</c:v>
                </c:pt>
                <c:pt idx="12048">
                  <c:v>98.745232574943614</c:v>
                </c:pt>
                <c:pt idx="12049">
                  <c:v>98.744298141104991</c:v>
                </c:pt>
                <c:pt idx="12050">
                  <c:v>98.744539805028779</c:v>
                </c:pt>
                <c:pt idx="12051">
                  <c:v>98.744749247096053</c:v>
                </c:pt>
                <c:pt idx="12052">
                  <c:v>98.744298141104991</c:v>
                </c:pt>
                <c:pt idx="12053">
                  <c:v>98.743766480472686</c:v>
                </c:pt>
                <c:pt idx="12054">
                  <c:v>98.743540927477142</c:v>
                </c:pt>
                <c:pt idx="12055">
                  <c:v>98.742606493638533</c:v>
                </c:pt>
                <c:pt idx="12056">
                  <c:v>98.742783713849292</c:v>
                </c:pt>
                <c:pt idx="12057">
                  <c:v>98.742558160853761</c:v>
                </c:pt>
                <c:pt idx="12058">
                  <c:v>98.741736503512911</c:v>
                </c:pt>
                <c:pt idx="12059">
                  <c:v>98.742558160853761</c:v>
                </c:pt>
                <c:pt idx="12060">
                  <c:v>98.742767602921049</c:v>
                </c:pt>
                <c:pt idx="12061">
                  <c:v>98.742687048279791</c:v>
                </c:pt>
                <c:pt idx="12062">
                  <c:v>98.743073710557823</c:v>
                </c:pt>
                <c:pt idx="12063">
                  <c:v>98.743138154270852</c:v>
                </c:pt>
                <c:pt idx="12064">
                  <c:v>98.742751491992792</c:v>
                </c:pt>
                <c:pt idx="12065">
                  <c:v>98.742815935705806</c:v>
                </c:pt>
                <c:pt idx="12066">
                  <c:v>98.743073710557823</c:v>
                </c:pt>
                <c:pt idx="12067">
                  <c:v>98.743267041696853</c:v>
                </c:pt>
                <c:pt idx="12068">
                  <c:v>98.744120920894218</c:v>
                </c:pt>
                <c:pt idx="12069">
                  <c:v>98.74226816414523</c:v>
                </c:pt>
                <c:pt idx="12070">
                  <c:v>98.741978167436699</c:v>
                </c:pt>
                <c:pt idx="12071">
                  <c:v>98.742364829714731</c:v>
                </c:pt>
                <c:pt idx="12072">
                  <c:v>98.74308982148608</c:v>
                </c:pt>
                <c:pt idx="12073">
                  <c:v>98.742380940642988</c:v>
                </c:pt>
                <c:pt idx="12074">
                  <c:v>98.742058722077957</c:v>
                </c:pt>
                <c:pt idx="12075">
                  <c:v>98.741784836297668</c:v>
                </c:pt>
                <c:pt idx="12076">
                  <c:v>98.740802069674288</c:v>
                </c:pt>
                <c:pt idx="12077">
                  <c:v>98.741349841234864</c:v>
                </c:pt>
                <c:pt idx="12078">
                  <c:v>98.742654826423276</c:v>
                </c:pt>
                <c:pt idx="12079">
                  <c:v>98.742783713849292</c:v>
                </c:pt>
                <c:pt idx="12080">
                  <c:v>98.74112428823932</c:v>
                </c:pt>
                <c:pt idx="12081">
                  <c:v>98.740286519970226</c:v>
                </c:pt>
                <c:pt idx="12082">
                  <c:v>98.741172621024091</c:v>
                </c:pt>
                <c:pt idx="12083">
                  <c:v>98.740286519970226</c:v>
                </c:pt>
                <c:pt idx="12084">
                  <c:v>98.74065707132003</c:v>
                </c:pt>
                <c:pt idx="12085">
                  <c:v>98.740624849463515</c:v>
                </c:pt>
                <c:pt idx="12086">
                  <c:v>98.740238187185469</c:v>
                </c:pt>
                <c:pt idx="12087">
                  <c:v>98.740431518324485</c:v>
                </c:pt>
                <c:pt idx="12088">
                  <c:v>98.742252053216973</c:v>
                </c:pt>
                <c:pt idx="12089">
                  <c:v>98.742316496929988</c:v>
                </c:pt>
                <c:pt idx="12090">
                  <c:v>98.740850402459046</c:v>
                </c:pt>
                <c:pt idx="12091">
                  <c:v>98.739625971911892</c:v>
                </c:pt>
                <c:pt idx="12092">
                  <c:v>98.739110422207816</c:v>
                </c:pt>
                <c:pt idx="12093">
                  <c:v>98.739658193768392</c:v>
                </c:pt>
                <c:pt idx="12094">
                  <c:v>98.740012634189938</c:v>
                </c:pt>
                <c:pt idx="12095">
                  <c:v>98.739609860983634</c:v>
                </c:pt>
                <c:pt idx="12096">
                  <c:v>98.740157632544211</c:v>
                </c:pt>
                <c:pt idx="12097">
                  <c:v>98.740431518324485</c:v>
                </c:pt>
                <c:pt idx="12098">
                  <c:v>98.739722637481393</c:v>
                </c:pt>
                <c:pt idx="12099">
                  <c:v>98.739400418916361</c:v>
                </c:pt>
                <c:pt idx="12100">
                  <c:v>98.74065707132003</c:v>
                </c:pt>
                <c:pt idx="12101">
                  <c:v>98.740028745118195</c:v>
                </c:pt>
                <c:pt idx="12102">
                  <c:v>98.739754859337907</c:v>
                </c:pt>
                <c:pt idx="12103">
                  <c:v>98.740286519970226</c:v>
                </c:pt>
                <c:pt idx="12104">
                  <c:v>98.740044856046453</c:v>
                </c:pt>
                <c:pt idx="12105">
                  <c:v>98.739754859337907</c:v>
                </c:pt>
                <c:pt idx="12106">
                  <c:v>98.739513195414119</c:v>
                </c:pt>
                <c:pt idx="12107">
                  <c:v>98.738917091068799</c:v>
                </c:pt>
                <c:pt idx="12108">
                  <c:v>98.739513195414119</c:v>
                </c:pt>
                <c:pt idx="12109">
                  <c:v>98.739239309633845</c:v>
                </c:pt>
                <c:pt idx="12110">
                  <c:v>98.738465985077738</c:v>
                </c:pt>
                <c:pt idx="12111">
                  <c:v>98.739158754992587</c:v>
                </c:pt>
                <c:pt idx="12112">
                  <c:v>98.7389493129253</c:v>
                </c:pt>
                <c:pt idx="12113">
                  <c:v>98.739497084485876</c:v>
                </c:pt>
                <c:pt idx="12114">
                  <c:v>98.740157632544211</c:v>
                </c:pt>
                <c:pt idx="12115">
                  <c:v>98.739754859337907</c:v>
                </c:pt>
                <c:pt idx="12116">
                  <c:v>98.738465985077738</c:v>
                </c:pt>
                <c:pt idx="12117">
                  <c:v>98.739255420562102</c:v>
                </c:pt>
                <c:pt idx="12118">
                  <c:v>98.739400418916361</c:v>
                </c:pt>
                <c:pt idx="12119">
                  <c:v>98.738578761575496</c:v>
                </c:pt>
                <c:pt idx="12120">
                  <c:v>98.739400418916361</c:v>
                </c:pt>
                <c:pt idx="12121">
                  <c:v>98.738917091068799</c:v>
                </c:pt>
                <c:pt idx="12122">
                  <c:v>98.7389493129253</c:v>
                </c:pt>
                <c:pt idx="12123">
                  <c:v>98.739722637481393</c:v>
                </c:pt>
                <c:pt idx="12124">
                  <c:v>98.739609860983634</c:v>
                </c:pt>
                <c:pt idx="12125">
                  <c:v>98.738433763221252</c:v>
                </c:pt>
                <c:pt idx="12126">
                  <c:v>98.738417652292981</c:v>
                </c:pt>
                <c:pt idx="12127">
                  <c:v>98.737902102588919</c:v>
                </c:pt>
                <c:pt idx="12128">
                  <c:v>98.737112667104583</c:v>
                </c:pt>
                <c:pt idx="12129">
                  <c:v>98.737902102588919</c:v>
                </c:pt>
                <c:pt idx="12130">
                  <c:v>98.737016001535068</c:v>
                </c:pt>
                <c:pt idx="12131">
                  <c:v>98.737853769804161</c:v>
                </c:pt>
                <c:pt idx="12132">
                  <c:v>98.73772488237816</c:v>
                </c:pt>
                <c:pt idx="12133">
                  <c:v>98.736516562759235</c:v>
                </c:pt>
                <c:pt idx="12134">
                  <c:v>98.736629339256993</c:v>
                </c:pt>
                <c:pt idx="12135">
                  <c:v>98.737177110817569</c:v>
                </c:pt>
                <c:pt idx="12136">
                  <c:v>98.737853769804161</c:v>
                </c:pt>
                <c:pt idx="12137">
                  <c:v>98.736790448539523</c:v>
                </c:pt>
                <c:pt idx="12138">
                  <c:v>98.7358560147009</c:v>
                </c:pt>
                <c:pt idx="12139">
                  <c:v>98.736146011409446</c:v>
                </c:pt>
                <c:pt idx="12140">
                  <c:v>98.736822670396023</c:v>
                </c:pt>
                <c:pt idx="12141">
                  <c:v>98.736468229974477</c:v>
                </c:pt>
                <c:pt idx="12142">
                  <c:v>98.735904347485658</c:v>
                </c:pt>
                <c:pt idx="12143">
                  <c:v>98.735662683561884</c:v>
                </c:pt>
                <c:pt idx="12144">
                  <c:v>98.736532673687492</c:v>
                </c:pt>
                <c:pt idx="12145">
                  <c:v>98.736758226683023</c:v>
                </c:pt>
                <c:pt idx="12146">
                  <c:v>98.735807681916143</c:v>
                </c:pt>
                <c:pt idx="12147">
                  <c:v>98.7343093655887</c:v>
                </c:pt>
                <c:pt idx="12148">
                  <c:v>98.735356575925096</c:v>
                </c:pt>
                <c:pt idx="12149">
                  <c:v>98.736532673687492</c:v>
                </c:pt>
                <c:pt idx="12150">
                  <c:v>98.73661322832875</c:v>
                </c:pt>
                <c:pt idx="12151">
                  <c:v>98.736001013055159</c:v>
                </c:pt>
                <c:pt idx="12152">
                  <c:v>98.735775460059642</c:v>
                </c:pt>
                <c:pt idx="12153">
                  <c:v>98.735437130566353</c:v>
                </c:pt>
                <c:pt idx="12154">
                  <c:v>98.734889359005777</c:v>
                </c:pt>
                <c:pt idx="12155">
                  <c:v>98.734325476516958</c:v>
                </c:pt>
                <c:pt idx="12156">
                  <c:v>98.734567140440731</c:v>
                </c:pt>
                <c:pt idx="12157">
                  <c:v>98.735372686853353</c:v>
                </c:pt>
                <c:pt idx="12158">
                  <c:v>98.735147133857808</c:v>
                </c:pt>
                <c:pt idx="12159">
                  <c:v>98.734969913647049</c:v>
                </c:pt>
                <c:pt idx="12160">
                  <c:v>98.735211577570823</c:v>
                </c:pt>
                <c:pt idx="12161">
                  <c:v>98.734389920229958</c:v>
                </c:pt>
                <c:pt idx="12162">
                  <c:v>98.734502696727731</c:v>
                </c:pt>
                <c:pt idx="12163">
                  <c:v>98.733954925167154</c:v>
                </c:pt>
                <c:pt idx="12164">
                  <c:v>98.734969913647049</c:v>
                </c:pt>
                <c:pt idx="12165">
                  <c:v>98.73503435736005</c:v>
                </c:pt>
                <c:pt idx="12166">
                  <c:v>98.733246044324062</c:v>
                </c:pt>
                <c:pt idx="12167">
                  <c:v>98.733213822467576</c:v>
                </c:pt>
                <c:pt idx="12168">
                  <c:v>98.735179355714308</c:v>
                </c:pt>
                <c:pt idx="12169">
                  <c:v>98.734663806010261</c:v>
                </c:pt>
                <c:pt idx="12170">
                  <c:v>98.733584373817365</c:v>
                </c:pt>
                <c:pt idx="12171">
                  <c:v>98.733632706602123</c:v>
                </c:pt>
                <c:pt idx="12172">
                  <c:v>98.733246044324062</c:v>
                </c:pt>
                <c:pt idx="12173">
                  <c:v>98.733181600611061</c:v>
                </c:pt>
                <c:pt idx="12174">
                  <c:v>98.733374931750078</c:v>
                </c:pt>
                <c:pt idx="12175">
                  <c:v>98.732488830696227</c:v>
                </c:pt>
                <c:pt idx="12176">
                  <c:v>98.732424386983212</c:v>
                </c:pt>
                <c:pt idx="12177">
                  <c:v>98.731731617068377</c:v>
                </c:pt>
                <c:pt idx="12178">
                  <c:v>98.731989391920422</c:v>
                </c:pt>
                <c:pt idx="12179">
                  <c:v>98.732214944915924</c:v>
                </c:pt>
                <c:pt idx="12180">
                  <c:v>98.733326598965334</c:v>
                </c:pt>
                <c:pt idx="12181">
                  <c:v>98.732440497911469</c:v>
                </c:pt>
                <c:pt idx="12182">
                  <c:v>98.731022736225285</c:v>
                </c:pt>
                <c:pt idx="12183">
                  <c:v>98.731167734579543</c:v>
                </c:pt>
                <c:pt idx="12184">
                  <c:v>98.73253716348097</c:v>
                </c:pt>
                <c:pt idx="12185">
                  <c:v>98.732263277700696</c:v>
                </c:pt>
                <c:pt idx="12186">
                  <c:v>98.731683284283619</c:v>
                </c:pt>
                <c:pt idx="12187">
                  <c:v>98.731634951498862</c:v>
                </c:pt>
                <c:pt idx="12188">
                  <c:v>98.731860504494392</c:v>
                </c:pt>
                <c:pt idx="12189">
                  <c:v>98.73128051107733</c:v>
                </c:pt>
                <c:pt idx="12190">
                  <c:v>98.731441620359846</c:v>
                </c:pt>
                <c:pt idx="12191">
                  <c:v>98.7311516236513</c:v>
                </c:pt>
                <c:pt idx="12192">
                  <c:v>98.731183845507815</c:v>
                </c:pt>
                <c:pt idx="12193">
                  <c:v>98.730764961373254</c:v>
                </c:pt>
                <c:pt idx="12194">
                  <c:v>98.731167734579543</c:v>
                </c:pt>
                <c:pt idx="12195">
                  <c:v>98.731232178292558</c:v>
                </c:pt>
                <c:pt idx="12196">
                  <c:v>98.732440497911469</c:v>
                </c:pt>
                <c:pt idx="12197">
                  <c:v>98.731441620359846</c:v>
                </c:pt>
                <c:pt idx="12198">
                  <c:v>98.73128051107733</c:v>
                </c:pt>
                <c:pt idx="12199">
                  <c:v>98.730877737870998</c:v>
                </c:pt>
                <c:pt idx="12200">
                  <c:v>98.730410520951708</c:v>
                </c:pt>
                <c:pt idx="12201">
                  <c:v>98.730104413314905</c:v>
                </c:pt>
                <c:pt idx="12202">
                  <c:v>98.729314977830569</c:v>
                </c:pt>
                <c:pt idx="12203">
                  <c:v>98.729717751036873</c:v>
                </c:pt>
                <c:pt idx="12204">
                  <c:v>98.729927193104146</c:v>
                </c:pt>
                <c:pt idx="12205">
                  <c:v>98.730507186521208</c:v>
                </c:pt>
                <c:pt idx="12206">
                  <c:v>98.729927193104146</c:v>
                </c:pt>
                <c:pt idx="12207">
                  <c:v>98.728992759265523</c:v>
                </c:pt>
                <c:pt idx="12208">
                  <c:v>98.729556641754328</c:v>
                </c:pt>
                <c:pt idx="12209">
                  <c:v>98.729202201332797</c:v>
                </c:pt>
                <c:pt idx="12210">
                  <c:v>98.7295727526826</c:v>
                </c:pt>
                <c:pt idx="12211">
                  <c:v>98.729959414960646</c:v>
                </c:pt>
                <c:pt idx="12212">
                  <c:v>98.729298866902312</c:v>
                </c:pt>
                <c:pt idx="12213">
                  <c:v>98.728606096987477</c:v>
                </c:pt>
                <c:pt idx="12214">
                  <c:v>98.728557764202719</c:v>
                </c:pt>
                <c:pt idx="12215">
                  <c:v>98.729991636817147</c:v>
                </c:pt>
                <c:pt idx="12216">
                  <c:v>98.729347199687055</c:v>
                </c:pt>
                <c:pt idx="12217">
                  <c:v>98.727897216144385</c:v>
                </c:pt>
                <c:pt idx="12218">
                  <c:v>98.72783277243137</c:v>
                </c:pt>
                <c:pt idx="12219">
                  <c:v>98.728412765848446</c:v>
                </c:pt>
                <c:pt idx="12220">
                  <c:v>98.727574997579339</c:v>
                </c:pt>
                <c:pt idx="12221">
                  <c:v>98.7279938817139</c:v>
                </c:pt>
                <c:pt idx="12222">
                  <c:v>98.728122769139901</c:v>
                </c:pt>
                <c:pt idx="12223">
                  <c:v>98.728767206269978</c:v>
                </c:pt>
                <c:pt idx="12224">
                  <c:v>98.728879982767765</c:v>
                </c:pt>
                <c:pt idx="12225">
                  <c:v>98.72865442977222</c:v>
                </c:pt>
                <c:pt idx="12226">
                  <c:v>98.727027226018777</c:v>
                </c:pt>
                <c:pt idx="12227">
                  <c:v>98.727011115090519</c:v>
                </c:pt>
                <c:pt idx="12228">
                  <c:v>98.727639441292354</c:v>
                </c:pt>
                <c:pt idx="12229">
                  <c:v>98.727446110153323</c:v>
                </c:pt>
                <c:pt idx="12230">
                  <c:v>98.727591108507596</c:v>
                </c:pt>
                <c:pt idx="12231">
                  <c:v>98.72691444952099</c:v>
                </c:pt>
                <c:pt idx="12232">
                  <c:v>98.727285000870808</c:v>
                </c:pt>
                <c:pt idx="12233">
                  <c:v>98.727703885005354</c:v>
                </c:pt>
                <c:pt idx="12234">
                  <c:v>98.727526664794567</c:v>
                </c:pt>
                <c:pt idx="12235">
                  <c:v>98.727703885005354</c:v>
                </c:pt>
                <c:pt idx="12236">
                  <c:v>98.726672785597231</c:v>
                </c:pt>
                <c:pt idx="12237">
                  <c:v>98.726012237538882</c:v>
                </c:pt>
                <c:pt idx="12238">
                  <c:v>98.724997249059015</c:v>
                </c:pt>
                <c:pt idx="12239">
                  <c:v>98.724159480789893</c:v>
                </c:pt>
                <c:pt idx="12240">
                  <c:v>98.725319467624047</c:v>
                </c:pt>
                <c:pt idx="12241">
                  <c:v>98.725641686189093</c:v>
                </c:pt>
                <c:pt idx="12242">
                  <c:v>98.724803917919985</c:v>
                </c:pt>
                <c:pt idx="12243">
                  <c:v>98.724578364924454</c:v>
                </c:pt>
                <c:pt idx="12244">
                  <c:v>98.724820028848242</c:v>
                </c:pt>
                <c:pt idx="12245">
                  <c:v>98.72470725235047</c:v>
                </c:pt>
                <c:pt idx="12246">
                  <c:v>98.725061692772016</c:v>
                </c:pt>
                <c:pt idx="12247">
                  <c:v>98.726173346821398</c:v>
                </c:pt>
                <c:pt idx="12248">
                  <c:v>98.726157235893169</c:v>
                </c:pt>
                <c:pt idx="12249">
                  <c:v>98.725174469269774</c:v>
                </c:pt>
                <c:pt idx="12250">
                  <c:v>98.725061692772016</c:v>
                </c:pt>
                <c:pt idx="12251">
                  <c:v>98.726157235893169</c:v>
                </c:pt>
                <c:pt idx="12252">
                  <c:v>98.725931682897624</c:v>
                </c:pt>
                <c:pt idx="12253">
                  <c:v>98.726237790534427</c:v>
                </c:pt>
                <c:pt idx="12254">
                  <c:v>98.725996126610625</c:v>
                </c:pt>
                <c:pt idx="12255">
                  <c:v>98.725045581843744</c:v>
                </c:pt>
                <c:pt idx="12256">
                  <c:v>98.724223924502894</c:v>
                </c:pt>
                <c:pt idx="12257">
                  <c:v>98.723708374798846</c:v>
                </c:pt>
                <c:pt idx="12258">
                  <c:v>98.723805040368362</c:v>
                </c:pt>
                <c:pt idx="12259">
                  <c:v>98.724256146359409</c:v>
                </c:pt>
                <c:pt idx="12260">
                  <c:v>98.723096159525269</c:v>
                </c:pt>
                <c:pt idx="12261">
                  <c:v>98.723482821803316</c:v>
                </c:pt>
                <c:pt idx="12262">
                  <c:v>98.724046704292135</c:v>
                </c:pt>
                <c:pt idx="12263">
                  <c:v>98.723998371507378</c:v>
                </c:pt>
                <c:pt idx="12264">
                  <c:v>98.723418378090301</c:v>
                </c:pt>
                <c:pt idx="12265">
                  <c:v>98.723225046951285</c:v>
                </c:pt>
                <c:pt idx="12266">
                  <c:v>98.724546143067954</c:v>
                </c:pt>
                <c:pt idx="12267">
                  <c:v>98.724884472561243</c:v>
                </c:pt>
                <c:pt idx="12268">
                  <c:v>98.723740596655347</c:v>
                </c:pt>
                <c:pt idx="12269">
                  <c:v>98.724336701000666</c:v>
                </c:pt>
                <c:pt idx="12270">
                  <c:v>98.723386156233801</c:v>
                </c:pt>
                <c:pt idx="12271">
                  <c:v>98.723676152942346</c:v>
                </c:pt>
                <c:pt idx="12272">
                  <c:v>98.724562253996197</c:v>
                </c:pt>
                <c:pt idx="12273">
                  <c:v>98.723450599946801</c:v>
                </c:pt>
                <c:pt idx="12274">
                  <c:v>98.723386156233801</c:v>
                </c:pt>
                <c:pt idx="12275">
                  <c:v>98.723901705937863</c:v>
                </c:pt>
                <c:pt idx="12276">
                  <c:v>98.724433366570167</c:v>
                </c:pt>
                <c:pt idx="12277">
                  <c:v>98.724159480789893</c:v>
                </c:pt>
                <c:pt idx="12278">
                  <c:v>98.723966149650877</c:v>
                </c:pt>
                <c:pt idx="12279">
                  <c:v>98.723998371507378</c:v>
                </c:pt>
                <c:pt idx="12280">
                  <c:v>98.724030593363878</c:v>
                </c:pt>
                <c:pt idx="12281">
                  <c:v>98.723676152942346</c:v>
                </c:pt>
                <c:pt idx="12282">
                  <c:v>98.722741719103709</c:v>
                </c:pt>
                <c:pt idx="12283">
                  <c:v>98.72237116775392</c:v>
                </c:pt>
                <c:pt idx="12284">
                  <c:v>98.722145614758389</c:v>
                </c:pt>
                <c:pt idx="12285">
                  <c:v>98.721952283619359</c:v>
                </c:pt>
                <c:pt idx="12286">
                  <c:v>98.721936172691116</c:v>
                </c:pt>
                <c:pt idx="12287">
                  <c:v>98.721597843197813</c:v>
                </c:pt>
                <c:pt idx="12288">
                  <c:v>98.721662286910842</c:v>
                </c:pt>
                <c:pt idx="12289">
                  <c:v>98.721485066700055</c:v>
                </c:pt>
                <c:pt idx="12290">
                  <c:v>98.721033960709008</c:v>
                </c:pt>
                <c:pt idx="12291">
                  <c:v>98.721581732269556</c:v>
                </c:pt>
                <c:pt idx="12292">
                  <c:v>98.721452844843554</c:v>
                </c:pt>
                <c:pt idx="12293">
                  <c:v>98.721533399484812</c:v>
                </c:pt>
                <c:pt idx="12294">
                  <c:v>98.721452844843554</c:v>
                </c:pt>
                <c:pt idx="12295">
                  <c:v>98.720405634507173</c:v>
                </c:pt>
                <c:pt idx="12296">
                  <c:v>98.720099526870371</c:v>
                </c:pt>
                <c:pt idx="12297">
                  <c:v>98.720421745435431</c:v>
                </c:pt>
                <c:pt idx="12298">
                  <c:v>98.720969516995979</c:v>
                </c:pt>
                <c:pt idx="12299">
                  <c:v>98.721533399484812</c:v>
                </c:pt>
                <c:pt idx="12300">
                  <c:v>98.721227291848024</c:v>
                </c:pt>
                <c:pt idx="12301">
                  <c:v>98.720308968937658</c:v>
                </c:pt>
                <c:pt idx="12302">
                  <c:v>98.719970639444355</c:v>
                </c:pt>
                <c:pt idx="12303">
                  <c:v>98.720131748726871</c:v>
                </c:pt>
                <c:pt idx="12304">
                  <c:v>98.721033960709008</c:v>
                </c:pt>
                <c:pt idx="12305">
                  <c:v>98.720921184211235</c:v>
                </c:pt>
                <c:pt idx="12306">
                  <c:v>98.719567866238052</c:v>
                </c:pt>
                <c:pt idx="12307">
                  <c:v>98.718730097968944</c:v>
                </c:pt>
                <c:pt idx="12308">
                  <c:v>98.718359546619155</c:v>
                </c:pt>
                <c:pt idx="12309">
                  <c:v>98.718907318179717</c:v>
                </c:pt>
                <c:pt idx="12310">
                  <c:v>98.719471200668536</c:v>
                </c:pt>
                <c:pt idx="12311">
                  <c:v>98.72000286130087</c:v>
                </c:pt>
                <c:pt idx="12312">
                  <c:v>98.719390646027279</c:v>
                </c:pt>
                <c:pt idx="12313">
                  <c:v>98.718423990332155</c:v>
                </c:pt>
                <c:pt idx="12314">
                  <c:v>98.718617321471186</c:v>
                </c:pt>
                <c:pt idx="12315">
                  <c:v>98.717650665776063</c:v>
                </c:pt>
                <c:pt idx="12316">
                  <c:v>98.717199559785001</c:v>
                </c:pt>
                <c:pt idx="12317">
                  <c:v>98.717006228645971</c:v>
                </c:pt>
                <c:pt idx="12318">
                  <c:v>98.717425112780532</c:v>
                </c:pt>
                <c:pt idx="12319">
                  <c:v>98.717908440628094</c:v>
                </c:pt>
                <c:pt idx="12320">
                  <c:v>98.718069549910609</c:v>
                </c:pt>
                <c:pt idx="12321">
                  <c:v>98.71810177176711</c:v>
                </c:pt>
                <c:pt idx="12322">
                  <c:v>98.717586222063048</c:v>
                </c:pt>
                <c:pt idx="12323">
                  <c:v>98.716249015018121</c:v>
                </c:pt>
                <c:pt idx="12324">
                  <c:v>98.715878463668332</c:v>
                </c:pt>
                <c:pt idx="12325">
                  <c:v>98.716909563076456</c:v>
                </c:pt>
                <c:pt idx="12326">
                  <c:v>98.718198437336625</c:v>
                </c:pt>
                <c:pt idx="12327">
                  <c:v>98.717312336282774</c:v>
                </c:pt>
                <c:pt idx="12328">
                  <c:v>98.716329569659393</c:v>
                </c:pt>
                <c:pt idx="12329">
                  <c:v>98.717811775058578</c:v>
                </c:pt>
                <c:pt idx="12330">
                  <c:v>98.717763442273835</c:v>
                </c:pt>
                <c:pt idx="12331">
                  <c:v>98.717296225354517</c:v>
                </c:pt>
                <c:pt idx="12332">
                  <c:v>98.716812897506955</c:v>
                </c:pt>
                <c:pt idx="12333">
                  <c:v>98.716426235228909</c:v>
                </c:pt>
                <c:pt idx="12334">
                  <c:v>98.717054561430743</c:v>
                </c:pt>
                <c:pt idx="12335">
                  <c:v>98.715862352740075</c:v>
                </c:pt>
                <c:pt idx="12336">
                  <c:v>98.715942907381333</c:v>
                </c:pt>
                <c:pt idx="12337">
                  <c:v>98.716345680587636</c:v>
                </c:pt>
                <c:pt idx="12338">
                  <c:v>98.716877341219956</c:v>
                </c:pt>
                <c:pt idx="12339">
                  <c:v>98.715975129237847</c:v>
                </c:pt>
                <c:pt idx="12340">
                  <c:v>98.715524023246786</c:v>
                </c:pt>
                <c:pt idx="12341">
                  <c:v>98.716249015018121</c:v>
                </c:pt>
                <c:pt idx="12342">
                  <c:v>98.717441223708789</c:v>
                </c:pt>
                <c:pt idx="12343">
                  <c:v>98.716877341219956</c:v>
                </c:pt>
                <c:pt idx="12344">
                  <c:v>98.717054561430743</c:v>
                </c:pt>
                <c:pt idx="12345">
                  <c:v>98.717054561430743</c:v>
                </c:pt>
                <c:pt idx="12346">
                  <c:v>98.716136238520363</c:v>
                </c:pt>
                <c:pt idx="12347">
                  <c:v>98.715443468605528</c:v>
                </c:pt>
                <c:pt idx="12348">
                  <c:v>98.715894574596589</c:v>
                </c:pt>
                <c:pt idx="12349">
                  <c:v>98.716361791515894</c:v>
                </c:pt>
                <c:pt idx="12350">
                  <c:v>98.715685132529302</c:v>
                </c:pt>
                <c:pt idx="12351">
                  <c:v>98.716136238520363</c:v>
                </c:pt>
                <c:pt idx="12352">
                  <c:v>98.716619566367925</c:v>
                </c:pt>
                <c:pt idx="12353">
                  <c:v>98.717441223708789</c:v>
                </c:pt>
                <c:pt idx="12354">
                  <c:v>98.71671623193744</c:v>
                </c:pt>
                <c:pt idx="12355">
                  <c:v>98.716812897506955</c:v>
                </c:pt>
                <c:pt idx="12356">
                  <c:v>98.716522900798424</c:v>
                </c:pt>
                <c:pt idx="12357">
                  <c:v>98.714927918901452</c:v>
                </c:pt>
                <c:pt idx="12358">
                  <c:v>98.714944029829709</c:v>
                </c:pt>
                <c:pt idx="12359">
                  <c:v>98.715346803036013</c:v>
                </c:pt>
                <c:pt idx="12360">
                  <c:v>98.714750698690693</c:v>
                </c:pt>
                <c:pt idx="12361">
                  <c:v>98.714090150632344</c:v>
                </c:pt>
                <c:pt idx="12362">
                  <c:v>98.713751821139056</c:v>
                </c:pt>
                <c:pt idx="12363">
                  <c:v>98.714074039704101</c:v>
                </c:pt>
                <c:pt idx="12364">
                  <c:v>98.714782920547194</c:v>
                </c:pt>
                <c:pt idx="12365">
                  <c:v>98.713864597636828</c:v>
                </c:pt>
                <c:pt idx="12366">
                  <c:v>98.712849609156947</c:v>
                </c:pt>
                <c:pt idx="12367">
                  <c:v>98.712978496582949</c:v>
                </c:pt>
                <c:pt idx="12368">
                  <c:v>98.714106261560602</c:v>
                </c:pt>
                <c:pt idx="12369">
                  <c:v>98.713993485062829</c:v>
                </c:pt>
                <c:pt idx="12370">
                  <c:v>98.713075162152464</c:v>
                </c:pt>
                <c:pt idx="12371">
                  <c:v>98.714235148986617</c:v>
                </c:pt>
                <c:pt idx="12372">
                  <c:v>98.713896819493314</c:v>
                </c:pt>
                <c:pt idx="12373">
                  <c:v>98.712624056161417</c:v>
                </c:pt>
                <c:pt idx="12374">
                  <c:v>98.712752943587432</c:v>
                </c:pt>
                <c:pt idx="12375">
                  <c:v>98.712881831013448</c:v>
                </c:pt>
                <c:pt idx="12376">
                  <c:v>98.712817387300433</c:v>
                </c:pt>
                <c:pt idx="12377">
                  <c:v>98.712317948524628</c:v>
                </c:pt>
                <c:pt idx="12378">
                  <c:v>98.712301837596371</c:v>
                </c:pt>
                <c:pt idx="12379">
                  <c:v>98.712720721730932</c:v>
                </c:pt>
                <c:pt idx="12380">
                  <c:v>98.712189061098613</c:v>
                </c:pt>
                <c:pt idx="12381">
                  <c:v>98.712108506457355</c:v>
                </c:pt>
                <c:pt idx="12382">
                  <c:v>98.712285726668114</c:v>
                </c:pt>
                <c:pt idx="12383">
                  <c:v>98.711464069327263</c:v>
                </c:pt>
                <c:pt idx="12384">
                  <c:v>98.711399625614263</c:v>
                </c:pt>
                <c:pt idx="12385">
                  <c:v>98.711689622322794</c:v>
                </c:pt>
                <c:pt idx="12386">
                  <c:v>98.711480180255521</c:v>
                </c:pt>
                <c:pt idx="12387">
                  <c:v>98.710964630551445</c:v>
                </c:pt>
                <c:pt idx="12388">
                  <c:v>98.711737955107537</c:v>
                </c:pt>
                <c:pt idx="12389">
                  <c:v>98.710529635488641</c:v>
                </c:pt>
                <c:pt idx="12390">
                  <c:v>98.710368526206125</c:v>
                </c:pt>
                <c:pt idx="12391">
                  <c:v>98.710851854053686</c:v>
                </c:pt>
                <c:pt idx="12392">
                  <c:v>98.711367403757748</c:v>
                </c:pt>
                <c:pt idx="12393">
                  <c:v>98.711657400466279</c:v>
                </c:pt>
                <c:pt idx="12394">
                  <c:v>98.710916297766687</c:v>
                </c:pt>
                <c:pt idx="12395">
                  <c:v>98.710561857345141</c:v>
                </c:pt>
                <c:pt idx="12396">
                  <c:v>98.710159084138851</c:v>
                </c:pt>
                <c:pt idx="12397">
                  <c:v>98.710432969919125</c:v>
                </c:pt>
                <c:pt idx="12398">
                  <c:v>98.710368526206125</c:v>
                </c:pt>
                <c:pt idx="12399">
                  <c:v>98.710529635488641</c:v>
                </c:pt>
                <c:pt idx="12400">
                  <c:v>98.709901309286806</c:v>
                </c:pt>
                <c:pt idx="12401">
                  <c:v>98.710626301058142</c:v>
                </c:pt>
                <c:pt idx="12402">
                  <c:v>98.711721844179294</c:v>
                </c:pt>
                <c:pt idx="12403">
                  <c:v>98.710980741479702</c:v>
                </c:pt>
                <c:pt idx="12404">
                  <c:v>98.710658522914656</c:v>
                </c:pt>
                <c:pt idx="12405">
                  <c:v>98.710465191775626</c:v>
                </c:pt>
                <c:pt idx="12406">
                  <c:v>98.710046307641079</c:v>
                </c:pt>
                <c:pt idx="12407">
                  <c:v>98.709208539371971</c:v>
                </c:pt>
                <c:pt idx="12408">
                  <c:v>98.708854098950425</c:v>
                </c:pt>
                <c:pt idx="12409">
                  <c:v>98.708306327389863</c:v>
                </c:pt>
                <c:pt idx="12410">
                  <c:v>98.708692989667895</c:v>
                </c:pt>
                <c:pt idx="12411">
                  <c:v>98.709562979793517</c:v>
                </c:pt>
                <c:pt idx="12412">
                  <c:v>98.709949642071564</c:v>
                </c:pt>
                <c:pt idx="12413">
                  <c:v>98.708821877093925</c:v>
                </c:pt>
                <c:pt idx="12414">
                  <c:v>98.708435214815879</c:v>
                </c:pt>
                <c:pt idx="12415">
                  <c:v>98.708628545954895</c:v>
                </c:pt>
                <c:pt idx="12416">
                  <c:v>98.708773544309153</c:v>
                </c:pt>
                <c:pt idx="12417">
                  <c:v>98.709434092367502</c:v>
                </c:pt>
                <c:pt idx="12418">
                  <c:v>98.709289094013229</c:v>
                </c:pt>
                <c:pt idx="12419">
                  <c:v>98.709176317515457</c:v>
                </c:pt>
                <c:pt idx="12420">
                  <c:v>98.708257994605091</c:v>
                </c:pt>
                <c:pt idx="12421">
                  <c:v>98.708580213170137</c:v>
                </c:pt>
                <c:pt idx="12422">
                  <c:v>98.709015208232941</c:v>
                </c:pt>
                <c:pt idx="12423">
                  <c:v>98.710352415277868</c:v>
                </c:pt>
                <c:pt idx="12424">
                  <c:v>98.710159084138851</c:v>
                </c:pt>
                <c:pt idx="12425">
                  <c:v>98.709337426797987</c:v>
                </c:pt>
                <c:pt idx="12426">
                  <c:v>98.709015208232941</c:v>
                </c:pt>
                <c:pt idx="12427">
                  <c:v>98.708854098950425</c:v>
                </c:pt>
                <c:pt idx="12428">
                  <c:v>98.709015208232941</c:v>
                </c:pt>
                <c:pt idx="12429">
                  <c:v>98.708580213170137</c:v>
                </c:pt>
                <c:pt idx="12430">
                  <c:v>98.70878965523741</c:v>
                </c:pt>
                <c:pt idx="12431">
                  <c:v>98.709047430089456</c:v>
                </c:pt>
                <c:pt idx="12432">
                  <c:v>98.708370771102864</c:v>
                </c:pt>
                <c:pt idx="12433">
                  <c:v>98.707629668403271</c:v>
                </c:pt>
                <c:pt idx="12434">
                  <c:v>98.70812910717909</c:v>
                </c:pt>
                <c:pt idx="12435">
                  <c:v>98.70717856241221</c:v>
                </c:pt>
                <c:pt idx="12436">
                  <c:v>98.707243006125211</c:v>
                </c:pt>
                <c:pt idx="12437">
                  <c:v>98.707130229627452</c:v>
                </c:pt>
                <c:pt idx="12438">
                  <c:v>98.706131352075815</c:v>
                </c:pt>
                <c:pt idx="12439">
                  <c:v>98.705938020936799</c:v>
                </c:pt>
                <c:pt idx="12440">
                  <c:v>98.70598635372157</c:v>
                </c:pt>
                <c:pt idx="12441">
                  <c:v>98.70540636030448</c:v>
                </c:pt>
                <c:pt idx="12442">
                  <c:v>98.706727456421149</c:v>
                </c:pt>
                <c:pt idx="12443">
                  <c:v>98.707436337264227</c:v>
                </c:pt>
                <c:pt idx="12444">
                  <c:v>98.706437459712618</c:v>
                </c:pt>
                <c:pt idx="12445">
                  <c:v>98.705390249376222</c:v>
                </c:pt>
                <c:pt idx="12446">
                  <c:v>98.705728578869525</c:v>
                </c:pt>
                <c:pt idx="12447">
                  <c:v>98.706131352075815</c:v>
                </c:pt>
                <c:pt idx="12448">
                  <c:v>98.70543858216098</c:v>
                </c:pt>
                <c:pt idx="12449">
                  <c:v>98.706115241147558</c:v>
                </c:pt>
                <c:pt idx="12450">
                  <c:v>98.707081896842695</c:v>
                </c:pt>
                <c:pt idx="12451">
                  <c:v>98.706985231273194</c:v>
                </c:pt>
                <c:pt idx="12452">
                  <c:v>98.70556746958701</c:v>
                </c:pt>
                <c:pt idx="12453">
                  <c:v>98.704665257604901</c:v>
                </c:pt>
                <c:pt idx="12454">
                  <c:v>98.705213029165449</c:v>
                </c:pt>
                <c:pt idx="12455">
                  <c:v>98.704729701317888</c:v>
                </c:pt>
                <c:pt idx="12456">
                  <c:v>98.705728578869525</c:v>
                </c:pt>
                <c:pt idx="12457">
                  <c:v>98.705728578869525</c:v>
                </c:pt>
                <c:pt idx="12458">
                  <c:v>98.705744689797783</c:v>
                </c:pt>
                <c:pt idx="12459">
                  <c:v>98.706147463004072</c:v>
                </c:pt>
                <c:pt idx="12460">
                  <c:v>98.705857466295541</c:v>
                </c:pt>
                <c:pt idx="12461">
                  <c:v>98.705213029165449</c:v>
                </c:pt>
                <c:pt idx="12462">
                  <c:v>98.7060346865063</c:v>
                </c:pt>
                <c:pt idx="12463">
                  <c:v>98.705213029165449</c:v>
                </c:pt>
                <c:pt idx="12464">
                  <c:v>98.703908043977037</c:v>
                </c:pt>
                <c:pt idx="12465">
                  <c:v>98.704149707900825</c:v>
                </c:pt>
                <c:pt idx="12466">
                  <c:v>98.703827489335779</c:v>
                </c:pt>
                <c:pt idx="12467">
                  <c:v>98.703779156551022</c:v>
                </c:pt>
                <c:pt idx="12468">
                  <c:v>98.703924154905295</c:v>
                </c:pt>
                <c:pt idx="12469">
                  <c:v>98.703440827057733</c:v>
                </c:pt>
                <c:pt idx="12470">
                  <c:v>98.70385971119228</c:v>
                </c:pt>
                <c:pt idx="12471">
                  <c:v>98.704375260896342</c:v>
                </c:pt>
                <c:pt idx="12472">
                  <c:v>98.70307027570793</c:v>
                </c:pt>
                <c:pt idx="12473">
                  <c:v>98.702635280645126</c:v>
                </c:pt>
                <c:pt idx="12474">
                  <c:v>98.703714712838021</c:v>
                </c:pt>
                <c:pt idx="12475">
                  <c:v>98.703279717775203</c:v>
                </c:pt>
                <c:pt idx="12476">
                  <c:v>98.702715835286398</c:v>
                </c:pt>
                <c:pt idx="12477">
                  <c:v>98.702006954443306</c:v>
                </c:pt>
                <c:pt idx="12478">
                  <c:v>98.702570836932111</c:v>
                </c:pt>
                <c:pt idx="12479">
                  <c:v>98.702796389927656</c:v>
                </c:pt>
                <c:pt idx="12480">
                  <c:v>98.70215195279755</c:v>
                </c:pt>
                <c:pt idx="12481">
                  <c:v>98.702893055497171</c:v>
                </c:pt>
                <c:pt idx="12482">
                  <c:v>98.703118608492687</c:v>
                </c:pt>
                <c:pt idx="12483">
                  <c:v>98.70247417136261</c:v>
                </c:pt>
                <c:pt idx="12484">
                  <c:v>98.702538615075611</c:v>
                </c:pt>
                <c:pt idx="12485">
                  <c:v>98.701926399802034</c:v>
                </c:pt>
                <c:pt idx="12486">
                  <c:v>98.701153075245941</c:v>
                </c:pt>
                <c:pt idx="12487">
                  <c:v>98.701942510730291</c:v>
                </c:pt>
                <c:pt idx="12488">
                  <c:v>98.703038053851415</c:v>
                </c:pt>
                <c:pt idx="12489">
                  <c:v>98.702635280645126</c:v>
                </c:pt>
                <c:pt idx="12490">
                  <c:v>98.701813623304275</c:v>
                </c:pt>
                <c:pt idx="12491">
                  <c:v>98.700830856680881</c:v>
                </c:pt>
                <c:pt idx="12492">
                  <c:v>98.701426961026215</c:v>
                </c:pt>
                <c:pt idx="12493">
                  <c:v>98.70228084022358</c:v>
                </c:pt>
                <c:pt idx="12494">
                  <c:v>98.701797512376018</c:v>
                </c:pt>
                <c:pt idx="12495">
                  <c:v>98.70215195279755</c:v>
                </c:pt>
                <c:pt idx="12496">
                  <c:v>98.702135841869307</c:v>
                </c:pt>
                <c:pt idx="12497">
                  <c:v>98.702441949506095</c:v>
                </c:pt>
                <c:pt idx="12498">
                  <c:v>98.702216396510565</c:v>
                </c:pt>
                <c:pt idx="12499">
                  <c:v>98.701861956089033</c:v>
                </c:pt>
                <c:pt idx="12500">
                  <c:v>98.701475293810986</c:v>
                </c:pt>
                <c:pt idx="12501">
                  <c:v>98.701314184528457</c:v>
                </c:pt>
                <c:pt idx="12502">
                  <c:v>98.701249740815442</c:v>
                </c:pt>
                <c:pt idx="12503">
                  <c:v>98.700605303685364</c:v>
                </c:pt>
                <c:pt idx="12504">
                  <c:v>98.701459182882729</c:v>
                </c:pt>
                <c:pt idx="12505">
                  <c:v>98.700879189465653</c:v>
                </c:pt>
                <c:pt idx="12506">
                  <c:v>98.698752546936376</c:v>
                </c:pt>
                <c:pt idx="12507">
                  <c:v>98.700089753981288</c:v>
                </c:pt>
                <c:pt idx="12508">
                  <c:v>98.701668624950003</c:v>
                </c:pt>
                <c:pt idx="12509">
                  <c:v>98.701088631532912</c:v>
                </c:pt>
                <c:pt idx="12510">
                  <c:v>98.699767535416242</c:v>
                </c:pt>
                <c:pt idx="12511">
                  <c:v>98.700669747398379</c:v>
                </c:pt>
                <c:pt idx="12512">
                  <c:v>98.700428083474591</c:v>
                </c:pt>
                <c:pt idx="12513">
                  <c:v>98.699251985712195</c:v>
                </c:pt>
                <c:pt idx="12514">
                  <c:v>98.699670869846727</c:v>
                </c:pt>
                <c:pt idx="12515">
                  <c:v>98.699880311914015</c:v>
                </c:pt>
                <c:pt idx="12516">
                  <c:v>98.699348651281696</c:v>
                </c:pt>
                <c:pt idx="12517">
                  <c:v>98.69918754199918</c:v>
                </c:pt>
                <c:pt idx="12518">
                  <c:v>98.699090876429679</c:v>
                </c:pt>
                <c:pt idx="12519">
                  <c:v>98.698768657864619</c:v>
                </c:pt>
                <c:pt idx="12520">
                  <c:v>98.699332540353453</c:v>
                </c:pt>
                <c:pt idx="12521">
                  <c:v>98.699751424488014</c:v>
                </c:pt>
                <c:pt idx="12522">
                  <c:v>98.698978099931907</c:v>
                </c:pt>
                <c:pt idx="12523">
                  <c:v>98.699123098286179</c:v>
                </c:pt>
                <c:pt idx="12524">
                  <c:v>98.697753669384753</c:v>
                </c:pt>
                <c:pt idx="12525">
                  <c:v>98.69780200216951</c:v>
                </c:pt>
                <c:pt idx="12526">
                  <c:v>98.698220886304043</c:v>
                </c:pt>
                <c:pt idx="12527">
                  <c:v>98.697995333308526</c:v>
                </c:pt>
                <c:pt idx="12528">
                  <c:v>98.698043666093284</c:v>
                </c:pt>
                <c:pt idx="12529">
                  <c:v>98.697157565039419</c:v>
                </c:pt>
                <c:pt idx="12530">
                  <c:v>98.697141454111176</c:v>
                </c:pt>
                <c:pt idx="12531">
                  <c:v>98.697383118034949</c:v>
                </c:pt>
                <c:pt idx="12532">
                  <c:v>98.696932012043888</c:v>
                </c:pt>
                <c:pt idx="12533">
                  <c:v>98.696384240483312</c:v>
                </c:pt>
                <c:pt idx="12534">
                  <c:v>98.697173675967676</c:v>
                </c:pt>
                <c:pt idx="12535">
                  <c:v>98.69744756174795</c:v>
                </c:pt>
                <c:pt idx="12536">
                  <c:v>98.697753669384753</c:v>
                </c:pt>
                <c:pt idx="12537">
                  <c:v>98.697060899469918</c:v>
                </c:pt>
                <c:pt idx="12538">
                  <c:v>98.698253108160557</c:v>
                </c:pt>
                <c:pt idx="12539">
                  <c:v>98.697254230608934</c:v>
                </c:pt>
                <c:pt idx="12540">
                  <c:v>98.697093121326418</c:v>
                </c:pt>
                <c:pt idx="12541">
                  <c:v>98.697157565039419</c:v>
                </c:pt>
                <c:pt idx="12542">
                  <c:v>98.697479783604464</c:v>
                </c:pt>
                <c:pt idx="12543">
                  <c:v>98.697157565039419</c:v>
                </c:pt>
                <c:pt idx="12544">
                  <c:v>98.697318674321934</c:v>
                </c:pt>
                <c:pt idx="12545">
                  <c:v>98.697544227317465</c:v>
                </c:pt>
                <c:pt idx="12546">
                  <c:v>98.697673114743495</c:v>
                </c:pt>
                <c:pt idx="12547">
                  <c:v>98.697157565039419</c:v>
                </c:pt>
                <c:pt idx="12548">
                  <c:v>98.696126465631281</c:v>
                </c:pt>
                <c:pt idx="12549">
                  <c:v>98.696126465631281</c:v>
                </c:pt>
                <c:pt idx="12550">
                  <c:v>98.696303685842054</c:v>
                </c:pt>
                <c:pt idx="12551">
                  <c:v>98.695610915927219</c:v>
                </c:pt>
                <c:pt idx="12552">
                  <c:v>98.695997578205265</c:v>
                </c:pt>
                <c:pt idx="12553">
                  <c:v>98.696190909344296</c:v>
                </c:pt>
                <c:pt idx="12554">
                  <c:v>98.695482028501203</c:v>
                </c:pt>
                <c:pt idx="12555">
                  <c:v>98.695449806644703</c:v>
                </c:pt>
                <c:pt idx="12556">
                  <c:v>98.696770902761372</c:v>
                </c:pt>
                <c:pt idx="12557">
                  <c:v>98.697302563393691</c:v>
                </c:pt>
                <c:pt idx="12558">
                  <c:v>98.695997578205265</c:v>
                </c:pt>
                <c:pt idx="12559">
                  <c:v>98.69448315094958</c:v>
                </c:pt>
                <c:pt idx="12560">
                  <c:v>98.694773147658111</c:v>
                </c:pt>
                <c:pt idx="12561">
                  <c:v>98.69448315094958</c:v>
                </c:pt>
                <c:pt idx="12562">
                  <c:v>98.694096488671519</c:v>
                </c:pt>
                <c:pt idx="12563">
                  <c:v>98.694982589725385</c:v>
                </c:pt>
                <c:pt idx="12564">
                  <c:v>98.694547594662581</c:v>
                </c:pt>
                <c:pt idx="12565">
                  <c:v>98.694869813227626</c:v>
                </c:pt>
                <c:pt idx="12566">
                  <c:v>98.695127588079671</c:v>
                </c:pt>
                <c:pt idx="12567">
                  <c:v>98.694885924155869</c:v>
                </c:pt>
                <c:pt idx="12568">
                  <c:v>98.694918146012384</c:v>
                </c:pt>
                <c:pt idx="12569">
                  <c:v>98.694112599599777</c:v>
                </c:pt>
                <c:pt idx="12570">
                  <c:v>98.694225376097549</c:v>
                </c:pt>
                <c:pt idx="12571">
                  <c:v>98.695256475505673</c:v>
                </c:pt>
                <c:pt idx="12572">
                  <c:v>98.694225376097549</c:v>
                </c:pt>
                <c:pt idx="12573">
                  <c:v>98.693226498545911</c:v>
                </c:pt>
                <c:pt idx="12574">
                  <c:v>98.694096488671519</c:v>
                </c:pt>
                <c:pt idx="12575">
                  <c:v>98.694096488671519</c:v>
                </c:pt>
                <c:pt idx="12576">
                  <c:v>98.693162054832911</c:v>
                </c:pt>
                <c:pt idx="12577">
                  <c:v>98.69274317069835</c:v>
                </c:pt>
                <c:pt idx="12578">
                  <c:v>98.693838713819488</c:v>
                </c:pt>
                <c:pt idx="12579">
                  <c:v>98.6935003843262</c:v>
                </c:pt>
                <c:pt idx="12580">
                  <c:v>98.692404841205047</c:v>
                </c:pt>
                <c:pt idx="12581">
                  <c:v>98.692710948841849</c:v>
                </c:pt>
                <c:pt idx="12582">
                  <c:v>98.69296872369388</c:v>
                </c:pt>
                <c:pt idx="12583">
                  <c:v>98.693290942258926</c:v>
                </c:pt>
                <c:pt idx="12584">
                  <c:v>98.693580938967457</c:v>
                </c:pt>
                <c:pt idx="12585">
                  <c:v>98.693017056478624</c:v>
                </c:pt>
                <c:pt idx="12586">
                  <c:v>98.692324286563789</c:v>
                </c:pt>
                <c:pt idx="12587">
                  <c:v>98.692340397492046</c:v>
                </c:pt>
                <c:pt idx="12588">
                  <c:v>98.693129832976396</c:v>
                </c:pt>
                <c:pt idx="12589">
                  <c:v>98.693194276689411</c:v>
                </c:pt>
                <c:pt idx="12590">
                  <c:v>98.693290942258926</c:v>
                </c:pt>
                <c:pt idx="12591">
                  <c:v>98.692533728631076</c:v>
                </c:pt>
                <c:pt idx="12592">
                  <c:v>98.69214706635303</c:v>
                </c:pt>
                <c:pt idx="12593">
                  <c:v>98.692678726985349</c:v>
                </c:pt>
                <c:pt idx="12594">
                  <c:v>98.69280761441135</c:v>
                </c:pt>
                <c:pt idx="12595">
                  <c:v>98.692372619348561</c:v>
                </c:pt>
                <c:pt idx="12596">
                  <c:v>98.691776515003212</c:v>
                </c:pt>
                <c:pt idx="12597">
                  <c:v>98.69100319044712</c:v>
                </c:pt>
                <c:pt idx="12598">
                  <c:v>98.691824847787984</c:v>
                </c:pt>
                <c:pt idx="12599">
                  <c:v>98.690922635805862</c:v>
                </c:pt>
                <c:pt idx="12600">
                  <c:v>98.690262087747527</c:v>
                </c:pt>
                <c:pt idx="12601">
                  <c:v>98.69138985272518</c:v>
                </c:pt>
                <c:pt idx="12602">
                  <c:v>98.692582061415834</c:v>
                </c:pt>
                <c:pt idx="12603">
                  <c:v>98.691631516648954</c:v>
                </c:pt>
                <c:pt idx="12604">
                  <c:v>98.690632639097331</c:v>
                </c:pt>
                <c:pt idx="12605">
                  <c:v>98.691035412303634</c:v>
                </c:pt>
                <c:pt idx="12606">
                  <c:v>98.690552084456058</c:v>
                </c:pt>
                <c:pt idx="12607">
                  <c:v>98.690697082810345</c:v>
                </c:pt>
                <c:pt idx="12608">
                  <c:v>98.69119652158615</c:v>
                </c:pt>
                <c:pt idx="12609">
                  <c:v>98.690680971882088</c:v>
                </c:pt>
                <c:pt idx="12610">
                  <c:v>98.690842081164604</c:v>
                </c:pt>
                <c:pt idx="12611">
                  <c:v>98.691873180572742</c:v>
                </c:pt>
                <c:pt idx="12612">
                  <c:v>98.691422074581681</c:v>
                </c:pt>
                <c:pt idx="12613">
                  <c:v>98.689665983402207</c:v>
                </c:pt>
                <c:pt idx="12614">
                  <c:v>98.689972091038996</c:v>
                </c:pt>
                <c:pt idx="12615">
                  <c:v>98.690068756608511</c:v>
                </c:pt>
                <c:pt idx="12616">
                  <c:v>98.689263210195904</c:v>
                </c:pt>
                <c:pt idx="12617">
                  <c:v>98.689182655554646</c:v>
                </c:pt>
                <c:pt idx="12618">
                  <c:v>98.689488763191434</c:v>
                </c:pt>
                <c:pt idx="12619">
                  <c:v>98.690229865891027</c:v>
                </c:pt>
                <c:pt idx="12620">
                  <c:v>98.690568195384316</c:v>
                </c:pt>
                <c:pt idx="12621">
                  <c:v>98.690262087747527</c:v>
                </c:pt>
                <c:pt idx="12622">
                  <c:v>98.689311542980661</c:v>
                </c:pt>
                <c:pt idx="12623">
                  <c:v>98.688812104204843</c:v>
                </c:pt>
                <c:pt idx="12624">
                  <c:v>98.688441552855039</c:v>
                </c:pt>
                <c:pt idx="12625">
                  <c:v>98.688586551209326</c:v>
                </c:pt>
                <c:pt idx="12626">
                  <c:v>98.688473774711554</c:v>
                </c:pt>
                <c:pt idx="12627">
                  <c:v>98.688232110787766</c:v>
                </c:pt>
                <c:pt idx="12628">
                  <c:v>98.688328776357281</c:v>
                </c:pt>
                <c:pt idx="12629">
                  <c:v>98.688087112433493</c:v>
                </c:pt>
                <c:pt idx="12630">
                  <c:v>98.687700450155447</c:v>
                </c:pt>
                <c:pt idx="12631">
                  <c:v>98.688135445218265</c:v>
                </c:pt>
                <c:pt idx="12632">
                  <c:v>98.688328776357281</c:v>
                </c:pt>
                <c:pt idx="12633">
                  <c:v>98.687394342518658</c:v>
                </c:pt>
                <c:pt idx="12634">
                  <c:v>98.687974335935749</c:v>
                </c:pt>
                <c:pt idx="12635">
                  <c:v>98.687587673657688</c:v>
                </c:pt>
                <c:pt idx="12636">
                  <c:v>98.687458786231673</c:v>
                </c:pt>
                <c:pt idx="12637">
                  <c:v>98.688554329352812</c:v>
                </c:pt>
                <c:pt idx="12638">
                  <c:v>98.688683216778827</c:v>
                </c:pt>
                <c:pt idx="12639">
                  <c:v>98.687072123953612</c:v>
                </c:pt>
                <c:pt idx="12640">
                  <c:v>98.686492130536536</c:v>
                </c:pt>
                <c:pt idx="12641">
                  <c:v>98.687426564375173</c:v>
                </c:pt>
                <c:pt idx="12642">
                  <c:v>98.687329898805658</c:v>
                </c:pt>
                <c:pt idx="12643">
                  <c:v>98.6872493441644</c:v>
                </c:pt>
                <c:pt idx="12644">
                  <c:v>98.687201011379628</c:v>
                </c:pt>
                <c:pt idx="12645">
                  <c:v>98.687410453446915</c:v>
                </c:pt>
                <c:pt idx="12646">
                  <c:v>98.688087112433493</c:v>
                </c:pt>
                <c:pt idx="12647">
                  <c:v>98.686927125599354</c:v>
                </c:pt>
                <c:pt idx="12648">
                  <c:v>98.68633102125402</c:v>
                </c:pt>
                <c:pt idx="12649">
                  <c:v>98.685444920200155</c:v>
                </c:pt>
                <c:pt idx="12650">
                  <c:v>98.685847693406458</c:v>
                </c:pt>
                <c:pt idx="12651">
                  <c:v>98.68550936391317</c:v>
                </c:pt>
                <c:pt idx="12652">
                  <c:v>98.686395464967035</c:v>
                </c:pt>
                <c:pt idx="12653">
                  <c:v>98.687072123953612</c:v>
                </c:pt>
                <c:pt idx="12654">
                  <c:v>98.6873137878774</c:v>
                </c:pt>
                <c:pt idx="12655">
                  <c:v>98.68652435239305</c:v>
                </c:pt>
                <c:pt idx="12656">
                  <c:v>98.686137690115004</c:v>
                </c:pt>
                <c:pt idx="12657">
                  <c:v>98.687491008088173</c:v>
                </c:pt>
                <c:pt idx="12658">
                  <c:v>98.687716561083704</c:v>
                </c:pt>
                <c:pt idx="12659">
                  <c:v>98.686008802688988</c:v>
                </c:pt>
                <c:pt idx="12660">
                  <c:v>98.685718805980443</c:v>
                </c:pt>
                <c:pt idx="12661">
                  <c:v>98.686766016316824</c:v>
                </c:pt>
                <c:pt idx="12662">
                  <c:v>98.687684339227189</c:v>
                </c:pt>
                <c:pt idx="12663">
                  <c:v>98.686943236527611</c:v>
                </c:pt>
                <c:pt idx="12664">
                  <c:v>98.687152678594884</c:v>
                </c:pt>
                <c:pt idx="12665">
                  <c:v>98.687104345810127</c:v>
                </c:pt>
                <c:pt idx="12666">
                  <c:v>98.68636324311052</c:v>
                </c:pt>
                <c:pt idx="12667">
                  <c:v>98.686846570958096</c:v>
                </c:pt>
                <c:pt idx="12668">
                  <c:v>98.685461031128412</c:v>
                </c:pt>
                <c:pt idx="12669">
                  <c:v>98.684897148639593</c:v>
                </c:pt>
                <c:pt idx="12670">
                  <c:v>98.685235478132881</c:v>
                </c:pt>
                <c:pt idx="12671">
                  <c:v>98.685267699989382</c:v>
                </c:pt>
                <c:pt idx="12672">
                  <c:v>98.684429931720274</c:v>
                </c:pt>
                <c:pt idx="12673">
                  <c:v>98.683318277670878</c:v>
                </c:pt>
                <c:pt idx="12674">
                  <c:v>98.683060502818861</c:v>
                </c:pt>
                <c:pt idx="12675">
                  <c:v>98.683141057460119</c:v>
                </c:pt>
                <c:pt idx="12676">
                  <c:v>98.684075491298742</c:v>
                </c:pt>
                <c:pt idx="12677">
                  <c:v>98.68415604594</c:v>
                </c:pt>
                <c:pt idx="12678">
                  <c:v>98.684591041002804</c:v>
                </c:pt>
                <c:pt idx="12679">
                  <c:v>98.68380160551844</c:v>
                </c:pt>
                <c:pt idx="12680">
                  <c:v>98.683721050877182</c:v>
                </c:pt>
                <c:pt idx="12681">
                  <c:v>98.683914382016212</c:v>
                </c:pt>
                <c:pt idx="12682">
                  <c:v>98.685670473195685</c:v>
                </c:pt>
                <c:pt idx="12683">
                  <c:v>98.684107713155228</c:v>
                </c:pt>
                <c:pt idx="12684">
                  <c:v>98.683849938303197</c:v>
                </c:pt>
                <c:pt idx="12685">
                  <c:v>98.683624385307681</c:v>
                </c:pt>
                <c:pt idx="12686">
                  <c:v>98.68320550117312</c:v>
                </c:pt>
                <c:pt idx="12687">
                  <c:v>98.683624385307681</c:v>
                </c:pt>
                <c:pt idx="12688">
                  <c:v>98.682399954760513</c:v>
                </c:pt>
                <c:pt idx="12689">
                  <c:v>98.682979948177589</c:v>
                </c:pt>
                <c:pt idx="12690">
                  <c:v>98.683092724675362</c:v>
                </c:pt>
                <c:pt idx="12691">
                  <c:v>98.681948848769451</c:v>
                </c:pt>
                <c:pt idx="12692">
                  <c:v>98.681836072271693</c:v>
                </c:pt>
                <c:pt idx="12693">
                  <c:v>98.683044391890604</c:v>
                </c:pt>
                <c:pt idx="12694">
                  <c:v>98.682979948177589</c:v>
                </c:pt>
                <c:pt idx="12695">
                  <c:v>98.681691073917435</c:v>
                </c:pt>
                <c:pt idx="12696">
                  <c:v>98.681078858643843</c:v>
                </c:pt>
                <c:pt idx="12697">
                  <c:v>98.681368855352375</c:v>
                </c:pt>
                <c:pt idx="12698">
                  <c:v>98.681288300711117</c:v>
                </c:pt>
                <c:pt idx="12699">
                  <c:v>98.681691073917435</c:v>
                </c:pt>
                <c:pt idx="12700">
                  <c:v>98.681014414930843</c:v>
                </c:pt>
                <c:pt idx="12701">
                  <c:v>98.680079981092234</c:v>
                </c:pt>
                <c:pt idx="12702">
                  <c:v>98.6810627477156</c:v>
                </c:pt>
                <c:pt idx="12703">
                  <c:v>98.681256078854616</c:v>
                </c:pt>
                <c:pt idx="12704">
                  <c:v>98.680627752652782</c:v>
                </c:pt>
                <c:pt idx="12705">
                  <c:v>98.680788861935312</c:v>
                </c:pt>
                <c:pt idx="12706">
                  <c:v>98.681078858643843</c:v>
                </c:pt>
                <c:pt idx="12707">
                  <c:v>98.681562186491405</c:v>
                </c:pt>
                <c:pt idx="12708">
                  <c:v>98.680627752652782</c:v>
                </c:pt>
                <c:pt idx="12709">
                  <c:v>98.680724418222297</c:v>
                </c:pt>
                <c:pt idx="12710">
                  <c:v>98.679741651598931</c:v>
                </c:pt>
                <c:pt idx="12711">
                  <c:v>98.679467765818643</c:v>
                </c:pt>
                <c:pt idx="12712">
                  <c:v>98.680627752652782</c:v>
                </c:pt>
                <c:pt idx="12713">
                  <c:v>98.680498865226781</c:v>
                </c:pt>
                <c:pt idx="12714">
                  <c:v>98.681078858643843</c:v>
                </c:pt>
                <c:pt idx="12715">
                  <c:v>98.682045514338981</c:v>
                </c:pt>
                <c:pt idx="12716">
                  <c:v>98.680659974509297</c:v>
                </c:pt>
                <c:pt idx="12717">
                  <c:v>98.679612764172902</c:v>
                </c:pt>
                <c:pt idx="12718">
                  <c:v>98.679435543962128</c:v>
                </c:pt>
                <c:pt idx="12719">
                  <c:v>98.679242212823112</c:v>
                </c:pt>
                <c:pt idx="12720">
                  <c:v>98.679016659827582</c:v>
                </c:pt>
                <c:pt idx="12721">
                  <c:v>98.679371100249142</c:v>
                </c:pt>
                <c:pt idx="12722">
                  <c:v>98.6794838767469</c:v>
                </c:pt>
                <c:pt idx="12723">
                  <c:v>98.679048881684096</c:v>
                </c:pt>
                <c:pt idx="12724">
                  <c:v>98.679596653244644</c:v>
                </c:pt>
                <c:pt idx="12725">
                  <c:v>98.680208868518221</c:v>
                </c:pt>
                <c:pt idx="12726">
                  <c:v>98.6794838767469</c:v>
                </c:pt>
                <c:pt idx="12727">
                  <c:v>98.679580542316415</c:v>
                </c:pt>
                <c:pt idx="12728">
                  <c:v>98.679403322105628</c:v>
                </c:pt>
                <c:pt idx="12729">
                  <c:v>98.67853333198002</c:v>
                </c:pt>
                <c:pt idx="12730">
                  <c:v>98.678436666410505</c:v>
                </c:pt>
                <c:pt idx="12731">
                  <c:v>98.678694441262536</c:v>
                </c:pt>
                <c:pt idx="12732">
                  <c:v>98.678629997549535</c:v>
                </c:pt>
                <c:pt idx="12733">
                  <c:v>98.678146669701974</c:v>
                </c:pt>
                <c:pt idx="12734">
                  <c:v>98.678919994258081</c:v>
                </c:pt>
                <c:pt idx="12735">
                  <c:v>98.678742774047308</c:v>
                </c:pt>
                <c:pt idx="12736">
                  <c:v>98.677695563710913</c:v>
                </c:pt>
                <c:pt idx="12737">
                  <c:v>98.67692223915482</c:v>
                </c:pt>
                <c:pt idx="12738">
                  <c:v>98.677341123289366</c:v>
                </c:pt>
                <c:pt idx="12739">
                  <c:v>98.677437788858896</c:v>
                </c:pt>
                <c:pt idx="12740">
                  <c:v>98.677018904724335</c:v>
                </c:pt>
                <c:pt idx="12741">
                  <c:v>98.67682557358529</c:v>
                </c:pt>
                <c:pt idx="12742">
                  <c:v>98.67698668286782</c:v>
                </c:pt>
                <c:pt idx="12743">
                  <c:v>98.678162780630217</c:v>
                </c:pt>
                <c:pt idx="12744">
                  <c:v>98.678275557127975</c:v>
                </c:pt>
                <c:pt idx="12745">
                  <c:v>98.677180014006851</c:v>
                </c:pt>
                <c:pt idx="12746">
                  <c:v>98.67777611835217</c:v>
                </c:pt>
                <c:pt idx="12747">
                  <c:v>98.677341123289366</c:v>
                </c:pt>
                <c:pt idx="12748">
                  <c:v>98.677180014006851</c:v>
                </c:pt>
                <c:pt idx="12749">
                  <c:v>98.676471133163759</c:v>
                </c:pt>
                <c:pt idx="12750">
                  <c:v>98.676277802024742</c:v>
                </c:pt>
                <c:pt idx="12751">
                  <c:v>98.67698668286782</c:v>
                </c:pt>
                <c:pt idx="12752">
                  <c:v>98.678629997549535</c:v>
                </c:pt>
                <c:pt idx="12753">
                  <c:v>98.678436666410505</c:v>
                </c:pt>
                <c:pt idx="12754">
                  <c:v>98.678146669701974</c:v>
                </c:pt>
                <c:pt idx="12755">
                  <c:v>98.678420555482262</c:v>
                </c:pt>
                <c:pt idx="12756">
                  <c:v>98.677341123289366</c:v>
                </c:pt>
                <c:pt idx="12757">
                  <c:v>98.676970571939577</c:v>
                </c:pt>
                <c:pt idx="12758">
                  <c:v>98.676793351728804</c:v>
                </c:pt>
                <c:pt idx="12759">
                  <c:v>98.67755056535664</c:v>
                </c:pt>
                <c:pt idx="12760">
                  <c:v>98.677067237509078</c:v>
                </c:pt>
                <c:pt idx="12761">
                  <c:v>98.675891139746682</c:v>
                </c:pt>
                <c:pt idx="12762">
                  <c:v>98.675826696033667</c:v>
                </c:pt>
                <c:pt idx="12763">
                  <c:v>98.676213358311713</c:v>
                </c:pt>
                <c:pt idx="12764">
                  <c:v>98.67692223915482</c:v>
                </c:pt>
                <c:pt idx="12765">
                  <c:v>98.675472255612135</c:v>
                </c:pt>
                <c:pt idx="12766">
                  <c:v>98.674521710845255</c:v>
                </c:pt>
                <c:pt idx="12767">
                  <c:v>98.674151159495466</c:v>
                </c:pt>
                <c:pt idx="12768">
                  <c:v>98.67382894093042</c:v>
                </c:pt>
                <c:pt idx="12769">
                  <c:v>98.673426167724116</c:v>
                </c:pt>
                <c:pt idx="12770">
                  <c:v>98.674795596625529</c:v>
                </c:pt>
                <c:pt idx="12771">
                  <c:v>98.674892262195044</c:v>
                </c:pt>
                <c:pt idx="12772">
                  <c:v>98.675472255612135</c:v>
                </c:pt>
                <c:pt idx="12773">
                  <c:v>98.67537559004262</c:v>
                </c:pt>
                <c:pt idx="12774">
                  <c:v>98.675021149621074</c:v>
                </c:pt>
                <c:pt idx="12775">
                  <c:v>98.675440033755621</c:v>
                </c:pt>
                <c:pt idx="12776">
                  <c:v>98.675504477468621</c:v>
                </c:pt>
                <c:pt idx="12777">
                  <c:v>98.674473378060483</c:v>
                </c:pt>
                <c:pt idx="12778">
                  <c:v>98.675939472531439</c:v>
                </c:pt>
                <c:pt idx="12779">
                  <c:v>98.675021149621074</c:v>
                </c:pt>
                <c:pt idx="12780">
                  <c:v>98.67521448076009</c:v>
                </c:pt>
                <c:pt idx="12781">
                  <c:v>98.675923361603182</c:v>
                </c:pt>
                <c:pt idx="12782">
                  <c:v>98.674892262195044</c:v>
                </c:pt>
                <c:pt idx="12783">
                  <c:v>98.674763374769043</c:v>
                </c:pt>
                <c:pt idx="12784">
                  <c:v>98.675504477468621</c:v>
                </c:pt>
                <c:pt idx="12785">
                  <c:v>98.674086715782437</c:v>
                </c:pt>
                <c:pt idx="12786">
                  <c:v>98.673023394517813</c:v>
                </c:pt>
                <c:pt idx="12787">
                  <c:v>98.673232836585086</c:v>
                </c:pt>
                <c:pt idx="12788">
                  <c:v>98.67307172730257</c:v>
                </c:pt>
                <c:pt idx="12789">
                  <c:v>98.672572288526752</c:v>
                </c:pt>
                <c:pt idx="12790">
                  <c:v>98.674022272069436</c:v>
                </c:pt>
                <c:pt idx="12791">
                  <c:v>98.674441156203997</c:v>
                </c:pt>
                <c:pt idx="12792">
                  <c:v>98.673522833293632</c:v>
                </c:pt>
                <c:pt idx="12793">
                  <c:v>98.672475622957251</c:v>
                </c:pt>
                <c:pt idx="12794">
                  <c:v>98.67307172730257</c:v>
                </c:pt>
                <c:pt idx="12795">
                  <c:v>98.672153404392191</c:v>
                </c:pt>
                <c:pt idx="12796">
                  <c:v>98.67268506502451</c:v>
                </c:pt>
                <c:pt idx="12797">
                  <c:v>98.673232836585086</c:v>
                </c:pt>
                <c:pt idx="12798">
                  <c:v>98.673345613082844</c:v>
                </c:pt>
                <c:pt idx="12799">
                  <c:v>98.672958950804798</c:v>
                </c:pt>
                <c:pt idx="12800">
                  <c:v>98.673023394517813</c:v>
                </c:pt>
                <c:pt idx="12801">
                  <c:v>98.67307172730257</c:v>
                </c:pt>
                <c:pt idx="12802">
                  <c:v>98.67307172730257</c:v>
                </c:pt>
                <c:pt idx="12803">
                  <c:v>98.672185626248705</c:v>
                </c:pt>
                <c:pt idx="12804">
                  <c:v>98.671218970553582</c:v>
                </c:pt>
                <c:pt idx="12805">
                  <c:v>98.671927851396674</c:v>
                </c:pt>
                <c:pt idx="12806">
                  <c:v>98.671460634477356</c:v>
                </c:pt>
                <c:pt idx="12807">
                  <c:v>98.670622866208248</c:v>
                </c:pt>
                <c:pt idx="12808">
                  <c:v>98.671573410975128</c:v>
                </c:pt>
                <c:pt idx="12809">
                  <c:v>98.670961195701551</c:v>
                </c:pt>
                <c:pt idx="12810">
                  <c:v>98.671380079836098</c:v>
                </c:pt>
                <c:pt idx="12811">
                  <c:v>98.672185626248705</c:v>
                </c:pt>
                <c:pt idx="12812">
                  <c:v>98.671798963970659</c:v>
                </c:pt>
                <c:pt idx="12813">
                  <c:v>98.671380079836098</c:v>
                </c:pt>
                <c:pt idx="12814">
                  <c:v>98.671122304984067</c:v>
                </c:pt>
                <c:pt idx="12815">
                  <c:v>98.671573410975128</c:v>
                </c:pt>
                <c:pt idx="12816">
                  <c:v>98.671009528486294</c:v>
                </c:pt>
                <c:pt idx="12817">
                  <c:v>98.67038120228446</c:v>
                </c:pt>
                <c:pt idx="12818">
                  <c:v>98.672105071607447</c:v>
                </c:pt>
                <c:pt idx="12819">
                  <c:v>98.671943962324917</c:v>
                </c:pt>
                <c:pt idx="12820">
                  <c:v>98.671863407683659</c:v>
                </c:pt>
                <c:pt idx="12821">
                  <c:v>98.672701175952767</c:v>
                </c:pt>
                <c:pt idx="12822">
                  <c:v>98.67205673882269</c:v>
                </c:pt>
                <c:pt idx="12823">
                  <c:v>98.670171760217187</c:v>
                </c:pt>
                <c:pt idx="12824">
                  <c:v>98.669092328024306</c:v>
                </c:pt>
                <c:pt idx="12825">
                  <c:v>98.669446768445852</c:v>
                </c:pt>
                <c:pt idx="12826">
                  <c:v>98.669043995239562</c:v>
                </c:pt>
                <c:pt idx="12827">
                  <c:v>98.668641222033244</c:v>
                </c:pt>
                <c:pt idx="12828">
                  <c:v>98.66959176680011</c:v>
                </c:pt>
                <c:pt idx="12829">
                  <c:v>98.669930096293413</c:v>
                </c:pt>
                <c:pt idx="12830">
                  <c:v>98.670429535069232</c:v>
                </c:pt>
                <c:pt idx="12831">
                  <c:v>98.669285659163336</c:v>
                </c:pt>
                <c:pt idx="12832">
                  <c:v>98.668544556463729</c:v>
                </c:pt>
                <c:pt idx="12833">
                  <c:v>98.668480112750728</c:v>
                </c:pt>
                <c:pt idx="12834">
                  <c:v>98.668753998531002</c:v>
                </c:pt>
                <c:pt idx="12835">
                  <c:v>98.667932341190152</c:v>
                </c:pt>
                <c:pt idx="12836">
                  <c:v>98.668544556463729</c:v>
                </c:pt>
                <c:pt idx="12837">
                  <c:v>98.669881763508656</c:v>
                </c:pt>
                <c:pt idx="12838">
                  <c:v>98.670816197347278</c:v>
                </c:pt>
                <c:pt idx="12839">
                  <c:v>98.669994540006428</c:v>
                </c:pt>
                <c:pt idx="12840">
                  <c:v>98.669446768445852</c:v>
                </c:pt>
                <c:pt idx="12841">
                  <c:v>98.669350102876336</c:v>
                </c:pt>
                <c:pt idx="12842">
                  <c:v>98.668609000176744</c:v>
                </c:pt>
                <c:pt idx="12843">
                  <c:v>98.66817400511394</c:v>
                </c:pt>
                <c:pt idx="12844">
                  <c:v>98.667110683849288</c:v>
                </c:pt>
                <c:pt idx="12845">
                  <c:v>98.66735234777309</c:v>
                </c:pt>
                <c:pt idx="12846">
                  <c:v>98.667851786548894</c:v>
                </c:pt>
                <c:pt idx="12847">
                  <c:v>98.66703012920803</c:v>
                </c:pt>
                <c:pt idx="12848">
                  <c:v>98.667739010051122</c:v>
                </c:pt>
                <c:pt idx="12849">
                  <c:v>98.668512334607243</c:v>
                </c:pt>
                <c:pt idx="12850">
                  <c:v>98.666788465284256</c:v>
                </c:pt>
                <c:pt idx="12851">
                  <c:v>98.666450135790967</c:v>
                </c:pt>
                <c:pt idx="12852">
                  <c:v>98.666869019925514</c:v>
                </c:pt>
                <c:pt idx="12853">
                  <c:v>98.66662735600174</c:v>
                </c:pt>
                <c:pt idx="12854">
                  <c:v>98.666466246719224</c:v>
                </c:pt>
                <c:pt idx="12855">
                  <c:v>98.666933463638529</c:v>
                </c:pt>
                <c:pt idx="12856">
                  <c:v>98.667287904060075</c:v>
                </c:pt>
                <c:pt idx="12857">
                  <c:v>98.667126794777545</c:v>
                </c:pt>
                <c:pt idx="12858">
                  <c:v>98.666772354356013</c:v>
                </c:pt>
                <c:pt idx="12859">
                  <c:v>98.665854031445647</c:v>
                </c:pt>
                <c:pt idx="12860">
                  <c:v>98.666208471867179</c:v>
                </c:pt>
                <c:pt idx="12861">
                  <c:v>98.666901241782014</c:v>
                </c:pt>
                <c:pt idx="12862">
                  <c:v>98.666337359293195</c:v>
                </c:pt>
                <c:pt idx="12863">
                  <c:v>98.666836798069014</c:v>
                </c:pt>
                <c:pt idx="12864">
                  <c:v>98.666160139082422</c:v>
                </c:pt>
                <c:pt idx="12865">
                  <c:v>98.666256804651937</c:v>
                </c:pt>
                <c:pt idx="12866">
                  <c:v>98.665547923808845</c:v>
                </c:pt>
                <c:pt idx="12867">
                  <c:v>98.666546801360482</c:v>
                </c:pt>
                <c:pt idx="12868">
                  <c:v>98.666869019925514</c:v>
                </c:pt>
                <c:pt idx="12869">
                  <c:v>98.666643466929997</c:v>
                </c:pt>
                <c:pt idx="12870">
                  <c:v>98.666095695369421</c:v>
                </c:pt>
                <c:pt idx="12871">
                  <c:v>98.664549046257207</c:v>
                </c:pt>
                <c:pt idx="12872">
                  <c:v>98.664484602544206</c:v>
                </c:pt>
                <c:pt idx="12873">
                  <c:v>98.665257927100299</c:v>
                </c:pt>
                <c:pt idx="12874">
                  <c:v>98.665934586086905</c:v>
                </c:pt>
                <c:pt idx="12875">
                  <c:v>98.66583792051739</c:v>
                </c:pt>
                <c:pt idx="12876">
                  <c:v>98.665596256593602</c:v>
                </c:pt>
                <c:pt idx="12877">
                  <c:v>98.66524181617207</c:v>
                </c:pt>
                <c:pt idx="12878">
                  <c:v>98.665112928746041</c:v>
                </c:pt>
                <c:pt idx="12879">
                  <c:v>98.66429127140519</c:v>
                </c:pt>
                <c:pt idx="12880">
                  <c:v>98.66393683098363</c:v>
                </c:pt>
                <c:pt idx="12881">
                  <c:v>98.664967930391768</c:v>
                </c:pt>
                <c:pt idx="12882">
                  <c:v>98.665741254947875</c:v>
                </c:pt>
                <c:pt idx="12883">
                  <c:v>98.664516824400721</c:v>
                </c:pt>
                <c:pt idx="12884">
                  <c:v>98.663695167059856</c:v>
                </c:pt>
                <c:pt idx="12885">
                  <c:v>98.665257927100299</c:v>
                </c:pt>
                <c:pt idx="12886">
                  <c:v>98.664822932037509</c:v>
                </c:pt>
                <c:pt idx="12887">
                  <c:v>98.663856276342372</c:v>
                </c:pt>
                <c:pt idx="12888">
                  <c:v>98.663662945203356</c:v>
                </c:pt>
                <c:pt idx="12889">
                  <c:v>98.664017385624902</c:v>
                </c:pt>
                <c:pt idx="12890">
                  <c:v>98.663517946849083</c:v>
                </c:pt>
                <c:pt idx="12891">
                  <c:v>98.664114051194417</c:v>
                </c:pt>
                <c:pt idx="12892">
                  <c:v>98.664742377396252</c:v>
                </c:pt>
                <c:pt idx="12893">
                  <c:v>98.663904609127144</c:v>
                </c:pt>
                <c:pt idx="12894">
                  <c:v>98.663211839212295</c:v>
                </c:pt>
                <c:pt idx="12895">
                  <c:v>98.663920720055401</c:v>
                </c:pt>
                <c:pt idx="12896">
                  <c:v>98.664597379041979</c:v>
                </c:pt>
                <c:pt idx="12897">
                  <c:v>98.664178494907418</c:v>
                </c:pt>
                <c:pt idx="12898">
                  <c:v>98.664452380687706</c:v>
                </c:pt>
                <c:pt idx="12899">
                  <c:v>98.664581268113722</c:v>
                </c:pt>
                <c:pt idx="12900">
                  <c:v>98.664001274696659</c:v>
                </c:pt>
                <c:pt idx="12901">
                  <c:v>98.663227950140538</c:v>
                </c:pt>
                <c:pt idx="12902">
                  <c:v>98.662905731575506</c:v>
                </c:pt>
                <c:pt idx="12903">
                  <c:v>98.66268017857999</c:v>
                </c:pt>
                <c:pt idx="12904">
                  <c:v>98.66195518680864</c:v>
                </c:pt>
                <c:pt idx="12905">
                  <c:v>98.662261294445429</c:v>
                </c:pt>
                <c:pt idx="12906">
                  <c:v>98.663775721701114</c:v>
                </c:pt>
                <c:pt idx="12907">
                  <c:v>98.663066840858022</c:v>
                </c:pt>
                <c:pt idx="12908">
                  <c:v>98.662132407019413</c:v>
                </c:pt>
                <c:pt idx="12909">
                  <c:v>98.661810188454368</c:v>
                </c:pt>
                <c:pt idx="12910">
                  <c:v>98.662100185162899</c:v>
                </c:pt>
                <c:pt idx="12911">
                  <c:v>98.66248684744096</c:v>
                </c:pt>
                <c:pt idx="12912">
                  <c:v>98.663163506427537</c:v>
                </c:pt>
                <c:pt idx="12913">
                  <c:v>98.663082951786279</c:v>
                </c:pt>
                <c:pt idx="12914">
                  <c:v>98.661649079171852</c:v>
                </c:pt>
                <c:pt idx="12915">
                  <c:v>98.662019630521641</c:v>
                </c:pt>
                <c:pt idx="12916">
                  <c:v>98.663324615710053</c:v>
                </c:pt>
                <c:pt idx="12917">
                  <c:v>98.66350183592084</c:v>
                </c:pt>
                <c:pt idx="12918">
                  <c:v>98.661842410310868</c:v>
                </c:pt>
                <c:pt idx="12919">
                  <c:v>98.661552413602337</c:v>
                </c:pt>
                <c:pt idx="12920">
                  <c:v>98.661713522884853</c:v>
                </c:pt>
                <c:pt idx="12921">
                  <c:v>98.661922964952126</c:v>
                </c:pt>
                <c:pt idx="12922">
                  <c:v>98.661359082463321</c:v>
                </c:pt>
                <c:pt idx="12923">
                  <c:v>98.66097242018526</c:v>
                </c:pt>
                <c:pt idx="12924">
                  <c:v>98.660424648624684</c:v>
                </c:pt>
                <c:pt idx="12925">
                  <c:v>98.660327983055183</c:v>
                </c:pt>
                <c:pt idx="12926">
                  <c:v>98.661085196683018</c:v>
                </c:pt>
                <c:pt idx="12927">
                  <c:v>98.660553536050699</c:v>
                </c:pt>
                <c:pt idx="12928">
                  <c:v>98.659184107149272</c:v>
                </c:pt>
                <c:pt idx="12929">
                  <c:v>98.659892987992365</c:v>
                </c:pt>
                <c:pt idx="12930">
                  <c:v>98.660005764490137</c:v>
                </c:pt>
                <c:pt idx="12931">
                  <c:v>98.660617979763714</c:v>
                </c:pt>
                <c:pt idx="12932">
                  <c:v>98.660650201620228</c:v>
                </c:pt>
                <c:pt idx="12933">
                  <c:v>98.660489092337698</c:v>
                </c:pt>
                <c:pt idx="12934">
                  <c:v>98.660521314194199</c:v>
                </c:pt>
                <c:pt idx="12935">
                  <c:v>98.659457992929561</c:v>
                </c:pt>
                <c:pt idx="12936">
                  <c:v>98.659184107149272</c:v>
                </c:pt>
                <c:pt idx="12937">
                  <c:v>98.65998965356188</c:v>
                </c:pt>
                <c:pt idx="12938">
                  <c:v>98.660456870481184</c:v>
                </c:pt>
                <c:pt idx="12939">
                  <c:v>98.660086319131395</c:v>
                </c:pt>
                <c:pt idx="12940">
                  <c:v>98.660021875418394</c:v>
                </c:pt>
                <c:pt idx="12941">
                  <c:v>98.660650201620228</c:v>
                </c:pt>
                <c:pt idx="12942">
                  <c:v>98.660714645333229</c:v>
                </c:pt>
                <c:pt idx="12943">
                  <c:v>98.660134651916152</c:v>
                </c:pt>
                <c:pt idx="12944">
                  <c:v>98.659747989638092</c:v>
                </c:pt>
                <c:pt idx="12945">
                  <c:v>98.659361327360045</c:v>
                </c:pt>
                <c:pt idx="12946">
                  <c:v>98.658281895167164</c:v>
                </c:pt>
                <c:pt idx="12947">
                  <c:v>98.657750234534845</c:v>
                </c:pt>
                <c:pt idx="12948">
                  <c:v>98.659409660144817</c:v>
                </c:pt>
                <c:pt idx="12949">
                  <c:v>98.659296883647045</c:v>
                </c:pt>
                <c:pt idx="12950">
                  <c:v>98.658523559090938</c:v>
                </c:pt>
                <c:pt idx="12951">
                  <c:v>98.658265784238907</c:v>
                </c:pt>
                <c:pt idx="12952">
                  <c:v>98.658652446516953</c:v>
                </c:pt>
                <c:pt idx="12953">
                  <c:v>98.659039108795014</c:v>
                </c:pt>
                <c:pt idx="12954">
                  <c:v>98.659764100566349</c:v>
                </c:pt>
                <c:pt idx="12955">
                  <c:v>98.659490214786075</c:v>
                </c:pt>
                <c:pt idx="12956">
                  <c:v>98.658700779301725</c:v>
                </c:pt>
                <c:pt idx="12957">
                  <c:v>98.657734123606588</c:v>
                </c:pt>
                <c:pt idx="12958">
                  <c:v>98.657975787530376</c:v>
                </c:pt>
                <c:pt idx="12959">
                  <c:v>98.658378560736679</c:v>
                </c:pt>
                <c:pt idx="12960">
                  <c:v>98.658894110440741</c:v>
                </c:pt>
                <c:pt idx="12961">
                  <c:v>98.658088564028148</c:v>
                </c:pt>
                <c:pt idx="12962">
                  <c:v>98.65670302419845</c:v>
                </c:pt>
                <c:pt idx="12963">
                  <c:v>98.656525803987691</c:v>
                </c:pt>
                <c:pt idx="12964">
                  <c:v>98.656848022552737</c:v>
                </c:pt>
                <c:pt idx="12965">
                  <c:v>98.656831911624479</c:v>
                </c:pt>
                <c:pt idx="12966">
                  <c:v>98.655784701288084</c:v>
                </c:pt>
                <c:pt idx="12967">
                  <c:v>98.655526926436067</c:v>
                </c:pt>
                <c:pt idx="12968">
                  <c:v>98.65670302419845</c:v>
                </c:pt>
                <c:pt idx="12969">
                  <c:v>98.658040231243376</c:v>
                </c:pt>
                <c:pt idx="12970">
                  <c:v>98.65765356896533</c:v>
                </c:pt>
                <c:pt idx="12971">
                  <c:v>98.656364694705161</c:v>
                </c:pt>
                <c:pt idx="12972">
                  <c:v>98.656590247700692</c:v>
                </c:pt>
                <c:pt idx="12973">
                  <c:v>98.657283017615526</c:v>
                </c:pt>
                <c:pt idx="12974">
                  <c:v>98.656590247700692</c:v>
                </c:pt>
                <c:pt idx="12975">
                  <c:v>98.656880244409223</c:v>
                </c:pt>
                <c:pt idx="12976">
                  <c:v>98.656139141709644</c:v>
                </c:pt>
                <c:pt idx="12977">
                  <c:v>98.6559458105706</c:v>
                </c:pt>
                <c:pt idx="12978">
                  <c:v>98.655833034072842</c:v>
                </c:pt>
                <c:pt idx="12979">
                  <c:v>98.655269151584022</c:v>
                </c:pt>
                <c:pt idx="12980">
                  <c:v>98.655140264158007</c:v>
                </c:pt>
                <c:pt idx="12981">
                  <c:v>98.654882489305976</c:v>
                </c:pt>
                <c:pt idx="12982">
                  <c:v>98.655188596942764</c:v>
                </c:pt>
                <c:pt idx="12983">
                  <c:v>98.655043598588492</c:v>
                </c:pt>
                <c:pt idx="12984">
                  <c:v>98.654076942893383</c:v>
                </c:pt>
                <c:pt idx="12985">
                  <c:v>98.655688035718583</c:v>
                </c:pt>
                <c:pt idx="12986">
                  <c:v>98.655961921498857</c:v>
                </c:pt>
                <c:pt idx="12987">
                  <c:v>98.655494704579553</c:v>
                </c:pt>
                <c:pt idx="12988">
                  <c:v>98.656396916561675</c:v>
                </c:pt>
                <c:pt idx="12989">
                  <c:v>98.656848022552737</c:v>
                </c:pt>
                <c:pt idx="12990">
                  <c:v>98.655156375086264</c:v>
                </c:pt>
                <c:pt idx="12991">
                  <c:v>98.654737490951703</c:v>
                </c:pt>
                <c:pt idx="12992">
                  <c:v>98.654366939601914</c:v>
                </c:pt>
                <c:pt idx="12993">
                  <c:v>98.653368062050291</c:v>
                </c:pt>
                <c:pt idx="12994">
                  <c:v>98.653722502471823</c:v>
                </c:pt>
                <c:pt idx="12995">
                  <c:v>98.654576381669187</c:v>
                </c:pt>
                <c:pt idx="12996">
                  <c:v>98.655140264158007</c:v>
                </c:pt>
                <c:pt idx="12997">
                  <c:v>98.653851389897838</c:v>
                </c:pt>
                <c:pt idx="12998">
                  <c:v>98.65301362162873</c:v>
                </c:pt>
                <c:pt idx="12999">
                  <c:v>98.653351951122019</c:v>
                </c:pt>
                <c:pt idx="13000">
                  <c:v>98.654270274032399</c:v>
                </c:pt>
                <c:pt idx="13001">
                  <c:v>98.653948055467353</c:v>
                </c:pt>
                <c:pt idx="13002">
                  <c:v>98.653561393189307</c:v>
                </c:pt>
                <c:pt idx="13003">
                  <c:v>98.654415272386657</c:v>
                </c:pt>
                <c:pt idx="13004">
                  <c:v>98.654012499180354</c:v>
                </c:pt>
                <c:pt idx="13005">
                  <c:v>98.65301362162873</c:v>
                </c:pt>
                <c:pt idx="13006">
                  <c:v>98.653190841839503</c:v>
                </c:pt>
                <c:pt idx="13007">
                  <c:v>98.653432505763277</c:v>
                </c:pt>
                <c:pt idx="13008">
                  <c:v>98.653142509054746</c:v>
                </c:pt>
                <c:pt idx="13009">
                  <c:v>98.653368062050291</c:v>
                </c:pt>
                <c:pt idx="13010">
                  <c:v>98.653496949476292</c:v>
                </c:pt>
                <c:pt idx="13011">
                  <c:v>98.652562515637683</c:v>
                </c:pt>
                <c:pt idx="13012">
                  <c:v>98.653513060404535</c:v>
                </c:pt>
                <c:pt idx="13013">
                  <c:v>98.65377083525658</c:v>
                </c:pt>
                <c:pt idx="13014">
                  <c:v>98.652852512346215</c:v>
                </c:pt>
                <c:pt idx="13015">
                  <c:v>98.651740858296819</c:v>
                </c:pt>
                <c:pt idx="13016">
                  <c:v>98.650935311884211</c:v>
                </c:pt>
                <c:pt idx="13017">
                  <c:v>98.651531416229545</c:v>
                </c:pt>
                <c:pt idx="13018">
                  <c:v>98.652208075216123</c:v>
                </c:pt>
                <c:pt idx="13019">
                  <c:v>98.651080310238484</c:v>
                </c:pt>
                <c:pt idx="13020">
                  <c:v>98.650709758888695</c:v>
                </c:pt>
                <c:pt idx="13021">
                  <c:v>98.651660303655547</c:v>
                </c:pt>
                <c:pt idx="13022">
                  <c:v>98.652240297072638</c:v>
                </c:pt>
                <c:pt idx="13023">
                  <c:v>98.651789191081576</c:v>
                </c:pt>
                <c:pt idx="13024">
                  <c:v>98.652933066987472</c:v>
                </c:pt>
                <c:pt idx="13025">
                  <c:v>98.651563638086031</c:v>
                </c:pt>
                <c:pt idx="13026">
                  <c:v>98.651241419521</c:v>
                </c:pt>
                <c:pt idx="13027">
                  <c:v>98.652208075216123</c:v>
                </c:pt>
                <c:pt idx="13028">
                  <c:v>98.652143631503137</c:v>
                </c:pt>
                <c:pt idx="13029">
                  <c:v>98.651031977453712</c:v>
                </c:pt>
                <c:pt idx="13030">
                  <c:v>98.649871990619587</c:v>
                </c:pt>
                <c:pt idx="13031">
                  <c:v>98.651305863234015</c:v>
                </c:pt>
                <c:pt idx="13032">
                  <c:v>98.651112532094999</c:v>
                </c:pt>
                <c:pt idx="13033">
                  <c:v>98.650016988973846</c:v>
                </c:pt>
                <c:pt idx="13034">
                  <c:v>98.649952545260845</c:v>
                </c:pt>
                <c:pt idx="13035">
                  <c:v>98.649743103193572</c:v>
                </c:pt>
                <c:pt idx="13036">
                  <c:v>98.650274763825891</c:v>
                </c:pt>
                <c:pt idx="13037">
                  <c:v>98.650790313529939</c:v>
                </c:pt>
                <c:pt idx="13038">
                  <c:v>98.650822535386467</c:v>
                </c:pt>
                <c:pt idx="13039">
                  <c:v>98.651660303655547</c:v>
                </c:pt>
                <c:pt idx="13040">
                  <c:v>98.651160864879742</c:v>
                </c:pt>
                <c:pt idx="13041">
                  <c:v>98.650178098256376</c:v>
                </c:pt>
                <c:pt idx="13042">
                  <c:v>98.649630326695785</c:v>
                </c:pt>
                <c:pt idx="13043">
                  <c:v>98.649308108130754</c:v>
                </c:pt>
                <c:pt idx="13044">
                  <c:v>98.648615338215919</c:v>
                </c:pt>
                <c:pt idx="13045">
                  <c:v>98.649614215767542</c:v>
                </c:pt>
                <c:pt idx="13046">
                  <c:v>98.650178098256376</c:v>
                </c:pt>
                <c:pt idx="13047">
                  <c:v>98.648840891211449</c:v>
                </c:pt>
                <c:pt idx="13048">
                  <c:v>98.648277008722616</c:v>
                </c:pt>
                <c:pt idx="13049">
                  <c:v>98.648583116359418</c:v>
                </c:pt>
                <c:pt idx="13050">
                  <c:v>98.649002000493951</c:v>
                </c:pt>
                <c:pt idx="13051">
                  <c:v>98.649420884628512</c:v>
                </c:pt>
                <c:pt idx="13052">
                  <c:v>98.649469217413284</c:v>
                </c:pt>
                <c:pt idx="13053">
                  <c:v>98.648760336570191</c:v>
                </c:pt>
                <c:pt idx="13054">
                  <c:v>98.649082555135209</c:v>
                </c:pt>
                <c:pt idx="13055">
                  <c:v>98.649259775345996</c:v>
                </c:pt>
                <c:pt idx="13056">
                  <c:v>98.647906457372827</c:v>
                </c:pt>
                <c:pt idx="13057">
                  <c:v>98.647729237162054</c:v>
                </c:pt>
                <c:pt idx="13058">
                  <c:v>98.647664793449039</c:v>
                </c:pt>
                <c:pt idx="13059">
                  <c:v>98.647503684166523</c:v>
                </c:pt>
                <c:pt idx="13060">
                  <c:v>98.649372551843769</c:v>
                </c:pt>
                <c:pt idx="13061">
                  <c:v>98.649984767117346</c:v>
                </c:pt>
                <c:pt idx="13062">
                  <c:v>98.648277008722616</c:v>
                </c:pt>
                <c:pt idx="13063">
                  <c:v>98.647342574884007</c:v>
                </c:pt>
                <c:pt idx="13064">
                  <c:v>98.647068689103719</c:v>
                </c:pt>
                <c:pt idx="13065">
                  <c:v>98.647181465601491</c:v>
                </c:pt>
                <c:pt idx="13066">
                  <c:v>98.647068689103719</c:v>
                </c:pt>
                <c:pt idx="13067">
                  <c:v>98.646827025179945</c:v>
                </c:pt>
                <c:pt idx="13068">
                  <c:v>98.647020356318976</c:v>
                </c:pt>
                <c:pt idx="13069">
                  <c:v>98.647471462310008</c:v>
                </c:pt>
                <c:pt idx="13070">
                  <c:v>98.648019233870585</c:v>
                </c:pt>
                <c:pt idx="13071">
                  <c:v>98.648518672646404</c:v>
                </c:pt>
                <c:pt idx="13072">
                  <c:v>98.648534783574661</c:v>
                </c:pt>
                <c:pt idx="13073">
                  <c:v>98.64771312623381</c:v>
                </c:pt>
                <c:pt idx="13074">
                  <c:v>98.64676258146693</c:v>
                </c:pt>
                <c:pt idx="13075">
                  <c:v>98.646408141045384</c:v>
                </c:pt>
                <c:pt idx="13076">
                  <c:v>98.645989256910838</c:v>
                </c:pt>
                <c:pt idx="13077">
                  <c:v>98.646118144336839</c:v>
                </c:pt>
                <c:pt idx="13078">
                  <c:v>98.646247031762854</c:v>
                </c:pt>
                <c:pt idx="13079">
                  <c:v>98.646408141045384</c:v>
                </c:pt>
                <c:pt idx="13080">
                  <c:v>98.646150366193339</c:v>
                </c:pt>
                <c:pt idx="13081">
                  <c:v>98.645763703915307</c:v>
                </c:pt>
                <c:pt idx="13082">
                  <c:v>98.645360930709003</c:v>
                </c:pt>
                <c:pt idx="13083">
                  <c:v>98.645135377713473</c:v>
                </c:pt>
                <c:pt idx="13084">
                  <c:v>98.6450226012157</c:v>
                </c:pt>
                <c:pt idx="13085">
                  <c:v>98.645441485350261</c:v>
                </c:pt>
                <c:pt idx="13086">
                  <c:v>98.646069811552081</c:v>
                </c:pt>
                <c:pt idx="13087">
                  <c:v>98.645667038345792</c:v>
                </c:pt>
                <c:pt idx="13088">
                  <c:v>98.645264265139488</c:v>
                </c:pt>
                <c:pt idx="13089">
                  <c:v>98.645989256910838</c:v>
                </c:pt>
                <c:pt idx="13090">
                  <c:v>98.645602594632777</c:v>
                </c:pt>
                <c:pt idx="13091">
                  <c:v>98.645393152565504</c:v>
                </c:pt>
                <c:pt idx="13092">
                  <c:v>98.646021478767338</c:v>
                </c:pt>
                <c:pt idx="13093">
                  <c:v>98.646085922480339</c:v>
                </c:pt>
                <c:pt idx="13094">
                  <c:v>98.646553139399657</c:v>
                </c:pt>
                <c:pt idx="13095">
                  <c:v>98.647117021888477</c:v>
                </c:pt>
                <c:pt idx="13096">
                  <c:v>98.646327586404112</c:v>
                </c:pt>
                <c:pt idx="13097">
                  <c:v>98.645441485350261</c:v>
                </c:pt>
                <c:pt idx="13098">
                  <c:v>98.644893713789685</c:v>
                </c:pt>
                <c:pt idx="13099">
                  <c:v>98.644748715435412</c:v>
                </c:pt>
                <c:pt idx="13100">
                  <c:v>98.644442607798638</c:v>
                </c:pt>
                <c:pt idx="13101">
                  <c:v>98.643814281596804</c:v>
                </c:pt>
                <c:pt idx="13102">
                  <c:v>98.643669283242517</c:v>
                </c:pt>
                <c:pt idx="13103">
                  <c:v>98.643814281596804</c:v>
                </c:pt>
                <c:pt idx="13104">
                  <c:v>98.644249276659608</c:v>
                </c:pt>
                <c:pt idx="13105">
                  <c:v>98.6434115083905</c:v>
                </c:pt>
                <c:pt idx="13106">
                  <c:v>98.64325039910797</c:v>
                </c:pt>
                <c:pt idx="13107">
                  <c:v>98.643991501807577</c:v>
                </c:pt>
                <c:pt idx="13108">
                  <c:v>98.644587606152896</c:v>
                </c:pt>
                <c:pt idx="13109">
                  <c:v>98.644152611090092</c:v>
                </c:pt>
                <c:pt idx="13110">
                  <c:v>98.642541518264878</c:v>
                </c:pt>
                <c:pt idx="13111">
                  <c:v>98.641993746704316</c:v>
                </c:pt>
                <c:pt idx="13112">
                  <c:v>98.642380408982362</c:v>
                </c:pt>
                <c:pt idx="13113">
                  <c:v>98.642960402399439</c:v>
                </c:pt>
                <c:pt idx="13114">
                  <c:v>98.643040957040711</c:v>
                </c:pt>
                <c:pt idx="13115">
                  <c:v>98.643234288179727</c:v>
                </c:pt>
                <c:pt idx="13116">
                  <c:v>98.643234288179727</c:v>
                </c:pt>
                <c:pt idx="13117">
                  <c:v>98.643089289825454</c:v>
                </c:pt>
                <c:pt idx="13118">
                  <c:v>98.644249276659608</c:v>
                </c:pt>
                <c:pt idx="13119">
                  <c:v>98.64363706138603</c:v>
                </c:pt>
                <c:pt idx="13120">
                  <c:v>98.642734849403908</c:v>
                </c:pt>
                <c:pt idx="13121">
                  <c:v>98.642154855986831</c:v>
                </c:pt>
                <c:pt idx="13122">
                  <c:v>98.641639306282769</c:v>
                </c:pt>
                <c:pt idx="13123">
                  <c:v>98.641365420502481</c:v>
                </c:pt>
                <c:pt idx="13124">
                  <c:v>98.641365420502481</c:v>
                </c:pt>
                <c:pt idx="13125">
                  <c:v>98.6418648592783</c:v>
                </c:pt>
                <c:pt idx="13126">
                  <c:v>98.64262207290615</c:v>
                </c:pt>
                <c:pt idx="13127">
                  <c:v>98.641284865861223</c:v>
                </c:pt>
                <c:pt idx="13128">
                  <c:v>98.641155978435208</c:v>
                </c:pt>
                <c:pt idx="13129">
                  <c:v>98.640511541305116</c:v>
                </c:pt>
                <c:pt idx="13130">
                  <c:v>98.640769316157161</c:v>
                </c:pt>
                <c:pt idx="13131">
                  <c:v>98.640865981726662</c:v>
                </c:pt>
                <c:pt idx="13132">
                  <c:v>98.640108768098827</c:v>
                </c:pt>
                <c:pt idx="13133">
                  <c:v>98.640962647296178</c:v>
                </c:pt>
                <c:pt idx="13134">
                  <c:v>98.641478197000254</c:v>
                </c:pt>
                <c:pt idx="13135">
                  <c:v>98.642702627547408</c:v>
                </c:pt>
                <c:pt idx="13136">
                  <c:v>98.641445975143739</c:v>
                </c:pt>
                <c:pt idx="13137">
                  <c:v>98.640414875735601</c:v>
                </c:pt>
                <c:pt idx="13138">
                  <c:v>98.640559874089888</c:v>
                </c:pt>
                <c:pt idx="13139">
                  <c:v>98.64047931944863</c:v>
                </c:pt>
                <c:pt idx="13140">
                  <c:v>98.640414875735601</c:v>
                </c:pt>
                <c:pt idx="13141">
                  <c:v>98.641445975143739</c:v>
                </c:pt>
                <c:pt idx="13142">
                  <c:v>98.640414875735601</c:v>
                </c:pt>
                <c:pt idx="13143">
                  <c:v>98.639722105820766</c:v>
                </c:pt>
                <c:pt idx="13144">
                  <c:v>98.640044324385812</c:v>
                </c:pt>
                <c:pt idx="13145">
                  <c:v>98.64012487902707</c:v>
                </c:pt>
                <c:pt idx="13146">
                  <c:v>98.640221544596585</c:v>
                </c:pt>
                <c:pt idx="13147">
                  <c:v>98.640930425439677</c:v>
                </c:pt>
                <c:pt idx="13148">
                  <c:v>98.640543763161631</c:v>
                </c:pt>
                <c:pt idx="13149">
                  <c:v>98.639963769744554</c:v>
                </c:pt>
                <c:pt idx="13150">
                  <c:v>98.640833759870162</c:v>
                </c:pt>
                <c:pt idx="13151">
                  <c:v>98.640414875735601</c:v>
                </c:pt>
                <c:pt idx="13152">
                  <c:v>98.640930425439677</c:v>
                </c:pt>
                <c:pt idx="13153">
                  <c:v>98.641172089363465</c:v>
                </c:pt>
                <c:pt idx="13154">
                  <c:v>98.639770438605524</c:v>
                </c:pt>
                <c:pt idx="13155">
                  <c:v>98.638932670336416</c:v>
                </c:pt>
                <c:pt idx="13156">
                  <c:v>98.639625440251251</c:v>
                </c:pt>
                <c:pt idx="13157">
                  <c:v>98.638981003121174</c:v>
                </c:pt>
                <c:pt idx="13158">
                  <c:v>98.638417120632354</c:v>
                </c:pt>
                <c:pt idx="13159">
                  <c:v>98.638803782910401</c:v>
                </c:pt>
                <c:pt idx="13160">
                  <c:v>98.638143234852066</c:v>
                </c:pt>
                <c:pt idx="13161">
                  <c:v>98.637482686793732</c:v>
                </c:pt>
                <c:pt idx="13162">
                  <c:v>98.638127123923823</c:v>
                </c:pt>
                <c:pt idx="13163">
                  <c:v>98.638964892192917</c:v>
                </c:pt>
                <c:pt idx="13164">
                  <c:v>98.639399887255735</c:v>
                </c:pt>
                <c:pt idx="13165">
                  <c:v>98.6387071173409</c:v>
                </c:pt>
                <c:pt idx="13166">
                  <c:v>98.638594340843127</c:v>
                </c:pt>
                <c:pt idx="13167">
                  <c:v>98.638836004766915</c:v>
                </c:pt>
                <c:pt idx="13168">
                  <c:v>98.638562118986613</c:v>
                </c:pt>
                <c:pt idx="13169">
                  <c:v>98.63835267691934</c:v>
                </c:pt>
                <c:pt idx="13170">
                  <c:v>98.639319332614477</c:v>
                </c:pt>
                <c:pt idx="13171">
                  <c:v>98.63857822991487</c:v>
                </c:pt>
                <c:pt idx="13172">
                  <c:v>98.637998236497808</c:v>
                </c:pt>
                <c:pt idx="13173">
                  <c:v>98.637676017932762</c:v>
                </c:pt>
                <c:pt idx="13174">
                  <c:v>98.637772683502263</c:v>
                </c:pt>
                <c:pt idx="13175">
                  <c:v>98.63775657257402</c:v>
                </c:pt>
                <c:pt idx="13176">
                  <c:v>98.637482686793732</c:v>
                </c:pt>
                <c:pt idx="13177">
                  <c:v>98.637611574219747</c:v>
                </c:pt>
                <c:pt idx="13178">
                  <c:v>98.636644918524624</c:v>
                </c:pt>
                <c:pt idx="13179">
                  <c:v>98.63835267691934</c:v>
                </c:pt>
                <c:pt idx="13180">
                  <c:v>98.638900448479916</c:v>
                </c:pt>
                <c:pt idx="13181">
                  <c:v>98.637386021224231</c:v>
                </c:pt>
                <c:pt idx="13182">
                  <c:v>98.636387143672593</c:v>
                </c:pt>
                <c:pt idx="13183">
                  <c:v>98.636354921816093</c:v>
                </c:pt>
                <c:pt idx="13184">
                  <c:v>98.636677140381138</c:v>
                </c:pt>
                <c:pt idx="13185">
                  <c:v>98.635968259538046</c:v>
                </c:pt>
                <c:pt idx="13186">
                  <c:v>98.636193812533563</c:v>
                </c:pt>
                <c:pt idx="13187">
                  <c:v>98.635807150255516</c:v>
                </c:pt>
                <c:pt idx="13188">
                  <c:v>98.63608103603579</c:v>
                </c:pt>
                <c:pt idx="13189">
                  <c:v>98.635936037681532</c:v>
                </c:pt>
                <c:pt idx="13190">
                  <c:v>98.635903815825017</c:v>
                </c:pt>
                <c:pt idx="13191">
                  <c:v>98.636097146964048</c:v>
                </c:pt>
                <c:pt idx="13192">
                  <c:v>98.635581597259986</c:v>
                </c:pt>
                <c:pt idx="13193">
                  <c:v>98.634486054138847</c:v>
                </c:pt>
                <c:pt idx="13194">
                  <c:v>98.634937160129908</c:v>
                </c:pt>
                <c:pt idx="13195">
                  <c:v>98.635066047555924</c:v>
                </c:pt>
                <c:pt idx="13196">
                  <c:v>98.635323822407955</c:v>
                </c:pt>
                <c:pt idx="13197">
                  <c:v>98.634969381986409</c:v>
                </c:pt>
                <c:pt idx="13198">
                  <c:v>98.635243267766697</c:v>
                </c:pt>
                <c:pt idx="13199">
                  <c:v>98.63542048797747</c:v>
                </c:pt>
                <c:pt idx="13200">
                  <c:v>98.635936037681532</c:v>
                </c:pt>
                <c:pt idx="13201">
                  <c:v>98.63482438363215</c:v>
                </c:pt>
                <c:pt idx="13202">
                  <c:v>98.635114380340681</c:v>
                </c:pt>
                <c:pt idx="13203">
                  <c:v>98.634840494560393</c:v>
                </c:pt>
                <c:pt idx="13204">
                  <c:v>98.633712729582754</c:v>
                </c:pt>
                <c:pt idx="13205">
                  <c:v>98.633970504434771</c:v>
                </c:pt>
                <c:pt idx="13206">
                  <c:v>98.634341055784574</c:v>
                </c:pt>
                <c:pt idx="13207">
                  <c:v>98.634083280932543</c:v>
                </c:pt>
                <c:pt idx="13208">
                  <c:v>98.633551620300224</c:v>
                </c:pt>
                <c:pt idx="13209">
                  <c:v>98.633164958022178</c:v>
                </c:pt>
                <c:pt idx="13210">
                  <c:v>98.632794406672389</c:v>
                </c:pt>
                <c:pt idx="13211">
                  <c:v>98.633374400089451</c:v>
                </c:pt>
                <c:pt idx="13212">
                  <c:v>98.63368050772624</c:v>
                </c:pt>
                <c:pt idx="13213">
                  <c:v>98.633583842156739</c:v>
                </c:pt>
                <c:pt idx="13214">
                  <c:v>98.632230524183555</c:v>
                </c:pt>
                <c:pt idx="13215">
                  <c:v>98.632423855322585</c:v>
                </c:pt>
                <c:pt idx="13216">
                  <c:v>98.632166080470554</c:v>
                </c:pt>
                <c:pt idx="13217">
                  <c:v>98.633019959667905</c:v>
                </c:pt>
                <c:pt idx="13218">
                  <c:v>98.634373277641075</c:v>
                </c:pt>
                <c:pt idx="13219">
                  <c:v>98.633712729582754</c:v>
                </c:pt>
                <c:pt idx="13220">
                  <c:v>98.63368050772624</c:v>
                </c:pt>
                <c:pt idx="13221">
                  <c:v>98.632907183170147</c:v>
                </c:pt>
                <c:pt idx="13222">
                  <c:v>98.632794406672389</c:v>
                </c:pt>
                <c:pt idx="13223">
                  <c:v>98.633422732874195</c:v>
                </c:pt>
                <c:pt idx="13224">
                  <c:v>98.632423855322585</c:v>
                </c:pt>
                <c:pt idx="13225">
                  <c:v>98.631908305618509</c:v>
                </c:pt>
                <c:pt idx="13226">
                  <c:v>98.632359411609571</c:v>
                </c:pt>
                <c:pt idx="13227">
                  <c:v>98.631827750977251</c:v>
                </c:pt>
                <c:pt idx="13228">
                  <c:v>98.630844984353885</c:v>
                </c:pt>
                <c:pt idx="13229">
                  <c:v>98.630264990936794</c:v>
                </c:pt>
                <c:pt idx="13230">
                  <c:v>98.631682752622979</c:v>
                </c:pt>
                <c:pt idx="13231">
                  <c:v>98.632584964605101</c:v>
                </c:pt>
                <c:pt idx="13232">
                  <c:v>98.632359411609571</c:v>
                </c:pt>
                <c:pt idx="13233">
                  <c:v>98.632794406672389</c:v>
                </c:pt>
                <c:pt idx="13234">
                  <c:v>98.631634419838235</c:v>
                </c:pt>
                <c:pt idx="13235">
                  <c:v>98.632069414901039</c:v>
                </c:pt>
                <c:pt idx="13236">
                  <c:v>98.632552742748601</c:v>
                </c:pt>
                <c:pt idx="13237">
                  <c:v>98.632230524183555</c:v>
                </c:pt>
                <c:pt idx="13238">
                  <c:v>98.631167202918917</c:v>
                </c:pt>
                <c:pt idx="13239">
                  <c:v>98.632069414901039</c:v>
                </c:pt>
                <c:pt idx="13240">
                  <c:v>98.63232718975307</c:v>
                </c:pt>
                <c:pt idx="13241">
                  <c:v>98.630909428066886</c:v>
                </c:pt>
                <c:pt idx="13242">
                  <c:v>98.631054426421159</c:v>
                </c:pt>
                <c:pt idx="13243">
                  <c:v>98.63055498764534</c:v>
                </c:pt>
                <c:pt idx="13244">
                  <c:v>98.631006093636401</c:v>
                </c:pt>
                <c:pt idx="13245">
                  <c:v>98.632069414901039</c:v>
                </c:pt>
                <c:pt idx="13246">
                  <c:v>98.632423855322585</c:v>
                </c:pt>
                <c:pt idx="13247">
                  <c:v>98.630393878362824</c:v>
                </c:pt>
                <c:pt idx="13248">
                  <c:v>98.6309416499234</c:v>
                </c:pt>
                <c:pt idx="13249">
                  <c:v>98.631908305618509</c:v>
                </c:pt>
                <c:pt idx="13250">
                  <c:v>98.63074831878437</c:v>
                </c:pt>
                <c:pt idx="13251">
                  <c:v>98.630506654860582</c:v>
                </c:pt>
                <c:pt idx="13252">
                  <c:v>98.631054426421159</c:v>
                </c:pt>
                <c:pt idx="13253">
                  <c:v>98.63140886684269</c:v>
                </c:pt>
                <c:pt idx="13254">
                  <c:v>98.631263868488446</c:v>
                </c:pt>
                <c:pt idx="13255">
                  <c:v>98.630087770726021</c:v>
                </c:pt>
                <c:pt idx="13256">
                  <c:v>98.630232769080308</c:v>
                </c:pt>
                <c:pt idx="13257">
                  <c:v>98.630232769080308</c:v>
                </c:pt>
                <c:pt idx="13258">
                  <c:v>98.630297212793309</c:v>
                </c:pt>
                <c:pt idx="13259">
                  <c:v>98.629282224313428</c:v>
                </c:pt>
                <c:pt idx="13260">
                  <c:v>98.628895562035382</c:v>
                </c:pt>
                <c:pt idx="13261">
                  <c:v>98.628557232542079</c:v>
                </c:pt>
                <c:pt idx="13262">
                  <c:v>98.629749441232732</c:v>
                </c:pt>
                <c:pt idx="13263">
                  <c:v>98.630506654860582</c:v>
                </c:pt>
                <c:pt idx="13264">
                  <c:v>98.630152214439036</c:v>
                </c:pt>
                <c:pt idx="13265">
                  <c:v>98.628702230896366</c:v>
                </c:pt>
                <c:pt idx="13266">
                  <c:v>98.628460566972578</c:v>
                </c:pt>
                <c:pt idx="13267">
                  <c:v>98.629330557098172</c:v>
                </c:pt>
                <c:pt idx="13268">
                  <c:v>98.628943894820125</c:v>
                </c:pt>
                <c:pt idx="13269">
                  <c:v>98.627638909631713</c:v>
                </c:pt>
                <c:pt idx="13270">
                  <c:v>98.62802557190976</c:v>
                </c:pt>
                <c:pt idx="13271">
                  <c:v>98.628863340178867</c:v>
                </c:pt>
                <c:pt idx="13272">
                  <c:v>98.628218903048776</c:v>
                </c:pt>
                <c:pt idx="13273">
                  <c:v>98.627896684483744</c:v>
                </c:pt>
                <c:pt idx="13274">
                  <c:v>98.627912795412001</c:v>
                </c:pt>
                <c:pt idx="13275">
                  <c:v>98.628686119968094</c:v>
                </c:pt>
                <c:pt idx="13276">
                  <c:v>98.627993350053274</c:v>
                </c:pt>
                <c:pt idx="13277">
                  <c:v>98.627397245707925</c:v>
                </c:pt>
                <c:pt idx="13278">
                  <c:v>98.626607810223575</c:v>
                </c:pt>
                <c:pt idx="13279">
                  <c:v>98.626140593304285</c:v>
                </c:pt>
                <c:pt idx="13280">
                  <c:v>98.625947262165241</c:v>
                </c:pt>
                <c:pt idx="13281">
                  <c:v>98.626027816806513</c:v>
                </c:pt>
                <c:pt idx="13282">
                  <c:v>98.626591699295332</c:v>
                </c:pt>
                <c:pt idx="13283">
                  <c:v>98.626172815160771</c:v>
                </c:pt>
                <c:pt idx="13284">
                  <c:v>98.626221147945543</c:v>
                </c:pt>
                <c:pt idx="13285">
                  <c:v>98.62664003208009</c:v>
                </c:pt>
                <c:pt idx="13286">
                  <c:v>98.625786152882725</c:v>
                </c:pt>
                <c:pt idx="13287">
                  <c:v>98.624867829972345</c:v>
                </c:pt>
                <c:pt idx="13288">
                  <c:v>98.626495033725817</c:v>
                </c:pt>
                <c:pt idx="13289">
                  <c:v>98.626591699295332</c:v>
                </c:pt>
                <c:pt idx="13290">
                  <c:v>98.625947262165241</c:v>
                </c:pt>
                <c:pt idx="13291">
                  <c:v>98.626350035371559</c:v>
                </c:pt>
                <c:pt idx="13292">
                  <c:v>98.626591699295332</c:v>
                </c:pt>
                <c:pt idx="13293">
                  <c:v>98.62723613642541</c:v>
                </c:pt>
                <c:pt idx="13294">
                  <c:v>98.626495033725817</c:v>
                </c:pt>
                <c:pt idx="13295">
                  <c:v>98.625979484021755</c:v>
                </c:pt>
                <c:pt idx="13296">
                  <c:v>98.626527255582317</c:v>
                </c:pt>
                <c:pt idx="13297">
                  <c:v>98.627332801994925</c:v>
                </c:pt>
                <c:pt idx="13298">
                  <c:v>98.626269480730272</c:v>
                </c:pt>
                <c:pt idx="13299">
                  <c:v>98.625367268748164</c:v>
                </c:pt>
                <c:pt idx="13300">
                  <c:v>98.624771164402844</c:v>
                </c:pt>
                <c:pt idx="13301">
                  <c:v>98.62374006499472</c:v>
                </c:pt>
                <c:pt idx="13302">
                  <c:v>98.623981728918494</c:v>
                </c:pt>
                <c:pt idx="13303">
                  <c:v>98.62509338296789</c:v>
                </c:pt>
                <c:pt idx="13304">
                  <c:v>98.625173937609148</c:v>
                </c:pt>
                <c:pt idx="13305">
                  <c:v>98.624835608115845</c:v>
                </c:pt>
                <c:pt idx="13306">
                  <c:v>98.625721709169724</c:v>
                </c:pt>
                <c:pt idx="13307">
                  <c:v>98.625528378030708</c:v>
                </c:pt>
                <c:pt idx="13308">
                  <c:v>98.624803386259359</c:v>
                </c:pt>
                <c:pt idx="13309">
                  <c:v>98.62509338296789</c:v>
                </c:pt>
                <c:pt idx="13310">
                  <c:v>98.624851719044102</c:v>
                </c:pt>
                <c:pt idx="13311">
                  <c:v>98.624255614698768</c:v>
                </c:pt>
                <c:pt idx="13312">
                  <c:v>98.623885063348979</c:v>
                </c:pt>
                <c:pt idx="13313">
                  <c:v>98.623498401070933</c:v>
                </c:pt>
                <c:pt idx="13314">
                  <c:v>98.62295062951037</c:v>
                </c:pt>
                <c:pt idx="13315">
                  <c:v>98.624400613053055</c:v>
                </c:pt>
                <c:pt idx="13316">
                  <c:v>98.625657265456695</c:v>
                </c:pt>
                <c:pt idx="13317">
                  <c:v>98.625141715752633</c:v>
                </c:pt>
                <c:pt idx="13318">
                  <c:v>98.623143960649386</c:v>
                </c:pt>
                <c:pt idx="13319">
                  <c:v>98.623272848075402</c:v>
                </c:pt>
                <c:pt idx="13320">
                  <c:v>98.623659510353463</c:v>
                </c:pt>
                <c:pt idx="13321">
                  <c:v>98.623756175922964</c:v>
                </c:pt>
                <c:pt idx="13322">
                  <c:v>98.623385624573174</c:v>
                </c:pt>
                <c:pt idx="13323">
                  <c:v>98.62256396723231</c:v>
                </c:pt>
                <c:pt idx="13324">
                  <c:v>98.623288959003645</c:v>
                </c:pt>
                <c:pt idx="13325">
                  <c:v>98.623047295079886</c:v>
                </c:pt>
                <c:pt idx="13326">
                  <c:v>98.62256396723231</c:v>
                </c:pt>
                <c:pt idx="13327">
                  <c:v>98.622998962295114</c:v>
                </c:pt>
                <c:pt idx="13328">
                  <c:v>98.623997839846751</c:v>
                </c:pt>
                <c:pt idx="13329">
                  <c:v>98.623224515290644</c:v>
                </c:pt>
                <c:pt idx="13330">
                  <c:v>98.621693977106702</c:v>
                </c:pt>
                <c:pt idx="13331">
                  <c:v>98.621565089680672</c:v>
                </c:pt>
                <c:pt idx="13332">
                  <c:v>98.621548978752429</c:v>
                </c:pt>
                <c:pt idx="13333">
                  <c:v>98.623111738792886</c:v>
                </c:pt>
                <c:pt idx="13334">
                  <c:v>98.622628410945325</c:v>
                </c:pt>
                <c:pt idx="13335">
                  <c:v>98.621903419173975</c:v>
                </c:pt>
                <c:pt idx="13336">
                  <c:v>98.622161194026006</c:v>
                </c:pt>
                <c:pt idx="13337">
                  <c:v>98.62196786288699</c:v>
                </c:pt>
                <c:pt idx="13338">
                  <c:v>98.622080639384748</c:v>
                </c:pt>
                <c:pt idx="13339">
                  <c:v>98.621903419173975</c:v>
                </c:pt>
                <c:pt idx="13340">
                  <c:v>98.621726198963216</c:v>
                </c:pt>
                <c:pt idx="13341">
                  <c:v>98.620050662424987</c:v>
                </c:pt>
                <c:pt idx="13342">
                  <c:v>98.620630655842064</c:v>
                </c:pt>
                <c:pt idx="13343">
                  <c:v>98.620807876052837</c:v>
                </c:pt>
                <c:pt idx="13344">
                  <c:v>98.620469546559548</c:v>
                </c:pt>
                <c:pt idx="13345">
                  <c:v>98.62117842740264</c:v>
                </c:pt>
                <c:pt idx="13346">
                  <c:v>98.62117842740264</c:v>
                </c:pt>
                <c:pt idx="13347">
                  <c:v>98.621420091326414</c:v>
                </c:pt>
                <c:pt idx="13348">
                  <c:v>98.621726198963216</c:v>
                </c:pt>
                <c:pt idx="13349">
                  <c:v>98.621339536685156</c:v>
                </c:pt>
                <c:pt idx="13350">
                  <c:v>98.620646766770321</c:v>
                </c:pt>
                <c:pt idx="13351">
                  <c:v>98.620211771707517</c:v>
                </c:pt>
                <c:pt idx="13352">
                  <c:v>98.620340659133518</c:v>
                </c:pt>
                <c:pt idx="13353">
                  <c:v>98.62104953997661</c:v>
                </c:pt>
                <c:pt idx="13354">
                  <c:v>98.62117842740264</c:v>
                </c:pt>
                <c:pt idx="13355">
                  <c:v>98.620243993564003</c:v>
                </c:pt>
                <c:pt idx="13356">
                  <c:v>98.618987341160349</c:v>
                </c:pt>
                <c:pt idx="13357">
                  <c:v>98.620501768416048</c:v>
                </c:pt>
                <c:pt idx="13358">
                  <c:v>98.621033429048353</c:v>
                </c:pt>
                <c:pt idx="13359">
                  <c:v>98.620791765124579</c:v>
                </c:pt>
                <c:pt idx="13360">
                  <c:v>98.61947066900791</c:v>
                </c:pt>
                <c:pt idx="13361">
                  <c:v>98.619084006729878</c:v>
                </c:pt>
                <c:pt idx="13362">
                  <c:v>98.620243993564003</c:v>
                </c:pt>
                <c:pt idx="13363">
                  <c:v>98.620695099555078</c:v>
                </c:pt>
                <c:pt idx="13364">
                  <c:v>98.620437324703033</c:v>
                </c:pt>
                <c:pt idx="13365">
                  <c:v>98.619760665716456</c:v>
                </c:pt>
                <c:pt idx="13366">
                  <c:v>98.619712332931684</c:v>
                </c:pt>
                <c:pt idx="13367">
                  <c:v>98.61950289086441</c:v>
                </c:pt>
                <c:pt idx="13368">
                  <c:v>98.617988463608725</c:v>
                </c:pt>
                <c:pt idx="13369">
                  <c:v>98.619212894155879</c:v>
                </c:pt>
                <c:pt idx="13370">
                  <c:v>98.619567334577425</c:v>
                </c:pt>
                <c:pt idx="13371">
                  <c:v>98.619164561371136</c:v>
                </c:pt>
                <c:pt idx="13372">
                  <c:v>98.61950289086441</c:v>
                </c:pt>
                <c:pt idx="13373">
                  <c:v>98.619970107783729</c:v>
                </c:pt>
                <c:pt idx="13374">
                  <c:v>98.619212894155879</c:v>
                </c:pt>
                <c:pt idx="13375">
                  <c:v>98.617924019895725</c:v>
                </c:pt>
                <c:pt idx="13376">
                  <c:v>98.619454558079653</c:v>
                </c:pt>
                <c:pt idx="13377">
                  <c:v>98.619825109429442</c:v>
                </c:pt>
                <c:pt idx="13378">
                  <c:v>98.619019563016849</c:v>
                </c:pt>
                <c:pt idx="13379">
                  <c:v>98.61871345538006</c:v>
                </c:pt>
                <c:pt idx="13380">
                  <c:v>98.619309559725394</c:v>
                </c:pt>
                <c:pt idx="13381">
                  <c:v>98.619631778290426</c:v>
                </c:pt>
                <c:pt idx="13382">
                  <c:v>98.618858453734333</c:v>
                </c:pt>
                <c:pt idx="13383">
                  <c:v>98.619245116012394</c:v>
                </c:pt>
                <c:pt idx="13384">
                  <c:v>98.619164561371136</c:v>
                </c:pt>
                <c:pt idx="13385">
                  <c:v>98.618955119303848</c:v>
                </c:pt>
                <c:pt idx="13386">
                  <c:v>98.619277337868894</c:v>
                </c:pt>
                <c:pt idx="13387">
                  <c:v>98.618326793102014</c:v>
                </c:pt>
                <c:pt idx="13388">
                  <c:v>98.617634023187179</c:v>
                </c:pt>
                <c:pt idx="13389">
                  <c:v>98.618149572891241</c:v>
                </c:pt>
                <c:pt idx="13390">
                  <c:v>98.617859576182695</c:v>
                </c:pt>
                <c:pt idx="13391">
                  <c:v>98.617601801330665</c:v>
                </c:pt>
                <c:pt idx="13392">
                  <c:v>98.617601801330665</c:v>
                </c:pt>
                <c:pt idx="13393">
                  <c:v>98.617327915550391</c:v>
                </c:pt>
                <c:pt idx="13394">
                  <c:v>98.617086251626603</c:v>
                </c:pt>
                <c:pt idx="13395">
                  <c:v>98.616812365846314</c:v>
                </c:pt>
                <c:pt idx="13396">
                  <c:v>98.617231249980875</c:v>
                </c:pt>
                <c:pt idx="13397">
                  <c:v>98.617005696985345</c:v>
                </c:pt>
                <c:pt idx="13398">
                  <c:v>98.617215139052632</c:v>
                </c:pt>
                <c:pt idx="13399">
                  <c:v>98.617569579474164</c:v>
                </c:pt>
                <c:pt idx="13400">
                  <c:v>98.616892920487572</c:v>
                </c:pt>
                <c:pt idx="13401">
                  <c:v>98.616892920487572</c:v>
                </c:pt>
                <c:pt idx="13402">
                  <c:v>98.617408470191648</c:v>
                </c:pt>
                <c:pt idx="13403">
                  <c:v>98.617537357617664</c:v>
                </c:pt>
                <c:pt idx="13404">
                  <c:v>98.615942375720707</c:v>
                </c:pt>
                <c:pt idx="13405">
                  <c:v>98.615861821079449</c:v>
                </c:pt>
                <c:pt idx="13406">
                  <c:v>98.615958486648964</c:v>
                </c:pt>
                <c:pt idx="13407">
                  <c:v>98.615507380657903</c:v>
                </c:pt>
                <c:pt idx="13408">
                  <c:v>98.61533016044713</c:v>
                </c:pt>
                <c:pt idx="13409">
                  <c:v>98.615765155509933</c:v>
                </c:pt>
                <c:pt idx="13410">
                  <c:v>98.615668489940418</c:v>
                </c:pt>
                <c:pt idx="13411">
                  <c:v>98.616796254918071</c:v>
                </c:pt>
                <c:pt idx="13412">
                  <c:v>98.616425703568268</c:v>
                </c:pt>
                <c:pt idx="13413">
                  <c:v>98.615152940236356</c:v>
                </c:pt>
                <c:pt idx="13414">
                  <c:v>98.61555571344266</c:v>
                </c:pt>
                <c:pt idx="13415">
                  <c:v>98.615040163738584</c:v>
                </c:pt>
                <c:pt idx="13416">
                  <c:v>98.614814610743068</c:v>
                </c:pt>
                <c:pt idx="13417">
                  <c:v>98.615362382303644</c:v>
                </c:pt>
                <c:pt idx="13418">
                  <c:v>98.614927387240826</c:v>
                </c:pt>
                <c:pt idx="13419">
                  <c:v>98.614814610743068</c:v>
                </c:pt>
                <c:pt idx="13420">
                  <c:v>98.615475158801402</c:v>
                </c:pt>
                <c:pt idx="13421">
                  <c:v>98.616135706859737</c:v>
                </c:pt>
                <c:pt idx="13422">
                  <c:v>98.615185162092871</c:v>
                </c:pt>
                <c:pt idx="13423">
                  <c:v>98.615442936944902</c:v>
                </c:pt>
                <c:pt idx="13424">
                  <c:v>98.615249605805872</c:v>
                </c:pt>
                <c:pt idx="13425">
                  <c:v>98.614653501460552</c:v>
                </c:pt>
                <c:pt idx="13426">
                  <c:v>98.614379615680249</c:v>
                </c:pt>
                <c:pt idx="13427">
                  <c:v>98.614202395469476</c:v>
                </c:pt>
                <c:pt idx="13428">
                  <c:v>98.613847955047945</c:v>
                </c:pt>
                <c:pt idx="13429">
                  <c:v>98.614218506397734</c:v>
                </c:pt>
                <c:pt idx="13430">
                  <c:v>98.61476627795831</c:v>
                </c:pt>
                <c:pt idx="13431">
                  <c:v>98.614991830953841</c:v>
                </c:pt>
                <c:pt idx="13432">
                  <c:v>98.614991830953841</c:v>
                </c:pt>
                <c:pt idx="13433">
                  <c:v>98.614427948465007</c:v>
                </c:pt>
                <c:pt idx="13434">
                  <c:v>98.613896287832688</c:v>
                </c:pt>
                <c:pt idx="13435">
                  <c:v>98.612381860577003</c:v>
                </c:pt>
                <c:pt idx="13436">
                  <c:v>98.611705201590411</c:v>
                </c:pt>
                <c:pt idx="13437">
                  <c:v>98.613380738128626</c:v>
                </c:pt>
                <c:pt idx="13438">
                  <c:v>98.613396849056883</c:v>
                </c:pt>
                <c:pt idx="13439">
                  <c:v>98.612349638720488</c:v>
                </c:pt>
                <c:pt idx="13440">
                  <c:v>98.612091863868471</c:v>
                </c:pt>
                <c:pt idx="13441">
                  <c:v>98.612687968213791</c:v>
                </c:pt>
                <c:pt idx="13442">
                  <c:v>98.611785756231669</c:v>
                </c:pt>
                <c:pt idx="13443">
                  <c:v>98.612317416863988</c:v>
                </c:pt>
                <c:pt idx="13444">
                  <c:v>98.613380738128626</c:v>
                </c:pt>
                <c:pt idx="13445">
                  <c:v>98.612816855639807</c:v>
                </c:pt>
                <c:pt idx="13446">
                  <c:v>98.612897410281064</c:v>
                </c:pt>
                <c:pt idx="13447">
                  <c:v>98.612575191716019</c:v>
                </c:pt>
                <c:pt idx="13448">
                  <c:v>98.611930754585927</c:v>
                </c:pt>
                <c:pt idx="13449">
                  <c:v>98.610899655177803</c:v>
                </c:pt>
                <c:pt idx="13450">
                  <c:v>98.611286317455864</c:v>
                </c:pt>
                <c:pt idx="13451">
                  <c:v>98.611286317455864</c:v>
                </c:pt>
                <c:pt idx="13452">
                  <c:v>98.610319661760727</c:v>
                </c:pt>
                <c:pt idx="13453">
                  <c:v>98.610480771043257</c:v>
                </c:pt>
                <c:pt idx="13454">
                  <c:v>98.611060764460333</c:v>
                </c:pt>
                <c:pt idx="13455">
                  <c:v>98.612961853994065</c:v>
                </c:pt>
                <c:pt idx="13456">
                  <c:v>98.612317416863988</c:v>
                </c:pt>
                <c:pt idx="13457">
                  <c:v>98.611302428384121</c:v>
                </c:pt>
                <c:pt idx="13458">
                  <c:v>98.610593547541015</c:v>
                </c:pt>
                <c:pt idx="13459">
                  <c:v>98.610674102182287</c:v>
                </c:pt>
                <c:pt idx="13460">
                  <c:v>98.610899655177803</c:v>
                </c:pt>
                <c:pt idx="13461">
                  <c:v>98.612156307581472</c:v>
                </c:pt>
                <c:pt idx="13462">
                  <c:v>98.611495759523137</c:v>
                </c:pt>
                <c:pt idx="13463">
                  <c:v>98.611350761168865</c:v>
                </c:pt>
                <c:pt idx="13464">
                  <c:v>98.610674102182287</c:v>
                </c:pt>
                <c:pt idx="13465">
                  <c:v>98.609336895137361</c:v>
                </c:pt>
                <c:pt idx="13466">
                  <c:v>98.60986855576968</c:v>
                </c:pt>
                <c:pt idx="13467">
                  <c:v>98.610835211464803</c:v>
                </c:pt>
                <c:pt idx="13468">
                  <c:v>98.609691335558907</c:v>
                </c:pt>
                <c:pt idx="13469">
                  <c:v>98.609739668343664</c:v>
                </c:pt>
                <c:pt idx="13470">
                  <c:v>98.610980209819076</c:v>
                </c:pt>
                <c:pt idx="13471">
                  <c:v>98.610367994545484</c:v>
                </c:pt>
                <c:pt idx="13472">
                  <c:v>98.610529103828</c:v>
                </c:pt>
                <c:pt idx="13473">
                  <c:v>98.610609658469258</c:v>
                </c:pt>
                <c:pt idx="13474">
                  <c:v>98.610915766106061</c:v>
                </c:pt>
                <c:pt idx="13475">
                  <c:v>98.610835211464803</c:v>
                </c:pt>
                <c:pt idx="13476">
                  <c:v>98.610432438258499</c:v>
                </c:pt>
                <c:pt idx="13477">
                  <c:v>98.61144742673838</c:v>
                </c:pt>
                <c:pt idx="13478">
                  <c:v>98.611141319101591</c:v>
                </c:pt>
                <c:pt idx="13479">
                  <c:v>98.610593547541015</c:v>
                </c:pt>
                <c:pt idx="13480">
                  <c:v>98.609691335558907</c:v>
                </c:pt>
                <c:pt idx="13481">
                  <c:v>98.609578559061134</c:v>
                </c:pt>
                <c:pt idx="13482">
                  <c:v>98.609836333913165</c:v>
                </c:pt>
                <c:pt idx="13483">
                  <c:v>98.611463537666637</c:v>
                </c:pt>
                <c:pt idx="13484">
                  <c:v>98.609691335558907</c:v>
                </c:pt>
                <c:pt idx="13485">
                  <c:v>98.60835412851398</c:v>
                </c:pt>
                <c:pt idx="13486">
                  <c:v>98.60835412851398</c:v>
                </c:pt>
                <c:pt idx="13487">
                  <c:v>98.608080242733692</c:v>
                </c:pt>
                <c:pt idx="13488">
                  <c:v>98.608193019231464</c:v>
                </c:pt>
                <c:pt idx="13489">
                  <c:v>98.608934121931057</c:v>
                </c:pt>
                <c:pt idx="13490">
                  <c:v>98.608724679863784</c:v>
                </c:pt>
                <c:pt idx="13491">
                  <c:v>98.607532471173116</c:v>
                </c:pt>
                <c:pt idx="13492">
                  <c:v>98.607178030751584</c:v>
                </c:pt>
                <c:pt idx="13493">
                  <c:v>98.608515237796496</c:v>
                </c:pt>
                <c:pt idx="13494">
                  <c:v>98.60914356399833</c:v>
                </c:pt>
                <c:pt idx="13495">
                  <c:v>98.609401338850361</c:v>
                </c:pt>
                <c:pt idx="13496">
                  <c:v>98.608434683155238</c:v>
                </c:pt>
                <c:pt idx="13497">
                  <c:v>98.607468027460115</c:v>
                </c:pt>
                <c:pt idx="13498">
                  <c:v>98.606936366827796</c:v>
                </c:pt>
                <c:pt idx="13499">
                  <c:v>98.606678591975765</c:v>
                </c:pt>
                <c:pt idx="13500">
                  <c:v>98.605647492567641</c:v>
                </c:pt>
                <c:pt idx="13501">
                  <c:v>98.606163042271703</c:v>
                </c:pt>
                <c:pt idx="13502">
                  <c:v>98.606936366827796</c:v>
                </c:pt>
                <c:pt idx="13503">
                  <c:v>98.6073391400341</c:v>
                </c:pt>
                <c:pt idx="13504">
                  <c:v>98.607709691383903</c:v>
                </c:pt>
                <c:pt idx="13505">
                  <c:v>98.606936366827796</c:v>
                </c:pt>
                <c:pt idx="13506">
                  <c:v>98.606678591975765</c:v>
                </c:pt>
                <c:pt idx="13507">
                  <c:v>98.607000810540811</c:v>
                </c:pt>
                <c:pt idx="13508">
                  <c:v>98.607129697966826</c:v>
                </c:pt>
                <c:pt idx="13509">
                  <c:v>98.606694702904022</c:v>
                </c:pt>
                <c:pt idx="13510">
                  <c:v>98.606743035688766</c:v>
                </c:pt>
                <c:pt idx="13511">
                  <c:v>98.605502494213354</c:v>
                </c:pt>
                <c:pt idx="13512">
                  <c:v>98.60503527729405</c:v>
                </c:pt>
                <c:pt idx="13513">
                  <c:v>98.604197509024942</c:v>
                </c:pt>
                <c:pt idx="13514">
                  <c:v>98.603826957675153</c:v>
                </c:pt>
                <c:pt idx="13515">
                  <c:v>98.605293052146081</c:v>
                </c:pt>
                <c:pt idx="13516">
                  <c:v>98.605679714424127</c:v>
                </c:pt>
                <c:pt idx="13517">
                  <c:v>98.604664725944247</c:v>
                </c:pt>
                <c:pt idx="13518">
                  <c:v>98.605840823706657</c:v>
                </c:pt>
                <c:pt idx="13519">
                  <c:v>98.605325274002581</c:v>
                </c:pt>
                <c:pt idx="13520">
                  <c:v>98.605099721007065</c:v>
                </c:pt>
                <c:pt idx="13521">
                  <c:v>98.605438050500354</c:v>
                </c:pt>
                <c:pt idx="13522">
                  <c:v>98.605325274002581</c:v>
                </c:pt>
                <c:pt idx="13523">
                  <c:v>98.604761391513762</c:v>
                </c:pt>
                <c:pt idx="13524">
                  <c:v>98.604954722652792</c:v>
                </c:pt>
                <c:pt idx="13525">
                  <c:v>98.604390840163973</c:v>
                </c:pt>
                <c:pt idx="13526">
                  <c:v>98.603714181177381</c:v>
                </c:pt>
                <c:pt idx="13527">
                  <c:v>98.603504739110107</c:v>
                </c:pt>
                <c:pt idx="13528">
                  <c:v>98.603794735818639</c:v>
                </c:pt>
                <c:pt idx="13529">
                  <c:v>98.603923623244654</c:v>
                </c:pt>
                <c:pt idx="13530">
                  <c:v>98.604261952737943</c:v>
                </c:pt>
                <c:pt idx="13531">
                  <c:v>98.604294174594457</c:v>
                </c:pt>
                <c:pt idx="13532">
                  <c:v>98.604954722652792</c:v>
                </c:pt>
                <c:pt idx="13533">
                  <c:v>98.604390840163973</c:v>
                </c:pt>
                <c:pt idx="13534">
                  <c:v>98.603875290459897</c:v>
                </c:pt>
                <c:pt idx="13535">
                  <c:v>98.604390840163973</c:v>
                </c:pt>
                <c:pt idx="13536">
                  <c:v>98.604551949446488</c:v>
                </c:pt>
                <c:pt idx="13537">
                  <c:v>98.604358618307458</c:v>
                </c:pt>
                <c:pt idx="13538">
                  <c:v>98.604745280585533</c:v>
                </c:pt>
                <c:pt idx="13539">
                  <c:v>98.603826957675153</c:v>
                </c:pt>
                <c:pt idx="13540">
                  <c:v>98.603714181177381</c:v>
                </c:pt>
                <c:pt idx="13541">
                  <c:v>98.603714181177381</c:v>
                </c:pt>
                <c:pt idx="13542">
                  <c:v>98.603359740755835</c:v>
                </c:pt>
                <c:pt idx="13543">
                  <c:v>98.604165287168428</c:v>
                </c:pt>
                <c:pt idx="13544">
                  <c:v>98.604584171302989</c:v>
                </c:pt>
                <c:pt idx="13545">
                  <c:v>98.603536960966608</c:v>
                </c:pt>
                <c:pt idx="13546">
                  <c:v>98.603875290459897</c:v>
                </c:pt>
                <c:pt idx="13547">
                  <c:v>98.603166409616819</c:v>
                </c:pt>
                <c:pt idx="13548">
                  <c:v>98.601700315145862</c:v>
                </c:pt>
                <c:pt idx="13549">
                  <c:v>98.602022533710908</c:v>
                </c:pt>
                <c:pt idx="13550">
                  <c:v>98.60289252383653</c:v>
                </c:pt>
                <c:pt idx="13551">
                  <c:v>98.603359740755835</c:v>
                </c:pt>
                <c:pt idx="13552">
                  <c:v>98.603698070249138</c:v>
                </c:pt>
                <c:pt idx="13553">
                  <c:v>98.603714181177381</c:v>
                </c:pt>
                <c:pt idx="13554">
                  <c:v>98.603118076832047</c:v>
                </c:pt>
                <c:pt idx="13555">
                  <c:v>98.602763636410501</c:v>
                </c:pt>
                <c:pt idx="13556">
                  <c:v>98.602570305271485</c:v>
                </c:pt>
                <c:pt idx="13557">
                  <c:v>98.601281431011316</c:v>
                </c:pt>
                <c:pt idx="13558">
                  <c:v>98.601958089997908</c:v>
                </c:pt>
                <c:pt idx="13559">
                  <c:v>98.602360863204211</c:v>
                </c:pt>
                <c:pt idx="13560">
                  <c:v>98.601297541939573</c:v>
                </c:pt>
                <c:pt idx="13561">
                  <c:v>98.601233098226558</c:v>
                </c:pt>
                <c:pt idx="13562">
                  <c:v>98.601410318437331</c:v>
                </c:pt>
                <c:pt idx="13563">
                  <c:v>98.602586416199742</c:v>
                </c:pt>
                <c:pt idx="13564">
                  <c:v>98.603391962612335</c:v>
                </c:pt>
                <c:pt idx="13565">
                  <c:v>98.603359740755835</c:v>
                </c:pt>
                <c:pt idx="13566">
                  <c:v>98.603794735818639</c:v>
                </c:pt>
                <c:pt idx="13567">
                  <c:v>98.602328641347697</c:v>
                </c:pt>
                <c:pt idx="13568">
                  <c:v>98.602183642993438</c:v>
                </c:pt>
                <c:pt idx="13569">
                  <c:v>98.601684204217605</c:v>
                </c:pt>
                <c:pt idx="13570">
                  <c:v>98.600588661096481</c:v>
                </c:pt>
                <c:pt idx="13571">
                  <c:v>98.600491995526966</c:v>
                </c:pt>
                <c:pt idx="13572">
                  <c:v>98.601458651222089</c:v>
                </c:pt>
                <c:pt idx="13573">
                  <c:v>98.601394207509074</c:v>
                </c:pt>
                <c:pt idx="13574">
                  <c:v>98.601587538648104</c:v>
                </c:pt>
                <c:pt idx="13575">
                  <c:v>98.600508106455223</c:v>
                </c:pt>
                <c:pt idx="13576">
                  <c:v>98.600363108100936</c:v>
                </c:pt>
                <c:pt idx="13577">
                  <c:v>98.600701437594239</c:v>
                </c:pt>
                <c:pt idx="13578">
                  <c:v>98.600298664387935</c:v>
                </c:pt>
                <c:pt idx="13579">
                  <c:v>98.601684204217605</c:v>
                </c:pt>
                <c:pt idx="13580">
                  <c:v>98.601748647930634</c:v>
                </c:pt>
                <c:pt idx="13581">
                  <c:v>98.601265320083073</c:v>
                </c:pt>
                <c:pt idx="13582">
                  <c:v>98.601071988944028</c:v>
                </c:pt>
                <c:pt idx="13583">
                  <c:v>98.600878657805012</c:v>
                </c:pt>
                <c:pt idx="13584">
                  <c:v>98.600636993881238</c:v>
                </c:pt>
                <c:pt idx="13585">
                  <c:v>98.600008667679404</c:v>
                </c:pt>
                <c:pt idx="13586">
                  <c:v>98.599654227257844</c:v>
                </c:pt>
                <c:pt idx="13587">
                  <c:v>98.60055643923998</c:v>
                </c:pt>
                <c:pt idx="13588">
                  <c:v>98.600846435948526</c:v>
                </c:pt>
                <c:pt idx="13589">
                  <c:v>98.600234220674949</c:v>
                </c:pt>
                <c:pt idx="13590">
                  <c:v>98.600846435948526</c:v>
                </c:pt>
                <c:pt idx="13591">
                  <c:v>98.599235343123297</c:v>
                </c:pt>
                <c:pt idx="13592">
                  <c:v>98.599138677553782</c:v>
                </c:pt>
                <c:pt idx="13593">
                  <c:v>98.599944223966389</c:v>
                </c:pt>
                <c:pt idx="13594">
                  <c:v>98.599799225612131</c:v>
                </c:pt>
                <c:pt idx="13595">
                  <c:v>98.599976445822904</c:v>
                </c:pt>
                <c:pt idx="13596">
                  <c:v>98.598639238777977</c:v>
                </c:pt>
                <c:pt idx="13597">
                  <c:v>98.598284798356445</c:v>
                </c:pt>
                <c:pt idx="13598">
                  <c:v>98.598462018567204</c:v>
                </c:pt>
                <c:pt idx="13599">
                  <c:v>98.598816458988765</c:v>
                </c:pt>
                <c:pt idx="13600">
                  <c:v>98.598880902701751</c:v>
                </c:pt>
                <c:pt idx="13601">
                  <c:v>98.598993679199538</c:v>
                </c:pt>
                <c:pt idx="13602">
                  <c:v>98.598252576499917</c:v>
                </c:pt>
                <c:pt idx="13603">
                  <c:v>98.59859090599322</c:v>
                </c:pt>
                <c:pt idx="13604">
                  <c:v>98.598719793419235</c:v>
                </c:pt>
                <c:pt idx="13605">
                  <c:v>98.598880902701751</c:v>
                </c:pt>
                <c:pt idx="13606">
                  <c:v>98.59842979671069</c:v>
                </c:pt>
                <c:pt idx="13607">
                  <c:v>98.597624250298097</c:v>
                </c:pt>
                <c:pt idx="13608">
                  <c:v>98.596947591311519</c:v>
                </c:pt>
                <c:pt idx="13609">
                  <c:v>98.597398697302566</c:v>
                </c:pt>
                <c:pt idx="13610">
                  <c:v>98.597914247006628</c:v>
                </c:pt>
                <c:pt idx="13611">
                  <c:v>98.597012035024505</c:v>
                </c:pt>
                <c:pt idx="13612">
                  <c:v>98.596979813168005</c:v>
                </c:pt>
                <c:pt idx="13613">
                  <c:v>98.597366475446066</c:v>
                </c:pt>
                <c:pt idx="13614">
                  <c:v>98.597978690719643</c:v>
                </c:pt>
                <c:pt idx="13615">
                  <c:v>98.596979813168005</c:v>
                </c:pt>
                <c:pt idx="13616">
                  <c:v>98.597302031733051</c:v>
                </c:pt>
                <c:pt idx="13617">
                  <c:v>98.597785359580627</c:v>
                </c:pt>
                <c:pt idx="13618">
                  <c:v>98.597205366163536</c:v>
                </c:pt>
                <c:pt idx="13619">
                  <c:v>98.596867036670261</c:v>
                </c:pt>
                <c:pt idx="13620">
                  <c:v>98.595852048190352</c:v>
                </c:pt>
                <c:pt idx="13621">
                  <c:v>98.596609261818216</c:v>
                </c:pt>
                <c:pt idx="13622">
                  <c:v>98.597092589665763</c:v>
                </c:pt>
                <c:pt idx="13623">
                  <c:v>98.597189255235278</c:v>
                </c:pt>
                <c:pt idx="13624">
                  <c:v>98.596303154181427</c:v>
                </c:pt>
                <c:pt idx="13625">
                  <c:v>98.596125933970654</c:v>
                </c:pt>
                <c:pt idx="13626">
                  <c:v>98.597302031733051</c:v>
                </c:pt>
                <c:pt idx="13627">
                  <c:v>98.597060367809277</c:v>
                </c:pt>
                <c:pt idx="13628">
                  <c:v>98.596174266755412</c:v>
                </c:pt>
                <c:pt idx="13629">
                  <c:v>98.595916491903381</c:v>
                </c:pt>
                <c:pt idx="13630">
                  <c:v>98.59546538591232</c:v>
                </c:pt>
                <c:pt idx="13631">
                  <c:v>98.596013157472896</c:v>
                </c:pt>
                <c:pt idx="13632">
                  <c:v>98.596947591311519</c:v>
                </c:pt>
                <c:pt idx="13633">
                  <c:v>98.595916491903381</c:v>
                </c:pt>
                <c:pt idx="13634">
                  <c:v>98.596673705531231</c:v>
                </c:pt>
                <c:pt idx="13635">
                  <c:v>98.596142044898912</c:v>
                </c:pt>
                <c:pt idx="13636">
                  <c:v>98.595207611060289</c:v>
                </c:pt>
                <c:pt idx="13637">
                  <c:v>98.59549760776882</c:v>
                </c:pt>
                <c:pt idx="13638">
                  <c:v>98.595948713759881</c:v>
                </c:pt>
                <c:pt idx="13639">
                  <c:v>98.596399819750928</c:v>
                </c:pt>
                <c:pt idx="13640">
                  <c:v>98.596351486966199</c:v>
                </c:pt>
                <c:pt idx="13641">
                  <c:v>98.595046501777759</c:v>
                </c:pt>
                <c:pt idx="13642">
                  <c:v>98.594772615997485</c:v>
                </c:pt>
                <c:pt idx="13643">
                  <c:v>98.593934847728377</c:v>
                </c:pt>
                <c:pt idx="13644">
                  <c:v>98.594659839499712</c:v>
                </c:pt>
                <c:pt idx="13645">
                  <c:v>98.596754260172489</c:v>
                </c:pt>
                <c:pt idx="13646">
                  <c:v>98.596142044898912</c:v>
                </c:pt>
                <c:pt idx="13647">
                  <c:v>98.595884270046881</c:v>
                </c:pt>
                <c:pt idx="13648">
                  <c:v>98.595304276629804</c:v>
                </c:pt>
                <c:pt idx="13649">
                  <c:v>98.594788726925728</c:v>
                </c:pt>
                <c:pt idx="13650">
                  <c:v>98.595143167347274</c:v>
                </c:pt>
                <c:pt idx="13651">
                  <c:v>98.594385953719438</c:v>
                </c:pt>
                <c:pt idx="13652">
                  <c:v>98.594434286504182</c:v>
                </c:pt>
                <c:pt idx="13653">
                  <c:v>98.594611506714969</c:v>
                </c:pt>
                <c:pt idx="13654">
                  <c:v>98.593950958656634</c:v>
                </c:pt>
                <c:pt idx="13655">
                  <c:v>98.59388651494362</c:v>
                </c:pt>
                <c:pt idx="13656">
                  <c:v>98.594128178867393</c:v>
                </c:pt>
                <c:pt idx="13657">
                  <c:v>98.594724283212713</c:v>
                </c:pt>
                <c:pt idx="13658">
                  <c:v>98.59474039414097</c:v>
                </c:pt>
                <c:pt idx="13659">
                  <c:v>98.595175389203789</c:v>
                </c:pt>
                <c:pt idx="13660">
                  <c:v>98.594627617643198</c:v>
                </c:pt>
                <c:pt idx="13661">
                  <c:v>98.593242077813542</c:v>
                </c:pt>
                <c:pt idx="13662">
                  <c:v>98.594289288149923</c:v>
                </c:pt>
                <c:pt idx="13663">
                  <c:v>98.593532074522074</c:v>
                </c:pt>
                <c:pt idx="13664">
                  <c:v>98.591953203553373</c:v>
                </c:pt>
                <c:pt idx="13665">
                  <c:v>98.593177634100527</c:v>
                </c:pt>
                <c:pt idx="13666">
                  <c:v>98.593967069584878</c:v>
                </c:pt>
                <c:pt idx="13667">
                  <c:v>98.595030390849502</c:v>
                </c:pt>
                <c:pt idx="13668">
                  <c:v>98.594933725280001</c:v>
                </c:pt>
                <c:pt idx="13669">
                  <c:v>98.593918736800106</c:v>
                </c:pt>
                <c:pt idx="13670">
                  <c:v>98.592436531400935</c:v>
                </c:pt>
                <c:pt idx="13671">
                  <c:v>98.591679317773071</c:v>
                </c:pt>
                <c:pt idx="13672">
                  <c:v>98.59161487406007</c:v>
                </c:pt>
                <c:pt idx="13673">
                  <c:v>98.591727650557843</c:v>
                </c:pt>
                <c:pt idx="13674">
                  <c:v>98.592710417181223</c:v>
                </c:pt>
                <c:pt idx="13675">
                  <c:v>98.592436531400935</c:v>
                </c:pt>
                <c:pt idx="13676">
                  <c:v>98.592098201907632</c:v>
                </c:pt>
                <c:pt idx="13677">
                  <c:v>98.592323754903163</c:v>
                </c:pt>
                <c:pt idx="13678">
                  <c:v>98.591630984988328</c:v>
                </c:pt>
                <c:pt idx="13679">
                  <c:v>98.59161487406007</c:v>
                </c:pt>
                <c:pt idx="13680">
                  <c:v>98.592259311190162</c:v>
                </c:pt>
                <c:pt idx="13681">
                  <c:v>98.591792094270843</c:v>
                </c:pt>
                <c:pt idx="13682">
                  <c:v>98.591340988279796</c:v>
                </c:pt>
                <c:pt idx="13683">
                  <c:v>98.590922104145235</c:v>
                </c:pt>
                <c:pt idx="13684">
                  <c:v>98.591115435284266</c:v>
                </c:pt>
                <c:pt idx="13685">
                  <c:v>98.591276544566782</c:v>
                </c:pt>
                <c:pt idx="13686">
                  <c:v>98.591485986634055</c:v>
                </c:pt>
                <c:pt idx="13687">
                  <c:v>98.591727650557843</c:v>
                </c:pt>
                <c:pt idx="13688">
                  <c:v>98.591308766423296</c:v>
                </c:pt>
                <c:pt idx="13689">
                  <c:v>98.590261556086901</c:v>
                </c:pt>
                <c:pt idx="13690">
                  <c:v>98.590503220010689</c:v>
                </c:pt>
                <c:pt idx="13691">
                  <c:v>98.591824316127358</c:v>
                </c:pt>
                <c:pt idx="13692">
                  <c:v>98.591083213427751</c:v>
                </c:pt>
                <c:pt idx="13693">
                  <c:v>98.590164890517386</c:v>
                </c:pt>
                <c:pt idx="13694">
                  <c:v>98.590213223302143</c:v>
                </c:pt>
                <c:pt idx="13695">
                  <c:v>98.590567663723689</c:v>
                </c:pt>
                <c:pt idx="13696">
                  <c:v>98.591244322710267</c:v>
                </c:pt>
                <c:pt idx="13697">
                  <c:v>98.591453764777555</c:v>
                </c:pt>
                <c:pt idx="13698">
                  <c:v>98.59076099486272</c:v>
                </c:pt>
                <c:pt idx="13699">
                  <c:v>98.590728773006219</c:v>
                </c:pt>
                <c:pt idx="13700">
                  <c:v>98.589874893808854</c:v>
                </c:pt>
                <c:pt idx="13701">
                  <c:v>98.589891004737112</c:v>
                </c:pt>
                <c:pt idx="13702">
                  <c:v>98.590857660432221</c:v>
                </c:pt>
                <c:pt idx="13703">
                  <c:v>98.589826561024083</c:v>
                </c:pt>
                <c:pt idx="13704">
                  <c:v>98.590229334230401</c:v>
                </c:pt>
                <c:pt idx="13705">
                  <c:v>98.590583774651947</c:v>
                </c:pt>
                <c:pt idx="13706">
                  <c:v>98.589359344104793</c:v>
                </c:pt>
                <c:pt idx="13707">
                  <c:v>98.590068224947885</c:v>
                </c:pt>
                <c:pt idx="13708">
                  <c:v>98.591147657140752</c:v>
                </c:pt>
                <c:pt idx="13709">
                  <c:v>98.59043877629766</c:v>
                </c:pt>
                <c:pt idx="13710">
                  <c:v>98.589633229885067</c:v>
                </c:pt>
                <c:pt idx="13711">
                  <c:v>98.589198234822248</c:v>
                </c:pt>
                <c:pt idx="13712">
                  <c:v>98.588731017902958</c:v>
                </c:pt>
                <c:pt idx="13713">
                  <c:v>98.588956570898475</c:v>
                </c:pt>
                <c:pt idx="13714">
                  <c:v>98.588505464907414</c:v>
                </c:pt>
                <c:pt idx="13715">
                  <c:v>98.587619363853563</c:v>
                </c:pt>
                <c:pt idx="13716">
                  <c:v>98.58786102777735</c:v>
                </c:pt>
                <c:pt idx="13717">
                  <c:v>98.587571031068805</c:v>
                </c:pt>
                <c:pt idx="13718">
                  <c:v>98.586862150225713</c:v>
                </c:pt>
                <c:pt idx="13719">
                  <c:v>98.587103814149486</c:v>
                </c:pt>
                <c:pt idx="13720">
                  <c:v>98.587909360562094</c:v>
                </c:pt>
                <c:pt idx="13721">
                  <c:v>98.587603252925305</c:v>
                </c:pt>
                <c:pt idx="13722">
                  <c:v>98.587893249633836</c:v>
                </c:pt>
                <c:pt idx="13723">
                  <c:v>98.58823157912714</c:v>
                </c:pt>
                <c:pt idx="13724">
                  <c:v>98.587039370436486</c:v>
                </c:pt>
                <c:pt idx="13725">
                  <c:v>98.58747436549929</c:v>
                </c:pt>
                <c:pt idx="13726">
                  <c:v>98.587345478073289</c:v>
                </c:pt>
                <c:pt idx="13727">
                  <c:v>98.587361589001517</c:v>
                </c:pt>
                <c:pt idx="13728">
                  <c:v>98.586797706512712</c:v>
                </c:pt>
                <c:pt idx="13729">
                  <c:v>98.586314378665136</c:v>
                </c:pt>
                <c:pt idx="13730">
                  <c:v>98.586829928369212</c:v>
                </c:pt>
                <c:pt idx="13731">
                  <c:v>98.586765484656198</c:v>
                </c:pt>
                <c:pt idx="13732">
                  <c:v>98.587377699929775</c:v>
                </c:pt>
                <c:pt idx="13733">
                  <c:v>98.58747436549929</c:v>
                </c:pt>
                <c:pt idx="13734">
                  <c:v>98.587184368790744</c:v>
                </c:pt>
                <c:pt idx="13735">
                  <c:v>98.586717151871454</c:v>
                </c:pt>
                <c:pt idx="13736">
                  <c:v>98.586797706512712</c:v>
                </c:pt>
                <c:pt idx="13737">
                  <c:v>98.58747436549929</c:v>
                </c:pt>
                <c:pt idx="13738">
                  <c:v>98.587361589001517</c:v>
                </c:pt>
                <c:pt idx="13739">
                  <c:v>98.586829928369212</c:v>
                </c:pt>
                <c:pt idx="13740">
                  <c:v>98.586137158454363</c:v>
                </c:pt>
                <c:pt idx="13741">
                  <c:v>98.586346600521637</c:v>
                </c:pt>
                <c:pt idx="13742">
                  <c:v>98.58592771638709</c:v>
                </c:pt>
                <c:pt idx="13743">
                  <c:v>98.586491598875909</c:v>
                </c:pt>
                <c:pt idx="13744">
                  <c:v>98.58747436549929</c:v>
                </c:pt>
                <c:pt idx="13745">
                  <c:v>98.587635474781806</c:v>
                </c:pt>
                <c:pt idx="13746">
                  <c:v>98.586717151871454</c:v>
                </c:pt>
                <c:pt idx="13747">
                  <c:v>98.586475487947652</c:v>
                </c:pt>
                <c:pt idx="13748">
                  <c:v>98.587023259508229</c:v>
                </c:pt>
                <c:pt idx="13749">
                  <c:v>98.587216590647259</c:v>
                </c:pt>
                <c:pt idx="13750">
                  <c:v>98.587055481364729</c:v>
                </c:pt>
                <c:pt idx="13751">
                  <c:v>98.586298267736893</c:v>
                </c:pt>
                <c:pt idx="13752">
                  <c:v>98.586507709804167</c:v>
                </c:pt>
                <c:pt idx="13753">
                  <c:v>98.586636597230168</c:v>
                </c:pt>
                <c:pt idx="13754">
                  <c:v>98.586346600521637</c:v>
                </c:pt>
                <c:pt idx="13755">
                  <c:v>98.586072714741363</c:v>
                </c:pt>
                <c:pt idx="13756">
                  <c:v>98.586233824023878</c:v>
                </c:pt>
                <c:pt idx="13757">
                  <c:v>98.585347722970013</c:v>
                </c:pt>
                <c:pt idx="13758">
                  <c:v>98.586314378665136</c:v>
                </c:pt>
                <c:pt idx="13759">
                  <c:v>98.586249934952136</c:v>
                </c:pt>
                <c:pt idx="13760">
                  <c:v>98.585315501113499</c:v>
                </c:pt>
                <c:pt idx="13761">
                  <c:v>98.585444388539528</c:v>
                </c:pt>
                <c:pt idx="13762">
                  <c:v>98.585814939889332</c:v>
                </c:pt>
                <c:pt idx="13763">
                  <c:v>98.585041615333225</c:v>
                </c:pt>
                <c:pt idx="13764">
                  <c:v>98.585251057400498</c:v>
                </c:pt>
                <c:pt idx="13765">
                  <c:v>98.585831050817575</c:v>
                </c:pt>
                <c:pt idx="13766">
                  <c:v>98.583720519216556</c:v>
                </c:pt>
                <c:pt idx="13767">
                  <c:v>98.58418773613586</c:v>
                </c:pt>
                <c:pt idx="13768">
                  <c:v>98.584074959638116</c:v>
                </c:pt>
                <c:pt idx="13769">
                  <c:v>98.583188858584236</c:v>
                </c:pt>
                <c:pt idx="13770">
                  <c:v>98.583688297360055</c:v>
                </c:pt>
                <c:pt idx="13771">
                  <c:v>98.583478855292768</c:v>
                </c:pt>
                <c:pt idx="13772">
                  <c:v>98.58299552744522</c:v>
                </c:pt>
                <c:pt idx="13773">
                  <c:v>98.582947194660463</c:v>
                </c:pt>
                <c:pt idx="13774">
                  <c:v>98.58355940993404</c:v>
                </c:pt>
                <c:pt idx="13775">
                  <c:v>98.58418773613586</c:v>
                </c:pt>
                <c:pt idx="13776">
                  <c:v>98.583704408288298</c:v>
                </c:pt>
                <c:pt idx="13777">
                  <c:v>98.583382189723253</c:v>
                </c:pt>
                <c:pt idx="13778">
                  <c:v>98.583575520862283</c:v>
                </c:pt>
                <c:pt idx="13779">
                  <c:v>98.583059971158221</c:v>
                </c:pt>
                <c:pt idx="13780">
                  <c:v>98.583076082086478</c:v>
                </c:pt>
                <c:pt idx="13781">
                  <c:v>98.584252179848875</c:v>
                </c:pt>
                <c:pt idx="13782">
                  <c:v>98.584461621916148</c:v>
                </c:pt>
                <c:pt idx="13783">
                  <c:v>98.58267330888016</c:v>
                </c:pt>
                <c:pt idx="13784">
                  <c:v>98.583027749301721</c:v>
                </c:pt>
                <c:pt idx="13785">
                  <c:v>98.583494966221025</c:v>
                </c:pt>
                <c:pt idx="13786">
                  <c:v>98.582818307234447</c:v>
                </c:pt>
                <c:pt idx="13787">
                  <c:v>98.582093315463098</c:v>
                </c:pt>
                <c:pt idx="13788">
                  <c:v>98.581964428037082</c:v>
                </c:pt>
                <c:pt idx="13789">
                  <c:v>98.580997772341959</c:v>
                </c:pt>
                <c:pt idx="13790">
                  <c:v>98.581706653185051</c:v>
                </c:pt>
                <c:pt idx="13791">
                  <c:v>98.581513322046035</c:v>
                </c:pt>
                <c:pt idx="13792">
                  <c:v>98.58049833356614</c:v>
                </c:pt>
                <c:pt idx="13793">
                  <c:v>98.581416656476506</c:v>
                </c:pt>
                <c:pt idx="13794">
                  <c:v>98.582882750947448</c:v>
                </c:pt>
                <c:pt idx="13795">
                  <c:v>98.582447755884644</c:v>
                </c:pt>
                <c:pt idx="13796">
                  <c:v>98.581964428037082</c:v>
                </c:pt>
                <c:pt idx="13797">
                  <c:v>98.581883873395824</c:v>
                </c:pt>
                <c:pt idx="13798">
                  <c:v>98.581754985969809</c:v>
                </c:pt>
                <c:pt idx="13799">
                  <c:v>98.582270535673871</c:v>
                </c:pt>
                <c:pt idx="13800">
                  <c:v>98.58185165153931</c:v>
                </c:pt>
                <c:pt idx="13801">
                  <c:v>98.58201276082184</c:v>
                </c:pt>
                <c:pt idx="13802">
                  <c:v>98.58204498267834</c:v>
                </c:pt>
                <c:pt idx="13803">
                  <c:v>98.582447755884644</c:v>
                </c:pt>
                <c:pt idx="13804">
                  <c:v>98.582641087023674</c:v>
                </c:pt>
                <c:pt idx="13805">
                  <c:v>98.581658320400294</c:v>
                </c:pt>
                <c:pt idx="13806">
                  <c:v>98.581287769050491</c:v>
                </c:pt>
                <c:pt idx="13807">
                  <c:v>98.581223325337476</c:v>
                </c:pt>
                <c:pt idx="13808">
                  <c:v>98.580321113355367</c:v>
                </c:pt>
                <c:pt idx="13809">
                  <c:v>98.579934451077321</c:v>
                </c:pt>
                <c:pt idx="13810">
                  <c:v>98.579870007364306</c:v>
                </c:pt>
                <c:pt idx="13811">
                  <c:v>98.580691664705171</c:v>
                </c:pt>
                <c:pt idx="13812">
                  <c:v>98.580772219346429</c:v>
                </c:pt>
                <c:pt idx="13813">
                  <c:v>98.579934451077321</c:v>
                </c:pt>
                <c:pt idx="13814">
                  <c:v>98.579741119938291</c:v>
                </c:pt>
                <c:pt idx="13815">
                  <c:v>98.579225570234229</c:v>
                </c:pt>
                <c:pt idx="13816">
                  <c:v>98.579080571879956</c:v>
                </c:pt>
                <c:pt idx="13817">
                  <c:v>98.580546666350898</c:v>
                </c:pt>
                <c:pt idx="13818">
                  <c:v>98.580820552131172</c:v>
                </c:pt>
                <c:pt idx="13819">
                  <c:v>98.579902229220806</c:v>
                </c:pt>
                <c:pt idx="13820">
                  <c:v>98.579837785507806</c:v>
                </c:pt>
                <c:pt idx="13821">
                  <c:v>98.580176115001109</c:v>
                </c:pt>
                <c:pt idx="13822">
                  <c:v>98.580675553776913</c:v>
                </c:pt>
                <c:pt idx="13823">
                  <c:v>98.580031116646822</c:v>
                </c:pt>
                <c:pt idx="13824">
                  <c:v>98.579563899727532</c:v>
                </c:pt>
                <c:pt idx="13825">
                  <c:v>98.579467234158017</c:v>
                </c:pt>
                <c:pt idx="13826">
                  <c:v>98.579402790445002</c:v>
                </c:pt>
                <c:pt idx="13827">
                  <c:v>98.579402790445002</c:v>
                </c:pt>
                <c:pt idx="13828">
                  <c:v>98.580401667996625</c:v>
                </c:pt>
                <c:pt idx="13829">
                  <c:v>98.579547788799275</c:v>
                </c:pt>
                <c:pt idx="13830">
                  <c:v>98.578178359897834</c:v>
                </c:pt>
                <c:pt idx="13831">
                  <c:v>98.578581133104137</c:v>
                </c:pt>
                <c:pt idx="13832">
                  <c:v>98.579161126521228</c:v>
                </c:pt>
                <c:pt idx="13833">
                  <c:v>98.577872252261059</c:v>
                </c:pt>
                <c:pt idx="13834">
                  <c:v>98.578581133104137</c:v>
                </c:pt>
                <c:pt idx="13835">
                  <c:v>98.579563899727532</c:v>
                </c:pt>
                <c:pt idx="13836">
                  <c:v>98.579080571879956</c:v>
                </c:pt>
                <c:pt idx="13837">
                  <c:v>98.578903351669183</c:v>
                </c:pt>
                <c:pt idx="13838">
                  <c:v>98.577485589982999</c:v>
                </c:pt>
                <c:pt idx="13839">
                  <c:v>98.577034483991937</c:v>
                </c:pt>
                <c:pt idx="13840">
                  <c:v>98.577872252261059</c:v>
                </c:pt>
                <c:pt idx="13841">
                  <c:v>98.578033361543589</c:v>
                </c:pt>
                <c:pt idx="13842">
                  <c:v>98.577227815130968</c:v>
                </c:pt>
                <c:pt idx="13843">
                  <c:v>98.578790575171411</c:v>
                </c:pt>
                <c:pt idx="13844">
                  <c:v>98.578355580108607</c:v>
                </c:pt>
                <c:pt idx="13845">
                  <c:v>98.577227815130968</c:v>
                </c:pt>
                <c:pt idx="13846">
                  <c:v>98.577034483991937</c:v>
                </c:pt>
                <c:pt idx="13847">
                  <c:v>98.576857263781164</c:v>
                </c:pt>
                <c:pt idx="13848">
                  <c:v>98.577711142978544</c:v>
                </c:pt>
                <c:pt idx="13849">
                  <c:v>98.578275025467349</c:v>
                </c:pt>
                <c:pt idx="13850">
                  <c:v>98.578162248969591</c:v>
                </c:pt>
                <c:pt idx="13851">
                  <c:v>98.577469479054741</c:v>
                </c:pt>
                <c:pt idx="13852">
                  <c:v>98.577678921122029</c:v>
                </c:pt>
                <c:pt idx="13853">
                  <c:v>98.578291136395606</c:v>
                </c:pt>
                <c:pt idx="13854">
                  <c:v>98.578581133104137</c:v>
                </c:pt>
                <c:pt idx="13855">
                  <c:v>98.578548911247637</c:v>
                </c:pt>
                <c:pt idx="13856">
                  <c:v>98.577807808548044</c:v>
                </c:pt>
                <c:pt idx="13857">
                  <c:v>98.577469479054741</c:v>
                </c:pt>
                <c:pt idx="13858">
                  <c:v>98.578484467534636</c:v>
                </c:pt>
                <c:pt idx="13859">
                  <c:v>98.578242803610848</c:v>
                </c:pt>
                <c:pt idx="13860">
                  <c:v>98.577840030404545</c:v>
                </c:pt>
                <c:pt idx="13861">
                  <c:v>98.577775586691544</c:v>
                </c:pt>
                <c:pt idx="13862">
                  <c:v>98.577711142978544</c:v>
                </c:pt>
                <c:pt idx="13863">
                  <c:v>98.576535045216133</c:v>
                </c:pt>
                <c:pt idx="13864">
                  <c:v>98.576792820068164</c:v>
                </c:pt>
                <c:pt idx="13865">
                  <c:v>98.577002262135451</c:v>
                </c:pt>
                <c:pt idx="13866">
                  <c:v>98.575987273655556</c:v>
                </c:pt>
                <c:pt idx="13867">
                  <c:v>98.576035606440314</c:v>
                </c:pt>
                <c:pt idx="13868">
                  <c:v>98.57695392935068</c:v>
                </c:pt>
                <c:pt idx="13869">
                  <c:v>98.577727253906787</c:v>
                </c:pt>
                <c:pt idx="13870">
                  <c:v>98.57714726048971</c:v>
                </c:pt>
                <c:pt idx="13871">
                  <c:v>98.575810053444783</c:v>
                </c:pt>
                <c:pt idx="13872">
                  <c:v>98.576631710785648</c:v>
                </c:pt>
                <c:pt idx="13873">
                  <c:v>98.577791697619801</c:v>
                </c:pt>
                <c:pt idx="13874">
                  <c:v>98.576712265426906</c:v>
                </c:pt>
                <c:pt idx="13875">
                  <c:v>98.576647821713891</c:v>
                </c:pt>
                <c:pt idx="13876">
                  <c:v>98.576502823359618</c:v>
                </c:pt>
                <c:pt idx="13877">
                  <c:v>98.57655115614439</c:v>
                </c:pt>
                <c:pt idx="13878">
                  <c:v>98.576680043570406</c:v>
                </c:pt>
                <c:pt idx="13879">
                  <c:v>98.577260036987468</c:v>
                </c:pt>
                <c:pt idx="13880">
                  <c:v>98.575520056736252</c:v>
                </c:pt>
                <c:pt idx="13881">
                  <c:v>98.574714510323645</c:v>
                </c:pt>
                <c:pt idx="13882">
                  <c:v>98.574778954036645</c:v>
                </c:pt>
                <c:pt idx="13883">
                  <c:v>98.575648944162268</c:v>
                </c:pt>
                <c:pt idx="13884">
                  <c:v>98.575294503740722</c:v>
                </c:pt>
                <c:pt idx="13885">
                  <c:v>98.575777831588283</c:v>
                </c:pt>
                <c:pt idx="13886">
                  <c:v>98.576808930996407</c:v>
                </c:pt>
                <c:pt idx="13887">
                  <c:v>98.576728376355149</c:v>
                </c:pt>
                <c:pt idx="13888">
                  <c:v>98.575520056736252</c:v>
                </c:pt>
                <c:pt idx="13889">
                  <c:v>98.575487834879738</c:v>
                </c:pt>
                <c:pt idx="13890">
                  <c:v>98.574231182476098</c:v>
                </c:pt>
                <c:pt idx="13891">
                  <c:v>98.573876742054537</c:v>
                </c:pt>
                <c:pt idx="13892">
                  <c:v>98.57326452678096</c:v>
                </c:pt>
                <c:pt idx="13893">
                  <c:v>98.57326452678096</c:v>
                </c:pt>
                <c:pt idx="13894">
                  <c:v>98.574424513615114</c:v>
                </c:pt>
                <c:pt idx="13895">
                  <c:v>98.574231182476098</c:v>
                </c:pt>
                <c:pt idx="13896">
                  <c:v>98.573715632772021</c:v>
                </c:pt>
                <c:pt idx="13897">
                  <c:v>98.575681166018782</c:v>
                </c:pt>
                <c:pt idx="13898">
                  <c:v>98.575777831588283</c:v>
                </c:pt>
                <c:pt idx="13899">
                  <c:v>98.574714510323645</c:v>
                </c:pt>
                <c:pt idx="13900">
                  <c:v>98.575358947453736</c:v>
                </c:pt>
                <c:pt idx="13901">
                  <c:v>98.575520056736252</c:v>
                </c:pt>
                <c:pt idx="13902">
                  <c:v>98.575294503740722</c:v>
                </c:pt>
                <c:pt idx="13903">
                  <c:v>98.575020617960433</c:v>
                </c:pt>
                <c:pt idx="13904">
                  <c:v>98.574166738763068</c:v>
                </c:pt>
                <c:pt idx="13905">
                  <c:v>98.574005629480553</c:v>
                </c:pt>
                <c:pt idx="13906">
                  <c:v>98.574070073193568</c:v>
                </c:pt>
                <c:pt idx="13907">
                  <c:v>98.574134516906582</c:v>
                </c:pt>
                <c:pt idx="13908">
                  <c:v>98.574037851337067</c:v>
                </c:pt>
                <c:pt idx="13909">
                  <c:v>98.574972285175676</c:v>
                </c:pt>
                <c:pt idx="13910">
                  <c:v>98.574343958973856</c:v>
                </c:pt>
                <c:pt idx="13911">
                  <c:v>98.57320008306796</c:v>
                </c:pt>
                <c:pt idx="13912">
                  <c:v>98.574102295050068</c:v>
                </c:pt>
                <c:pt idx="13913">
                  <c:v>98.573328970493961</c:v>
                </c:pt>
                <c:pt idx="13914">
                  <c:v>98.573490079776491</c:v>
                </c:pt>
                <c:pt idx="13915">
                  <c:v>98.572974530072415</c:v>
                </c:pt>
                <c:pt idx="13916">
                  <c:v>98.572910086359428</c:v>
                </c:pt>
                <c:pt idx="13917">
                  <c:v>98.572652311507383</c:v>
                </c:pt>
                <c:pt idx="13918">
                  <c:v>98.572265649229323</c:v>
                </c:pt>
                <c:pt idx="13919">
                  <c:v>98.572926197287657</c:v>
                </c:pt>
                <c:pt idx="13920">
                  <c:v>98.573071195641944</c:v>
                </c:pt>
                <c:pt idx="13921">
                  <c:v>98.573699521843778</c:v>
                </c:pt>
                <c:pt idx="13922">
                  <c:v>98.572136761803307</c:v>
                </c:pt>
                <c:pt idx="13923">
                  <c:v>98.571266771677713</c:v>
                </c:pt>
                <c:pt idx="13924">
                  <c:v>98.571508435601487</c:v>
                </c:pt>
                <c:pt idx="13925">
                  <c:v>98.57149232467323</c:v>
                </c:pt>
                <c:pt idx="13926">
                  <c:v>98.572007874377292</c:v>
                </c:pt>
                <c:pt idx="13927">
                  <c:v>98.572072318090306</c:v>
                </c:pt>
                <c:pt idx="13928">
                  <c:v>98.572958419144157</c:v>
                </c:pt>
                <c:pt idx="13929">
                  <c:v>98.572394536655352</c:v>
                </c:pt>
                <c:pt idx="13930">
                  <c:v>98.570767332901895</c:v>
                </c:pt>
                <c:pt idx="13931">
                  <c:v>98.571363437247214</c:v>
                </c:pt>
                <c:pt idx="13932">
                  <c:v>98.572716755220384</c:v>
                </c:pt>
                <c:pt idx="13933">
                  <c:v>98.572781198933399</c:v>
                </c:pt>
                <c:pt idx="13934">
                  <c:v>98.572201205516322</c:v>
                </c:pt>
                <c:pt idx="13935">
                  <c:v>98.572233427372822</c:v>
                </c:pt>
                <c:pt idx="13936">
                  <c:v>98.572781198933399</c:v>
                </c:pt>
                <c:pt idx="13937">
                  <c:v>98.572781198933399</c:v>
                </c:pt>
                <c:pt idx="13938">
                  <c:v>98.571025107753911</c:v>
                </c:pt>
                <c:pt idx="13939">
                  <c:v>98.570235672269575</c:v>
                </c:pt>
                <c:pt idx="13940">
                  <c:v>98.570493447121592</c:v>
                </c:pt>
                <c:pt idx="13941">
                  <c:v>98.570557890834621</c:v>
                </c:pt>
                <c:pt idx="13942">
                  <c:v>98.571508435601487</c:v>
                </c:pt>
                <c:pt idx="13943">
                  <c:v>98.572168983659822</c:v>
                </c:pt>
                <c:pt idx="13944">
                  <c:v>98.571202327964684</c:v>
                </c:pt>
                <c:pt idx="13945">
                  <c:v>98.570880109399653</c:v>
                </c:pt>
                <c:pt idx="13946">
                  <c:v>98.570783443830138</c:v>
                </c:pt>
                <c:pt idx="13947">
                  <c:v>98.571234549821199</c:v>
                </c:pt>
                <c:pt idx="13948">
                  <c:v>98.570364559695577</c:v>
                </c:pt>
                <c:pt idx="13949">
                  <c:v>98.569720122565514</c:v>
                </c:pt>
                <c:pt idx="13950">
                  <c:v>98.570090673915303</c:v>
                </c:pt>
                <c:pt idx="13951">
                  <c:v>98.571105662395169</c:v>
                </c:pt>
                <c:pt idx="13952">
                  <c:v>98.570541779906364</c:v>
                </c:pt>
                <c:pt idx="13953">
                  <c:v>98.570348448767348</c:v>
                </c:pt>
                <c:pt idx="13954">
                  <c:v>98.570590112691121</c:v>
                </c:pt>
                <c:pt idx="13955">
                  <c:v>98.570203450413061</c:v>
                </c:pt>
                <c:pt idx="13956">
                  <c:v>98.569977897417544</c:v>
                </c:pt>
                <c:pt idx="13957">
                  <c:v>98.569591235139484</c:v>
                </c:pt>
                <c:pt idx="13958">
                  <c:v>98.56938179307221</c:v>
                </c:pt>
                <c:pt idx="13959">
                  <c:v>98.568689023157376</c:v>
                </c:pt>
                <c:pt idx="13960">
                  <c:v>98.569800677206771</c:v>
                </c:pt>
                <c:pt idx="13961">
                  <c:v>98.570010119274045</c:v>
                </c:pt>
                <c:pt idx="13962">
                  <c:v>98.570429003408606</c:v>
                </c:pt>
                <c:pt idx="13963">
                  <c:v>98.570493447121592</c:v>
                </c:pt>
                <c:pt idx="13964">
                  <c:v>98.568624579444347</c:v>
                </c:pt>
                <c:pt idx="13965">
                  <c:v>98.568898465224649</c:v>
                </c:pt>
                <c:pt idx="13966">
                  <c:v>98.568946798009392</c:v>
                </c:pt>
                <c:pt idx="13967">
                  <c:v>98.568318471807572</c:v>
                </c:pt>
                <c:pt idx="13968">
                  <c:v>98.568898465224649</c:v>
                </c:pt>
                <c:pt idx="13969">
                  <c:v>98.568656801300875</c:v>
                </c:pt>
                <c:pt idx="13970">
                  <c:v>98.569059574507165</c:v>
                </c:pt>
                <c:pt idx="13971">
                  <c:v>98.568898465224649</c:v>
                </c:pt>
                <c:pt idx="13972">
                  <c:v>98.567480703538465</c:v>
                </c:pt>
                <c:pt idx="13973">
                  <c:v>98.567738478390496</c:v>
                </c:pt>
                <c:pt idx="13974">
                  <c:v>98.567480703538465</c:v>
                </c:pt>
                <c:pt idx="13975">
                  <c:v>98.568076807883799</c:v>
                </c:pt>
                <c:pt idx="13976">
                  <c:v>98.569172351004937</c:v>
                </c:pt>
                <c:pt idx="13977">
                  <c:v>98.568286249951072</c:v>
                </c:pt>
                <c:pt idx="13978">
                  <c:v>98.567480703538465</c:v>
                </c:pt>
                <c:pt idx="13979">
                  <c:v>98.567851254888268</c:v>
                </c:pt>
                <c:pt idx="13980">
                  <c:v>98.568076807883799</c:v>
                </c:pt>
                <c:pt idx="13981">
                  <c:v>98.567255150542948</c:v>
                </c:pt>
                <c:pt idx="13982">
                  <c:v>98.567367927040706</c:v>
                </c:pt>
                <c:pt idx="13983">
                  <c:v>98.566304605776054</c:v>
                </c:pt>
                <c:pt idx="13984">
                  <c:v>98.566401271345569</c:v>
                </c:pt>
                <c:pt idx="13985">
                  <c:v>98.566900710121388</c:v>
                </c:pt>
                <c:pt idx="13986">
                  <c:v>98.566691268054115</c:v>
                </c:pt>
                <c:pt idx="13987">
                  <c:v>98.566610713412857</c:v>
                </c:pt>
                <c:pt idx="13988">
                  <c:v>98.566465715058598</c:v>
                </c:pt>
                <c:pt idx="13989">
                  <c:v>98.56586961071325</c:v>
                </c:pt>
                <c:pt idx="13990">
                  <c:v>98.565595724932976</c:v>
                </c:pt>
                <c:pt idx="13991">
                  <c:v>98.565611835861219</c:v>
                </c:pt>
                <c:pt idx="13992">
                  <c:v>98.566191829278296</c:v>
                </c:pt>
                <c:pt idx="13993">
                  <c:v>98.565885721641507</c:v>
                </c:pt>
                <c:pt idx="13994">
                  <c:v>98.565370171937445</c:v>
                </c:pt>
                <c:pt idx="13995">
                  <c:v>98.564983509659385</c:v>
                </c:pt>
                <c:pt idx="13996">
                  <c:v>98.565499059363461</c:v>
                </c:pt>
                <c:pt idx="13997">
                  <c:v>98.564822400376883</c:v>
                </c:pt>
                <c:pt idx="13998">
                  <c:v>98.564081297677276</c:v>
                </c:pt>
                <c:pt idx="13999">
                  <c:v>98.564741845735597</c:v>
                </c:pt>
                <c:pt idx="14000">
                  <c:v>98.565450726578689</c:v>
                </c:pt>
                <c:pt idx="14001">
                  <c:v>98.565531281219961</c:v>
                </c:pt>
                <c:pt idx="14002">
                  <c:v>98.566336827632568</c:v>
                </c:pt>
                <c:pt idx="14003">
                  <c:v>98.56586961071325</c:v>
                </c:pt>
                <c:pt idx="14004">
                  <c:v>98.564081297677276</c:v>
                </c:pt>
                <c:pt idx="14005">
                  <c:v>98.564629069237839</c:v>
                </c:pt>
                <c:pt idx="14006">
                  <c:v>98.565337950080945</c:v>
                </c:pt>
                <c:pt idx="14007">
                  <c:v>98.564435738098823</c:v>
                </c:pt>
                <c:pt idx="14008">
                  <c:v>98.564210185103292</c:v>
                </c:pt>
                <c:pt idx="14009">
                  <c:v>98.564081297677276</c:v>
                </c:pt>
                <c:pt idx="14010">
                  <c:v>98.563936299323004</c:v>
                </c:pt>
                <c:pt idx="14011">
                  <c:v>98.564210185103292</c:v>
                </c:pt>
                <c:pt idx="14012">
                  <c:v>98.564629069237839</c:v>
                </c:pt>
                <c:pt idx="14013">
                  <c:v>98.564113519533763</c:v>
                </c:pt>
                <c:pt idx="14014">
                  <c:v>98.564177963246792</c:v>
                </c:pt>
                <c:pt idx="14015">
                  <c:v>98.564564625524838</c:v>
                </c:pt>
                <c:pt idx="14016">
                  <c:v>98.564081297677276</c:v>
                </c:pt>
                <c:pt idx="14017">
                  <c:v>98.564596847381353</c:v>
                </c:pt>
                <c:pt idx="14018">
                  <c:v>98.564902955018127</c:v>
                </c:pt>
                <c:pt idx="14019">
                  <c:v>98.564629069237839</c:v>
                </c:pt>
                <c:pt idx="14020">
                  <c:v>98.56599849813928</c:v>
                </c:pt>
                <c:pt idx="14021">
                  <c:v>98.565450726578689</c:v>
                </c:pt>
                <c:pt idx="14022">
                  <c:v>98.564790178520369</c:v>
                </c:pt>
                <c:pt idx="14023">
                  <c:v>98.564822400376883</c:v>
                </c:pt>
                <c:pt idx="14024">
                  <c:v>98.563920188394746</c:v>
                </c:pt>
                <c:pt idx="14025">
                  <c:v>98.563050198269138</c:v>
                </c:pt>
                <c:pt idx="14026">
                  <c:v>98.563920188394746</c:v>
                </c:pt>
                <c:pt idx="14027">
                  <c:v>98.564790178520369</c:v>
                </c:pt>
                <c:pt idx="14028">
                  <c:v>98.564886844089884</c:v>
                </c:pt>
                <c:pt idx="14029">
                  <c:v>98.564081297677276</c:v>
                </c:pt>
                <c:pt idx="14030">
                  <c:v>98.563082420125653</c:v>
                </c:pt>
                <c:pt idx="14031">
                  <c:v>98.562566870421591</c:v>
                </c:pt>
                <c:pt idx="14032">
                  <c:v>98.563114641982153</c:v>
                </c:pt>
                <c:pt idx="14033">
                  <c:v>98.562760201560607</c:v>
                </c:pt>
                <c:pt idx="14034">
                  <c:v>98.562840756201865</c:v>
                </c:pt>
                <c:pt idx="14035">
                  <c:v>98.563227418479912</c:v>
                </c:pt>
                <c:pt idx="14036">
                  <c:v>98.562679646919349</c:v>
                </c:pt>
                <c:pt idx="14037">
                  <c:v>98.562470204852076</c:v>
                </c:pt>
                <c:pt idx="14038">
                  <c:v>98.563517415188457</c:v>
                </c:pt>
                <c:pt idx="14039">
                  <c:v>98.563356305905941</c:v>
                </c:pt>
                <c:pt idx="14040">
                  <c:v>98.562792423417108</c:v>
                </c:pt>
                <c:pt idx="14041">
                  <c:v>98.562921310843123</c:v>
                </c:pt>
                <c:pt idx="14042">
                  <c:v>98.562969643627881</c:v>
                </c:pt>
                <c:pt idx="14043">
                  <c:v>98.563356305905941</c:v>
                </c:pt>
                <c:pt idx="14044">
                  <c:v>98.563436860547199</c:v>
                </c:pt>
                <c:pt idx="14045">
                  <c:v>98.562824645273622</c:v>
                </c:pt>
                <c:pt idx="14046">
                  <c:v>98.562969643627881</c:v>
                </c:pt>
                <c:pt idx="14047">
                  <c:v>98.562792423417108</c:v>
                </c:pt>
                <c:pt idx="14048">
                  <c:v>98.562856867130122</c:v>
                </c:pt>
                <c:pt idx="14049">
                  <c:v>98.562051320717529</c:v>
                </c:pt>
                <c:pt idx="14050">
                  <c:v>98.560214674896784</c:v>
                </c:pt>
                <c:pt idx="14051">
                  <c:v>98.560923555739876</c:v>
                </c:pt>
                <c:pt idx="14052">
                  <c:v>98.561857989578499</c:v>
                </c:pt>
                <c:pt idx="14053">
                  <c:v>98.563452971475456</c:v>
                </c:pt>
                <c:pt idx="14054">
                  <c:v>98.563517415188457</c:v>
                </c:pt>
                <c:pt idx="14055">
                  <c:v>98.562760201560607</c:v>
                </c:pt>
                <c:pt idx="14056">
                  <c:v>98.562953532699638</c:v>
                </c:pt>
                <c:pt idx="14057">
                  <c:v>98.56116521966365</c:v>
                </c:pt>
                <c:pt idx="14058">
                  <c:v>98.561712991224226</c:v>
                </c:pt>
                <c:pt idx="14059">
                  <c:v>98.561857989578499</c:v>
                </c:pt>
                <c:pt idx="14060">
                  <c:v>98.561519660085196</c:v>
                </c:pt>
                <c:pt idx="14061">
                  <c:v>98.560859112026861</c:v>
                </c:pt>
                <c:pt idx="14062">
                  <c:v>98.561020221309377</c:v>
                </c:pt>
                <c:pt idx="14063">
                  <c:v>98.561616325654711</c:v>
                </c:pt>
                <c:pt idx="14064">
                  <c:v>98.561358550802666</c:v>
                </c:pt>
                <c:pt idx="14065">
                  <c:v>98.560843001098604</c:v>
                </c:pt>
                <c:pt idx="14066">
                  <c:v>98.561084665022392</c:v>
                </c:pt>
                <c:pt idx="14067">
                  <c:v>98.561374661730923</c:v>
                </c:pt>
                <c:pt idx="14068">
                  <c:v>98.561181330591893</c:v>
                </c:pt>
                <c:pt idx="14069">
                  <c:v>98.561471327300438</c:v>
                </c:pt>
                <c:pt idx="14070">
                  <c:v>98.561825767721984</c:v>
                </c:pt>
                <c:pt idx="14071">
                  <c:v>98.562470204852076</c:v>
                </c:pt>
                <c:pt idx="14072">
                  <c:v>98.56073022460086</c:v>
                </c:pt>
                <c:pt idx="14073">
                  <c:v>98.559634681479707</c:v>
                </c:pt>
                <c:pt idx="14074">
                  <c:v>98.560762446457346</c:v>
                </c:pt>
                <c:pt idx="14075">
                  <c:v>98.56113299780715</c:v>
                </c:pt>
                <c:pt idx="14076">
                  <c:v>98.561020221309377</c:v>
                </c:pt>
                <c:pt idx="14077">
                  <c:v>98.560939666668119</c:v>
                </c:pt>
                <c:pt idx="14078">
                  <c:v>98.561503549156953</c:v>
                </c:pt>
                <c:pt idx="14079">
                  <c:v>98.560456338820558</c:v>
                </c:pt>
                <c:pt idx="14080">
                  <c:v>98.560230785825027</c:v>
                </c:pt>
                <c:pt idx="14081">
                  <c:v>98.560343562322799</c:v>
                </c:pt>
                <c:pt idx="14082">
                  <c:v>98.561020221309377</c:v>
                </c:pt>
                <c:pt idx="14083">
                  <c:v>98.56119744152015</c:v>
                </c:pt>
                <c:pt idx="14084">
                  <c:v>98.560166342112026</c:v>
                </c:pt>
                <c:pt idx="14085">
                  <c:v>98.560150231183769</c:v>
                </c:pt>
                <c:pt idx="14086">
                  <c:v>98.559924678188239</c:v>
                </c:pt>
                <c:pt idx="14087">
                  <c:v>98.560166342112026</c:v>
                </c:pt>
                <c:pt idx="14088">
                  <c:v>98.560504671605315</c:v>
                </c:pt>
                <c:pt idx="14089">
                  <c:v>98.560263007681542</c:v>
                </c:pt>
                <c:pt idx="14090">
                  <c:v>98.561020221309377</c:v>
                </c:pt>
                <c:pt idx="14091">
                  <c:v>98.560569115318316</c:v>
                </c:pt>
                <c:pt idx="14092">
                  <c:v>98.559715236120965</c:v>
                </c:pt>
                <c:pt idx="14093">
                  <c:v>98.55902246620613</c:v>
                </c:pt>
                <c:pt idx="14094">
                  <c:v>98.55902246620613</c:v>
                </c:pt>
                <c:pt idx="14095">
                  <c:v>98.558668025784584</c:v>
                </c:pt>
                <c:pt idx="14096">
                  <c:v>98.558345807219538</c:v>
                </c:pt>
                <c:pt idx="14097">
                  <c:v>98.559086909919131</c:v>
                </c:pt>
                <c:pt idx="14098">
                  <c:v>98.558684136712841</c:v>
                </c:pt>
                <c:pt idx="14099">
                  <c:v>98.5588291350671</c:v>
                </c:pt>
                <c:pt idx="14100">
                  <c:v>98.558668025784584</c:v>
                </c:pt>
                <c:pt idx="14101">
                  <c:v>98.560246896753284</c:v>
                </c:pt>
                <c:pt idx="14102">
                  <c:v>98.559538015910192</c:v>
                </c:pt>
                <c:pt idx="14103">
                  <c:v>98.558313585363038</c:v>
                </c:pt>
                <c:pt idx="14104">
                  <c:v>98.559393017555934</c:v>
                </c:pt>
                <c:pt idx="14105">
                  <c:v>98.558925800636615</c:v>
                </c:pt>
                <c:pt idx="14106">
                  <c:v>98.557975255869735</c:v>
                </c:pt>
                <c:pt idx="14107">
                  <c:v>98.558474694645554</c:v>
                </c:pt>
                <c:pt idx="14108">
                  <c:v>98.558506916502054</c:v>
                </c:pt>
                <c:pt idx="14109">
                  <c:v>98.559666903336208</c:v>
                </c:pt>
                <c:pt idx="14110">
                  <c:v>98.559763568905723</c:v>
                </c:pt>
                <c:pt idx="14111">
                  <c:v>98.558361918147796</c:v>
                </c:pt>
                <c:pt idx="14112">
                  <c:v>98.557798035658962</c:v>
                </c:pt>
                <c:pt idx="14113">
                  <c:v>98.558506916502054</c:v>
                </c:pt>
                <c:pt idx="14114">
                  <c:v>98.559699125192708</c:v>
                </c:pt>
                <c:pt idx="14115">
                  <c:v>98.558796913210585</c:v>
                </c:pt>
                <c:pt idx="14116">
                  <c:v>98.5573147078114</c:v>
                </c:pt>
                <c:pt idx="14117">
                  <c:v>98.557765813802462</c:v>
                </c:pt>
                <c:pt idx="14118">
                  <c:v>98.5572502640984</c:v>
                </c:pt>
                <c:pt idx="14119">
                  <c:v>98.556670270681323</c:v>
                </c:pt>
                <c:pt idx="14120">
                  <c:v>98.557218042241885</c:v>
                </c:pt>
                <c:pt idx="14121">
                  <c:v>98.557475817093916</c:v>
                </c:pt>
                <c:pt idx="14122">
                  <c:v>98.556863601820339</c:v>
                </c:pt>
                <c:pt idx="14123">
                  <c:v>98.555574727560185</c:v>
                </c:pt>
                <c:pt idx="14124">
                  <c:v>98.555236398066882</c:v>
                </c:pt>
                <c:pt idx="14125">
                  <c:v>98.556509161398807</c:v>
                </c:pt>
                <c:pt idx="14126">
                  <c:v>98.557411373380916</c:v>
                </c:pt>
                <c:pt idx="14127">
                  <c:v>98.555606949416685</c:v>
                </c:pt>
                <c:pt idx="14128">
                  <c:v>98.554205298658744</c:v>
                </c:pt>
                <c:pt idx="14129">
                  <c:v>98.554253631443515</c:v>
                </c:pt>
                <c:pt idx="14130">
                  <c:v>98.554672515578062</c:v>
                </c:pt>
                <c:pt idx="14131">
                  <c:v>98.55554250570367</c:v>
                </c:pt>
                <c:pt idx="14132">
                  <c:v>98.555848613340459</c:v>
                </c:pt>
                <c:pt idx="14133">
                  <c:v>98.555768058699201</c:v>
                </c:pt>
                <c:pt idx="14134">
                  <c:v>98.555252508995139</c:v>
                </c:pt>
                <c:pt idx="14135">
                  <c:v>98.555349174564654</c:v>
                </c:pt>
                <c:pt idx="14136">
                  <c:v>98.556428606757549</c:v>
                </c:pt>
                <c:pt idx="14137">
                  <c:v>98.557121376672384</c:v>
                </c:pt>
                <c:pt idx="14138">
                  <c:v>98.556476939542293</c:v>
                </c:pt>
                <c:pt idx="14139">
                  <c:v>98.555413618277655</c:v>
                </c:pt>
                <c:pt idx="14140">
                  <c:v>98.555091399712623</c:v>
                </c:pt>
                <c:pt idx="14141">
                  <c:v>98.555059177856123</c:v>
                </c:pt>
                <c:pt idx="14142">
                  <c:v>98.553641416169938</c:v>
                </c:pt>
                <c:pt idx="14143">
                  <c:v>98.552964757183332</c:v>
                </c:pt>
                <c:pt idx="14144">
                  <c:v>98.554253631443515</c:v>
                </c:pt>
                <c:pt idx="14145">
                  <c:v>98.556090277264246</c:v>
                </c:pt>
                <c:pt idx="14146">
                  <c:v>98.556058055407732</c:v>
                </c:pt>
                <c:pt idx="14147">
                  <c:v>98.555606949416685</c:v>
                </c:pt>
                <c:pt idx="14148">
                  <c:v>98.554898068573607</c:v>
                </c:pt>
                <c:pt idx="14149">
                  <c:v>98.554801403004078</c:v>
                </c:pt>
                <c:pt idx="14150">
                  <c:v>98.55475307021932</c:v>
                </c:pt>
                <c:pt idx="14151">
                  <c:v>98.554318075156516</c:v>
                </c:pt>
                <c:pt idx="14152">
                  <c:v>98.553979745663227</c:v>
                </c:pt>
                <c:pt idx="14153">
                  <c:v>98.554446962582531</c:v>
                </c:pt>
                <c:pt idx="14154">
                  <c:v>98.554044189376228</c:v>
                </c:pt>
                <c:pt idx="14155">
                  <c:v>98.553383641317893</c:v>
                </c:pt>
                <c:pt idx="14156">
                  <c:v>98.554060300304485</c:v>
                </c:pt>
                <c:pt idx="14157">
                  <c:v>98.554495295367289</c:v>
                </c:pt>
                <c:pt idx="14158">
                  <c:v>98.552594205833543</c:v>
                </c:pt>
                <c:pt idx="14159">
                  <c:v>98.552932535326846</c:v>
                </c:pt>
                <c:pt idx="14160">
                  <c:v>98.553222532035377</c:v>
                </c:pt>
                <c:pt idx="14161">
                  <c:v>98.552868091613831</c:v>
                </c:pt>
                <c:pt idx="14162">
                  <c:v>98.552964757183332</c:v>
                </c:pt>
                <c:pt idx="14163">
                  <c:v>98.553319197604893</c:v>
                </c:pt>
                <c:pt idx="14164">
                  <c:v>98.554334186084773</c:v>
                </c:pt>
                <c:pt idx="14165">
                  <c:v>98.55399585659147</c:v>
                </c:pt>
                <c:pt idx="14166">
                  <c:v>98.552884202542074</c:v>
                </c:pt>
                <c:pt idx="14167">
                  <c:v>98.552304209125012</c:v>
                </c:pt>
                <c:pt idx="14168">
                  <c:v>98.5526103167618</c:v>
                </c:pt>
                <c:pt idx="14169">
                  <c:v>98.552819758829074</c:v>
                </c:pt>
                <c:pt idx="14170">
                  <c:v>98.554189187730501</c:v>
                </c:pt>
                <c:pt idx="14171">
                  <c:v>98.554124744017486</c:v>
                </c:pt>
                <c:pt idx="14172">
                  <c:v>98.552948646255103</c:v>
                </c:pt>
                <c:pt idx="14173">
                  <c:v>98.552706982331316</c:v>
                </c:pt>
                <c:pt idx="14174">
                  <c:v>98.552545873048786</c:v>
                </c:pt>
                <c:pt idx="14175">
                  <c:v>98.553222532035377</c:v>
                </c:pt>
                <c:pt idx="14176">
                  <c:v>98.553061422752847</c:v>
                </c:pt>
                <c:pt idx="14177">
                  <c:v>98.553770303595954</c:v>
                </c:pt>
                <c:pt idx="14178">
                  <c:v>98.553738081739453</c:v>
                </c:pt>
                <c:pt idx="14179">
                  <c:v>98.553029200896361</c:v>
                </c:pt>
                <c:pt idx="14180">
                  <c:v>98.552932535326846</c:v>
                </c:pt>
                <c:pt idx="14181">
                  <c:v>98.552771426044316</c:v>
                </c:pt>
                <c:pt idx="14182">
                  <c:v>98.552159210770739</c:v>
                </c:pt>
                <c:pt idx="14183">
                  <c:v>98.552433096551027</c:v>
                </c:pt>
                <c:pt idx="14184">
                  <c:v>98.551836992205693</c:v>
                </c:pt>
                <c:pt idx="14185">
                  <c:v>98.551450329927647</c:v>
                </c:pt>
                <c:pt idx="14186">
                  <c:v>98.551917546846965</c:v>
                </c:pt>
                <c:pt idx="14187">
                  <c:v>98.551917546846965</c:v>
                </c:pt>
                <c:pt idx="14188">
                  <c:v>98.551240887860374</c:v>
                </c:pt>
                <c:pt idx="14189">
                  <c:v>98.551176444147373</c:v>
                </c:pt>
                <c:pt idx="14190">
                  <c:v>98.551611439210177</c:v>
                </c:pt>
                <c:pt idx="14191">
                  <c:v>98.550934780223571</c:v>
                </c:pt>
                <c:pt idx="14192">
                  <c:v>98.550097011954477</c:v>
                </c:pt>
                <c:pt idx="14193">
                  <c:v>98.550242010308736</c:v>
                </c:pt>
                <c:pt idx="14194">
                  <c:v>98.550548117945539</c:v>
                </c:pt>
                <c:pt idx="14195">
                  <c:v>98.549984235456719</c:v>
                </c:pt>
                <c:pt idx="14196">
                  <c:v>98.54988756988719</c:v>
                </c:pt>
                <c:pt idx="14197">
                  <c:v>98.55004867916972</c:v>
                </c:pt>
                <c:pt idx="14198">
                  <c:v>98.550113122882721</c:v>
                </c:pt>
                <c:pt idx="14199">
                  <c:v>98.55083811465407</c:v>
                </c:pt>
                <c:pt idx="14200">
                  <c:v>98.55064478351504</c:v>
                </c:pt>
                <c:pt idx="14201">
                  <c:v>98.549549240393901</c:v>
                </c:pt>
                <c:pt idx="14202">
                  <c:v>98.549549240393901</c:v>
                </c:pt>
                <c:pt idx="14203">
                  <c:v>98.54929146554187</c:v>
                </c:pt>
                <c:pt idx="14204">
                  <c:v>98.549162578115855</c:v>
                </c:pt>
                <c:pt idx="14205">
                  <c:v>98.548453697272748</c:v>
                </c:pt>
                <c:pt idx="14206">
                  <c:v>98.548453697272748</c:v>
                </c:pt>
                <c:pt idx="14207">
                  <c:v>98.548743693981308</c:v>
                </c:pt>
                <c:pt idx="14208">
                  <c:v>98.549355909254885</c:v>
                </c:pt>
                <c:pt idx="14209">
                  <c:v>98.549807015245932</c:v>
                </c:pt>
                <c:pt idx="14210">
                  <c:v>98.549065912546325</c:v>
                </c:pt>
                <c:pt idx="14211">
                  <c:v>98.548195922420732</c:v>
                </c:pt>
                <c:pt idx="14212">
                  <c:v>98.548212033348975</c:v>
                </c:pt>
                <c:pt idx="14213">
                  <c:v>98.549146467187612</c:v>
                </c:pt>
                <c:pt idx="14214">
                  <c:v>98.54885647047908</c:v>
                </c:pt>
                <c:pt idx="14215">
                  <c:v>98.548292587990233</c:v>
                </c:pt>
                <c:pt idx="14216">
                  <c:v>98.548808137694309</c:v>
                </c:pt>
                <c:pt idx="14217">
                  <c:v>98.548067034994716</c:v>
                </c:pt>
                <c:pt idx="14218">
                  <c:v>98.548292587990233</c:v>
                </c:pt>
                <c:pt idx="14219">
                  <c:v>98.548534251914035</c:v>
                </c:pt>
                <c:pt idx="14220">
                  <c:v>98.54837314263149</c:v>
                </c:pt>
                <c:pt idx="14221">
                  <c:v>98.548147589635974</c:v>
                </c:pt>
                <c:pt idx="14222">
                  <c:v>98.548937025120324</c:v>
                </c:pt>
                <c:pt idx="14223">
                  <c:v>98.548534251914035</c:v>
                </c:pt>
                <c:pt idx="14224">
                  <c:v>98.548131478707717</c:v>
                </c:pt>
                <c:pt idx="14225">
                  <c:v>98.549484796680886</c:v>
                </c:pt>
                <c:pt idx="14226">
                  <c:v>98.549033690689839</c:v>
                </c:pt>
                <c:pt idx="14227">
                  <c:v>98.548340920775004</c:v>
                </c:pt>
                <c:pt idx="14228">
                  <c:v>98.547648150860155</c:v>
                </c:pt>
                <c:pt idx="14229">
                  <c:v>98.548034813138216</c:v>
                </c:pt>
                <c:pt idx="14230">
                  <c:v>98.547744816429656</c:v>
                </c:pt>
                <c:pt idx="14231">
                  <c:v>98.547487041577639</c:v>
                </c:pt>
                <c:pt idx="14232">
                  <c:v>98.54771259457317</c:v>
                </c:pt>
                <c:pt idx="14233">
                  <c:v>98.546810382591048</c:v>
                </c:pt>
                <c:pt idx="14234">
                  <c:v>98.545924281537197</c:v>
                </c:pt>
                <c:pt idx="14235">
                  <c:v>98.546633162380274</c:v>
                </c:pt>
                <c:pt idx="14236">
                  <c:v>98.546697606093289</c:v>
                </c:pt>
                <c:pt idx="14237">
                  <c:v>98.546085390819712</c:v>
                </c:pt>
                <c:pt idx="14238">
                  <c:v>98.546198167317485</c:v>
                </c:pt>
                <c:pt idx="14239">
                  <c:v>98.547325932295109</c:v>
                </c:pt>
                <c:pt idx="14240">
                  <c:v>98.545714839469909</c:v>
                </c:pt>
                <c:pt idx="14241">
                  <c:v>98.54461929634877</c:v>
                </c:pt>
                <c:pt idx="14242">
                  <c:v>98.545714839469909</c:v>
                </c:pt>
                <c:pt idx="14243">
                  <c:v>98.545167067909347</c:v>
                </c:pt>
                <c:pt idx="14244">
                  <c:v>98.544313188711982</c:v>
                </c:pt>
                <c:pt idx="14245">
                  <c:v>98.545634284828651</c:v>
                </c:pt>
                <c:pt idx="14246">
                  <c:v>98.546230389173971</c:v>
                </c:pt>
                <c:pt idx="14247">
                  <c:v>98.545924281537197</c:v>
                </c:pt>
                <c:pt idx="14248">
                  <c:v>98.545843726895939</c:v>
                </c:pt>
                <c:pt idx="14249">
                  <c:v>98.545795394111167</c:v>
                </c:pt>
                <c:pt idx="14250">
                  <c:v>98.544667629133514</c:v>
                </c:pt>
                <c:pt idx="14251">
                  <c:v>98.545457064617878</c:v>
                </c:pt>
                <c:pt idx="14252">
                  <c:v>98.546198167317485</c:v>
                </c:pt>
                <c:pt idx="14253">
                  <c:v>98.545859837824182</c:v>
                </c:pt>
                <c:pt idx="14254">
                  <c:v>98.546617051452017</c:v>
                </c:pt>
                <c:pt idx="14255">
                  <c:v>98.545489286474378</c:v>
                </c:pt>
                <c:pt idx="14256">
                  <c:v>98.544329299640225</c:v>
                </c:pt>
                <c:pt idx="14257">
                  <c:v>98.544635407277028</c:v>
                </c:pt>
                <c:pt idx="14258">
                  <c:v>98.545070402339832</c:v>
                </c:pt>
                <c:pt idx="14259">
                  <c:v>98.545714839469909</c:v>
                </c:pt>
                <c:pt idx="14260">
                  <c:v>98.545295955335348</c:v>
                </c:pt>
                <c:pt idx="14261">
                  <c:v>98.544587074492256</c:v>
                </c:pt>
                <c:pt idx="14262">
                  <c:v>98.544538741707512</c:v>
                </c:pt>
                <c:pt idx="14263">
                  <c:v>98.544522630779269</c:v>
                </c:pt>
                <c:pt idx="14264">
                  <c:v>98.544345410568496</c:v>
                </c:pt>
                <c:pt idx="14265">
                  <c:v>98.544039302931694</c:v>
                </c:pt>
                <c:pt idx="14266">
                  <c:v>98.543443198586374</c:v>
                </c:pt>
                <c:pt idx="14267">
                  <c:v>98.544103746644709</c:v>
                </c:pt>
                <c:pt idx="14268">
                  <c:v>98.544248744998981</c:v>
                </c:pt>
                <c:pt idx="14269">
                  <c:v>98.542347655465221</c:v>
                </c:pt>
                <c:pt idx="14270">
                  <c:v>98.542943759810555</c:v>
                </c:pt>
                <c:pt idx="14271">
                  <c:v>98.541848216689402</c:v>
                </c:pt>
                <c:pt idx="14272">
                  <c:v>98.542234878967463</c:v>
                </c:pt>
                <c:pt idx="14273">
                  <c:v>98.542943759810555</c:v>
                </c:pt>
                <c:pt idx="14274">
                  <c:v>98.543588196940632</c:v>
                </c:pt>
                <c:pt idx="14275">
                  <c:v>98.543330422088616</c:v>
                </c:pt>
                <c:pt idx="14276">
                  <c:v>98.543491531371131</c:v>
                </c:pt>
                <c:pt idx="14277">
                  <c:v>98.543974859218679</c:v>
                </c:pt>
                <c:pt idx="14278">
                  <c:v>98.54281487238454</c:v>
                </c:pt>
                <c:pt idx="14279">
                  <c:v>98.542202657110963</c:v>
                </c:pt>
                <c:pt idx="14280">
                  <c:v>98.543394865801616</c:v>
                </c:pt>
                <c:pt idx="14281">
                  <c:v>98.543298200232101</c:v>
                </c:pt>
                <c:pt idx="14282">
                  <c:v>98.541912660402417</c:v>
                </c:pt>
                <c:pt idx="14283">
                  <c:v>98.542154324326205</c:v>
                </c:pt>
                <c:pt idx="14284">
                  <c:v>98.543233756519086</c:v>
                </c:pt>
                <c:pt idx="14285">
                  <c:v>98.542750428671525</c:v>
                </c:pt>
                <c:pt idx="14286">
                  <c:v>98.542444321034736</c:v>
                </c:pt>
                <c:pt idx="14287">
                  <c:v>98.543040425380056</c:v>
                </c:pt>
                <c:pt idx="14288">
                  <c:v>98.54287931609754</c:v>
                </c:pt>
                <c:pt idx="14289">
                  <c:v>98.542798761456282</c:v>
                </c:pt>
                <c:pt idx="14290">
                  <c:v>98.542170435254462</c:v>
                </c:pt>
                <c:pt idx="14291">
                  <c:v>98.541751551119901</c:v>
                </c:pt>
                <c:pt idx="14292">
                  <c:v>98.541574330909128</c:v>
                </c:pt>
                <c:pt idx="14293">
                  <c:v>98.541364888841855</c:v>
                </c:pt>
                <c:pt idx="14294">
                  <c:v>98.541300445128826</c:v>
                </c:pt>
                <c:pt idx="14295">
                  <c:v>98.542009325971918</c:v>
                </c:pt>
                <c:pt idx="14296">
                  <c:v>98.542428210106479</c:v>
                </c:pt>
                <c:pt idx="14297">
                  <c:v>98.54284709424104</c:v>
                </c:pt>
                <c:pt idx="14298">
                  <c:v>98.542347655465221</c:v>
                </c:pt>
                <c:pt idx="14299">
                  <c:v>98.541413221626613</c:v>
                </c:pt>
                <c:pt idx="14300">
                  <c:v>98.541574330909128</c:v>
                </c:pt>
                <c:pt idx="14301">
                  <c:v>98.541058781205066</c:v>
                </c:pt>
                <c:pt idx="14302">
                  <c:v>98.540092125509943</c:v>
                </c:pt>
                <c:pt idx="14303">
                  <c:v>98.540172680151201</c:v>
                </c:pt>
                <c:pt idx="14304">
                  <c:v>98.541074892133324</c:v>
                </c:pt>
                <c:pt idx="14305">
                  <c:v>98.54113933584631</c:v>
                </c:pt>
                <c:pt idx="14306">
                  <c:v>98.54113933584631</c:v>
                </c:pt>
                <c:pt idx="14307">
                  <c:v>98.541783772976416</c:v>
                </c:pt>
                <c:pt idx="14308">
                  <c:v>98.54192877133066</c:v>
                </c:pt>
                <c:pt idx="14309">
                  <c:v>98.540591564285748</c:v>
                </c:pt>
                <c:pt idx="14310">
                  <c:v>98.540059903653415</c:v>
                </c:pt>
                <c:pt idx="14311">
                  <c:v>98.540559342429262</c:v>
                </c:pt>
                <c:pt idx="14312">
                  <c:v>98.540672118927006</c:v>
                </c:pt>
                <c:pt idx="14313">
                  <c:v>98.541026559348552</c:v>
                </c:pt>
                <c:pt idx="14314">
                  <c:v>98.540865450066036</c:v>
                </c:pt>
                <c:pt idx="14315">
                  <c:v>98.540172680151201</c:v>
                </c:pt>
                <c:pt idx="14316">
                  <c:v>98.540398233146718</c:v>
                </c:pt>
                <c:pt idx="14317">
                  <c:v>98.540333789433717</c:v>
                </c:pt>
                <c:pt idx="14318">
                  <c:v>98.540881560994293</c:v>
                </c:pt>
                <c:pt idx="14319">
                  <c:v>98.540494898716233</c:v>
                </c:pt>
                <c:pt idx="14320">
                  <c:v>98.539447688379838</c:v>
                </c:pt>
                <c:pt idx="14321">
                  <c:v>98.539834350657912</c:v>
                </c:pt>
                <c:pt idx="14322">
                  <c:v>98.54070434078352</c:v>
                </c:pt>
                <c:pt idx="14323">
                  <c:v>98.540527120572747</c:v>
                </c:pt>
                <c:pt idx="14324">
                  <c:v>98.540108236438186</c:v>
                </c:pt>
                <c:pt idx="14325">
                  <c:v>98.540720451711778</c:v>
                </c:pt>
                <c:pt idx="14326">
                  <c:v>98.540478787787976</c:v>
                </c:pt>
                <c:pt idx="14327">
                  <c:v>98.540011570868685</c:v>
                </c:pt>
                <c:pt idx="14328">
                  <c:v>98.539818239729655</c:v>
                </c:pt>
                <c:pt idx="14329">
                  <c:v>98.540301567577217</c:v>
                </c:pt>
                <c:pt idx="14330">
                  <c:v>98.539882683442656</c:v>
                </c:pt>
                <c:pt idx="14331">
                  <c:v>98.539834350657912</c:v>
                </c:pt>
                <c:pt idx="14332">
                  <c:v>98.540333789433717</c:v>
                </c:pt>
                <c:pt idx="14333">
                  <c:v>98.539818239729655</c:v>
                </c:pt>
                <c:pt idx="14334">
                  <c:v>98.539431577451609</c:v>
                </c:pt>
                <c:pt idx="14335">
                  <c:v>98.53912546981482</c:v>
                </c:pt>
                <c:pt idx="14336">
                  <c:v>98.538464921756471</c:v>
                </c:pt>
                <c:pt idx="14337">
                  <c:v>98.537208269352803</c:v>
                </c:pt>
                <c:pt idx="14338">
                  <c:v>98.537884928339409</c:v>
                </c:pt>
                <c:pt idx="14339">
                  <c:v>98.538223257832698</c:v>
                </c:pt>
                <c:pt idx="14340">
                  <c:v>98.538626031038987</c:v>
                </c:pt>
                <c:pt idx="14341">
                  <c:v>98.538626031038987</c:v>
                </c:pt>
                <c:pt idx="14342">
                  <c:v>98.538416588971728</c:v>
                </c:pt>
                <c:pt idx="14343">
                  <c:v>98.537917150195895</c:v>
                </c:pt>
                <c:pt idx="14344">
                  <c:v>98.537981593908924</c:v>
                </c:pt>
                <c:pt idx="14345">
                  <c:v>98.537594931630863</c:v>
                </c:pt>
                <c:pt idx="14346">
                  <c:v>98.537820484626394</c:v>
                </c:pt>
                <c:pt idx="14347">
                  <c:v>98.538754918465017</c:v>
                </c:pt>
                <c:pt idx="14348">
                  <c:v>98.538046037621925</c:v>
                </c:pt>
                <c:pt idx="14349">
                  <c:v>98.537691597200379</c:v>
                </c:pt>
                <c:pt idx="14350">
                  <c:v>98.537804373698137</c:v>
                </c:pt>
                <c:pt idx="14351">
                  <c:v>98.538078259478439</c:v>
                </c:pt>
                <c:pt idx="14352">
                  <c:v>98.537562709774363</c:v>
                </c:pt>
                <c:pt idx="14353">
                  <c:v>98.537337156778833</c:v>
                </c:pt>
                <c:pt idx="14354">
                  <c:v>98.537562709774363</c:v>
                </c:pt>
                <c:pt idx="14355">
                  <c:v>98.53719215842456</c:v>
                </c:pt>
                <c:pt idx="14356">
                  <c:v>98.536708830576998</c:v>
                </c:pt>
                <c:pt idx="14357">
                  <c:v>98.537047160070287</c:v>
                </c:pt>
                <c:pt idx="14358">
                  <c:v>98.53675716336177</c:v>
                </c:pt>
                <c:pt idx="14359">
                  <c:v>98.536773274290013</c:v>
                </c:pt>
                <c:pt idx="14360">
                  <c:v>98.536499388509725</c:v>
                </c:pt>
                <c:pt idx="14361">
                  <c:v>98.535935506020905</c:v>
                </c:pt>
                <c:pt idx="14362">
                  <c:v>98.535726063953618</c:v>
                </c:pt>
                <c:pt idx="14363">
                  <c:v>98.535371623532072</c:v>
                </c:pt>
                <c:pt idx="14364">
                  <c:v>98.535693842097118</c:v>
                </c:pt>
                <c:pt idx="14365">
                  <c:v>98.535468289101587</c:v>
                </c:pt>
                <c:pt idx="14366">
                  <c:v>98.535806618594876</c:v>
                </c:pt>
                <c:pt idx="14367">
                  <c:v>98.53545217817333</c:v>
                </c:pt>
                <c:pt idx="14368">
                  <c:v>98.534582188047722</c:v>
                </c:pt>
                <c:pt idx="14369">
                  <c:v>98.535822729523133</c:v>
                </c:pt>
                <c:pt idx="14370">
                  <c:v>98.536660497792255</c:v>
                </c:pt>
                <c:pt idx="14371">
                  <c:v>98.536177169944665</c:v>
                </c:pt>
                <c:pt idx="14372">
                  <c:v>98.535951616949163</c:v>
                </c:pt>
                <c:pt idx="14373">
                  <c:v>98.535097737751798</c:v>
                </c:pt>
                <c:pt idx="14374">
                  <c:v>98.534727186402009</c:v>
                </c:pt>
                <c:pt idx="14375">
                  <c:v>98.53429219133919</c:v>
                </c:pt>
                <c:pt idx="14376">
                  <c:v>98.535242736106071</c:v>
                </c:pt>
                <c:pt idx="14377">
                  <c:v>98.536418833868467</c:v>
                </c:pt>
                <c:pt idx="14378">
                  <c:v>98.53564550931236</c:v>
                </c:pt>
                <c:pt idx="14379">
                  <c:v>98.535371623532072</c:v>
                </c:pt>
                <c:pt idx="14380">
                  <c:v>98.535242736106071</c:v>
                </c:pt>
                <c:pt idx="14381">
                  <c:v>98.534888295684524</c:v>
                </c:pt>
                <c:pt idx="14382">
                  <c:v>98.533679976065613</c:v>
                </c:pt>
                <c:pt idx="14383">
                  <c:v>98.533406090285311</c:v>
                </c:pt>
                <c:pt idx="14384">
                  <c:v>98.534276080410947</c:v>
                </c:pt>
                <c:pt idx="14385">
                  <c:v>98.53413108205666</c:v>
                </c:pt>
                <c:pt idx="14386">
                  <c:v>98.53350275585484</c:v>
                </c:pt>
                <c:pt idx="14387">
                  <c:v>98.533518866783083</c:v>
                </c:pt>
                <c:pt idx="14388">
                  <c:v>98.53350275585484</c:v>
                </c:pt>
                <c:pt idx="14389">
                  <c:v>98.533631643280856</c:v>
                </c:pt>
                <c:pt idx="14390">
                  <c:v>98.53413108205666</c:v>
                </c:pt>
                <c:pt idx="14391">
                  <c:v>98.533712197922114</c:v>
                </c:pt>
                <c:pt idx="14392">
                  <c:v>98.532938873366021</c:v>
                </c:pt>
                <c:pt idx="14393">
                  <c:v>98.532954984294264</c:v>
                </c:pt>
                <c:pt idx="14394">
                  <c:v>98.531633888177595</c:v>
                </c:pt>
                <c:pt idx="14395">
                  <c:v>98.532020550455641</c:v>
                </c:pt>
                <c:pt idx="14396">
                  <c:v>98.53248776737496</c:v>
                </c:pt>
                <c:pt idx="14397">
                  <c:v>98.532987206150779</c:v>
                </c:pt>
                <c:pt idx="14398">
                  <c:v>98.532632765729218</c:v>
                </c:pt>
                <c:pt idx="14399">
                  <c:v>98.533663865137356</c:v>
                </c:pt>
                <c:pt idx="14400">
                  <c:v>98.534179414841432</c:v>
                </c:pt>
                <c:pt idx="14401">
                  <c:v>98.533373868428825</c:v>
                </c:pt>
                <c:pt idx="14402">
                  <c:v>98.532664987585733</c:v>
                </c:pt>
                <c:pt idx="14403">
                  <c:v>98.53268109851399</c:v>
                </c:pt>
                <c:pt idx="14404">
                  <c:v>98.533244981002795</c:v>
                </c:pt>
                <c:pt idx="14405">
                  <c:v>98.533534977711341</c:v>
                </c:pt>
                <c:pt idx="14406">
                  <c:v>98.532761653155248</c:v>
                </c:pt>
                <c:pt idx="14407">
                  <c:v>98.53311609357678</c:v>
                </c:pt>
                <c:pt idx="14408">
                  <c:v>98.533728308850371</c:v>
                </c:pt>
                <c:pt idx="14409">
                  <c:v>98.533083871720279</c:v>
                </c:pt>
                <c:pt idx="14410">
                  <c:v>98.53347053399834</c:v>
                </c:pt>
                <c:pt idx="14411">
                  <c:v>98.532648876657476</c:v>
                </c:pt>
                <c:pt idx="14412">
                  <c:v>98.532181659738157</c:v>
                </c:pt>
                <c:pt idx="14413">
                  <c:v>98.531939995814383</c:v>
                </c:pt>
                <c:pt idx="14414">
                  <c:v>98.531666110034095</c:v>
                </c:pt>
                <c:pt idx="14415">
                  <c:v>98.530731676195487</c:v>
                </c:pt>
                <c:pt idx="14416">
                  <c:v>98.530892785478002</c:v>
                </c:pt>
                <c:pt idx="14417">
                  <c:v>98.530876674549745</c:v>
                </c:pt>
                <c:pt idx="14418">
                  <c:v>98.531376113325564</c:v>
                </c:pt>
                <c:pt idx="14419">
                  <c:v>98.53173055374711</c:v>
                </c:pt>
                <c:pt idx="14420">
                  <c:v>98.531811108388368</c:v>
                </c:pt>
                <c:pt idx="14421">
                  <c:v>98.531311669612549</c:v>
                </c:pt>
                <c:pt idx="14422">
                  <c:v>98.531376113325564</c:v>
                </c:pt>
                <c:pt idx="14423">
                  <c:v>98.530167793706653</c:v>
                </c:pt>
                <c:pt idx="14424">
                  <c:v>98.529410580078803</c:v>
                </c:pt>
                <c:pt idx="14425">
                  <c:v>98.529974462567637</c:v>
                </c:pt>
                <c:pt idx="14426">
                  <c:v>98.531166671258291</c:v>
                </c:pt>
                <c:pt idx="14427">
                  <c:v>98.531150560330033</c:v>
                </c:pt>
                <c:pt idx="14428">
                  <c:v>98.531859441173125</c:v>
                </c:pt>
                <c:pt idx="14429">
                  <c:v>98.53094111826276</c:v>
                </c:pt>
                <c:pt idx="14430">
                  <c:v>98.529893907926379</c:v>
                </c:pt>
                <c:pt idx="14431">
                  <c:v>98.529926129782879</c:v>
                </c:pt>
                <c:pt idx="14432">
                  <c:v>98.530554455984699</c:v>
                </c:pt>
                <c:pt idx="14433">
                  <c:v>98.53037723577394</c:v>
                </c:pt>
                <c:pt idx="14434">
                  <c:v>98.528202260459892</c:v>
                </c:pt>
                <c:pt idx="14435">
                  <c:v>98.527573934258072</c:v>
                </c:pt>
                <c:pt idx="14436">
                  <c:v>98.528798364805226</c:v>
                </c:pt>
                <c:pt idx="14437">
                  <c:v>98.529571689361333</c:v>
                </c:pt>
                <c:pt idx="14438">
                  <c:v>98.528508368096695</c:v>
                </c:pt>
                <c:pt idx="14439">
                  <c:v>98.528250593244664</c:v>
                </c:pt>
                <c:pt idx="14440">
                  <c:v>98.527831709110103</c:v>
                </c:pt>
                <c:pt idx="14441">
                  <c:v>98.527896152823118</c:v>
                </c:pt>
                <c:pt idx="14442">
                  <c:v>98.528798364805226</c:v>
                </c:pt>
                <c:pt idx="14443">
                  <c:v>98.529152805226772</c:v>
                </c:pt>
                <c:pt idx="14444">
                  <c:v>98.527751154468845</c:v>
                </c:pt>
                <c:pt idx="14445">
                  <c:v>98.528073373033891</c:v>
                </c:pt>
                <c:pt idx="14446">
                  <c:v>98.529861686069864</c:v>
                </c:pt>
                <c:pt idx="14447">
                  <c:v>98.529442801935303</c:v>
                </c:pt>
                <c:pt idx="14448">
                  <c:v>98.528733921092226</c:v>
                </c:pt>
                <c:pt idx="14449">
                  <c:v>98.527606156114572</c:v>
                </c:pt>
                <c:pt idx="14450">
                  <c:v>98.527992818392619</c:v>
                </c:pt>
                <c:pt idx="14451">
                  <c:v>98.52768671075583</c:v>
                </c:pt>
                <c:pt idx="14452">
                  <c:v>98.527042273625767</c:v>
                </c:pt>
                <c:pt idx="14453">
                  <c:v>98.527702821684088</c:v>
                </c:pt>
                <c:pt idx="14454">
                  <c:v>98.527670599827573</c:v>
                </c:pt>
                <c:pt idx="14455">
                  <c:v>98.527283937549541</c:v>
                </c:pt>
                <c:pt idx="14456">
                  <c:v>98.528540589953195</c:v>
                </c:pt>
                <c:pt idx="14457">
                  <c:v>98.528379480670679</c:v>
                </c:pt>
                <c:pt idx="14458">
                  <c:v>98.527187271980026</c:v>
                </c:pt>
                <c:pt idx="14459">
                  <c:v>98.527445046832057</c:v>
                </c:pt>
                <c:pt idx="14460">
                  <c:v>98.527751154468845</c:v>
                </c:pt>
                <c:pt idx="14461">
                  <c:v>98.527896152823118</c:v>
                </c:pt>
                <c:pt idx="14462">
                  <c:v>98.52683283155848</c:v>
                </c:pt>
                <c:pt idx="14463">
                  <c:v>98.526945608056252</c:v>
                </c:pt>
                <c:pt idx="14464">
                  <c:v>98.528395591598922</c:v>
                </c:pt>
                <c:pt idx="14465">
                  <c:v>98.528250593244664</c:v>
                </c:pt>
                <c:pt idx="14466">
                  <c:v>98.52683283155848</c:v>
                </c:pt>
                <c:pt idx="14467">
                  <c:v>98.526687833204207</c:v>
                </c:pt>
                <c:pt idx="14468">
                  <c:v>98.526542834849934</c:v>
                </c:pt>
                <c:pt idx="14469">
                  <c:v>98.526268949069646</c:v>
                </c:pt>
                <c:pt idx="14470">
                  <c:v>98.526720055060707</c:v>
                </c:pt>
                <c:pt idx="14471">
                  <c:v>98.526736165988964</c:v>
                </c:pt>
                <c:pt idx="14472">
                  <c:v>98.525640622867812</c:v>
                </c:pt>
                <c:pt idx="14473">
                  <c:v>98.525898397719857</c:v>
                </c:pt>
                <c:pt idx="14474">
                  <c:v>98.526575056706449</c:v>
                </c:pt>
                <c:pt idx="14475">
                  <c:v>98.52528618244628</c:v>
                </c:pt>
                <c:pt idx="14476">
                  <c:v>98.525624511939569</c:v>
                </c:pt>
                <c:pt idx="14477">
                  <c:v>98.526027285145872</c:v>
                </c:pt>
                <c:pt idx="14478">
                  <c:v>98.525108962235507</c:v>
                </c:pt>
                <c:pt idx="14479">
                  <c:v>98.525382848015795</c:v>
                </c:pt>
                <c:pt idx="14480">
                  <c:v>98.525801732150356</c:v>
                </c:pt>
                <c:pt idx="14481">
                  <c:v>98.525624511939569</c:v>
                </c:pt>
                <c:pt idx="14482">
                  <c:v>98.526188394428388</c:v>
                </c:pt>
                <c:pt idx="14483">
                  <c:v>98.525737288437327</c:v>
                </c:pt>
                <c:pt idx="14484">
                  <c:v>98.524786743670461</c:v>
                </c:pt>
                <c:pt idx="14485">
                  <c:v>98.524077862827369</c:v>
                </c:pt>
                <c:pt idx="14486">
                  <c:v>98.524464525105429</c:v>
                </c:pt>
                <c:pt idx="14487">
                  <c:v>98.525543957298311</c:v>
                </c:pt>
                <c:pt idx="14488">
                  <c:v>98.525060629450749</c:v>
                </c:pt>
                <c:pt idx="14489">
                  <c:v>98.525060629450749</c:v>
                </c:pt>
                <c:pt idx="14490">
                  <c:v>98.523948975401353</c:v>
                </c:pt>
                <c:pt idx="14491">
                  <c:v>98.523610645908064</c:v>
                </c:pt>
                <c:pt idx="14492">
                  <c:v>98.524110084683869</c:v>
                </c:pt>
                <c:pt idx="14493">
                  <c:v>98.524432303248915</c:v>
                </c:pt>
                <c:pt idx="14494">
                  <c:v>98.524545079746687</c:v>
                </c:pt>
                <c:pt idx="14495">
                  <c:v>98.524867298311719</c:v>
                </c:pt>
                <c:pt idx="14496">
                  <c:v>98.52512507316375</c:v>
                </c:pt>
                <c:pt idx="14497">
                  <c:v>98.523610645908064</c:v>
                </c:pt>
                <c:pt idx="14498">
                  <c:v>98.524432303248915</c:v>
                </c:pt>
                <c:pt idx="14499">
                  <c:v>98.524383970464172</c:v>
                </c:pt>
                <c:pt idx="14500">
                  <c:v>98.522386215360896</c:v>
                </c:pt>
                <c:pt idx="14501">
                  <c:v>98.523610645908064</c:v>
                </c:pt>
                <c:pt idx="14502">
                  <c:v>98.523707311477565</c:v>
                </c:pt>
                <c:pt idx="14503">
                  <c:v>98.522805099495457</c:v>
                </c:pt>
                <c:pt idx="14504">
                  <c:v>98.52232177164791</c:v>
                </c:pt>
                <c:pt idx="14505">
                  <c:v>98.52314342898876</c:v>
                </c:pt>
                <c:pt idx="14506">
                  <c:v>98.523320649199533</c:v>
                </c:pt>
                <c:pt idx="14507">
                  <c:v>98.523272316414761</c:v>
                </c:pt>
                <c:pt idx="14508">
                  <c:v>98.522772877638957</c:v>
                </c:pt>
                <c:pt idx="14509">
                  <c:v>98.522353993504396</c:v>
                </c:pt>
                <c:pt idx="14510">
                  <c:v>98.522837321351957</c:v>
                </c:pt>
                <c:pt idx="14511">
                  <c:v>98.522805099495457</c:v>
                </c:pt>
                <c:pt idx="14512">
                  <c:v>98.521725667302576</c:v>
                </c:pt>
                <c:pt idx="14513">
                  <c:v>98.522466770002154</c:v>
                </c:pt>
                <c:pt idx="14514">
                  <c:v>98.522241217006652</c:v>
                </c:pt>
                <c:pt idx="14515">
                  <c:v>98.521870665656834</c:v>
                </c:pt>
                <c:pt idx="14516">
                  <c:v>98.522353993504396</c:v>
                </c:pt>
                <c:pt idx="14517">
                  <c:v>98.52222510607838</c:v>
                </c:pt>
                <c:pt idx="14518">
                  <c:v>98.522885654136715</c:v>
                </c:pt>
                <c:pt idx="14519">
                  <c:v>98.522837321351957</c:v>
                </c:pt>
                <c:pt idx="14520">
                  <c:v>98.52212844050888</c:v>
                </c:pt>
                <c:pt idx="14521">
                  <c:v>98.521677334517804</c:v>
                </c:pt>
                <c:pt idx="14522">
                  <c:v>98.521226228526743</c:v>
                </c:pt>
                <c:pt idx="14523">
                  <c:v>98.520227350975119</c:v>
                </c:pt>
                <c:pt idx="14524">
                  <c:v>98.520179018190376</c:v>
                </c:pt>
                <c:pt idx="14525">
                  <c:v>98.521000675531241</c:v>
                </c:pt>
                <c:pt idx="14526">
                  <c:v>98.520694567894438</c:v>
                </c:pt>
                <c:pt idx="14527">
                  <c:v>98.520742900679195</c:v>
                </c:pt>
                <c:pt idx="14528">
                  <c:v>98.520066241692604</c:v>
                </c:pt>
                <c:pt idx="14529">
                  <c:v>98.520855677176954</c:v>
                </c:pt>
                <c:pt idx="14530">
                  <c:v>98.521902887513349</c:v>
                </c:pt>
                <c:pt idx="14531">
                  <c:v>98.520936231818212</c:v>
                </c:pt>
                <c:pt idx="14532">
                  <c:v>98.520742900679195</c:v>
                </c:pt>
                <c:pt idx="14533">
                  <c:v>98.520195129118633</c:v>
                </c:pt>
                <c:pt idx="14534">
                  <c:v>98.520227350975119</c:v>
                </c:pt>
                <c:pt idx="14535">
                  <c:v>98.520195129118633</c:v>
                </c:pt>
                <c:pt idx="14536">
                  <c:v>98.521258450383257</c:v>
                </c:pt>
                <c:pt idx="14537">
                  <c:v>98.520227350975119</c:v>
                </c:pt>
                <c:pt idx="14538">
                  <c:v>98.519131807853995</c:v>
                </c:pt>
                <c:pt idx="14539">
                  <c:v>98.519019031356223</c:v>
                </c:pt>
                <c:pt idx="14540">
                  <c:v>98.520388460257664</c:v>
                </c:pt>
                <c:pt idx="14541">
                  <c:v>98.519582913845042</c:v>
                </c:pt>
                <c:pt idx="14542">
                  <c:v>98.519019031356223</c:v>
                </c:pt>
                <c:pt idx="14543">
                  <c:v>98.519582913845042</c:v>
                </c:pt>
                <c:pt idx="14544">
                  <c:v>98.519437915490784</c:v>
                </c:pt>
                <c:pt idx="14545">
                  <c:v>98.519131807853995</c:v>
                </c:pt>
                <c:pt idx="14546">
                  <c:v>98.519615135701542</c:v>
                </c:pt>
                <c:pt idx="14547">
                  <c:v>98.519067364140994</c:v>
                </c:pt>
                <c:pt idx="14548">
                  <c:v>98.518648480006433</c:v>
                </c:pt>
                <c:pt idx="14549">
                  <c:v>98.51890625485845</c:v>
                </c:pt>
                <c:pt idx="14550">
                  <c:v>98.519357360849526</c:v>
                </c:pt>
                <c:pt idx="14551">
                  <c:v>98.518809589288949</c:v>
                </c:pt>
                <c:pt idx="14552">
                  <c:v>98.519357360849526</c:v>
                </c:pt>
                <c:pt idx="14553">
                  <c:v>98.519212362495239</c:v>
                </c:pt>
                <c:pt idx="14554">
                  <c:v>98.518616258149919</c:v>
                </c:pt>
                <c:pt idx="14555">
                  <c:v>98.517907377306841</c:v>
                </c:pt>
                <c:pt idx="14556">
                  <c:v>98.518100708445857</c:v>
                </c:pt>
                <c:pt idx="14557">
                  <c:v>98.518326261441374</c:v>
                </c:pt>
                <c:pt idx="14558">
                  <c:v>98.51868070186292</c:v>
                </c:pt>
                <c:pt idx="14559">
                  <c:v>98.519550691988542</c:v>
                </c:pt>
                <c:pt idx="14560">
                  <c:v>98.519760134055829</c:v>
                </c:pt>
                <c:pt idx="14561">
                  <c:v>98.519035142284466</c:v>
                </c:pt>
                <c:pt idx="14562">
                  <c:v>98.518406816082631</c:v>
                </c:pt>
                <c:pt idx="14563">
                  <c:v>98.518567925365147</c:v>
                </c:pt>
                <c:pt idx="14564">
                  <c:v>98.518165152158858</c:v>
                </c:pt>
                <c:pt idx="14565">
                  <c:v>98.518487370723889</c:v>
                </c:pt>
                <c:pt idx="14566">
                  <c:v>98.519019031356223</c:v>
                </c:pt>
                <c:pt idx="14567">
                  <c:v>98.519760134055829</c:v>
                </c:pt>
                <c:pt idx="14568">
                  <c:v>98.519776244984072</c:v>
                </c:pt>
                <c:pt idx="14569">
                  <c:v>98.518567925365147</c:v>
                </c:pt>
                <c:pt idx="14570">
                  <c:v>98.518165152158858</c:v>
                </c:pt>
                <c:pt idx="14571">
                  <c:v>98.51729516203325</c:v>
                </c:pt>
                <c:pt idx="14572">
                  <c:v>98.51713405275072</c:v>
                </c:pt>
                <c:pt idx="14573">
                  <c:v>98.517633491526553</c:v>
                </c:pt>
                <c:pt idx="14574">
                  <c:v>98.518970698571465</c:v>
                </c:pt>
                <c:pt idx="14575">
                  <c:v>98.518551814436918</c:v>
                </c:pt>
                <c:pt idx="14576">
                  <c:v>98.517424049459265</c:v>
                </c:pt>
                <c:pt idx="14577">
                  <c:v>98.517069609037719</c:v>
                </c:pt>
                <c:pt idx="14578">
                  <c:v>98.51669905768793</c:v>
                </c:pt>
                <c:pt idx="14579">
                  <c:v>98.516054620557838</c:v>
                </c:pt>
                <c:pt idx="14580">
                  <c:v>98.515651847351535</c:v>
                </c:pt>
                <c:pt idx="14581">
                  <c:v>98.515522959925519</c:v>
                </c:pt>
                <c:pt idx="14582">
                  <c:v>98.516892388826946</c:v>
                </c:pt>
                <c:pt idx="14583">
                  <c:v>98.517230718320235</c:v>
                </c:pt>
                <c:pt idx="14584">
                  <c:v>98.515957954988338</c:v>
                </c:pt>
                <c:pt idx="14585">
                  <c:v>98.516441282835885</c:v>
                </c:pt>
                <c:pt idx="14586">
                  <c:v>98.517649602454796</c:v>
                </c:pt>
                <c:pt idx="14587">
                  <c:v>98.516908499755203</c:v>
                </c:pt>
                <c:pt idx="14588">
                  <c:v>98.515555181782034</c:v>
                </c:pt>
                <c:pt idx="14589">
                  <c:v>98.516199618912111</c:v>
                </c:pt>
                <c:pt idx="14590">
                  <c:v>98.516215729840354</c:v>
                </c:pt>
                <c:pt idx="14591">
                  <c:v>98.515651847351535</c:v>
                </c:pt>
                <c:pt idx="14592">
                  <c:v>98.515023521149701</c:v>
                </c:pt>
                <c:pt idx="14593">
                  <c:v>98.51539407249949</c:v>
                </c:pt>
                <c:pt idx="14594">
                  <c:v>98.515667958279792</c:v>
                </c:pt>
                <c:pt idx="14595">
                  <c:v>98.516425171907628</c:v>
                </c:pt>
                <c:pt idx="14596">
                  <c:v>98.516763501400931</c:v>
                </c:pt>
                <c:pt idx="14597">
                  <c:v>98.515667958279792</c:v>
                </c:pt>
                <c:pt idx="14598">
                  <c:v>98.516070731486096</c:v>
                </c:pt>
                <c:pt idx="14599">
                  <c:v>98.516006287773067</c:v>
                </c:pt>
                <c:pt idx="14600">
                  <c:v>98.515812956634051</c:v>
                </c:pt>
                <c:pt idx="14601">
                  <c:v>98.515265185073503</c:v>
                </c:pt>
                <c:pt idx="14602">
                  <c:v>98.514942966508443</c:v>
                </c:pt>
                <c:pt idx="14603">
                  <c:v>98.514282418450108</c:v>
                </c:pt>
                <c:pt idx="14604">
                  <c:v>98.514685191656397</c:v>
                </c:pt>
                <c:pt idx="14605">
                  <c:v>98.515120186719216</c:v>
                </c:pt>
                <c:pt idx="14606">
                  <c:v>98.515426294356018</c:v>
                </c:pt>
                <c:pt idx="14607">
                  <c:v>98.51669905768793</c:v>
                </c:pt>
                <c:pt idx="14608">
                  <c:v>98.515184630432216</c:v>
                </c:pt>
                <c:pt idx="14609">
                  <c:v>98.514814079082427</c:v>
                </c:pt>
                <c:pt idx="14610">
                  <c:v>98.516119064270839</c:v>
                </c:pt>
                <c:pt idx="14611">
                  <c:v>98.515522959925519</c:v>
                </c:pt>
                <c:pt idx="14612">
                  <c:v>98.515007410221457</c:v>
                </c:pt>
                <c:pt idx="14613">
                  <c:v>98.513992421741563</c:v>
                </c:pt>
                <c:pt idx="14614">
                  <c:v>98.513718535961289</c:v>
                </c:pt>
                <c:pt idx="14615">
                  <c:v>98.514459638660895</c:v>
                </c:pt>
                <c:pt idx="14616">
                  <c:v>98.514620747943411</c:v>
                </c:pt>
                <c:pt idx="14617">
                  <c:v>98.515104075790958</c:v>
                </c:pt>
                <c:pt idx="14618">
                  <c:v>98.514588526086897</c:v>
                </c:pt>
                <c:pt idx="14619">
                  <c:v>98.513686314104788</c:v>
                </c:pt>
                <c:pt idx="14620">
                  <c:v>98.513815201530804</c:v>
                </c:pt>
                <c:pt idx="14621">
                  <c:v>98.514040754526334</c:v>
                </c:pt>
                <c:pt idx="14622">
                  <c:v>98.513621870391773</c:v>
                </c:pt>
                <c:pt idx="14623">
                  <c:v>98.513460761109258</c:v>
                </c:pt>
                <c:pt idx="14624">
                  <c:v>98.513686314104788</c:v>
                </c:pt>
                <c:pt idx="14625">
                  <c:v>98.513509093894015</c:v>
                </c:pt>
                <c:pt idx="14626">
                  <c:v>98.512848545835681</c:v>
                </c:pt>
                <c:pt idx="14627">
                  <c:v>98.513621870391773</c:v>
                </c:pt>
                <c:pt idx="14628">
                  <c:v>98.513041876974697</c:v>
                </c:pt>
                <c:pt idx="14629">
                  <c:v>98.512042999423073</c:v>
                </c:pt>
                <c:pt idx="14630">
                  <c:v>98.511769113642785</c:v>
                </c:pt>
                <c:pt idx="14631">
                  <c:v>98.511398562292982</c:v>
                </c:pt>
                <c:pt idx="14632">
                  <c:v>98.513235208113713</c:v>
                </c:pt>
                <c:pt idx="14633">
                  <c:v>98.512526327270635</c:v>
                </c:pt>
                <c:pt idx="14634">
                  <c:v>98.510915234445434</c:v>
                </c:pt>
                <c:pt idx="14635">
                  <c:v>98.511656337145027</c:v>
                </c:pt>
                <c:pt idx="14636">
                  <c:v>98.512042999423073</c:v>
                </c:pt>
                <c:pt idx="14637">
                  <c:v>98.511785224571042</c:v>
                </c:pt>
                <c:pt idx="14638">
                  <c:v>98.511301896723467</c:v>
                </c:pt>
                <c:pt idx="14639">
                  <c:v>98.511463006006011</c:v>
                </c:pt>
                <c:pt idx="14640">
                  <c:v>98.511833557355786</c:v>
                </c:pt>
                <c:pt idx="14641">
                  <c:v>98.512252441490347</c:v>
                </c:pt>
                <c:pt idx="14642">
                  <c:v>98.511237453010466</c:v>
                </c:pt>
                <c:pt idx="14643">
                  <c:v>98.510609126808632</c:v>
                </c:pt>
                <c:pt idx="14644">
                  <c:v>98.511463006006011</c:v>
                </c:pt>
                <c:pt idx="14645">
                  <c:v>98.512687436553165</c:v>
                </c:pt>
                <c:pt idx="14646">
                  <c:v>98.512268552418604</c:v>
                </c:pt>
                <c:pt idx="14647">
                  <c:v>98.511430784149496</c:v>
                </c:pt>
                <c:pt idx="14648">
                  <c:v>98.511527449719011</c:v>
                </c:pt>
                <c:pt idx="14649">
                  <c:v>98.512622992840136</c:v>
                </c:pt>
                <c:pt idx="14650">
                  <c:v>98.511028010943193</c:v>
                </c:pt>
                <c:pt idx="14651">
                  <c:v>98.510899123517177</c:v>
                </c:pt>
                <c:pt idx="14652">
                  <c:v>98.511463006006011</c:v>
                </c:pt>
                <c:pt idx="14653">
                  <c:v>98.511527449719011</c:v>
                </c:pt>
                <c:pt idx="14654">
                  <c:v>98.511430784149496</c:v>
                </c:pt>
                <c:pt idx="14655">
                  <c:v>98.511398562292982</c:v>
                </c:pt>
                <c:pt idx="14656">
                  <c:v>98.510351351956601</c:v>
                </c:pt>
                <c:pt idx="14657">
                  <c:v>98.51104412187145</c:v>
                </c:pt>
                <c:pt idx="14658">
                  <c:v>98.51281632397918</c:v>
                </c:pt>
                <c:pt idx="14659">
                  <c:v>98.510609126808632</c:v>
                </c:pt>
                <c:pt idx="14660">
                  <c:v>98.509449139974478</c:v>
                </c:pt>
                <c:pt idx="14661">
                  <c:v>98.510963567230192</c:v>
                </c:pt>
                <c:pt idx="14662">
                  <c:v>98.51107634372795</c:v>
                </c:pt>
                <c:pt idx="14663">
                  <c:v>98.510496350310873</c:v>
                </c:pt>
                <c:pt idx="14664">
                  <c:v>98.509110810481189</c:v>
                </c:pt>
                <c:pt idx="14665">
                  <c:v>98.510077466176313</c:v>
                </c:pt>
                <c:pt idx="14666">
                  <c:v>98.510270797315343</c:v>
                </c:pt>
                <c:pt idx="14667">
                  <c:v>98.509271919763705</c:v>
                </c:pt>
                <c:pt idx="14668">
                  <c:v>98.50914303233769</c:v>
                </c:pt>
                <c:pt idx="14669">
                  <c:v>98.509980800606797</c:v>
                </c:pt>
                <c:pt idx="14670">
                  <c:v>98.510883012588906</c:v>
                </c:pt>
                <c:pt idx="14671">
                  <c:v>98.510560794023888</c:v>
                </c:pt>
                <c:pt idx="14672">
                  <c:v>98.509980800606797</c:v>
                </c:pt>
                <c:pt idx="14673">
                  <c:v>98.509513583687507</c:v>
                </c:pt>
                <c:pt idx="14674">
                  <c:v>98.509014144911689</c:v>
                </c:pt>
                <c:pt idx="14675">
                  <c:v>98.50857914984887</c:v>
                </c:pt>
                <c:pt idx="14676">
                  <c:v>98.508369707781597</c:v>
                </c:pt>
                <c:pt idx="14677">
                  <c:v>98.508820813772672</c:v>
                </c:pt>
                <c:pt idx="14678">
                  <c:v>98.508418040566355</c:v>
                </c:pt>
                <c:pt idx="14679">
                  <c:v>98.508611371705385</c:v>
                </c:pt>
                <c:pt idx="14680">
                  <c:v>98.508240820355581</c:v>
                </c:pt>
                <c:pt idx="14681">
                  <c:v>98.508756370059643</c:v>
                </c:pt>
                <c:pt idx="14682">
                  <c:v>98.508401929638111</c:v>
                </c:pt>
                <c:pt idx="14683">
                  <c:v>98.507596383225504</c:v>
                </c:pt>
                <c:pt idx="14684">
                  <c:v>98.506855280525912</c:v>
                </c:pt>
                <c:pt idx="14685">
                  <c:v>98.507628605082004</c:v>
                </c:pt>
                <c:pt idx="14686">
                  <c:v>98.508273042212096</c:v>
                </c:pt>
                <c:pt idx="14687">
                  <c:v>98.507467495799489</c:v>
                </c:pt>
                <c:pt idx="14688">
                  <c:v>98.50700027888017</c:v>
                </c:pt>
                <c:pt idx="14689">
                  <c:v>98.507741381579763</c:v>
                </c:pt>
                <c:pt idx="14690">
                  <c:v>98.507660826938519</c:v>
                </c:pt>
                <c:pt idx="14691">
                  <c:v>98.507693048795019</c:v>
                </c:pt>
                <c:pt idx="14692">
                  <c:v>98.507644716010262</c:v>
                </c:pt>
                <c:pt idx="14693">
                  <c:v>98.507403052086474</c:v>
                </c:pt>
                <c:pt idx="14694">
                  <c:v>98.507596383225504</c:v>
                </c:pt>
                <c:pt idx="14695">
                  <c:v>98.507403052086474</c:v>
                </c:pt>
                <c:pt idx="14696">
                  <c:v>98.508240820355581</c:v>
                </c:pt>
                <c:pt idx="14697">
                  <c:v>98.50890136841393</c:v>
                </c:pt>
                <c:pt idx="14698">
                  <c:v>98.507854158077535</c:v>
                </c:pt>
                <c:pt idx="14699">
                  <c:v>98.507612494153747</c:v>
                </c:pt>
                <c:pt idx="14700">
                  <c:v>98.505791959261273</c:v>
                </c:pt>
                <c:pt idx="14701">
                  <c:v>98.507241942803958</c:v>
                </c:pt>
                <c:pt idx="14702">
                  <c:v>98.50857914984887</c:v>
                </c:pt>
                <c:pt idx="14703">
                  <c:v>98.507145277234443</c:v>
                </c:pt>
                <c:pt idx="14704">
                  <c:v>98.50700027888017</c:v>
                </c:pt>
                <c:pt idx="14705">
                  <c:v>98.507531939512489</c:v>
                </c:pt>
                <c:pt idx="14706">
                  <c:v>98.507241942803958</c:v>
                </c:pt>
                <c:pt idx="14707">
                  <c:v>98.507515828584232</c:v>
                </c:pt>
                <c:pt idx="14708">
                  <c:v>98.507306386516959</c:v>
                </c:pt>
                <c:pt idx="14709">
                  <c:v>98.50601751225679</c:v>
                </c:pt>
                <c:pt idx="14710">
                  <c:v>98.50482530356615</c:v>
                </c:pt>
                <c:pt idx="14711">
                  <c:v>98.505953068543789</c:v>
                </c:pt>
                <c:pt idx="14712">
                  <c:v>98.506323619893593</c:v>
                </c:pt>
                <c:pt idx="14713">
                  <c:v>98.506323619893593</c:v>
                </c:pt>
                <c:pt idx="14714">
                  <c:v>98.506613616602124</c:v>
                </c:pt>
                <c:pt idx="14715">
                  <c:v>98.50621084339582</c:v>
                </c:pt>
                <c:pt idx="14716">
                  <c:v>98.505953068543789</c:v>
                </c:pt>
                <c:pt idx="14717">
                  <c:v>98.505598628122243</c:v>
                </c:pt>
                <c:pt idx="14718">
                  <c:v>98.506275287108821</c:v>
                </c:pt>
                <c:pt idx="14719">
                  <c:v>98.506114177826305</c:v>
                </c:pt>
                <c:pt idx="14720">
                  <c:v>98.50598529040029</c:v>
                </c:pt>
                <c:pt idx="14721">
                  <c:v>98.505759737404773</c:v>
                </c:pt>
                <c:pt idx="14722">
                  <c:v>98.505050856561667</c:v>
                </c:pt>
                <c:pt idx="14723">
                  <c:v>98.504728637996635</c:v>
                </c:pt>
                <c:pt idx="14724">
                  <c:v>98.504486974072847</c:v>
                </c:pt>
                <c:pt idx="14725">
                  <c:v>98.504921969135665</c:v>
                </c:pt>
                <c:pt idx="14726">
                  <c:v>98.505888624830774</c:v>
                </c:pt>
                <c:pt idx="14727">
                  <c:v>98.505308631413698</c:v>
                </c:pt>
                <c:pt idx="14728">
                  <c:v>98.504954190992152</c:v>
                </c:pt>
                <c:pt idx="14729">
                  <c:v>98.505340853270212</c:v>
                </c:pt>
                <c:pt idx="14730">
                  <c:v>98.505759737404773</c:v>
                </c:pt>
                <c:pt idx="14731">
                  <c:v>98.506162510611077</c:v>
                </c:pt>
                <c:pt idx="14732">
                  <c:v>98.506243065252335</c:v>
                </c:pt>
                <c:pt idx="14733">
                  <c:v>98.505356964198455</c:v>
                </c:pt>
                <c:pt idx="14734">
                  <c:v>98.504470863144604</c:v>
                </c:pt>
                <c:pt idx="14735">
                  <c:v>98.504938080063923</c:v>
                </c:pt>
                <c:pt idx="14736">
                  <c:v>98.504374197575089</c:v>
                </c:pt>
                <c:pt idx="14737">
                  <c:v>98.503600873018996</c:v>
                </c:pt>
                <c:pt idx="14738">
                  <c:v>98.504374197575089</c:v>
                </c:pt>
                <c:pt idx="14739">
                  <c:v>98.504341975718575</c:v>
                </c:pt>
                <c:pt idx="14740">
                  <c:v>98.50459975057062</c:v>
                </c:pt>
                <c:pt idx="14741">
                  <c:v>98.505179743987682</c:v>
                </c:pt>
                <c:pt idx="14742">
                  <c:v>98.504986412848666</c:v>
                </c:pt>
                <c:pt idx="14743">
                  <c:v>98.504068089938286</c:v>
                </c:pt>
                <c:pt idx="14744">
                  <c:v>98.503439763736466</c:v>
                </c:pt>
                <c:pt idx="14745">
                  <c:v>98.503230321669193</c:v>
                </c:pt>
                <c:pt idx="14746">
                  <c:v>98.503794204158012</c:v>
                </c:pt>
                <c:pt idx="14747">
                  <c:v>98.504454752216347</c:v>
                </c:pt>
                <c:pt idx="14748">
                  <c:v>98.503729760444998</c:v>
                </c:pt>
                <c:pt idx="14749">
                  <c:v>98.503310876310451</c:v>
                </c:pt>
                <c:pt idx="14750">
                  <c:v>98.504003646225286</c:v>
                </c:pt>
                <c:pt idx="14751">
                  <c:v>98.502843659391132</c:v>
                </c:pt>
                <c:pt idx="14752">
                  <c:v>98.501425897704948</c:v>
                </c:pt>
                <c:pt idx="14753">
                  <c:v>98.500862015216128</c:v>
                </c:pt>
                <c:pt idx="14754">
                  <c:v>98.501925336480767</c:v>
                </c:pt>
                <c:pt idx="14755">
                  <c:v>98.502601995467359</c:v>
                </c:pt>
                <c:pt idx="14756">
                  <c:v>98.502666439180359</c:v>
                </c:pt>
                <c:pt idx="14757">
                  <c:v>98.501264788422432</c:v>
                </c:pt>
                <c:pt idx="14758">
                  <c:v>98.501409786776705</c:v>
                </c:pt>
                <c:pt idx="14759">
                  <c:v>98.50153867420272</c:v>
                </c:pt>
                <c:pt idx="14760">
                  <c:v>98.500910348000886</c:v>
                </c:pt>
                <c:pt idx="14761">
                  <c:v>98.501119790068174</c:v>
                </c:pt>
                <c:pt idx="14762">
                  <c:v>98.501297010278932</c:v>
                </c:pt>
                <c:pt idx="14763">
                  <c:v>98.501135900996417</c:v>
                </c:pt>
                <c:pt idx="14764">
                  <c:v>98.501603117915721</c:v>
                </c:pt>
                <c:pt idx="14765">
                  <c:v>98.500604240364098</c:v>
                </c:pt>
                <c:pt idx="14766">
                  <c:v>98.500443131081568</c:v>
                </c:pt>
                <c:pt idx="14767">
                  <c:v>98.500088690660036</c:v>
                </c:pt>
                <c:pt idx="14768">
                  <c:v>98.500636462220612</c:v>
                </c:pt>
                <c:pt idx="14769">
                  <c:v>98.501409786776705</c:v>
                </c:pt>
                <c:pt idx="14770">
                  <c:v>98.502118667619797</c:v>
                </c:pt>
                <c:pt idx="14771">
                  <c:v>98.50210255669154</c:v>
                </c:pt>
                <c:pt idx="14772">
                  <c:v>98.500910348000886</c:v>
                </c:pt>
                <c:pt idx="14773">
                  <c:v>98.50153867420272</c:v>
                </c:pt>
                <c:pt idx="14774">
                  <c:v>98.500862015216128</c:v>
                </c:pt>
                <c:pt idx="14775">
                  <c:v>98.499540919099459</c:v>
                </c:pt>
                <c:pt idx="14776">
                  <c:v>98.500378687368567</c:v>
                </c:pt>
                <c:pt idx="14777">
                  <c:v>98.500700905933613</c:v>
                </c:pt>
                <c:pt idx="14778">
                  <c:v>98.49995980323402</c:v>
                </c:pt>
                <c:pt idx="14779">
                  <c:v>98.500008136018778</c:v>
                </c:pt>
                <c:pt idx="14780">
                  <c:v>98.499734250238475</c:v>
                </c:pt>
                <c:pt idx="14781">
                  <c:v>98.499089813108412</c:v>
                </c:pt>
                <c:pt idx="14782">
                  <c:v>98.499540919099459</c:v>
                </c:pt>
                <c:pt idx="14783">
                  <c:v>98.50055590757934</c:v>
                </c:pt>
                <c:pt idx="14784">
                  <c:v>98.500265910870795</c:v>
                </c:pt>
                <c:pt idx="14785">
                  <c:v>98.50052368572284</c:v>
                </c:pt>
                <c:pt idx="14786">
                  <c:v>98.499669806525475</c:v>
                </c:pt>
                <c:pt idx="14787">
                  <c:v>98.49838093226532</c:v>
                </c:pt>
                <c:pt idx="14788">
                  <c:v>98.49897703661064</c:v>
                </c:pt>
                <c:pt idx="14789">
                  <c:v>98.49878370547161</c:v>
                </c:pt>
                <c:pt idx="14790">
                  <c:v>98.498606485260837</c:v>
                </c:pt>
                <c:pt idx="14791">
                  <c:v>98.499138145893156</c:v>
                </c:pt>
                <c:pt idx="14792">
                  <c:v>98.498123157413275</c:v>
                </c:pt>
                <c:pt idx="14793">
                  <c:v>98.497575385852699</c:v>
                </c:pt>
                <c:pt idx="14794">
                  <c:v>98.497527053067955</c:v>
                </c:pt>
                <c:pt idx="14795">
                  <c:v>98.497349832857182</c:v>
                </c:pt>
                <c:pt idx="14796">
                  <c:v>98.498026491843774</c:v>
                </c:pt>
                <c:pt idx="14797">
                  <c:v>98.498026491843774</c:v>
                </c:pt>
                <c:pt idx="14798">
                  <c:v>98.496077069525271</c:v>
                </c:pt>
                <c:pt idx="14799">
                  <c:v>98.496930948722621</c:v>
                </c:pt>
                <c:pt idx="14800">
                  <c:v>98.498090935556775</c:v>
                </c:pt>
                <c:pt idx="14801">
                  <c:v>98.498300377624048</c:v>
                </c:pt>
                <c:pt idx="14802">
                  <c:v>98.49818760112629</c:v>
                </c:pt>
                <c:pt idx="14803">
                  <c:v>98.498155379269789</c:v>
                </c:pt>
                <c:pt idx="14804">
                  <c:v>98.497575385852699</c:v>
                </c:pt>
                <c:pt idx="14805">
                  <c:v>98.498123157413275</c:v>
                </c:pt>
                <c:pt idx="14806">
                  <c:v>98.498687039902109</c:v>
                </c:pt>
                <c:pt idx="14807">
                  <c:v>98.498993147538897</c:v>
                </c:pt>
                <c:pt idx="14808">
                  <c:v>98.498574263404336</c:v>
                </c:pt>
                <c:pt idx="14809">
                  <c:v>98.497285389144167</c:v>
                </c:pt>
                <c:pt idx="14810">
                  <c:v>98.496222067879529</c:v>
                </c:pt>
                <c:pt idx="14811">
                  <c:v>98.496238178807801</c:v>
                </c:pt>
                <c:pt idx="14812">
                  <c:v>98.497414276570183</c:v>
                </c:pt>
                <c:pt idx="14813">
                  <c:v>98.496689284798848</c:v>
                </c:pt>
                <c:pt idx="14814">
                  <c:v>98.49660873015759</c:v>
                </c:pt>
                <c:pt idx="14815">
                  <c:v>98.497092058005137</c:v>
                </c:pt>
                <c:pt idx="14816">
                  <c:v>98.496544286444589</c:v>
                </c:pt>
                <c:pt idx="14817">
                  <c:v>98.496189846023029</c:v>
                </c:pt>
                <c:pt idx="14818">
                  <c:v>98.496802061296606</c:v>
                </c:pt>
                <c:pt idx="14819">
                  <c:v>98.495593741677709</c:v>
                </c:pt>
                <c:pt idx="14820">
                  <c:v>98.49660873015759</c:v>
                </c:pt>
                <c:pt idx="14821">
                  <c:v>98.496415399018559</c:v>
                </c:pt>
                <c:pt idx="14822">
                  <c:v>98.496286511592544</c:v>
                </c:pt>
                <c:pt idx="14823">
                  <c:v>98.495738740031967</c:v>
                </c:pt>
                <c:pt idx="14824">
                  <c:v>98.494482087628313</c:v>
                </c:pt>
                <c:pt idx="14825">
                  <c:v>98.495738740031967</c:v>
                </c:pt>
                <c:pt idx="14826">
                  <c:v>98.495561519821194</c:v>
                </c:pt>
                <c:pt idx="14827">
                  <c:v>98.494884860834617</c:v>
                </c:pt>
                <c:pt idx="14828">
                  <c:v>98.494449865771799</c:v>
                </c:pt>
                <c:pt idx="14829">
                  <c:v>98.49512652475839</c:v>
                </c:pt>
                <c:pt idx="14830">
                  <c:v>98.495706518175467</c:v>
                </c:pt>
                <c:pt idx="14831">
                  <c:v>98.496093180453514</c:v>
                </c:pt>
                <c:pt idx="14832">
                  <c:v>98.495078191973633</c:v>
                </c:pt>
                <c:pt idx="14833">
                  <c:v>98.493837650498222</c:v>
                </c:pt>
                <c:pt idx="14834">
                  <c:v>98.494643196910829</c:v>
                </c:pt>
                <c:pt idx="14835">
                  <c:v>98.495835405601468</c:v>
                </c:pt>
                <c:pt idx="14836">
                  <c:v>98.495561519821194</c:v>
                </c:pt>
                <c:pt idx="14837">
                  <c:v>98.495738740031967</c:v>
                </c:pt>
                <c:pt idx="14838">
                  <c:v>98.495915960242755</c:v>
                </c:pt>
                <c:pt idx="14839">
                  <c:v>98.495448743323436</c:v>
                </c:pt>
                <c:pt idx="14840">
                  <c:v>98.494884860834617</c:v>
                </c:pt>
                <c:pt idx="14841">
                  <c:v>98.494836528049859</c:v>
                </c:pt>
                <c:pt idx="14842">
                  <c:v>98.495867627457983</c:v>
                </c:pt>
                <c:pt idx="14843">
                  <c:v>98.495223190327891</c:v>
                </c:pt>
                <c:pt idx="14844">
                  <c:v>98.49486874990636</c:v>
                </c:pt>
                <c:pt idx="14845">
                  <c:v>98.495158746614891</c:v>
                </c:pt>
                <c:pt idx="14846">
                  <c:v>98.495899849314497</c:v>
                </c:pt>
                <c:pt idx="14847">
                  <c:v>98.495432632395179</c:v>
                </c:pt>
                <c:pt idx="14848">
                  <c:v>98.494095425350253</c:v>
                </c:pt>
                <c:pt idx="14849">
                  <c:v>98.493644319359205</c:v>
                </c:pt>
                <c:pt idx="14850">
                  <c:v>98.493708763072206</c:v>
                </c:pt>
                <c:pt idx="14851">
                  <c:v>98.49367654121572</c:v>
                </c:pt>
                <c:pt idx="14852">
                  <c:v>98.493338211722417</c:v>
                </c:pt>
                <c:pt idx="14853">
                  <c:v>98.492999882229114</c:v>
                </c:pt>
                <c:pt idx="14854">
                  <c:v>98.493982648852509</c:v>
                </c:pt>
                <c:pt idx="14855">
                  <c:v>98.493434877291932</c:v>
                </c:pt>
                <c:pt idx="14856">
                  <c:v>98.49319321336813</c:v>
                </c:pt>
                <c:pt idx="14857">
                  <c:v>98.493483210076676</c:v>
                </c:pt>
                <c:pt idx="14858">
                  <c:v>98.493918205139479</c:v>
                </c:pt>
                <c:pt idx="14859">
                  <c:v>98.492967660372614</c:v>
                </c:pt>
                <c:pt idx="14860">
                  <c:v>98.492033226534005</c:v>
                </c:pt>
                <c:pt idx="14861">
                  <c:v>98.492516554381552</c:v>
                </c:pt>
                <c:pt idx="14862">
                  <c:v>98.49332210079416</c:v>
                </c:pt>
                <c:pt idx="14863">
                  <c:v>98.493563764717948</c:v>
                </c:pt>
                <c:pt idx="14864">
                  <c:v>98.492580998094553</c:v>
                </c:pt>
                <c:pt idx="14865">
                  <c:v>98.493015993157371</c:v>
                </c:pt>
                <c:pt idx="14866">
                  <c:v>98.49319321336813</c:v>
                </c:pt>
                <c:pt idx="14867">
                  <c:v>98.492870994803098</c:v>
                </c:pt>
                <c:pt idx="14868">
                  <c:v>98.492355445099037</c:v>
                </c:pt>
                <c:pt idx="14869">
                  <c:v>98.491324345690913</c:v>
                </c:pt>
                <c:pt idx="14870">
                  <c:v>98.49256488716631</c:v>
                </c:pt>
                <c:pt idx="14871">
                  <c:v>98.493934316067737</c:v>
                </c:pt>
                <c:pt idx="14872">
                  <c:v>98.492903216659613</c:v>
                </c:pt>
                <c:pt idx="14873">
                  <c:v>98.492146003031749</c:v>
                </c:pt>
                <c:pt idx="14874">
                  <c:v>98.492194335816521</c:v>
                </c:pt>
                <c:pt idx="14875">
                  <c:v>98.492162113960006</c:v>
                </c:pt>
                <c:pt idx="14876">
                  <c:v>98.492387666955537</c:v>
                </c:pt>
                <c:pt idx="14877">
                  <c:v>98.492065448390491</c:v>
                </c:pt>
                <c:pt idx="14878">
                  <c:v>98.491195458264897</c:v>
                </c:pt>
                <c:pt idx="14879">
                  <c:v>98.492242668601278</c:v>
                </c:pt>
                <c:pt idx="14880">
                  <c:v>98.492484332525052</c:v>
                </c:pt>
                <c:pt idx="14881">
                  <c:v>98.492049337462234</c:v>
                </c:pt>
                <c:pt idx="14882">
                  <c:v>98.491501565901686</c:v>
                </c:pt>
                <c:pt idx="14883">
                  <c:v>98.491259901977884</c:v>
                </c:pt>
                <c:pt idx="14884">
                  <c:v>98.490679908560821</c:v>
                </c:pt>
                <c:pt idx="14885">
                  <c:v>98.490067693287244</c:v>
                </c:pt>
                <c:pt idx="14886">
                  <c:v>98.490438244637033</c:v>
                </c:pt>
                <c:pt idx="14887">
                  <c:v>98.490760463202079</c:v>
                </c:pt>
                <c:pt idx="14888">
                  <c:v>98.490309357211018</c:v>
                </c:pt>
                <c:pt idx="14889">
                  <c:v>98.490969905269353</c:v>
                </c:pt>
                <c:pt idx="14890">
                  <c:v>98.491711007968945</c:v>
                </c:pt>
                <c:pt idx="14891">
                  <c:v>98.491630453327701</c:v>
                </c:pt>
                <c:pt idx="14892">
                  <c:v>98.491646564255944</c:v>
                </c:pt>
                <c:pt idx="14893">
                  <c:v>98.49174322982546</c:v>
                </c:pt>
                <c:pt idx="14894">
                  <c:v>98.49190433910799</c:v>
                </c:pt>
                <c:pt idx="14895">
                  <c:v>98.490921572484595</c:v>
                </c:pt>
                <c:pt idx="14896">
                  <c:v>98.489568254511425</c:v>
                </c:pt>
                <c:pt idx="14897">
                  <c:v>98.489938805861215</c:v>
                </c:pt>
                <c:pt idx="14898">
                  <c:v>98.490518799278291</c:v>
                </c:pt>
                <c:pt idx="14899">
                  <c:v>98.489826029363456</c:v>
                </c:pt>
                <c:pt idx="14900">
                  <c:v>98.490857128771594</c:v>
                </c:pt>
                <c:pt idx="14901">
                  <c:v>98.49174322982546</c:v>
                </c:pt>
                <c:pt idx="14902">
                  <c:v>98.490277135354518</c:v>
                </c:pt>
                <c:pt idx="14903">
                  <c:v>98.489938805861215</c:v>
                </c:pt>
                <c:pt idx="14904">
                  <c:v>98.489648809152683</c:v>
                </c:pt>
                <c:pt idx="14905">
                  <c:v>98.488553266031559</c:v>
                </c:pt>
                <c:pt idx="14906">
                  <c:v>98.488424378605529</c:v>
                </c:pt>
                <c:pt idx="14907">
                  <c:v>98.488521044175044</c:v>
                </c:pt>
                <c:pt idx="14908">
                  <c:v>98.489826029363456</c:v>
                </c:pt>
                <c:pt idx="14909">
                  <c:v>98.489906584004714</c:v>
                </c:pt>
                <c:pt idx="14910">
                  <c:v>98.489213814089879</c:v>
                </c:pt>
                <c:pt idx="14911">
                  <c:v>98.489648809152683</c:v>
                </c:pt>
                <c:pt idx="14912">
                  <c:v>98.489713252865698</c:v>
                </c:pt>
                <c:pt idx="14913">
                  <c:v>98.490132137000259</c:v>
                </c:pt>
                <c:pt idx="14914">
                  <c:v>98.490663797632578</c:v>
                </c:pt>
                <c:pt idx="14915">
                  <c:v>98.490470466493534</c:v>
                </c:pt>
                <c:pt idx="14916">
                  <c:v>98.489906584004714</c:v>
                </c:pt>
                <c:pt idx="14917">
                  <c:v>98.48868215345756</c:v>
                </c:pt>
                <c:pt idx="14918">
                  <c:v>98.489165481305136</c:v>
                </c:pt>
                <c:pt idx="14919">
                  <c:v>98.489487699870153</c:v>
                </c:pt>
                <c:pt idx="14920">
                  <c:v>98.489068815735621</c:v>
                </c:pt>
                <c:pt idx="14921">
                  <c:v>98.488972150166092</c:v>
                </c:pt>
                <c:pt idx="14922">
                  <c:v>98.489068815735621</c:v>
                </c:pt>
                <c:pt idx="14923">
                  <c:v>98.489068815735621</c:v>
                </c:pt>
                <c:pt idx="14924">
                  <c:v>98.489052704807364</c:v>
                </c:pt>
                <c:pt idx="14925">
                  <c:v>98.489326590587638</c:v>
                </c:pt>
                <c:pt idx="14926">
                  <c:v>98.489374923372409</c:v>
                </c:pt>
                <c:pt idx="14927">
                  <c:v>98.489423256157167</c:v>
                </c:pt>
                <c:pt idx="14928">
                  <c:v>98.489391034300638</c:v>
                </c:pt>
                <c:pt idx="14929">
                  <c:v>98.489938805861215</c:v>
                </c:pt>
                <c:pt idx="14930">
                  <c:v>98.490164358856759</c:v>
                </c:pt>
                <c:pt idx="14931">
                  <c:v>98.488521044175044</c:v>
                </c:pt>
                <c:pt idx="14932">
                  <c:v>98.487683275905937</c:v>
                </c:pt>
                <c:pt idx="14933">
                  <c:v>98.486909951349844</c:v>
                </c:pt>
                <c:pt idx="14934">
                  <c:v>98.486700509282571</c:v>
                </c:pt>
                <c:pt idx="14935">
                  <c:v>98.487522166623421</c:v>
                </c:pt>
                <c:pt idx="14936">
                  <c:v>98.487328835484405</c:v>
                </c:pt>
                <c:pt idx="14937">
                  <c:v>98.486926062278073</c:v>
                </c:pt>
                <c:pt idx="14938">
                  <c:v>98.487506055695164</c:v>
                </c:pt>
                <c:pt idx="14939">
                  <c:v>98.4867488420673</c:v>
                </c:pt>
                <c:pt idx="14940">
                  <c:v>98.486426623502268</c:v>
                </c:pt>
                <c:pt idx="14941">
                  <c:v>98.486668287426056</c:v>
                </c:pt>
                <c:pt idx="14942">
                  <c:v>98.486491067215283</c:v>
                </c:pt>
                <c:pt idx="14943">
                  <c:v>98.486813285780329</c:v>
                </c:pt>
                <c:pt idx="14944">
                  <c:v>98.486700509282571</c:v>
                </c:pt>
                <c:pt idx="14945">
                  <c:v>98.486458845358769</c:v>
                </c:pt>
                <c:pt idx="14946">
                  <c:v>98.485991628439479</c:v>
                </c:pt>
                <c:pt idx="14947">
                  <c:v>98.485717742659176</c:v>
                </c:pt>
                <c:pt idx="14948">
                  <c:v>98.485379413165901</c:v>
                </c:pt>
                <c:pt idx="14949">
                  <c:v>98.485105527385599</c:v>
                </c:pt>
                <c:pt idx="14950">
                  <c:v>98.485105527385599</c:v>
                </c:pt>
                <c:pt idx="14951">
                  <c:v>98.485766075443934</c:v>
                </c:pt>
                <c:pt idx="14952">
                  <c:v>98.484235537259991</c:v>
                </c:pt>
                <c:pt idx="14953">
                  <c:v>98.484332202829506</c:v>
                </c:pt>
                <c:pt idx="14954">
                  <c:v>98.483993873336203</c:v>
                </c:pt>
                <c:pt idx="14955">
                  <c:v>98.484009984264461</c:v>
                </c:pt>
                <c:pt idx="14956">
                  <c:v>98.484106649833976</c:v>
                </c:pt>
                <c:pt idx="14957">
                  <c:v>98.484074427977461</c:v>
                </c:pt>
                <c:pt idx="14958">
                  <c:v>98.484589977681537</c:v>
                </c:pt>
                <c:pt idx="14959">
                  <c:v>98.485347191309387</c:v>
                </c:pt>
                <c:pt idx="14960">
                  <c:v>98.484686643251038</c:v>
                </c:pt>
                <c:pt idx="14961">
                  <c:v>98.483494434560399</c:v>
                </c:pt>
                <c:pt idx="14962">
                  <c:v>98.483268881564868</c:v>
                </c:pt>
                <c:pt idx="14963">
                  <c:v>98.483993873336203</c:v>
                </c:pt>
                <c:pt idx="14964">
                  <c:v>98.483881096838445</c:v>
                </c:pt>
                <c:pt idx="14965">
                  <c:v>98.483446101775627</c:v>
                </c:pt>
                <c:pt idx="14966">
                  <c:v>98.484525533968522</c:v>
                </c:pt>
                <c:pt idx="14967">
                  <c:v>98.484428868399021</c:v>
                </c:pt>
                <c:pt idx="14968">
                  <c:v>98.484589977681537</c:v>
                </c:pt>
                <c:pt idx="14969">
                  <c:v>98.48473497603581</c:v>
                </c:pt>
                <c:pt idx="14970">
                  <c:v>98.483848874981945</c:v>
                </c:pt>
                <c:pt idx="14971">
                  <c:v>98.484251648188248</c:v>
                </c:pt>
                <c:pt idx="14972">
                  <c:v>98.483639432914671</c:v>
                </c:pt>
                <c:pt idx="14973">
                  <c:v>98.483043328569337</c:v>
                </c:pt>
                <c:pt idx="14974">
                  <c:v>98.481963896376442</c:v>
                </c:pt>
                <c:pt idx="14975">
                  <c:v>98.482092783802472</c:v>
                </c:pt>
                <c:pt idx="14976">
                  <c:v>98.483204437851853</c:v>
                </c:pt>
                <c:pt idx="14977">
                  <c:v>98.483977762407946</c:v>
                </c:pt>
                <c:pt idx="14978">
                  <c:v>98.483591100129914</c:v>
                </c:pt>
                <c:pt idx="14979">
                  <c:v>98.482688888147791</c:v>
                </c:pt>
                <c:pt idx="14980">
                  <c:v>98.483687765699429</c:v>
                </c:pt>
                <c:pt idx="14981">
                  <c:v>98.481996118232956</c:v>
                </c:pt>
                <c:pt idx="14982">
                  <c:v>98.481480568528895</c:v>
                </c:pt>
                <c:pt idx="14983">
                  <c:v>98.482527778865261</c:v>
                </c:pt>
                <c:pt idx="14984">
                  <c:v>98.482527778865261</c:v>
                </c:pt>
                <c:pt idx="14985">
                  <c:v>98.483397768990883</c:v>
                </c:pt>
                <c:pt idx="14986">
                  <c:v>98.482882219286822</c:v>
                </c:pt>
                <c:pt idx="14987">
                  <c:v>98.480562245618515</c:v>
                </c:pt>
                <c:pt idx="14988">
                  <c:v>98.480240027053483</c:v>
                </c:pt>
                <c:pt idx="14989">
                  <c:v>98.480981129753076</c:v>
                </c:pt>
                <c:pt idx="14990">
                  <c:v>98.480610578403272</c:v>
                </c:pt>
                <c:pt idx="14991">
                  <c:v>98.481174460892092</c:v>
                </c:pt>
                <c:pt idx="14992">
                  <c:v>98.481496679457152</c:v>
                </c:pt>
                <c:pt idx="14993">
                  <c:v>98.481464457600637</c:v>
                </c:pt>
                <c:pt idx="14994">
                  <c:v>98.480997240681319</c:v>
                </c:pt>
                <c:pt idx="14995">
                  <c:v>98.480948907896575</c:v>
                </c:pt>
                <c:pt idx="14996">
                  <c:v>98.47986947570368</c:v>
                </c:pt>
                <c:pt idx="14997">
                  <c:v>98.480078917770953</c:v>
                </c:pt>
                <c:pt idx="14998">
                  <c:v>98.481158349963849</c:v>
                </c:pt>
                <c:pt idx="14999">
                  <c:v>98.481851119878684</c:v>
                </c:pt>
                <c:pt idx="15000">
                  <c:v>98.481625566883153</c:v>
                </c:pt>
                <c:pt idx="15001">
                  <c:v>98.481351681102865</c:v>
                </c:pt>
                <c:pt idx="15002">
                  <c:v>98.481190571820349</c:v>
                </c:pt>
                <c:pt idx="15003">
                  <c:v>98.480755576757545</c:v>
                </c:pt>
                <c:pt idx="15004">
                  <c:v>98.480948907896575</c:v>
                </c:pt>
                <c:pt idx="15005">
                  <c:v>98.480771687685802</c:v>
                </c:pt>
                <c:pt idx="15006">
                  <c:v>98.481271126461607</c:v>
                </c:pt>
                <c:pt idx="15007">
                  <c:v>98.481383902959379</c:v>
                </c:pt>
                <c:pt idx="15008">
                  <c:v>98.480143361483968</c:v>
                </c:pt>
                <c:pt idx="15009">
                  <c:v>98.480143361483968</c:v>
                </c:pt>
                <c:pt idx="15010">
                  <c:v>98.480175583340454</c:v>
                </c:pt>
                <c:pt idx="15011">
                  <c:v>98.479466702497376</c:v>
                </c:pt>
                <c:pt idx="15012">
                  <c:v>98.479337815071361</c:v>
                </c:pt>
                <c:pt idx="15013">
                  <c:v>98.478918930936814</c:v>
                </c:pt>
                <c:pt idx="15014">
                  <c:v>98.479950030344938</c:v>
                </c:pt>
                <c:pt idx="15015">
                  <c:v>98.48025613798174</c:v>
                </c:pt>
                <c:pt idx="15016">
                  <c:v>98.47908004021933</c:v>
                </c:pt>
                <c:pt idx="15017">
                  <c:v>98.478918930936814</c:v>
                </c:pt>
                <c:pt idx="15018">
                  <c:v>98.479482813425619</c:v>
                </c:pt>
                <c:pt idx="15019">
                  <c:v>98.4788867090803</c:v>
                </c:pt>
                <c:pt idx="15020">
                  <c:v>98.478757821654284</c:v>
                </c:pt>
                <c:pt idx="15021">
                  <c:v>98.47986947570368</c:v>
                </c:pt>
                <c:pt idx="15022">
                  <c:v>98.479627811779906</c:v>
                </c:pt>
                <c:pt idx="15023">
                  <c:v>98.479950030344938</c:v>
                </c:pt>
                <c:pt idx="15024">
                  <c:v>98.478435603089238</c:v>
                </c:pt>
                <c:pt idx="15025">
                  <c:v>98.478016718954692</c:v>
                </c:pt>
                <c:pt idx="15026">
                  <c:v>98.477726722246146</c:v>
                </c:pt>
                <c:pt idx="15027">
                  <c:v>98.47812949545245</c:v>
                </c:pt>
                <c:pt idx="15028">
                  <c:v>98.478387270304495</c:v>
                </c:pt>
                <c:pt idx="15029">
                  <c:v>98.477952275241677</c:v>
                </c:pt>
                <c:pt idx="15030">
                  <c:v>98.478081162667692</c:v>
                </c:pt>
                <c:pt idx="15031">
                  <c:v>98.47835504844798</c:v>
                </c:pt>
                <c:pt idx="15032">
                  <c:v>98.476921175833539</c:v>
                </c:pt>
                <c:pt idx="15033">
                  <c:v>98.476824510264038</c:v>
                </c:pt>
                <c:pt idx="15034">
                  <c:v>98.476953397690053</c:v>
                </c:pt>
                <c:pt idx="15035">
                  <c:v>98.477791165959161</c:v>
                </c:pt>
                <c:pt idx="15036">
                  <c:v>98.477549502035373</c:v>
                </c:pt>
                <c:pt idx="15037">
                  <c:v>98.477887831528676</c:v>
                </c:pt>
                <c:pt idx="15038">
                  <c:v>98.478371159376238</c:v>
                </c:pt>
                <c:pt idx="15039">
                  <c:v>98.477984497098191</c:v>
                </c:pt>
                <c:pt idx="15040">
                  <c:v>98.477050063259568</c:v>
                </c:pt>
                <c:pt idx="15041">
                  <c:v>98.477871720600419</c:v>
                </c:pt>
                <c:pt idx="15042">
                  <c:v>98.478435603089238</c:v>
                </c:pt>
                <c:pt idx="15043">
                  <c:v>98.478097273595949</c:v>
                </c:pt>
                <c:pt idx="15044">
                  <c:v>98.477420614609358</c:v>
                </c:pt>
                <c:pt idx="15045">
                  <c:v>98.477533391107116</c:v>
                </c:pt>
                <c:pt idx="15046">
                  <c:v>98.477356170896357</c:v>
                </c:pt>
                <c:pt idx="15047">
                  <c:v>98.477630056676631</c:v>
                </c:pt>
                <c:pt idx="15048">
                  <c:v>98.4774045036811</c:v>
                </c:pt>
                <c:pt idx="15049">
                  <c:v>98.478387270304495</c:v>
                </c:pt>
                <c:pt idx="15050">
                  <c:v>98.477936164313434</c:v>
                </c:pt>
                <c:pt idx="15051">
                  <c:v>98.477178950685584</c:v>
                </c:pt>
                <c:pt idx="15052">
                  <c:v>98.476953397690053</c:v>
                </c:pt>
                <c:pt idx="15053">
                  <c:v>98.476308960559962</c:v>
                </c:pt>
                <c:pt idx="15054">
                  <c:v>98.476486180770735</c:v>
                </c:pt>
                <c:pt idx="15055">
                  <c:v>98.477436725537615</c:v>
                </c:pt>
                <c:pt idx="15056">
                  <c:v>98.476727844694523</c:v>
                </c:pt>
                <c:pt idx="15057">
                  <c:v>98.476502291698992</c:v>
                </c:pt>
                <c:pt idx="15058">
                  <c:v>98.476985619546568</c:v>
                </c:pt>
                <c:pt idx="15059">
                  <c:v>98.476067296636188</c:v>
                </c:pt>
                <c:pt idx="15060">
                  <c:v>98.476002852923173</c:v>
                </c:pt>
                <c:pt idx="15061">
                  <c:v>98.476051185707931</c:v>
                </c:pt>
                <c:pt idx="15062">
                  <c:v>98.475455081362611</c:v>
                </c:pt>
                <c:pt idx="15063">
                  <c:v>98.474762311447762</c:v>
                </c:pt>
                <c:pt idx="15064">
                  <c:v>98.474697867734761</c:v>
                </c:pt>
                <c:pt idx="15065">
                  <c:v>98.475293972080095</c:v>
                </c:pt>
                <c:pt idx="15066">
                  <c:v>98.47595452013843</c:v>
                </c:pt>
                <c:pt idx="15067">
                  <c:v>98.475648412501641</c:v>
                </c:pt>
                <c:pt idx="15068">
                  <c:v>98.475616190645127</c:v>
                </c:pt>
                <c:pt idx="15069">
                  <c:v>98.474826755160777</c:v>
                </c:pt>
                <c:pt idx="15070">
                  <c:v>98.474568980308746</c:v>
                </c:pt>
                <c:pt idx="15071">
                  <c:v>98.476196184062204</c:v>
                </c:pt>
                <c:pt idx="15072">
                  <c:v>98.476002852923173</c:v>
                </c:pt>
                <c:pt idx="15073">
                  <c:v>98.476147851277446</c:v>
                </c:pt>
                <c:pt idx="15074">
                  <c:v>98.475648412501641</c:v>
                </c:pt>
                <c:pt idx="15075">
                  <c:v>98.474649534950004</c:v>
                </c:pt>
                <c:pt idx="15076">
                  <c:v>98.475310083008338</c:v>
                </c:pt>
                <c:pt idx="15077">
                  <c:v>98.474649534950004</c:v>
                </c:pt>
                <c:pt idx="15078">
                  <c:v>98.473988986891669</c:v>
                </c:pt>
                <c:pt idx="15079">
                  <c:v>98.473698990183138</c:v>
                </c:pt>
                <c:pt idx="15080">
                  <c:v>98.47345732625935</c:v>
                </c:pt>
                <c:pt idx="15081">
                  <c:v>98.474021208748184</c:v>
                </c:pt>
                <c:pt idx="15082">
                  <c:v>98.474198428958942</c:v>
                </c:pt>
                <c:pt idx="15083">
                  <c:v>98.473441215331093</c:v>
                </c:pt>
                <c:pt idx="15084">
                  <c:v>98.473086774909561</c:v>
                </c:pt>
                <c:pt idx="15085">
                  <c:v>98.473763433896139</c:v>
                </c:pt>
                <c:pt idx="15086">
                  <c:v>98.473441215331093</c:v>
                </c:pt>
                <c:pt idx="15087">
                  <c:v>98.473054553053046</c:v>
                </c:pt>
                <c:pt idx="15088">
                  <c:v>98.473006220268289</c:v>
                </c:pt>
                <c:pt idx="15089">
                  <c:v>98.473505659044108</c:v>
                </c:pt>
                <c:pt idx="15090">
                  <c:v>98.473602324613623</c:v>
                </c:pt>
                <c:pt idx="15091">
                  <c:v>98.4726356689185</c:v>
                </c:pt>
                <c:pt idx="15092">
                  <c:v>98.473682879254881</c:v>
                </c:pt>
                <c:pt idx="15093">
                  <c:v>98.473602324613623</c:v>
                </c:pt>
                <c:pt idx="15094">
                  <c:v>98.472571225205499</c:v>
                </c:pt>
                <c:pt idx="15095">
                  <c:v>98.472716223559758</c:v>
                </c:pt>
                <c:pt idx="15096">
                  <c:v>98.47207178642968</c:v>
                </c:pt>
                <c:pt idx="15097">
                  <c:v>98.472394004994712</c:v>
                </c:pt>
                <c:pt idx="15098">
                  <c:v>98.472184562927438</c:v>
                </c:pt>
                <c:pt idx="15099">
                  <c:v>98.471942899003665</c:v>
                </c:pt>
                <c:pt idx="15100">
                  <c:v>98.472893443770531</c:v>
                </c:pt>
                <c:pt idx="15101">
                  <c:v>98.472829000057516</c:v>
                </c:pt>
                <c:pt idx="15102">
                  <c:v>98.472587336133742</c:v>
                </c:pt>
                <c:pt idx="15103">
                  <c:v>98.473215662335562</c:v>
                </c:pt>
                <c:pt idx="15104">
                  <c:v>98.472474559635984</c:v>
                </c:pt>
                <c:pt idx="15105">
                  <c:v>98.47171734600812</c:v>
                </c:pt>
                <c:pt idx="15106">
                  <c:v>98.471942899003665</c:v>
                </c:pt>
                <c:pt idx="15107">
                  <c:v>98.472313450353454</c:v>
                </c:pt>
                <c:pt idx="15108">
                  <c:v>98.473054553053046</c:v>
                </c:pt>
                <c:pt idx="15109">
                  <c:v>98.47207178642968</c:v>
                </c:pt>
                <c:pt idx="15110">
                  <c:v>98.471765678792892</c:v>
                </c:pt>
                <c:pt idx="15111">
                  <c:v>98.471669013223391</c:v>
                </c:pt>
                <c:pt idx="15112">
                  <c:v>98.471491793012603</c:v>
                </c:pt>
                <c:pt idx="15113">
                  <c:v>98.471749567864634</c:v>
                </c:pt>
                <c:pt idx="15114">
                  <c:v>98.47250678149247</c:v>
                </c:pt>
                <c:pt idx="15115">
                  <c:v>98.471427349299589</c:v>
                </c:pt>
                <c:pt idx="15116">
                  <c:v>98.470492915460966</c:v>
                </c:pt>
                <c:pt idx="15117">
                  <c:v>98.470251251537192</c:v>
                </c:pt>
                <c:pt idx="15118">
                  <c:v>98.470315695250193</c:v>
                </c:pt>
                <c:pt idx="15119">
                  <c:v>98.470186807824177</c:v>
                </c:pt>
                <c:pt idx="15120">
                  <c:v>98.469864589259132</c:v>
                </c:pt>
                <c:pt idx="15121">
                  <c:v>98.470509026389223</c:v>
                </c:pt>
                <c:pt idx="15122">
                  <c:v>98.471089019806286</c:v>
                </c:pt>
                <c:pt idx="15123">
                  <c:v>98.470009587613418</c:v>
                </c:pt>
                <c:pt idx="15124">
                  <c:v>98.470251251537192</c:v>
                </c:pt>
                <c:pt idx="15125">
                  <c:v>98.471008465165028</c:v>
                </c:pt>
                <c:pt idx="15126">
                  <c:v>98.470492915460966</c:v>
                </c:pt>
                <c:pt idx="15127">
                  <c:v>98.469735701833116</c:v>
                </c:pt>
                <c:pt idx="15128">
                  <c:v>98.469929032972161</c:v>
                </c:pt>
                <c:pt idx="15129">
                  <c:v>98.470718468456496</c:v>
                </c:pt>
                <c:pt idx="15130">
                  <c:v>98.470992354236785</c:v>
                </c:pt>
                <c:pt idx="15131">
                  <c:v>98.470879577739012</c:v>
                </c:pt>
                <c:pt idx="15132">
                  <c:v>98.470219029680692</c:v>
                </c:pt>
                <c:pt idx="15133">
                  <c:v>98.469655147191858</c:v>
                </c:pt>
                <c:pt idx="15134">
                  <c:v>98.470025698541662</c:v>
                </c:pt>
                <c:pt idx="15135">
                  <c:v>98.470170696895934</c:v>
                </c:pt>
                <c:pt idx="15136">
                  <c:v>98.470347917106693</c:v>
                </c:pt>
                <c:pt idx="15137">
                  <c:v>98.470589581030481</c:v>
                </c:pt>
                <c:pt idx="15138">
                  <c:v>98.470654024743482</c:v>
                </c:pt>
                <c:pt idx="15139">
                  <c:v>98.469284595842069</c:v>
                </c:pt>
                <c:pt idx="15140">
                  <c:v>98.468640158711978</c:v>
                </c:pt>
                <c:pt idx="15141">
                  <c:v>98.468301829218689</c:v>
                </c:pt>
                <c:pt idx="15142">
                  <c:v>98.468640158711978</c:v>
                </c:pt>
                <c:pt idx="15143">
                  <c:v>98.468462938501204</c:v>
                </c:pt>
                <c:pt idx="15144">
                  <c:v>98.468865711707508</c:v>
                </c:pt>
                <c:pt idx="15145">
                  <c:v>98.469123486559539</c:v>
                </c:pt>
                <c:pt idx="15146">
                  <c:v>98.468317940146932</c:v>
                </c:pt>
                <c:pt idx="15147">
                  <c:v>98.467576837447339</c:v>
                </c:pt>
                <c:pt idx="15148">
                  <c:v>98.467544615590839</c:v>
                </c:pt>
                <c:pt idx="15149">
                  <c:v>98.468221274577431</c:v>
                </c:pt>
                <c:pt idx="15150">
                  <c:v>98.468366272931689</c:v>
                </c:pt>
                <c:pt idx="15151">
                  <c:v>98.467866834155885</c:v>
                </c:pt>
                <c:pt idx="15152">
                  <c:v>98.467576837447339</c:v>
                </c:pt>
                <c:pt idx="15153">
                  <c:v>98.467560726519096</c:v>
                </c:pt>
                <c:pt idx="15154">
                  <c:v>98.469252373985555</c:v>
                </c:pt>
                <c:pt idx="15155">
                  <c:v>98.469091264703053</c:v>
                </c:pt>
                <c:pt idx="15156">
                  <c:v>98.467576837447339</c:v>
                </c:pt>
                <c:pt idx="15157">
                  <c:v>98.468172941792673</c:v>
                </c:pt>
                <c:pt idx="15158">
                  <c:v>98.469123486559539</c:v>
                </c:pt>
                <c:pt idx="15159">
                  <c:v>98.468720713353235</c:v>
                </c:pt>
                <c:pt idx="15160">
                  <c:v>98.467464060949581</c:v>
                </c:pt>
                <c:pt idx="15161">
                  <c:v>98.467673503016869</c:v>
                </c:pt>
                <c:pt idx="15162">
                  <c:v>98.467222397025793</c:v>
                </c:pt>
                <c:pt idx="15163">
                  <c:v>98.467415728164823</c:v>
                </c:pt>
                <c:pt idx="15164">
                  <c:v>98.467174064241036</c:v>
                </c:pt>
                <c:pt idx="15165">
                  <c:v>98.466803512891246</c:v>
                </c:pt>
                <c:pt idx="15166">
                  <c:v>98.46665851453696</c:v>
                </c:pt>
                <c:pt idx="15167">
                  <c:v>98.467609059303854</c:v>
                </c:pt>
                <c:pt idx="15168">
                  <c:v>98.467576837447339</c:v>
                </c:pt>
                <c:pt idx="15169">
                  <c:v>98.467093509599778</c:v>
                </c:pt>
                <c:pt idx="15170">
                  <c:v>98.466835734747747</c:v>
                </c:pt>
                <c:pt idx="15171">
                  <c:v>98.466159075761155</c:v>
                </c:pt>
                <c:pt idx="15172">
                  <c:v>98.467029065886777</c:v>
                </c:pt>
                <c:pt idx="15173">
                  <c:v>98.467254618882308</c:v>
                </c:pt>
                <c:pt idx="15174">
                  <c:v>98.466626292680473</c:v>
                </c:pt>
                <c:pt idx="15175">
                  <c:v>98.464870201501</c:v>
                </c:pt>
                <c:pt idx="15176">
                  <c:v>98.464064655088393</c:v>
                </c:pt>
                <c:pt idx="15177">
                  <c:v>98.465401862133319</c:v>
                </c:pt>
                <c:pt idx="15178">
                  <c:v>98.465740191626608</c:v>
                </c:pt>
                <c:pt idx="15179">
                  <c:v>98.465579082344092</c:v>
                </c:pt>
                <c:pt idx="15180">
                  <c:v>98.465192420066046</c:v>
                </c:pt>
                <c:pt idx="15181">
                  <c:v>98.46625574133067</c:v>
                </c:pt>
                <c:pt idx="15182">
                  <c:v>98.466449072469715</c:v>
                </c:pt>
                <c:pt idx="15183">
                  <c:v>98.466561848967459</c:v>
                </c:pt>
                <c:pt idx="15184">
                  <c:v>98.466287963187185</c:v>
                </c:pt>
                <c:pt idx="15185">
                  <c:v>98.465079643568274</c:v>
                </c:pt>
                <c:pt idx="15186">
                  <c:v>98.465079643568274</c:v>
                </c:pt>
                <c:pt idx="15187">
                  <c:v>98.465031310783516</c:v>
                </c:pt>
                <c:pt idx="15188">
                  <c:v>98.464338540868681</c:v>
                </c:pt>
                <c:pt idx="15189">
                  <c:v>98.465144087281274</c:v>
                </c:pt>
                <c:pt idx="15190">
                  <c:v>98.465546860487578</c:v>
                </c:pt>
                <c:pt idx="15191">
                  <c:v>98.466771291034732</c:v>
                </c:pt>
                <c:pt idx="15192">
                  <c:v>98.466304074115428</c:v>
                </c:pt>
                <c:pt idx="15193">
                  <c:v>98.465256863779032</c:v>
                </c:pt>
                <c:pt idx="15194">
                  <c:v>98.46369410373859</c:v>
                </c:pt>
                <c:pt idx="15195">
                  <c:v>98.462953001038997</c:v>
                </c:pt>
                <c:pt idx="15196">
                  <c:v>98.463903545805863</c:v>
                </c:pt>
                <c:pt idx="15197">
                  <c:v>98.464741314074971</c:v>
                </c:pt>
                <c:pt idx="15198">
                  <c:v>98.464902423357501</c:v>
                </c:pt>
                <c:pt idx="15199">
                  <c:v>98.463581327240831</c:v>
                </c:pt>
                <c:pt idx="15200">
                  <c:v>98.462936890110754</c:v>
                </c:pt>
                <c:pt idx="15201">
                  <c:v>98.46395187859062</c:v>
                </c:pt>
                <c:pt idx="15202">
                  <c:v>98.463549105384331</c:v>
                </c:pt>
                <c:pt idx="15203">
                  <c:v>98.463645770953846</c:v>
                </c:pt>
                <c:pt idx="15204">
                  <c:v>98.464112987873136</c:v>
                </c:pt>
                <c:pt idx="15205">
                  <c:v>98.463839102092862</c:v>
                </c:pt>
                <c:pt idx="15206">
                  <c:v>98.464322429940424</c:v>
                </c:pt>
                <c:pt idx="15207">
                  <c:v>98.464112987873136</c:v>
                </c:pt>
                <c:pt idx="15208">
                  <c:v>98.465079643568274</c:v>
                </c:pt>
                <c:pt idx="15209">
                  <c:v>98.464564093864198</c:v>
                </c:pt>
                <c:pt idx="15210">
                  <c:v>98.463436328886573</c:v>
                </c:pt>
                <c:pt idx="15211">
                  <c:v>98.462856335469496</c:v>
                </c:pt>
                <c:pt idx="15212">
                  <c:v>98.462389118550178</c:v>
                </c:pt>
                <c:pt idx="15213">
                  <c:v>98.4632591086758</c:v>
                </c:pt>
                <c:pt idx="15214">
                  <c:v>98.464016322303621</c:v>
                </c:pt>
                <c:pt idx="15215">
                  <c:v>98.463033555680255</c:v>
                </c:pt>
                <c:pt idx="15216">
                  <c:v>98.463387996101801</c:v>
                </c:pt>
                <c:pt idx="15217">
                  <c:v>98.463291330532286</c:v>
                </c:pt>
                <c:pt idx="15218">
                  <c:v>98.462711337115223</c:v>
                </c:pt>
                <c:pt idx="15219">
                  <c:v>98.462759669899981</c:v>
                </c:pt>
                <c:pt idx="15220">
                  <c:v>98.463065777536769</c:v>
                </c:pt>
                <c:pt idx="15221">
                  <c:v>98.46217967648289</c:v>
                </c:pt>
                <c:pt idx="15222">
                  <c:v>98.461825236061358</c:v>
                </c:pt>
                <c:pt idx="15223">
                  <c:v>98.461454684711541</c:v>
                </c:pt>
                <c:pt idx="15224">
                  <c:v>98.462228009267662</c:v>
                </c:pt>
                <c:pt idx="15225">
                  <c:v>98.461567461209327</c:v>
                </c:pt>
                <c:pt idx="15226">
                  <c:v>98.462485784119693</c:v>
                </c:pt>
                <c:pt idx="15227">
                  <c:v>98.463839102092862</c:v>
                </c:pt>
                <c:pt idx="15228">
                  <c:v>98.462421340406678</c:v>
                </c:pt>
                <c:pt idx="15229">
                  <c:v>98.460874691294492</c:v>
                </c:pt>
                <c:pt idx="15230">
                  <c:v>98.462356896693677</c:v>
                </c:pt>
                <c:pt idx="15231">
                  <c:v>98.461744681420086</c:v>
                </c:pt>
                <c:pt idx="15232">
                  <c:v>98.460665249227205</c:v>
                </c:pt>
                <c:pt idx="15233">
                  <c:v>98.461567461209327</c:v>
                </c:pt>
                <c:pt idx="15234">
                  <c:v>98.461776903276601</c:v>
                </c:pt>
                <c:pt idx="15235">
                  <c:v>98.461712459563586</c:v>
                </c:pt>
                <c:pt idx="15236">
                  <c:v>98.461374130070283</c:v>
                </c:pt>
                <c:pt idx="15237">
                  <c:v>98.461132466146509</c:v>
                </c:pt>
                <c:pt idx="15238">
                  <c:v>98.461196909859524</c:v>
                </c:pt>
                <c:pt idx="15239">
                  <c:v>98.461776903276601</c:v>
                </c:pt>
                <c:pt idx="15240">
                  <c:v>98.461567461209327</c:v>
                </c:pt>
                <c:pt idx="15241">
                  <c:v>98.461148577074766</c:v>
                </c:pt>
                <c:pt idx="15242">
                  <c:v>98.461648015850585</c:v>
                </c:pt>
                <c:pt idx="15243">
                  <c:v>98.461164688003009</c:v>
                </c:pt>
                <c:pt idx="15244">
                  <c:v>98.46151912842457</c:v>
                </c:pt>
                <c:pt idx="15245">
                  <c:v>98.46217967648289</c:v>
                </c:pt>
                <c:pt idx="15246">
                  <c:v>98.459650260747324</c:v>
                </c:pt>
                <c:pt idx="15247">
                  <c:v>98.459279709397535</c:v>
                </c:pt>
                <c:pt idx="15248">
                  <c:v>98.461068022433508</c:v>
                </c:pt>
                <c:pt idx="15249">
                  <c:v>98.460906913150993</c:v>
                </c:pt>
                <c:pt idx="15250">
                  <c:v>98.459650260747324</c:v>
                </c:pt>
                <c:pt idx="15251">
                  <c:v>98.460536361801189</c:v>
                </c:pt>
                <c:pt idx="15252">
                  <c:v>98.460455807159931</c:v>
                </c:pt>
                <c:pt idx="15253">
                  <c:v>98.459408596823536</c:v>
                </c:pt>
                <c:pt idx="15254">
                  <c:v>98.461422462855055</c:v>
                </c:pt>
                <c:pt idx="15255">
                  <c:v>98.462389118550178</c:v>
                </c:pt>
                <c:pt idx="15256">
                  <c:v>98.459908035599355</c:v>
                </c:pt>
                <c:pt idx="15257">
                  <c:v>98.458522495769671</c:v>
                </c:pt>
                <c:pt idx="15258">
                  <c:v>98.4601980323079</c:v>
                </c:pt>
                <c:pt idx="15259">
                  <c:v>98.460745803868463</c:v>
                </c:pt>
                <c:pt idx="15260">
                  <c:v>98.459295820325778</c:v>
                </c:pt>
                <c:pt idx="15261">
                  <c:v>98.458216388132897</c:v>
                </c:pt>
                <c:pt idx="15262">
                  <c:v>98.458232499061154</c:v>
                </c:pt>
                <c:pt idx="15263">
                  <c:v>98.459328042182278</c:v>
                </c:pt>
                <c:pt idx="15264">
                  <c:v>98.459763037245082</c:v>
                </c:pt>
                <c:pt idx="15265">
                  <c:v>98.459601927962552</c:v>
                </c:pt>
                <c:pt idx="15266">
                  <c:v>98.458860825262974</c:v>
                </c:pt>
                <c:pt idx="15267">
                  <c:v>98.459038045473747</c:v>
                </c:pt>
                <c:pt idx="15268">
                  <c:v>98.458715826908701</c:v>
                </c:pt>
                <c:pt idx="15269">
                  <c:v>98.458329164630655</c:v>
                </c:pt>
                <c:pt idx="15270">
                  <c:v>98.458844714334731</c:v>
                </c:pt>
                <c:pt idx="15271">
                  <c:v>98.458973601760746</c:v>
                </c:pt>
                <c:pt idx="15272">
                  <c:v>98.459521373321309</c:v>
                </c:pt>
                <c:pt idx="15273">
                  <c:v>98.459231376612763</c:v>
                </c:pt>
                <c:pt idx="15274">
                  <c:v>98.45807138977861</c:v>
                </c:pt>
                <c:pt idx="15275">
                  <c:v>98.457942502352608</c:v>
                </c:pt>
                <c:pt idx="15276">
                  <c:v>98.457555840074548</c:v>
                </c:pt>
                <c:pt idx="15277">
                  <c:v>98.458039167922124</c:v>
                </c:pt>
                <c:pt idx="15278">
                  <c:v>98.458441941128413</c:v>
                </c:pt>
                <c:pt idx="15279">
                  <c:v>98.45839360834367</c:v>
                </c:pt>
                <c:pt idx="15280">
                  <c:v>98.458006946065609</c:v>
                </c:pt>
                <c:pt idx="15281">
                  <c:v>98.457201399653002</c:v>
                </c:pt>
                <c:pt idx="15282">
                  <c:v>98.457716949357078</c:v>
                </c:pt>
                <c:pt idx="15283">
                  <c:v>98.458812492478216</c:v>
                </c:pt>
                <c:pt idx="15284">
                  <c:v>98.45728195429426</c:v>
                </c:pt>
                <c:pt idx="15285">
                  <c:v>98.456895292016227</c:v>
                </c:pt>
                <c:pt idx="15286">
                  <c:v>98.457684727500578</c:v>
                </c:pt>
                <c:pt idx="15287">
                  <c:v>98.457201399653002</c:v>
                </c:pt>
                <c:pt idx="15288">
                  <c:v>98.457443063576775</c:v>
                </c:pt>
                <c:pt idx="15289">
                  <c:v>98.456927513872728</c:v>
                </c:pt>
                <c:pt idx="15290">
                  <c:v>98.457845836783093</c:v>
                </c:pt>
                <c:pt idx="15291">
                  <c:v>98.458296942774155</c:v>
                </c:pt>
                <c:pt idx="15292">
                  <c:v>98.458441941128413</c:v>
                </c:pt>
                <c:pt idx="15293">
                  <c:v>98.457765282141835</c:v>
                </c:pt>
                <c:pt idx="15294">
                  <c:v>98.456718071805454</c:v>
                </c:pt>
                <c:pt idx="15295">
                  <c:v>98.455509752186529</c:v>
                </c:pt>
                <c:pt idx="15296">
                  <c:v>98.455203644549755</c:v>
                </c:pt>
                <c:pt idx="15297">
                  <c:v>98.456395853240409</c:v>
                </c:pt>
                <c:pt idx="15298">
                  <c:v>98.456927513872728</c:v>
                </c:pt>
                <c:pt idx="15299">
                  <c:v>98.457008068513986</c:v>
                </c:pt>
                <c:pt idx="15300">
                  <c:v>98.456718071805454</c:v>
                </c:pt>
                <c:pt idx="15301">
                  <c:v>98.45665362809244</c:v>
                </c:pt>
                <c:pt idx="15302">
                  <c:v>98.456959735729228</c:v>
                </c:pt>
                <c:pt idx="15303">
                  <c:v>98.45681473737497</c:v>
                </c:pt>
                <c:pt idx="15304">
                  <c:v>98.45608974560362</c:v>
                </c:pt>
                <c:pt idx="15305">
                  <c:v>98.455541974043044</c:v>
                </c:pt>
                <c:pt idx="15306">
                  <c:v>98.455912525392833</c:v>
                </c:pt>
                <c:pt idx="15307">
                  <c:v>98.455429197545271</c:v>
                </c:pt>
                <c:pt idx="15308">
                  <c:v>98.454929758769467</c:v>
                </c:pt>
                <c:pt idx="15309">
                  <c:v>98.454204766998117</c:v>
                </c:pt>
                <c:pt idx="15310">
                  <c:v>98.454011435859101</c:v>
                </c:pt>
                <c:pt idx="15311">
                  <c:v>98.455396975688771</c:v>
                </c:pt>
                <c:pt idx="15312">
                  <c:v>98.455251977334513</c:v>
                </c:pt>
                <c:pt idx="15313">
                  <c:v>98.455348642904013</c:v>
                </c:pt>
                <c:pt idx="15314">
                  <c:v>98.456057523747106</c:v>
                </c:pt>
                <c:pt idx="15315">
                  <c:v>98.45596085817759</c:v>
                </c:pt>
                <c:pt idx="15316">
                  <c:v>98.455735305182074</c:v>
                </c:pt>
                <c:pt idx="15317">
                  <c:v>98.454768649486951</c:v>
                </c:pt>
                <c:pt idx="15318">
                  <c:v>98.453882548433086</c:v>
                </c:pt>
                <c:pt idx="15319">
                  <c:v>98.453850326576585</c:v>
                </c:pt>
                <c:pt idx="15320">
                  <c:v>98.454446430921905</c:v>
                </c:pt>
                <c:pt idx="15321">
                  <c:v>98.453995324930844</c:v>
                </c:pt>
                <c:pt idx="15322">
                  <c:v>98.453463664298525</c:v>
                </c:pt>
                <c:pt idx="15323">
                  <c:v>98.454011435859101</c:v>
                </c:pt>
                <c:pt idx="15324">
                  <c:v>98.454236988854632</c:v>
                </c:pt>
                <c:pt idx="15325">
                  <c:v>98.454059768643859</c:v>
                </c:pt>
                <c:pt idx="15326">
                  <c:v>98.454108101428602</c:v>
                </c:pt>
                <c:pt idx="15327">
                  <c:v>98.454559207419663</c:v>
                </c:pt>
                <c:pt idx="15328">
                  <c:v>98.453785882863571</c:v>
                </c:pt>
                <c:pt idx="15329">
                  <c:v>98.453818104720071</c:v>
                </c:pt>
                <c:pt idx="15330">
                  <c:v>98.453979214002587</c:v>
                </c:pt>
                <c:pt idx="15331">
                  <c:v>98.454301432567632</c:v>
                </c:pt>
                <c:pt idx="15332">
                  <c:v>98.454591429276164</c:v>
                </c:pt>
                <c:pt idx="15333">
                  <c:v>98.454301432567632</c:v>
                </c:pt>
                <c:pt idx="15334">
                  <c:v>98.454043657715602</c:v>
                </c:pt>
                <c:pt idx="15335">
                  <c:v>98.453963103074344</c:v>
                </c:pt>
                <c:pt idx="15336">
                  <c:v>98.453254222231251</c:v>
                </c:pt>
                <c:pt idx="15337">
                  <c:v>98.453044780163964</c:v>
                </c:pt>
                <c:pt idx="15338">
                  <c:v>98.453270333159494</c:v>
                </c:pt>
                <c:pt idx="15339">
                  <c:v>98.453205889446494</c:v>
                </c:pt>
                <c:pt idx="15340">
                  <c:v>98.453673106365798</c:v>
                </c:pt>
                <c:pt idx="15341">
                  <c:v>98.453141445733493</c:v>
                </c:pt>
                <c:pt idx="15342">
                  <c:v>98.452996447379221</c:v>
                </c:pt>
                <c:pt idx="15343">
                  <c:v>98.453624773581055</c:v>
                </c:pt>
                <c:pt idx="15344">
                  <c:v>98.453689217294055</c:v>
                </c:pt>
                <c:pt idx="15345">
                  <c:v>98.452432564890387</c:v>
                </c:pt>
                <c:pt idx="15346">
                  <c:v>98.451659240334294</c:v>
                </c:pt>
                <c:pt idx="15347">
                  <c:v>98.452271455607871</c:v>
                </c:pt>
                <c:pt idx="15348">
                  <c:v>98.452593674172917</c:v>
                </c:pt>
                <c:pt idx="15349">
                  <c:v>98.452078124468841</c:v>
                </c:pt>
                <c:pt idx="15350">
                  <c:v>98.451868682401567</c:v>
                </c:pt>
                <c:pt idx="15351">
                  <c:v>98.451949237042825</c:v>
                </c:pt>
                <c:pt idx="15352">
                  <c:v>98.452190900966613</c:v>
                </c:pt>
                <c:pt idx="15353">
                  <c:v>98.452271455607871</c:v>
                </c:pt>
                <c:pt idx="15354">
                  <c:v>98.45204590261234</c:v>
                </c:pt>
                <c:pt idx="15355">
                  <c:v>98.45122424527149</c:v>
                </c:pt>
                <c:pt idx="15356">
                  <c:v>98.451691462190809</c:v>
                </c:pt>
                <c:pt idx="15357">
                  <c:v>98.452094235397098</c:v>
                </c:pt>
                <c:pt idx="15358">
                  <c:v>98.453109223876979</c:v>
                </c:pt>
                <c:pt idx="15359">
                  <c:v>98.451804238688567</c:v>
                </c:pt>
                <c:pt idx="15360">
                  <c:v>98.451707573119066</c:v>
                </c:pt>
                <c:pt idx="15361">
                  <c:v>98.451578685693036</c:v>
                </c:pt>
                <c:pt idx="15362">
                  <c:v>98.451304799912748</c:v>
                </c:pt>
                <c:pt idx="15363">
                  <c:v>98.451304799912748</c:v>
                </c:pt>
                <c:pt idx="15364">
                  <c:v>98.45198145889934</c:v>
                </c:pt>
                <c:pt idx="15365">
                  <c:v>98.451175912486732</c:v>
                </c:pt>
                <c:pt idx="15366">
                  <c:v>98.451868682401567</c:v>
                </c:pt>
                <c:pt idx="15367">
                  <c:v>98.45201368075584</c:v>
                </c:pt>
                <c:pt idx="15368">
                  <c:v>98.451433687338763</c:v>
                </c:pt>
                <c:pt idx="15369">
                  <c:v>98.450402587930625</c:v>
                </c:pt>
                <c:pt idx="15370">
                  <c:v>98.450048147509094</c:v>
                </c:pt>
                <c:pt idx="15371">
                  <c:v>98.451369243625763</c:v>
                </c:pt>
                <c:pt idx="15372">
                  <c:v>98.45122424527149</c:v>
                </c:pt>
                <c:pt idx="15373">
                  <c:v>98.451804238688567</c:v>
                </c:pt>
                <c:pt idx="15374">
                  <c:v>98.45162701847778</c:v>
                </c:pt>
                <c:pt idx="15375">
                  <c:v>98.450032036580836</c:v>
                </c:pt>
                <c:pt idx="15376">
                  <c:v>98.450144813078595</c:v>
                </c:pt>
                <c:pt idx="15377">
                  <c:v>98.449967592867836</c:v>
                </c:pt>
                <c:pt idx="15378">
                  <c:v>98.450628140926156</c:v>
                </c:pt>
                <c:pt idx="15379">
                  <c:v>98.450740917423929</c:v>
                </c:pt>
                <c:pt idx="15380">
                  <c:v>98.450193145863352</c:v>
                </c:pt>
                <c:pt idx="15381">
                  <c:v>98.450112591222094</c:v>
                </c:pt>
                <c:pt idx="15382">
                  <c:v>98.44948426502026</c:v>
                </c:pt>
                <c:pt idx="15383">
                  <c:v>98.449049269957456</c:v>
                </c:pt>
                <c:pt idx="15384">
                  <c:v>98.449613152446275</c:v>
                </c:pt>
                <c:pt idx="15385">
                  <c:v>98.450112591222094</c:v>
                </c:pt>
                <c:pt idx="15386">
                  <c:v>98.449951481939578</c:v>
                </c:pt>
                <c:pt idx="15387">
                  <c:v>98.449806483585306</c:v>
                </c:pt>
                <c:pt idx="15388">
                  <c:v>98.450273700504624</c:v>
                </c:pt>
                <c:pt idx="15389">
                  <c:v>98.449323155737744</c:v>
                </c:pt>
                <c:pt idx="15390">
                  <c:v>98.449725928944048</c:v>
                </c:pt>
                <c:pt idx="15391">
                  <c:v>98.448163168903591</c:v>
                </c:pt>
                <c:pt idx="15392">
                  <c:v>98.448292056329606</c:v>
                </c:pt>
                <c:pt idx="15393">
                  <c:v>98.449532597805018</c:v>
                </c:pt>
                <c:pt idx="15394">
                  <c:v>98.449709818015791</c:v>
                </c:pt>
                <c:pt idx="15395">
                  <c:v>98.449854816370063</c:v>
                </c:pt>
                <c:pt idx="15396">
                  <c:v>98.44888816067494</c:v>
                </c:pt>
                <c:pt idx="15397">
                  <c:v>98.448243723544849</c:v>
                </c:pt>
                <c:pt idx="15398">
                  <c:v>98.448211501688348</c:v>
                </c:pt>
                <c:pt idx="15399">
                  <c:v>98.448066503334076</c:v>
                </c:pt>
                <c:pt idx="15400">
                  <c:v>98.448420943755636</c:v>
                </c:pt>
                <c:pt idx="15401">
                  <c:v>98.44945204316376</c:v>
                </c:pt>
                <c:pt idx="15402">
                  <c:v>98.448469276540379</c:v>
                </c:pt>
                <c:pt idx="15403">
                  <c:v>98.448259834473106</c:v>
                </c:pt>
                <c:pt idx="15404">
                  <c:v>98.448034281477575</c:v>
                </c:pt>
                <c:pt idx="15405">
                  <c:v>98.447889283123317</c:v>
                </c:pt>
                <c:pt idx="15406">
                  <c:v>98.448034281477575</c:v>
                </c:pt>
                <c:pt idx="15407">
                  <c:v>98.447438177132256</c:v>
                </c:pt>
                <c:pt idx="15408">
                  <c:v>98.447228735064968</c:v>
                </c:pt>
                <c:pt idx="15409">
                  <c:v>98.447180402280225</c:v>
                </c:pt>
                <c:pt idx="15410">
                  <c:v>98.447840950338545</c:v>
                </c:pt>
                <c:pt idx="15411">
                  <c:v>98.448018170549332</c:v>
                </c:pt>
                <c:pt idx="15412">
                  <c:v>98.447567064558271</c:v>
                </c:pt>
                <c:pt idx="15413">
                  <c:v>98.446519854221876</c:v>
                </c:pt>
                <c:pt idx="15414">
                  <c:v>98.445633753168011</c:v>
                </c:pt>
                <c:pt idx="15415">
                  <c:v>98.447099847638967</c:v>
                </c:pt>
                <c:pt idx="15416">
                  <c:v>98.447921504979803</c:v>
                </c:pt>
                <c:pt idx="15417">
                  <c:v>98.446568187006648</c:v>
                </c:pt>
                <c:pt idx="15418">
                  <c:v>98.44727706784974</c:v>
                </c:pt>
                <c:pt idx="15419">
                  <c:v>98.448114836118833</c:v>
                </c:pt>
                <c:pt idx="15420">
                  <c:v>98.44639096679586</c:v>
                </c:pt>
                <c:pt idx="15421">
                  <c:v>98.446229857513345</c:v>
                </c:pt>
                <c:pt idx="15422">
                  <c:v>98.447325400634483</c:v>
                </c:pt>
                <c:pt idx="15423">
                  <c:v>98.447599286414771</c:v>
                </c:pt>
                <c:pt idx="15424">
                  <c:v>98.447083736710709</c:v>
                </c:pt>
                <c:pt idx="15425">
                  <c:v>98.446374855867617</c:v>
                </c:pt>
                <c:pt idx="15426">
                  <c:v>98.447615397343014</c:v>
                </c:pt>
                <c:pt idx="15427">
                  <c:v>98.446600408863134</c:v>
                </c:pt>
                <c:pt idx="15428">
                  <c:v>98.445343756459479</c:v>
                </c:pt>
                <c:pt idx="15429">
                  <c:v>98.446149302872087</c:v>
                </c:pt>
                <c:pt idx="15430">
                  <c:v>98.447679841056029</c:v>
                </c:pt>
                <c:pt idx="15431">
                  <c:v>98.447196513208482</c:v>
                </c:pt>
                <c:pt idx="15432">
                  <c:v>98.446036526374328</c:v>
                </c:pt>
                <c:pt idx="15433">
                  <c:v>98.445247090889978</c:v>
                </c:pt>
                <c:pt idx="15434">
                  <c:v>98.445150425320463</c:v>
                </c:pt>
                <c:pt idx="15435">
                  <c:v>98.445891528020042</c:v>
                </c:pt>
                <c:pt idx="15436">
                  <c:v>98.446342634011103</c:v>
                </c:pt>
                <c:pt idx="15437">
                  <c:v>98.44727706784974</c:v>
                </c:pt>
                <c:pt idx="15438">
                  <c:v>98.448227612616606</c:v>
                </c:pt>
                <c:pt idx="15439">
                  <c:v>98.446439299580618</c:v>
                </c:pt>
                <c:pt idx="15440">
                  <c:v>98.445649864096268</c:v>
                </c:pt>
                <c:pt idx="15441">
                  <c:v>98.446133191943829</c:v>
                </c:pt>
                <c:pt idx="15442">
                  <c:v>98.446600408863134</c:v>
                </c:pt>
                <c:pt idx="15443">
                  <c:v>98.446245968441602</c:v>
                </c:pt>
                <c:pt idx="15444">
                  <c:v>98.446278190298102</c:v>
                </c:pt>
                <c:pt idx="15445">
                  <c:v>98.446036526374328</c:v>
                </c:pt>
                <c:pt idx="15446">
                  <c:v>98.445343756459479</c:v>
                </c:pt>
                <c:pt idx="15447">
                  <c:v>98.445955971733071</c:v>
                </c:pt>
                <c:pt idx="15448">
                  <c:v>98.446729296289163</c:v>
                </c:pt>
                <c:pt idx="15449">
                  <c:v>98.445794862450526</c:v>
                </c:pt>
                <c:pt idx="15450">
                  <c:v>98.446052637302571</c:v>
                </c:pt>
                <c:pt idx="15451">
                  <c:v>98.446036526374328</c:v>
                </c:pt>
                <c:pt idx="15452">
                  <c:v>98.445794862450526</c:v>
                </c:pt>
                <c:pt idx="15453">
                  <c:v>98.444602653759887</c:v>
                </c:pt>
                <c:pt idx="15454">
                  <c:v>98.445069870679191</c:v>
                </c:pt>
                <c:pt idx="15455">
                  <c:v>98.445182647176949</c:v>
                </c:pt>
                <c:pt idx="15456">
                  <c:v>98.444860428611918</c:v>
                </c:pt>
                <c:pt idx="15457">
                  <c:v>98.444763763042403</c:v>
                </c:pt>
                <c:pt idx="15458">
                  <c:v>98.444763763042403</c:v>
                </c:pt>
                <c:pt idx="15459">
                  <c:v>98.445230979961721</c:v>
                </c:pt>
                <c:pt idx="15460">
                  <c:v>98.444876539540175</c:v>
                </c:pt>
                <c:pt idx="15461">
                  <c:v>98.443507110638748</c:v>
                </c:pt>
                <c:pt idx="15462">
                  <c:v>98.442492122158868</c:v>
                </c:pt>
                <c:pt idx="15463">
                  <c:v>98.443442666925733</c:v>
                </c:pt>
                <c:pt idx="15464">
                  <c:v>98.443426555997476</c:v>
                </c:pt>
                <c:pt idx="15465">
                  <c:v>98.443313779499732</c:v>
                </c:pt>
                <c:pt idx="15466">
                  <c:v>98.442991560934672</c:v>
                </c:pt>
                <c:pt idx="15467">
                  <c:v>98.442991560934672</c:v>
                </c:pt>
                <c:pt idx="15468">
                  <c:v>98.443313779499732</c:v>
                </c:pt>
                <c:pt idx="15469">
                  <c:v>98.443313779499732</c:v>
                </c:pt>
                <c:pt idx="15470">
                  <c:v>98.442766007939156</c:v>
                </c:pt>
                <c:pt idx="15471">
                  <c:v>98.441638242961503</c:v>
                </c:pt>
                <c:pt idx="15472">
                  <c:v>98.442927117221672</c:v>
                </c:pt>
                <c:pt idx="15473">
                  <c:v>98.443507110638748</c:v>
                </c:pt>
                <c:pt idx="15474">
                  <c:v>98.44405488219931</c:v>
                </c:pt>
                <c:pt idx="15475">
                  <c:v>98.442749897010899</c:v>
                </c:pt>
                <c:pt idx="15476">
                  <c:v>98.441670464818003</c:v>
                </c:pt>
                <c:pt idx="15477">
                  <c:v>98.44168657574626</c:v>
                </c:pt>
                <c:pt idx="15478">
                  <c:v>98.442314901948095</c:v>
                </c:pt>
                <c:pt idx="15479">
                  <c:v>98.442041016167806</c:v>
                </c:pt>
                <c:pt idx="15480">
                  <c:v>98.442604898656612</c:v>
                </c:pt>
                <c:pt idx="15481">
                  <c:v>98.441960461526548</c:v>
                </c:pt>
                <c:pt idx="15482">
                  <c:v>98.442153792665579</c:v>
                </c:pt>
                <c:pt idx="15483">
                  <c:v>98.442878784436914</c:v>
                </c:pt>
                <c:pt idx="15484">
                  <c:v>98.441799352244018</c:v>
                </c:pt>
                <c:pt idx="15485">
                  <c:v>98.440961583974911</c:v>
                </c:pt>
                <c:pt idx="15486">
                  <c:v>98.441847685028776</c:v>
                </c:pt>
                <c:pt idx="15487">
                  <c:v>98.441316024396457</c:v>
                </c:pt>
                <c:pt idx="15488">
                  <c:v>98.44149324460723</c:v>
                </c:pt>
                <c:pt idx="15489">
                  <c:v>98.441380468109458</c:v>
                </c:pt>
                <c:pt idx="15490">
                  <c:v>98.440848807477153</c:v>
                </c:pt>
                <c:pt idx="15491">
                  <c:v>98.441557688320245</c:v>
                </c:pt>
                <c:pt idx="15492">
                  <c:v>98.441316024396457</c:v>
                </c:pt>
                <c:pt idx="15493">
                  <c:v>98.440993805831425</c:v>
                </c:pt>
                <c:pt idx="15494">
                  <c:v>98.440607143553365</c:v>
                </c:pt>
                <c:pt idx="15495">
                  <c:v>98.44013992663406</c:v>
                </c:pt>
                <c:pt idx="15496">
                  <c:v>98.440719920051137</c:v>
                </c:pt>
                <c:pt idx="15497">
                  <c:v>98.441670464818003</c:v>
                </c:pt>
                <c:pt idx="15498">
                  <c:v>98.442363234732852</c:v>
                </c:pt>
                <c:pt idx="15499">
                  <c:v>98.441348246252971</c:v>
                </c:pt>
                <c:pt idx="15500">
                  <c:v>98.439737153427757</c:v>
                </c:pt>
                <c:pt idx="15501">
                  <c:v>98.440429923342592</c:v>
                </c:pt>
                <c:pt idx="15502">
                  <c:v>98.441219358826942</c:v>
                </c:pt>
                <c:pt idx="15503">
                  <c:v>98.440993805831425</c:v>
                </c:pt>
                <c:pt idx="15504">
                  <c:v>98.440284924988333</c:v>
                </c:pt>
                <c:pt idx="15505">
                  <c:v>98.439592155073498</c:v>
                </c:pt>
                <c:pt idx="15506">
                  <c:v>98.4382066152438</c:v>
                </c:pt>
                <c:pt idx="15507">
                  <c:v>98.439044383512922</c:v>
                </c:pt>
                <c:pt idx="15508">
                  <c:v>98.440043261064531</c:v>
                </c:pt>
                <c:pt idx="15509">
                  <c:v>98.439060494441165</c:v>
                </c:pt>
                <c:pt idx="15510">
                  <c:v>98.438013284104784</c:v>
                </c:pt>
                <c:pt idx="15511">
                  <c:v>98.43918938186718</c:v>
                </c:pt>
                <c:pt idx="15512">
                  <c:v>98.439785486212514</c:v>
                </c:pt>
                <c:pt idx="15513">
                  <c:v>98.439253825580195</c:v>
                </c:pt>
                <c:pt idx="15514">
                  <c:v>98.439302158364967</c:v>
                </c:pt>
                <c:pt idx="15515">
                  <c:v>98.438899385158649</c:v>
                </c:pt>
                <c:pt idx="15516">
                  <c:v>98.438722164947862</c:v>
                </c:pt>
                <c:pt idx="15517">
                  <c:v>98.439286047436696</c:v>
                </c:pt>
                <c:pt idx="15518">
                  <c:v>98.439559933216984</c:v>
                </c:pt>
                <c:pt idx="15519">
                  <c:v>98.439559933216984</c:v>
                </c:pt>
                <c:pt idx="15520">
                  <c:v>98.439382713006225</c:v>
                </c:pt>
                <c:pt idx="15521">
                  <c:v>98.438899385158649</c:v>
                </c:pt>
                <c:pt idx="15522">
                  <c:v>98.438029395033027</c:v>
                </c:pt>
                <c:pt idx="15523">
                  <c:v>98.43849661195236</c:v>
                </c:pt>
                <c:pt idx="15524">
                  <c:v>98.439286047436696</c:v>
                </c:pt>
                <c:pt idx="15525">
                  <c:v>98.439414934862725</c:v>
                </c:pt>
                <c:pt idx="15526">
                  <c:v>98.438867163302149</c:v>
                </c:pt>
                <c:pt idx="15527">
                  <c:v>98.437143293979176</c:v>
                </c:pt>
                <c:pt idx="15528">
                  <c:v>98.43754606718548</c:v>
                </c:pt>
                <c:pt idx="15529">
                  <c:v>98.438464390095845</c:v>
                </c:pt>
                <c:pt idx="15530">
                  <c:v>98.43741717975945</c:v>
                </c:pt>
                <c:pt idx="15531">
                  <c:v>98.437964951320041</c:v>
                </c:pt>
                <c:pt idx="15532">
                  <c:v>98.438013284104784</c:v>
                </c:pt>
                <c:pt idx="15533">
                  <c:v>98.438528833808846</c:v>
                </c:pt>
                <c:pt idx="15534">
                  <c:v>98.437159404907419</c:v>
                </c:pt>
                <c:pt idx="15535">
                  <c:v>98.436579411490342</c:v>
                </c:pt>
                <c:pt idx="15536">
                  <c:v>98.437062739337918</c:v>
                </c:pt>
                <c:pt idx="15537">
                  <c:v>98.437723287396253</c:v>
                </c:pt>
                <c:pt idx="15538">
                  <c:v>98.437127183050919</c:v>
                </c:pt>
                <c:pt idx="15539">
                  <c:v>98.436821075414144</c:v>
                </c:pt>
                <c:pt idx="15540">
                  <c:v>98.436821075414144</c:v>
                </c:pt>
                <c:pt idx="15541">
                  <c:v>98.436160527355781</c:v>
                </c:pt>
                <c:pt idx="15542">
                  <c:v>98.43606386178628</c:v>
                </c:pt>
                <c:pt idx="15543">
                  <c:v>98.436498856849084</c:v>
                </c:pt>
                <c:pt idx="15544">
                  <c:v>98.437143293979176</c:v>
                </c:pt>
                <c:pt idx="15545">
                  <c:v>98.43675663170113</c:v>
                </c:pt>
                <c:pt idx="15546">
                  <c:v>98.436015529001537</c:v>
                </c:pt>
                <c:pt idx="15547">
                  <c:v>98.435371091871446</c:v>
                </c:pt>
                <c:pt idx="15548">
                  <c:v>98.435016651449899</c:v>
                </c:pt>
                <c:pt idx="15549">
                  <c:v>98.435548312082204</c:v>
                </c:pt>
                <c:pt idx="15550">
                  <c:v>98.435741643221235</c:v>
                </c:pt>
                <c:pt idx="15551">
                  <c:v>98.435290537230188</c:v>
                </c:pt>
                <c:pt idx="15552">
                  <c:v>98.435838308790764</c:v>
                </c:pt>
                <c:pt idx="15553">
                  <c:v>98.435064984234657</c:v>
                </c:pt>
                <c:pt idx="15554">
                  <c:v>98.434871653095641</c:v>
                </c:pt>
                <c:pt idx="15555">
                  <c:v>98.436160527355781</c:v>
                </c:pt>
                <c:pt idx="15556">
                  <c:v>98.436933851911903</c:v>
                </c:pt>
                <c:pt idx="15557">
                  <c:v>98.436482745920841</c:v>
                </c:pt>
                <c:pt idx="15558">
                  <c:v>98.435677199508234</c:v>
                </c:pt>
                <c:pt idx="15559">
                  <c:v>98.436208860140553</c:v>
                </c:pt>
                <c:pt idx="15560">
                  <c:v>98.436160527355781</c:v>
                </c:pt>
                <c:pt idx="15561">
                  <c:v>98.435532201153976</c:v>
                </c:pt>
                <c:pt idx="15562">
                  <c:v>98.435677199508234</c:v>
                </c:pt>
                <c:pt idx="15563">
                  <c:v>98.435677199508234</c:v>
                </c:pt>
                <c:pt idx="15564">
                  <c:v>98.434629989171839</c:v>
                </c:pt>
                <c:pt idx="15565">
                  <c:v>98.434903874952141</c:v>
                </c:pt>
                <c:pt idx="15566">
                  <c:v>98.435709421364749</c:v>
                </c:pt>
                <c:pt idx="15567">
                  <c:v>98.435097206091157</c:v>
                </c:pt>
                <c:pt idx="15568">
                  <c:v>98.434839431239112</c:v>
                </c:pt>
                <c:pt idx="15569">
                  <c:v>98.434227215965535</c:v>
                </c:pt>
                <c:pt idx="15570">
                  <c:v>98.433421669552942</c:v>
                </c:pt>
                <c:pt idx="15571">
                  <c:v>98.434227215965535</c:v>
                </c:pt>
                <c:pt idx="15572">
                  <c:v>98.434517212674081</c:v>
                </c:pt>
                <c:pt idx="15573">
                  <c:v>98.434114439467777</c:v>
                </c:pt>
                <c:pt idx="15574">
                  <c:v>98.434275548750307</c:v>
                </c:pt>
                <c:pt idx="15575">
                  <c:v>98.434066106683034</c:v>
                </c:pt>
                <c:pt idx="15576">
                  <c:v>98.433292782126927</c:v>
                </c:pt>
                <c:pt idx="15577">
                  <c:v>98.434001662970019</c:v>
                </c:pt>
                <c:pt idx="15578">
                  <c:v>98.432825565207622</c:v>
                </c:pt>
                <c:pt idx="15579">
                  <c:v>98.433115561916154</c:v>
                </c:pt>
                <c:pt idx="15580">
                  <c:v>98.433357225839941</c:v>
                </c:pt>
                <c:pt idx="15581">
                  <c:v>98.433582778835472</c:v>
                </c:pt>
                <c:pt idx="15582">
                  <c:v>98.432487235714319</c:v>
                </c:pt>
                <c:pt idx="15583">
                  <c:v>98.431343359808423</c:v>
                </c:pt>
                <c:pt idx="15584">
                  <c:v>98.432745010566364</c:v>
                </c:pt>
                <c:pt idx="15585">
                  <c:v>98.433357225839941</c:v>
                </c:pt>
                <c:pt idx="15586">
                  <c:v>98.43309945098791</c:v>
                </c:pt>
                <c:pt idx="15587">
                  <c:v>98.433405558624685</c:v>
                </c:pt>
                <c:pt idx="15588">
                  <c:v>98.433743888117988</c:v>
                </c:pt>
                <c:pt idx="15589">
                  <c:v>98.432825565207622</c:v>
                </c:pt>
                <c:pt idx="15590">
                  <c:v>98.433163894700911</c:v>
                </c:pt>
                <c:pt idx="15591">
                  <c:v>98.433083340059653</c:v>
                </c:pt>
                <c:pt idx="15592">
                  <c:v>98.432583901283834</c:v>
                </c:pt>
                <c:pt idx="15593">
                  <c:v>98.43268056685335</c:v>
                </c:pt>
                <c:pt idx="15594">
                  <c:v>98.432809454279365</c:v>
                </c:pt>
                <c:pt idx="15595">
                  <c:v>98.432745010566364</c:v>
                </c:pt>
                <c:pt idx="15596">
                  <c:v>98.432165017149273</c:v>
                </c:pt>
                <c:pt idx="15597">
                  <c:v>98.431939464153757</c:v>
                </c:pt>
                <c:pt idx="15598">
                  <c:v>98.432052240651529</c:v>
                </c:pt>
                <c:pt idx="15599">
                  <c:v>98.433196116557411</c:v>
                </c:pt>
                <c:pt idx="15600">
                  <c:v>98.433357225839941</c:v>
                </c:pt>
                <c:pt idx="15601">
                  <c:v>98.43211668436453</c:v>
                </c:pt>
                <c:pt idx="15602">
                  <c:v>98.431069474028149</c:v>
                </c:pt>
                <c:pt idx="15603">
                  <c:v>98.43135947073668</c:v>
                </c:pt>
                <c:pt idx="15604">
                  <c:v>98.43132724888018</c:v>
                </c:pt>
                <c:pt idx="15605">
                  <c:v>98.431713911158226</c:v>
                </c:pt>
                <c:pt idx="15606">
                  <c:v>98.431552801875696</c:v>
                </c:pt>
                <c:pt idx="15607">
                  <c:v>98.431907242297243</c:v>
                </c:pt>
                <c:pt idx="15608">
                  <c:v>98.431585023732211</c:v>
                </c:pt>
                <c:pt idx="15609">
                  <c:v>98.431407803521438</c:v>
                </c:pt>
                <c:pt idx="15610">
                  <c:v>98.43277723242285</c:v>
                </c:pt>
                <c:pt idx="15611">
                  <c:v>98.432100573436273</c:v>
                </c:pt>
                <c:pt idx="15612">
                  <c:v>98.430908364745633</c:v>
                </c:pt>
                <c:pt idx="15613">
                  <c:v>98.430731144534846</c:v>
                </c:pt>
                <c:pt idx="15614">
                  <c:v>98.430682811750088</c:v>
                </c:pt>
                <c:pt idx="15615">
                  <c:v>98.430811699176118</c:v>
                </c:pt>
                <c:pt idx="15616">
                  <c:v>98.431085584956392</c:v>
                </c:pt>
                <c:pt idx="15617">
                  <c:v>98.430779477319604</c:v>
                </c:pt>
                <c:pt idx="15618">
                  <c:v>98.430408925969815</c:v>
                </c:pt>
                <c:pt idx="15619">
                  <c:v>98.430843921032604</c:v>
                </c:pt>
                <c:pt idx="15620">
                  <c:v>98.431005030315134</c:v>
                </c:pt>
                <c:pt idx="15621">
                  <c:v>98.431133917741136</c:v>
                </c:pt>
                <c:pt idx="15622">
                  <c:v>98.430698922678346</c:v>
                </c:pt>
                <c:pt idx="15623">
                  <c:v>98.430908364745633</c:v>
                </c:pt>
                <c:pt idx="15624">
                  <c:v>98.43103725217162</c:v>
                </c:pt>
                <c:pt idx="15625">
                  <c:v>98.430457258754572</c:v>
                </c:pt>
                <c:pt idx="15626">
                  <c:v>98.4303444822568</c:v>
                </c:pt>
                <c:pt idx="15627">
                  <c:v>98.429877265337495</c:v>
                </c:pt>
                <c:pt idx="15628">
                  <c:v>98.429587268628964</c:v>
                </c:pt>
                <c:pt idx="15629">
                  <c:v>98.429716156054951</c:v>
                </c:pt>
                <c:pt idx="15630">
                  <c:v>98.429200606350904</c:v>
                </c:pt>
                <c:pt idx="15631">
                  <c:v>98.42978059976798</c:v>
                </c:pt>
                <c:pt idx="15632">
                  <c:v>98.429136162637903</c:v>
                </c:pt>
                <c:pt idx="15633">
                  <c:v>98.428813944072843</c:v>
                </c:pt>
                <c:pt idx="15634">
                  <c:v>98.428137285086265</c:v>
                </c:pt>
                <c:pt idx="15635">
                  <c:v>98.429136162637903</c:v>
                </c:pt>
                <c:pt idx="15636">
                  <c:v>98.429861154409238</c:v>
                </c:pt>
                <c:pt idx="15637">
                  <c:v>98.429329493776919</c:v>
                </c:pt>
                <c:pt idx="15638">
                  <c:v>98.428733389431585</c:v>
                </c:pt>
                <c:pt idx="15639">
                  <c:v>98.428701167575085</c:v>
                </c:pt>
                <c:pt idx="15640">
                  <c:v>98.427702290023461</c:v>
                </c:pt>
                <c:pt idx="15641">
                  <c:v>98.427621735382203</c:v>
                </c:pt>
                <c:pt idx="15642">
                  <c:v>98.428395059938296</c:v>
                </c:pt>
                <c:pt idx="15643">
                  <c:v>98.428636723862084</c:v>
                </c:pt>
                <c:pt idx="15644">
                  <c:v>98.4287656112881</c:v>
                </c:pt>
                <c:pt idx="15645">
                  <c:v>98.428411170866553</c:v>
                </c:pt>
                <c:pt idx="15646">
                  <c:v>98.427686179095204</c:v>
                </c:pt>
                <c:pt idx="15647">
                  <c:v>98.427702290023461</c:v>
                </c:pt>
                <c:pt idx="15648">
                  <c:v>98.426767856184838</c:v>
                </c:pt>
                <c:pt idx="15649">
                  <c:v>98.426574525045808</c:v>
                </c:pt>
                <c:pt idx="15650">
                  <c:v>98.426042864413489</c:v>
                </c:pt>
                <c:pt idx="15651">
                  <c:v>98.426510081332808</c:v>
                </c:pt>
                <c:pt idx="15652">
                  <c:v>98.428201728799266</c:v>
                </c:pt>
                <c:pt idx="15653">
                  <c:v>98.428459503651311</c:v>
                </c:pt>
                <c:pt idx="15654">
                  <c:v>98.427879510234234</c:v>
                </c:pt>
                <c:pt idx="15655">
                  <c:v>98.425688423991957</c:v>
                </c:pt>
                <c:pt idx="15656">
                  <c:v>98.425559536565927</c:v>
                </c:pt>
                <c:pt idx="15657">
                  <c:v>98.427428404243173</c:v>
                </c:pt>
                <c:pt idx="15658">
                  <c:v>98.426848410826096</c:v>
                </c:pt>
                <c:pt idx="15659">
                  <c:v>98.426477859476307</c:v>
                </c:pt>
                <c:pt idx="15660">
                  <c:v>98.425720645848443</c:v>
                </c:pt>
                <c:pt idx="15661">
                  <c:v>98.425205096144381</c:v>
                </c:pt>
                <c:pt idx="15662">
                  <c:v>98.424753990153334</c:v>
                </c:pt>
                <c:pt idx="15663">
                  <c:v>98.424963432220608</c:v>
                </c:pt>
                <c:pt idx="15664">
                  <c:v>98.425301761713897</c:v>
                </c:pt>
                <c:pt idx="15665">
                  <c:v>98.425736756776701</c:v>
                </c:pt>
                <c:pt idx="15666">
                  <c:v>98.425623980278928</c:v>
                </c:pt>
                <c:pt idx="15667">
                  <c:v>98.425930087915731</c:v>
                </c:pt>
                <c:pt idx="15668">
                  <c:v>98.425495092852927</c:v>
                </c:pt>
                <c:pt idx="15669">
                  <c:v>98.425462870996412</c:v>
                </c:pt>
                <c:pt idx="15670">
                  <c:v>98.425801200489715</c:v>
                </c:pt>
                <c:pt idx="15671">
                  <c:v>98.425205096144381</c:v>
                </c:pt>
                <c:pt idx="15672">
                  <c:v>98.42468954644032</c:v>
                </c:pt>
                <c:pt idx="15673">
                  <c:v>98.42468954644032</c:v>
                </c:pt>
                <c:pt idx="15674">
                  <c:v>98.425350094498654</c:v>
                </c:pt>
                <c:pt idx="15675">
                  <c:v>98.424173996736243</c:v>
                </c:pt>
                <c:pt idx="15676">
                  <c:v>98.424528437157804</c:v>
                </c:pt>
                <c:pt idx="15677">
                  <c:v>98.42488287757935</c:v>
                </c:pt>
                <c:pt idx="15678">
                  <c:v>98.424012887453728</c:v>
                </c:pt>
                <c:pt idx="15679">
                  <c:v>98.424109553023243</c:v>
                </c:pt>
                <c:pt idx="15680">
                  <c:v>98.425301761713897</c:v>
                </c:pt>
                <c:pt idx="15681">
                  <c:v>98.424673435512076</c:v>
                </c:pt>
                <c:pt idx="15682">
                  <c:v>98.424045109310242</c:v>
                </c:pt>
                <c:pt idx="15683">
                  <c:v>98.423658447032196</c:v>
                </c:pt>
                <c:pt idx="15684">
                  <c:v>98.424093442094986</c:v>
                </c:pt>
                <c:pt idx="15685">
                  <c:v>98.424963432220608</c:v>
                </c:pt>
                <c:pt idx="15686">
                  <c:v>98.42472176829682</c:v>
                </c:pt>
                <c:pt idx="15687">
                  <c:v>98.424496215301289</c:v>
                </c:pt>
                <c:pt idx="15688">
                  <c:v>98.425124541503124</c:v>
                </c:pt>
                <c:pt idx="15689">
                  <c:v>98.425043986861866</c:v>
                </c:pt>
                <c:pt idx="15690">
                  <c:v>98.423996776525485</c:v>
                </c:pt>
                <c:pt idx="15691">
                  <c:v>98.423658447032196</c:v>
                </c:pt>
                <c:pt idx="15692">
                  <c:v>98.424238440449258</c:v>
                </c:pt>
                <c:pt idx="15693">
                  <c:v>98.42336845032365</c:v>
                </c:pt>
                <c:pt idx="15694">
                  <c:v>98.423465115893165</c:v>
                </c:pt>
                <c:pt idx="15695">
                  <c:v>98.424302884162259</c:v>
                </c:pt>
                <c:pt idx="15696">
                  <c:v>98.423577892390924</c:v>
                </c:pt>
                <c:pt idx="15697">
                  <c:v>98.423561781462666</c:v>
                </c:pt>
                <c:pt idx="15698">
                  <c:v>98.423416783108408</c:v>
                </c:pt>
                <c:pt idx="15699">
                  <c:v>98.423755112601711</c:v>
                </c:pt>
                <c:pt idx="15700">
                  <c:v>98.423851778171212</c:v>
                </c:pt>
                <c:pt idx="15701">
                  <c:v>98.42298178804559</c:v>
                </c:pt>
                <c:pt idx="15702">
                  <c:v>98.423513448677923</c:v>
                </c:pt>
                <c:pt idx="15703">
                  <c:v>98.42238568370027</c:v>
                </c:pt>
                <c:pt idx="15704">
                  <c:v>98.422627347624058</c:v>
                </c:pt>
                <c:pt idx="15705">
                  <c:v>98.422820678763074</c:v>
                </c:pt>
                <c:pt idx="15706">
                  <c:v>98.423610114247424</c:v>
                </c:pt>
                <c:pt idx="15707">
                  <c:v>98.423449004964908</c:v>
                </c:pt>
                <c:pt idx="15708">
                  <c:v>98.42298178804559</c:v>
                </c:pt>
                <c:pt idx="15709">
                  <c:v>98.422498460198042</c:v>
                </c:pt>
                <c:pt idx="15710">
                  <c:v>98.421837912139694</c:v>
                </c:pt>
                <c:pt idx="15711">
                  <c:v>98.421499582646405</c:v>
                </c:pt>
                <c:pt idx="15712">
                  <c:v>98.421982910493981</c:v>
                </c:pt>
                <c:pt idx="15713">
                  <c:v>98.422546792982786</c:v>
                </c:pt>
                <c:pt idx="15714">
                  <c:v>98.422450127413271</c:v>
                </c:pt>
                <c:pt idx="15715">
                  <c:v>98.421209585937859</c:v>
                </c:pt>
                <c:pt idx="15716">
                  <c:v>98.421129031296601</c:v>
                </c:pt>
                <c:pt idx="15717">
                  <c:v>98.421241807794374</c:v>
                </c:pt>
                <c:pt idx="15718">
                  <c:v>98.42178957935495</c:v>
                </c:pt>
                <c:pt idx="15719">
                  <c:v>98.421419028005147</c:v>
                </c:pt>
                <c:pt idx="15720">
                  <c:v>98.420887367372828</c:v>
                </c:pt>
                <c:pt idx="15721">
                  <c:v>98.420790701803327</c:v>
                </c:pt>
                <c:pt idx="15722">
                  <c:v>98.420887367372828</c:v>
                </c:pt>
                <c:pt idx="15723">
                  <c:v>98.420210708386236</c:v>
                </c:pt>
                <c:pt idx="15724">
                  <c:v>98.421016254798843</c:v>
                </c:pt>
                <c:pt idx="15725">
                  <c:v>98.420984032942343</c:v>
                </c:pt>
                <c:pt idx="15726">
                  <c:v>98.419437383830143</c:v>
                </c:pt>
                <c:pt idx="15727">
                  <c:v>98.420855145516327</c:v>
                </c:pt>
                <c:pt idx="15728">
                  <c:v>98.420468483238281</c:v>
                </c:pt>
                <c:pt idx="15729">
                  <c:v>98.419840157036447</c:v>
                </c:pt>
                <c:pt idx="15730">
                  <c:v>98.421145142224859</c:v>
                </c:pt>
                <c:pt idx="15731">
                  <c:v>98.419646825897416</c:v>
                </c:pt>
                <c:pt idx="15732">
                  <c:v>98.418664059274036</c:v>
                </c:pt>
                <c:pt idx="15733">
                  <c:v>98.419791824251689</c:v>
                </c:pt>
                <c:pt idx="15734">
                  <c:v>98.419662936825674</c:v>
                </c:pt>
                <c:pt idx="15735">
                  <c:v>98.418647948345779</c:v>
                </c:pt>
                <c:pt idx="15736">
                  <c:v>98.418792946700066</c:v>
                </c:pt>
                <c:pt idx="15737">
                  <c:v>98.418825168556566</c:v>
                </c:pt>
                <c:pt idx="15738">
                  <c:v>98.419630714969173</c:v>
                </c:pt>
                <c:pt idx="15739">
                  <c:v>98.419147387121612</c:v>
                </c:pt>
                <c:pt idx="15740">
                  <c:v>98.418857390413066</c:v>
                </c:pt>
                <c:pt idx="15741">
                  <c:v>98.419534049399658</c:v>
                </c:pt>
                <c:pt idx="15742">
                  <c:v>98.419485716614901</c:v>
                </c:pt>
                <c:pt idx="15743">
                  <c:v>98.419856267964704</c:v>
                </c:pt>
                <c:pt idx="15744">
                  <c:v>98.419743491466932</c:v>
                </c:pt>
                <c:pt idx="15745">
                  <c:v>98.419372940117128</c:v>
                </c:pt>
                <c:pt idx="15746">
                  <c:v>98.419405161973643</c:v>
                </c:pt>
                <c:pt idx="15747">
                  <c:v>98.419163498049855</c:v>
                </c:pt>
                <c:pt idx="15748">
                  <c:v>98.417794069148428</c:v>
                </c:pt>
                <c:pt idx="15749">
                  <c:v>98.417858512861429</c:v>
                </c:pt>
                <c:pt idx="15750">
                  <c:v>98.41922794176287</c:v>
                </c:pt>
                <c:pt idx="15751">
                  <c:v>98.418454617206763</c:v>
                </c:pt>
                <c:pt idx="15752">
                  <c:v>98.41768129265067</c:v>
                </c:pt>
                <c:pt idx="15753">
                  <c:v>98.417826291004928</c:v>
                </c:pt>
                <c:pt idx="15754">
                  <c:v>98.417278519444366</c:v>
                </c:pt>
                <c:pt idx="15755">
                  <c:v>98.419630714969173</c:v>
                </c:pt>
                <c:pt idx="15756">
                  <c:v>98.420210708386236</c:v>
                </c:pt>
                <c:pt idx="15757">
                  <c:v>98.418905723197824</c:v>
                </c:pt>
                <c:pt idx="15758">
                  <c:v>98.418535171848035</c:v>
                </c:pt>
                <c:pt idx="15759">
                  <c:v>98.418341840709004</c:v>
                </c:pt>
                <c:pt idx="15760">
                  <c:v>98.41850294999152</c:v>
                </c:pt>
                <c:pt idx="15761">
                  <c:v>98.41827739699599</c:v>
                </c:pt>
                <c:pt idx="15762">
                  <c:v>98.418325729780747</c:v>
                </c:pt>
                <c:pt idx="15763">
                  <c:v>98.417471850583397</c:v>
                </c:pt>
                <c:pt idx="15764">
                  <c:v>98.416972411807578</c:v>
                </c:pt>
                <c:pt idx="15765">
                  <c:v>98.41827739699599</c:v>
                </c:pt>
                <c:pt idx="15766">
                  <c:v>98.418019622143973</c:v>
                </c:pt>
                <c:pt idx="15767">
                  <c:v>98.417197964803108</c:v>
                </c:pt>
                <c:pt idx="15768">
                  <c:v>98.417181853874851</c:v>
                </c:pt>
                <c:pt idx="15769">
                  <c:v>98.417455739655139</c:v>
                </c:pt>
                <c:pt idx="15770">
                  <c:v>98.416811302525048</c:v>
                </c:pt>
                <c:pt idx="15771">
                  <c:v>98.417810180076685</c:v>
                </c:pt>
                <c:pt idx="15772">
                  <c:v>98.418792946700066</c:v>
                </c:pt>
                <c:pt idx="15773">
                  <c:v>98.417310741300881</c:v>
                </c:pt>
                <c:pt idx="15774">
                  <c:v>98.416698526027275</c:v>
                </c:pt>
                <c:pt idx="15775">
                  <c:v>98.417246297587852</c:v>
                </c:pt>
                <c:pt idx="15776">
                  <c:v>98.417004633664078</c:v>
                </c:pt>
                <c:pt idx="15777">
                  <c:v>98.416940189951077</c:v>
                </c:pt>
                <c:pt idx="15778">
                  <c:v>98.417439628726882</c:v>
                </c:pt>
                <c:pt idx="15779">
                  <c:v>98.417794069148428</c:v>
                </c:pt>
                <c:pt idx="15780">
                  <c:v>98.417391295942139</c:v>
                </c:pt>
                <c:pt idx="15781">
                  <c:v>98.417342963157367</c:v>
                </c:pt>
                <c:pt idx="15782">
                  <c:v>98.417310741300881</c:v>
                </c:pt>
                <c:pt idx="15783">
                  <c:v>98.41748796151164</c:v>
                </c:pt>
                <c:pt idx="15784">
                  <c:v>98.417761847291928</c:v>
                </c:pt>
                <c:pt idx="15785">
                  <c:v>98.417665181722413</c:v>
                </c:pt>
                <c:pt idx="15786">
                  <c:v>98.417149632018351</c:v>
                </c:pt>
                <c:pt idx="15787">
                  <c:v>98.416634082314275</c:v>
                </c:pt>
                <c:pt idx="15788">
                  <c:v>98.415619093834408</c:v>
                </c:pt>
                <c:pt idx="15789">
                  <c:v>98.416182976323228</c:v>
                </c:pt>
                <c:pt idx="15790">
                  <c:v>98.416650193242532</c:v>
                </c:pt>
                <c:pt idx="15791">
                  <c:v>98.416505194888259</c:v>
                </c:pt>
                <c:pt idx="15792">
                  <c:v>98.415892979614682</c:v>
                </c:pt>
                <c:pt idx="15793">
                  <c:v>98.415393540838863</c:v>
                </c:pt>
                <c:pt idx="15794">
                  <c:v>98.415312986197605</c:v>
                </c:pt>
                <c:pt idx="15795">
                  <c:v>98.415151876915104</c:v>
                </c:pt>
                <c:pt idx="15796">
                  <c:v>98.415602982906151</c:v>
                </c:pt>
                <c:pt idx="15797">
                  <c:v>98.414539661641527</c:v>
                </c:pt>
                <c:pt idx="15798">
                  <c:v>98.41553853919315</c:v>
                </c:pt>
                <c:pt idx="15799">
                  <c:v>98.41553853919315</c:v>
                </c:pt>
                <c:pt idx="15800">
                  <c:v>98.414555772569756</c:v>
                </c:pt>
                <c:pt idx="15801">
                  <c:v>98.413991890080936</c:v>
                </c:pt>
                <c:pt idx="15802">
                  <c:v>98.414426885143754</c:v>
                </c:pt>
                <c:pt idx="15803">
                  <c:v>98.414861880206544</c:v>
                </c:pt>
                <c:pt idx="15804">
                  <c:v>98.414700770924028</c:v>
                </c:pt>
                <c:pt idx="15805">
                  <c:v>98.413959668224436</c:v>
                </c:pt>
                <c:pt idx="15806">
                  <c:v>98.414024111937451</c:v>
                </c:pt>
                <c:pt idx="15807">
                  <c:v>98.413895224511421</c:v>
                </c:pt>
                <c:pt idx="15808">
                  <c:v>98.413428007592103</c:v>
                </c:pt>
                <c:pt idx="15809">
                  <c:v>98.414297997717739</c:v>
                </c:pt>
                <c:pt idx="15810">
                  <c:v>98.414088555650466</c:v>
                </c:pt>
                <c:pt idx="15811">
                  <c:v>98.414378552358997</c:v>
                </c:pt>
                <c:pt idx="15812">
                  <c:v>98.414861880206544</c:v>
                </c:pt>
                <c:pt idx="15813">
                  <c:v>98.414765214637029</c:v>
                </c:pt>
                <c:pt idx="15814">
                  <c:v>98.413701893372405</c:v>
                </c:pt>
                <c:pt idx="15815">
                  <c:v>98.413154121811829</c:v>
                </c:pt>
                <c:pt idx="15816">
                  <c:v>98.413540784089875</c:v>
                </c:pt>
                <c:pt idx="15817">
                  <c:v>98.414700770924028</c:v>
                </c:pt>
                <c:pt idx="15818">
                  <c:v>98.414604105354513</c:v>
                </c:pt>
                <c:pt idx="15819">
                  <c:v>98.414442996072012</c:v>
                </c:pt>
                <c:pt idx="15820">
                  <c:v>98.414024111937451</c:v>
                </c:pt>
                <c:pt idx="15821">
                  <c:v>98.413863002654921</c:v>
                </c:pt>
                <c:pt idx="15822">
                  <c:v>98.413846891726664</c:v>
                </c:pt>
                <c:pt idx="15823">
                  <c:v>98.413428007592103</c:v>
                </c:pt>
                <c:pt idx="15824">
                  <c:v>98.41363744965939</c:v>
                </c:pt>
                <c:pt idx="15825">
                  <c:v>98.412638572107767</c:v>
                </c:pt>
                <c:pt idx="15826">
                  <c:v>98.411720249197401</c:v>
                </c:pt>
                <c:pt idx="15827">
                  <c:v>98.412155244260205</c:v>
                </c:pt>
                <c:pt idx="15828">
                  <c:v>98.412380797255736</c:v>
                </c:pt>
                <c:pt idx="15829">
                  <c:v>98.412606350251252</c:v>
                </c:pt>
                <c:pt idx="15830">
                  <c:v>98.412606350251252</c:v>
                </c:pt>
                <c:pt idx="15831">
                  <c:v>98.412413019112236</c:v>
                </c:pt>
                <c:pt idx="15832">
                  <c:v>98.412461351896994</c:v>
                </c:pt>
                <c:pt idx="15833">
                  <c:v>98.41146247434537</c:v>
                </c:pt>
                <c:pt idx="15834">
                  <c:v>98.411897469408174</c:v>
                </c:pt>
                <c:pt idx="15835">
                  <c:v>98.411833025695159</c:v>
                </c:pt>
                <c:pt idx="15836">
                  <c:v>98.411091922995567</c:v>
                </c:pt>
                <c:pt idx="15837">
                  <c:v>98.411978024049446</c:v>
                </c:pt>
                <c:pt idx="15838">
                  <c:v>98.413266898309587</c:v>
                </c:pt>
                <c:pt idx="15839">
                  <c:v>98.412525795609994</c:v>
                </c:pt>
                <c:pt idx="15840">
                  <c:v>98.411398030632355</c:v>
                </c:pt>
                <c:pt idx="15841">
                  <c:v>98.411027479282566</c:v>
                </c:pt>
                <c:pt idx="15842">
                  <c:v>98.410093045443929</c:v>
                </c:pt>
                <c:pt idx="15843">
                  <c:v>98.410576373291505</c:v>
                </c:pt>
                <c:pt idx="15844">
                  <c:v>98.40991582523317</c:v>
                </c:pt>
                <c:pt idx="15845">
                  <c:v>98.41064081700452</c:v>
                </c:pt>
                <c:pt idx="15846">
                  <c:v>98.411929691264675</c:v>
                </c:pt>
                <c:pt idx="15847">
                  <c:v>98.411768581982159</c:v>
                </c:pt>
                <c:pt idx="15848">
                  <c:v>98.410785815358764</c:v>
                </c:pt>
                <c:pt idx="15849">
                  <c:v>98.410624706076248</c:v>
                </c:pt>
                <c:pt idx="15850">
                  <c:v>98.412203577044949</c:v>
                </c:pt>
                <c:pt idx="15851">
                  <c:v>98.411607472699643</c:v>
                </c:pt>
                <c:pt idx="15852">
                  <c:v>98.410028601730943</c:v>
                </c:pt>
                <c:pt idx="15853">
                  <c:v>98.409996379874428</c:v>
                </c:pt>
                <c:pt idx="15854">
                  <c:v>98.410366931224218</c:v>
                </c:pt>
                <c:pt idx="15855">
                  <c:v>98.410801926287022</c:v>
                </c:pt>
                <c:pt idx="15856">
                  <c:v>98.410769704430521</c:v>
                </c:pt>
                <c:pt idx="15857">
                  <c:v>98.410399153080732</c:v>
                </c:pt>
                <c:pt idx="15858">
                  <c:v>98.410898591856551</c:v>
                </c:pt>
                <c:pt idx="15859">
                  <c:v>98.411333586919341</c:v>
                </c:pt>
                <c:pt idx="15860">
                  <c:v>98.410383042152475</c:v>
                </c:pt>
                <c:pt idx="15861">
                  <c:v>98.409899714304913</c:v>
                </c:pt>
                <c:pt idx="15862">
                  <c:v>98.410093045443929</c:v>
                </c:pt>
                <c:pt idx="15863">
                  <c:v>98.409609717596382</c:v>
                </c:pt>
                <c:pt idx="15864">
                  <c:v>98.409867492448413</c:v>
                </c:pt>
                <c:pt idx="15865">
                  <c:v>98.410205821941716</c:v>
                </c:pt>
                <c:pt idx="15866">
                  <c:v>98.410592484219748</c:v>
                </c:pt>
                <c:pt idx="15867">
                  <c:v>98.409190833461821</c:v>
                </c:pt>
                <c:pt idx="15868">
                  <c:v>98.409255277174836</c:v>
                </c:pt>
                <c:pt idx="15869">
                  <c:v>98.409029724179291</c:v>
                </c:pt>
                <c:pt idx="15870">
                  <c:v>98.407789182703894</c:v>
                </c:pt>
                <c:pt idx="15871">
                  <c:v>98.407837515488652</c:v>
                </c:pt>
                <c:pt idx="15872">
                  <c:v>98.408675283757759</c:v>
                </c:pt>
                <c:pt idx="15873">
                  <c:v>98.409577495739882</c:v>
                </c:pt>
                <c:pt idx="15874">
                  <c:v>98.409754715950641</c:v>
                </c:pt>
                <c:pt idx="15875">
                  <c:v>98.408288621479713</c:v>
                </c:pt>
                <c:pt idx="15876">
                  <c:v>98.408320843336199</c:v>
                </c:pt>
                <c:pt idx="15877">
                  <c:v>98.409255277174836</c:v>
                </c:pt>
                <c:pt idx="15878">
                  <c:v>98.408933058609776</c:v>
                </c:pt>
                <c:pt idx="15879">
                  <c:v>98.409078056964063</c:v>
                </c:pt>
                <c:pt idx="15880">
                  <c:v>98.408046957555925</c:v>
                </c:pt>
                <c:pt idx="15881">
                  <c:v>98.407015858147801</c:v>
                </c:pt>
                <c:pt idx="15882">
                  <c:v>98.407740849919136</c:v>
                </c:pt>
                <c:pt idx="15883">
                  <c:v>98.408046957555925</c:v>
                </c:pt>
                <c:pt idx="15884">
                  <c:v>98.40795029198641</c:v>
                </c:pt>
                <c:pt idx="15885">
                  <c:v>98.407644184349635</c:v>
                </c:pt>
                <c:pt idx="15886">
                  <c:v>98.407450853210605</c:v>
                </c:pt>
                <c:pt idx="15887">
                  <c:v>98.407837515488652</c:v>
                </c:pt>
                <c:pt idx="15888">
                  <c:v>98.407080301860788</c:v>
                </c:pt>
                <c:pt idx="15889">
                  <c:v>98.406532530300225</c:v>
                </c:pt>
                <c:pt idx="15890">
                  <c:v>98.406468086587211</c:v>
                </c:pt>
                <c:pt idx="15891">
                  <c:v>98.406677528654498</c:v>
                </c:pt>
                <c:pt idx="15892">
                  <c:v>98.406613084941483</c:v>
                </c:pt>
                <c:pt idx="15893">
                  <c:v>98.40580753852889</c:v>
                </c:pt>
                <c:pt idx="15894">
                  <c:v>98.406451975658982</c:v>
                </c:pt>
                <c:pt idx="15895">
                  <c:v>98.407209189286817</c:v>
                </c:pt>
                <c:pt idx="15896">
                  <c:v>98.406709750510998</c:v>
                </c:pt>
                <c:pt idx="15897">
                  <c:v>98.407064190932559</c:v>
                </c:pt>
                <c:pt idx="15898">
                  <c:v>98.407724738990893</c:v>
                </c:pt>
                <c:pt idx="15899">
                  <c:v>98.407321965784575</c:v>
                </c:pt>
                <c:pt idx="15900">
                  <c:v>98.406500308443725</c:v>
                </c:pt>
                <c:pt idx="15901">
                  <c:v>98.405855871313648</c:v>
                </c:pt>
                <c:pt idx="15902">
                  <c:v>98.406419753802467</c:v>
                </c:pt>
                <c:pt idx="15903">
                  <c:v>98.407128634645559</c:v>
                </c:pt>
                <c:pt idx="15904">
                  <c:v>98.406822527008757</c:v>
                </c:pt>
                <c:pt idx="15905">
                  <c:v>98.406000869667906</c:v>
                </c:pt>
                <c:pt idx="15906">
                  <c:v>98.405469209035587</c:v>
                </c:pt>
                <c:pt idx="15907">
                  <c:v>98.404679773551237</c:v>
                </c:pt>
                <c:pt idx="15908">
                  <c:v>98.403777561569129</c:v>
                </c:pt>
                <c:pt idx="15909">
                  <c:v>98.403938670851645</c:v>
                </c:pt>
                <c:pt idx="15910">
                  <c:v>98.404099780134175</c:v>
                </c:pt>
                <c:pt idx="15911">
                  <c:v>98.404164223847175</c:v>
                </c:pt>
                <c:pt idx="15912">
                  <c:v>98.404228667560176</c:v>
                </c:pt>
                <c:pt idx="15913">
                  <c:v>98.403954781779902</c:v>
                </c:pt>
                <c:pt idx="15914">
                  <c:v>98.404647551694737</c:v>
                </c:pt>
                <c:pt idx="15915">
                  <c:v>98.404486442412221</c:v>
                </c:pt>
                <c:pt idx="15916">
                  <c:v>98.404293111273205</c:v>
                </c:pt>
                <c:pt idx="15917">
                  <c:v>98.404647551694737</c:v>
                </c:pt>
                <c:pt idx="15918">
                  <c:v>98.404760328192495</c:v>
                </c:pt>
                <c:pt idx="15919">
                  <c:v>98.404905326546782</c:v>
                </c:pt>
                <c:pt idx="15920">
                  <c:v>98.405130879542284</c:v>
                </c:pt>
                <c:pt idx="15921">
                  <c:v>98.404744217264252</c:v>
                </c:pt>
                <c:pt idx="15922">
                  <c:v>98.403519786717084</c:v>
                </c:pt>
                <c:pt idx="15923">
                  <c:v>98.402972015156536</c:v>
                </c:pt>
                <c:pt idx="15924">
                  <c:v>98.402279245241672</c:v>
                </c:pt>
                <c:pt idx="15925">
                  <c:v>98.403229790008552</c:v>
                </c:pt>
                <c:pt idx="15926">
                  <c:v>98.404421998699192</c:v>
                </c:pt>
                <c:pt idx="15927">
                  <c:v>98.403970892708145</c:v>
                </c:pt>
                <c:pt idx="15928">
                  <c:v>98.403922559923402</c:v>
                </c:pt>
                <c:pt idx="15929">
                  <c:v>98.403745339712628</c:v>
                </c:pt>
                <c:pt idx="15930">
                  <c:v>98.403455343004083</c:v>
                </c:pt>
                <c:pt idx="15931">
                  <c:v>98.403068680726037</c:v>
                </c:pt>
                <c:pt idx="15932">
                  <c:v>98.402778684017491</c:v>
                </c:pt>
                <c:pt idx="15933">
                  <c:v>98.401650919039838</c:v>
                </c:pt>
                <c:pt idx="15934">
                  <c:v>98.40169925182461</c:v>
                </c:pt>
                <c:pt idx="15935">
                  <c:v>98.402021470389656</c:v>
                </c:pt>
                <c:pt idx="15936">
                  <c:v>98.402134246887414</c:v>
                </c:pt>
                <c:pt idx="15937">
                  <c:v>98.402585352878475</c:v>
                </c:pt>
                <c:pt idx="15938">
                  <c:v>98.40189258296364</c:v>
                </c:pt>
                <c:pt idx="15939">
                  <c:v>98.401989248533141</c:v>
                </c:pt>
                <c:pt idx="15940">
                  <c:v>98.402601463806732</c:v>
                </c:pt>
                <c:pt idx="15941">
                  <c:v>98.40229535616993</c:v>
                </c:pt>
                <c:pt idx="15942">
                  <c:v>98.402279245241672</c:v>
                </c:pt>
                <c:pt idx="15943">
                  <c:v>98.401554253470337</c:v>
                </c:pt>
                <c:pt idx="15944">
                  <c:v>98.400652041488229</c:v>
                </c:pt>
                <c:pt idx="15945">
                  <c:v>98.400571486846971</c:v>
                </c:pt>
                <c:pt idx="15946">
                  <c:v>98.401908693891883</c:v>
                </c:pt>
                <c:pt idx="15947">
                  <c:v>98.40169925182461</c:v>
                </c:pt>
                <c:pt idx="15948">
                  <c:v>98.40090981634026</c:v>
                </c:pt>
                <c:pt idx="15949">
                  <c:v>98.399846495075622</c:v>
                </c:pt>
                <c:pt idx="15950">
                  <c:v>98.401006481909775</c:v>
                </c:pt>
                <c:pt idx="15951">
                  <c:v>98.402005359461398</c:v>
                </c:pt>
                <c:pt idx="15952">
                  <c:v>98.400877594483745</c:v>
                </c:pt>
                <c:pt idx="15953">
                  <c:v>98.400362044779683</c:v>
                </c:pt>
                <c:pt idx="15954">
                  <c:v>98.400652041488229</c:v>
                </c:pt>
                <c:pt idx="15955">
                  <c:v>98.402279245241672</c:v>
                </c:pt>
                <c:pt idx="15956">
                  <c:v>98.401328700474807</c:v>
                </c:pt>
                <c:pt idx="15957">
                  <c:v>98.401779806465868</c:v>
                </c:pt>
                <c:pt idx="15958">
                  <c:v>98.401940915748398</c:v>
                </c:pt>
                <c:pt idx="15959">
                  <c:v>98.399572609295333</c:v>
                </c:pt>
                <c:pt idx="15960">
                  <c:v>98.399653163936591</c:v>
                </c:pt>
                <c:pt idx="15961">
                  <c:v>98.400958149125003</c:v>
                </c:pt>
                <c:pt idx="15962">
                  <c:v>98.400136491784153</c:v>
                </c:pt>
                <c:pt idx="15963">
                  <c:v>98.400362044779683</c:v>
                </c:pt>
                <c:pt idx="15964">
                  <c:v>98.400958149125003</c:v>
                </c:pt>
                <c:pt idx="15965">
                  <c:v>98.400797039842487</c:v>
                </c:pt>
                <c:pt idx="15966">
                  <c:v>98.398783173810983</c:v>
                </c:pt>
                <c:pt idx="15967">
                  <c:v>98.400265379210168</c:v>
                </c:pt>
                <c:pt idx="15968">
                  <c:v>98.400362044779683</c:v>
                </c:pt>
                <c:pt idx="15969">
                  <c:v>98.399910938788622</c:v>
                </c:pt>
                <c:pt idx="15970">
                  <c:v>98.40094203819676</c:v>
                </c:pt>
                <c:pt idx="15971">
                  <c:v>98.400362044779683</c:v>
                </c:pt>
                <c:pt idx="15972">
                  <c:v>98.399314834443302</c:v>
                </c:pt>
                <c:pt idx="15973">
                  <c:v>98.398783173810983</c:v>
                </c:pt>
                <c:pt idx="15974">
                  <c:v>98.400200935497168</c:v>
                </c:pt>
                <c:pt idx="15975">
                  <c:v>98.400265379210168</c:v>
                </c:pt>
                <c:pt idx="15976">
                  <c:v>98.399492054654075</c:v>
                </c:pt>
                <c:pt idx="15977">
                  <c:v>98.399669274864848</c:v>
                </c:pt>
                <c:pt idx="15978">
                  <c:v>98.39936316722806</c:v>
                </c:pt>
                <c:pt idx="15979">
                  <c:v>98.399266501658545</c:v>
                </c:pt>
                <c:pt idx="15980">
                  <c:v>98.398976504950014</c:v>
                </c:pt>
                <c:pt idx="15981">
                  <c:v>98.398767062882726</c:v>
                </c:pt>
                <c:pt idx="15982">
                  <c:v>98.399024837734757</c:v>
                </c:pt>
                <c:pt idx="15983">
                  <c:v>98.399443721869318</c:v>
                </c:pt>
                <c:pt idx="15984">
                  <c:v>98.398912061236999</c:v>
                </c:pt>
                <c:pt idx="15985">
                  <c:v>98.39781651811586</c:v>
                </c:pt>
                <c:pt idx="15986">
                  <c:v>98.398138736680906</c:v>
                </c:pt>
                <c:pt idx="15987">
                  <c:v>98.398622064528467</c:v>
                </c:pt>
                <c:pt idx="15988">
                  <c:v>98.398444844317694</c:v>
                </c:pt>
                <c:pt idx="15989">
                  <c:v>98.398444844317694</c:v>
                </c:pt>
                <c:pt idx="15990">
                  <c:v>98.398912061236999</c:v>
                </c:pt>
                <c:pt idx="15991">
                  <c:v>98.398477066174181</c:v>
                </c:pt>
                <c:pt idx="15992">
                  <c:v>98.397913183685375</c:v>
                </c:pt>
                <c:pt idx="15993">
                  <c:v>98.397961516470133</c:v>
                </c:pt>
                <c:pt idx="15994">
                  <c:v>98.398622064528467</c:v>
                </c:pt>
                <c:pt idx="15995">
                  <c:v>98.398589842671953</c:v>
                </c:pt>
                <c:pt idx="15996">
                  <c:v>98.398509288030695</c:v>
                </c:pt>
                <c:pt idx="15997">
                  <c:v>98.397977627398376</c:v>
                </c:pt>
                <c:pt idx="15998">
                  <c:v>98.397897072757118</c:v>
                </c:pt>
                <c:pt idx="15999">
                  <c:v>98.397574854192072</c:v>
                </c:pt>
                <c:pt idx="16000">
                  <c:v>98.397172080985769</c:v>
                </c:pt>
                <c:pt idx="16001">
                  <c:v>98.397671519761587</c:v>
                </c:pt>
                <c:pt idx="16002">
                  <c:v>98.398396511532923</c:v>
                </c:pt>
                <c:pt idx="16003">
                  <c:v>98.397172080985769</c:v>
                </c:pt>
                <c:pt idx="16004">
                  <c:v>98.39768763068983</c:v>
                </c:pt>
                <c:pt idx="16005">
                  <c:v>98.397880961828861</c:v>
                </c:pt>
                <c:pt idx="16006">
                  <c:v>98.396978749846753</c:v>
                </c:pt>
                <c:pt idx="16007">
                  <c:v>98.397075415416253</c:v>
                </c:pt>
                <c:pt idx="16008">
                  <c:v>98.397268746555284</c:v>
                </c:pt>
                <c:pt idx="16009">
                  <c:v>98.39781651811586</c:v>
                </c:pt>
                <c:pt idx="16010">
                  <c:v>98.397558743263815</c:v>
                </c:pt>
                <c:pt idx="16011">
                  <c:v>98.39762318697683</c:v>
                </c:pt>
                <c:pt idx="16012">
                  <c:v>98.396801529635979</c:v>
                </c:pt>
                <c:pt idx="16013">
                  <c:v>98.396930417061995</c:v>
                </c:pt>
                <c:pt idx="16014">
                  <c:v>98.396430978286176</c:v>
                </c:pt>
                <c:pt idx="16015">
                  <c:v>98.396882084277237</c:v>
                </c:pt>
                <c:pt idx="16016">
                  <c:v>98.396302090860161</c:v>
                </c:pt>
                <c:pt idx="16017">
                  <c:v>98.396463200142676</c:v>
                </c:pt>
                <c:pt idx="16018">
                  <c:v>98.396173203434145</c:v>
                </c:pt>
                <c:pt idx="16019">
                  <c:v>98.396688753138221</c:v>
                </c:pt>
                <c:pt idx="16020">
                  <c:v>98.396543754783934</c:v>
                </c:pt>
                <c:pt idx="16021">
                  <c:v>98.395673764658326</c:v>
                </c:pt>
                <c:pt idx="16022">
                  <c:v>98.395657653730083</c:v>
                </c:pt>
                <c:pt idx="16023">
                  <c:v>98.395963761366872</c:v>
                </c:pt>
                <c:pt idx="16024">
                  <c:v>98.395722097443084</c:v>
                </c:pt>
                <c:pt idx="16025">
                  <c:v>98.395303213308523</c:v>
                </c:pt>
                <c:pt idx="16026">
                  <c:v>98.395625431873569</c:v>
                </c:pt>
                <c:pt idx="16027">
                  <c:v>98.394980994743491</c:v>
                </c:pt>
                <c:pt idx="16028">
                  <c:v>98.39525488052378</c:v>
                </c:pt>
                <c:pt idx="16029">
                  <c:v>98.394755441747961</c:v>
                </c:pt>
                <c:pt idx="16030">
                  <c:v>98.394352668541657</c:v>
                </c:pt>
                <c:pt idx="16031">
                  <c:v>98.394674887106703</c:v>
                </c:pt>
                <c:pt idx="16032">
                  <c:v>98.394900440102234</c:v>
                </c:pt>
                <c:pt idx="16033">
                  <c:v>98.394078782761369</c:v>
                </c:pt>
                <c:pt idx="16034">
                  <c:v>98.393595454913807</c:v>
                </c:pt>
                <c:pt idx="16035">
                  <c:v>98.395722097443084</c:v>
                </c:pt>
                <c:pt idx="16036">
                  <c:v>98.395013216599992</c:v>
                </c:pt>
                <c:pt idx="16037">
                  <c:v>98.393982117191854</c:v>
                </c:pt>
                <c:pt idx="16038">
                  <c:v>98.395045438456492</c:v>
                </c:pt>
                <c:pt idx="16039">
                  <c:v>98.395496544447568</c:v>
                </c:pt>
                <c:pt idx="16040">
                  <c:v>98.395641542801826</c:v>
                </c:pt>
                <c:pt idx="16041">
                  <c:v>98.394062671833126</c:v>
                </c:pt>
                <c:pt idx="16042">
                  <c:v>98.393160459851003</c:v>
                </c:pt>
                <c:pt idx="16043">
                  <c:v>98.393595454913807</c:v>
                </c:pt>
                <c:pt idx="16044">
                  <c:v>98.394030449976626</c:v>
                </c:pt>
                <c:pt idx="16045">
                  <c:v>98.393224903564018</c:v>
                </c:pt>
                <c:pt idx="16046">
                  <c:v>98.393595454913807</c:v>
                </c:pt>
                <c:pt idx="16047">
                  <c:v>98.39370823141158</c:v>
                </c:pt>
                <c:pt idx="16048">
                  <c:v>98.393982117191854</c:v>
                </c:pt>
                <c:pt idx="16049">
                  <c:v>98.39370823141158</c:v>
                </c:pt>
                <c:pt idx="16050">
                  <c:v>98.392419357151411</c:v>
                </c:pt>
                <c:pt idx="16051">
                  <c:v>98.393563233057307</c:v>
                </c:pt>
                <c:pt idx="16052">
                  <c:v>98.393386012846534</c:v>
                </c:pt>
                <c:pt idx="16053">
                  <c:v>98.393595454913807</c:v>
                </c:pt>
                <c:pt idx="16054">
                  <c:v>98.394191559259141</c:v>
                </c:pt>
                <c:pt idx="16055">
                  <c:v>98.392806019429472</c:v>
                </c:pt>
                <c:pt idx="16056">
                  <c:v>98.391952140232092</c:v>
                </c:pt>
                <c:pt idx="16057">
                  <c:v>98.391887696519092</c:v>
                </c:pt>
                <c:pt idx="16058">
                  <c:v>98.393112127066246</c:v>
                </c:pt>
                <c:pt idx="16059">
                  <c:v>98.393498789344306</c:v>
                </c:pt>
                <c:pt idx="16060">
                  <c:v>98.393627676770322</c:v>
                </c:pt>
                <c:pt idx="16061">
                  <c:v>98.393402123774791</c:v>
                </c:pt>
                <c:pt idx="16062">
                  <c:v>98.393079905209746</c:v>
                </c:pt>
                <c:pt idx="16063">
                  <c:v>98.393595454913807</c:v>
                </c:pt>
                <c:pt idx="16064">
                  <c:v>98.393305458205276</c:v>
                </c:pt>
                <c:pt idx="16065">
                  <c:v>98.393547122129064</c:v>
                </c:pt>
                <c:pt idx="16066">
                  <c:v>98.393676009555065</c:v>
                </c:pt>
                <c:pt idx="16067">
                  <c:v>98.392789908501214</c:v>
                </c:pt>
                <c:pt idx="16068">
                  <c:v>98.392016583945122</c:v>
                </c:pt>
                <c:pt idx="16069">
                  <c:v>98.391694365380076</c:v>
                </c:pt>
                <c:pt idx="16070">
                  <c:v>98.391726587236576</c:v>
                </c:pt>
                <c:pt idx="16071">
                  <c:v>98.39196825116035</c:v>
                </c:pt>
                <c:pt idx="16072">
                  <c:v>98.391468812384545</c:v>
                </c:pt>
                <c:pt idx="16073">
                  <c:v>98.391887696519092</c:v>
                </c:pt>
                <c:pt idx="16074">
                  <c:v>98.392435468079654</c:v>
                </c:pt>
                <c:pt idx="16075">
                  <c:v>98.392870463142472</c:v>
                </c:pt>
                <c:pt idx="16076">
                  <c:v>98.391694365380076</c:v>
                </c:pt>
                <c:pt idx="16077">
                  <c:v>98.391629921667061</c:v>
                </c:pt>
                <c:pt idx="16078">
                  <c:v>98.391517145169288</c:v>
                </c:pt>
                <c:pt idx="16079">
                  <c:v>98.39137214681503</c:v>
                </c:pt>
                <c:pt idx="16080">
                  <c:v>98.391839363734334</c:v>
                </c:pt>
                <c:pt idx="16081">
                  <c:v>98.391517145169288</c:v>
                </c:pt>
                <c:pt idx="16082">
                  <c:v>98.391839363734334</c:v>
                </c:pt>
                <c:pt idx="16083">
                  <c:v>98.391694365380076</c:v>
                </c:pt>
                <c:pt idx="16084">
                  <c:v>98.390502156689408</c:v>
                </c:pt>
                <c:pt idx="16085">
                  <c:v>98.389761053989815</c:v>
                </c:pt>
                <c:pt idx="16086">
                  <c:v>98.390921040823969</c:v>
                </c:pt>
                <c:pt idx="16087">
                  <c:v>98.390856597110968</c:v>
                </c:pt>
                <c:pt idx="16088">
                  <c:v>98.3912110375325</c:v>
                </c:pt>
                <c:pt idx="16089">
                  <c:v>98.390486045761179</c:v>
                </c:pt>
                <c:pt idx="16090">
                  <c:v>98.389761053989815</c:v>
                </c:pt>
                <c:pt idx="16091">
                  <c:v>98.389954385128846</c:v>
                </c:pt>
                <c:pt idx="16092">
                  <c:v>98.390018828841846</c:v>
                </c:pt>
                <c:pt idx="16093">
                  <c:v>98.389696610276815</c:v>
                </c:pt>
                <c:pt idx="16094">
                  <c:v>98.390147716267876</c:v>
                </c:pt>
                <c:pt idx="16095">
                  <c:v>98.391033817321727</c:v>
                </c:pt>
                <c:pt idx="16096">
                  <c:v>98.391291592173772</c:v>
                </c:pt>
                <c:pt idx="16097">
                  <c:v>98.390888818967468</c:v>
                </c:pt>
                <c:pt idx="16098">
                  <c:v>98.390566600402423</c:v>
                </c:pt>
                <c:pt idx="16099">
                  <c:v>98.390196049052619</c:v>
                </c:pt>
                <c:pt idx="16100">
                  <c:v>98.391533256097546</c:v>
                </c:pt>
                <c:pt idx="16101">
                  <c:v>98.391629921667061</c:v>
                </c:pt>
                <c:pt idx="16102">
                  <c:v>98.390759931541453</c:v>
                </c:pt>
                <c:pt idx="16103">
                  <c:v>98.392016583945122</c:v>
                </c:pt>
                <c:pt idx="16104">
                  <c:v>98.390727709684938</c:v>
                </c:pt>
                <c:pt idx="16105">
                  <c:v>98.389438835424784</c:v>
                </c:pt>
                <c:pt idx="16106">
                  <c:v>98.390357158335149</c:v>
                </c:pt>
                <c:pt idx="16107">
                  <c:v>98.390566600402423</c:v>
                </c:pt>
                <c:pt idx="16108">
                  <c:v>98.388955507577208</c:v>
                </c:pt>
                <c:pt idx="16109">
                  <c:v>98.388762176438178</c:v>
                </c:pt>
                <c:pt idx="16110">
                  <c:v>98.3895999447073</c:v>
                </c:pt>
                <c:pt idx="16111">
                  <c:v>98.38903606221848</c:v>
                </c:pt>
                <c:pt idx="16112">
                  <c:v>98.389197171500996</c:v>
                </c:pt>
                <c:pt idx="16113">
                  <c:v>98.389761053989815</c:v>
                </c:pt>
                <c:pt idx="16114">
                  <c:v>98.388601067155662</c:v>
                </c:pt>
                <c:pt idx="16115">
                  <c:v>98.38821440487763</c:v>
                </c:pt>
                <c:pt idx="16116">
                  <c:v>98.388311070447131</c:v>
                </c:pt>
                <c:pt idx="16117">
                  <c:v>98.387972740953828</c:v>
                </c:pt>
                <c:pt idx="16118">
                  <c:v>98.387457191249766</c:v>
                </c:pt>
                <c:pt idx="16119">
                  <c:v>98.387618300532296</c:v>
                </c:pt>
                <c:pt idx="16120">
                  <c:v>98.387424969393265</c:v>
                </c:pt>
                <c:pt idx="16121">
                  <c:v>98.38868162179692</c:v>
                </c:pt>
                <c:pt idx="16122">
                  <c:v>98.389116616859738</c:v>
                </c:pt>
                <c:pt idx="16123">
                  <c:v>98.388778287366435</c:v>
                </c:pt>
                <c:pt idx="16124">
                  <c:v>98.388311070447131</c:v>
                </c:pt>
                <c:pt idx="16125">
                  <c:v>98.387988851882085</c:v>
                </c:pt>
                <c:pt idx="16126">
                  <c:v>98.38821440487763</c:v>
                </c:pt>
                <c:pt idx="16127">
                  <c:v>98.388633289012191</c:v>
                </c:pt>
                <c:pt idx="16128">
                  <c:v>98.388778287366435</c:v>
                </c:pt>
                <c:pt idx="16129">
                  <c:v>98.388311070447131</c:v>
                </c:pt>
                <c:pt idx="16130">
                  <c:v>98.388053295595086</c:v>
                </c:pt>
                <c:pt idx="16131">
                  <c:v>98.387602189604053</c:v>
                </c:pt>
                <c:pt idx="16132">
                  <c:v>98.387537745891024</c:v>
                </c:pt>
                <c:pt idx="16133">
                  <c:v>98.386861086904446</c:v>
                </c:pt>
                <c:pt idx="16134">
                  <c:v>98.38726386011075</c:v>
                </c:pt>
                <c:pt idx="16135">
                  <c:v>98.388037184666842</c:v>
                </c:pt>
                <c:pt idx="16136">
                  <c:v>98.387586078675795</c:v>
                </c:pt>
                <c:pt idx="16137">
                  <c:v>98.38821440487763</c:v>
                </c:pt>
                <c:pt idx="16138">
                  <c:v>98.388359403231888</c:v>
                </c:pt>
                <c:pt idx="16139">
                  <c:v>98.387279971038993</c:v>
                </c:pt>
                <c:pt idx="16140">
                  <c:v>98.386732199478416</c:v>
                </c:pt>
                <c:pt idx="16141">
                  <c:v>98.387118861756477</c:v>
                </c:pt>
                <c:pt idx="16142">
                  <c:v>98.387731077030054</c:v>
                </c:pt>
                <c:pt idx="16143">
                  <c:v>98.388182183021115</c:v>
                </c:pt>
                <c:pt idx="16144">
                  <c:v>98.387940519097327</c:v>
                </c:pt>
                <c:pt idx="16145">
                  <c:v>98.387360525680251</c:v>
                </c:pt>
                <c:pt idx="16146">
                  <c:v>98.386184427917868</c:v>
                </c:pt>
                <c:pt idx="16147">
                  <c:v>98.385974985850595</c:v>
                </c:pt>
                <c:pt idx="16148">
                  <c:v>98.385475547074762</c:v>
                </c:pt>
                <c:pt idx="16149">
                  <c:v>98.385797765639808</c:v>
                </c:pt>
                <c:pt idx="16150">
                  <c:v>98.385314437792246</c:v>
                </c:pt>
                <c:pt idx="16151">
                  <c:v>98.386667755765416</c:v>
                </c:pt>
                <c:pt idx="16152">
                  <c:v>98.386716088550173</c:v>
                </c:pt>
                <c:pt idx="16153">
                  <c:v>98.386152206061368</c:v>
                </c:pt>
                <c:pt idx="16154">
                  <c:v>98.3865066464829</c:v>
                </c:pt>
                <c:pt idx="16155">
                  <c:v>98.385926653065823</c:v>
                </c:pt>
                <c:pt idx="16156">
                  <c:v>98.385991096778824</c:v>
                </c:pt>
                <c:pt idx="16157">
                  <c:v>98.385233883150988</c:v>
                </c:pt>
                <c:pt idx="16158">
                  <c:v>98.38515332850973</c:v>
                </c:pt>
                <c:pt idx="16159">
                  <c:v>98.384863331801185</c:v>
                </c:pt>
                <c:pt idx="16160">
                  <c:v>98.385217772222731</c:v>
                </c:pt>
                <c:pt idx="16161">
                  <c:v>98.384508891379639</c:v>
                </c:pt>
                <c:pt idx="16162">
                  <c:v>98.384347782097109</c:v>
                </c:pt>
                <c:pt idx="16163">
                  <c:v>98.384750555303441</c:v>
                </c:pt>
                <c:pt idx="16164">
                  <c:v>98.385217772222731</c:v>
                </c:pt>
                <c:pt idx="16165">
                  <c:v>98.384154450958093</c:v>
                </c:pt>
                <c:pt idx="16166">
                  <c:v>98.384283338384108</c:v>
                </c:pt>
                <c:pt idx="16167">
                  <c:v>98.384396114881881</c:v>
                </c:pt>
                <c:pt idx="16168">
                  <c:v>98.383703344967046</c:v>
                </c:pt>
                <c:pt idx="16169">
                  <c:v>98.38404167446032</c:v>
                </c:pt>
                <c:pt idx="16170">
                  <c:v>98.3849277755142</c:v>
                </c:pt>
                <c:pt idx="16171">
                  <c:v>98.385024441083715</c:v>
                </c:pt>
                <c:pt idx="16172">
                  <c:v>98.384621667877411</c:v>
                </c:pt>
                <c:pt idx="16173">
                  <c:v>98.382994464123954</c:v>
                </c:pt>
                <c:pt idx="16174">
                  <c:v>98.383655012182274</c:v>
                </c:pt>
                <c:pt idx="16175">
                  <c:v>98.384122229101607</c:v>
                </c:pt>
                <c:pt idx="16176">
                  <c:v>98.383638901254017</c:v>
                </c:pt>
                <c:pt idx="16177">
                  <c:v>98.384154450958093</c:v>
                </c:pt>
                <c:pt idx="16178">
                  <c:v>98.383429459186743</c:v>
                </c:pt>
                <c:pt idx="16179">
                  <c:v>98.383687234038788</c:v>
                </c:pt>
                <c:pt idx="16180">
                  <c:v>98.383542235684516</c:v>
                </c:pt>
                <c:pt idx="16181">
                  <c:v>98.382897798554438</c:v>
                </c:pt>
                <c:pt idx="16182">
                  <c:v>98.382575579989393</c:v>
                </c:pt>
                <c:pt idx="16183">
                  <c:v>98.382398359778634</c:v>
                </c:pt>
                <c:pt idx="16184">
                  <c:v>98.382269472352618</c:v>
                </c:pt>
                <c:pt idx="16185">
                  <c:v>98.382382248850377</c:v>
                </c:pt>
                <c:pt idx="16186">
                  <c:v>98.382301694209104</c:v>
                </c:pt>
                <c:pt idx="16187">
                  <c:v>98.383413348258514</c:v>
                </c:pt>
                <c:pt idx="16188">
                  <c:v>98.383203906191227</c:v>
                </c:pt>
                <c:pt idx="16189">
                  <c:v>98.382398359778634</c:v>
                </c:pt>
                <c:pt idx="16190">
                  <c:v>98.381641146150784</c:v>
                </c:pt>
                <c:pt idx="16191">
                  <c:v>98.380658379527404</c:v>
                </c:pt>
                <c:pt idx="16192">
                  <c:v>98.381270594800981</c:v>
                </c:pt>
                <c:pt idx="16193">
                  <c:v>98.380803377881662</c:v>
                </c:pt>
                <c:pt idx="16194">
                  <c:v>98.380964487164192</c:v>
                </c:pt>
                <c:pt idx="16195">
                  <c:v>98.380803377881662</c:v>
                </c:pt>
                <c:pt idx="16196">
                  <c:v>98.380432826531873</c:v>
                </c:pt>
                <c:pt idx="16197">
                  <c:v>98.381351149442239</c:v>
                </c:pt>
                <c:pt idx="16198">
                  <c:v>98.38170558986377</c:v>
                </c:pt>
                <c:pt idx="16199">
                  <c:v>98.381737811720285</c:v>
                </c:pt>
                <c:pt idx="16200">
                  <c:v>98.382527247204635</c:v>
                </c:pt>
                <c:pt idx="16201">
                  <c:v>98.383091129693469</c:v>
                </c:pt>
                <c:pt idx="16202">
                  <c:v>98.381915031931058</c:v>
                </c:pt>
                <c:pt idx="16203">
                  <c:v>98.381270594800981</c:v>
                </c:pt>
                <c:pt idx="16204">
                  <c:v>98.381286705729224</c:v>
                </c:pt>
                <c:pt idx="16205">
                  <c:v>98.380626157670889</c:v>
                </c:pt>
                <c:pt idx="16206">
                  <c:v>98.380658379527404</c:v>
                </c:pt>
                <c:pt idx="16207">
                  <c:v>98.380658379527404</c:v>
                </c:pt>
                <c:pt idx="16208">
                  <c:v>98.380932265307692</c:v>
                </c:pt>
                <c:pt idx="16209">
                  <c:v>98.381206151087966</c:v>
                </c:pt>
                <c:pt idx="16210">
                  <c:v>98.381737811720285</c:v>
                </c:pt>
                <c:pt idx="16211">
                  <c:v>98.380158940751571</c:v>
                </c:pt>
                <c:pt idx="16212">
                  <c:v>98.378853955563159</c:v>
                </c:pt>
                <c:pt idx="16213">
                  <c:v>98.380771156025162</c:v>
                </c:pt>
                <c:pt idx="16214">
                  <c:v>98.3817700335768</c:v>
                </c:pt>
                <c:pt idx="16215">
                  <c:v>98.381544480581269</c:v>
                </c:pt>
                <c:pt idx="16216">
                  <c:v>98.381190040159723</c:v>
                </c:pt>
                <c:pt idx="16217">
                  <c:v>98.381270594800981</c:v>
                </c:pt>
                <c:pt idx="16218">
                  <c:v>98.379256728769462</c:v>
                </c:pt>
                <c:pt idx="16219">
                  <c:v>98.378950621132674</c:v>
                </c:pt>
                <c:pt idx="16220">
                  <c:v>98.379208395984719</c:v>
                </c:pt>
                <c:pt idx="16221">
                  <c:v>98.379256728769462</c:v>
                </c:pt>
                <c:pt idx="16222">
                  <c:v>98.378934510204417</c:v>
                </c:pt>
                <c:pt idx="16223">
                  <c:v>98.378515626069856</c:v>
                </c:pt>
                <c:pt idx="16224">
                  <c:v>98.378016187294051</c:v>
                </c:pt>
                <c:pt idx="16225">
                  <c:v>98.378112852863566</c:v>
                </c:pt>
                <c:pt idx="16226">
                  <c:v>98.378225629361324</c:v>
                </c:pt>
                <c:pt idx="16227">
                  <c:v>98.378998953917446</c:v>
                </c:pt>
                <c:pt idx="16228">
                  <c:v>98.379885054971297</c:v>
                </c:pt>
                <c:pt idx="16229">
                  <c:v>98.379595058262765</c:v>
                </c:pt>
                <c:pt idx="16230">
                  <c:v>98.379675612904009</c:v>
                </c:pt>
                <c:pt idx="16231">
                  <c:v>98.380158940751571</c:v>
                </c:pt>
                <c:pt idx="16232">
                  <c:v>98.379514503621508</c:v>
                </c:pt>
                <c:pt idx="16233">
                  <c:v>98.377903410796279</c:v>
                </c:pt>
                <c:pt idx="16234">
                  <c:v>98.377903410796279</c:v>
                </c:pt>
                <c:pt idx="16235">
                  <c:v>98.378644513495885</c:v>
                </c:pt>
                <c:pt idx="16236">
                  <c:v>98.378725068137143</c:v>
                </c:pt>
                <c:pt idx="16237">
                  <c:v>98.378290073074353</c:v>
                </c:pt>
                <c:pt idx="16238">
                  <c:v>98.378660624424143</c:v>
                </c:pt>
                <c:pt idx="16239">
                  <c:v>98.378725068137143</c:v>
                </c:pt>
                <c:pt idx="16240">
                  <c:v>98.378290073074353</c:v>
                </c:pt>
                <c:pt idx="16241">
                  <c:v>98.37753285944649</c:v>
                </c:pt>
                <c:pt idx="16242">
                  <c:v>98.377790634298535</c:v>
                </c:pt>
                <c:pt idx="16243">
                  <c:v>98.378000076365808</c:v>
                </c:pt>
                <c:pt idx="16244">
                  <c:v>98.379208395984719</c:v>
                </c:pt>
                <c:pt idx="16245">
                  <c:v>98.378290073074353</c:v>
                </c:pt>
                <c:pt idx="16246">
                  <c:v>98.378644513495885</c:v>
                </c:pt>
                <c:pt idx="16247">
                  <c:v>98.378547847926384</c:v>
                </c:pt>
                <c:pt idx="16248">
                  <c:v>98.376421205397108</c:v>
                </c:pt>
                <c:pt idx="16249">
                  <c:v>98.37700119881417</c:v>
                </c:pt>
                <c:pt idx="16250">
                  <c:v>98.377387861092217</c:v>
                </c:pt>
                <c:pt idx="16251">
                  <c:v>98.376437316325365</c:v>
                </c:pt>
                <c:pt idx="16252">
                  <c:v>98.377871188939793</c:v>
                </c:pt>
                <c:pt idx="16253">
                  <c:v>98.378934510204417</c:v>
                </c:pt>
                <c:pt idx="16254">
                  <c:v>98.377452304805232</c:v>
                </c:pt>
                <c:pt idx="16255">
                  <c:v>98.376598425607881</c:v>
                </c:pt>
                <c:pt idx="16256">
                  <c:v>98.37621176332982</c:v>
                </c:pt>
                <c:pt idx="16257">
                  <c:v>98.376195652401563</c:v>
                </c:pt>
                <c:pt idx="16258">
                  <c:v>98.377838967083292</c:v>
                </c:pt>
                <c:pt idx="16259">
                  <c:v>98.377838967083292</c:v>
                </c:pt>
                <c:pt idx="16260">
                  <c:v>98.3771300862402</c:v>
                </c:pt>
                <c:pt idx="16261">
                  <c:v>98.376678980249139</c:v>
                </c:pt>
                <c:pt idx="16262">
                  <c:v>98.375373995060713</c:v>
                </c:pt>
                <c:pt idx="16263">
                  <c:v>98.375825101051788</c:v>
                </c:pt>
                <c:pt idx="16264">
                  <c:v>98.376356761684107</c:v>
                </c:pt>
                <c:pt idx="16265">
                  <c:v>98.375841211980031</c:v>
                </c:pt>
                <c:pt idx="16266">
                  <c:v>98.375921766621289</c:v>
                </c:pt>
                <c:pt idx="16267">
                  <c:v>98.376550092823123</c:v>
                </c:pt>
                <c:pt idx="16268">
                  <c:v>98.376260096114592</c:v>
                </c:pt>
                <c:pt idx="16269">
                  <c:v>98.375261218562954</c:v>
                </c:pt>
                <c:pt idx="16270">
                  <c:v>98.374842334428394</c:v>
                </c:pt>
                <c:pt idx="16271">
                  <c:v>98.375309551347712</c:v>
                </c:pt>
                <c:pt idx="16272">
                  <c:v>98.376614536536124</c:v>
                </c:pt>
                <c:pt idx="16273">
                  <c:v>98.375712324554016</c:v>
                </c:pt>
                <c:pt idx="16274">
                  <c:v>98.375196774849954</c:v>
                </c:pt>
                <c:pt idx="16275">
                  <c:v>98.375502882486728</c:v>
                </c:pt>
                <c:pt idx="16276">
                  <c:v>98.376082875903805</c:v>
                </c:pt>
                <c:pt idx="16277">
                  <c:v>98.375937877549546</c:v>
                </c:pt>
                <c:pt idx="16278">
                  <c:v>98.375986210334304</c:v>
                </c:pt>
                <c:pt idx="16279">
                  <c:v>98.37634065075585</c:v>
                </c:pt>
                <c:pt idx="16280">
                  <c:v>98.376098986832062</c:v>
                </c:pt>
                <c:pt idx="16281">
                  <c:v>98.374536226791605</c:v>
                </c:pt>
                <c:pt idx="16282">
                  <c:v>98.373263463459693</c:v>
                </c:pt>
                <c:pt idx="16283">
                  <c:v>98.374197897298316</c:v>
                </c:pt>
                <c:pt idx="16284">
                  <c:v>98.37460067050462</c:v>
                </c:pt>
                <c:pt idx="16285">
                  <c:v>98.374133453585301</c:v>
                </c:pt>
                <c:pt idx="16286">
                  <c:v>98.373811235020256</c:v>
                </c:pt>
                <c:pt idx="16287">
                  <c:v>98.374487894006862</c:v>
                </c:pt>
                <c:pt idx="16288">
                  <c:v>98.373682347594254</c:v>
                </c:pt>
                <c:pt idx="16289">
                  <c:v>98.373215130674936</c:v>
                </c:pt>
                <c:pt idx="16290">
                  <c:v>98.373585682024739</c:v>
                </c:pt>
                <c:pt idx="16291">
                  <c:v>98.374391228437347</c:v>
                </c:pt>
                <c:pt idx="16292">
                  <c:v>98.373827345948513</c:v>
                </c:pt>
                <c:pt idx="16293">
                  <c:v>98.372941244894648</c:v>
                </c:pt>
                <c:pt idx="16294">
                  <c:v>98.373150686961935</c:v>
                </c:pt>
                <c:pt idx="16295">
                  <c:v>98.371555705064978</c:v>
                </c:pt>
                <c:pt idx="16296">
                  <c:v>98.371781258060494</c:v>
                </c:pt>
                <c:pt idx="16297">
                  <c:v>98.372683470042617</c:v>
                </c:pt>
                <c:pt idx="16298">
                  <c:v>98.373199019746679</c:v>
                </c:pt>
                <c:pt idx="16299">
                  <c:v>98.373166797890192</c:v>
                </c:pt>
                <c:pt idx="16300">
                  <c:v>98.372602915401359</c:v>
                </c:pt>
                <c:pt idx="16301">
                  <c:v>98.373134576033678</c:v>
                </c:pt>
                <c:pt idx="16302">
                  <c:v>98.373166797890192</c:v>
                </c:pt>
                <c:pt idx="16303">
                  <c:v>98.372232364051555</c:v>
                </c:pt>
                <c:pt idx="16304">
                  <c:v>98.372167920338555</c:v>
                </c:pt>
                <c:pt idx="16305">
                  <c:v>98.37365012573774</c:v>
                </c:pt>
                <c:pt idx="16306">
                  <c:v>98.373134576033678</c:v>
                </c:pt>
                <c:pt idx="16307">
                  <c:v>98.372006811056039</c:v>
                </c:pt>
                <c:pt idx="16308">
                  <c:v>98.371491261351963</c:v>
                </c:pt>
                <c:pt idx="16309">
                  <c:v>98.371845701773523</c:v>
                </c:pt>
                <c:pt idx="16310">
                  <c:v>98.370508494728597</c:v>
                </c:pt>
                <c:pt idx="16311">
                  <c:v>98.372039032912539</c:v>
                </c:pt>
                <c:pt idx="16312">
                  <c:v>98.372844579325147</c:v>
                </c:pt>
                <c:pt idx="16313">
                  <c:v>98.372699580970874</c:v>
                </c:pt>
                <c:pt idx="16314">
                  <c:v>98.37365012573774</c:v>
                </c:pt>
                <c:pt idx="16315">
                  <c:v>98.372699580970874</c:v>
                </c:pt>
                <c:pt idx="16316">
                  <c:v>98.370508494728597</c:v>
                </c:pt>
                <c:pt idx="16317">
                  <c:v>98.37033127451781</c:v>
                </c:pt>
                <c:pt idx="16318">
                  <c:v>98.372441806118843</c:v>
                </c:pt>
                <c:pt idx="16319">
                  <c:v>98.372812357468632</c:v>
                </c:pt>
                <c:pt idx="16320">
                  <c:v>98.371877923630009</c:v>
                </c:pt>
                <c:pt idx="16321">
                  <c:v>98.371459039495463</c:v>
                </c:pt>
                <c:pt idx="16322">
                  <c:v>98.371056266289159</c:v>
                </c:pt>
                <c:pt idx="16323">
                  <c:v>98.370025166881021</c:v>
                </c:pt>
                <c:pt idx="16324">
                  <c:v>98.371297930212947</c:v>
                </c:pt>
                <c:pt idx="16325">
                  <c:v>98.371636259706236</c:v>
                </c:pt>
                <c:pt idx="16326">
                  <c:v>98.371346262997704</c:v>
                </c:pt>
                <c:pt idx="16327">
                  <c:v>98.371845701773523</c:v>
                </c:pt>
                <c:pt idx="16328">
                  <c:v>98.372329029621071</c:v>
                </c:pt>
                <c:pt idx="16329">
                  <c:v>98.371716814347494</c:v>
                </c:pt>
                <c:pt idx="16330">
                  <c:v>98.371620148777978</c:v>
                </c:pt>
                <c:pt idx="16331">
                  <c:v>98.371314041141204</c:v>
                </c:pt>
                <c:pt idx="16332">
                  <c:v>98.371539594136721</c:v>
                </c:pt>
                <c:pt idx="16333">
                  <c:v>98.370669604011113</c:v>
                </c:pt>
                <c:pt idx="16334">
                  <c:v>98.370025166881021</c:v>
                </c:pt>
                <c:pt idx="16335">
                  <c:v>98.36989627945502</c:v>
                </c:pt>
                <c:pt idx="16336">
                  <c:v>98.370266830804809</c:v>
                </c:pt>
                <c:pt idx="16337">
                  <c:v>98.370734047724113</c:v>
                </c:pt>
                <c:pt idx="16338">
                  <c:v>98.37071793679587</c:v>
                </c:pt>
                <c:pt idx="16339">
                  <c:v>98.370508494728597</c:v>
                </c:pt>
                <c:pt idx="16340">
                  <c:v>98.370363496374324</c:v>
                </c:pt>
                <c:pt idx="16341">
                  <c:v>98.370363496374324</c:v>
                </c:pt>
                <c:pt idx="16342">
                  <c:v>98.369251842324928</c:v>
                </c:pt>
                <c:pt idx="16343">
                  <c:v>98.368736292620866</c:v>
                </c:pt>
                <c:pt idx="16344">
                  <c:v>98.368913512831639</c:v>
                </c:pt>
                <c:pt idx="16345">
                  <c:v>98.369267953253186</c:v>
                </c:pt>
                <c:pt idx="16346">
                  <c:v>98.369429062535701</c:v>
                </c:pt>
                <c:pt idx="16347">
                  <c:v>98.368526850553579</c:v>
                </c:pt>
                <c:pt idx="16348">
                  <c:v>98.368140188275532</c:v>
                </c:pt>
                <c:pt idx="16349">
                  <c:v>98.367866302495244</c:v>
                </c:pt>
                <c:pt idx="16350">
                  <c:v>98.368027411777774</c:v>
                </c:pt>
                <c:pt idx="16351">
                  <c:v>98.368510739625322</c:v>
                </c:pt>
                <c:pt idx="16352">
                  <c:v>98.368591294266579</c:v>
                </c:pt>
                <c:pt idx="16353">
                  <c:v>98.369380729750944</c:v>
                </c:pt>
                <c:pt idx="16354">
                  <c:v>98.368704070764352</c:v>
                </c:pt>
                <c:pt idx="16355">
                  <c:v>98.367092977939151</c:v>
                </c:pt>
                <c:pt idx="16356">
                  <c:v>98.366335764311302</c:v>
                </c:pt>
                <c:pt idx="16357">
                  <c:v>98.367092977939151</c:v>
                </c:pt>
                <c:pt idx="16358">
                  <c:v>98.367334641862939</c:v>
                </c:pt>
                <c:pt idx="16359">
                  <c:v>98.367785747853986</c:v>
                </c:pt>
                <c:pt idx="16360">
                  <c:v>98.369380729750944</c:v>
                </c:pt>
                <c:pt idx="16361">
                  <c:v>98.368494628697078</c:v>
                </c:pt>
                <c:pt idx="16362">
                  <c:v>98.368027411777774</c:v>
                </c:pt>
                <c:pt idx="16363">
                  <c:v>98.367334641862939</c:v>
                </c:pt>
                <c:pt idx="16364">
                  <c:v>98.367318530934682</c:v>
                </c:pt>
                <c:pt idx="16365">
                  <c:v>98.368333519414563</c:v>
                </c:pt>
                <c:pt idx="16366">
                  <c:v>98.36759241671497</c:v>
                </c:pt>
                <c:pt idx="16367">
                  <c:v>98.366770759374106</c:v>
                </c:pt>
                <c:pt idx="16368">
                  <c:v>98.367318530934682</c:v>
                </c:pt>
                <c:pt idx="16369">
                  <c:v>98.367350752791197</c:v>
                </c:pt>
                <c:pt idx="16370">
                  <c:v>98.366190765957043</c:v>
                </c:pt>
                <c:pt idx="16371">
                  <c:v>98.36588465832024</c:v>
                </c:pt>
                <c:pt idx="16372">
                  <c:v>98.366335764311302</c:v>
                </c:pt>
                <c:pt idx="16373">
                  <c:v>98.367560194858456</c:v>
                </c:pt>
                <c:pt idx="16374">
                  <c:v>98.368687959836095</c:v>
                </c:pt>
                <c:pt idx="16375">
                  <c:v>98.367447418360697</c:v>
                </c:pt>
                <c:pt idx="16376">
                  <c:v>98.365723549037725</c:v>
                </c:pt>
                <c:pt idx="16377">
                  <c:v>98.365272443046663</c:v>
                </c:pt>
                <c:pt idx="16378">
                  <c:v>98.364950224481632</c:v>
                </c:pt>
                <c:pt idx="16379">
                  <c:v>98.365320775831421</c:v>
                </c:pt>
                <c:pt idx="16380">
                  <c:v>98.366706315661105</c:v>
                </c:pt>
                <c:pt idx="16381">
                  <c:v>98.36680298123062</c:v>
                </c:pt>
                <c:pt idx="16382">
                  <c:v>98.365272443046663</c:v>
                </c:pt>
                <c:pt idx="16383">
                  <c:v>98.365433552329179</c:v>
                </c:pt>
                <c:pt idx="16384">
                  <c:v>98.365530217898694</c:v>
                </c:pt>
                <c:pt idx="16385">
                  <c:v>98.365514106970437</c:v>
                </c:pt>
                <c:pt idx="16386">
                  <c:v>98.365626883468209</c:v>
                </c:pt>
                <c:pt idx="16387">
                  <c:v>98.365175777477148</c:v>
                </c:pt>
                <c:pt idx="16388">
                  <c:v>98.365997434818013</c:v>
                </c:pt>
                <c:pt idx="16389">
                  <c:v>98.367930746208259</c:v>
                </c:pt>
                <c:pt idx="16390">
                  <c:v>98.366738537517605</c:v>
                </c:pt>
                <c:pt idx="16391">
                  <c:v>98.365868547391983</c:v>
                </c:pt>
                <c:pt idx="16392">
                  <c:v>98.365723549037725</c:v>
                </c:pt>
                <c:pt idx="16393">
                  <c:v>98.365465774185694</c:v>
                </c:pt>
                <c:pt idx="16394">
                  <c:v>98.365272443046663</c:v>
                </c:pt>
                <c:pt idx="16395">
                  <c:v>98.364595784060072</c:v>
                </c:pt>
                <c:pt idx="16396">
                  <c:v>98.364724671486087</c:v>
                </c:pt>
                <c:pt idx="16397">
                  <c:v>98.365369108616179</c:v>
                </c:pt>
                <c:pt idx="16398">
                  <c:v>98.365755770894225</c:v>
                </c:pt>
                <c:pt idx="16399">
                  <c:v>98.365755770894225</c:v>
                </c:pt>
                <c:pt idx="16400">
                  <c:v>98.364934113553375</c:v>
                </c:pt>
                <c:pt idx="16401">
                  <c:v>98.364789115199116</c:v>
                </c:pt>
                <c:pt idx="16402">
                  <c:v>98.365143555620648</c:v>
                </c:pt>
                <c:pt idx="16403">
                  <c:v>98.365594661611709</c:v>
                </c:pt>
                <c:pt idx="16404">
                  <c:v>98.366206876885286</c:v>
                </c:pt>
                <c:pt idx="16405">
                  <c:v>98.366271320598301</c:v>
                </c:pt>
                <c:pt idx="16406">
                  <c:v>98.365465774185694</c:v>
                </c:pt>
                <c:pt idx="16407">
                  <c:v>98.365352997687921</c:v>
                </c:pt>
                <c:pt idx="16408">
                  <c:v>98.365578550683452</c:v>
                </c:pt>
                <c:pt idx="16409">
                  <c:v>98.365079111907647</c:v>
                </c:pt>
                <c:pt idx="16410">
                  <c:v>98.365191888405406</c:v>
                </c:pt>
                <c:pt idx="16411">
                  <c:v>98.364370231064555</c:v>
                </c:pt>
                <c:pt idx="16412">
                  <c:v>98.363790237647478</c:v>
                </c:pt>
                <c:pt idx="16413">
                  <c:v>98.364466896634056</c:v>
                </c:pt>
                <c:pt idx="16414">
                  <c:v>98.363983568786495</c:v>
                </c:pt>
                <c:pt idx="16415">
                  <c:v>98.363758015790978</c:v>
                </c:pt>
                <c:pt idx="16416">
                  <c:v>98.363145800517387</c:v>
                </c:pt>
                <c:pt idx="16417">
                  <c:v>98.363242466086902</c:v>
                </c:pt>
                <c:pt idx="16418">
                  <c:v>98.362791360095841</c:v>
                </c:pt>
                <c:pt idx="16419">
                  <c:v>98.363113578660887</c:v>
                </c:pt>
                <c:pt idx="16420">
                  <c:v>98.363274687943402</c:v>
                </c:pt>
                <c:pt idx="16421">
                  <c:v>98.363178022373887</c:v>
                </c:pt>
                <c:pt idx="16422">
                  <c:v>98.363822459503979</c:v>
                </c:pt>
                <c:pt idx="16423">
                  <c:v>98.363548573723705</c:v>
                </c:pt>
                <c:pt idx="16424">
                  <c:v>98.362243588535264</c:v>
                </c:pt>
                <c:pt idx="16425">
                  <c:v>98.362372475961294</c:v>
                </c:pt>
                <c:pt idx="16426">
                  <c:v>98.36256580710031</c:v>
                </c:pt>
                <c:pt idx="16427">
                  <c:v>98.361792482544217</c:v>
                </c:pt>
                <c:pt idx="16428">
                  <c:v>98.361421931194414</c:v>
                </c:pt>
                <c:pt idx="16429">
                  <c:v>98.361470263979172</c:v>
                </c:pt>
                <c:pt idx="16430">
                  <c:v>98.36234025410478</c:v>
                </c:pt>
                <c:pt idx="16431">
                  <c:v>98.36256580710031</c:v>
                </c:pt>
                <c:pt idx="16432">
                  <c:v>98.362759138239326</c:v>
                </c:pt>
                <c:pt idx="16433">
                  <c:v>98.362066368324491</c:v>
                </c:pt>
                <c:pt idx="16434">
                  <c:v>98.361792482544217</c:v>
                </c:pt>
                <c:pt idx="16435">
                  <c:v>98.361599151405201</c:v>
                </c:pt>
                <c:pt idx="16436">
                  <c:v>98.361599151405201</c:v>
                </c:pt>
                <c:pt idx="16437">
                  <c:v>98.362372475961294</c:v>
                </c:pt>
                <c:pt idx="16438">
                  <c:v>98.363210244230402</c:v>
                </c:pt>
                <c:pt idx="16439">
                  <c:v>98.362678583598083</c:v>
                </c:pt>
                <c:pt idx="16440">
                  <c:v>98.361502485835686</c:v>
                </c:pt>
                <c:pt idx="16441">
                  <c:v>98.360342499001533</c:v>
                </c:pt>
                <c:pt idx="16442">
                  <c:v>98.359891393010471</c:v>
                </c:pt>
                <c:pt idx="16443">
                  <c:v>98.36003639136473</c:v>
                </c:pt>
                <c:pt idx="16444">
                  <c:v>98.360245833432018</c:v>
                </c:pt>
                <c:pt idx="16445">
                  <c:v>98.360519719212306</c:v>
                </c:pt>
                <c:pt idx="16446">
                  <c:v>98.359988058579987</c:v>
                </c:pt>
                <c:pt idx="16447">
                  <c:v>98.360761383136079</c:v>
                </c:pt>
                <c:pt idx="16448">
                  <c:v>98.361792482544217</c:v>
                </c:pt>
                <c:pt idx="16449">
                  <c:v>98.361260821911898</c:v>
                </c:pt>
                <c:pt idx="16450">
                  <c:v>98.360922492418595</c:v>
                </c:pt>
                <c:pt idx="16451">
                  <c:v>98.359923614866972</c:v>
                </c:pt>
                <c:pt idx="16452">
                  <c:v>98.35940806516291</c:v>
                </c:pt>
                <c:pt idx="16453">
                  <c:v>98.360680828494822</c:v>
                </c:pt>
                <c:pt idx="16454">
                  <c:v>98.360326388073275</c:v>
                </c:pt>
                <c:pt idx="16455">
                  <c:v>98.35921473402388</c:v>
                </c:pt>
                <c:pt idx="16456">
                  <c:v>98.360052502292987</c:v>
                </c:pt>
                <c:pt idx="16457">
                  <c:v>98.360858048705609</c:v>
                </c:pt>
                <c:pt idx="16458">
                  <c:v>98.360294166216761</c:v>
                </c:pt>
                <c:pt idx="16459">
                  <c:v>98.359246955880394</c:v>
                </c:pt>
                <c:pt idx="16460">
                  <c:v>98.360052502292987</c:v>
                </c:pt>
                <c:pt idx="16461">
                  <c:v>98.360326388073275</c:v>
                </c:pt>
                <c:pt idx="16462">
                  <c:v>98.359843060225714</c:v>
                </c:pt>
                <c:pt idx="16463">
                  <c:v>98.359810838369214</c:v>
                </c:pt>
                <c:pt idx="16464">
                  <c:v>98.35940806516291</c:v>
                </c:pt>
                <c:pt idx="16465">
                  <c:v>98.359810838369214</c:v>
                </c:pt>
                <c:pt idx="16466">
                  <c:v>98.359472508875911</c:v>
                </c:pt>
                <c:pt idx="16467">
                  <c:v>98.359633618158441</c:v>
                </c:pt>
                <c:pt idx="16468">
                  <c:v>98.359778616512699</c:v>
                </c:pt>
                <c:pt idx="16469">
                  <c:v>98.35861862967856</c:v>
                </c:pt>
                <c:pt idx="16470">
                  <c:v>98.359311399593395</c:v>
                </c:pt>
                <c:pt idx="16471">
                  <c:v>98.359021402884864</c:v>
                </c:pt>
                <c:pt idx="16472">
                  <c:v>98.358248078328756</c:v>
                </c:pt>
                <c:pt idx="16473">
                  <c:v>98.358070858117983</c:v>
                </c:pt>
                <c:pt idx="16474">
                  <c:v>98.357877526978967</c:v>
                </c:pt>
                <c:pt idx="16475">
                  <c:v>98.358119190902755</c:v>
                </c:pt>
                <c:pt idx="16476">
                  <c:v>98.359472508875911</c:v>
                </c:pt>
                <c:pt idx="16477">
                  <c:v>98.359311399593395</c:v>
                </c:pt>
                <c:pt idx="16478">
                  <c:v>98.358167523687499</c:v>
                </c:pt>
                <c:pt idx="16479">
                  <c:v>98.35821585647227</c:v>
                </c:pt>
                <c:pt idx="16480">
                  <c:v>98.357136424279361</c:v>
                </c:pt>
                <c:pt idx="16481">
                  <c:v>98.35707198056636</c:v>
                </c:pt>
                <c:pt idx="16482">
                  <c:v>98.357684195839937</c:v>
                </c:pt>
                <c:pt idx="16483">
                  <c:v>98.358280300185257</c:v>
                </c:pt>
                <c:pt idx="16484">
                  <c:v>98.357635863055165</c:v>
                </c:pt>
                <c:pt idx="16485">
                  <c:v>98.357249200777133</c:v>
                </c:pt>
                <c:pt idx="16486">
                  <c:v>98.357974192548468</c:v>
                </c:pt>
                <c:pt idx="16487">
                  <c:v>98.357635863055165</c:v>
                </c:pt>
                <c:pt idx="16488">
                  <c:v>98.358538075037302</c:v>
                </c:pt>
                <c:pt idx="16489">
                  <c:v>98.359279177736894</c:v>
                </c:pt>
                <c:pt idx="16490">
                  <c:v>98.358956959171863</c:v>
                </c:pt>
                <c:pt idx="16491">
                  <c:v>98.359053624741364</c:v>
                </c:pt>
                <c:pt idx="16492">
                  <c:v>98.357764750481195</c:v>
                </c:pt>
                <c:pt idx="16493">
                  <c:v>98.358248078328756</c:v>
                </c:pt>
                <c:pt idx="16494">
                  <c:v>98.358441409467787</c:v>
                </c:pt>
                <c:pt idx="16495">
                  <c:v>98.357088091494617</c:v>
                </c:pt>
                <c:pt idx="16496">
                  <c:v>98.356894760355601</c:v>
                </c:pt>
                <c:pt idx="16497">
                  <c:v>98.357216978920633</c:v>
                </c:pt>
                <c:pt idx="16498">
                  <c:v>98.358006414404983</c:v>
                </c:pt>
                <c:pt idx="16499">
                  <c:v>98.357136424279361</c:v>
                </c:pt>
                <c:pt idx="16500">
                  <c:v>98.357458642844406</c:v>
                </c:pt>
                <c:pt idx="16501">
                  <c:v>98.357458642844406</c:v>
                </c:pt>
                <c:pt idx="16502">
                  <c:v>98.355799217234434</c:v>
                </c:pt>
                <c:pt idx="16503">
                  <c:v>98.355122558247857</c:v>
                </c:pt>
                <c:pt idx="16504">
                  <c:v>98.355863660947463</c:v>
                </c:pt>
                <c:pt idx="16505">
                  <c:v>98.356830316642572</c:v>
                </c:pt>
                <c:pt idx="16506">
                  <c:v>98.356701429216571</c:v>
                </c:pt>
                <c:pt idx="16507">
                  <c:v>98.355895882803964</c:v>
                </c:pt>
                <c:pt idx="16508">
                  <c:v>98.355315889386887</c:v>
                </c:pt>
                <c:pt idx="16509">
                  <c:v>98.355960326516964</c:v>
                </c:pt>
                <c:pt idx="16510">
                  <c:v>98.355412554956388</c:v>
                </c:pt>
                <c:pt idx="16511">
                  <c:v>98.356669207360056</c:v>
                </c:pt>
                <c:pt idx="16512">
                  <c:v>98.357700306768194</c:v>
                </c:pt>
                <c:pt idx="16513">
                  <c:v>98.357345866346648</c:v>
                </c:pt>
                <c:pt idx="16514">
                  <c:v>98.357410310059663</c:v>
                </c:pt>
                <c:pt idx="16515">
                  <c:v>98.356218101368995</c:v>
                </c:pt>
                <c:pt idx="16516">
                  <c:v>98.35612143579948</c:v>
                </c:pt>
                <c:pt idx="16517">
                  <c:v>98.356653096431799</c:v>
                </c:pt>
                <c:pt idx="16518">
                  <c:v>98.356266434153767</c:v>
                </c:pt>
                <c:pt idx="16519">
                  <c:v>98.355138669176114</c:v>
                </c:pt>
                <c:pt idx="16520">
                  <c:v>98.355267556602129</c:v>
                </c:pt>
                <c:pt idx="16521">
                  <c:v>98.355025892678356</c:v>
                </c:pt>
                <c:pt idx="16522">
                  <c:v>98.354848672467583</c:v>
                </c:pt>
                <c:pt idx="16523">
                  <c:v>98.355444776812902</c:v>
                </c:pt>
                <c:pt idx="16524">
                  <c:v>98.35625032322551</c:v>
                </c:pt>
                <c:pt idx="16525">
                  <c:v>98.355863660947463</c:v>
                </c:pt>
                <c:pt idx="16526">
                  <c:v>98.355154780104371</c:v>
                </c:pt>
                <c:pt idx="16527">
                  <c:v>98.354961448965341</c:v>
                </c:pt>
                <c:pt idx="16528">
                  <c:v>98.355251445673872</c:v>
                </c:pt>
                <c:pt idx="16529">
                  <c:v>98.35552533145416</c:v>
                </c:pt>
                <c:pt idx="16530">
                  <c:v>98.355412554956388</c:v>
                </c:pt>
                <c:pt idx="16531">
                  <c:v>98.354816450611068</c:v>
                </c:pt>
                <c:pt idx="16532">
                  <c:v>98.353672574705158</c:v>
                </c:pt>
                <c:pt idx="16533">
                  <c:v>98.354478121117779</c:v>
                </c:pt>
                <c:pt idx="16534">
                  <c:v>98.354897005252326</c:v>
                </c:pt>
                <c:pt idx="16535">
                  <c:v>98.353994793270218</c:v>
                </c:pt>
                <c:pt idx="16536">
                  <c:v>98.354558675759023</c:v>
                </c:pt>
                <c:pt idx="16537">
                  <c:v>98.354558675759023</c:v>
                </c:pt>
                <c:pt idx="16538">
                  <c:v>98.353575909135657</c:v>
                </c:pt>
                <c:pt idx="16539">
                  <c:v>98.353672574705158</c:v>
                </c:pt>
                <c:pt idx="16540">
                  <c:v>98.354542564830794</c:v>
                </c:pt>
                <c:pt idx="16541">
                  <c:v>98.353962571413703</c:v>
                </c:pt>
                <c:pt idx="16542">
                  <c:v>98.353608130992171</c:v>
                </c:pt>
                <c:pt idx="16543">
                  <c:v>98.353753129346416</c:v>
                </c:pt>
                <c:pt idx="16544">
                  <c:v>98.3535920200639</c:v>
                </c:pt>
                <c:pt idx="16545">
                  <c:v>98.353366467068383</c:v>
                </c:pt>
                <c:pt idx="16546">
                  <c:v>98.353398688924884</c:v>
                </c:pt>
                <c:pt idx="16547">
                  <c:v>98.352979804790337</c:v>
                </c:pt>
                <c:pt idx="16548">
                  <c:v>98.353430910781398</c:v>
                </c:pt>
                <c:pt idx="16549">
                  <c:v>98.35438145554825</c:v>
                </c:pt>
                <c:pt idx="16550">
                  <c:v>98.353672574705158</c:v>
                </c:pt>
                <c:pt idx="16551">
                  <c:v>98.351964816310456</c:v>
                </c:pt>
                <c:pt idx="16552">
                  <c:v>98.352705919010049</c:v>
                </c:pt>
                <c:pt idx="16553">
                  <c:v>98.353769240274687</c:v>
                </c:pt>
                <c:pt idx="16554">
                  <c:v>98.352270923947245</c:v>
                </c:pt>
                <c:pt idx="16555">
                  <c:v>98.352899250149079</c:v>
                </c:pt>
                <c:pt idx="16556">
                  <c:v>98.35318924685761</c:v>
                </c:pt>
                <c:pt idx="16557">
                  <c:v>98.352802584579564</c:v>
                </c:pt>
                <c:pt idx="16558">
                  <c:v>98.352351478588503</c:v>
                </c:pt>
                <c:pt idx="16559">
                  <c:v>98.351707041458411</c:v>
                </c:pt>
                <c:pt idx="16560">
                  <c:v>98.351481488462895</c:v>
                </c:pt>
                <c:pt idx="16561">
                  <c:v>98.35177148517144</c:v>
                </c:pt>
                <c:pt idx="16562">
                  <c:v>98.352093703736472</c:v>
                </c:pt>
                <c:pt idx="16563">
                  <c:v>98.351513710319395</c:v>
                </c:pt>
                <c:pt idx="16564">
                  <c:v>98.352190369305987</c:v>
                </c:pt>
                <c:pt idx="16565">
                  <c:v>98.351932594453956</c:v>
                </c:pt>
                <c:pt idx="16566">
                  <c:v>98.350917605974061</c:v>
                </c:pt>
                <c:pt idx="16567">
                  <c:v>98.351900372597427</c:v>
                </c:pt>
                <c:pt idx="16568">
                  <c:v>98.352093703736472</c:v>
                </c:pt>
                <c:pt idx="16569">
                  <c:v>98.352303145803759</c:v>
                </c:pt>
                <c:pt idx="16570">
                  <c:v>98.350804829476303</c:v>
                </c:pt>
                <c:pt idx="16571">
                  <c:v>98.350176503274469</c:v>
                </c:pt>
                <c:pt idx="16572">
                  <c:v>98.350128170489711</c:v>
                </c:pt>
                <c:pt idx="16573">
                  <c:v>98.350289279772227</c:v>
                </c:pt>
                <c:pt idx="16574">
                  <c:v>98.349580398929135</c:v>
                </c:pt>
                <c:pt idx="16575">
                  <c:v>98.349548177072634</c:v>
                </c:pt>
                <c:pt idx="16576">
                  <c:v>98.350208725130969</c:v>
                </c:pt>
                <c:pt idx="16577">
                  <c:v>98.350224836059226</c:v>
                </c:pt>
                <c:pt idx="16578">
                  <c:v>98.35006372677671</c:v>
                </c:pt>
                <c:pt idx="16579">
                  <c:v>98.349805951924679</c:v>
                </c:pt>
                <c:pt idx="16580">
                  <c:v>98.34829152466898</c:v>
                </c:pt>
                <c:pt idx="16581">
                  <c:v>98.348968183655558</c:v>
                </c:pt>
                <c:pt idx="16582">
                  <c:v>98.348968183655558</c:v>
                </c:pt>
                <c:pt idx="16583">
                  <c:v>98.348243191884222</c:v>
                </c:pt>
                <c:pt idx="16584">
                  <c:v>98.350224836059226</c:v>
                </c:pt>
                <c:pt idx="16585">
                  <c:v>98.350804829476303</c:v>
                </c:pt>
                <c:pt idx="16586">
                  <c:v>98.349016516440329</c:v>
                </c:pt>
                <c:pt idx="16587">
                  <c:v>98.349725397283422</c:v>
                </c:pt>
                <c:pt idx="16588">
                  <c:v>98.349644842642149</c:v>
                </c:pt>
                <c:pt idx="16589">
                  <c:v>98.349515955216134</c:v>
                </c:pt>
                <c:pt idx="16590">
                  <c:v>98.349950950278924</c:v>
                </c:pt>
                <c:pt idx="16591">
                  <c:v>98.349483733359634</c:v>
                </c:pt>
                <c:pt idx="16592">
                  <c:v>98.349338735005347</c:v>
                </c:pt>
                <c:pt idx="16593">
                  <c:v>98.348855407157799</c:v>
                </c:pt>
                <c:pt idx="16594">
                  <c:v>98.348726519731784</c:v>
                </c:pt>
                <c:pt idx="16595">
                  <c:v>98.347663198467146</c:v>
                </c:pt>
                <c:pt idx="16596">
                  <c:v>98.348420412094981</c:v>
                </c:pt>
                <c:pt idx="16597">
                  <c:v>98.349403178718376</c:v>
                </c:pt>
                <c:pt idx="16598">
                  <c:v>98.348033749816949</c:v>
                </c:pt>
                <c:pt idx="16599">
                  <c:v>98.346905984839296</c:v>
                </c:pt>
                <c:pt idx="16600">
                  <c:v>98.348355968381981</c:v>
                </c:pt>
                <c:pt idx="16601">
                  <c:v>98.348210970027708</c:v>
                </c:pt>
                <c:pt idx="16602">
                  <c:v>98.348533188592754</c:v>
                </c:pt>
                <c:pt idx="16603">
                  <c:v>98.349032627368572</c:v>
                </c:pt>
                <c:pt idx="16604">
                  <c:v>98.348339857453723</c:v>
                </c:pt>
                <c:pt idx="16605">
                  <c:v>98.348227080955965</c:v>
                </c:pt>
                <c:pt idx="16606">
                  <c:v>98.349113182009845</c:v>
                </c:pt>
                <c:pt idx="16607">
                  <c:v>98.348871518086057</c:v>
                </c:pt>
                <c:pt idx="16608">
                  <c:v>98.349193736651102</c:v>
                </c:pt>
                <c:pt idx="16609">
                  <c:v>98.348903739942557</c:v>
                </c:pt>
                <c:pt idx="16610">
                  <c:v>98.347228203404342</c:v>
                </c:pt>
                <c:pt idx="16611">
                  <c:v>98.346889873911039</c:v>
                </c:pt>
                <c:pt idx="16612">
                  <c:v>98.347292647117342</c:v>
                </c:pt>
                <c:pt idx="16613">
                  <c:v>98.348194859099465</c:v>
                </c:pt>
                <c:pt idx="16614">
                  <c:v>98.347550421969387</c:v>
                </c:pt>
                <c:pt idx="16615">
                  <c:v>98.346390435135234</c:v>
                </c:pt>
                <c:pt idx="16616">
                  <c:v>98.347067094121826</c:v>
                </c:pt>
                <c:pt idx="16617">
                  <c:v>98.347711531251903</c:v>
                </c:pt>
                <c:pt idx="16618">
                  <c:v>98.347067094121826</c:v>
                </c:pt>
                <c:pt idx="16619">
                  <c:v>98.347034872265311</c:v>
                </c:pt>
                <c:pt idx="16620">
                  <c:v>98.347228203404342</c:v>
                </c:pt>
                <c:pt idx="16621">
                  <c:v>98.346954317624053</c:v>
                </c:pt>
                <c:pt idx="16622">
                  <c:v>98.346680431843765</c:v>
                </c:pt>
                <c:pt idx="16623">
                  <c:v>98.347292647117342</c:v>
                </c:pt>
                <c:pt idx="16624">
                  <c:v>98.346648209987265</c:v>
                </c:pt>
                <c:pt idx="16625">
                  <c:v>98.346841541126295</c:v>
                </c:pt>
                <c:pt idx="16626">
                  <c:v>98.347131537834827</c:v>
                </c:pt>
                <c:pt idx="16627">
                  <c:v>98.3473087580456</c:v>
                </c:pt>
                <c:pt idx="16628">
                  <c:v>98.348436523023238</c:v>
                </c:pt>
                <c:pt idx="16629">
                  <c:v>98.347147648763084</c:v>
                </c:pt>
                <c:pt idx="16630">
                  <c:v>98.346197103996204</c:v>
                </c:pt>
                <c:pt idx="16631">
                  <c:v>98.345375446655353</c:v>
                </c:pt>
                <c:pt idx="16632">
                  <c:v>98.34595544007243</c:v>
                </c:pt>
                <c:pt idx="16633">
                  <c:v>98.3457943307899</c:v>
                </c:pt>
                <c:pt idx="16634">
                  <c:v>98.345423779440111</c:v>
                </c:pt>
                <c:pt idx="16635">
                  <c:v>98.345456001296611</c:v>
                </c:pt>
                <c:pt idx="16636">
                  <c:v>98.346132660283203</c:v>
                </c:pt>
                <c:pt idx="16637">
                  <c:v>98.346954317624053</c:v>
                </c:pt>
                <c:pt idx="16638">
                  <c:v>98.346615988130765</c:v>
                </c:pt>
                <c:pt idx="16639">
                  <c:v>98.345375446655353</c:v>
                </c:pt>
                <c:pt idx="16640">
                  <c:v>98.346277658637462</c:v>
                </c:pt>
                <c:pt idx="16641">
                  <c:v>98.34651932256125</c:v>
                </c:pt>
                <c:pt idx="16642">
                  <c:v>98.345907107287672</c:v>
                </c:pt>
                <c:pt idx="16643">
                  <c:v>98.345826552646415</c:v>
                </c:pt>
                <c:pt idx="16644">
                  <c:v>98.345745998005157</c:v>
                </c:pt>
                <c:pt idx="16645">
                  <c:v>98.345230448301095</c:v>
                </c:pt>
                <c:pt idx="16646">
                  <c:v>98.345617110579127</c:v>
                </c:pt>
                <c:pt idx="16647">
                  <c:v>98.345617110579127</c:v>
                </c:pt>
                <c:pt idx="16648">
                  <c:v>98.346035994713688</c:v>
                </c:pt>
                <c:pt idx="16649">
                  <c:v>98.346905984839296</c:v>
                </c:pt>
                <c:pt idx="16650">
                  <c:v>98.345439890368368</c:v>
                </c:pt>
                <c:pt idx="16651">
                  <c:v>98.344811564166534</c:v>
                </c:pt>
                <c:pt idx="16652">
                  <c:v>98.344553789314489</c:v>
                </c:pt>
                <c:pt idx="16653">
                  <c:v>98.343812686614896</c:v>
                </c:pt>
                <c:pt idx="16654">
                  <c:v>98.344650454884004</c:v>
                </c:pt>
                <c:pt idx="16655">
                  <c:v>98.345536555937869</c:v>
                </c:pt>
                <c:pt idx="16656">
                  <c:v>98.345520445009626</c:v>
                </c:pt>
                <c:pt idx="16657">
                  <c:v>98.344392680031973</c:v>
                </c:pt>
                <c:pt idx="16658">
                  <c:v>98.344312125390715</c:v>
                </c:pt>
                <c:pt idx="16659">
                  <c:v>98.344521567458003</c:v>
                </c:pt>
                <c:pt idx="16660">
                  <c:v>98.344199348892957</c:v>
                </c:pt>
                <c:pt idx="16661">
                  <c:v>98.344618233027518</c:v>
                </c:pt>
                <c:pt idx="16662">
                  <c:v>98.344070461466941</c:v>
                </c:pt>
                <c:pt idx="16663">
                  <c:v>98.3442154598212</c:v>
                </c:pt>
                <c:pt idx="16664">
                  <c:v>98.344086572395184</c:v>
                </c:pt>
                <c:pt idx="16665">
                  <c:v>98.344618233027518</c:v>
                </c:pt>
                <c:pt idx="16666">
                  <c:v>98.344376569103716</c:v>
                </c:pt>
                <c:pt idx="16667">
                  <c:v>98.343764353830139</c:v>
                </c:pt>
                <c:pt idx="16668">
                  <c:v>98.344231570749457</c:v>
                </c:pt>
                <c:pt idx="16669">
                  <c:v>98.343635466404123</c:v>
                </c:pt>
                <c:pt idx="16670">
                  <c:v>98.343716021045381</c:v>
                </c:pt>
                <c:pt idx="16671">
                  <c:v>98.34323269319782</c:v>
                </c:pt>
                <c:pt idx="16672">
                  <c:v>98.343071583915304</c:v>
                </c:pt>
                <c:pt idx="16673">
                  <c:v>98.343136027628304</c:v>
                </c:pt>
                <c:pt idx="16674">
                  <c:v>98.342749365350272</c:v>
                </c:pt>
                <c:pt idx="16675">
                  <c:v>98.342523812354727</c:v>
                </c:pt>
                <c:pt idx="16676">
                  <c:v>98.342910474632788</c:v>
                </c:pt>
                <c:pt idx="16677">
                  <c:v>98.34329713691082</c:v>
                </c:pt>
                <c:pt idx="16678">
                  <c:v>98.342846030919773</c:v>
                </c:pt>
                <c:pt idx="16679">
                  <c:v>98.341814931511635</c:v>
                </c:pt>
                <c:pt idx="16680">
                  <c:v>98.340977163242542</c:v>
                </c:pt>
                <c:pt idx="16681">
                  <c:v>98.341621600372619</c:v>
                </c:pt>
                <c:pt idx="16682">
                  <c:v>98.342411035856969</c:v>
                </c:pt>
                <c:pt idx="16683">
                  <c:v>98.342958807417546</c:v>
                </c:pt>
                <c:pt idx="16684">
                  <c:v>98.341992151722408</c:v>
                </c:pt>
                <c:pt idx="16685">
                  <c:v>98.34187937522465</c:v>
                </c:pt>
                <c:pt idx="16686">
                  <c:v>98.341106050668557</c:v>
                </c:pt>
                <c:pt idx="16687">
                  <c:v>98.340236060542935</c:v>
                </c:pt>
                <c:pt idx="16688">
                  <c:v>98.340993274170785</c:v>
                </c:pt>
                <c:pt idx="16689">
                  <c:v>98.340687166533996</c:v>
                </c:pt>
                <c:pt idx="16690">
                  <c:v>98.341041606955542</c:v>
                </c:pt>
                <c:pt idx="16691">
                  <c:v>98.341476602018346</c:v>
                </c:pt>
                <c:pt idx="16692">
                  <c:v>98.342072706363666</c:v>
                </c:pt>
                <c:pt idx="16693">
                  <c:v>98.341959929865922</c:v>
                </c:pt>
                <c:pt idx="16694">
                  <c:v>98.341653822229119</c:v>
                </c:pt>
                <c:pt idx="16695">
                  <c:v>98.340944941386027</c:v>
                </c:pt>
                <c:pt idx="16696">
                  <c:v>98.340961052314285</c:v>
                </c:pt>
                <c:pt idx="16697">
                  <c:v>98.340816053960026</c:v>
                </c:pt>
                <c:pt idx="16698">
                  <c:v>98.339817176408388</c:v>
                </c:pt>
                <c:pt idx="16699">
                  <c:v>98.340074951260419</c:v>
                </c:pt>
                <c:pt idx="16700">
                  <c:v>98.340074951260419</c:v>
                </c:pt>
                <c:pt idx="16701">
                  <c:v>98.339639956197615</c:v>
                </c:pt>
                <c:pt idx="16702">
                  <c:v>98.340155505901677</c:v>
                </c:pt>
                <c:pt idx="16703">
                  <c:v>98.340542168179724</c:v>
                </c:pt>
                <c:pt idx="16704">
                  <c:v>98.340219949614692</c:v>
                </c:pt>
                <c:pt idx="16705">
                  <c:v>98.339398292273842</c:v>
                </c:pt>
                <c:pt idx="16706">
                  <c:v>98.338657189574235</c:v>
                </c:pt>
                <c:pt idx="16707">
                  <c:v>98.33856052400472</c:v>
                </c:pt>
                <c:pt idx="16708">
                  <c:v>98.338479969363462</c:v>
                </c:pt>
                <c:pt idx="16709">
                  <c:v>98.338334971009203</c:v>
                </c:pt>
                <c:pt idx="16710">
                  <c:v>98.339333848560813</c:v>
                </c:pt>
                <c:pt idx="16711">
                  <c:v>98.338399414722204</c:v>
                </c:pt>
                <c:pt idx="16712">
                  <c:v>98.337464980883567</c:v>
                </c:pt>
                <c:pt idx="16713">
                  <c:v>98.337738866663869</c:v>
                </c:pt>
                <c:pt idx="16714">
                  <c:v>98.337464980883567</c:v>
                </c:pt>
                <c:pt idx="16715">
                  <c:v>98.338093307085401</c:v>
                </c:pt>
                <c:pt idx="16716">
                  <c:v>98.339913841977904</c:v>
                </c:pt>
                <c:pt idx="16717">
                  <c:v>98.340993274170785</c:v>
                </c:pt>
                <c:pt idx="16718">
                  <c:v>98.339784954551888</c:v>
                </c:pt>
                <c:pt idx="16719">
                  <c:v>98.338077196157158</c:v>
                </c:pt>
                <c:pt idx="16720">
                  <c:v>98.337899975946385</c:v>
                </c:pt>
                <c:pt idx="16721">
                  <c:v>98.338463858435219</c:v>
                </c:pt>
                <c:pt idx="16722">
                  <c:v>98.338898853498009</c:v>
                </c:pt>
                <c:pt idx="16723">
                  <c:v>98.338721633287236</c:v>
                </c:pt>
                <c:pt idx="16724">
                  <c:v>98.337722755735612</c:v>
                </c:pt>
                <c:pt idx="16725">
                  <c:v>98.337271649744551</c:v>
                </c:pt>
                <c:pt idx="16726">
                  <c:v>98.337754977592127</c:v>
                </c:pt>
                <c:pt idx="16727">
                  <c:v>98.338028863372401</c:v>
                </c:pt>
                <c:pt idx="16728">
                  <c:v>98.338367192865704</c:v>
                </c:pt>
                <c:pt idx="16729">
                  <c:v>98.338496080291719</c:v>
                </c:pt>
                <c:pt idx="16730">
                  <c:v>98.338399414722204</c:v>
                </c:pt>
                <c:pt idx="16731">
                  <c:v>98.339076073708796</c:v>
                </c:pt>
                <c:pt idx="16732">
                  <c:v>98.33856052400472</c:v>
                </c:pt>
                <c:pt idx="16733">
                  <c:v>98.338689411430749</c:v>
                </c:pt>
                <c:pt idx="16734">
                  <c:v>98.338141639870173</c:v>
                </c:pt>
                <c:pt idx="16735">
                  <c:v>98.337642201094354</c:v>
                </c:pt>
                <c:pt idx="16736">
                  <c:v>98.338367192865704</c:v>
                </c:pt>
                <c:pt idx="16737">
                  <c:v>98.33685276560999</c:v>
                </c:pt>
                <c:pt idx="16738">
                  <c:v>98.33698165303602</c:v>
                </c:pt>
                <c:pt idx="16739">
                  <c:v>98.337368315314066</c:v>
                </c:pt>
                <c:pt idx="16740">
                  <c:v>98.336176106623412</c:v>
                </c:pt>
                <c:pt idx="16741">
                  <c:v>98.336304994049442</c:v>
                </c:pt>
                <c:pt idx="16742">
                  <c:v>98.336756100040489</c:v>
                </c:pt>
                <c:pt idx="16743">
                  <c:v>98.336675545399231</c:v>
                </c:pt>
                <c:pt idx="16744">
                  <c:v>98.337239427888051</c:v>
                </c:pt>
                <c:pt idx="16745">
                  <c:v>98.337464980883567</c:v>
                </c:pt>
                <c:pt idx="16746">
                  <c:v>98.336288883121185</c:v>
                </c:pt>
                <c:pt idx="16747">
                  <c:v>98.336272772192928</c:v>
                </c:pt>
                <c:pt idx="16748">
                  <c:v>98.336482214260201</c:v>
                </c:pt>
                <c:pt idx="16749">
                  <c:v>98.336594990757973</c:v>
                </c:pt>
                <c:pt idx="16750">
                  <c:v>98.336788321896989</c:v>
                </c:pt>
                <c:pt idx="16751">
                  <c:v>98.33625666126467</c:v>
                </c:pt>
                <c:pt idx="16752">
                  <c:v>98.336159995695155</c:v>
                </c:pt>
                <c:pt idx="16753">
                  <c:v>98.334629457511213</c:v>
                </c:pt>
                <c:pt idx="16754">
                  <c:v>98.335209450928289</c:v>
                </c:pt>
                <c:pt idx="16755">
                  <c:v>98.334436126372196</c:v>
                </c:pt>
                <c:pt idx="16756">
                  <c:v>98.335096674430531</c:v>
                </c:pt>
                <c:pt idx="16757">
                  <c:v>98.336788321896989</c:v>
                </c:pt>
                <c:pt idx="16758">
                  <c:v>98.335789444345366</c:v>
                </c:pt>
                <c:pt idx="16759">
                  <c:v>98.33467779029597</c:v>
                </c:pt>
                <c:pt idx="16760">
                  <c:v>98.334001131309378</c:v>
                </c:pt>
                <c:pt idx="16761">
                  <c:v>98.333791689242105</c:v>
                </c:pt>
                <c:pt idx="16762">
                  <c:v>98.33369502367259</c:v>
                </c:pt>
                <c:pt idx="16763">
                  <c:v>98.334468348228697</c:v>
                </c:pt>
                <c:pt idx="16764">
                  <c:v>98.33546722578032</c:v>
                </c:pt>
                <c:pt idx="16765">
                  <c:v>98.335032230717516</c:v>
                </c:pt>
                <c:pt idx="16766">
                  <c:v>98.333840022026862</c:v>
                </c:pt>
                <c:pt idx="16767">
                  <c:v>98.334001131309378</c:v>
                </c:pt>
                <c:pt idx="16768">
                  <c:v>98.333936687596378</c:v>
                </c:pt>
                <c:pt idx="16769">
                  <c:v>98.333952798524635</c:v>
                </c:pt>
                <c:pt idx="16770">
                  <c:v>98.335177229071789</c:v>
                </c:pt>
                <c:pt idx="16771">
                  <c:v>98.335145007215289</c:v>
                </c:pt>
                <c:pt idx="16772">
                  <c:v>98.334903343291487</c:v>
                </c:pt>
                <c:pt idx="16773">
                  <c:v>98.334500570085197</c:v>
                </c:pt>
                <c:pt idx="16774">
                  <c:v>98.334403904515682</c:v>
                </c:pt>
                <c:pt idx="16775">
                  <c:v>98.333759467385605</c:v>
                </c:pt>
                <c:pt idx="16776">
                  <c:v>98.333775578313862</c:v>
                </c:pt>
                <c:pt idx="16777">
                  <c:v>98.334468348228697</c:v>
                </c:pt>
                <c:pt idx="16778">
                  <c:v>98.33388835481162</c:v>
                </c:pt>
                <c:pt idx="16779">
                  <c:v>98.332567258694951</c:v>
                </c:pt>
                <c:pt idx="16780">
                  <c:v>98.332132263632161</c:v>
                </c:pt>
                <c:pt idx="16781">
                  <c:v>98.333501692533559</c:v>
                </c:pt>
                <c:pt idx="16782">
                  <c:v>98.334484459156954</c:v>
                </c:pt>
                <c:pt idx="16783">
                  <c:v>98.333308361394543</c:v>
                </c:pt>
                <c:pt idx="16784">
                  <c:v>98.332986142829498</c:v>
                </c:pt>
                <c:pt idx="16785">
                  <c:v>98.333388916035801</c:v>
                </c:pt>
                <c:pt idx="16786">
                  <c:v>98.333598358103075</c:v>
                </c:pt>
                <c:pt idx="16787">
                  <c:v>98.33385613295512</c:v>
                </c:pt>
                <c:pt idx="16788">
                  <c:v>98.334339460802681</c:v>
                </c:pt>
                <c:pt idx="16789">
                  <c:v>98.332325594771177</c:v>
                </c:pt>
                <c:pt idx="16790">
                  <c:v>98.333131141183785</c:v>
                </c:pt>
                <c:pt idx="16791">
                  <c:v>98.334097796878893</c:v>
                </c:pt>
                <c:pt idx="16792">
                  <c:v>98.334081685950665</c:v>
                </c:pt>
                <c:pt idx="16793">
                  <c:v>98.334146129663651</c:v>
                </c:pt>
                <c:pt idx="16794">
                  <c:v>98.333421137892302</c:v>
                </c:pt>
                <c:pt idx="16795">
                  <c:v>98.333179473968528</c:v>
                </c:pt>
                <c:pt idx="16796">
                  <c:v>98.332100041775632</c:v>
                </c:pt>
                <c:pt idx="16797">
                  <c:v>98.331407271860797</c:v>
                </c:pt>
                <c:pt idx="16798">
                  <c:v>98.331101164224023</c:v>
                </c:pt>
                <c:pt idx="16799">
                  <c:v>98.331826155995358</c:v>
                </c:pt>
                <c:pt idx="16800">
                  <c:v>98.332245040129905</c:v>
                </c:pt>
                <c:pt idx="16801">
                  <c:v>98.330698391017705</c:v>
                </c:pt>
                <c:pt idx="16802">
                  <c:v>98.330343950596159</c:v>
                </c:pt>
                <c:pt idx="16803">
                  <c:v>98.330827278443721</c:v>
                </c:pt>
                <c:pt idx="16804">
                  <c:v>98.329667291609582</c:v>
                </c:pt>
                <c:pt idx="16805">
                  <c:v>98.329570626040081</c:v>
                </c:pt>
                <c:pt idx="16806">
                  <c:v>98.330231174098401</c:v>
                </c:pt>
                <c:pt idx="16807">
                  <c:v>98.331439493717298</c:v>
                </c:pt>
                <c:pt idx="16808">
                  <c:v>98.332083930847389</c:v>
                </c:pt>
                <c:pt idx="16809">
                  <c:v>98.331987265277874</c:v>
                </c:pt>
                <c:pt idx="16810">
                  <c:v>98.331230051650024</c:v>
                </c:pt>
                <c:pt idx="16811">
                  <c:v>98.330537281735189</c:v>
                </c:pt>
                <c:pt idx="16812">
                  <c:v>98.330440616165689</c:v>
                </c:pt>
                <c:pt idx="16813">
                  <c:v>98.330569503591704</c:v>
                </c:pt>
                <c:pt idx="16814">
                  <c:v>98.330279506883173</c:v>
                </c:pt>
                <c:pt idx="16815">
                  <c:v>98.330617836376447</c:v>
                </c:pt>
                <c:pt idx="16816">
                  <c:v>98.330537281735189</c:v>
                </c:pt>
                <c:pt idx="16817">
                  <c:v>98.33073061287422</c:v>
                </c:pt>
                <c:pt idx="16818">
                  <c:v>98.329345073044536</c:v>
                </c:pt>
                <c:pt idx="16819">
                  <c:v>98.329473960470565</c:v>
                </c:pt>
                <c:pt idx="16820">
                  <c:v>98.329200074690277</c:v>
                </c:pt>
                <c:pt idx="16821">
                  <c:v>98.329490071398794</c:v>
                </c:pt>
                <c:pt idx="16822">
                  <c:v>98.331246162578282</c:v>
                </c:pt>
                <c:pt idx="16823">
                  <c:v>98.330037842959371</c:v>
                </c:pt>
                <c:pt idx="16824">
                  <c:v>98.329441738614051</c:v>
                </c:pt>
                <c:pt idx="16825">
                  <c:v>98.329763957179097</c:v>
                </c:pt>
                <c:pt idx="16826">
                  <c:v>98.329506182327052</c:v>
                </c:pt>
                <c:pt idx="16827">
                  <c:v>98.329989510174613</c:v>
                </c:pt>
                <c:pt idx="16828">
                  <c:v>98.330037842959371</c:v>
                </c:pt>
                <c:pt idx="16829">
                  <c:v>98.330972276798008</c:v>
                </c:pt>
                <c:pt idx="16830">
                  <c:v>98.33040839430916</c:v>
                </c:pt>
                <c:pt idx="16831">
                  <c:v>98.328056198784367</c:v>
                </c:pt>
                <c:pt idx="16832">
                  <c:v>98.327750091147578</c:v>
                </c:pt>
                <c:pt idx="16833">
                  <c:v>98.328491193847185</c:v>
                </c:pt>
                <c:pt idx="16834">
                  <c:v>98.327862867645337</c:v>
                </c:pt>
                <c:pt idx="16835">
                  <c:v>98.327379539797789</c:v>
                </c:pt>
                <c:pt idx="16836">
                  <c:v>98.327025099376229</c:v>
                </c:pt>
                <c:pt idx="16837">
                  <c:v>98.328120642497382</c:v>
                </c:pt>
                <c:pt idx="16838">
                  <c:v>98.327701758362835</c:v>
                </c:pt>
                <c:pt idx="16839">
                  <c:v>98.327540649080305</c:v>
                </c:pt>
                <c:pt idx="16840">
                  <c:v>98.328539526631943</c:v>
                </c:pt>
                <c:pt idx="16841">
                  <c:v>98.328458971990656</c:v>
                </c:pt>
                <c:pt idx="16842">
                  <c:v>98.328056198784367</c:v>
                </c:pt>
                <c:pt idx="16843">
                  <c:v>98.328281751779897</c:v>
                </c:pt>
                <c:pt idx="16844">
                  <c:v>98.327121764945744</c:v>
                </c:pt>
                <c:pt idx="16845">
                  <c:v>98.326573993385182</c:v>
                </c:pt>
                <c:pt idx="16846">
                  <c:v>98.32741176165429</c:v>
                </c:pt>
                <c:pt idx="16847">
                  <c:v>98.327282874228274</c:v>
                </c:pt>
                <c:pt idx="16848">
                  <c:v>98.326976766591486</c:v>
                </c:pt>
                <c:pt idx="16849">
                  <c:v>98.327153986802244</c:v>
                </c:pt>
                <c:pt idx="16850">
                  <c:v>98.326477327815681</c:v>
                </c:pt>
                <c:pt idx="16851">
                  <c:v>98.326606215241696</c:v>
                </c:pt>
                <c:pt idx="16852">
                  <c:v>98.327121764945744</c:v>
                </c:pt>
                <c:pt idx="16853">
                  <c:v>98.327331207013032</c:v>
                </c:pt>
                <c:pt idx="16854">
                  <c:v>98.327218430515273</c:v>
                </c:pt>
                <c:pt idx="16855">
                  <c:v>98.32741176165429</c:v>
                </c:pt>
                <c:pt idx="16856">
                  <c:v>98.328152864353882</c:v>
                </c:pt>
                <c:pt idx="16857">
                  <c:v>98.326735102667698</c:v>
                </c:pt>
                <c:pt idx="16858">
                  <c:v>98.326251774820136</c:v>
                </c:pt>
                <c:pt idx="16859">
                  <c:v>98.326155109250621</c:v>
                </c:pt>
                <c:pt idx="16860">
                  <c:v>98.325510672120544</c:v>
                </c:pt>
                <c:pt idx="16861">
                  <c:v>98.326219552963636</c:v>
                </c:pt>
                <c:pt idx="16862">
                  <c:v>98.327637314649806</c:v>
                </c:pt>
                <c:pt idx="16863">
                  <c:v>98.327282874228274</c:v>
                </c:pt>
                <c:pt idx="16864">
                  <c:v>98.326219552963636</c:v>
                </c:pt>
                <c:pt idx="16865">
                  <c:v>98.326541771528682</c:v>
                </c:pt>
                <c:pt idx="16866">
                  <c:v>98.32741176165429</c:v>
                </c:pt>
                <c:pt idx="16867">
                  <c:v>98.326138998322378</c:v>
                </c:pt>
                <c:pt idx="16868">
                  <c:v>98.325945667183348</c:v>
                </c:pt>
                <c:pt idx="16869">
                  <c:v>98.326219552963636</c:v>
                </c:pt>
                <c:pt idx="16870">
                  <c:v>98.32570400325956</c:v>
                </c:pt>
                <c:pt idx="16871">
                  <c:v>98.326380662246166</c:v>
                </c:pt>
                <c:pt idx="16872">
                  <c:v>98.326251774820136</c:v>
                </c:pt>
                <c:pt idx="16873">
                  <c:v>98.32530123005327</c:v>
                </c:pt>
                <c:pt idx="16874">
                  <c:v>98.325945667183348</c:v>
                </c:pt>
                <c:pt idx="16875">
                  <c:v>98.325816779757318</c:v>
                </c:pt>
                <c:pt idx="16876">
                  <c:v>98.32523678634027</c:v>
                </c:pt>
                <c:pt idx="16877">
                  <c:v>98.325381784694514</c:v>
                </c:pt>
                <c:pt idx="16878">
                  <c:v>98.325220675412012</c:v>
                </c:pt>
                <c:pt idx="16879">
                  <c:v>98.325559004905301</c:v>
                </c:pt>
                <c:pt idx="16880">
                  <c:v>98.325655670474816</c:v>
                </c:pt>
                <c:pt idx="16881">
                  <c:v>98.324576238281907</c:v>
                </c:pt>
                <c:pt idx="16882">
                  <c:v>98.324801791277451</c:v>
                </c:pt>
                <c:pt idx="16883">
                  <c:v>98.324254019716889</c:v>
                </c:pt>
                <c:pt idx="16884">
                  <c:v>98.32415735414736</c:v>
                </c:pt>
                <c:pt idx="16885">
                  <c:v>98.32444735085592</c:v>
                </c:pt>
                <c:pt idx="16886">
                  <c:v>98.32396402300833</c:v>
                </c:pt>
                <c:pt idx="16887">
                  <c:v>98.32372235908457</c:v>
                </c:pt>
                <c:pt idx="16888">
                  <c:v>98.324109021362617</c:v>
                </c:pt>
                <c:pt idx="16889">
                  <c:v>98.323351807734767</c:v>
                </c:pt>
                <c:pt idx="16890">
                  <c:v>98.323996244864858</c:v>
                </c:pt>
                <c:pt idx="16891">
                  <c:v>98.324544016425421</c:v>
                </c:pt>
                <c:pt idx="16892">
                  <c:v>98.323061811026221</c:v>
                </c:pt>
                <c:pt idx="16893">
                  <c:v>98.323400140519524</c:v>
                </c:pt>
                <c:pt idx="16894">
                  <c:v>98.324399018071148</c:v>
                </c:pt>
                <c:pt idx="16895">
                  <c:v>98.324076799506116</c:v>
                </c:pt>
                <c:pt idx="16896">
                  <c:v>98.323480695160782</c:v>
                </c:pt>
                <c:pt idx="16897">
                  <c:v>98.322256264613628</c:v>
                </c:pt>
                <c:pt idx="16898">
                  <c:v>98.322997367313221</c:v>
                </c:pt>
                <c:pt idx="16899">
                  <c:v>98.323384029591267</c:v>
                </c:pt>
                <c:pt idx="16900">
                  <c:v>98.324495683640663</c:v>
                </c:pt>
                <c:pt idx="16901">
                  <c:v>98.323367918663024</c:v>
                </c:pt>
                <c:pt idx="16902">
                  <c:v>98.322916812671963</c:v>
                </c:pt>
                <c:pt idx="16903">
                  <c:v>98.323545138873783</c:v>
                </c:pt>
                <c:pt idx="16904">
                  <c:v>98.32280403617419</c:v>
                </c:pt>
                <c:pt idx="16905">
                  <c:v>98.322159599044113</c:v>
                </c:pt>
                <c:pt idx="16906">
                  <c:v>98.322385152039644</c:v>
                </c:pt>
                <c:pt idx="16907">
                  <c:v>98.322046822546355</c:v>
                </c:pt>
                <c:pt idx="16908">
                  <c:v>98.32103183406646</c:v>
                </c:pt>
                <c:pt idx="16909">
                  <c:v>98.321853491407325</c:v>
                </c:pt>
                <c:pt idx="16910">
                  <c:v>98.323512917017283</c:v>
                </c:pt>
                <c:pt idx="16911">
                  <c:v>98.323706248156313</c:v>
                </c:pt>
                <c:pt idx="16912">
                  <c:v>98.323464584232525</c:v>
                </c:pt>
                <c:pt idx="16913">
                  <c:v>98.324237908788632</c:v>
                </c:pt>
                <c:pt idx="16914">
                  <c:v>98.323222920308751</c:v>
                </c:pt>
                <c:pt idx="16915">
                  <c:v>98.32217570997237</c:v>
                </c:pt>
                <c:pt idx="16916">
                  <c:v>98.322562372250417</c:v>
                </c:pt>
                <c:pt idx="16917">
                  <c:v>98.322868479887205</c:v>
                </c:pt>
                <c:pt idx="16918">
                  <c:v>98.322755703389447</c:v>
                </c:pt>
                <c:pt idx="16919">
                  <c:v>98.322385152039644</c:v>
                </c:pt>
                <c:pt idx="16920">
                  <c:v>98.321595716555279</c:v>
                </c:pt>
                <c:pt idx="16921">
                  <c:v>98.321128499635975</c:v>
                </c:pt>
                <c:pt idx="16922">
                  <c:v>98.321128499635975</c:v>
                </c:pt>
                <c:pt idx="16923">
                  <c:v>98.321192943348976</c:v>
                </c:pt>
                <c:pt idx="16924">
                  <c:v>98.32122516520549</c:v>
                </c:pt>
                <c:pt idx="16925">
                  <c:v>98.320484062505884</c:v>
                </c:pt>
                <c:pt idx="16926">
                  <c:v>98.320661282716671</c:v>
                </c:pt>
                <c:pt idx="16927">
                  <c:v>98.320870724783944</c:v>
                </c:pt>
                <c:pt idx="16928">
                  <c:v>98.320032956514837</c:v>
                </c:pt>
                <c:pt idx="16929">
                  <c:v>98.319710737949791</c:v>
                </c:pt>
                <c:pt idx="16930">
                  <c:v>98.319871847232307</c:v>
                </c:pt>
                <c:pt idx="16931">
                  <c:v>98.320065178371337</c:v>
                </c:pt>
                <c:pt idx="16932">
                  <c:v>98.321047944994717</c:v>
                </c:pt>
                <c:pt idx="16933">
                  <c:v>98.32103183406646</c:v>
                </c:pt>
                <c:pt idx="16934">
                  <c:v>98.320806281070944</c:v>
                </c:pt>
                <c:pt idx="16935">
                  <c:v>98.31983962537582</c:v>
                </c:pt>
                <c:pt idx="16936">
                  <c:v>98.319807403519306</c:v>
                </c:pt>
                <c:pt idx="16937">
                  <c:v>98.319742959806305</c:v>
                </c:pt>
                <c:pt idx="16938">
                  <c:v>98.319597961452033</c:v>
                </c:pt>
                <c:pt idx="16939">
                  <c:v>98.320774059214443</c:v>
                </c:pt>
                <c:pt idx="16940">
                  <c:v>98.321482940057521</c:v>
                </c:pt>
                <c:pt idx="16941">
                  <c:v>98.321740714909552</c:v>
                </c:pt>
                <c:pt idx="16942">
                  <c:v>98.321756825837809</c:v>
                </c:pt>
                <c:pt idx="16943">
                  <c:v>98.321192943348976</c:v>
                </c:pt>
                <c:pt idx="16944">
                  <c:v>98.320919057568702</c:v>
                </c:pt>
                <c:pt idx="16945">
                  <c:v>98.320081289299594</c:v>
                </c:pt>
                <c:pt idx="16946">
                  <c:v>98.320467951577641</c:v>
                </c:pt>
                <c:pt idx="16947">
                  <c:v>98.319871847232307</c:v>
                </c:pt>
                <c:pt idx="16948">
                  <c:v>98.319936290945336</c:v>
                </c:pt>
                <c:pt idx="16949">
                  <c:v>98.319710737949791</c:v>
                </c:pt>
                <c:pt idx="16950">
                  <c:v>98.319114633604471</c:v>
                </c:pt>
                <c:pt idx="16951">
                  <c:v>98.319001857106699</c:v>
                </c:pt>
                <c:pt idx="16952">
                  <c:v>98.31983962537582</c:v>
                </c:pt>
                <c:pt idx="16953">
                  <c:v>98.319388519384759</c:v>
                </c:pt>
                <c:pt idx="16954">
                  <c:v>98.318341309048364</c:v>
                </c:pt>
                <c:pt idx="16955">
                  <c:v>98.317551873564014</c:v>
                </c:pt>
                <c:pt idx="16956">
                  <c:v>98.316939658290437</c:v>
                </c:pt>
                <c:pt idx="16957">
                  <c:v>98.318228532550606</c:v>
                </c:pt>
                <c:pt idx="16958">
                  <c:v>98.318534640187394</c:v>
                </c:pt>
                <c:pt idx="16959">
                  <c:v>98.317761315631287</c:v>
                </c:pt>
                <c:pt idx="16960">
                  <c:v>98.317970757698575</c:v>
                </c:pt>
                <c:pt idx="16961">
                  <c:v>98.317487429851013</c:v>
                </c:pt>
                <c:pt idx="16962">
                  <c:v>98.31787409212906</c:v>
                </c:pt>
                <c:pt idx="16963">
                  <c:v>98.317745204703044</c:v>
                </c:pt>
                <c:pt idx="16964">
                  <c:v>98.318131866981091</c:v>
                </c:pt>
                <c:pt idx="16965">
                  <c:v>98.318454085546136</c:v>
                </c:pt>
                <c:pt idx="16966">
                  <c:v>98.317906313985574</c:v>
                </c:pt>
                <c:pt idx="16967">
                  <c:v>98.316778549007921</c:v>
                </c:pt>
                <c:pt idx="16968">
                  <c:v>98.315489674747752</c:v>
                </c:pt>
                <c:pt idx="16969">
                  <c:v>98.317132989429467</c:v>
                </c:pt>
                <c:pt idx="16970">
                  <c:v>98.317503540779256</c:v>
                </c:pt>
                <c:pt idx="16971">
                  <c:v>98.316536885084133</c:v>
                </c:pt>
                <c:pt idx="16972">
                  <c:v>98.316456330442875</c:v>
                </c:pt>
                <c:pt idx="16973">
                  <c:v>98.316697994366649</c:v>
                </c:pt>
                <c:pt idx="16974">
                  <c:v>98.316987991075194</c:v>
                </c:pt>
                <c:pt idx="16975">
                  <c:v>98.316504663227633</c:v>
                </c:pt>
                <c:pt idx="16976">
                  <c:v>98.316601328797134</c:v>
                </c:pt>
                <c:pt idx="16977">
                  <c:v>98.317261876855483</c:v>
                </c:pt>
                <c:pt idx="16978">
                  <c:v>98.316778549007921</c:v>
                </c:pt>
                <c:pt idx="16979">
                  <c:v>98.316134111877844</c:v>
                </c:pt>
                <c:pt idx="16980">
                  <c:v>98.316778549007921</c:v>
                </c:pt>
                <c:pt idx="16981">
                  <c:v>98.316585217868891</c:v>
                </c:pt>
                <c:pt idx="16982">
                  <c:v>98.315683005886783</c:v>
                </c:pt>
                <c:pt idx="16983">
                  <c:v>98.316230777447345</c:v>
                </c:pt>
                <c:pt idx="16984">
                  <c:v>98.317100767572953</c:v>
                </c:pt>
                <c:pt idx="16985">
                  <c:v>98.315908558882299</c:v>
                </c:pt>
                <c:pt idx="16986">
                  <c:v>98.315425231034752</c:v>
                </c:pt>
                <c:pt idx="16987">
                  <c:v>98.315086901541449</c:v>
                </c:pt>
                <c:pt idx="16988">
                  <c:v>98.314732461119917</c:v>
                </c:pt>
                <c:pt idx="16989">
                  <c:v>98.315876337025799</c:v>
                </c:pt>
                <c:pt idx="16990">
                  <c:v>98.316182444662587</c:v>
                </c:pt>
                <c:pt idx="16991">
                  <c:v>98.315715227743283</c:v>
                </c:pt>
                <c:pt idx="16992">
                  <c:v>98.315215788967464</c:v>
                </c:pt>
                <c:pt idx="16993">
                  <c:v>98.315215788967464</c:v>
                </c:pt>
                <c:pt idx="16994">
                  <c:v>98.314458575339614</c:v>
                </c:pt>
                <c:pt idx="16995">
                  <c:v>98.314039691205053</c:v>
                </c:pt>
                <c:pt idx="16996">
                  <c:v>98.314233022344084</c:v>
                </c:pt>
                <c:pt idx="16997">
                  <c:v>98.31458746276563</c:v>
                </c:pt>
                <c:pt idx="16998">
                  <c:v>98.313975247492053</c:v>
                </c:pt>
                <c:pt idx="16999">
                  <c:v>98.314555240909129</c:v>
                </c:pt>
                <c:pt idx="17000">
                  <c:v>98.314104134918082</c:v>
                </c:pt>
                <c:pt idx="17001">
                  <c:v>98.314748572048146</c:v>
                </c:pt>
                <c:pt idx="17002">
                  <c:v>98.31458746276563</c:v>
                </c:pt>
                <c:pt idx="17003">
                  <c:v>98.314168578631083</c:v>
                </c:pt>
                <c:pt idx="17004">
                  <c:v>98.314378020698356</c:v>
                </c:pt>
                <c:pt idx="17005">
                  <c:v>98.315199678039207</c:v>
                </c:pt>
                <c:pt idx="17006">
                  <c:v>98.315167456182706</c:v>
                </c:pt>
                <c:pt idx="17007">
                  <c:v>98.315360787321723</c:v>
                </c:pt>
                <c:pt idx="17008">
                  <c:v>98.31418468955934</c:v>
                </c:pt>
                <c:pt idx="17009">
                  <c:v>98.314361909770113</c:v>
                </c:pt>
                <c:pt idx="17010">
                  <c:v>98.314071913061568</c:v>
                </c:pt>
                <c:pt idx="17011">
                  <c:v>98.315054679684948</c:v>
                </c:pt>
                <c:pt idx="17012">
                  <c:v>98.315183567110964</c:v>
                </c:pt>
                <c:pt idx="17013">
                  <c:v>98.313153590151202</c:v>
                </c:pt>
                <c:pt idx="17014">
                  <c:v>98.314233022344084</c:v>
                </c:pt>
                <c:pt idx="17015">
                  <c:v>98.314990235971933</c:v>
                </c:pt>
                <c:pt idx="17016">
                  <c:v>98.313878581922538</c:v>
                </c:pt>
                <c:pt idx="17017">
                  <c:v>98.313749694496522</c:v>
                </c:pt>
                <c:pt idx="17018">
                  <c:v>98.314813015761175</c:v>
                </c:pt>
                <c:pt idx="17019">
                  <c:v>98.314426353483114</c:v>
                </c:pt>
                <c:pt idx="17020">
                  <c:v>98.314668017406888</c:v>
                </c:pt>
                <c:pt idx="17021">
                  <c:v>98.314039691205053</c:v>
                </c:pt>
                <c:pt idx="17022">
                  <c:v>98.312863593442671</c:v>
                </c:pt>
                <c:pt idx="17023">
                  <c:v>98.313910803779052</c:v>
                </c:pt>
                <c:pt idx="17024">
                  <c:v>98.313636917998764</c:v>
                </c:pt>
                <c:pt idx="17025">
                  <c:v>98.312911926227414</c:v>
                </c:pt>
                <c:pt idx="17026">
                  <c:v>98.31339525407499</c:v>
                </c:pt>
                <c:pt idx="17027">
                  <c:v>98.313975247492053</c:v>
                </c:pt>
                <c:pt idx="17028">
                  <c:v>98.314104134918082</c:v>
                </c:pt>
                <c:pt idx="17029">
                  <c:v>98.313910803779052</c:v>
                </c:pt>
                <c:pt idx="17030">
                  <c:v>98.313556363357506</c:v>
                </c:pt>
                <c:pt idx="17031">
                  <c:v>98.312928037155672</c:v>
                </c:pt>
                <c:pt idx="17032">
                  <c:v>98.312267489097337</c:v>
                </c:pt>
                <c:pt idx="17033">
                  <c:v>98.312766927873156</c:v>
                </c:pt>
                <c:pt idx="17034">
                  <c:v>98.313056924581687</c:v>
                </c:pt>
                <c:pt idx="17035">
                  <c:v>98.312621929518883</c:v>
                </c:pt>
                <c:pt idx="17036">
                  <c:v>98.312493042092868</c:v>
                </c:pt>
                <c:pt idx="17037">
                  <c:v>98.312428598379853</c:v>
                </c:pt>
                <c:pt idx="17038">
                  <c:v>98.312041936101807</c:v>
                </c:pt>
                <c:pt idx="17039">
                  <c:v>98.310753061841638</c:v>
                </c:pt>
                <c:pt idx="17040">
                  <c:v>98.311542497326002</c:v>
                </c:pt>
                <c:pt idx="17041">
                  <c:v>98.312170823527836</c:v>
                </c:pt>
                <c:pt idx="17042">
                  <c:v>98.312428598379853</c:v>
                </c:pt>
                <c:pt idx="17043">
                  <c:v>98.312460820236367</c:v>
                </c:pt>
                <c:pt idx="17044">
                  <c:v>98.312428598379853</c:v>
                </c:pt>
                <c:pt idx="17045">
                  <c:v>98.311880826819291</c:v>
                </c:pt>
                <c:pt idx="17046">
                  <c:v>98.31168749568026</c:v>
                </c:pt>
                <c:pt idx="17047">
                  <c:v>98.311590830110745</c:v>
                </c:pt>
                <c:pt idx="17048">
                  <c:v>98.310640285343879</c:v>
                </c:pt>
                <c:pt idx="17049">
                  <c:v>98.312428598379853</c:v>
                </c:pt>
                <c:pt idx="17050">
                  <c:v>98.311075280406683</c:v>
                </c:pt>
                <c:pt idx="17051">
                  <c:v>98.309705851505257</c:v>
                </c:pt>
                <c:pt idx="17052">
                  <c:v>98.310011959142045</c:v>
                </c:pt>
                <c:pt idx="17053">
                  <c:v>98.309238634585952</c:v>
                </c:pt>
                <c:pt idx="17054">
                  <c:v>98.308674752097119</c:v>
                </c:pt>
                <c:pt idx="17055">
                  <c:v>98.309786406146515</c:v>
                </c:pt>
                <c:pt idx="17056">
                  <c:v>98.30994751542903</c:v>
                </c:pt>
                <c:pt idx="17057">
                  <c:v>98.30988307171603</c:v>
                </c:pt>
                <c:pt idx="17058">
                  <c:v>98.309383632940211</c:v>
                </c:pt>
                <c:pt idx="17059">
                  <c:v>98.308304200747315</c:v>
                </c:pt>
                <c:pt idx="17060">
                  <c:v>98.308884194164406</c:v>
                </c:pt>
                <c:pt idx="17061">
                  <c:v>98.309544742222727</c:v>
                </c:pt>
                <c:pt idx="17062">
                  <c:v>98.309689740577014</c:v>
                </c:pt>
                <c:pt idx="17063">
                  <c:v>98.309206412729452</c:v>
                </c:pt>
                <c:pt idx="17064">
                  <c:v>98.309238634585952</c:v>
                </c:pt>
                <c:pt idx="17065">
                  <c:v>98.309238634585952</c:v>
                </c:pt>
                <c:pt idx="17066">
                  <c:v>98.308078647751813</c:v>
                </c:pt>
                <c:pt idx="17067">
                  <c:v>98.308706973953619</c:v>
                </c:pt>
                <c:pt idx="17068">
                  <c:v>98.309109747159923</c:v>
                </c:pt>
                <c:pt idx="17069">
                  <c:v>98.309609185935756</c:v>
                </c:pt>
                <c:pt idx="17070">
                  <c:v>98.310205290281075</c:v>
                </c:pt>
                <c:pt idx="17071">
                  <c:v>98.309061414375179</c:v>
                </c:pt>
                <c:pt idx="17072">
                  <c:v>98.308126980536542</c:v>
                </c:pt>
                <c:pt idx="17073">
                  <c:v>98.307724207330253</c:v>
                </c:pt>
                <c:pt idx="17074">
                  <c:v>98.308433088173345</c:v>
                </c:pt>
                <c:pt idx="17075">
                  <c:v>98.308626419312361</c:v>
                </c:pt>
                <c:pt idx="17076">
                  <c:v>98.308771417666634</c:v>
                </c:pt>
                <c:pt idx="17077">
                  <c:v>98.309689740577014</c:v>
                </c:pt>
                <c:pt idx="17078">
                  <c:v>98.309560853150984</c:v>
                </c:pt>
                <c:pt idx="17079">
                  <c:v>98.308094758680042</c:v>
                </c:pt>
                <c:pt idx="17080">
                  <c:v>98.3081430914648</c:v>
                </c:pt>
                <c:pt idx="17081">
                  <c:v>98.308433088173345</c:v>
                </c:pt>
                <c:pt idx="17082">
                  <c:v>98.307885316612769</c:v>
                </c:pt>
                <c:pt idx="17083">
                  <c:v>98.307434210621707</c:v>
                </c:pt>
                <c:pt idx="17084">
                  <c:v>98.307788651043253</c:v>
                </c:pt>
                <c:pt idx="17085">
                  <c:v>98.307144213913176</c:v>
                </c:pt>
                <c:pt idx="17086">
                  <c:v>98.307885316612769</c:v>
                </c:pt>
                <c:pt idx="17087">
                  <c:v>98.307788651043253</c:v>
                </c:pt>
                <c:pt idx="17088">
                  <c:v>98.307691985473738</c:v>
                </c:pt>
                <c:pt idx="17089">
                  <c:v>98.306644775137372</c:v>
                </c:pt>
                <c:pt idx="17090">
                  <c:v>98.305694230370491</c:v>
                </c:pt>
                <c:pt idx="17091">
                  <c:v>98.306145336361539</c:v>
                </c:pt>
                <c:pt idx="17092">
                  <c:v>98.306886439061131</c:v>
                </c:pt>
                <c:pt idx="17093">
                  <c:v>98.306693107922115</c:v>
                </c:pt>
                <c:pt idx="17094">
                  <c:v>98.305581453872719</c:v>
                </c:pt>
                <c:pt idx="17095">
                  <c:v>98.306113114505038</c:v>
                </c:pt>
                <c:pt idx="17096">
                  <c:v>98.307450321549965</c:v>
                </c:pt>
                <c:pt idx="17097">
                  <c:v>98.307659763617252</c:v>
                </c:pt>
                <c:pt idx="17098">
                  <c:v>98.307401988765207</c:v>
                </c:pt>
                <c:pt idx="17099">
                  <c:v>98.306596442352614</c:v>
                </c:pt>
                <c:pt idx="17100">
                  <c:v>98.306709218850372</c:v>
                </c:pt>
                <c:pt idx="17101">
                  <c:v>98.306354778428812</c:v>
                </c:pt>
                <c:pt idx="17102">
                  <c:v>98.305565342944462</c:v>
                </c:pt>
                <c:pt idx="17103">
                  <c:v>98.306370889357069</c:v>
                </c:pt>
                <c:pt idx="17104">
                  <c:v>98.306080892648538</c:v>
                </c:pt>
                <c:pt idx="17105">
                  <c:v>98.305774785011749</c:v>
                </c:pt>
                <c:pt idx="17106">
                  <c:v>98.305339789948945</c:v>
                </c:pt>
                <c:pt idx="17107">
                  <c:v>98.305565342944462</c:v>
                </c:pt>
                <c:pt idx="17108">
                  <c:v>98.304985349527414</c:v>
                </c:pt>
                <c:pt idx="17109">
                  <c:v>98.305114236953401</c:v>
                </c:pt>
                <c:pt idx="17110">
                  <c:v>98.305517010159733</c:v>
                </c:pt>
                <c:pt idx="17111">
                  <c:v>98.3050175713839</c:v>
                </c:pt>
                <c:pt idx="17112">
                  <c:v>98.305758674083492</c:v>
                </c:pt>
                <c:pt idx="17113">
                  <c:v>98.305549232016219</c:v>
                </c:pt>
                <c:pt idx="17114">
                  <c:v>98.305549232016219</c:v>
                </c:pt>
                <c:pt idx="17115">
                  <c:v>98.305436455518461</c:v>
                </c:pt>
                <c:pt idx="17116">
                  <c:v>98.304437577966837</c:v>
                </c:pt>
                <c:pt idx="17117">
                  <c:v>98.305098126025172</c:v>
                </c:pt>
                <c:pt idx="17118">
                  <c:v>98.305662008513977</c:v>
                </c:pt>
                <c:pt idx="17119">
                  <c:v>98.304985349527414</c:v>
                </c:pt>
                <c:pt idx="17120">
                  <c:v>98.3050497932404</c:v>
                </c:pt>
                <c:pt idx="17121">
                  <c:v>98.304856462101384</c:v>
                </c:pt>
                <c:pt idx="17122">
                  <c:v>98.305500899231475</c:v>
                </c:pt>
                <c:pt idx="17123">
                  <c:v>98.30564589758572</c:v>
                </c:pt>
                <c:pt idx="17124">
                  <c:v>98.306242001931054</c:v>
                </c:pt>
                <c:pt idx="17125">
                  <c:v>98.305339789948945</c:v>
                </c:pt>
                <c:pt idx="17126">
                  <c:v>98.305098126025172</c:v>
                </c:pt>
                <c:pt idx="17127">
                  <c:v>98.304856462101384</c:v>
                </c:pt>
                <c:pt idx="17128">
                  <c:v>98.304888683957898</c:v>
                </c:pt>
                <c:pt idx="17129">
                  <c:v>98.304002582904019</c:v>
                </c:pt>
                <c:pt idx="17130">
                  <c:v>98.303164814634926</c:v>
                </c:pt>
                <c:pt idx="17131">
                  <c:v>98.303325923917441</c:v>
                </c:pt>
                <c:pt idx="17132">
                  <c:v>98.303422589486942</c:v>
                </c:pt>
                <c:pt idx="17133">
                  <c:v>98.30422813589955</c:v>
                </c:pt>
                <c:pt idx="17134">
                  <c:v>98.30385758454976</c:v>
                </c:pt>
                <c:pt idx="17135">
                  <c:v>98.302955372567652</c:v>
                </c:pt>
                <c:pt idx="17136">
                  <c:v>98.302584821217849</c:v>
                </c:pt>
                <c:pt idx="17137">
                  <c:v>98.303164814634926</c:v>
                </c:pt>
                <c:pt idx="17138">
                  <c:v>98.304421467038566</c:v>
                </c:pt>
                <c:pt idx="17139">
                  <c:v>98.303841473621503</c:v>
                </c:pt>
                <c:pt idx="17140">
                  <c:v>98.30369647526723</c:v>
                </c:pt>
                <c:pt idx="17141">
                  <c:v>98.303132592778411</c:v>
                </c:pt>
                <c:pt idx="17142">
                  <c:v>98.302439822863576</c:v>
                </c:pt>
                <c:pt idx="17143">
                  <c:v>98.302214269868045</c:v>
                </c:pt>
                <c:pt idx="17144">
                  <c:v>98.302826485141622</c:v>
                </c:pt>
                <c:pt idx="17145">
                  <c:v>98.303245369276183</c:v>
                </c:pt>
                <c:pt idx="17146">
                  <c:v>98.302633154002606</c:v>
                </c:pt>
                <c:pt idx="17147">
                  <c:v>98.302697597715607</c:v>
                </c:pt>
                <c:pt idx="17148">
                  <c:v>98.303406478558699</c:v>
                </c:pt>
                <c:pt idx="17149">
                  <c:v>98.302745930500365</c:v>
                </c:pt>
                <c:pt idx="17150">
                  <c:v>98.302278713581046</c:v>
                </c:pt>
                <c:pt idx="17151">
                  <c:v>98.301714831092241</c:v>
                </c:pt>
                <c:pt idx="17152">
                  <c:v>98.300796508181861</c:v>
                </c:pt>
                <c:pt idx="17153">
                  <c:v>98.300844840966619</c:v>
                </c:pt>
                <c:pt idx="17154">
                  <c:v>98.301086504890407</c:v>
                </c:pt>
                <c:pt idx="17155">
                  <c:v>98.30057095518633</c:v>
                </c:pt>
                <c:pt idx="17156">
                  <c:v>98.30053873332983</c:v>
                </c:pt>
                <c:pt idx="17157">
                  <c:v>98.301875940374757</c:v>
                </c:pt>
                <c:pt idx="17158">
                  <c:v>98.302423711935333</c:v>
                </c:pt>
                <c:pt idx="17159">
                  <c:v>98.302214269868045</c:v>
                </c:pt>
                <c:pt idx="17160">
                  <c:v>98.302053160585515</c:v>
                </c:pt>
                <c:pt idx="17161">
                  <c:v>98.301376501598938</c:v>
                </c:pt>
                <c:pt idx="17162">
                  <c:v>98.300860951894862</c:v>
                </c:pt>
                <c:pt idx="17163">
                  <c:v>98.301585943666211</c:v>
                </c:pt>
                <c:pt idx="17164">
                  <c:v>98.3004098459038</c:v>
                </c:pt>
                <c:pt idx="17165">
                  <c:v>98.299410968352177</c:v>
                </c:pt>
                <c:pt idx="17166">
                  <c:v>98.299829852486738</c:v>
                </c:pt>
                <c:pt idx="17167">
                  <c:v>98.301473167168439</c:v>
                </c:pt>
                <c:pt idx="17168">
                  <c:v>98.3003454021908</c:v>
                </c:pt>
                <c:pt idx="17169">
                  <c:v>98.301005950249149</c:v>
                </c:pt>
                <c:pt idx="17170">
                  <c:v>98.300764286325361</c:v>
                </c:pt>
                <c:pt idx="17171">
                  <c:v>98.30094150653612</c:v>
                </c:pt>
                <c:pt idx="17172">
                  <c:v>98.301634276450955</c:v>
                </c:pt>
                <c:pt idx="17173">
                  <c:v>98.300860951894862</c:v>
                </c:pt>
                <c:pt idx="17174">
                  <c:v>98.301150948603393</c:v>
                </c:pt>
                <c:pt idx="17175">
                  <c:v>98.301392612527195</c:v>
                </c:pt>
                <c:pt idx="17176">
                  <c:v>98.300313180334285</c:v>
                </c:pt>
                <c:pt idx="17177">
                  <c:v>98.2988309749351</c:v>
                </c:pt>
                <c:pt idx="17178">
                  <c:v>98.298637643796084</c:v>
                </c:pt>
                <c:pt idx="17179">
                  <c:v>98.299346524639176</c:v>
                </c:pt>
                <c:pt idx="17180">
                  <c:v>98.300667620755846</c:v>
                </c:pt>
                <c:pt idx="17181">
                  <c:v>98.300506511473316</c:v>
                </c:pt>
                <c:pt idx="17182">
                  <c:v>98.300007072697497</c:v>
                </c:pt>
                <c:pt idx="17183">
                  <c:v>98.29955596670645</c:v>
                </c:pt>
                <c:pt idx="17184">
                  <c:v>98.299282080926147</c:v>
                </c:pt>
                <c:pt idx="17185">
                  <c:v>98.299910407127982</c:v>
                </c:pt>
                <c:pt idx="17186">
                  <c:v>98.300119849195269</c:v>
                </c:pt>
                <c:pt idx="17187">
                  <c:v>98.300812619110104</c:v>
                </c:pt>
                <c:pt idx="17188">
                  <c:v>98.301022061177378</c:v>
                </c:pt>
                <c:pt idx="17189">
                  <c:v>98.300506511473316</c:v>
                </c:pt>
                <c:pt idx="17190">
                  <c:v>98.30129594695768</c:v>
                </c:pt>
                <c:pt idx="17191">
                  <c:v>98.299990961769268</c:v>
                </c:pt>
                <c:pt idx="17192">
                  <c:v>98.299410968352177</c:v>
                </c:pt>
                <c:pt idx="17193">
                  <c:v>98.299427079280434</c:v>
                </c:pt>
                <c:pt idx="17194">
                  <c:v>98.298975973289373</c:v>
                </c:pt>
                <c:pt idx="17195">
                  <c:v>98.298992084217616</c:v>
                </c:pt>
                <c:pt idx="17196">
                  <c:v>98.29955596670645</c:v>
                </c:pt>
                <c:pt idx="17197">
                  <c:v>98.298653754724342</c:v>
                </c:pt>
                <c:pt idx="17198">
                  <c:v>98.298073761307265</c:v>
                </c:pt>
                <c:pt idx="17199">
                  <c:v>98.299008195145873</c:v>
                </c:pt>
                <c:pt idx="17200">
                  <c:v>98.299668743204222</c:v>
                </c:pt>
                <c:pt idx="17201">
                  <c:v>98.298460423585297</c:v>
                </c:pt>
                <c:pt idx="17202">
                  <c:v>98.297300436751172</c:v>
                </c:pt>
                <c:pt idx="17203">
                  <c:v>98.296800997975353</c:v>
                </c:pt>
                <c:pt idx="17204">
                  <c:v>98.297155438396885</c:v>
                </c:pt>
                <c:pt idx="17205">
                  <c:v>98.298122094092022</c:v>
                </c:pt>
                <c:pt idx="17206">
                  <c:v>98.298299314302781</c:v>
                </c:pt>
                <c:pt idx="17207">
                  <c:v>98.297364880464173</c:v>
                </c:pt>
                <c:pt idx="17208">
                  <c:v>98.299282080926147</c:v>
                </c:pt>
                <c:pt idx="17209">
                  <c:v>98.2987987530786</c:v>
                </c:pt>
                <c:pt idx="17210">
                  <c:v>98.297477656961931</c:v>
                </c:pt>
                <c:pt idx="17211">
                  <c:v>98.297960984809478</c:v>
                </c:pt>
                <c:pt idx="17212">
                  <c:v>98.298315425231038</c:v>
                </c:pt>
                <c:pt idx="17213">
                  <c:v>98.298089872235508</c:v>
                </c:pt>
                <c:pt idx="17214">
                  <c:v>98.298186537805023</c:v>
                </c:pt>
                <c:pt idx="17215">
                  <c:v>98.298653754724342</c:v>
                </c:pt>
                <c:pt idx="17216">
                  <c:v>98.2971876602534</c:v>
                </c:pt>
                <c:pt idx="17217">
                  <c:v>98.296478779410307</c:v>
                </c:pt>
                <c:pt idx="17218">
                  <c:v>98.296478779410307</c:v>
                </c:pt>
                <c:pt idx="17219">
                  <c:v>98.296204893630019</c:v>
                </c:pt>
                <c:pt idx="17220">
                  <c:v>98.29702655097087</c:v>
                </c:pt>
                <c:pt idx="17221">
                  <c:v>98.296833219831854</c:v>
                </c:pt>
                <c:pt idx="17222">
                  <c:v>98.297509878818431</c:v>
                </c:pt>
                <c:pt idx="17223">
                  <c:v>98.296478779410307</c:v>
                </c:pt>
                <c:pt idx="17224">
                  <c:v>98.296124338988761</c:v>
                </c:pt>
                <c:pt idx="17225">
                  <c:v>98.296204893630019</c:v>
                </c:pt>
                <c:pt idx="17226">
                  <c:v>98.296446557553793</c:v>
                </c:pt>
                <c:pt idx="17227">
                  <c:v>98.296543223123308</c:v>
                </c:pt>
                <c:pt idx="17228">
                  <c:v>98.29665599962108</c:v>
                </c:pt>
                <c:pt idx="17229">
                  <c:v>98.296720443334067</c:v>
                </c:pt>
                <c:pt idx="17230">
                  <c:v>98.296768776118839</c:v>
                </c:pt>
                <c:pt idx="17231">
                  <c:v>98.296317670127777</c:v>
                </c:pt>
                <c:pt idx="17232">
                  <c:v>98.296478779410307</c:v>
                </c:pt>
                <c:pt idx="17233">
                  <c:v>98.296543223123308</c:v>
                </c:pt>
                <c:pt idx="17234">
                  <c:v>98.296156560845262</c:v>
                </c:pt>
                <c:pt idx="17235">
                  <c:v>98.295173794221895</c:v>
                </c:pt>
                <c:pt idx="17236">
                  <c:v>98.294738799159092</c:v>
                </c:pt>
                <c:pt idx="17237">
                  <c:v>98.294384358737531</c:v>
                </c:pt>
                <c:pt idx="17238">
                  <c:v>98.294384358737531</c:v>
                </c:pt>
                <c:pt idx="17239">
                  <c:v>98.294432691522289</c:v>
                </c:pt>
                <c:pt idx="17240">
                  <c:v>98.295222127006639</c:v>
                </c:pt>
                <c:pt idx="17241">
                  <c:v>98.294062140172485</c:v>
                </c:pt>
                <c:pt idx="17242">
                  <c:v>98.2941265838855</c:v>
                </c:pt>
                <c:pt idx="17243">
                  <c:v>98.293788254392197</c:v>
                </c:pt>
                <c:pt idx="17244">
                  <c:v>98.294674355446062</c:v>
                </c:pt>
                <c:pt idx="17245">
                  <c:v>98.29390103088997</c:v>
                </c:pt>
                <c:pt idx="17246">
                  <c:v>98.293611034181438</c:v>
                </c:pt>
                <c:pt idx="17247">
                  <c:v>98.293675477894439</c:v>
                </c:pt>
                <c:pt idx="17248">
                  <c:v>98.293772143463954</c:v>
                </c:pt>
                <c:pt idx="17249">
                  <c:v>98.293224371903392</c:v>
                </c:pt>
                <c:pt idx="17250">
                  <c:v>98.292869931481846</c:v>
                </c:pt>
                <c:pt idx="17251">
                  <c:v>98.294094362029</c:v>
                </c:pt>
                <c:pt idx="17252">
                  <c:v>98.293788254392197</c:v>
                </c:pt>
                <c:pt idx="17253">
                  <c:v>98.294529357091804</c:v>
                </c:pt>
                <c:pt idx="17254">
                  <c:v>98.294239360383273</c:v>
                </c:pt>
                <c:pt idx="17255">
                  <c:v>98.292902153338346</c:v>
                </c:pt>
                <c:pt idx="17256">
                  <c:v>98.291887164858466</c:v>
                </c:pt>
                <c:pt idx="17257">
                  <c:v>98.29235438177777</c:v>
                </c:pt>
                <c:pt idx="17258">
                  <c:v>98.291194394943616</c:v>
                </c:pt>
                <c:pt idx="17259">
                  <c:v>98.291613279078177</c:v>
                </c:pt>
                <c:pt idx="17260">
                  <c:v>98.292773265912331</c:v>
                </c:pt>
                <c:pt idx="17261">
                  <c:v>98.293691588822696</c:v>
                </c:pt>
                <c:pt idx="17262">
                  <c:v>98.292306048993012</c:v>
                </c:pt>
                <c:pt idx="17263">
                  <c:v>98.291613279078177</c:v>
                </c:pt>
                <c:pt idx="17264">
                  <c:v>98.292241605280012</c:v>
                </c:pt>
                <c:pt idx="17265">
                  <c:v>98.29156494629342</c:v>
                </c:pt>
                <c:pt idx="17266">
                  <c:v>98.290743288952569</c:v>
                </c:pt>
                <c:pt idx="17267">
                  <c:v>98.291693833719435</c:v>
                </c:pt>
                <c:pt idx="17268">
                  <c:v>98.291983830427981</c:v>
                </c:pt>
                <c:pt idx="17269">
                  <c:v>98.291516613508662</c:v>
                </c:pt>
                <c:pt idx="17270">
                  <c:v>98.291822721145451</c:v>
                </c:pt>
                <c:pt idx="17271">
                  <c:v>98.29238660363427</c:v>
                </c:pt>
                <c:pt idx="17272">
                  <c:v>98.29235438177777</c:v>
                </c:pt>
                <c:pt idx="17273">
                  <c:v>98.292080495997496</c:v>
                </c:pt>
                <c:pt idx="17274">
                  <c:v>98.29140383701089</c:v>
                </c:pt>
                <c:pt idx="17275">
                  <c:v>98.292451047347285</c:v>
                </c:pt>
                <c:pt idx="17276">
                  <c:v>98.291516613508662</c:v>
                </c:pt>
                <c:pt idx="17277">
                  <c:v>98.290904398235085</c:v>
                </c:pt>
                <c:pt idx="17278">
                  <c:v>98.291629390006435</c:v>
                </c:pt>
                <c:pt idx="17279">
                  <c:v>98.290936620091585</c:v>
                </c:pt>
                <c:pt idx="17280">
                  <c:v>98.291387726082661</c:v>
                </c:pt>
                <c:pt idx="17281">
                  <c:v>98.292596045701558</c:v>
                </c:pt>
                <c:pt idx="17282">
                  <c:v>98.292048274140981</c:v>
                </c:pt>
                <c:pt idx="17283">
                  <c:v>98.291387726082661</c:v>
                </c:pt>
                <c:pt idx="17284">
                  <c:v>98.290517735957039</c:v>
                </c:pt>
                <c:pt idx="17285">
                  <c:v>98.290356626674523</c:v>
                </c:pt>
                <c:pt idx="17286">
                  <c:v>98.290582179670039</c:v>
                </c:pt>
                <c:pt idx="17287">
                  <c:v>98.289712189544431</c:v>
                </c:pt>
                <c:pt idx="17288">
                  <c:v>98.290388848531023</c:v>
                </c:pt>
                <c:pt idx="17289">
                  <c:v>98.291645500934678</c:v>
                </c:pt>
                <c:pt idx="17290">
                  <c:v>98.29061440152654</c:v>
                </c:pt>
                <c:pt idx="17291">
                  <c:v>98.29061440152654</c:v>
                </c:pt>
                <c:pt idx="17292">
                  <c:v>98.289389970979386</c:v>
                </c:pt>
                <c:pt idx="17293">
                  <c:v>98.289406081907643</c:v>
                </c:pt>
                <c:pt idx="17294">
                  <c:v>98.290678845239555</c:v>
                </c:pt>
                <c:pt idx="17295">
                  <c:v>98.290646623383054</c:v>
                </c:pt>
                <c:pt idx="17296">
                  <c:v>98.288648868279793</c:v>
                </c:pt>
                <c:pt idx="17297">
                  <c:v>98.288809977562323</c:v>
                </c:pt>
                <c:pt idx="17298">
                  <c:v>98.288874421275324</c:v>
                </c:pt>
                <c:pt idx="17299">
                  <c:v>98.289164417983855</c:v>
                </c:pt>
                <c:pt idx="17300">
                  <c:v>98.290437181315781</c:v>
                </c:pt>
                <c:pt idx="17301">
                  <c:v>98.289969964396462</c:v>
                </c:pt>
                <c:pt idx="17302">
                  <c:v>98.288809977562323</c:v>
                </c:pt>
                <c:pt idx="17303">
                  <c:v>98.288423315284263</c:v>
                </c:pt>
                <c:pt idx="17304">
                  <c:v>98.287939987436701</c:v>
                </c:pt>
                <c:pt idx="17305">
                  <c:v>98.288536091782021</c:v>
                </c:pt>
                <c:pt idx="17306">
                  <c:v>98.288584424566778</c:v>
                </c:pt>
                <c:pt idx="17307">
                  <c:v>98.28843942621252</c:v>
                </c:pt>
                <c:pt idx="17308">
                  <c:v>98.289389970979386</c:v>
                </c:pt>
                <c:pt idx="17309">
                  <c:v>98.290356626674523</c:v>
                </c:pt>
                <c:pt idx="17310">
                  <c:v>98.28922886169687</c:v>
                </c:pt>
                <c:pt idx="17311">
                  <c:v>98.289051641486097</c:v>
                </c:pt>
                <c:pt idx="17312">
                  <c:v>98.288938864988324</c:v>
                </c:pt>
                <c:pt idx="17313">
                  <c:v>98.288584424566778</c:v>
                </c:pt>
                <c:pt idx="17314">
                  <c:v>98.288374982499505</c:v>
                </c:pt>
                <c:pt idx="17315">
                  <c:v>98.287472770517397</c:v>
                </c:pt>
                <c:pt idx="17316">
                  <c:v>98.286506114822274</c:v>
                </c:pt>
                <c:pt idx="17317">
                  <c:v>98.286844444315562</c:v>
                </c:pt>
                <c:pt idx="17318">
                  <c:v>98.287134441024094</c:v>
                </c:pt>
                <c:pt idx="17319">
                  <c:v>98.287118330095851</c:v>
                </c:pt>
                <c:pt idx="17320">
                  <c:v>98.287166662880608</c:v>
                </c:pt>
                <c:pt idx="17321">
                  <c:v>98.28840720435602</c:v>
                </c:pt>
                <c:pt idx="17322">
                  <c:v>98.289438303764157</c:v>
                </c:pt>
                <c:pt idx="17323">
                  <c:v>98.287939987436701</c:v>
                </c:pt>
                <c:pt idx="17324">
                  <c:v>98.287263328450109</c:v>
                </c:pt>
                <c:pt idx="17325">
                  <c:v>98.28752110330214</c:v>
                </c:pt>
                <c:pt idx="17326">
                  <c:v>98.28840720435602</c:v>
                </c:pt>
                <c:pt idx="17327">
                  <c:v>98.288374982499505</c:v>
                </c:pt>
                <c:pt idx="17328">
                  <c:v>98.287102219167593</c:v>
                </c:pt>
                <c:pt idx="17329">
                  <c:v>98.286522225750517</c:v>
                </c:pt>
                <c:pt idx="17330">
                  <c:v>98.286973331741578</c:v>
                </c:pt>
                <c:pt idx="17331">
                  <c:v>98.286780000602562</c:v>
                </c:pt>
                <c:pt idx="17332">
                  <c:v>98.286844444315562</c:v>
                </c:pt>
                <c:pt idx="17333">
                  <c:v>98.286651113176532</c:v>
                </c:pt>
                <c:pt idx="17334">
                  <c:v>98.286747778746047</c:v>
                </c:pt>
                <c:pt idx="17335">
                  <c:v>98.286667224104789</c:v>
                </c:pt>
                <c:pt idx="17336">
                  <c:v>98.286377227396258</c:v>
                </c:pt>
                <c:pt idx="17337">
                  <c:v>98.28673166781779</c:v>
                </c:pt>
                <c:pt idx="17338">
                  <c:v>98.28613556347247</c:v>
                </c:pt>
                <c:pt idx="17339">
                  <c:v>98.28613556347247</c:v>
                </c:pt>
                <c:pt idx="17340">
                  <c:v>98.286667224104789</c:v>
                </c:pt>
                <c:pt idx="17341">
                  <c:v>98.287537214230397</c:v>
                </c:pt>
                <c:pt idx="17342">
                  <c:v>98.287553325158655</c:v>
                </c:pt>
                <c:pt idx="17343">
                  <c:v>98.285748901194424</c:v>
                </c:pt>
                <c:pt idx="17344">
                  <c:v>98.286425560181016</c:v>
                </c:pt>
                <c:pt idx="17345">
                  <c:v>98.285700568409666</c:v>
                </c:pt>
                <c:pt idx="17346">
                  <c:v>98.285491126342379</c:v>
                </c:pt>
                <c:pt idx="17347">
                  <c:v>98.286167785328985</c:v>
                </c:pt>
                <c:pt idx="17348">
                  <c:v>98.286248339970243</c:v>
                </c:pt>
                <c:pt idx="17349">
                  <c:v>98.286200007185471</c:v>
                </c:pt>
                <c:pt idx="17350">
                  <c:v>98.285877788620439</c:v>
                </c:pt>
                <c:pt idx="17351">
                  <c:v>98.286183896257214</c:v>
                </c:pt>
                <c:pt idx="17352">
                  <c:v>98.285829455835682</c:v>
                </c:pt>
                <c:pt idx="17353">
                  <c:v>98.284782245499287</c:v>
                </c:pt>
                <c:pt idx="17354">
                  <c:v>98.285829455835682</c:v>
                </c:pt>
                <c:pt idx="17355">
                  <c:v>98.286651113176532</c:v>
                </c:pt>
                <c:pt idx="17356">
                  <c:v>98.286312783683243</c:v>
                </c:pt>
                <c:pt idx="17357">
                  <c:v>98.285297795203363</c:v>
                </c:pt>
                <c:pt idx="17358">
                  <c:v>98.285781123050924</c:v>
                </c:pt>
                <c:pt idx="17359">
                  <c:v>98.285007798494831</c:v>
                </c:pt>
                <c:pt idx="17360">
                  <c:v>98.284782245499287</c:v>
                </c:pt>
                <c:pt idx="17361">
                  <c:v>98.283718924234648</c:v>
                </c:pt>
                <c:pt idx="17362">
                  <c:v>98.283590036808647</c:v>
                </c:pt>
                <c:pt idx="17363">
                  <c:v>98.283751146091163</c:v>
                </c:pt>
                <c:pt idx="17364">
                  <c:v>98.283654480521648</c:v>
                </c:pt>
                <c:pt idx="17365">
                  <c:v>98.283364483813116</c:v>
                </c:pt>
                <c:pt idx="17366">
                  <c:v>98.283525593095632</c:v>
                </c:pt>
                <c:pt idx="17367">
                  <c:v>98.283300040100102</c:v>
                </c:pt>
                <c:pt idx="17368">
                  <c:v>98.283203374530601</c:v>
                </c:pt>
                <c:pt idx="17369">
                  <c:v>98.282397828117979</c:v>
                </c:pt>
                <c:pt idx="17370">
                  <c:v>98.282623381113524</c:v>
                </c:pt>
                <c:pt idx="17371">
                  <c:v>98.281962833055189</c:v>
                </c:pt>
                <c:pt idx="17372">
                  <c:v>98.280931733647066</c:v>
                </c:pt>
                <c:pt idx="17373">
                  <c:v>98.281656725418401</c:v>
                </c:pt>
                <c:pt idx="17374">
                  <c:v>98.283267818243601</c:v>
                </c:pt>
                <c:pt idx="17375">
                  <c:v>98.283783367947677</c:v>
                </c:pt>
                <c:pt idx="17376">
                  <c:v>98.282494493687494</c:v>
                </c:pt>
                <c:pt idx="17377">
                  <c:v>98.282413939046236</c:v>
                </c:pt>
                <c:pt idx="17378">
                  <c:v>98.282832823180797</c:v>
                </c:pt>
                <c:pt idx="17379">
                  <c:v>98.281946722126932</c:v>
                </c:pt>
                <c:pt idx="17380">
                  <c:v>98.281527837992371</c:v>
                </c:pt>
                <c:pt idx="17381">
                  <c:v>98.281978943983432</c:v>
                </c:pt>
                <c:pt idx="17382">
                  <c:v>98.281576170777129</c:v>
                </c:pt>
                <c:pt idx="17383">
                  <c:v>98.281624503561886</c:v>
                </c:pt>
                <c:pt idx="17384">
                  <c:v>98.281978943983432</c:v>
                </c:pt>
                <c:pt idx="17385">
                  <c:v>98.281737280059659</c:v>
                </c:pt>
                <c:pt idx="17386">
                  <c:v>98.28278449039604</c:v>
                </c:pt>
                <c:pt idx="17387">
                  <c:v>98.282720046683025</c:v>
                </c:pt>
                <c:pt idx="17388">
                  <c:v>98.281753390987916</c:v>
                </c:pt>
                <c:pt idx="17389">
                  <c:v>98.282252829763735</c:v>
                </c:pt>
                <c:pt idx="17390">
                  <c:v>98.282107831409448</c:v>
                </c:pt>
                <c:pt idx="17391">
                  <c:v>98.281463394279385</c:v>
                </c:pt>
                <c:pt idx="17392">
                  <c:v>98.281415061494613</c:v>
                </c:pt>
                <c:pt idx="17393">
                  <c:v>98.281688947274887</c:v>
                </c:pt>
                <c:pt idx="17394">
                  <c:v>98.28199505491169</c:v>
                </c:pt>
                <c:pt idx="17395">
                  <c:v>98.280077854449686</c:v>
                </c:pt>
                <c:pt idx="17396">
                  <c:v>98.27982007959767</c:v>
                </c:pt>
                <c:pt idx="17397">
                  <c:v>98.281495616135871</c:v>
                </c:pt>
                <c:pt idx="17398">
                  <c:v>98.281463394279385</c:v>
                </c:pt>
                <c:pt idx="17399">
                  <c:v>98.281028399216567</c:v>
                </c:pt>
                <c:pt idx="17400">
                  <c:v>98.280528960440748</c:v>
                </c:pt>
                <c:pt idx="17401">
                  <c:v>98.280206741875702</c:v>
                </c:pt>
                <c:pt idx="17402">
                  <c:v>98.280512849512505</c:v>
                </c:pt>
                <c:pt idx="17403">
                  <c:v>98.281334506853355</c:v>
                </c:pt>
                <c:pt idx="17404">
                  <c:v>98.281173397570825</c:v>
                </c:pt>
                <c:pt idx="17405">
                  <c:v>98.280448405799476</c:v>
                </c:pt>
                <c:pt idx="17406">
                  <c:v>98.279401195463109</c:v>
                </c:pt>
                <c:pt idx="17407">
                  <c:v>98.279803968669412</c:v>
                </c:pt>
                <c:pt idx="17408">
                  <c:v>98.280448405799476</c:v>
                </c:pt>
                <c:pt idx="17409">
                  <c:v>98.279642859386882</c:v>
                </c:pt>
                <c:pt idx="17410">
                  <c:v>98.278531205337487</c:v>
                </c:pt>
                <c:pt idx="17411">
                  <c:v>98.278676203691759</c:v>
                </c:pt>
                <c:pt idx="17412">
                  <c:v>98.279965077951928</c:v>
                </c:pt>
                <c:pt idx="17413">
                  <c:v>98.27953008288911</c:v>
                </c:pt>
                <c:pt idx="17414">
                  <c:v>98.278901756687304</c:v>
                </c:pt>
                <c:pt idx="17415">
                  <c:v>98.27906286596982</c:v>
                </c:pt>
                <c:pt idx="17416">
                  <c:v>98.279691192171654</c:v>
                </c:pt>
                <c:pt idx="17417">
                  <c:v>98.27906286596982</c:v>
                </c:pt>
                <c:pt idx="17418">
                  <c:v>98.277773991709651</c:v>
                </c:pt>
                <c:pt idx="17419">
                  <c:v>98.277951211920424</c:v>
                </c:pt>
                <c:pt idx="17420">
                  <c:v>98.278515094409229</c:v>
                </c:pt>
                <c:pt idx="17421">
                  <c:v>98.277822324494394</c:v>
                </c:pt>
                <c:pt idx="17422">
                  <c:v>98.279046755041549</c:v>
                </c:pt>
                <c:pt idx="17423">
                  <c:v>98.279417306391352</c:v>
                </c:pt>
                <c:pt idx="17424">
                  <c:v>98.279562304745625</c:v>
                </c:pt>
                <c:pt idx="17425">
                  <c:v>98.27988452331067</c:v>
                </c:pt>
                <c:pt idx="17426">
                  <c:v>98.27953008288911</c:v>
                </c:pt>
                <c:pt idx="17427">
                  <c:v>98.279256197108836</c:v>
                </c:pt>
                <c:pt idx="17428">
                  <c:v>98.278660092763516</c:v>
                </c:pt>
                <c:pt idx="17429">
                  <c:v>98.278370096054985</c:v>
                </c:pt>
                <c:pt idx="17430">
                  <c:v>98.279240086180579</c:v>
                </c:pt>
                <c:pt idx="17431">
                  <c:v>98.280448405799476</c:v>
                </c:pt>
                <c:pt idx="17432">
                  <c:v>98.279111198754549</c:v>
                </c:pt>
                <c:pt idx="17433">
                  <c:v>98.278418428839714</c:v>
                </c:pt>
                <c:pt idx="17434">
                  <c:v>98.27811232120294</c:v>
                </c:pt>
                <c:pt idx="17435">
                  <c:v>98.27798343377691</c:v>
                </c:pt>
                <c:pt idx="17436">
                  <c:v>98.27779010263788</c:v>
                </c:pt>
                <c:pt idx="17437">
                  <c:v>98.277757880781394</c:v>
                </c:pt>
                <c:pt idx="17438">
                  <c:v>98.27791899006391</c:v>
                </c:pt>
                <c:pt idx="17439">
                  <c:v>98.278337874198456</c:v>
                </c:pt>
                <c:pt idx="17440">
                  <c:v>98.27696844529703</c:v>
                </c:pt>
                <c:pt idx="17441">
                  <c:v>98.277435662216348</c:v>
                </c:pt>
                <c:pt idx="17442">
                  <c:v>98.277306774790333</c:v>
                </c:pt>
                <c:pt idx="17443">
                  <c:v>98.276775114158013</c:v>
                </c:pt>
                <c:pt idx="17444">
                  <c:v>98.276904001584029</c:v>
                </c:pt>
                <c:pt idx="17445">
                  <c:v>98.277757880781394</c:v>
                </c:pt>
                <c:pt idx="17446">
                  <c:v>98.278402317911471</c:v>
                </c:pt>
                <c:pt idx="17447">
                  <c:v>98.278466761624486</c:v>
                </c:pt>
                <c:pt idx="17448">
                  <c:v>98.277532327785863</c:v>
                </c:pt>
                <c:pt idx="17449">
                  <c:v>98.276485117449468</c:v>
                </c:pt>
                <c:pt idx="17450">
                  <c:v>98.277435662216348</c:v>
                </c:pt>
                <c:pt idx="17451">
                  <c:v>98.27719399829256</c:v>
                </c:pt>
                <c:pt idx="17452">
                  <c:v>98.276581783018997</c:v>
                </c:pt>
                <c:pt idx="17453">
                  <c:v>98.277242331077332</c:v>
                </c:pt>
                <c:pt idx="17454">
                  <c:v>98.277048999938316</c:v>
                </c:pt>
                <c:pt idx="17455">
                  <c:v>98.274874024624268</c:v>
                </c:pt>
                <c:pt idx="17456">
                  <c:v>98.274809580911267</c:v>
                </c:pt>
                <c:pt idx="17457">
                  <c:v>98.276034011458421</c:v>
                </c:pt>
                <c:pt idx="17458">
                  <c:v>98.276114566099679</c:v>
                </c:pt>
                <c:pt idx="17459">
                  <c:v>98.276662337660241</c:v>
                </c:pt>
                <c:pt idx="17460">
                  <c:v>98.276710670445013</c:v>
                </c:pt>
                <c:pt idx="17461">
                  <c:v>98.275534572682602</c:v>
                </c:pt>
                <c:pt idx="17462">
                  <c:v>98.275051244835041</c:v>
                </c:pt>
                <c:pt idx="17463">
                  <c:v>98.275889013104162</c:v>
                </c:pt>
                <c:pt idx="17464">
                  <c:v>98.276098455171436</c:v>
                </c:pt>
                <c:pt idx="17465">
                  <c:v>98.274906246480782</c:v>
                </c:pt>
                <c:pt idx="17466">
                  <c:v>98.274487362346235</c:v>
                </c:pt>
                <c:pt idx="17467">
                  <c:v>98.275727903821647</c:v>
                </c:pt>
                <c:pt idx="17468">
                  <c:v>98.27596956774542</c:v>
                </c:pt>
                <c:pt idx="17469">
                  <c:v>98.27596956774542</c:v>
                </c:pt>
                <c:pt idx="17470">
                  <c:v>98.274970690193783</c:v>
                </c:pt>
                <c:pt idx="17471">
                  <c:v>98.275566794539102</c:v>
                </c:pt>
                <c:pt idx="17472">
                  <c:v>98.275147910404542</c:v>
                </c:pt>
                <c:pt idx="17473">
                  <c:v>98.274874024624268</c:v>
                </c:pt>
                <c:pt idx="17474">
                  <c:v>98.275695681965118</c:v>
                </c:pt>
                <c:pt idx="17475">
                  <c:v>98.275244575974057</c:v>
                </c:pt>
                <c:pt idx="17476">
                  <c:v>98.27463236070048</c:v>
                </c:pt>
                <c:pt idx="17477">
                  <c:v>98.274245698422433</c:v>
                </c:pt>
                <c:pt idx="17478">
                  <c:v>98.273923479857388</c:v>
                </c:pt>
                <c:pt idx="17479">
                  <c:v>98.273955701713902</c:v>
                </c:pt>
                <c:pt idx="17480">
                  <c:v>98.273826814287872</c:v>
                </c:pt>
                <c:pt idx="17481">
                  <c:v>98.273633483148856</c:v>
                </c:pt>
                <c:pt idx="17482">
                  <c:v>98.27390736892913</c:v>
                </c:pt>
                <c:pt idx="17483">
                  <c:v>98.27422958749419</c:v>
                </c:pt>
                <c:pt idx="17484">
                  <c:v>98.273150155301309</c:v>
                </c:pt>
                <c:pt idx="17485">
                  <c:v>98.27261849466899</c:v>
                </c:pt>
                <c:pt idx="17486">
                  <c:v>98.274052367283417</c:v>
                </c:pt>
                <c:pt idx="17487">
                  <c:v>98.273939590785659</c:v>
                </c:pt>
                <c:pt idx="17488">
                  <c:v>98.274310142135448</c:v>
                </c:pt>
                <c:pt idx="17489">
                  <c:v>98.275131799476299</c:v>
                </c:pt>
                <c:pt idx="17490">
                  <c:v>98.274132921924675</c:v>
                </c:pt>
                <c:pt idx="17491">
                  <c:v>98.272151277749657</c:v>
                </c:pt>
                <c:pt idx="17492">
                  <c:v>98.272537940027732</c:v>
                </c:pt>
                <c:pt idx="17493">
                  <c:v>98.272634605597233</c:v>
                </c:pt>
                <c:pt idx="17494">
                  <c:v>98.273117933444794</c:v>
                </c:pt>
                <c:pt idx="17495">
                  <c:v>98.273859036144401</c:v>
                </c:pt>
                <c:pt idx="17496">
                  <c:v>98.272634605597233</c:v>
                </c:pt>
                <c:pt idx="17497">
                  <c:v>98.271909613825898</c:v>
                </c:pt>
                <c:pt idx="17498">
                  <c:v>98.272860158592763</c:v>
                </c:pt>
                <c:pt idx="17499">
                  <c:v>98.272409052601702</c:v>
                </c:pt>
                <c:pt idx="17500">
                  <c:v>98.271877391969383</c:v>
                </c:pt>
                <c:pt idx="17501">
                  <c:v>98.27182905918464</c:v>
                </c:pt>
                <c:pt idx="17502">
                  <c:v>98.272554050955975</c:v>
                </c:pt>
                <c:pt idx="17503">
                  <c:v>98.272763493023234</c:v>
                </c:pt>
                <c:pt idx="17504">
                  <c:v>98.273343486440325</c:v>
                </c:pt>
                <c:pt idx="17505">
                  <c:v>98.273424041081583</c:v>
                </c:pt>
                <c:pt idx="17506">
                  <c:v>98.272554050955975</c:v>
                </c:pt>
                <c:pt idx="17507">
                  <c:v>98.272215721462672</c:v>
                </c:pt>
                <c:pt idx="17508">
                  <c:v>98.271845170112869</c:v>
                </c:pt>
                <c:pt idx="17509">
                  <c:v>98.271990168467156</c:v>
                </c:pt>
                <c:pt idx="17510">
                  <c:v>98.270588517709228</c:v>
                </c:pt>
                <c:pt idx="17511">
                  <c:v>98.270185744502925</c:v>
                </c:pt>
                <c:pt idx="17512">
                  <c:v>98.271377953193578</c:v>
                </c:pt>
                <c:pt idx="17513">
                  <c:v>98.272280165175687</c:v>
                </c:pt>
                <c:pt idx="17514">
                  <c:v>98.272860158592763</c:v>
                </c:pt>
                <c:pt idx="17515">
                  <c:v>98.271555173404337</c:v>
                </c:pt>
                <c:pt idx="17516">
                  <c:v>98.27071740513523</c:v>
                </c:pt>
                <c:pt idx="17517">
                  <c:v>98.271232954839292</c:v>
                </c:pt>
                <c:pt idx="17518">
                  <c:v>98.271071845556776</c:v>
                </c:pt>
                <c:pt idx="17519">
                  <c:v>98.271313509480564</c:v>
                </c:pt>
                <c:pt idx="17520">
                  <c:v>98.271957946610641</c:v>
                </c:pt>
                <c:pt idx="17521">
                  <c:v>98.269589640157591</c:v>
                </c:pt>
                <c:pt idx="17522">
                  <c:v>98.270491852139713</c:v>
                </c:pt>
                <c:pt idx="17523">
                  <c:v>98.270362964713684</c:v>
                </c:pt>
                <c:pt idx="17524">
                  <c:v>98.269090201381772</c:v>
                </c:pt>
                <c:pt idx="17525">
                  <c:v>98.269025757668771</c:v>
                </c:pt>
                <c:pt idx="17526">
                  <c:v>98.269299643449045</c:v>
                </c:pt>
                <c:pt idx="17527">
                  <c:v>98.270201855431168</c:v>
                </c:pt>
                <c:pt idx="17528">
                  <c:v>98.270604628637486</c:v>
                </c:pt>
                <c:pt idx="17529">
                  <c:v>98.270395186570198</c:v>
                </c:pt>
                <c:pt idx="17530">
                  <c:v>98.269879636866136</c:v>
                </c:pt>
                <c:pt idx="17531">
                  <c:v>98.269621862014091</c:v>
                </c:pt>
                <c:pt idx="17532">
                  <c:v>98.269589640157591</c:v>
                </c:pt>
                <c:pt idx="17533">
                  <c:v>98.269670194798849</c:v>
                </c:pt>
                <c:pt idx="17534">
                  <c:v>98.269364087162074</c:v>
                </c:pt>
                <c:pt idx="17535">
                  <c:v>98.269573529229334</c:v>
                </c:pt>
                <c:pt idx="17536">
                  <c:v>98.269573529229334</c:v>
                </c:pt>
                <c:pt idx="17537">
                  <c:v>98.269299643449045</c:v>
                </c:pt>
                <c:pt idx="17538">
                  <c:v>98.269251310664302</c:v>
                </c:pt>
                <c:pt idx="17539">
                  <c:v>98.27015352264641</c:v>
                </c:pt>
                <c:pt idx="17540">
                  <c:v>98.268800204673241</c:v>
                </c:pt>
                <c:pt idx="17541">
                  <c:v>98.269509085516333</c:v>
                </c:pt>
                <c:pt idx="17542">
                  <c:v>98.269235199736045</c:v>
                </c:pt>
                <c:pt idx="17543">
                  <c:v>98.268655206318982</c:v>
                </c:pt>
                <c:pt idx="17544">
                  <c:v>98.268220211256164</c:v>
                </c:pt>
                <c:pt idx="17545">
                  <c:v>98.267317999274056</c:v>
                </c:pt>
                <c:pt idx="17546">
                  <c:v>98.26860687353421</c:v>
                </c:pt>
                <c:pt idx="17547">
                  <c:v>98.269509085516333</c:v>
                </c:pt>
                <c:pt idx="17548">
                  <c:v>98.269057979525272</c:v>
                </c:pt>
                <c:pt idx="17549">
                  <c:v>98.268945203027513</c:v>
                </c:pt>
                <c:pt idx="17550">
                  <c:v>98.26860687353421</c:v>
                </c:pt>
                <c:pt idx="17551">
                  <c:v>98.268204100327907</c:v>
                </c:pt>
                <c:pt idx="17552">
                  <c:v>98.267704661552102</c:v>
                </c:pt>
                <c:pt idx="17553">
                  <c:v>98.267543552269558</c:v>
                </c:pt>
                <c:pt idx="17554">
                  <c:v>98.267285777417541</c:v>
                </c:pt>
                <c:pt idx="17555">
                  <c:v>98.267253555561027</c:v>
                </c:pt>
                <c:pt idx="17556">
                  <c:v>98.266512452861448</c:v>
                </c:pt>
                <c:pt idx="17557">
                  <c:v>98.267221333704541</c:v>
                </c:pt>
                <c:pt idx="17558">
                  <c:v>98.267881881762861</c:v>
                </c:pt>
                <c:pt idx="17559">
                  <c:v>98.268429653323437</c:v>
                </c:pt>
                <c:pt idx="17560">
                  <c:v>98.267511330413072</c:v>
                </c:pt>
                <c:pt idx="17561">
                  <c:v>98.267301888345798</c:v>
                </c:pt>
                <c:pt idx="17562">
                  <c:v>98.266576896574449</c:v>
                </c:pt>
                <c:pt idx="17563">
                  <c:v>98.266738005856965</c:v>
                </c:pt>
                <c:pt idx="17564">
                  <c:v>98.26702800256551</c:v>
                </c:pt>
                <c:pt idx="17565">
                  <c:v>98.268091323830149</c:v>
                </c:pt>
                <c:pt idx="17566">
                  <c:v>98.267962436404119</c:v>
                </c:pt>
                <c:pt idx="17567">
                  <c:v>98.268107434758406</c:v>
                </c:pt>
                <c:pt idx="17568">
                  <c:v>98.268059101973634</c:v>
                </c:pt>
                <c:pt idx="17569">
                  <c:v>98.267607995982587</c:v>
                </c:pt>
                <c:pt idx="17570">
                  <c:v>98.267060224422011</c:v>
                </c:pt>
                <c:pt idx="17571">
                  <c:v>98.265964681300872</c:v>
                </c:pt>
                <c:pt idx="17572">
                  <c:v>98.266190234296403</c:v>
                </c:pt>
                <c:pt idx="17573">
                  <c:v>98.266673562143964</c:v>
                </c:pt>
                <c:pt idx="17574">
                  <c:v>98.267092446278511</c:v>
                </c:pt>
                <c:pt idx="17575">
                  <c:v>98.267414664843571</c:v>
                </c:pt>
                <c:pt idx="17576">
                  <c:v>98.26699578070901</c:v>
                </c:pt>
                <c:pt idx="17577">
                  <c:v>98.267253555561027</c:v>
                </c:pt>
                <c:pt idx="17578">
                  <c:v>98.267414664843571</c:v>
                </c:pt>
                <c:pt idx="17579">
                  <c:v>98.266512452861448</c:v>
                </c:pt>
                <c:pt idx="17580">
                  <c:v>98.266158012439902</c:v>
                </c:pt>
                <c:pt idx="17581">
                  <c:v>98.266625229359207</c:v>
                </c:pt>
                <c:pt idx="17582">
                  <c:v>98.266431898220176</c:v>
                </c:pt>
                <c:pt idx="17583">
                  <c:v>98.266754116785222</c:v>
                </c:pt>
                <c:pt idx="17584">
                  <c:v>98.2658519048031</c:v>
                </c:pt>
                <c:pt idx="17585">
                  <c:v>98.266625229359207</c:v>
                </c:pt>
                <c:pt idx="17586">
                  <c:v>98.266738005856965</c:v>
                </c:pt>
                <c:pt idx="17587">
                  <c:v>98.26538468788381</c:v>
                </c:pt>
                <c:pt idx="17588">
                  <c:v>98.265336355099038</c:v>
                </c:pt>
                <c:pt idx="17589">
                  <c:v>98.265723017377084</c:v>
                </c:pt>
                <c:pt idx="17590">
                  <c:v>98.266367454507176</c:v>
                </c:pt>
                <c:pt idx="17591">
                  <c:v>98.265787461090099</c:v>
                </c:pt>
                <c:pt idx="17592">
                  <c:v>98.266448009148434</c:v>
                </c:pt>
                <c:pt idx="17593">
                  <c:v>98.266431898220176</c:v>
                </c:pt>
                <c:pt idx="17594">
                  <c:v>98.264128035480141</c:v>
                </c:pt>
                <c:pt idx="17595">
                  <c:v>98.263209712569761</c:v>
                </c:pt>
                <c:pt idx="17596">
                  <c:v>98.264192479193142</c:v>
                </c:pt>
                <c:pt idx="17597">
                  <c:v>98.264240811977899</c:v>
                </c:pt>
                <c:pt idx="17598">
                  <c:v>98.264224701049656</c:v>
                </c:pt>
                <c:pt idx="17599">
                  <c:v>98.264981914677492</c:v>
                </c:pt>
                <c:pt idx="17600">
                  <c:v>98.264224701049656</c:v>
                </c:pt>
                <c:pt idx="17601">
                  <c:v>98.263918593412853</c:v>
                </c:pt>
                <c:pt idx="17602">
                  <c:v>98.26465969611246</c:v>
                </c:pt>
                <c:pt idx="17603">
                  <c:v>98.26525580045778</c:v>
                </c:pt>
                <c:pt idx="17604">
                  <c:v>98.265030247462249</c:v>
                </c:pt>
                <c:pt idx="17605">
                  <c:v>98.264901360036234</c:v>
                </c:pt>
                <c:pt idx="17606">
                  <c:v>98.263193601641518</c:v>
                </c:pt>
                <c:pt idx="17607">
                  <c:v>98.262452498941926</c:v>
                </c:pt>
                <c:pt idx="17608">
                  <c:v>98.2627586065787</c:v>
                </c:pt>
                <c:pt idx="17609">
                  <c:v>98.261679174385819</c:v>
                </c:pt>
                <c:pt idx="17610">
                  <c:v>98.261759729027077</c:v>
                </c:pt>
                <c:pt idx="17611">
                  <c:v>98.261775839955334</c:v>
                </c:pt>
                <c:pt idx="17612">
                  <c:v>98.261324733964273</c:v>
                </c:pt>
                <c:pt idx="17613">
                  <c:v>98.261808061811834</c:v>
                </c:pt>
                <c:pt idx="17614">
                  <c:v>98.261775839955334</c:v>
                </c:pt>
                <c:pt idx="17615">
                  <c:v>98.261985282022607</c:v>
                </c:pt>
                <c:pt idx="17616">
                  <c:v>98.263290267211019</c:v>
                </c:pt>
                <c:pt idx="17617">
                  <c:v>98.263354710924034</c:v>
                </c:pt>
                <c:pt idx="17618">
                  <c:v>98.262452498941926</c:v>
                </c:pt>
                <c:pt idx="17619">
                  <c:v>98.261550286959803</c:v>
                </c:pt>
                <c:pt idx="17620">
                  <c:v>98.26156639788806</c:v>
                </c:pt>
                <c:pt idx="17621">
                  <c:v>98.261679174385819</c:v>
                </c:pt>
                <c:pt idx="17622">
                  <c:v>98.260873627973226</c:v>
                </c:pt>
                <c:pt idx="17623">
                  <c:v>98.261276401179515</c:v>
                </c:pt>
                <c:pt idx="17624">
                  <c:v>98.261501954175046</c:v>
                </c:pt>
                <c:pt idx="17625">
                  <c:v>98.261437510462031</c:v>
                </c:pt>
                <c:pt idx="17626">
                  <c:v>98.261389177677287</c:v>
                </c:pt>
                <c:pt idx="17627">
                  <c:v>98.261614730672804</c:v>
                </c:pt>
                <c:pt idx="17628">
                  <c:v>98.261518065103289</c:v>
                </c:pt>
                <c:pt idx="17629">
                  <c:v>98.261743618098834</c:v>
                </c:pt>
                <c:pt idx="17630">
                  <c:v>98.261856394596592</c:v>
                </c:pt>
                <c:pt idx="17631">
                  <c:v>98.26134084489253</c:v>
                </c:pt>
                <c:pt idx="17632">
                  <c:v>98.260793073331953</c:v>
                </c:pt>
                <c:pt idx="17633">
                  <c:v>98.260229190843134</c:v>
                </c:pt>
                <c:pt idx="17634">
                  <c:v>98.260664185905938</c:v>
                </c:pt>
                <c:pt idx="17635">
                  <c:v>98.260970293542741</c:v>
                </c:pt>
                <c:pt idx="17636">
                  <c:v>98.260213079914877</c:v>
                </c:pt>
                <c:pt idx="17637">
                  <c:v>98.261872505524849</c:v>
                </c:pt>
                <c:pt idx="17638">
                  <c:v>98.262033614807365</c:v>
                </c:pt>
                <c:pt idx="17639">
                  <c:v>98.261002515399227</c:v>
                </c:pt>
                <c:pt idx="17640">
                  <c:v>98.26039030012565</c:v>
                </c:pt>
                <c:pt idx="17641">
                  <c:v>98.260196968986619</c:v>
                </c:pt>
                <c:pt idx="17642">
                  <c:v>98.260100303417119</c:v>
                </c:pt>
                <c:pt idx="17643">
                  <c:v>98.259278646076254</c:v>
                </c:pt>
                <c:pt idx="17644">
                  <c:v>98.258972538439465</c:v>
                </c:pt>
                <c:pt idx="17645">
                  <c:v>98.259987526919346</c:v>
                </c:pt>
                <c:pt idx="17646">
                  <c:v>98.261083070040499</c:v>
                </c:pt>
                <c:pt idx="17647">
                  <c:v>98.260229190843134</c:v>
                </c:pt>
                <c:pt idx="17648">
                  <c:v>98.259053093080723</c:v>
                </c:pt>
                <c:pt idx="17649">
                  <c:v>98.258376434094146</c:v>
                </c:pt>
                <c:pt idx="17650">
                  <c:v>98.257796440677069</c:v>
                </c:pt>
                <c:pt idx="17651">
                  <c:v>98.258473099663661</c:v>
                </c:pt>
                <c:pt idx="17652">
                  <c:v>98.259198091434996</c:v>
                </c:pt>
                <c:pt idx="17653">
                  <c:v>98.259745862995572</c:v>
                </c:pt>
                <c:pt idx="17654">
                  <c:v>98.2596008646413</c:v>
                </c:pt>
                <c:pt idx="17655">
                  <c:v>98.259246424219754</c:v>
                </c:pt>
                <c:pt idx="17656">
                  <c:v>98.260019748775861</c:v>
                </c:pt>
                <c:pt idx="17657">
                  <c:v>98.258956427511208</c:v>
                </c:pt>
                <c:pt idx="17658">
                  <c:v>98.258311990381145</c:v>
                </c:pt>
                <c:pt idx="17659">
                  <c:v>98.258328101309374</c:v>
                </c:pt>
                <c:pt idx="17660">
                  <c:v>98.258746985443935</c:v>
                </c:pt>
                <c:pt idx="17661">
                  <c:v>98.258521432448418</c:v>
                </c:pt>
                <c:pt idx="17662">
                  <c:v>98.258360323165888</c:v>
                </c:pt>
                <c:pt idx="17663">
                  <c:v>98.258166992026858</c:v>
                </c:pt>
                <c:pt idx="17664">
                  <c:v>98.258199213883373</c:v>
                </c:pt>
                <c:pt idx="17665">
                  <c:v>98.258650319874434</c:v>
                </c:pt>
                <c:pt idx="17666">
                  <c:v>98.258360323165888</c:v>
                </c:pt>
                <c:pt idx="17667">
                  <c:v>98.258005882744342</c:v>
                </c:pt>
                <c:pt idx="17668">
                  <c:v>98.257184225403492</c:v>
                </c:pt>
                <c:pt idx="17669">
                  <c:v>98.257780329748826</c:v>
                </c:pt>
                <c:pt idx="17670">
                  <c:v>98.257973660887842</c:v>
                </c:pt>
                <c:pt idx="17671">
                  <c:v>98.257973660887842</c:v>
                </c:pt>
                <c:pt idx="17672">
                  <c:v>98.258102548313857</c:v>
                </c:pt>
                <c:pt idx="17673">
                  <c:v>98.257361445614265</c:v>
                </c:pt>
                <c:pt idx="17674">
                  <c:v>98.257087559833991</c:v>
                </c:pt>
                <c:pt idx="17675">
                  <c:v>98.257425889327266</c:v>
                </c:pt>
                <c:pt idx="17676">
                  <c:v>98.258376434094146</c:v>
                </c:pt>
                <c:pt idx="17677">
                  <c:v>98.257667553251054</c:v>
                </c:pt>
                <c:pt idx="17678">
                  <c:v>98.256829784981946</c:v>
                </c:pt>
                <c:pt idx="17679">
                  <c:v>98.256878117766718</c:v>
                </c:pt>
                <c:pt idx="17680">
                  <c:v>98.255637576291292</c:v>
                </c:pt>
                <c:pt idx="17681">
                  <c:v>98.256217569708369</c:v>
                </c:pt>
                <c:pt idx="17682">
                  <c:v>98.256523677345157</c:v>
                </c:pt>
                <c:pt idx="17683">
                  <c:v>98.257619220466282</c:v>
                </c:pt>
                <c:pt idx="17684">
                  <c:v>98.257474222112023</c:v>
                </c:pt>
                <c:pt idx="17685">
                  <c:v>98.256137015067111</c:v>
                </c:pt>
                <c:pt idx="17686">
                  <c:v>98.256684786627673</c:v>
                </c:pt>
                <c:pt idx="17687">
                  <c:v>98.256427011775642</c:v>
                </c:pt>
                <c:pt idx="17688">
                  <c:v>98.255685909076036</c:v>
                </c:pt>
                <c:pt idx="17689">
                  <c:v>98.256410900847385</c:v>
                </c:pt>
                <c:pt idx="17690">
                  <c:v>98.256523677345157</c:v>
                </c:pt>
                <c:pt idx="17691">
                  <c:v>98.25666867569943</c:v>
                </c:pt>
                <c:pt idx="17692">
                  <c:v>98.256120904138854</c:v>
                </c:pt>
                <c:pt idx="17693">
                  <c:v>98.255557021650048</c:v>
                </c:pt>
                <c:pt idx="17694">
                  <c:v>98.25552479979352</c:v>
                </c:pt>
                <c:pt idx="17695">
                  <c:v>98.254880362663442</c:v>
                </c:pt>
                <c:pt idx="17696">
                  <c:v>98.254477589457139</c:v>
                </c:pt>
                <c:pt idx="17697">
                  <c:v>98.254783697093927</c:v>
                </c:pt>
                <c:pt idx="17698">
                  <c:v>98.255073693802458</c:v>
                </c:pt>
                <c:pt idx="17699">
                  <c:v>98.254815918950442</c:v>
                </c:pt>
                <c:pt idx="17700">
                  <c:v>98.255299246798003</c:v>
                </c:pt>
                <c:pt idx="17701">
                  <c:v>98.256104793210596</c:v>
                </c:pt>
                <c:pt idx="17702">
                  <c:v>98.255202581228488</c:v>
                </c:pt>
                <c:pt idx="17703">
                  <c:v>98.255798685573808</c:v>
                </c:pt>
                <c:pt idx="17704">
                  <c:v>98.256233680636612</c:v>
                </c:pt>
                <c:pt idx="17705">
                  <c:v>98.2549609173047</c:v>
                </c:pt>
                <c:pt idx="17706">
                  <c:v>98.255138137515488</c:v>
                </c:pt>
                <c:pt idx="17707">
                  <c:v>98.25433259110288</c:v>
                </c:pt>
                <c:pt idx="17708">
                  <c:v>98.254751475237427</c:v>
                </c:pt>
                <c:pt idx="17709">
                  <c:v>98.25417148182035</c:v>
                </c:pt>
                <c:pt idx="17710">
                  <c:v>98.253817041398818</c:v>
                </c:pt>
                <c:pt idx="17711">
                  <c:v>98.253527044690273</c:v>
                </c:pt>
                <c:pt idx="17712">
                  <c:v>98.25315649334047</c:v>
                </c:pt>
                <c:pt idx="17713">
                  <c:v>98.254155370892093</c:v>
                </c:pt>
                <c:pt idx="17714">
                  <c:v>98.254123149035593</c:v>
                </c:pt>
                <c:pt idx="17715">
                  <c:v>98.254284258318108</c:v>
                </c:pt>
                <c:pt idx="17716">
                  <c:v>98.254235925533351</c:v>
                </c:pt>
                <c:pt idx="17717">
                  <c:v>98.253188715196984</c:v>
                </c:pt>
                <c:pt idx="17718">
                  <c:v>98.253655932116274</c:v>
                </c:pt>
                <c:pt idx="17719">
                  <c:v>98.254477589457139</c:v>
                </c:pt>
                <c:pt idx="17720">
                  <c:v>98.254735364309184</c:v>
                </c:pt>
                <c:pt idx="17721">
                  <c:v>98.254074816250835</c:v>
                </c:pt>
                <c:pt idx="17722">
                  <c:v>98.253704264901046</c:v>
                </c:pt>
                <c:pt idx="17723">
                  <c:v>98.253639821188031</c:v>
                </c:pt>
                <c:pt idx="17724">
                  <c:v>98.253527044690273</c:v>
                </c:pt>
                <c:pt idx="17725">
                  <c:v>98.253543155618516</c:v>
                </c:pt>
                <c:pt idx="17726">
                  <c:v>98.253655932116274</c:v>
                </c:pt>
                <c:pt idx="17727">
                  <c:v>98.253962039753077</c:v>
                </c:pt>
                <c:pt idx="17728">
                  <c:v>98.253752597685789</c:v>
                </c:pt>
                <c:pt idx="17729">
                  <c:v>98.252979273129711</c:v>
                </c:pt>
                <c:pt idx="17730">
                  <c:v>98.252947051273196</c:v>
                </c:pt>
                <c:pt idx="17731">
                  <c:v>98.252882607560181</c:v>
                </c:pt>
                <c:pt idx="17732">
                  <c:v>98.253253158909985</c:v>
                </c:pt>
                <c:pt idx="17733">
                  <c:v>98.254235925533351</c:v>
                </c:pt>
                <c:pt idx="17734">
                  <c:v>98.253301491694742</c:v>
                </c:pt>
                <c:pt idx="17735">
                  <c:v>98.253043716842697</c:v>
                </c:pt>
                <c:pt idx="17736">
                  <c:v>98.252608721779893</c:v>
                </c:pt>
                <c:pt idx="17737">
                  <c:v>98.251803175367286</c:v>
                </c:pt>
                <c:pt idx="17738">
                  <c:v>98.252689276421165</c:v>
                </c:pt>
                <c:pt idx="17739">
                  <c:v>98.252463723425635</c:v>
                </c:pt>
                <c:pt idx="17740">
                  <c:v>98.253043716842697</c:v>
                </c:pt>
                <c:pt idx="17741">
                  <c:v>98.253720375829303</c:v>
                </c:pt>
                <c:pt idx="17742">
                  <c:v>98.253108160555712</c:v>
                </c:pt>
                <c:pt idx="17743">
                  <c:v>98.252044839291088</c:v>
                </c:pt>
                <c:pt idx="17744">
                  <c:v>98.252254281358347</c:v>
                </c:pt>
                <c:pt idx="17745">
                  <c:v>98.252914829416682</c:v>
                </c:pt>
                <c:pt idx="17746">
                  <c:v>98.253688153972803</c:v>
                </c:pt>
                <c:pt idx="17747">
                  <c:v>98.253849263255304</c:v>
                </c:pt>
                <c:pt idx="17748">
                  <c:v>98.252334835999605</c:v>
                </c:pt>
                <c:pt idx="17749">
                  <c:v>98.25243150156912</c:v>
                </c:pt>
                <c:pt idx="17750">
                  <c:v>98.252270392286619</c:v>
                </c:pt>
                <c:pt idx="17751">
                  <c:v>98.252914829416682</c:v>
                </c:pt>
                <c:pt idx="17752">
                  <c:v>98.253108160555712</c:v>
                </c:pt>
                <c:pt idx="17753">
                  <c:v>98.253446490049015</c:v>
                </c:pt>
                <c:pt idx="17754">
                  <c:v>98.25278594199068</c:v>
                </c:pt>
                <c:pt idx="17755">
                  <c:v>98.251545400515269</c:v>
                </c:pt>
                <c:pt idx="17756">
                  <c:v>98.251480956802254</c:v>
                </c:pt>
                <c:pt idx="17757">
                  <c:v>98.251867619080315</c:v>
                </c:pt>
                <c:pt idx="17758">
                  <c:v>98.251045961739464</c:v>
                </c:pt>
                <c:pt idx="17759">
                  <c:v>98.249595978196766</c:v>
                </c:pt>
                <c:pt idx="17760">
                  <c:v>98.251335958447996</c:v>
                </c:pt>
                <c:pt idx="17761">
                  <c:v>98.250304859039858</c:v>
                </c:pt>
                <c:pt idx="17762">
                  <c:v>98.248790431784158</c:v>
                </c:pt>
                <c:pt idx="17763">
                  <c:v>98.249660421909766</c:v>
                </c:pt>
                <c:pt idx="17764">
                  <c:v>98.250079306044327</c:v>
                </c:pt>
                <c:pt idx="17765">
                  <c:v>98.250079306044327</c:v>
                </c:pt>
                <c:pt idx="17766">
                  <c:v>98.249257648703463</c:v>
                </c:pt>
                <c:pt idx="17767">
                  <c:v>98.24943486891425</c:v>
                </c:pt>
                <c:pt idx="17768">
                  <c:v>98.24943486891425</c:v>
                </c:pt>
                <c:pt idx="17769">
                  <c:v>98.249531534483751</c:v>
                </c:pt>
                <c:pt idx="17770">
                  <c:v>98.249015984779689</c:v>
                </c:pt>
                <c:pt idx="17771">
                  <c:v>98.249789309335796</c:v>
                </c:pt>
                <c:pt idx="17772">
                  <c:v>98.250949296169949</c:v>
                </c:pt>
                <c:pt idx="17773">
                  <c:v>98.24943486891425</c:v>
                </c:pt>
                <c:pt idx="17774">
                  <c:v>98.249789309335796</c:v>
                </c:pt>
                <c:pt idx="17775">
                  <c:v>98.249724865622795</c:v>
                </c:pt>
                <c:pt idx="17776">
                  <c:v>98.249064317564446</c:v>
                </c:pt>
                <c:pt idx="17777">
                  <c:v>98.249789309335796</c:v>
                </c:pt>
                <c:pt idx="17778">
                  <c:v>98.24949931262725</c:v>
                </c:pt>
                <c:pt idx="17779">
                  <c:v>98.249724865622795</c:v>
                </c:pt>
                <c:pt idx="17780">
                  <c:v>98.249789309335796</c:v>
                </c:pt>
                <c:pt idx="17781">
                  <c:v>98.249112650349218</c:v>
                </c:pt>
                <c:pt idx="17782">
                  <c:v>98.248145994654081</c:v>
                </c:pt>
                <c:pt idx="17783">
                  <c:v>98.247904330730293</c:v>
                </c:pt>
                <c:pt idx="17784">
                  <c:v>98.247566001237004</c:v>
                </c:pt>
                <c:pt idx="17785">
                  <c:v>98.247630444950005</c:v>
                </c:pt>
                <c:pt idx="17786">
                  <c:v>98.248854875497173</c:v>
                </c:pt>
                <c:pt idx="17787">
                  <c:v>98.248145994654081</c:v>
                </c:pt>
                <c:pt idx="17788">
                  <c:v>98.247984885371565</c:v>
                </c:pt>
                <c:pt idx="17789">
                  <c:v>98.248806542712416</c:v>
                </c:pt>
                <c:pt idx="17790">
                  <c:v>98.248725988071158</c:v>
                </c:pt>
                <c:pt idx="17791">
                  <c:v>98.248806542712416</c:v>
                </c:pt>
                <c:pt idx="17792">
                  <c:v>98.249273759631734</c:v>
                </c:pt>
                <c:pt idx="17793">
                  <c:v>98.248951541066674</c:v>
                </c:pt>
                <c:pt idx="17794">
                  <c:v>98.248725988071158</c:v>
                </c:pt>
                <c:pt idx="17795">
                  <c:v>98.248758209927658</c:v>
                </c:pt>
                <c:pt idx="17796">
                  <c:v>98.247968774443308</c:v>
                </c:pt>
                <c:pt idx="17797">
                  <c:v>98.247147117102458</c:v>
                </c:pt>
                <c:pt idx="17798">
                  <c:v>98.24677656575264</c:v>
                </c:pt>
                <c:pt idx="17799">
                  <c:v>98.247276004528459</c:v>
                </c:pt>
                <c:pt idx="17800">
                  <c:v>98.248049329084566</c:v>
                </c:pt>
                <c:pt idx="17801">
                  <c:v>98.247372670097988</c:v>
                </c:pt>
                <c:pt idx="17802">
                  <c:v>98.247243782671973</c:v>
                </c:pt>
                <c:pt idx="17803">
                  <c:v>98.247839887017278</c:v>
                </c:pt>
                <c:pt idx="17804">
                  <c:v>98.247598223093505</c:v>
                </c:pt>
                <c:pt idx="17805">
                  <c:v>98.247646555878262</c:v>
                </c:pt>
                <c:pt idx="17806">
                  <c:v>98.247114895245943</c:v>
                </c:pt>
                <c:pt idx="17807">
                  <c:v>98.246921564106913</c:v>
                </c:pt>
                <c:pt idx="17808">
                  <c:v>98.247630444950005</c:v>
                </c:pt>
                <c:pt idx="17809">
                  <c:v>98.248371547649612</c:v>
                </c:pt>
                <c:pt idx="17810">
                  <c:v>98.246953785963427</c:v>
                </c:pt>
                <c:pt idx="17811">
                  <c:v>98.246003241196561</c:v>
                </c:pt>
                <c:pt idx="17812">
                  <c:v>98.24653490182888</c:v>
                </c:pt>
                <c:pt idx="17813">
                  <c:v>98.246196572335577</c:v>
                </c:pt>
                <c:pt idx="17814">
                  <c:v>98.245938797483547</c:v>
                </c:pt>
                <c:pt idx="17815">
                  <c:v>98.246470458115851</c:v>
                </c:pt>
                <c:pt idx="17816">
                  <c:v>98.245938797483547</c:v>
                </c:pt>
                <c:pt idx="17817">
                  <c:v>98.246615456470138</c:v>
                </c:pt>
                <c:pt idx="17818">
                  <c:v>98.245858242842274</c:v>
                </c:pt>
                <c:pt idx="17819">
                  <c:v>98.244617701366863</c:v>
                </c:pt>
                <c:pt idx="17820">
                  <c:v>98.244682145079892</c:v>
                </c:pt>
                <c:pt idx="17821">
                  <c:v>98.246148239550806</c:v>
                </c:pt>
                <c:pt idx="17822">
                  <c:v>98.246212683263835</c:v>
                </c:pt>
                <c:pt idx="17823">
                  <c:v>98.245632689846758</c:v>
                </c:pt>
                <c:pt idx="17824">
                  <c:v>98.245278249425212</c:v>
                </c:pt>
                <c:pt idx="17825">
                  <c:v>98.246067684909548</c:v>
                </c:pt>
                <c:pt idx="17826">
                  <c:v>98.245117140142696</c:v>
                </c:pt>
                <c:pt idx="17827">
                  <c:v>98.245439358707713</c:v>
                </c:pt>
                <c:pt idx="17828">
                  <c:v>98.245826020985788</c:v>
                </c:pt>
                <c:pt idx="17829">
                  <c:v>98.246019352124804</c:v>
                </c:pt>
                <c:pt idx="17830">
                  <c:v>98.244956030860166</c:v>
                </c:pt>
                <c:pt idx="17831">
                  <c:v>98.245358804066456</c:v>
                </c:pt>
                <c:pt idx="17832">
                  <c:v>98.246148239550806</c:v>
                </c:pt>
                <c:pt idx="17833">
                  <c:v>98.245471580564242</c:v>
                </c:pt>
                <c:pt idx="17834">
                  <c:v>98.245020474573167</c:v>
                </c:pt>
                <c:pt idx="17835">
                  <c:v>98.24444048115609</c:v>
                </c:pt>
                <c:pt idx="17836">
                  <c:v>98.243683267528255</c:v>
                </c:pt>
                <c:pt idx="17837">
                  <c:v>98.242829388330904</c:v>
                </c:pt>
                <c:pt idx="17838">
                  <c:v>98.243344938034966</c:v>
                </c:pt>
                <c:pt idx="17839">
                  <c:v>98.24361882381524</c:v>
                </c:pt>
                <c:pt idx="17840">
                  <c:v>98.243731600313012</c:v>
                </c:pt>
                <c:pt idx="17841">
                  <c:v>98.245697133559759</c:v>
                </c:pt>
                <c:pt idx="17842">
                  <c:v>98.245568246133743</c:v>
                </c:pt>
                <c:pt idx="17843">
                  <c:v>98.243763822169512</c:v>
                </c:pt>
                <c:pt idx="17844">
                  <c:v>98.24377993309777</c:v>
                </c:pt>
                <c:pt idx="17845">
                  <c:v>98.243344938034966</c:v>
                </c:pt>
                <c:pt idx="17846">
                  <c:v>98.242942164828662</c:v>
                </c:pt>
                <c:pt idx="17847">
                  <c:v>98.243957153308543</c:v>
                </c:pt>
                <c:pt idx="17848">
                  <c:v>98.244150484447573</c:v>
                </c:pt>
                <c:pt idx="17849">
                  <c:v>98.24377993309777</c:v>
                </c:pt>
                <c:pt idx="17850">
                  <c:v>98.244311593730075</c:v>
                </c:pt>
                <c:pt idx="17851">
                  <c:v>98.243183828752436</c:v>
                </c:pt>
                <c:pt idx="17852">
                  <c:v>98.243506047317481</c:v>
                </c:pt>
                <c:pt idx="17853">
                  <c:v>98.243344938034966</c:v>
                </c:pt>
                <c:pt idx="17854">
                  <c:v>98.243071052254678</c:v>
                </c:pt>
                <c:pt idx="17855">
                  <c:v>98.243892709595542</c:v>
                </c:pt>
                <c:pt idx="17856">
                  <c:v>98.24456936858212</c:v>
                </c:pt>
                <c:pt idx="17857">
                  <c:v>98.243377159891466</c:v>
                </c:pt>
                <c:pt idx="17858">
                  <c:v>98.24187884356401</c:v>
                </c:pt>
                <c:pt idx="17859">
                  <c:v>98.242909942972162</c:v>
                </c:pt>
                <c:pt idx="17860">
                  <c:v>98.243183828752436</c:v>
                </c:pt>
                <c:pt idx="17861">
                  <c:v>98.24302271946992</c:v>
                </c:pt>
                <c:pt idx="17862">
                  <c:v>98.243393270819709</c:v>
                </c:pt>
                <c:pt idx="17863">
                  <c:v>98.243554380102239</c:v>
                </c:pt>
                <c:pt idx="17864">
                  <c:v>98.241701623353251</c:v>
                </c:pt>
                <c:pt idx="17865">
                  <c:v>98.240960520653658</c:v>
                </c:pt>
                <c:pt idx="17866">
                  <c:v>98.242426615124586</c:v>
                </c:pt>
                <c:pt idx="17867">
                  <c:v>98.243828265882513</c:v>
                </c:pt>
                <c:pt idx="17868">
                  <c:v>98.243280494321937</c:v>
                </c:pt>
                <c:pt idx="17869">
                  <c:v>98.242893832043904</c:v>
                </c:pt>
                <c:pt idx="17870">
                  <c:v>98.242507169765844</c:v>
                </c:pt>
                <c:pt idx="17871">
                  <c:v>98.241298850146947</c:v>
                </c:pt>
                <c:pt idx="17872">
                  <c:v>98.241556624998978</c:v>
                </c:pt>
                <c:pt idx="17873">
                  <c:v>98.241572735927235</c:v>
                </c:pt>
                <c:pt idx="17874">
                  <c:v>98.240799411371142</c:v>
                </c:pt>
                <c:pt idx="17875">
                  <c:v>98.240573858375598</c:v>
                </c:pt>
                <c:pt idx="17876">
                  <c:v>98.241411626644719</c:v>
                </c:pt>
                <c:pt idx="17877">
                  <c:v>98.241572735927235</c:v>
                </c:pt>
                <c:pt idx="17878">
                  <c:v>98.240976631581901</c:v>
                </c:pt>
                <c:pt idx="17879">
                  <c:v>98.241766067066251</c:v>
                </c:pt>
                <c:pt idx="17880">
                  <c:v>98.242007730990039</c:v>
                </c:pt>
                <c:pt idx="17881">
                  <c:v>98.241443848501206</c:v>
                </c:pt>
                <c:pt idx="17882">
                  <c:v>98.241379404788205</c:v>
                </c:pt>
                <c:pt idx="17883">
                  <c:v>98.24049330373434</c:v>
                </c:pt>
                <c:pt idx="17884">
                  <c:v>98.240477192806082</c:v>
                </c:pt>
                <c:pt idx="17885">
                  <c:v>98.241733845209751</c:v>
                </c:pt>
                <c:pt idx="17886">
                  <c:v>98.241604957783736</c:v>
                </c:pt>
                <c:pt idx="17887">
                  <c:v>98.242007730990039</c:v>
                </c:pt>
                <c:pt idx="17888">
                  <c:v>98.241218295505689</c:v>
                </c:pt>
                <c:pt idx="17889">
                  <c:v>98.241024964366659</c:v>
                </c:pt>
                <c:pt idx="17890">
                  <c:v>98.240831633227629</c:v>
                </c:pt>
                <c:pt idx="17891">
                  <c:v>98.23992942124552</c:v>
                </c:pt>
                <c:pt idx="17892">
                  <c:v>98.239446093397959</c:v>
                </c:pt>
                <c:pt idx="17893">
                  <c:v>98.240154974241051</c:v>
                </c:pt>
                <c:pt idx="17894">
                  <c:v>98.239462204326216</c:v>
                </c:pt>
                <c:pt idx="17895">
                  <c:v>98.239752201034747</c:v>
                </c:pt>
                <c:pt idx="17896">
                  <c:v>98.239816644747748</c:v>
                </c:pt>
                <c:pt idx="17897">
                  <c:v>98.239687757321747</c:v>
                </c:pt>
                <c:pt idx="17898">
                  <c:v>98.239156096689413</c:v>
                </c:pt>
                <c:pt idx="17899">
                  <c:v>98.239220540402428</c:v>
                </c:pt>
                <c:pt idx="17900">
                  <c:v>98.239768311963005</c:v>
                </c:pt>
                <c:pt idx="17901">
                  <c:v>98.239623313608732</c:v>
                </c:pt>
                <c:pt idx="17902">
                  <c:v>98.239881088460763</c:v>
                </c:pt>
                <c:pt idx="17903">
                  <c:v>98.240589969303855</c:v>
                </c:pt>
                <c:pt idx="17904">
                  <c:v>98.240831633227629</c:v>
                </c:pt>
                <c:pt idx="17905">
                  <c:v>98.24009053052805</c:v>
                </c:pt>
                <c:pt idx="17906">
                  <c:v>98.239317205971929</c:v>
                </c:pt>
                <c:pt idx="17907">
                  <c:v>98.239091652976413</c:v>
                </c:pt>
                <c:pt idx="17908">
                  <c:v>98.239768311963005</c:v>
                </c:pt>
                <c:pt idx="17909">
                  <c:v>98.239091652976413</c:v>
                </c:pt>
                <c:pt idx="17910">
                  <c:v>98.238962765550397</c:v>
                </c:pt>
                <c:pt idx="17911">
                  <c:v>98.237770556859743</c:v>
                </c:pt>
                <c:pt idx="17912">
                  <c:v>98.237867222429244</c:v>
                </c:pt>
                <c:pt idx="17913">
                  <c:v>98.238511659559336</c:v>
                </c:pt>
                <c:pt idx="17914">
                  <c:v>98.237915555214002</c:v>
                </c:pt>
                <c:pt idx="17915">
                  <c:v>98.236900566734136</c:v>
                </c:pt>
                <c:pt idx="17916">
                  <c:v>98.237383894581683</c:v>
                </c:pt>
                <c:pt idx="17917">
                  <c:v>98.237883333357502</c:v>
                </c:pt>
                <c:pt idx="17918">
                  <c:v>98.237545003864213</c:v>
                </c:pt>
                <c:pt idx="17919">
                  <c:v>98.237255007155667</c:v>
                </c:pt>
                <c:pt idx="17920">
                  <c:v>98.237158341586166</c:v>
                </c:pt>
                <c:pt idx="17921">
                  <c:v>98.235869467325998</c:v>
                </c:pt>
                <c:pt idx="17922">
                  <c:v>98.235950021967255</c:v>
                </c:pt>
                <c:pt idx="17923">
                  <c:v>98.236530015384332</c:v>
                </c:pt>
                <c:pt idx="17924">
                  <c:v>98.237045565088394</c:v>
                </c:pt>
                <c:pt idx="17925">
                  <c:v>98.236852233949364</c:v>
                </c:pt>
                <c:pt idx="17926">
                  <c:v>98.237045565088394</c:v>
                </c:pt>
                <c:pt idx="17927">
                  <c:v>98.236852233949364</c:v>
                </c:pt>
                <c:pt idx="17928">
                  <c:v>98.237013343231894</c:v>
                </c:pt>
                <c:pt idx="17929">
                  <c:v>98.237126119729666</c:v>
                </c:pt>
                <c:pt idx="17930">
                  <c:v>98.237319450868682</c:v>
                </c:pt>
                <c:pt idx="17931">
                  <c:v>98.236030576608513</c:v>
                </c:pt>
                <c:pt idx="17932">
                  <c:v>98.235933911038998</c:v>
                </c:pt>
                <c:pt idx="17933">
                  <c:v>98.23578891268474</c:v>
                </c:pt>
                <c:pt idx="17934">
                  <c:v>98.235724468971725</c:v>
                </c:pt>
                <c:pt idx="17935">
                  <c:v>98.235096142769891</c:v>
                </c:pt>
                <c:pt idx="17936">
                  <c:v>98.234886700702617</c:v>
                </c:pt>
                <c:pt idx="17937">
                  <c:v>98.235579470617466</c:v>
                </c:pt>
                <c:pt idx="17938">
                  <c:v>98.234532260281071</c:v>
                </c:pt>
                <c:pt idx="17939">
                  <c:v>98.234419483783313</c:v>
                </c:pt>
                <c:pt idx="17940">
                  <c:v>98.235160586482905</c:v>
                </c:pt>
                <c:pt idx="17941">
                  <c:v>98.235708358043468</c:v>
                </c:pt>
                <c:pt idx="17942">
                  <c:v>98.236207796819301</c:v>
                </c:pt>
                <c:pt idx="17943">
                  <c:v>98.236465571671317</c:v>
                </c:pt>
                <c:pt idx="17944">
                  <c:v>98.235466694119694</c:v>
                </c:pt>
                <c:pt idx="17945">
                  <c:v>98.234290596357283</c:v>
                </c:pt>
                <c:pt idx="17946">
                  <c:v>98.233710602940221</c:v>
                </c:pt>
                <c:pt idx="17947">
                  <c:v>98.234612814922329</c:v>
                </c:pt>
                <c:pt idx="17948">
                  <c:v>98.234322818213798</c:v>
                </c:pt>
                <c:pt idx="17949">
                  <c:v>98.23411337614651</c:v>
                </c:pt>
                <c:pt idx="17950">
                  <c:v>98.234564482137586</c:v>
                </c:pt>
                <c:pt idx="17951">
                  <c:v>98.234032821505252</c:v>
                </c:pt>
                <c:pt idx="17952">
                  <c:v>98.233710602940221</c:v>
                </c:pt>
                <c:pt idx="17953">
                  <c:v>98.233501160872933</c:v>
                </c:pt>
                <c:pt idx="17954">
                  <c:v>98.233501160872933</c:v>
                </c:pt>
                <c:pt idx="17955">
                  <c:v>98.233984488720495</c:v>
                </c:pt>
                <c:pt idx="17956">
                  <c:v>98.234645036778844</c:v>
                </c:pt>
                <c:pt idx="17957">
                  <c:v>98.233871712222737</c:v>
                </c:pt>
                <c:pt idx="17958">
                  <c:v>98.233549493657705</c:v>
                </c:pt>
                <c:pt idx="17959">
                  <c:v>98.234419483783313</c:v>
                </c:pt>
                <c:pt idx="17960">
                  <c:v>98.234677258635344</c:v>
                </c:pt>
                <c:pt idx="17961">
                  <c:v>98.234612814922329</c:v>
                </c:pt>
                <c:pt idx="17962">
                  <c:v>98.233678381083706</c:v>
                </c:pt>
                <c:pt idx="17963">
                  <c:v>98.23348504994469</c:v>
                </c:pt>
                <c:pt idx="17964">
                  <c:v>98.233549493657705</c:v>
                </c:pt>
                <c:pt idx="17965">
                  <c:v>98.23348504994469</c:v>
                </c:pt>
                <c:pt idx="17966">
                  <c:v>98.233855601294493</c:v>
                </c:pt>
                <c:pt idx="17967">
                  <c:v>98.234419483783313</c:v>
                </c:pt>
                <c:pt idx="17968">
                  <c:v>98.232921167455871</c:v>
                </c:pt>
                <c:pt idx="17969">
                  <c:v>98.231390629271914</c:v>
                </c:pt>
                <c:pt idx="17970">
                  <c:v>98.232357284967037</c:v>
                </c:pt>
                <c:pt idx="17971">
                  <c:v>98.232308952182294</c:v>
                </c:pt>
                <c:pt idx="17972">
                  <c:v>98.232131731971506</c:v>
                </c:pt>
                <c:pt idx="17973">
                  <c:v>98.232872834671099</c:v>
                </c:pt>
                <c:pt idx="17974">
                  <c:v>98.232969500240614</c:v>
                </c:pt>
                <c:pt idx="17975">
                  <c:v>98.23193840083249</c:v>
                </c:pt>
                <c:pt idx="17976">
                  <c:v>98.23174506969346</c:v>
                </c:pt>
                <c:pt idx="17977">
                  <c:v>98.232566727034325</c:v>
                </c:pt>
                <c:pt idx="17978">
                  <c:v>98.232679503532083</c:v>
                </c:pt>
                <c:pt idx="17979">
                  <c:v>98.232953389312357</c:v>
                </c:pt>
                <c:pt idx="17980">
                  <c:v>98.232518394249567</c:v>
                </c:pt>
                <c:pt idx="17981">
                  <c:v>98.231970622688991</c:v>
                </c:pt>
                <c:pt idx="17982">
                  <c:v>98.232615059819082</c:v>
                </c:pt>
                <c:pt idx="17983">
                  <c:v>98.23269561446034</c:v>
                </c:pt>
                <c:pt idx="17984">
                  <c:v>98.232937278384128</c:v>
                </c:pt>
                <c:pt idx="17985">
                  <c:v>98.232969500240614</c:v>
                </c:pt>
                <c:pt idx="17986">
                  <c:v>98.232872834671099</c:v>
                </c:pt>
                <c:pt idx="17987">
                  <c:v>98.23253450517781</c:v>
                </c:pt>
                <c:pt idx="17988">
                  <c:v>98.23234117403878</c:v>
                </c:pt>
                <c:pt idx="17989">
                  <c:v>98.232776169101598</c:v>
                </c:pt>
                <c:pt idx="17990">
                  <c:v>98.233323940662174</c:v>
                </c:pt>
                <c:pt idx="17991">
                  <c:v>98.233066165810129</c:v>
                </c:pt>
                <c:pt idx="17992">
                  <c:v>98.232566727034325</c:v>
                </c:pt>
                <c:pt idx="17993">
                  <c:v>98.232679503532083</c:v>
                </c:pt>
                <c:pt idx="17994">
                  <c:v>98.232647281675582</c:v>
                </c:pt>
                <c:pt idx="17995">
                  <c:v>98.23253450517781</c:v>
                </c:pt>
                <c:pt idx="17996">
                  <c:v>98.232067288258506</c:v>
                </c:pt>
                <c:pt idx="17997">
                  <c:v>98.23234117403878</c:v>
                </c:pt>
                <c:pt idx="17998">
                  <c:v>98.231503405769701</c:v>
                </c:pt>
                <c:pt idx="17999">
                  <c:v>98.23023064243776</c:v>
                </c:pt>
                <c:pt idx="18000">
                  <c:v>98.230150087796503</c:v>
                </c:pt>
                <c:pt idx="18001">
                  <c:v>98.229747314590213</c:v>
                </c:pt>
                <c:pt idx="18002">
                  <c:v>98.230069533155245</c:v>
                </c:pt>
                <c:pt idx="18003">
                  <c:v>98.23095563420911</c:v>
                </c:pt>
                <c:pt idx="18004">
                  <c:v>98.231165076276397</c:v>
                </c:pt>
                <c:pt idx="18005">
                  <c:v>98.229747314590213</c:v>
                </c:pt>
                <c:pt idx="18006">
                  <c:v>98.22976342551847</c:v>
                </c:pt>
                <c:pt idx="18007">
                  <c:v>98.229811758303214</c:v>
                </c:pt>
                <c:pt idx="18008">
                  <c:v>98.229344541383909</c:v>
                </c:pt>
                <c:pt idx="18009">
                  <c:v>98.229425096025167</c:v>
                </c:pt>
                <c:pt idx="18010">
                  <c:v>98.230021200370487</c:v>
                </c:pt>
                <c:pt idx="18011">
                  <c:v>98.231165076276397</c:v>
                </c:pt>
                <c:pt idx="18012">
                  <c:v>98.230842857711352</c:v>
                </c:pt>
                <c:pt idx="18013">
                  <c:v>98.229940645729229</c:v>
                </c:pt>
                <c:pt idx="18014">
                  <c:v>98.229457317881668</c:v>
                </c:pt>
                <c:pt idx="18015">
                  <c:v>98.229586205307683</c:v>
                </c:pt>
                <c:pt idx="18016">
                  <c:v>98.229779536446699</c:v>
                </c:pt>
                <c:pt idx="18017">
                  <c:v>98.229618427164183</c:v>
                </c:pt>
                <c:pt idx="18018">
                  <c:v>98.22865177146906</c:v>
                </c:pt>
                <c:pt idx="18019">
                  <c:v>98.229135099316636</c:v>
                </c:pt>
                <c:pt idx="18020">
                  <c:v>98.228957879105849</c:v>
                </c:pt>
                <c:pt idx="18021">
                  <c:v>98.228861213536334</c:v>
                </c:pt>
                <c:pt idx="18022">
                  <c:v>98.23013397686826</c:v>
                </c:pt>
                <c:pt idx="18023">
                  <c:v>98.229940645729229</c:v>
                </c:pt>
                <c:pt idx="18024">
                  <c:v>98.229682870877184</c:v>
                </c:pt>
                <c:pt idx="18025">
                  <c:v>98.229553983451183</c:v>
                </c:pt>
                <c:pt idx="18026">
                  <c:v>98.229425096025167</c:v>
                </c:pt>
                <c:pt idx="18027">
                  <c:v>98.229328430455652</c:v>
                </c:pt>
                <c:pt idx="18028">
                  <c:v>98.229231764886151</c:v>
                </c:pt>
                <c:pt idx="18029">
                  <c:v>98.22858732775606</c:v>
                </c:pt>
                <c:pt idx="18030">
                  <c:v>98.228426218473544</c:v>
                </c:pt>
                <c:pt idx="18031">
                  <c:v>98.229006211890606</c:v>
                </c:pt>
                <c:pt idx="18032">
                  <c:v>98.229263986742637</c:v>
                </c:pt>
                <c:pt idx="18033">
                  <c:v>98.228877324464591</c:v>
                </c:pt>
                <c:pt idx="18034">
                  <c:v>98.228555105899545</c:v>
                </c:pt>
                <c:pt idx="18035">
                  <c:v>98.227910668769482</c:v>
                </c:pt>
                <c:pt idx="18036">
                  <c:v>98.227411229993649</c:v>
                </c:pt>
                <c:pt idx="18037">
                  <c:v>98.227443451850164</c:v>
                </c:pt>
                <c:pt idx="18038">
                  <c:v>98.227814003199967</c:v>
                </c:pt>
                <c:pt idx="18039">
                  <c:v>98.227717337630452</c:v>
                </c:pt>
                <c:pt idx="18040">
                  <c:v>98.227411229993649</c:v>
                </c:pt>
                <c:pt idx="18041">
                  <c:v>98.228007334338983</c:v>
                </c:pt>
                <c:pt idx="18042">
                  <c:v>98.229473428809925</c:v>
                </c:pt>
                <c:pt idx="18043">
                  <c:v>98.228716215182075</c:v>
                </c:pt>
                <c:pt idx="18044">
                  <c:v>98.228200665478013</c:v>
                </c:pt>
                <c:pt idx="18045">
                  <c:v>98.228522884043059</c:v>
                </c:pt>
                <c:pt idx="18046">
                  <c:v>98.227379008137149</c:v>
                </c:pt>
                <c:pt idx="18047">
                  <c:v>98.226009579235722</c:v>
                </c:pt>
                <c:pt idx="18048">
                  <c:v>98.226202910374752</c:v>
                </c:pt>
                <c:pt idx="18049">
                  <c:v>98.226202910374752</c:v>
                </c:pt>
                <c:pt idx="18050">
                  <c:v>98.226299575944253</c:v>
                </c:pt>
                <c:pt idx="18051">
                  <c:v>98.227234009782876</c:v>
                </c:pt>
                <c:pt idx="18052">
                  <c:v>98.227298453495891</c:v>
                </c:pt>
                <c:pt idx="18053">
                  <c:v>98.226460685226797</c:v>
                </c:pt>
                <c:pt idx="18054">
                  <c:v>98.226589572652813</c:v>
                </c:pt>
                <c:pt idx="18055">
                  <c:v>98.226621794509299</c:v>
                </c:pt>
                <c:pt idx="18056">
                  <c:v>98.225574584172918</c:v>
                </c:pt>
                <c:pt idx="18057">
                  <c:v>98.225703471598933</c:v>
                </c:pt>
                <c:pt idx="18058">
                  <c:v>98.22707290050036</c:v>
                </c:pt>
                <c:pt idx="18059">
                  <c:v>98.226911791217844</c:v>
                </c:pt>
                <c:pt idx="18060">
                  <c:v>98.22720178792639</c:v>
                </c:pt>
                <c:pt idx="18061">
                  <c:v>98.226831236576587</c:v>
                </c:pt>
                <c:pt idx="18062">
                  <c:v>98.226202910374752</c:v>
                </c:pt>
                <c:pt idx="18063">
                  <c:v>98.226396241513768</c:v>
                </c:pt>
                <c:pt idx="18064">
                  <c:v>98.225687360670676</c:v>
                </c:pt>
                <c:pt idx="18065">
                  <c:v>98.225574584172918</c:v>
                </c:pt>
                <c:pt idx="18066">
                  <c:v>98.226702349150557</c:v>
                </c:pt>
                <c:pt idx="18067">
                  <c:v>98.226911791217844</c:v>
                </c:pt>
                <c:pt idx="18068">
                  <c:v>98.225316809320887</c:v>
                </c:pt>
                <c:pt idx="18069">
                  <c:v>98.225220143751386</c:v>
                </c:pt>
                <c:pt idx="18070">
                  <c:v>98.226525128939784</c:v>
                </c:pt>
                <c:pt idx="18071">
                  <c:v>98.226589572652813</c:v>
                </c:pt>
                <c:pt idx="18072">
                  <c:v>98.224752926832053</c:v>
                </c:pt>
                <c:pt idx="18073">
                  <c:v>98.224897925186326</c:v>
                </c:pt>
                <c:pt idx="18074">
                  <c:v>98.226138466661737</c:v>
                </c:pt>
                <c:pt idx="18075">
                  <c:v>98.22549402953166</c:v>
                </c:pt>
                <c:pt idx="18076">
                  <c:v>98.224430708267036</c:v>
                </c:pt>
                <c:pt idx="18077">
                  <c:v>98.224946257971084</c:v>
                </c:pt>
                <c:pt idx="18078">
                  <c:v>98.224865703329826</c:v>
                </c:pt>
                <c:pt idx="18079">
                  <c:v>98.223592939997914</c:v>
                </c:pt>
                <c:pt idx="18080">
                  <c:v>98.222980724724337</c:v>
                </c:pt>
                <c:pt idx="18081">
                  <c:v>98.22375404928043</c:v>
                </c:pt>
                <c:pt idx="18082">
                  <c:v>98.224897925186326</c:v>
                </c:pt>
                <c:pt idx="18083">
                  <c:v>98.224688483119053</c:v>
                </c:pt>
                <c:pt idx="18084">
                  <c:v>98.223834603921688</c:v>
                </c:pt>
                <c:pt idx="18085">
                  <c:v>98.22391515856296</c:v>
                </c:pt>
                <c:pt idx="18086">
                  <c:v>98.223496274428399</c:v>
                </c:pt>
                <c:pt idx="18087">
                  <c:v>98.223012946580837</c:v>
                </c:pt>
                <c:pt idx="18088">
                  <c:v>98.222078512742229</c:v>
                </c:pt>
                <c:pt idx="18089">
                  <c:v>98.22256184058979</c:v>
                </c:pt>
                <c:pt idx="18090">
                  <c:v>98.223270721432883</c:v>
                </c:pt>
                <c:pt idx="18091">
                  <c:v>98.222304065737745</c:v>
                </c:pt>
                <c:pt idx="18092">
                  <c:v>98.222690728015806</c:v>
                </c:pt>
                <c:pt idx="18093">
                  <c:v>98.224237377127992</c:v>
                </c:pt>
                <c:pt idx="18094">
                  <c:v>98.223399608858898</c:v>
                </c:pt>
                <c:pt idx="18095">
                  <c:v>98.224398486410507</c:v>
                </c:pt>
                <c:pt idx="18096">
                  <c:v>98.223415719787141</c:v>
                </c:pt>
                <c:pt idx="18097">
                  <c:v>98.222690728015806</c:v>
                </c:pt>
                <c:pt idx="18098">
                  <c:v>98.223415719787141</c:v>
                </c:pt>
                <c:pt idx="18099">
                  <c:v>98.221740183248926</c:v>
                </c:pt>
                <c:pt idx="18100">
                  <c:v>98.221498519325152</c:v>
                </c:pt>
                <c:pt idx="18101">
                  <c:v>98.222884059154822</c:v>
                </c:pt>
                <c:pt idx="18102">
                  <c:v>98.223480163500156</c:v>
                </c:pt>
                <c:pt idx="18103">
                  <c:v>98.222610173374534</c:v>
                </c:pt>
                <c:pt idx="18104">
                  <c:v>98.222803504513564</c:v>
                </c:pt>
                <c:pt idx="18105">
                  <c:v>98.223174055863353</c:v>
                </c:pt>
                <c:pt idx="18106">
                  <c:v>98.222851837298322</c:v>
                </c:pt>
                <c:pt idx="18107">
                  <c:v>98.222271843881245</c:v>
                </c:pt>
                <c:pt idx="18108">
                  <c:v>98.222304065737745</c:v>
                </c:pt>
                <c:pt idx="18109">
                  <c:v>98.22214295645523</c:v>
                </c:pt>
                <c:pt idx="18110">
                  <c:v>98.222271843881245</c:v>
                </c:pt>
                <c:pt idx="18111">
                  <c:v>98.221224633544864</c:v>
                </c:pt>
                <c:pt idx="18112">
                  <c:v>98.221659628607668</c:v>
                </c:pt>
                <c:pt idx="18113">
                  <c:v>98.222916281011322</c:v>
                </c:pt>
                <c:pt idx="18114">
                  <c:v>98.22220740016823</c:v>
                </c:pt>
                <c:pt idx="18115">
                  <c:v>98.221997958100943</c:v>
                </c:pt>
                <c:pt idx="18116">
                  <c:v>98.221917403459685</c:v>
                </c:pt>
                <c:pt idx="18117">
                  <c:v>98.22220740016823</c:v>
                </c:pt>
                <c:pt idx="18118">
                  <c:v>98.222449064092018</c:v>
                </c:pt>
                <c:pt idx="18119">
                  <c:v>98.222159067383487</c:v>
                </c:pt>
                <c:pt idx="18120">
                  <c:v>98.220451308988757</c:v>
                </c:pt>
                <c:pt idx="18121">
                  <c:v>98.220741305697302</c:v>
                </c:pt>
                <c:pt idx="18122">
                  <c:v>98.220064646710696</c:v>
                </c:pt>
                <c:pt idx="18123">
                  <c:v>98.220016313925967</c:v>
                </c:pt>
                <c:pt idx="18124">
                  <c:v>98.220886304051561</c:v>
                </c:pt>
                <c:pt idx="18125">
                  <c:v>98.221401853755623</c:v>
                </c:pt>
                <c:pt idx="18126">
                  <c:v>98.221111857047092</c:v>
                </c:pt>
                <c:pt idx="18127">
                  <c:v>98.220902414979818</c:v>
                </c:pt>
                <c:pt idx="18128">
                  <c:v>98.220902414979818</c:v>
                </c:pt>
                <c:pt idx="18129">
                  <c:v>98.22066075105603</c:v>
                </c:pt>
                <c:pt idx="18130">
                  <c:v>98.221949625316213</c:v>
                </c:pt>
                <c:pt idx="18131">
                  <c:v>98.221740183248926</c:v>
                </c:pt>
                <c:pt idx="18132">
                  <c:v>98.220531863630029</c:v>
                </c:pt>
                <c:pt idx="18133">
                  <c:v>98.220274088777984</c:v>
                </c:pt>
                <c:pt idx="18134">
                  <c:v>98.220515752701772</c:v>
                </c:pt>
                <c:pt idx="18135">
                  <c:v>98.220499641773515</c:v>
                </c:pt>
                <c:pt idx="18136">
                  <c:v>98.220016313925967</c:v>
                </c:pt>
                <c:pt idx="18137">
                  <c:v>98.22066075105603</c:v>
                </c:pt>
                <c:pt idx="18138">
                  <c:v>98.221208522616607</c:v>
                </c:pt>
                <c:pt idx="18139">
                  <c:v>98.221160189831863</c:v>
                </c:pt>
                <c:pt idx="18140">
                  <c:v>98.220692972912531</c:v>
                </c:pt>
                <c:pt idx="18141">
                  <c:v>98.220757416625531</c:v>
                </c:pt>
                <c:pt idx="18142">
                  <c:v>98.221434075612137</c:v>
                </c:pt>
                <c:pt idx="18143">
                  <c:v>98.221369631899137</c:v>
                </c:pt>
                <c:pt idx="18144">
                  <c:v>98.221482408396881</c:v>
                </c:pt>
                <c:pt idx="18145">
                  <c:v>98.221305188186108</c:v>
                </c:pt>
                <c:pt idx="18146">
                  <c:v>98.221305188186108</c:v>
                </c:pt>
                <c:pt idx="18147">
                  <c:v>98.220918525908075</c:v>
                </c:pt>
                <c:pt idx="18148">
                  <c:v>98.220209645064983</c:v>
                </c:pt>
                <c:pt idx="18149">
                  <c:v>98.219694095360907</c:v>
                </c:pt>
                <c:pt idx="18150">
                  <c:v>98.220370754347499</c:v>
                </c:pt>
                <c:pt idx="18151">
                  <c:v>98.219822982786937</c:v>
                </c:pt>
                <c:pt idx="18152">
                  <c:v>98.21908188008733</c:v>
                </c:pt>
                <c:pt idx="18153">
                  <c:v>98.218904659876557</c:v>
                </c:pt>
                <c:pt idx="18154">
                  <c:v>98.218372999244238</c:v>
                </c:pt>
                <c:pt idx="18155">
                  <c:v>98.219001325446072</c:v>
                </c:pt>
                <c:pt idx="18156">
                  <c:v>98.219452431437134</c:v>
                </c:pt>
                <c:pt idx="18157">
                  <c:v>98.218195779033479</c:v>
                </c:pt>
                <c:pt idx="18158">
                  <c:v>98.218598552239783</c:v>
                </c:pt>
                <c:pt idx="18159">
                  <c:v>98.219323544011118</c:v>
                </c:pt>
                <c:pt idx="18160">
                  <c:v>98.21901743637433</c:v>
                </c:pt>
                <c:pt idx="18161">
                  <c:v>98.218405221100738</c:v>
                </c:pt>
                <c:pt idx="18162">
                  <c:v>98.216987459414568</c:v>
                </c:pt>
                <c:pt idx="18163">
                  <c:v>98.217116346840584</c:v>
                </c:pt>
                <c:pt idx="18164">
                  <c:v>98.218453553885496</c:v>
                </c:pt>
                <c:pt idx="18165">
                  <c:v>98.218807994307056</c:v>
                </c:pt>
                <c:pt idx="18166">
                  <c:v>98.218646885024526</c:v>
                </c:pt>
                <c:pt idx="18167">
                  <c:v>98.218662995952783</c:v>
                </c:pt>
                <c:pt idx="18168">
                  <c:v>98.2189207708048</c:v>
                </c:pt>
                <c:pt idx="18169">
                  <c:v>98.217825227683662</c:v>
                </c:pt>
                <c:pt idx="18170">
                  <c:v>98.217825227683662</c:v>
                </c:pt>
                <c:pt idx="18171">
                  <c:v>98.216761906419038</c:v>
                </c:pt>
                <c:pt idx="18172">
                  <c:v>98.217261345194856</c:v>
                </c:pt>
                <c:pt idx="18173">
                  <c:v>98.218034669750949</c:v>
                </c:pt>
                <c:pt idx="18174">
                  <c:v>98.2173096779796</c:v>
                </c:pt>
                <c:pt idx="18175">
                  <c:v>98.216874682916782</c:v>
                </c:pt>
                <c:pt idx="18176">
                  <c:v>98.216278578571476</c:v>
                </c:pt>
                <c:pt idx="18177">
                  <c:v>98.216858571988553</c:v>
                </c:pt>
                <c:pt idx="18178">
                  <c:v>98.216858571988553</c:v>
                </c:pt>
                <c:pt idx="18179">
                  <c:v>98.216697462706023</c:v>
                </c:pt>
                <c:pt idx="18180">
                  <c:v>98.217341899836114</c:v>
                </c:pt>
                <c:pt idx="18181">
                  <c:v>98.217132457768827</c:v>
                </c:pt>
                <c:pt idx="18182">
                  <c:v>98.217664118401146</c:v>
                </c:pt>
                <c:pt idx="18183">
                  <c:v>98.217148568697084</c:v>
                </c:pt>
                <c:pt idx="18184">
                  <c:v>98.216407465997491</c:v>
                </c:pt>
                <c:pt idx="18185">
                  <c:v>98.217213012410085</c:v>
                </c:pt>
                <c:pt idx="18186">
                  <c:v>98.216681351777765</c:v>
                </c:pt>
                <c:pt idx="18187">
                  <c:v>98.216568575280007</c:v>
                </c:pt>
                <c:pt idx="18188">
                  <c:v>98.216536353423507</c:v>
                </c:pt>
                <c:pt idx="18189">
                  <c:v>98.215263590091581</c:v>
                </c:pt>
                <c:pt idx="18190">
                  <c:v>98.217116346840584</c:v>
                </c:pt>
                <c:pt idx="18191">
                  <c:v>98.21690690477331</c:v>
                </c:pt>
                <c:pt idx="18192">
                  <c:v>98.214925260598292</c:v>
                </c:pt>
                <c:pt idx="18193">
                  <c:v>98.215360255661096</c:v>
                </c:pt>
                <c:pt idx="18194">
                  <c:v>98.215618030513141</c:v>
                </c:pt>
                <c:pt idx="18195">
                  <c:v>98.215344144732839</c:v>
                </c:pt>
                <c:pt idx="18196">
                  <c:v>98.215021926167807</c:v>
                </c:pt>
                <c:pt idx="18197">
                  <c:v>98.215247479163338</c:v>
                </c:pt>
                <c:pt idx="18198">
                  <c:v>98.2157630288674</c:v>
                </c:pt>
                <c:pt idx="18199">
                  <c:v>98.216246356714976</c:v>
                </c:pt>
                <c:pt idx="18200">
                  <c:v>98.216198023930218</c:v>
                </c:pt>
                <c:pt idx="18201">
                  <c:v>98.214313045324701</c:v>
                </c:pt>
                <c:pt idx="18202">
                  <c:v>98.213281945916592</c:v>
                </c:pt>
                <c:pt idx="18203">
                  <c:v>98.214119714185685</c:v>
                </c:pt>
                <c:pt idx="18204">
                  <c:v>98.215376366589354</c:v>
                </c:pt>
                <c:pt idx="18205">
                  <c:v>98.214860816885292</c:v>
                </c:pt>
                <c:pt idx="18206">
                  <c:v>98.215021926167807</c:v>
                </c:pt>
                <c:pt idx="18207">
                  <c:v>98.216020803719445</c:v>
                </c:pt>
                <c:pt idx="18208">
                  <c:v>98.21611746928896</c:v>
                </c:pt>
                <c:pt idx="18209">
                  <c:v>98.215618030513141</c:v>
                </c:pt>
                <c:pt idx="18210">
                  <c:v>98.215634141441399</c:v>
                </c:pt>
                <c:pt idx="18211">
                  <c:v>98.215424699374125</c:v>
                </c:pt>
                <c:pt idx="18212">
                  <c:v>98.214860816885292</c:v>
                </c:pt>
                <c:pt idx="18213">
                  <c:v>98.214570820176746</c:v>
                </c:pt>
                <c:pt idx="18214">
                  <c:v>98.215988581862931</c:v>
                </c:pt>
                <c:pt idx="18215">
                  <c:v>98.215779139795657</c:v>
                </c:pt>
                <c:pt idx="18216">
                  <c:v>98.214796373172291</c:v>
                </c:pt>
                <c:pt idx="18217">
                  <c:v>98.214393599965987</c:v>
                </c:pt>
                <c:pt idx="18218">
                  <c:v>98.2142163797552</c:v>
                </c:pt>
                <c:pt idx="18219">
                  <c:v>98.212863061782045</c:v>
                </c:pt>
                <c:pt idx="18220">
                  <c:v>98.213217502203577</c:v>
                </c:pt>
                <c:pt idx="18221">
                  <c:v>98.213878050261911</c:v>
                </c:pt>
                <c:pt idx="18222">
                  <c:v>98.213668608194638</c:v>
                </c:pt>
                <c:pt idx="18223">
                  <c:v>98.213733051907639</c:v>
                </c:pt>
                <c:pt idx="18224">
                  <c:v>98.213314167773092</c:v>
                </c:pt>
                <c:pt idx="18225">
                  <c:v>98.212734174356015</c:v>
                </c:pt>
                <c:pt idx="18226">
                  <c:v>98.212959727351546</c:v>
                </c:pt>
                <c:pt idx="18227">
                  <c:v>98.213185280347076</c:v>
                </c:pt>
                <c:pt idx="18228">
                  <c:v>98.212927505495045</c:v>
                </c:pt>
                <c:pt idx="18229">
                  <c:v>98.214184157898714</c:v>
                </c:pt>
                <c:pt idx="18230">
                  <c:v>98.212734174356015</c:v>
                </c:pt>
                <c:pt idx="18231">
                  <c:v>98.211558076593604</c:v>
                </c:pt>
                <c:pt idx="18232">
                  <c:v>98.211993071656423</c:v>
                </c:pt>
                <c:pt idx="18233">
                  <c:v>98.212266957436697</c:v>
                </c:pt>
                <c:pt idx="18234">
                  <c:v>98.213056392921061</c:v>
                </c:pt>
                <c:pt idx="18235">
                  <c:v>98.212895283638531</c:v>
                </c:pt>
                <c:pt idx="18236">
                  <c:v>98.212460288575727</c:v>
                </c:pt>
                <c:pt idx="18237">
                  <c:v>98.212218624651953</c:v>
                </c:pt>
                <c:pt idx="18238">
                  <c:v>98.212846950853788</c:v>
                </c:pt>
                <c:pt idx="18239">
                  <c:v>98.212814728997273</c:v>
                </c:pt>
                <c:pt idx="18240">
                  <c:v>98.211960849799908</c:v>
                </c:pt>
                <c:pt idx="18241">
                  <c:v>98.211300301741574</c:v>
                </c:pt>
                <c:pt idx="18242">
                  <c:v>98.212299179293211</c:v>
                </c:pt>
                <c:pt idx="18243">
                  <c:v>98.212315290221468</c:v>
                </c:pt>
                <c:pt idx="18244">
                  <c:v>98.21049475532898</c:v>
                </c:pt>
                <c:pt idx="18245">
                  <c:v>98.209737541701131</c:v>
                </c:pt>
                <c:pt idx="18246">
                  <c:v>98.210994194104799</c:v>
                </c:pt>
                <c:pt idx="18247">
                  <c:v>98.211123081530815</c:v>
                </c:pt>
                <c:pt idx="18248">
                  <c:v>98.211429189167603</c:v>
                </c:pt>
                <c:pt idx="18249">
                  <c:v>98.211461411024089</c:v>
                </c:pt>
                <c:pt idx="18250">
                  <c:v>98.210897528535284</c:v>
                </c:pt>
                <c:pt idx="18251">
                  <c:v>98.21092975039177</c:v>
                </c:pt>
                <c:pt idx="18252">
                  <c:v>98.210349756974708</c:v>
                </c:pt>
                <c:pt idx="18253">
                  <c:v>98.209801985414146</c:v>
                </c:pt>
                <c:pt idx="18254">
                  <c:v>98.21014031490742</c:v>
                </c:pt>
                <c:pt idx="18255">
                  <c:v>98.210285313261707</c:v>
                </c:pt>
                <c:pt idx="18256">
                  <c:v>98.210833084822269</c:v>
                </c:pt>
                <c:pt idx="18257">
                  <c:v>98.21092975039177</c:v>
                </c:pt>
                <c:pt idx="18258">
                  <c:v>98.21128419081333</c:v>
                </c:pt>
                <c:pt idx="18259">
                  <c:v>98.210607531826739</c:v>
                </c:pt>
                <c:pt idx="18260">
                  <c:v>98.209415323136085</c:v>
                </c:pt>
                <c:pt idx="18261">
                  <c:v>98.209801985414146</c:v>
                </c:pt>
                <c:pt idx="18262">
                  <c:v>98.210011427481405</c:v>
                </c:pt>
                <c:pt idx="18263">
                  <c:v>98.210381978831222</c:v>
                </c:pt>
                <c:pt idx="18264">
                  <c:v>98.208899773432009</c:v>
                </c:pt>
                <c:pt idx="18265">
                  <c:v>98.21026920233345</c:v>
                </c:pt>
                <c:pt idx="18266">
                  <c:v>98.210833084822269</c:v>
                </c:pt>
                <c:pt idx="18267">
                  <c:v>98.21049475532898</c:v>
                </c:pt>
                <c:pt idx="18268">
                  <c:v>98.209624765203358</c:v>
                </c:pt>
                <c:pt idx="18269">
                  <c:v>98.209189770140554</c:v>
                </c:pt>
                <c:pt idx="18270">
                  <c:v>98.209415323136085</c:v>
                </c:pt>
                <c:pt idx="18271">
                  <c:v>98.209963094696661</c:v>
                </c:pt>
                <c:pt idx="18272">
                  <c:v>98.210752530181011</c:v>
                </c:pt>
                <c:pt idx="18273">
                  <c:v>98.210510866257238</c:v>
                </c:pt>
                <c:pt idx="18274">
                  <c:v>98.209979205624904</c:v>
                </c:pt>
                <c:pt idx="18275">
                  <c:v>98.209189770140554</c:v>
                </c:pt>
                <c:pt idx="18276">
                  <c:v>98.207949228665157</c:v>
                </c:pt>
                <c:pt idx="18277">
                  <c:v>98.208577554866977</c:v>
                </c:pt>
                <c:pt idx="18278">
                  <c:v>98.209157548284054</c:v>
                </c:pt>
                <c:pt idx="18279">
                  <c:v>98.208480889297462</c:v>
                </c:pt>
                <c:pt idx="18280">
                  <c:v>98.208545333010477</c:v>
                </c:pt>
                <c:pt idx="18281">
                  <c:v>98.208368112799704</c:v>
                </c:pt>
                <c:pt idx="18282">
                  <c:v>98.208690331364735</c:v>
                </c:pt>
                <c:pt idx="18283">
                  <c:v>98.208545333010477</c:v>
                </c:pt>
                <c:pt idx="18284">
                  <c:v>98.208368112799704</c:v>
                </c:pt>
                <c:pt idx="18285">
                  <c:v>98.208851440647265</c:v>
                </c:pt>
                <c:pt idx="18286">
                  <c:v>98.2095442105621</c:v>
                </c:pt>
                <c:pt idx="18287">
                  <c:v>98.209254213853569</c:v>
                </c:pt>
                <c:pt idx="18288">
                  <c:v>98.207659231956598</c:v>
                </c:pt>
                <c:pt idx="18289">
                  <c:v>98.206837574615747</c:v>
                </c:pt>
                <c:pt idx="18290">
                  <c:v>98.208335890943204</c:v>
                </c:pt>
                <c:pt idx="18291">
                  <c:v>98.20852922208222</c:v>
                </c:pt>
                <c:pt idx="18292">
                  <c:v>98.208190892588931</c:v>
                </c:pt>
                <c:pt idx="18293">
                  <c:v>98.207530344530596</c:v>
                </c:pt>
                <c:pt idx="18294">
                  <c:v>98.208335890943204</c:v>
                </c:pt>
                <c:pt idx="18295">
                  <c:v>98.207691453813112</c:v>
                </c:pt>
                <c:pt idx="18296">
                  <c:v>98.208239225373688</c:v>
                </c:pt>
                <c:pt idx="18297">
                  <c:v>98.20852922208222</c:v>
                </c:pt>
                <c:pt idx="18298">
                  <c:v>98.20875477507775</c:v>
                </c:pt>
                <c:pt idx="18299">
                  <c:v>98.208271447230189</c:v>
                </c:pt>
                <c:pt idx="18300">
                  <c:v>98.207675342884855</c:v>
                </c:pt>
                <c:pt idx="18301">
                  <c:v>98.207385346176324</c:v>
                </c:pt>
                <c:pt idx="18302">
                  <c:v>98.206499245122473</c:v>
                </c:pt>
                <c:pt idx="18303">
                  <c:v>98.207192015037307</c:v>
                </c:pt>
                <c:pt idx="18304">
                  <c:v>98.207691453813112</c:v>
                </c:pt>
                <c:pt idx="18305">
                  <c:v>98.206821463687504</c:v>
                </c:pt>
                <c:pt idx="18306">
                  <c:v>98.206402579552957</c:v>
                </c:pt>
                <c:pt idx="18307">
                  <c:v>98.205709809638108</c:v>
                </c:pt>
                <c:pt idx="18308">
                  <c:v>98.205355369216562</c:v>
                </c:pt>
                <c:pt idx="18309">
                  <c:v>98.20622535934217</c:v>
                </c:pt>
                <c:pt idx="18310">
                  <c:v>98.206144804700912</c:v>
                </c:pt>
                <c:pt idx="18311">
                  <c:v>98.206869796472262</c:v>
                </c:pt>
                <c:pt idx="18312">
                  <c:v>98.206885907400505</c:v>
                </c:pt>
                <c:pt idx="18313">
                  <c:v>98.205774253351123</c:v>
                </c:pt>
                <c:pt idx="18314">
                  <c:v>98.205774253351123</c:v>
                </c:pt>
                <c:pt idx="18315">
                  <c:v>98.205709809638108</c:v>
                </c:pt>
                <c:pt idx="18316">
                  <c:v>98.205452034786077</c:v>
                </c:pt>
                <c:pt idx="18317">
                  <c:v>98.204743153942985</c:v>
                </c:pt>
                <c:pt idx="18318">
                  <c:v>98.205323147360062</c:v>
                </c:pt>
                <c:pt idx="18319">
                  <c:v>98.206064250059654</c:v>
                </c:pt>
                <c:pt idx="18320">
                  <c:v>98.205452034786077</c:v>
                </c:pt>
                <c:pt idx="18321">
                  <c:v>98.20401816217165</c:v>
                </c:pt>
                <c:pt idx="18322">
                  <c:v>98.205178149005803</c:v>
                </c:pt>
                <c:pt idx="18323">
                  <c:v>98.205677587781608</c:v>
                </c:pt>
                <c:pt idx="18324">
                  <c:v>98.205387591073077</c:v>
                </c:pt>
                <c:pt idx="18325">
                  <c:v>98.204308158880181</c:v>
                </c:pt>
                <c:pt idx="18326">
                  <c:v>98.204727043014728</c:v>
                </c:pt>
                <c:pt idx="18327">
                  <c:v>98.205113705292774</c:v>
                </c:pt>
                <c:pt idx="18328">
                  <c:v>98.204694821158228</c:v>
                </c:pt>
                <c:pt idx="18329">
                  <c:v>98.204759264871242</c:v>
                </c:pt>
                <c:pt idx="18330">
                  <c:v>98.203277059472043</c:v>
                </c:pt>
                <c:pt idx="18331">
                  <c:v>98.20287428626574</c:v>
                </c:pt>
                <c:pt idx="18332">
                  <c:v>98.203341503185058</c:v>
                </c:pt>
                <c:pt idx="18333">
                  <c:v>98.203164282974271</c:v>
                </c:pt>
                <c:pt idx="18334">
                  <c:v>98.203277059472043</c:v>
                </c:pt>
                <c:pt idx="18335">
                  <c:v>98.204163160525908</c:v>
                </c:pt>
                <c:pt idx="18336">
                  <c:v>98.203873163817363</c:v>
                </c:pt>
                <c:pt idx="18337">
                  <c:v>98.203599278037089</c:v>
                </c:pt>
                <c:pt idx="18338">
                  <c:v>98.202390958418178</c:v>
                </c:pt>
                <c:pt idx="18339">
                  <c:v>98.2017142994316</c:v>
                </c:pt>
                <c:pt idx="18340">
                  <c:v>98.203212615759043</c:v>
                </c:pt>
                <c:pt idx="18341">
                  <c:v>98.203583167108832</c:v>
                </c:pt>
                <c:pt idx="18342">
                  <c:v>98.2032287266873</c:v>
                </c:pt>
                <c:pt idx="18343">
                  <c:v>98.20366372175009</c:v>
                </c:pt>
                <c:pt idx="18344">
                  <c:v>98.203808720104362</c:v>
                </c:pt>
                <c:pt idx="18345">
                  <c:v>98.202229849135662</c:v>
                </c:pt>
                <c:pt idx="18346">
                  <c:v>98.20309983926127</c:v>
                </c:pt>
                <c:pt idx="18347">
                  <c:v>98.20369594360659</c:v>
                </c:pt>
                <c:pt idx="18348">
                  <c:v>98.202906508122254</c:v>
                </c:pt>
                <c:pt idx="18349">
                  <c:v>98.20369594360659</c:v>
                </c:pt>
                <c:pt idx="18350">
                  <c:v>98.203325392256801</c:v>
                </c:pt>
                <c:pt idx="18351">
                  <c:v>98.202842064409239</c:v>
                </c:pt>
                <c:pt idx="18352">
                  <c:v>98.203244837615543</c:v>
                </c:pt>
                <c:pt idx="18353">
                  <c:v>98.203583167108832</c:v>
                </c:pt>
                <c:pt idx="18354">
                  <c:v>98.203567056180574</c:v>
                </c:pt>
                <c:pt idx="18355">
                  <c:v>98.202970951835255</c:v>
                </c:pt>
                <c:pt idx="18356">
                  <c:v>98.201891519642373</c:v>
                </c:pt>
                <c:pt idx="18357">
                  <c:v>98.201810965001116</c:v>
                </c:pt>
                <c:pt idx="18358">
                  <c:v>98.20287428626574</c:v>
                </c:pt>
                <c:pt idx="18359">
                  <c:v>98.203389835969816</c:v>
                </c:pt>
                <c:pt idx="18360">
                  <c:v>98.202439291202936</c:v>
                </c:pt>
                <c:pt idx="18361">
                  <c:v>98.202149294494404</c:v>
                </c:pt>
                <c:pt idx="18362">
                  <c:v>98.202004296140132</c:v>
                </c:pt>
                <c:pt idx="18363">
                  <c:v>98.201649855718586</c:v>
                </c:pt>
                <c:pt idx="18364">
                  <c:v>98.201972074283631</c:v>
                </c:pt>
                <c:pt idx="18365">
                  <c:v>98.201843186857602</c:v>
                </c:pt>
                <c:pt idx="18366">
                  <c:v>98.201907630570631</c:v>
                </c:pt>
                <c:pt idx="18367">
                  <c:v>98.201649855718586</c:v>
                </c:pt>
                <c:pt idx="18368">
                  <c:v>98.201392080866555</c:v>
                </c:pt>
                <c:pt idx="18369">
                  <c:v>98.201005418588494</c:v>
                </c:pt>
                <c:pt idx="18370">
                  <c:v>98.200715421879963</c:v>
                </c:pt>
                <c:pt idx="18371">
                  <c:v>98.201230971584025</c:v>
                </c:pt>
                <c:pt idx="18372">
                  <c:v>98.202068739853146</c:v>
                </c:pt>
                <c:pt idx="18373">
                  <c:v>98.201907630570631</c:v>
                </c:pt>
                <c:pt idx="18374">
                  <c:v>98.201633744790328</c:v>
                </c:pt>
                <c:pt idx="18375">
                  <c:v>98.201649855718586</c:v>
                </c:pt>
                <c:pt idx="18376">
                  <c:v>98.202181516350905</c:v>
                </c:pt>
                <c:pt idx="18377">
                  <c:v>98.201907630570631</c:v>
                </c:pt>
                <c:pt idx="18378">
                  <c:v>98.201843186857602</c:v>
                </c:pt>
                <c:pt idx="18379">
                  <c:v>98.201037640445008</c:v>
                </c:pt>
                <c:pt idx="18380">
                  <c:v>98.200973196731994</c:v>
                </c:pt>
                <c:pt idx="18381">
                  <c:v>98.200812087449478</c:v>
                </c:pt>
                <c:pt idx="18382">
                  <c:v>98.200296537745416</c:v>
                </c:pt>
                <c:pt idx="18383">
                  <c:v>98.200377092386688</c:v>
                </c:pt>
                <c:pt idx="18384">
                  <c:v>98.200215983104158</c:v>
                </c:pt>
                <c:pt idx="18385">
                  <c:v>98.199652100615324</c:v>
                </c:pt>
                <c:pt idx="18386">
                  <c:v>98.199748766184854</c:v>
                </c:pt>
                <c:pt idx="18387">
                  <c:v>98.19994209732387</c:v>
                </c:pt>
                <c:pt idx="18388">
                  <c:v>98.198910997915732</c:v>
                </c:pt>
                <c:pt idx="18389">
                  <c:v>98.199974319180384</c:v>
                </c:pt>
                <c:pt idx="18390">
                  <c:v>98.200457647027946</c:v>
                </c:pt>
                <c:pt idx="18391">
                  <c:v>98.200683200023462</c:v>
                </c:pt>
                <c:pt idx="18392">
                  <c:v>98.200038762893385</c:v>
                </c:pt>
                <c:pt idx="18393">
                  <c:v>98.199990430108613</c:v>
                </c:pt>
                <c:pt idx="18394">
                  <c:v>98.199571545974067</c:v>
                </c:pt>
                <c:pt idx="18395">
                  <c:v>98.199635989687081</c:v>
                </c:pt>
                <c:pt idx="18396">
                  <c:v>98.199893764539098</c:v>
                </c:pt>
                <c:pt idx="18397">
                  <c:v>98.198701555848459</c:v>
                </c:pt>
                <c:pt idx="18398">
                  <c:v>98.199136550911277</c:v>
                </c:pt>
                <c:pt idx="18399">
                  <c:v>98.198637112135458</c:v>
                </c:pt>
                <c:pt idx="18400">
                  <c:v>98.197525458086048</c:v>
                </c:pt>
                <c:pt idx="18401">
                  <c:v>98.197299905090532</c:v>
                </c:pt>
                <c:pt idx="18402">
                  <c:v>98.197912120364109</c:v>
                </c:pt>
                <c:pt idx="18403">
                  <c:v>98.197847676651094</c:v>
                </c:pt>
                <c:pt idx="18404">
                  <c:v>98.197493236229562</c:v>
                </c:pt>
                <c:pt idx="18405">
                  <c:v>98.197622123655563</c:v>
                </c:pt>
                <c:pt idx="18406">
                  <c:v>98.198749888633202</c:v>
                </c:pt>
                <c:pt idx="18407">
                  <c:v>98.199748766184854</c:v>
                </c:pt>
                <c:pt idx="18408">
                  <c:v>98.199684322471825</c:v>
                </c:pt>
                <c:pt idx="18409">
                  <c:v>98.19934599297855</c:v>
                </c:pt>
                <c:pt idx="18410">
                  <c:v>98.198765999561459</c:v>
                </c:pt>
                <c:pt idx="18411">
                  <c:v>98.19763823458382</c:v>
                </c:pt>
                <c:pt idx="18412">
                  <c:v>98.196913242812471</c:v>
                </c:pt>
                <c:pt idx="18413">
                  <c:v>98.196864910027728</c:v>
                </c:pt>
                <c:pt idx="18414">
                  <c:v>98.196301027538894</c:v>
                </c:pt>
                <c:pt idx="18415">
                  <c:v>98.196881020955971</c:v>
                </c:pt>
                <c:pt idx="18416">
                  <c:v>98.197203239521031</c:v>
                </c:pt>
                <c:pt idx="18417">
                  <c:v>98.196494358677938</c:v>
                </c:pt>
                <c:pt idx="18418">
                  <c:v>98.196752133529955</c:v>
                </c:pt>
                <c:pt idx="18419">
                  <c:v>98.197058241166744</c:v>
                </c:pt>
                <c:pt idx="18420">
                  <c:v>98.196929353740728</c:v>
                </c:pt>
                <c:pt idx="18421">
                  <c:v>98.196011030830348</c:v>
                </c:pt>
                <c:pt idx="18422">
                  <c:v>98.195382704628514</c:v>
                </c:pt>
                <c:pt idx="18423">
                  <c:v>98.194979931422225</c:v>
                </c:pt>
                <c:pt idx="18424">
                  <c:v>98.195753255978332</c:v>
                </c:pt>
                <c:pt idx="18425">
                  <c:v>98.197042130238486</c:v>
                </c:pt>
                <c:pt idx="18426">
                  <c:v>98.197686567368578</c:v>
                </c:pt>
                <c:pt idx="18427">
                  <c:v>98.197976564077123</c:v>
                </c:pt>
                <c:pt idx="18428">
                  <c:v>98.196929353740728</c:v>
                </c:pt>
                <c:pt idx="18429">
                  <c:v>98.196510469606167</c:v>
                </c:pt>
                <c:pt idx="18430">
                  <c:v>98.196558802390939</c:v>
                </c:pt>
                <c:pt idx="18431">
                  <c:v>98.195946587117362</c:v>
                </c:pt>
                <c:pt idx="18432">
                  <c:v>98.195849921547847</c:v>
                </c:pt>
                <c:pt idx="18433">
                  <c:v>98.196204361969393</c:v>
                </c:pt>
                <c:pt idx="18434">
                  <c:v>98.196736022601698</c:v>
                </c:pt>
                <c:pt idx="18435">
                  <c:v>98.196623246103925</c:v>
                </c:pt>
                <c:pt idx="18436">
                  <c:v>98.196107696399864</c:v>
                </c:pt>
                <c:pt idx="18437">
                  <c:v>98.195882143404333</c:v>
                </c:pt>
                <c:pt idx="18438">
                  <c:v>98.195511592054544</c:v>
                </c:pt>
                <c:pt idx="18439">
                  <c:v>98.194963820493967</c:v>
                </c:pt>
                <c:pt idx="18440">
                  <c:v>98.196139918256378</c:v>
                </c:pt>
                <c:pt idx="18441">
                  <c:v>98.195849921547847</c:v>
                </c:pt>
                <c:pt idx="18442">
                  <c:v>98.194335494292147</c:v>
                </c:pt>
                <c:pt idx="18443">
                  <c:v>98.195253817202527</c:v>
                </c:pt>
                <c:pt idx="18444">
                  <c:v>98.196800466314713</c:v>
                </c:pt>
                <c:pt idx="18445">
                  <c:v>98.195946587117362</c:v>
                </c:pt>
                <c:pt idx="18446">
                  <c:v>98.194689934713679</c:v>
                </c:pt>
                <c:pt idx="18447">
                  <c:v>98.194963820493967</c:v>
                </c:pt>
                <c:pt idx="18448">
                  <c:v>98.194657712857179</c:v>
                </c:pt>
                <c:pt idx="18449">
                  <c:v>98.194496603574663</c:v>
                </c:pt>
                <c:pt idx="18450">
                  <c:v>98.194947709565724</c:v>
                </c:pt>
                <c:pt idx="18451">
                  <c:v>98.195817699691332</c:v>
                </c:pt>
                <c:pt idx="18452">
                  <c:v>98.194448270789906</c:v>
                </c:pt>
                <c:pt idx="18453">
                  <c:v>98.194303272435647</c:v>
                </c:pt>
                <c:pt idx="18454">
                  <c:v>98.194238828722632</c:v>
                </c:pt>
                <c:pt idx="18455">
                  <c:v>98.194206606866132</c:v>
                </c:pt>
                <c:pt idx="18456">
                  <c:v>98.194174385009632</c:v>
                </c:pt>
                <c:pt idx="18457">
                  <c:v>98.19507659699174</c:v>
                </c:pt>
                <c:pt idx="18458">
                  <c:v>98.194915487709224</c:v>
                </c:pt>
                <c:pt idx="18459">
                  <c:v>98.193691057162056</c:v>
                </c:pt>
                <c:pt idx="18460">
                  <c:v>98.193368838597024</c:v>
                </c:pt>
                <c:pt idx="18461">
                  <c:v>98.193787722731571</c:v>
                </c:pt>
                <c:pt idx="18462">
                  <c:v>98.194029386655359</c:v>
                </c:pt>
                <c:pt idx="18463">
                  <c:v>98.193755500875071</c:v>
                </c:pt>
                <c:pt idx="18464">
                  <c:v>98.19415827408136</c:v>
                </c:pt>
                <c:pt idx="18465">
                  <c:v>98.19261162496916</c:v>
                </c:pt>
                <c:pt idx="18466">
                  <c:v>98.192998287247221</c:v>
                </c:pt>
                <c:pt idx="18467">
                  <c:v>98.193900499229329</c:v>
                </c:pt>
                <c:pt idx="18468">
                  <c:v>98.193691057162056</c:v>
                </c:pt>
                <c:pt idx="18469">
                  <c:v>98.193900499229329</c:v>
                </c:pt>
                <c:pt idx="18470">
                  <c:v>98.193111063744993</c:v>
                </c:pt>
                <c:pt idx="18471">
                  <c:v>98.193755500875071</c:v>
                </c:pt>
                <c:pt idx="18472">
                  <c:v>98.195286039059013</c:v>
                </c:pt>
                <c:pt idx="18473">
                  <c:v>98.194045497583602</c:v>
                </c:pt>
                <c:pt idx="18474">
                  <c:v>98.193787722731571</c:v>
                </c:pt>
                <c:pt idx="18475">
                  <c:v>98.193433282310025</c:v>
                </c:pt>
                <c:pt idx="18476">
                  <c:v>98.192337739188886</c:v>
                </c:pt>
                <c:pt idx="18477">
                  <c:v>98.192241073619385</c:v>
                </c:pt>
                <c:pt idx="18478">
                  <c:v>98.193175507457994</c:v>
                </c:pt>
                <c:pt idx="18479">
                  <c:v>98.193594391592555</c:v>
                </c:pt>
                <c:pt idx="18480">
                  <c:v>98.192917732605949</c:v>
                </c:pt>
                <c:pt idx="18481">
                  <c:v>98.191516081848036</c:v>
                </c:pt>
                <c:pt idx="18482">
                  <c:v>98.191081086785218</c:v>
                </c:pt>
                <c:pt idx="18483">
                  <c:v>98.191628858345794</c:v>
                </c:pt>
                <c:pt idx="18484">
                  <c:v>98.192595514040931</c:v>
                </c:pt>
                <c:pt idx="18485">
                  <c:v>98.192724401466933</c:v>
                </c:pt>
                <c:pt idx="18486">
                  <c:v>98.192257184547628</c:v>
                </c:pt>
                <c:pt idx="18487">
                  <c:v>98.190887755646202</c:v>
                </c:pt>
                <c:pt idx="18488">
                  <c:v>98.190823311933201</c:v>
                </c:pt>
                <c:pt idx="18489">
                  <c:v>98.191854411341325</c:v>
                </c:pt>
                <c:pt idx="18490">
                  <c:v>98.191274417924248</c:v>
                </c:pt>
                <c:pt idx="18491">
                  <c:v>98.191983298767354</c:v>
                </c:pt>
                <c:pt idx="18492">
                  <c:v>98.191467749063278</c:v>
                </c:pt>
                <c:pt idx="18493">
                  <c:v>98.19207996433687</c:v>
                </c:pt>
                <c:pt idx="18494">
                  <c:v>98.191596636489294</c:v>
                </c:pt>
                <c:pt idx="18495">
                  <c:v>98.190807201004944</c:v>
                </c:pt>
                <c:pt idx="18496">
                  <c:v>98.191081086785218</c:v>
                </c:pt>
                <c:pt idx="18497">
                  <c:v>98.191725523915309</c:v>
                </c:pt>
                <c:pt idx="18498">
                  <c:v>98.190919977502716</c:v>
                </c:pt>
                <c:pt idx="18499">
                  <c:v>98.190114431090109</c:v>
                </c:pt>
                <c:pt idx="18500">
                  <c:v>98.19040442779864</c:v>
                </c:pt>
                <c:pt idx="18501">
                  <c:v>98.191016643072217</c:v>
                </c:pt>
                <c:pt idx="18502">
                  <c:v>98.191628858345794</c:v>
                </c:pt>
                <c:pt idx="18503">
                  <c:v>98.191854411341325</c:v>
                </c:pt>
                <c:pt idx="18504">
                  <c:v>98.191113308641732</c:v>
                </c:pt>
                <c:pt idx="18505">
                  <c:v>98.189937210879336</c:v>
                </c:pt>
                <c:pt idx="18506">
                  <c:v>98.189985543664079</c:v>
                </c:pt>
                <c:pt idx="18507">
                  <c:v>98.190468871511641</c:v>
                </c:pt>
                <c:pt idx="18508">
                  <c:v>98.189921099951079</c:v>
                </c:pt>
                <c:pt idx="18509">
                  <c:v>98.189840545309806</c:v>
                </c:pt>
                <c:pt idx="18510">
                  <c:v>98.189179997251486</c:v>
                </c:pt>
                <c:pt idx="18511">
                  <c:v>98.189647214170776</c:v>
                </c:pt>
                <c:pt idx="18512">
                  <c:v>98.189824434381563</c:v>
                </c:pt>
                <c:pt idx="18513">
                  <c:v>98.189808323453306</c:v>
                </c:pt>
                <c:pt idx="18514">
                  <c:v>98.189051109825471</c:v>
                </c:pt>
                <c:pt idx="18515">
                  <c:v>98.188438894551879</c:v>
                </c:pt>
                <c:pt idx="18516">
                  <c:v>98.190581648009413</c:v>
                </c:pt>
                <c:pt idx="18517">
                  <c:v>98.190356095013868</c:v>
                </c:pt>
                <c:pt idx="18518">
                  <c:v>98.188712780332182</c:v>
                </c:pt>
                <c:pt idx="18519">
                  <c:v>98.18885777868644</c:v>
                </c:pt>
                <c:pt idx="18520">
                  <c:v>98.18879333497344</c:v>
                </c:pt>
                <c:pt idx="18521">
                  <c:v>98.188761113116925</c:v>
                </c:pt>
                <c:pt idx="18522">
                  <c:v>98.188777224045182</c:v>
                </c:pt>
                <c:pt idx="18523">
                  <c:v>98.189244440964487</c:v>
                </c:pt>
                <c:pt idx="18524">
                  <c:v>98.188825556829926</c:v>
                </c:pt>
                <c:pt idx="18525">
                  <c:v>98.189550548601275</c:v>
                </c:pt>
                <c:pt idx="18526">
                  <c:v>98.19004998737708</c:v>
                </c:pt>
                <c:pt idx="18527">
                  <c:v>98.188438894551879</c:v>
                </c:pt>
                <c:pt idx="18528">
                  <c:v>98.188406672695379</c:v>
                </c:pt>
                <c:pt idx="18529">
                  <c:v>98.189534437673018</c:v>
                </c:pt>
                <c:pt idx="18530">
                  <c:v>98.189888878094564</c:v>
                </c:pt>
                <c:pt idx="18531">
                  <c:v>98.189421661175274</c:v>
                </c:pt>
                <c:pt idx="18532">
                  <c:v>98.189341106534002</c:v>
                </c:pt>
                <c:pt idx="18533">
                  <c:v>98.188245563412863</c:v>
                </c:pt>
                <c:pt idx="18534">
                  <c:v>98.18790723391956</c:v>
                </c:pt>
                <c:pt idx="18535">
                  <c:v>98.188406672695379</c:v>
                </c:pt>
                <c:pt idx="18536">
                  <c:v>98.188310007125864</c:v>
                </c:pt>
                <c:pt idx="18537">
                  <c:v>98.188310007125864</c:v>
                </c:pt>
                <c:pt idx="18538">
                  <c:v>98.188600003834409</c:v>
                </c:pt>
                <c:pt idx="18539">
                  <c:v>98.188986666112456</c:v>
                </c:pt>
                <c:pt idx="18540">
                  <c:v>98.187955566704318</c:v>
                </c:pt>
                <c:pt idx="18541">
                  <c:v>98.187713902780544</c:v>
                </c:pt>
                <c:pt idx="18542">
                  <c:v>98.18731112957424</c:v>
                </c:pt>
                <c:pt idx="18543">
                  <c:v>98.187665569995787</c:v>
                </c:pt>
                <c:pt idx="18544">
                  <c:v>98.187858901134817</c:v>
                </c:pt>
                <c:pt idx="18545">
                  <c:v>98.187730013708801</c:v>
                </c:pt>
                <c:pt idx="18546">
                  <c:v>98.188825556829926</c:v>
                </c:pt>
                <c:pt idx="18547">
                  <c:v>98.18879333497344</c:v>
                </c:pt>
                <c:pt idx="18548">
                  <c:v>98.188213341556349</c:v>
                </c:pt>
                <c:pt idx="18549">
                  <c:v>98.187150020291725</c:v>
                </c:pt>
                <c:pt idx="18550">
                  <c:v>98.187391684215498</c:v>
                </c:pt>
                <c:pt idx="18551">
                  <c:v>98.187037243793952</c:v>
                </c:pt>
                <c:pt idx="18552">
                  <c:v>98.186118920883587</c:v>
                </c:pt>
                <c:pt idx="18553">
                  <c:v>98.186570026874648</c:v>
                </c:pt>
                <c:pt idx="18554">
                  <c:v>98.187230574932983</c:v>
                </c:pt>
                <c:pt idx="18555">
                  <c:v>98.186731136157164</c:v>
                </c:pt>
                <c:pt idx="18556">
                  <c:v>98.186344473879117</c:v>
                </c:pt>
                <c:pt idx="18557">
                  <c:v>98.186183364596587</c:v>
                </c:pt>
                <c:pt idx="18558">
                  <c:v>98.185796702318541</c:v>
                </c:pt>
                <c:pt idx="18559">
                  <c:v>98.185861146031556</c:v>
                </c:pt>
                <c:pt idx="18560">
                  <c:v>98.186038366242329</c:v>
                </c:pt>
                <c:pt idx="18561">
                  <c:v>98.187182242148225</c:v>
                </c:pt>
                <c:pt idx="18562">
                  <c:v>98.188052232273833</c:v>
                </c:pt>
                <c:pt idx="18563">
                  <c:v>98.18787501206306</c:v>
                </c:pt>
                <c:pt idx="18564">
                  <c:v>98.186473361305133</c:v>
                </c:pt>
                <c:pt idx="18565">
                  <c:v>98.186086699027072</c:v>
                </c:pt>
                <c:pt idx="18566">
                  <c:v>98.185861146031556</c:v>
                </c:pt>
                <c:pt idx="18567">
                  <c:v>98.185716147677283</c:v>
                </c:pt>
                <c:pt idx="18568">
                  <c:v>98.186779468941921</c:v>
                </c:pt>
                <c:pt idx="18569">
                  <c:v>98.186634470587649</c:v>
                </c:pt>
                <c:pt idx="18570">
                  <c:v>98.18557114932301</c:v>
                </c:pt>
                <c:pt idx="18571">
                  <c:v>98.184862268479918</c:v>
                </c:pt>
                <c:pt idx="18572">
                  <c:v>98.185168376116721</c:v>
                </c:pt>
                <c:pt idx="18573">
                  <c:v>98.185635593036025</c:v>
                </c:pt>
                <c:pt idx="18574">
                  <c:v>98.185184487044964</c:v>
                </c:pt>
                <c:pt idx="18575">
                  <c:v>98.184024500210811</c:v>
                </c:pt>
                <c:pt idx="18576">
                  <c:v>98.184024500210811</c:v>
                </c:pt>
                <c:pt idx="18577">
                  <c:v>98.185168376116721</c:v>
                </c:pt>
                <c:pt idx="18578">
                  <c:v>98.183637837932764</c:v>
                </c:pt>
                <c:pt idx="18579">
                  <c:v>98.183831169071794</c:v>
                </c:pt>
                <c:pt idx="18580">
                  <c:v>98.184668937340902</c:v>
                </c:pt>
                <c:pt idx="18581">
                  <c:v>98.183734503502279</c:v>
                </c:pt>
                <c:pt idx="18582">
                  <c:v>98.183363952152476</c:v>
                </c:pt>
                <c:pt idx="18583">
                  <c:v>98.184813935695175</c:v>
                </c:pt>
                <c:pt idx="18584">
                  <c:v>98.184991155905948</c:v>
                </c:pt>
                <c:pt idx="18585">
                  <c:v>98.183847280000052</c:v>
                </c:pt>
                <c:pt idx="18586">
                  <c:v>98.184346718775856</c:v>
                </c:pt>
                <c:pt idx="18587">
                  <c:v>98.183444506793734</c:v>
                </c:pt>
                <c:pt idx="18588">
                  <c:v>98.181704526542518</c:v>
                </c:pt>
                <c:pt idx="18589">
                  <c:v>98.182800069663656</c:v>
                </c:pt>
                <c:pt idx="18590">
                  <c:v>98.184378940632371</c:v>
                </c:pt>
                <c:pt idx="18591">
                  <c:v>98.183798947215294</c:v>
                </c:pt>
                <c:pt idx="18592">
                  <c:v>98.183557283291506</c:v>
                </c:pt>
                <c:pt idx="18593">
                  <c:v>98.182864513376671</c:v>
                </c:pt>
                <c:pt idx="18594">
                  <c:v>98.18320284286996</c:v>
                </c:pt>
                <c:pt idx="18595">
                  <c:v>98.18360561607625</c:v>
                </c:pt>
                <c:pt idx="18596">
                  <c:v>98.183025622659187</c:v>
                </c:pt>
                <c:pt idx="18597">
                  <c:v>98.182026745107564</c:v>
                </c:pt>
                <c:pt idx="18598">
                  <c:v>98.18300951173093</c:v>
                </c:pt>
                <c:pt idx="18599">
                  <c:v>98.18320284286996</c:v>
                </c:pt>
                <c:pt idx="18600">
                  <c:v>98.182316741816095</c:v>
                </c:pt>
                <c:pt idx="18601">
                  <c:v>98.18260673852464</c:v>
                </c:pt>
                <c:pt idx="18602">
                  <c:v>98.182252298103094</c:v>
                </c:pt>
                <c:pt idx="18603">
                  <c:v>98.182735625950656</c:v>
                </c:pt>
                <c:pt idx="18604">
                  <c:v>98.182332852744352</c:v>
                </c:pt>
                <c:pt idx="18605">
                  <c:v>98.181704526542518</c:v>
                </c:pt>
                <c:pt idx="18606">
                  <c:v>98.181253420551457</c:v>
                </c:pt>
                <c:pt idx="18607">
                  <c:v>98.181607860973003</c:v>
                </c:pt>
                <c:pt idx="18608">
                  <c:v>98.182075077892307</c:v>
                </c:pt>
                <c:pt idx="18609">
                  <c:v>98.181881746753291</c:v>
                </c:pt>
                <c:pt idx="18610">
                  <c:v>98.180254542999833</c:v>
                </c:pt>
                <c:pt idx="18611">
                  <c:v>98.177821792833768</c:v>
                </c:pt>
                <c:pt idx="18612">
                  <c:v>98.177064579205918</c:v>
                </c:pt>
                <c:pt idx="18613">
                  <c:v>98.178643450174633</c:v>
                </c:pt>
                <c:pt idx="18614">
                  <c:v>98.180238432071576</c:v>
                </c:pt>
                <c:pt idx="18615">
                  <c:v>98.179674549582757</c:v>
                </c:pt>
                <c:pt idx="18616">
                  <c:v>98.178724004815891</c:v>
                </c:pt>
                <c:pt idx="18617">
                  <c:v>98.178707893887633</c:v>
                </c:pt>
                <c:pt idx="18618">
                  <c:v>98.178095678614056</c:v>
                </c:pt>
                <c:pt idx="18619">
                  <c:v>98.17774123819251</c:v>
                </c:pt>
                <c:pt idx="18620">
                  <c:v>98.177531796125237</c:v>
                </c:pt>
                <c:pt idx="18621">
                  <c:v>98.178127900470557</c:v>
                </c:pt>
                <c:pt idx="18622">
                  <c:v>98.177483463340479</c:v>
                </c:pt>
                <c:pt idx="18623">
                  <c:v>98.177225688488448</c:v>
                </c:pt>
                <c:pt idx="18624">
                  <c:v>98.176033479797781</c:v>
                </c:pt>
                <c:pt idx="18625">
                  <c:v>98.175711261232763</c:v>
                </c:pt>
                <c:pt idx="18626">
                  <c:v>98.176404031147584</c:v>
                </c:pt>
                <c:pt idx="18627">
                  <c:v>98.1765651404301</c:v>
                </c:pt>
                <c:pt idx="18628">
                  <c:v>98.175646817519734</c:v>
                </c:pt>
                <c:pt idx="18629">
                  <c:v>98.175469597308961</c:v>
                </c:pt>
                <c:pt idx="18630">
                  <c:v>98.176259032793311</c:v>
                </c:pt>
                <c:pt idx="18631">
                  <c:v>98.176387920219327</c:v>
                </c:pt>
                <c:pt idx="18632">
                  <c:v>98.175324598954688</c:v>
                </c:pt>
                <c:pt idx="18633">
                  <c:v>98.175646817519734</c:v>
                </c:pt>
                <c:pt idx="18634">
                  <c:v>98.175115156887415</c:v>
                </c:pt>
                <c:pt idx="18635">
                  <c:v>98.174277388618307</c:v>
                </c:pt>
                <c:pt idx="18636">
                  <c:v>98.174406276044323</c:v>
                </c:pt>
                <c:pt idx="18637">
                  <c:v>98.175356820811203</c:v>
                </c:pt>
                <c:pt idx="18638">
                  <c:v>98.175292377098202</c:v>
                </c:pt>
                <c:pt idx="18639">
                  <c:v>98.176001257941294</c:v>
                </c:pt>
                <c:pt idx="18640">
                  <c:v>98.176097923510795</c:v>
                </c:pt>
                <c:pt idx="18641">
                  <c:v>98.174712383681111</c:v>
                </c:pt>
                <c:pt idx="18642">
                  <c:v>98.173890726340247</c:v>
                </c:pt>
                <c:pt idx="18643">
                  <c:v>98.174680161824625</c:v>
                </c:pt>
                <c:pt idx="18644">
                  <c:v>98.175002380389657</c:v>
                </c:pt>
                <c:pt idx="18645">
                  <c:v>98.173407398492699</c:v>
                </c:pt>
                <c:pt idx="18646">
                  <c:v>98.174116279335792</c:v>
                </c:pt>
                <c:pt idx="18647">
                  <c:v>98.174116279335792</c:v>
                </c:pt>
                <c:pt idx="18648">
                  <c:v>98.173359065707928</c:v>
                </c:pt>
                <c:pt idx="18649">
                  <c:v>98.174309610474808</c:v>
                </c:pt>
                <c:pt idx="18650">
                  <c:v>98.173439620349214</c:v>
                </c:pt>
                <c:pt idx="18651">
                  <c:v>98.173326843851441</c:v>
                </c:pt>
                <c:pt idx="18652">
                  <c:v>98.174261277690064</c:v>
                </c:pt>
                <c:pt idx="18653">
                  <c:v>98.174212944905307</c:v>
                </c:pt>
                <c:pt idx="18654">
                  <c:v>98.173407398492699</c:v>
                </c:pt>
                <c:pt idx="18655">
                  <c:v>98.173036847142896</c:v>
                </c:pt>
                <c:pt idx="18656">
                  <c:v>98.174003502838019</c:v>
                </c:pt>
                <c:pt idx="18657">
                  <c:v>98.174067946551034</c:v>
                </c:pt>
                <c:pt idx="18658">
                  <c:v>98.174212944905307</c:v>
                </c:pt>
                <c:pt idx="18659">
                  <c:v>98.174905714820142</c:v>
                </c:pt>
                <c:pt idx="18660">
                  <c:v>98.174567385326853</c:v>
                </c:pt>
                <c:pt idx="18661">
                  <c:v>98.173487953133957</c:v>
                </c:pt>
                <c:pt idx="18662">
                  <c:v>98.172521297438848</c:v>
                </c:pt>
                <c:pt idx="18663">
                  <c:v>98.173439620349214</c:v>
                </c:pt>
                <c:pt idx="18664">
                  <c:v>98.173504064062215</c:v>
                </c:pt>
                <c:pt idx="18665">
                  <c:v>98.173101290855911</c:v>
                </c:pt>
                <c:pt idx="18666">
                  <c:v>98.173697395201231</c:v>
                </c:pt>
                <c:pt idx="18667">
                  <c:v>98.172118524232545</c:v>
                </c:pt>
                <c:pt idx="18668">
                  <c:v>98.17113575760915</c:v>
                </c:pt>
                <c:pt idx="18669">
                  <c:v>98.171457976174196</c:v>
                </c:pt>
                <c:pt idx="18670">
                  <c:v>98.171731861954484</c:v>
                </c:pt>
                <c:pt idx="18671">
                  <c:v>98.172521297438848</c:v>
                </c:pt>
                <c:pt idx="18672">
                  <c:v>98.173004625286396</c:v>
                </c:pt>
                <c:pt idx="18673">
                  <c:v>98.172940181573395</c:v>
                </c:pt>
                <c:pt idx="18674">
                  <c:v>98.17268240672135</c:v>
                </c:pt>
                <c:pt idx="18675">
                  <c:v>98.172666295793093</c:v>
                </c:pt>
                <c:pt idx="18676">
                  <c:v>98.172102413304287</c:v>
                </c:pt>
                <c:pt idx="18677">
                  <c:v>98.172585741151835</c:v>
                </c:pt>
                <c:pt idx="18678">
                  <c:v>98.172456853725819</c:v>
                </c:pt>
                <c:pt idx="18679">
                  <c:v>98.171602974528469</c:v>
                </c:pt>
                <c:pt idx="18680">
                  <c:v>98.171425754317681</c:v>
                </c:pt>
                <c:pt idx="18681">
                  <c:v>98.172118524232545</c:v>
                </c:pt>
                <c:pt idx="18682">
                  <c:v>98.171264645035166</c:v>
                </c:pt>
                <c:pt idx="18683">
                  <c:v>98.17149019803071</c:v>
                </c:pt>
                <c:pt idx="18684">
                  <c:v>98.172424631869319</c:v>
                </c:pt>
                <c:pt idx="18685">
                  <c:v>98.171361310604681</c:v>
                </c:pt>
                <c:pt idx="18686">
                  <c:v>98.170974648326634</c:v>
                </c:pt>
                <c:pt idx="18687">
                  <c:v>98.170974648326634</c:v>
                </c:pt>
                <c:pt idx="18688">
                  <c:v>98.171651307313226</c:v>
                </c:pt>
                <c:pt idx="18689">
                  <c:v>98.17149019803071</c:v>
                </c:pt>
                <c:pt idx="18690">
                  <c:v>98.171006870183135</c:v>
                </c:pt>
                <c:pt idx="18691">
                  <c:v>98.171006870183135</c:v>
                </c:pt>
                <c:pt idx="18692">
                  <c:v>98.170861871828876</c:v>
                </c:pt>
                <c:pt idx="18693">
                  <c:v>98.170781317187618</c:v>
                </c:pt>
                <c:pt idx="18694">
                  <c:v>98.171602974528469</c:v>
                </c:pt>
                <c:pt idx="18695">
                  <c:v>98.171264645035166</c:v>
                </c:pt>
                <c:pt idx="18696">
                  <c:v>98.170990759254892</c:v>
                </c:pt>
                <c:pt idx="18697">
                  <c:v>98.170620207905088</c:v>
                </c:pt>
                <c:pt idx="18698">
                  <c:v>98.170072436344526</c:v>
                </c:pt>
                <c:pt idx="18699">
                  <c:v>98.170378543981315</c:v>
                </c:pt>
                <c:pt idx="18700">
                  <c:v>98.170652429761589</c:v>
                </c:pt>
                <c:pt idx="18701">
                  <c:v>98.169685774066465</c:v>
                </c:pt>
                <c:pt idx="18702">
                  <c:v>98.169105780649389</c:v>
                </c:pt>
                <c:pt idx="18703">
                  <c:v>98.168429121662811</c:v>
                </c:pt>
                <c:pt idx="18704">
                  <c:v>98.16958910849695</c:v>
                </c:pt>
                <c:pt idx="18705">
                  <c:v>98.169202446218904</c:v>
                </c:pt>
                <c:pt idx="18706">
                  <c:v>98.168880227653858</c:v>
                </c:pt>
                <c:pt idx="18707">
                  <c:v>98.169266889931905</c:v>
                </c:pt>
                <c:pt idx="18708">
                  <c:v>98.167865239173977</c:v>
                </c:pt>
                <c:pt idx="18709">
                  <c:v>98.168654674658328</c:v>
                </c:pt>
                <c:pt idx="18710">
                  <c:v>98.169057447864645</c:v>
                </c:pt>
                <c:pt idx="18711">
                  <c:v>98.166818028837596</c:v>
                </c:pt>
                <c:pt idx="18712">
                  <c:v>98.167510798752446</c:v>
                </c:pt>
                <c:pt idx="18713">
                  <c:v>98.167913571958749</c:v>
                </c:pt>
                <c:pt idx="18714">
                  <c:v>98.167994126600007</c:v>
                </c:pt>
                <c:pt idx="18715">
                  <c:v>98.168976893223373</c:v>
                </c:pt>
                <c:pt idx="18716">
                  <c:v>98.168396899806297</c:v>
                </c:pt>
                <c:pt idx="18717">
                  <c:v>98.166995249048384</c:v>
                </c:pt>
                <c:pt idx="18718">
                  <c:v>98.167945793815235</c:v>
                </c:pt>
                <c:pt idx="18719">
                  <c:v>98.169170224362404</c:v>
                </c:pt>
                <c:pt idx="18720">
                  <c:v>98.168429121662811</c:v>
                </c:pt>
                <c:pt idx="18721">
                  <c:v>98.168461343519311</c:v>
                </c:pt>
                <c:pt idx="18722">
                  <c:v>98.168848005797372</c:v>
                </c:pt>
                <c:pt idx="18723">
                  <c:v>98.16857412001707</c:v>
                </c:pt>
                <c:pt idx="18724">
                  <c:v>98.168300234236796</c:v>
                </c:pt>
                <c:pt idx="18725">
                  <c:v>98.167704129891462</c:v>
                </c:pt>
                <c:pt idx="18726">
                  <c:v>98.16738191132643</c:v>
                </c:pt>
                <c:pt idx="18727">
                  <c:v>98.167752462676219</c:v>
                </c:pt>
                <c:pt idx="18728">
                  <c:v>98.167043581833127</c:v>
                </c:pt>
                <c:pt idx="18729">
                  <c:v>98.167349689469916</c:v>
                </c:pt>
                <c:pt idx="18730">
                  <c:v>98.166801917909353</c:v>
                </c:pt>
                <c:pt idx="18731">
                  <c:v>98.166528032129065</c:v>
                </c:pt>
                <c:pt idx="18732">
                  <c:v>98.166173591707519</c:v>
                </c:pt>
                <c:pt idx="18733">
                  <c:v>98.166415255631293</c:v>
                </c:pt>
                <c:pt idx="18734">
                  <c:v>98.166141369851019</c:v>
                </c:pt>
                <c:pt idx="18735">
                  <c:v>98.164626942595319</c:v>
                </c:pt>
                <c:pt idx="18736">
                  <c:v>98.1656419310752</c:v>
                </c:pt>
                <c:pt idx="18737">
                  <c:v>98.166125258922747</c:v>
                </c:pt>
                <c:pt idx="18738">
                  <c:v>98.167108025546142</c:v>
                </c:pt>
                <c:pt idx="18739">
                  <c:v>98.166399144703036</c:v>
                </c:pt>
                <c:pt idx="18740">
                  <c:v>98.165754707572958</c:v>
                </c:pt>
                <c:pt idx="18741">
                  <c:v>98.166415255631293</c:v>
                </c:pt>
                <c:pt idx="18742">
                  <c:v>98.167043581833127</c:v>
                </c:pt>
                <c:pt idx="18743">
                  <c:v>98.165883594998988</c:v>
                </c:pt>
                <c:pt idx="18744">
                  <c:v>98.165158603227638</c:v>
                </c:pt>
                <c:pt idx="18745">
                  <c:v>98.165690263859943</c:v>
                </c:pt>
                <c:pt idx="18746">
                  <c:v>98.166721363268081</c:v>
                </c:pt>
                <c:pt idx="18747">
                  <c:v>98.16646358841605</c:v>
                </c:pt>
                <c:pt idx="18748">
                  <c:v>98.165513043649185</c:v>
                </c:pt>
                <c:pt idx="18749">
                  <c:v>98.165239157868896</c:v>
                </c:pt>
                <c:pt idx="18750">
                  <c:v>98.165883594998988</c:v>
                </c:pt>
                <c:pt idx="18751">
                  <c:v>98.16469138630832</c:v>
                </c:pt>
                <c:pt idx="18752">
                  <c:v>98.164514166097547</c:v>
                </c:pt>
                <c:pt idx="18753">
                  <c:v>98.165271379725397</c:v>
                </c:pt>
                <c:pt idx="18754">
                  <c:v>98.165239157868896</c:v>
                </c:pt>
                <c:pt idx="18755">
                  <c:v>98.166205813564005</c:v>
                </c:pt>
                <c:pt idx="18756">
                  <c:v>98.165754707572958</c:v>
                </c:pt>
                <c:pt idx="18757">
                  <c:v>98.165239157868896</c:v>
                </c:pt>
                <c:pt idx="18758">
                  <c:v>98.165658042003457</c:v>
                </c:pt>
                <c:pt idx="18759">
                  <c:v>98.165174714155881</c:v>
                </c:pt>
                <c:pt idx="18760">
                  <c:v>98.164063060106486</c:v>
                </c:pt>
                <c:pt idx="18761">
                  <c:v>98.164498055169304</c:v>
                </c:pt>
                <c:pt idx="18762">
                  <c:v>98.165496932720927</c:v>
                </c:pt>
                <c:pt idx="18763">
                  <c:v>98.164449722384546</c:v>
                </c:pt>
                <c:pt idx="18764">
                  <c:v>98.162999738841862</c:v>
                </c:pt>
                <c:pt idx="18765">
                  <c:v>98.163176959052635</c:v>
                </c:pt>
                <c:pt idx="18766">
                  <c:v>98.163756952469711</c:v>
                </c:pt>
                <c:pt idx="18767">
                  <c:v>98.163466955761166</c:v>
                </c:pt>
                <c:pt idx="18768">
                  <c:v>98.164804162806092</c:v>
                </c:pt>
                <c:pt idx="18769">
                  <c:v>98.165174714155881</c:v>
                </c:pt>
                <c:pt idx="18770">
                  <c:v>98.164884717447336</c:v>
                </c:pt>
                <c:pt idx="18771">
                  <c:v>98.165368045294926</c:v>
                </c:pt>
                <c:pt idx="18772">
                  <c:v>98.164369167743288</c:v>
                </c:pt>
                <c:pt idx="18773">
                  <c:v>98.164417500528046</c:v>
                </c:pt>
                <c:pt idx="18774">
                  <c:v>98.164079171034743</c:v>
                </c:pt>
                <c:pt idx="18775">
                  <c:v>98.16465916445182</c:v>
                </c:pt>
                <c:pt idx="18776">
                  <c:v>98.165496932720927</c:v>
                </c:pt>
                <c:pt idx="18777">
                  <c:v>98.165819151285973</c:v>
                </c:pt>
                <c:pt idx="18778">
                  <c:v>98.164175836604258</c:v>
                </c:pt>
                <c:pt idx="18779">
                  <c:v>98.163950283608727</c:v>
                </c:pt>
                <c:pt idx="18780">
                  <c:v>98.163837507110969</c:v>
                </c:pt>
                <c:pt idx="18781">
                  <c:v>98.16349917761768</c:v>
                </c:pt>
                <c:pt idx="18782">
                  <c:v>98.163789174326212</c:v>
                </c:pt>
                <c:pt idx="18783">
                  <c:v>98.163644175971925</c:v>
                </c:pt>
                <c:pt idx="18784">
                  <c:v>98.162194192429268</c:v>
                </c:pt>
                <c:pt idx="18785">
                  <c:v>98.161662531796949</c:v>
                </c:pt>
                <c:pt idx="18786">
                  <c:v>98.162613076563801</c:v>
                </c:pt>
                <c:pt idx="18787">
                  <c:v>98.162661409348559</c:v>
                </c:pt>
                <c:pt idx="18788">
                  <c:v>98.162596965635558</c:v>
                </c:pt>
                <c:pt idx="18789">
                  <c:v>98.161436978801405</c:v>
                </c:pt>
                <c:pt idx="18790">
                  <c:v>98.161952528505466</c:v>
                </c:pt>
                <c:pt idx="18791">
                  <c:v>98.161855862935965</c:v>
                </c:pt>
                <c:pt idx="18792">
                  <c:v>98.161710864581693</c:v>
                </c:pt>
                <c:pt idx="18793">
                  <c:v>98.161662531796949</c:v>
                </c:pt>
                <c:pt idx="18794">
                  <c:v>98.162113637787982</c:v>
                </c:pt>
                <c:pt idx="18795">
                  <c:v>98.161984750361981</c:v>
                </c:pt>
                <c:pt idx="18796">
                  <c:v>98.160695876101812</c:v>
                </c:pt>
                <c:pt idx="18797">
                  <c:v>98.160711987030055</c:v>
                </c:pt>
                <c:pt idx="18798">
                  <c:v>98.161807530151208</c:v>
                </c:pt>
                <c:pt idx="18799">
                  <c:v>98.161646420868692</c:v>
                </c:pt>
                <c:pt idx="18800">
                  <c:v>98.161469200657919</c:v>
                </c:pt>
                <c:pt idx="18801">
                  <c:v>98.161308091375389</c:v>
                </c:pt>
                <c:pt idx="18802">
                  <c:v>98.161791419222936</c:v>
                </c:pt>
                <c:pt idx="18803">
                  <c:v>98.160405879393281</c:v>
                </c:pt>
                <c:pt idx="18804">
                  <c:v>98.160792541671313</c:v>
                </c:pt>
                <c:pt idx="18805">
                  <c:v>98.161565866227434</c:v>
                </c:pt>
                <c:pt idx="18806">
                  <c:v>98.161372535088404</c:v>
                </c:pt>
                <c:pt idx="18807">
                  <c:v>98.160792541671313</c:v>
                </c:pt>
                <c:pt idx="18808">
                  <c:v>98.1609375400256</c:v>
                </c:pt>
                <c:pt idx="18809">
                  <c:v>98.161984750361981</c:v>
                </c:pt>
                <c:pt idx="18810">
                  <c:v>98.162000861290224</c:v>
                </c:pt>
                <c:pt idx="18811">
                  <c:v>98.160534766819296</c:v>
                </c:pt>
                <c:pt idx="18812">
                  <c:v>98.160389768465024</c:v>
                </c:pt>
                <c:pt idx="18813">
                  <c:v>98.160905318169085</c:v>
                </c:pt>
                <c:pt idx="18814">
                  <c:v>98.161259758590631</c:v>
                </c:pt>
                <c:pt idx="18815">
                  <c:v>98.160921429097343</c:v>
                </c:pt>
                <c:pt idx="18816">
                  <c:v>98.161018094666858</c:v>
                </c:pt>
                <c:pt idx="18817">
                  <c:v>98.161227536734131</c:v>
                </c:pt>
                <c:pt idx="18818">
                  <c:v>98.160421990321524</c:v>
                </c:pt>
                <c:pt idx="18819">
                  <c:v>98.160728097958312</c:v>
                </c:pt>
                <c:pt idx="18820">
                  <c:v>98.160663654245312</c:v>
                </c:pt>
                <c:pt idx="18821">
                  <c:v>98.16001921711522</c:v>
                </c:pt>
                <c:pt idx="18822">
                  <c:v>98.160035328043477</c:v>
                </c:pt>
                <c:pt idx="18823">
                  <c:v>98.159858107832704</c:v>
                </c:pt>
                <c:pt idx="18824">
                  <c:v>98.159342558128628</c:v>
                </c:pt>
                <c:pt idx="18825">
                  <c:v>98.159696998550189</c:v>
                </c:pt>
                <c:pt idx="18826">
                  <c:v>98.159841996904461</c:v>
                </c:pt>
                <c:pt idx="18827">
                  <c:v>98.158537011716035</c:v>
                </c:pt>
                <c:pt idx="18828">
                  <c:v>98.158762564711566</c:v>
                </c:pt>
                <c:pt idx="18829">
                  <c:v>98.159664776693674</c:v>
                </c:pt>
                <c:pt idx="18830">
                  <c:v>98.159761442263189</c:v>
                </c:pt>
                <c:pt idx="18831">
                  <c:v>98.160115882684735</c:v>
                </c:pt>
                <c:pt idx="18832">
                  <c:v>98.159664776693674</c:v>
                </c:pt>
                <c:pt idx="18833">
                  <c:v>98.159068672348354</c:v>
                </c:pt>
                <c:pt idx="18834">
                  <c:v>98.159616443908931</c:v>
                </c:pt>
                <c:pt idx="18835">
                  <c:v>98.15860145542905</c:v>
                </c:pt>
                <c:pt idx="18836">
                  <c:v>98.157957018298958</c:v>
                </c:pt>
                <c:pt idx="18837">
                  <c:v>98.157957018298958</c:v>
                </c:pt>
                <c:pt idx="18838">
                  <c:v>98.157683132518684</c:v>
                </c:pt>
                <c:pt idx="18839">
                  <c:v>98.157828130872943</c:v>
                </c:pt>
                <c:pt idx="18840">
                  <c:v>98.158537011716035</c:v>
                </c:pt>
                <c:pt idx="18841">
                  <c:v>98.158907563065839</c:v>
                </c:pt>
                <c:pt idx="18842">
                  <c:v>98.15919755977437</c:v>
                </c:pt>
                <c:pt idx="18843">
                  <c:v>98.158665899142051</c:v>
                </c:pt>
                <c:pt idx="18844">
                  <c:v>98.159278114415628</c:v>
                </c:pt>
                <c:pt idx="18845">
                  <c:v>98.158649788213793</c:v>
                </c:pt>
                <c:pt idx="18846">
                  <c:v>98.158214793150989</c:v>
                </c:pt>
                <c:pt idx="18847">
                  <c:v>98.158665899142051</c:v>
                </c:pt>
                <c:pt idx="18848">
                  <c:v>98.157505912307897</c:v>
                </c:pt>
                <c:pt idx="18849">
                  <c:v>98.157280359312381</c:v>
                </c:pt>
                <c:pt idx="18850">
                  <c:v>98.157522023236154</c:v>
                </c:pt>
                <c:pt idx="18851">
                  <c:v>98.157280359312381</c:v>
                </c:pt>
                <c:pt idx="18852">
                  <c:v>98.157618688805655</c:v>
                </c:pt>
                <c:pt idx="18853">
                  <c:v>98.157828130872943</c:v>
                </c:pt>
                <c:pt idx="18854">
                  <c:v>98.158182571294489</c:v>
                </c:pt>
                <c:pt idx="18855">
                  <c:v>98.158069794796717</c:v>
                </c:pt>
                <c:pt idx="18856">
                  <c:v>98.158359791505262</c:v>
                </c:pt>
                <c:pt idx="18857">
                  <c:v>98.158150349437975</c:v>
                </c:pt>
                <c:pt idx="18858">
                  <c:v>98.157522023236154</c:v>
                </c:pt>
                <c:pt idx="18859">
                  <c:v>98.158569233572535</c:v>
                </c:pt>
                <c:pt idx="18860">
                  <c:v>98.158085905724974</c:v>
                </c:pt>
                <c:pt idx="18861">
                  <c:v>98.157087028173336</c:v>
                </c:pt>
                <c:pt idx="18862">
                  <c:v>98.157795909016443</c:v>
                </c:pt>
                <c:pt idx="18863">
                  <c:v>98.156974251675592</c:v>
                </c:pt>
                <c:pt idx="18864">
                  <c:v>98.15689369703432</c:v>
                </c:pt>
                <c:pt idx="18865">
                  <c:v>98.157151471886365</c:v>
                </c:pt>
                <c:pt idx="18866">
                  <c:v>98.157957018298958</c:v>
                </c:pt>
                <c:pt idx="18867">
                  <c:v>98.15745757952314</c:v>
                </c:pt>
                <c:pt idx="18868">
                  <c:v>98.15745757952314</c:v>
                </c:pt>
                <c:pt idx="18869">
                  <c:v>98.156635922182289</c:v>
                </c:pt>
                <c:pt idx="18870">
                  <c:v>98.155475935348136</c:v>
                </c:pt>
                <c:pt idx="18871">
                  <c:v>98.155798153913182</c:v>
                </c:pt>
                <c:pt idx="18872">
                  <c:v>98.156023706908712</c:v>
                </c:pt>
                <c:pt idx="18873">
                  <c:v>98.156120372478227</c:v>
                </c:pt>
                <c:pt idx="18874">
                  <c:v>98.157328692097124</c:v>
                </c:pt>
                <c:pt idx="18875">
                  <c:v>98.157248137455866</c:v>
                </c:pt>
                <c:pt idx="18876">
                  <c:v>98.157409246738382</c:v>
                </c:pt>
                <c:pt idx="18877">
                  <c:v>98.155991485052212</c:v>
                </c:pt>
                <c:pt idx="18878">
                  <c:v>98.155475935348136</c:v>
                </c:pt>
                <c:pt idx="18879">
                  <c:v>98.156635922182289</c:v>
                </c:pt>
                <c:pt idx="18880">
                  <c:v>98.157828130872943</c:v>
                </c:pt>
                <c:pt idx="18881">
                  <c:v>98.156233148975986</c:v>
                </c:pt>
                <c:pt idx="18882">
                  <c:v>98.155298715137363</c:v>
                </c:pt>
                <c:pt idx="18883">
                  <c:v>98.154605945222528</c:v>
                </c:pt>
                <c:pt idx="18884">
                  <c:v>98.155266493280863</c:v>
                </c:pt>
                <c:pt idx="18885">
                  <c:v>98.156394258258501</c:v>
                </c:pt>
                <c:pt idx="18886">
                  <c:v>98.155330936993877</c:v>
                </c:pt>
                <c:pt idx="18887">
                  <c:v>98.155959263195697</c:v>
                </c:pt>
                <c:pt idx="18888">
                  <c:v>98.155572600917651</c:v>
                </c:pt>
                <c:pt idx="18889">
                  <c:v>98.154686499863786</c:v>
                </c:pt>
                <c:pt idx="18890">
                  <c:v>98.154734832648543</c:v>
                </c:pt>
                <c:pt idx="18891">
                  <c:v>98.155105383998347</c:v>
                </c:pt>
                <c:pt idx="18892">
                  <c:v>98.156120372478227</c:v>
                </c:pt>
                <c:pt idx="18893">
                  <c:v>98.156313703617244</c:v>
                </c:pt>
                <c:pt idx="18894">
                  <c:v>98.155427602563378</c:v>
                </c:pt>
                <c:pt idx="18895">
                  <c:v>98.154928163787574</c:v>
                </c:pt>
                <c:pt idx="18896">
                  <c:v>98.153445958388374</c:v>
                </c:pt>
                <c:pt idx="18897">
                  <c:v>98.152865964971298</c:v>
                </c:pt>
                <c:pt idx="18898">
                  <c:v>98.153155961679843</c:v>
                </c:pt>
                <c:pt idx="18899">
                  <c:v>98.154315948513997</c:v>
                </c:pt>
                <c:pt idx="18900">
                  <c:v>98.155105383998347</c:v>
                </c:pt>
                <c:pt idx="18901">
                  <c:v>98.155411491635135</c:v>
                </c:pt>
                <c:pt idx="18902">
                  <c:v>98.154187061087967</c:v>
                </c:pt>
                <c:pt idx="18903">
                  <c:v>98.15354262395789</c:v>
                </c:pt>
                <c:pt idx="18904">
                  <c:v>98.154251504800982</c:v>
                </c:pt>
                <c:pt idx="18905">
                  <c:v>98.15360706767089</c:v>
                </c:pt>
                <c:pt idx="18906">
                  <c:v>98.153300960034102</c:v>
                </c:pt>
                <c:pt idx="18907">
                  <c:v>98.152447080836751</c:v>
                </c:pt>
                <c:pt idx="18908">
                  <c:v>98.151963752989175</c:v>
                </c:pt>
                <c:pt idx="18909">
                  <c:v>98.152608190119267</c:v>
                </c:pt>
                <c:pt idx="18910">
                  <c:v>98.152672633832282</c:v>
                </c:pt>
                <c:pt idx="18911">
                  <c:v>98.153091517966828</c:v>
                </c:pt>
                <c:pt idx="18912">
                  <c:v>98.153252627249358</c:v>
                </c:pt>
                <c:pt idx="18913">
                  <c:v>98.153478180244889</c:v>
                </c:pt>
                <c:pt idx="18914">
                  <c:v>98.152527635478009</c:v>
                </c:pt>
                <c:pt idx="18915">
                  <c:v>98.153172072608101</c:v>
                </c:pt>
                <c:pt idx="18916">
                  <c:v>98.152253749697721</c:v>
                </c:pt>
                <c:pt idx="18917">
                  <c:v>98.151238761217854</c:v>
                </c:pt>
                <c:pt idx="18918">
                  <c:v>98.153252627249358</c:v>
                </c:pt>
                <c:pt idx="18919">
                  <c:v>98.15376817695342</c:v>
                </c:pt>
                <c:pt idx="18920">
                  <c:v>98.154090395518466</c:v>
                </c:pt>
                <c:pt idx="18921">
                  <c:v>98.153929286235936</c:v>
                </c:pt>
                <c:pt idx="18922">
                  <c:v>98.152865964971298</c:v>
                </c:pt>
                <c:pt idx="18923">
                  <c:v>98.15199597484569</c:v>
                </c:pt>
                <c:pt idx="18924">
                  <c:v>98.153413736531874</c:v>
                </c:pt>
                <c:pt idx="18925">
                  <c:v>98.152882075899555</c:v>
                </c:pt>
                <c:pt idx="18926">
                  <c:v>98.15218930598472</c:v>
                </c:pt>
                <c:pt idx="18927">
                  <c:v>98.152430969908494</c:v>
                </c:pt>
                <c:pt idx="18928">
                  <c:v>98.152140973199963</c:v>
                </c:pt>
                <c:pt idx="18929">
                  <c:v>98.151609312567643</c:v>
                </c:pt>
                <c:pt idx="18930">
                  <c:v>98.152430969908494</c:v>
                </c:pt>
                <c:pt idx="18931">
                  <c:v>98.152640411975781</c:v>
                </c:pt>
                <c:pt idx="18932">
                  <c:v>98.152447080836751</c:v>
                </c:pt>
                <c:pt idx="18933">
                  <c:v>98.151963752989175</c:v>
                </c:pt>
                <c:pt idx="18934">
                  <c:v>98.152430969908494</c:v>
                </c:pt>
                <c:pt idx="18935">
                  <c:v>98.152640411975781</c:v>
                </c:pt>
                <c:pt idx="18936">
                  <c:v>98.15199597484569</c:v>
                </c:pt>
                <c:pt idx="18937">
                  <c:v>98.15218930598472</c:v>
                </c:pt>
                <c:pt idx="18938">
                  <c:v>98.151303204930855</c:v>
                </c:pt>
                <c:pt idx="18939">
                  <c:v>98.149708223033912</c:v>
                </c:pt>
                <c:pt idx="18940">
                  <c:v>98.151109873791825</c:v>
                </c:pt>
                <c:pt idx="18941">
                  <c:v>98.153075407038585</c:v>
                </c:pt>
                <c:pt idx="18942">
                  <c:v>98.151464314213371</c:v>
                </c:pt>
                <c:pt idx="18943">
                  <c:v>98.150417103877004</c:v>
                </c:pt>
                <c:pt idx="18944">
                  <c:v>98.149402115397109</c:v>
                </c:pt>
                <c:pt idx="18945">
                  <c:v>98.149724333962141</c:v>
                </c:pt>
                <c:pt idx="18946">
                  <c:v>98.150835988011551</c:v>
                </c:pt>
                <c:pt idx="18947">
                  <c:v>98.150417103877004</c:v>
                </c:pt>
                <c:pt idx="18948">
                  <c:v>98.150320438307475</c:v>
                </c:pt>
                <c:pt idx="18949">
                  <c:v>98.15048154758999</c:v>
                </c:pt>
                <c:pt idx="18950">
                  <c:v>98.15048154758999</c:v>
                </c:pt>
                <c:pt idx="18951">
                  <c:v>98.150739322442021</c:v>
                </c:pt>
                <c:pt idx="18952">
                  <c:v>98.149869332316413</c:v>
                </c:pt>
                <c:pt idx="18953">
                  <c:v>98.149965997885928</c:v>
                </c:pt>
                <c:pt idx="18954">
                  <c:v>98.148693234554003</c:v>
                </c:pt>
                <c:pt idx="18955">
                  <c:v>98.149096007760335</c:v>
                </c:pt>
                <c:pt idx="18956">
                  <c:v>98.150223772737959</c:v>
                </c:pt>
                <c:pt idx="18957">
                  <c:v>98.149708223033912</c:v>
                </c:pt>
                <c:pt idx="18958">
                  <c:v>98.149369893540609</c:v>
                </c:pt>
                <c:pt idx="18959">
                  <c:v>98.148741567338774</c:v>
                </c:pt>
                <c:pt idx="18960">
                  <c:v>98.149482670038367</c:v>
                </c:pt>
                <c:pt idx="18961">
                  <c:v>98.150320438307475</c:v>
                </c:pt>
                <c:pt idx="18962">
                  <c:v>98.149402115397109</c:v>
                </c:pt>
                <c:pt idx="18963">
                  <c:v>98.148387126917228</c:v>
                </c:pt>
                <c:pt idx="18964">
                  <c:v>98.149289338899351</c:v>
                </c:pt>
                <c:pt idx="18965">
                  <c:v>98.149514891894867</c:v>
                </c:pt>
                <c:pt idx="18966">
                  <c:v>98.148677123625774</c:v>
                </c:pt>
                <c:pt idx="18967">
                  <c:v>98.149224895186322</c:v>
                </c:pt>
                <c:pt idx="18968">
                  <c:v>98.149708223033912</c:v>
                </c:pt>
                <c:pt idx="18969">
                  <c:v>98.148193795778198</c:v>
                </c:pt>
                <c:pt idx="18970">
                  <c:v>98.14811324113694</c:v>
                </c:pt>
                <c:pt idx="18971">
                  <c:v>98.148193795778198</c:v>
                </c:pt>
                <c:pt idx="18972">
                  <c:v>98.14788768814141</c:v>
                </c:pt>
                <c:pt idx="18973">
                  <c:v>98.148129352065197</c:v>
                </c:pt>
                <c:pt idx="18974">
                  <c:v>98.148564347128001</c:v>
                </c:pt>
                <c:pt idx="18975">
                  <c:v>98.148193795778198</c:v>
                </c:pt>
                <c:pt idx="18976">
                  <c:v>98.147726578858894</c:v>
                </c:pt>
                <c:pt idx="18977">
                  <c:v>98.147017698015802</c:v>
                </c:pt>
                <c:pt idx="18978">
                  <c:v>98.147484914935106</c:v>
                </c:pt>
                <c:pt idx="18979">
                  <c:v>98.148016575567425</c:v>
                </c:pt>
                <c:pt idx="18980">
                  <c:v>98.148435459701972</c:v>
                </c:pt>
                <c:pt idx="18981">
                  <c:v>98.149804888603413</c:v>
                </c:pt>
                <c:pt idx="18982">
                  <c:v>98.149128229616821</c:v>
                </c:pt>
                <c:pt idx="18983">
                  <c:v>98.147646024217636</c:v>
                </c:pt>
                <c:pt idx="18984">
                  <c:v>98.147678246074136</c:v>
                </c:pt>
                <c:pt idx="18985">
                  <c:v>98.147565469576364</c:v>
                </c:pt>
                <c:pt idx="18986">
                  <c:v>98.147613802361121</c:v>
                </c:pt>
                <c:pt idx="18987">
                  <c:v>98.147774911643637</c:v>
                </c:pt>
                <c:pt idx="18988">
                  <c:v>98.147936020926181</c:v>
                </c:pt>
                <c:pt idx="18989">
                  <c:v>98.147694357002379</c:v>
                </c:pt>
                <c:pt idx="18990">
                  <c:v>98.146872699661529</c:v>
                </c:pt>
                <c:pt idx="18991">
                  <c:v>98.145454937975359</c:v>
                </c:pt>
                <c:pt idx="18992">
                  <c:v>98.145132719410299</c:v>
                </c:pt>
                <c:pt idx="18993">
                  <c:v>98.146502148311725</c:v>
                </c:pt>
                <c:pt idx="18994">
                  <c:v>98.146115486033693</c:v>
                </c:pt>
                <c:pt idx="18995">
                  <c:v>98.145519381688345</c:v>
                </c:pt>
                <c:pt idx="18996">
                  <c:v>98.145390494262344</c:v>
                </c:pt>
                <c:pt idx="18997">
                  <c:v>98.145293828692843</c:v>
                </c:pt>
                <c:pt idx="18998">
                  <c:v>98.145535492616602</c:v>
                </c:pt>
                <c:pt idx="18999">
                  <c:v>98.145197163123328</c:v>
                </c:pt>
                <c:pt idx="19000">
                  <c:v>98.146228262531451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29-A84C-AD64-C9796BFFB1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1517599"/>
        <c:axId val="580856063"/>
      </c:scatterChart>
      <c:valAx>
        <c:axId val="581517599"/>
        <c:scaling>
          <c:orientation val="minMax"/>
          <c:max val="1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Time / min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80856063"/>
        <c:crosses val="autoZero"/>
        <c:crossBetween val="midCat"/>
      </c:valAx>
      <c:valAx>
        <c:axId val="580856063"/>
        <c:scaling>
          <c:orientation val="minMax"/>
          <c:max val="101"/>
          <c:min val="97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Mass / %</a:t>
                </a:r>
              </a:p>
            </c:rich>
          </c:tx>
          <c:layout>
            <c:manualLayout>
              <c:xMode val="edge"/>
              <c:yMode val="edge"/>
              <c:x val="1.362088535754824E-2"/>
              <c:y val="0.306346180411659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81517599"/>
        <c:crosses val="autoZero"/>
        <c:crossBetween val="midCat"/>
        <c:majorUnit val="1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306703</xdr:colOff>
      <xdr:row>20</xdr:row>
      <xdr:rowOff>22302</xdr:rowOff>
    </xdr:from>
    <xdr:to>
      <xdr:col>22</xdr:col>
      <xdr:colOff>561150</xdr:colOff>
      <xdr:row>41</xdr:row>
      <xdr:rowOff>179038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3C4BE838-07F3-BF43-B9E4-303113464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495300</xdr:colOff>
      <xdr:row>21</xdr:row>
      <xdr:rowOff>63500</xdr:rowOff>
    </xdr:from>
    <xdr:to>
      <xdr:col>13</xdr:col>
      <xdr:colOff>912135</xdr:colOff>
      <xdr:row>44</xdr:row>
      <xdr:rowOff>101674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41F35E3-ECA9-4843-82B3-33B29813C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95250</xdr:colOff>
      <xdr:row>19</xdr:row>
      <xdr:rowOff>145330</xdr:rowOff>
    </xdr:from>
    <xdr:to>
      <xdr:col>15</xdr:col>
      <xdr:colOff>95250</xdr:colOff>
      <xdr:row>45</xdr:row>
      <xdr:rowOff>206374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7C71D7-85A5-384E-8C48-9ED3DD2554D9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1095375</xdr:colOff>
      <xdr:row>19</xdr:row>
      <xdr:rowOff>185583</xdr:rowOff>
    </xdr:from>
    <xdr:to>
      <xdr:col>11</xdr:col>
      <xdr:colOff>748374</xdr:colOff>
      <xdr:row>43</xdr:row>
      <xdr:rowOff>31749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1DAB8F-0AAD-F146-A0B7-03BFE52296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31750</xdr:colOff>
      <xdr:row>29</xdr:row>
      <xdr:rowOff>33337</xdr:rowOff>
    </xdr:from>
    <xdr:to>
      <xdr:col>38</xdr:col>
      <xdr:colOff>63500</xdr:colOff>
      <xdr:row>47</xdr:row>
      <xdr:rowOff>174624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1D6DD94-511E-9E47-B949-8AD80E2A4F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419100</xdr:colOff>
      <xdr:row>3</xdr:row>
      <xdr:rowOff>107950</xdr:rowOff>
    </xdr:from>
    <xdr:to>
      <xdr:col>11</xdr:col>
      <xdr:colOff>330200</xdr:colOff>
      <xdr:row>25</xdr:row>
      <xdr:rowOff>50800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F6444A-98A0-B04B-BCA6-976EAECAE8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514350</xdr:colOff>
      <xdr:row>12</xdr:row>
      <xdr:rowOff>114300</xdr:rowOff>
    </xdr:from>
    <xdr:to>
      <xdr:col>11</xdr:col>
      <xdr:colOff>133350</xdr:colOff>
      <xdr:row>26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CDD69C-D3F4-974A-8E7B-45D0117168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g%203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g%203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g%203J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g%203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8">
          <cell r="C8">
            <v>0</v>
          </cell>
          <cell r="D8">
            <v>7.3529999999999998</v>
          </cell>
          <cell r="E8">
            <v>0</v>
          </cell>
          <cell r="F8">
            <v>5.16</v>
          </cell>
          <cell r="G8">
            <v>0</v>
          </cell>
          <cell r="H8">
            <v>14.835000000000001</v>
          </cell>
          <cell r="I8">
            <v>0</v>
          </cell>
          <cell r="J8">
            <v>9.4169999999999998</v>
          </cell>
          <cell r="K8">
            <v>0</v>
          </cell>
          <cell r="L8">
            <v>0</v>
          </cell>
          <cell r="M8">
            <v>0</v>
          </cell>
          <cell r="N8">
            <v>3.6120000000000001</v>
          </cell>
          <cell r="O8">
            <v>0</v>
          </cell>
          <cell r="P8">
            <v>11.739000000000001</v>
          </cell>
        </row>
        <row r="9">
          <cell r="C9">
            <v>-1.032</v>
          </cell>
          <cell r="D9">
            <v>7.0950000000000006</v>
          </cell>
          <cell r="E9">
            <v>0</v>
          </cell>
          <cell r="F9">
            <v>5.16</v>
          </cell>
          <cell r="G9">
            <v>-0.129</v>
          </cell>
          <cell r="H9">
            <v>14.835000000000001</v>
          </cell>
          <cell r="I9">
            <v>0.129</v>
          </cell>
          <cell r="J9">
            <v>9.5459999999999994</v>
          </cell>
          <cell r="K9">
            <v>1.032</v>
          </cell>
          <cell r="L9">
            <v>0.25800000000000001</v>
          </cell>
          <cell r="M9">
            <v>0</v>
          </cell>
          <cell r="N9">
            <v>3.4830000000000001</v>
          </cell>
          <cell r="O9">
            <v>0</v>
          </cell>
          <cell r="P9">
            <v>11.352</v>
          </cell>
        </row>
        <row r="10">
          <cell r="C10">
            <v>-1.548</v>
          </cell>
          <cell r="D10">
            <v>7.0950000000000006</v>
          </cell>
          <cell r="E10">
            <v>-0.129</v>
          </cell>
          <cell r="F10">
            <v>5.0310000000000006</v>
          </cell>
          <cell r="G10">
            <v>-0.129</v>
          </cell>
          <cell r="H10">
            <v>14.577</v>
          </cell>
          <cell r="I10">
            <v>-0.38700000000000001</v>
          </cell>
          <cell r="J10">
            <v>9.8040000000000003</v>
          </cell>
          <cell r="K10">
            <v>2.58</v>
          </cell>
          <cell r="L10">
            <v>0.129</v>
          </cell>
          <cell r="M10">
            <v>0.64500000000000002</v>
          </cell>
          <cell r="N10">
            <v>3.2250000000000001</v>
          </cell>
          <cell r="O10">
            <v>0.64500000000000002</v>
          </cell>
          <cell r="P10">
            <v>11.61</v>
          </cell>
        </row>
        <row r="11">
          <cell r="C11">
            <v>-1.806</v>
          </cell>
          <cell r="D11">
            <v>7.0950000000000006</v>
          </cell>
          <cell r="E11">
            <v>-0.129</v>
          </cell>
          <cell r="F11">
            <v>5.16</v>
          </cell>
          <cell r="G11">
            <v>-0.25800000000000001</v>
          </cell>
          <cell r="H11">
            <v>14.706</v>
          </cell>
          <cell r="I11">
            <v>0.77400000000000002</v>
          </cell>
          <cell r="J11">
            <v>9.9329999999999998</v>
          </cell>
          <cell r="K11">
            <v>3.87</v>
          </cell>
          <cell r="L11">
            <v>0.38700000000000001</v>
          </cell>
          <cell r="M11">
            <v>1.161</v>
          </cell>
          <cell r="N11">
            <v>2.9670000000000001</v>
          </cell>
          <cell r="O11">
            <v>1.806</v>
          </cell>
          <cell r="P11">
            <v>11.481</v>
          </cell>
        </row>
        <row r="12">
          <cell r="C12">
            <v>-2.0640000000000001</v>
          </cell>
          <cell r="D12">
            <v>7.3529999999999998</v>
          </cell>
          <cell r="E12">
            <v>0</v>
          </cell>
          <cell r="F12">
            <v>5.5470000000000006</v>
          </cell>
          <cell r="G12">
            <v>-0.25800000000000001</v>
          </cell>
          <cell r="H12">
            <v>14.706</v>
          </cell>
          <cell r="I12">
            <v>1.9350000000000001</v>
          </cell>
          <cell r="J12">
            <v>9.8040000000000003</v>
          </cell>
          <cell r="K12">
            <v>5.0310000000000006</v>
          </cell>
          <cell r="L12">
            <v>0.51600000000000001</v>
          </cell>
          <cell r="M12">
            <v>1.29</v>
          </cell>
          <cell r="N12">
            <v>2.7090000000000001</v>
          </cell>
          <cell r="O12">
            <v>2.4510000000000001</v>
          </cell>
          <cell r="P12">
            <v>11.223000000000001</v>
          </cell>
        </row>
        <row r="13">
          <cell r="C13">
            <v>-2.3220000000000001</v>
          </cell>
          <cell r="D13">
            <v>7.0950000000000006</v>
          </cell>
          <cell r="E13">
            <v>0.129</v>
          </cell>
          <cell r="F13">
            <v>5.2889999999999997</v>
          </cell>
          <cell r="G13">
            <v>-0.25800000000000001</v>
          </cell>
          <cell r="H13">
            <v>14.835000000000001</v>
          </cell>
          <cell r="I13">
            <v>2.4510000000000001</v>
          </cell>
          <cell r="J13">
            <v>9.6750000000000007</v>
          </cell>
          <cell r="K13">
            <v>6.3209999999999997</v>
          </cell>
          <cell r="L13">
            <v>0.38700000000000001</v>
          </cell>
          <cell r="M13">
            <v>1.161</v>
          </cell>
          <cell r="N13">
            <v>2.1930000000000001</v>
          </cell>
          <cell r="O13">
            <v>3.3540000000000001</v>
          </cell>
          <cell r="P13">
            <v>11.352</v>
          </cell>
        </row>
        <row r="14">
          <cell r="C14">
            <v>-3.87</v>
          </cell>
          <cell r="D14">
            <v>6.8369999999999997</v>
          </cell>
          <cell r="E14">
            <v>0</v>
          </cell>
          <cell r="F14">
            <v>5.16</v>
          </cell>
          <cell r="G14">
            <v>-0.129</v>
          </cell>
          <cell r="H14">
            <v>14.577</v>
          </cell>
          <cell r="I14">
            <v>3.3540000000000001</v>
          </cell>
          <cell r="J14">
            <v>9.6750000000000007</v>
          </cell>
          <cell r="K14">
            <v>8.6430000000000007</v>
          </cell>
          <cell r="L14">
            <v>0.51600000000000001</v>
          </cell>
          <cell r="M14">
            <v>1.29</v>
          </cell>
          <cell r="N14">
            <v>2.4510000000000001</v>
          </cell>
          <cell r="O14">
            <v>4.1280000000000001</v>
          </cell>
          <cell r="P14">
            <v>11.61</v>
          </cell>
        </row>
        <row r="15">
          <cell r="C15">
            <v>-5.4180000000000001</v>
          </cell>
          <cell r="D15">
            <v>6.7080000000000002</v>
          </cell>
          <cell r="E15">
            <v>-0.25800000000000001</v>
          </cell>
          <cell r="F15">
            <v>5.4180000000000001</v>
          </cell>
          <cell r="G15">
            <v>-0.129</v>
          </cell>
          <cell r="H15">
            <v>14.706</v>
          </cell>
          <cell r="I15">
            <v>3.87</v>
          </cell>
          <cell r="J15">
            <v>10.062000000000001</v>
          </cell>
          <cell r="K15">
            <v>9.5459999999999994</v>
          </cell>
          <cell r="L15">
            <v>0.64500000000000002</v>
          </cell>
          <cell r="M15">
            <v>1.419</v>
          </cell>
          <cell r="N15">
            <v>2.3220000000000001</v>
          </cell>
          <cell r="O15">
            <v>5.16</v>
          </cell>
          <cell r="P15">
            <v>11.352</v>
          </cell>
        </row>
        <row r="16">
          <cell r="C16">
            <v>-6.45</v>
          </cell>
          <cell r="D16">
            <v>6.7080000000000002</v>
          </cell>
          <cell r="E16">
            <v>-0.90300000000000002</v>
          </cell>
          <cell r="F16">
            <v>5.2889999999999997</v>
          </cell>
          <cell r="G16">
            <v>-0.25800000000000001</v>
          </cell>
          <cell r="H16">
            <v>14.706</v>
          </cell>
          <cell r="I16">
            <v>4.6440000000000001</v>
          </cell>
          <cell r="J16">
            <v>9.6750000000000007</v>
          </cell>
          <cell r="K16">
            <v>10.836</v>
          </cell>
          <cell r="L16">
            <v>0.64500000000000002</v>
          </cell>
          <cell r="M16">
            <v>1.548</v>
          </cell>
          <cell r="N16">
            <v>2.0640000000000001</v>
          </cell>
          <cell r="O16">
            <v>5.9340000000000002</v>
          </cell>
          <cell r="P16">
            <v>11.223000000000001</v>
          </cell>
        </row>
        <row r="17">
          <cell r="C17">
            <v>-6.7080000000000002</v>
          </cell>
          <cell r="D17">
            <v>6.5790000000000006</v>
          </cell>
          <cell r="E17">
            <v>-1.677</v>
          </cell>
          <cell r="F17">
            <v>5.16</v>
          </cell>
          <cell r="G17">
            <v>0</v>
          </cell>
          <cell r="H17">
            <v>14.577</v>
          </cell>
          <cell r="I17">
            <v>1.677</v>
          </cell>
          <cell r="J17">
            <v>9.5459999999999994</v>
          </cell>
          <cell r="K17">
            <v>12.255000000000001</v>
          </cell>
          <cell r="L17">
            <v>0.51600000000000001</v>
          </cell>
          <cell r="M17">
            <v>1.677</v>
          </cell>
          <cell r="N17">
            <v>2.1930000000000001</v>
          </cell>
          <cell r="O17">
            <v>6.45</v>
          </cell>
          <cell r="P17">
            <v>11.352</v>
          </cell>
        </row>
        <row r="18">
          <cell r="C18">
            <v>-7.2240000000000002</v>
          </cell>
          <cell r="D18">
            <v>6.45</v>
          </cell>
          <cell r="E18">
            <v>-2.1930000000000001</v>
          </cell>
          <cell r="F18">
            <v>4.9020000000000001</v>
          </cell>
          <cell r="G18">
            <v>0.129</v>
          </cell>
          <cell r="H18">
            <v>14.577</v>
          </cell>
          <cell r="I18">
            <v>0.90300000000000002</v>
          </cell>
          <cell r="J18">
            <v>9.5459999999999994</v>
          </cell>
          <cell r="K18">
            <v>13.416</v>
          </cell>
          <cell r="L18">
            <v>0.38700000000000001</v>
          </cell>
          <cell r="M18">
            <v>1.677</v>
          </cell>
          <cell r="N18">
            <v>2.0640000000000001</v>
          </cell>
          <cell r="O18">
            <v>6.45</v>
          </cell>
          <cell r="P18">
            <v>11.481</v>
          </cell>
        </row>
        <row r="19">
          <cell r="C19">
            <v>-7.4820000000000002</v>
          </cell>
          <cell r="D19">
            <v>6.7080000000000002</v>
          </cell>
          <cell r="E19">
            <v>-2.8380000000000001</v>
          </cell>
          <cell r="F19">
            <v>5.0310000000000006</v>
          </cell>
          <cell r="G19">
            <v>0</v>
          </cell>
          <cell r="H19">
            <v>14.835000000000001</v>
          </cell>
          <cell r="I19">
            <v>1.032</v>
          </cell>
          <cell r="J19">
            <v>9.5459999999999994</v>
          </cell>
          <cell r="K19">
            <v>14.061</v>
          </cell>
          <cell r="L19">
            <v>0.51600000000000001</v>
          </cell>
          <cell r="M19">
            <v>1.419</v>
          </cell>
          <cell r="N19">
            <v>2.1930000000000001</v>
          </cell>
          <cell r="O19">
            <v>6.7080000000000002</v>
          </cell>
          <cell r="P19">
            <v>11.481</v>
          </cell>
        </row>
        <row r="20">
          <cell r="C20">
            <v>-7.74</v>
          </cell>
          <cell r="D20">
            <v>6.45</v>
          </cell>
          <cell r="E20">
            <v>-3.4830000000000001</v>
          </cell>
          <cell r="F20">
            <v>4.7729999999999997</v>
          </cell>
          <cell r="G20">
            <v>-0.25800000000000001</v>
          </cell>
          <cell r="H20">
            <v>14.448</v>
          </cell>
          <cell r="I20">
            <v>0.90300000000000002</v>
          </cell>
          <cell r="J20">
            <v>9.6750000000000007</v>
          </cell>
          <cell r="K20">
            <v>14.835000000000001</v>
          </cell>
          <cell r="L20">
            <v>0.64500000000000002</v>
          </cell>
          <cell r="M20">
            <v>1.548</v>
          </cell>
          <cell r="N20">
            <v>2.3220000000000001</v>
          </cell>
          <cell r="O20">
            <v>6.9660000000000002</v>
          </cell>
          <cell r="P20">
            <v>11.481</v>
          </cell>
        </row>
        <row r="21">
          <cell r="C21">
            <v>-7.4820000000000002</v>
          </cell>
          <cell r="D21">
            <v>6.7080000000000002</v>
          </cell>
          <cell r="E21">
            <v>-3.7410000000000001</v>
          </cell>
          <cell r="F21">
            <v>4.7729999999999997</v>
          </cell>
          <cell r="G21">
            <v>0.51600000000000001</v>
          </cell>
          <cell r="H21">
            <v>14.835000000000001</v>
          </cell>
          <cell r="I21">
            <v>1.032</v>
          </cell>
          <cell r="J21">
            <v>9.5459999999999994</v>
          </cell>
          <cell r="K21">
            <v>16.125</v>
          </cell>
          <cell r="L21">
            <v>1.161</v>
          </cell>
          <cell r="M21">
            <v>2.58</v>
          </cell>
          <cell r="N21">
            <v>2.4510000000000001</v>
          </cell>
          <cell r="O21">
            <v>7.2240000000000002</v>
          </cell>
          <cell r="P21">
            <v>11.739000000000001</v>
          </cell>
        </row>
        <row r="22">
          <cell r="C22">
            <v>-7.4820000000000002</v>
          </cell>
          <cell r="D22">
            <v>6.8369999999999997</v>
          </cell>
          <cell r="E22">
            <v>-4.2569999999999997</v>
          </cell>
          <cell r="F22">
            <v>4.7729999999999997</v>
          </cell>
          <cell r="G22">
            <v>1.29</v>
          </cell>
          <cell r="H22">
            <v>14.964</v>
          </cell>
          <cell r="I22">
            <v>0.77400000000000002</v>
          </cell>
          <cell r="J22">
            <v>9.5459999999999994</v>
          </cell>
          <cell r="K22">
            <v>16.641000000000002</v>
          </cell>
          <cell r="L22">
            <v>1.161</v>
          </cell>
          <cell r="M22">
            <v>3.0960000000000001</v>
          </cell>
          <cell r="N22">
            <v>2.3220000000000001</v>
          </cell>
          <cell r="O22">
            <v>7.6110000000000007</v>
          </cell>
          <cell r="P22">
            <v>11.739000000000001</v>
          </cell>
        </row>
        <row r="23">
          <cell r="C23">
            <v>-7.4820000000000002</v>
          </cell>
          <cell r="D23">
            <v>6.7080000000000002</v>
          </cell>
          <cell r="E23">
            <v>-5.0310000000000006</v>
          </cell>
          <cell r="F23">
            <v>4.2569999999999997</v>
          </cell>
          <cell r="G23">
            <v>2.7090000000000001</v>
          </cell>
          <cell r="H23">
            <v>14.835000000000001</v>
          </cell>
          <cell r="I23">
            <v>0.77400000000000002</v>
          </cell>
          <cell r="J23">
            <v>9.4169999999999998</v>
          </cell>
          <cell r="K23">
            <v>17.157</v>
          </cell>
          <cell r="L23">
            <v>1.161</v>
          </cell>
          <cell r="M23">
            <v>3.6120000000000001</v>
          </cell>
          <cell r="N23">
            <v>2.3220000000000001</v>
          </cell>
          <cell r="O23">
            <v>7.8689999999999998</v>
          </cell>
          <cell r="P23">
            <v>11.739000000000001</v>
          </cell>
        </row>
        <row r="24">
          <cell r="C24">
            <v>-7.4820000000000002</v>
          </cell>
          <cell r="D24">
            <v>6.8369999999999997</v>
          </cell>
          <cell r="E24">
            <v>-5.9340000000000002</v>
          </cell>
          <cell r="F24">
            <v>4.3860000000000001</v>
          </cell>
          <cell r="G24">
            <v>3.87</v>
          </cell>
          <cell r="H24">
            <v>14.964</v>
          </cell>
          <cell r="I24">
            <v>0.129</v>
          </cell>
          <cell r="J24">
            <v>9.2880000000000003</v>
          </cell>
          <cell r="K24">
            <v>17.544</v>
          </cell>
          <cell r="L24">
            <v>1.29</v>
          </cell>
          <cell r="M24">
            <v>3.6120000000000001</v>
          </cell>
          <cell r="N24">
            <v>2.3220000000000001</v>
          </cell>
          <cell r="O24">
            <v>8.3849999999999998</v>
          </cell>
          <cell r="P24">
            <v>11.739000000000001</v>
          </cell>
        </row>
        <row r="25">
          <cell r="C25">
            <v>-7.2240000000000002</v>
          </cell>
          <cell r="D25">
            <v>6.9660000000000002</v>
          </cell>
          <cell r="E25">
            <v>-6.7080000000000002</v>
          </cell>
          <cell r="F25">
            <v>4.2569999999999997</v>
          </cell>
          <cell r="G25">
            <v>5.2889999999999997</v>
          </cell>
          <cell r="H25">
            <v>14.964</v>
          </cell>
          <cell r="I25">
            <v>-1.548</v>
          </cell>
          <cell r="J25">
            <v>9.1590000000000007</v>
          </cell>
          <cell r="K25">
            <v>17.673000000000002</v>
          </cell>
          <cell r="L25">
            <v>1.161</v>
          </cell>
          <cell r="M25">
            <v>4.1280000000000001</v>
          </cell>
          <cell r="N25">
            <v>2.58</v>
          </cell>
          <cell r="O25">
            <v>8.7720000000000002</v>
          </cell>
          <cell r="P25">
            <v>11.739000000000001</v>
          </cell>
        </row>
        <row r="26">
          <cell r="C26">
            <v>-6.7080000000000002</v>
          </cell>
          <cell r="D26">
            <v>6.9660000000000002</v>
          </cell>
          <cell r="E26">
            <v>-7.8689999999999998</v>
          </cell>
          <cell r="F26">
            <v>4.1280000000000001</v>
          </cell>
          <cell r="G26">
            <v>5.9340000000000002</v>
          </cell>
          <cell r="H26">
            <v>14.835000000000001</v>
          </cell>
          <cell r="I26">
            <v>-3.2250000000000001</v>
          </cell>
          <cell r="J26">
            <v>9.1590000000000007</v>
          </cell>
          <cell r="K26">
            <v>18.060000000000002</v>
          </cell>
          <cell r="L26">
            <v>1.29</v>
          </cell>
          <cell r="M26">
            <v>4.7729999999999997</v>
          </cell>
          <cell r="N26">
            <v>2.8380000000000001</v>
          </cell>
          <cell r="O26">
            <v>9.4169999999999998</v>
          </cell>
          <cell r="P26">
            <v>11.61</v>
          </cell>
        </row>
        <row r="27">
          <cell r="C27">
            <v>-6.45</v>
          </cell>
          <cell r="D27">
            <v>7.0950000000000006</v>
          </cell>
          <cell r="E27">
            <v>-9.5459999999999994</v>
          </cell>
          <cell r="F27">
            <v>4.2569999999999997</v>
          </cell>
          <cell r="G27">
            <v>6.9660000000000002</v>
          </cell>
          <cell r="H27">
            <v>14.964</v>
          </cell>
          <cell r="I27">
            <v>-6.1920000000000002</v>
          </cell>
          <cell r="J27">
            <v>8.7720000000000002</v>
          </cell>
          <cell r="K27">
            <v>18.189</v>
          </cell>
          <cell r="L27">
            <v>1.677</v>
          </cell>
          <cell r="M27">
            <v>5.0310000000000006</v>
          </cell>
          <cell r="N27">
            <v>2.4510000000000001</v>
          </cell>
          <cell r="O27">
            <v>9.6750000000000007</v>
          </cell>
          <cell r="P27">
            <v>11.481</v>
          </cell>
        </row>
        <row r="28">
          <cell r="C28">
            <v>-6.45</v>
          </cell>
          <cell r="D28">
            <v>7.0950000000000006</v>
          </cell>
          <cell r="E28">
            <v>-9.9329999999999998</v>
          </cell>
          <cell r="F28">
            <v>4.1280000000000001</v>
          </cell>
          <cell r="G28">
            <v>6.9660000000000002</v>
          </cell>
          <cell r="H28">
            <v>14.706</v>
          </cell>
          <cell r="I28">
            <v>-8.1270000000000007</v>
          </cell>
          <cell r="J28">
            <v>8.5139999999999993</v>
          </cell>
          <cell r="K28">
            <v>18.189</v>
          </cell>
          <cell r="L28">
            <v>1.548</v>
          </cell>
          <cell r="M28">
            <v>5.0310000000000006</v>
          </cell>
          <cell r="N28">
            <v>2.7090000000000001</v>
          </cell>
          <cell r="O28">
            <v>10.191000000000001</v>
          </cell>
          <cell r="P28">
            <v>11.352</v>
          </cell>
        </row>
        <row r="29">
          <cell r="C29">
            <v>-6.1920000000000002</v>
          </cell>
          <cell r="D29">
            <v>7.0950000000000006</v>
          </cell>
          <cell r="E29">
            <v>-9.5459999999999994</v>
          </cell>
          <cell r="F29">
            <v>4.2569999999999997</v>
          </cell>
          <cell r="G29">
            <v>8.3849999999999998</v>
          </cell>
          <cell r="H29">
            <v>14.835000000000001</v>
          </cell>
          <cell r="I29">
            <v>-8.5139999999999993</v>
          </cell>
          <cell r="J29">
            <v>8.3849999999999998</v>
          </cell>
          <cell r="K29">
            <v>17.544</v>
          </cell>
          <cell r="L29">
            <v>1.548</v>
          </cell>
          <cell r="M29">
            <v>5.16</v>
          </cell>
          <cell r="N29">
            <v>2.58</v>
          </cell>
          <cell r="O29">
            <v>10.707000000000001</v>
          </cell>
          <cell r="P29">
            <v>11.481</v>
          </cell>
        </row>
        <row r="30">
          <cell r="C30">
            <v>-6.45</v>
          </cell>
          <cell r="D30">
            <v>7.3529999999999998</v>
          </cell>
          <cell r="E30">
            <v>-8.5139999999999993</v>
          </cell>
          <cell r="F30">
            <v>4.5150000000000006</v>
          </cell>
          <cell r="G30">
            <v>9.0300000000000011</v>
          </cell>
          <cell r="H30">
            <v>14.964</v>
          </cell>
          <cell r="I30">
            <v>-8.9009999999999998</v>
          </cell>
          <cell r="J30">
            <v>8.3849999999999998</v>
          </cell>
          <cell r="K30">
            <v>17.286000000000001</v>
          </cell>
          <cell r="L30">
            <v>1.677</v>
          </cell>
          <cell r="M30">
            <v>5.2889999999999997</v>
          </cell>
          <cell r="N30">
            <v>2.58</v>
          </cell>
          <cell r="O30">
            <v>11.223000000000001</v>
          </cell>
          <cell r="P30">
            <v>11.61</v>
          </cell>
        </row>
        <row r="31">
          <cell r="C31">
            <v>-6.5790000000000006</v>
          </cell>
          <cell r="D31">
            <v>7.2240000000000002</v>
          </cell>
          <cell r="E31">
            <v>-7.74</v>
          </cell>
          <cell r="F31">
            <v>4.5150000000000006</v>
          </cell>
          <cell r="G31">
            <v>9.6750000000000007</v>
          </cell>
          <cell r="H31">
            <v>14.835000000000001</v>
          </cell>
          <cell r="I31">
            <v>-9.0300000000000011</v>
          </cell>
          <cell r="J31">
            <v>8.6430000000000007</v>
          </cell>
          <cell r="K31">
            <v>17.414999999999999</v>
          </cell>
          <cell r="L31">
            <v>1.548</v>
          </cell>
          <cell r="M31">
            <v>5.4180000000000001</v>
          </cell>
          <cell r="N31">
            <v>2.7090000000000001</v>
          </cell>
          <cell r="O31">
            <v>11.61</v>
          </cell>
          <cell r="P31">
            <v>11.481</v>
          </cell>
        </row>
        <row r="32">
          <cell r="C32">
            <v>-6.1920000000000002</v>
          </cell>
          <cell r="D32">
            <v>6.9660000000000002</v>
          </cell>
          <cell r="E32">
            <v>-6.9660000000000002</v>
          </cell>
          <cell r="F32">
            <v>4.2569999999999997</v>
          </cell>
          <cell r="G32">
            <v>9.9329999999999998</v>
          </cell>
          <cell r="H32">
            <v>14.835000000000001</v>
          </cell>
          <cell r="I32">
            <v>-9.0300000000000011</v>
          </cell>
          <cell r="J32">
            <v>8.5139999999999993</v>
          </cell>
          <cell r="K32">
            <v>16.641000000000002</v>
          </cell>
          <cell r="L32">
            <v>1.29</v>
          </cell>
          <cell r="M32">
            <v>5.5470000000000006</v>
          </cell>
          <cell r="N32">
            <v>2.9670000000000001</v>
          </cell>
          <cell r="O32">
            <v>11.997</v>
          </cell>
          <cell r="P32">
            <v>11.094000000000001</v>
          </cell>
        </row>
        <row r="33">
          <cell r="C33">
            <v>-6.0630000000000006</v>
          </cell>
          <cell r="D33">
            <v>7.0950000000000006</v>
          </cell>
          <cell r="E33">
            <v>-6.0630000000000006</v>
          </cell>
          <cell r="F33">
            <v>4.2569999999999997</v>
          </cell>
          <cell r="G33">
            <v>10.32</v>
          </cell>
          <cell r="H33">
            <v>14.706</v>
          </cell>
          <cell r="I33">
            <v>-9.1590000000000007</v>
          </cell>
          <cell r="J33">
            <v>8.1270000000000007</v>
          </cell>
          <cell r="K33">
            <v>15.609</v>
          </cell>
          <cell r="L33">
            <v>1.29</v>
          </cell>
          <cell r="M33">
            <v>6.0630000000000006</v>
          </cell>
          <cell r="N33">
            <v>2.58</v>
          </cell>
          <cell r="O33">
            <v>12.384</v>
          </cell>
          <cell r="P33">
            <v>11.481</v>
          </cell>
        </row>
        <row r="34">
          <cell r="C34">
            <v>-6.0630000000000006</v>
          </cell>
          <cell r="D34">
            <v>7.0950000000000006</v>
          </cell>
          <cell r="E34">
            <v>-5.16</v>
          </cell>
          <cell r="F34">
            <v>4.2569999999999997</v>
          </cell>
          <cell r="G34">
            <v>11.61</v>
          </cell>
          <cell r="H34">
            <v>14.319000000000001</v>
          </cell>
          <cell r="I34">
            <v>-9.2880000000000003</v>
          </cell>
          <cell r="J34">
            <v>8.5139999999999993</v>
          </cell>
          <cell r="K34">
            <v>14.964</v>
          </cell>
          <cell r="L34">
            <v>1.29</v>
          </cell>
          <cell r="M34">
            <v>6.7080000000000002</v>
          </cell>
          <cell r="N34">
            <v>2.58</v>
          </cell>
          <cell r="O34">
            <v>12.9</v>
          </cell>
          <cell r="P34">
            <v>11.352</v>
          </cell>
        </row>
        <row r="35">
          <cell r="C35">
            <v>-5.8049999999999997</v>
          </cell>
          <cell r="D35">
            <v>6.9660000000000002</v>
          </cell>
          <cell r="E35">
            <v>-4.6440000000000001</v>
          </cell>
          <cell r="F35">
            <v>4.2569999999999997</v>
          </cell>
          <cell r="G35">
            <v>11.868</v>
          </cell>
          <cell r="H35">
            <v>14.190000000000001</v>
          </cell>
          <cell r="I35">
            <v>-9.2880000000000003</v>
          </cell>
          <cell r="J35">
            <v>8.3849999999999998</v>
          </cell>
          <cell r="K35">
            <v>14.577</v>
          </cell>
          <cell r="L35">
            <v>1.161</v>
          </cell>
          <cell r="M35">
            <v>7.2240000000000002</v>
          </cell>
          <cell r="N35">
            <v>2.7090000000000001</v>
          </cell>
          <cell r="O35">
            <v>13.158000000000001</v>
          </cell>
          <cell r="P35">
            <v>11.352</v>
          </cell>
        </row>
        <row r="36">
          <cell r="C36">
            <v>-6.0630000000000006</v>
          </cell>
          <cell r="D36">
            <v>7.2240000000000002</v>
          </cell>
          <cell r="E36">
            <v>-3.9990000000000001</v>
          </cell>
          <cell r="F36">
            <v>4.5150000000000006</v>
          </cell>
          <cell r="G36">
            <v>12.126000000000001</v>
          </cell>
          <cell r="H36">
            <v>14.190000000000001</v>
          </cell>
          <cell r="I36">
            <v>-9.5459999999999994</v>
          </cell>
          <cell r="J36">
            <v>8.5139999999999993</v>
          </cell>
          <cell r="K36">
            <v>13.932</v>
          </cell>
          <cell r="L36">
            <v>1.419</v>
          </cell>
          <cell r="M36">
            <v>7.0950000000000006</v>
          </cell>
          <cell r="N36">
            <v>2.9670000000000001</v>
          </cell>
          <cell r="O36">
            <v>13.416</v>
          </cell>
          <cell r="P36">
            <v>11.223000000000001</v>
          </cell>
        </row>
        <row r="37">
          <cell r="C37">
            <v>-5.8049999999999997</v>
          </cell>
          <cell r="D37">
            <v>6.7080000000000002</v>
          </cell>
          <cell r="E37">
            <v>-2.9670000000000001</v>
          </cell>
          <cell r="F37">
            <v>4.3860000000000001</v>
          </cell>
          <cell r="G37">
            <v>12.126000000000001</v>
          </cell>
          <cell r="H37">
            <v>14.061</v>
          </cell>
          <cell r="I37">
            <v>-9.8040000000000003</v>
          </cell>
          <cell r="J37">
            <v>8.5139999999999993</v>
          </cell>
          <cell r="K37">
            <v>13.416</v>
          </cell>
          <cell r="L37">
            <v>1.419</v>
          </cell>
          <cell r="O37">
            <v>13.932</v>
          </cell>
          <cell r="P37">
            <v>11.352</v>
          </cell>
        </row>
        <row r="38">
          <cell r="C38">
            <v>-5.6760000000000002</v>
          </cell>
          <cell r="D38">
            <v>6.5790000000000006</v>
          </cell>
          <cell r="E38">
            <v>-2.3220000000000001</v>
          </cell>
          <cell r="F38">
            <v>4.3860000000000001</v>
          </cell>
          <cell r="G38">
            <v>12.9</v>
          </cell>
          <cell r="H38">
            <v>13.803000000000001</v>
          </cell>
          <cell r="I38">
            <v>-9.5459999999999994</v>
          </cell>
          <cell r="J38">
            <v>8.5139999999999993</v>
          </cell>
          <cell r="K38">
            <v>13.287000000000001</v>
          </cell>
          <cell r="L38">
            <v>1.419</v>
          </cell>
          <cell r="O38">
            <v>14.190000000000001</v>
          </cell>
          <cell r="P38">
            <v>11.223000000000001</v>
          </cell>
        </row>
        <row r="39">
          <cell r="C39">
            <v>-5.6760000000000002</v>
          </cell>
          <cell r="D39">
            <v>6.5790000000000006</v>
          </cell>
          <cell r="E39">
            <v>-1.806</v>
          </cell>
          <cell r="F39">
            <v>4.5150000000000006</v>
          </cell>
          <cell r="G39">
            <v>13.287000000000001</v>
          </cell>
          <cell r="H39">
            <v>13.673999999999999</v>
          </cell>
          <cell r="I39">
            <v>-9.9329999999999998</v>
          </cell>
          <cell r="J39">
            <v>8.3849999999999998</v>
          </cell>
          <cell r="K39">
            <v>12.641999999999999</v>
          </cell>
          <cell r="L39">
            <v>1.419</v>
          </cell>
          <cell r="O39">
            <v>14.448</v>
          </cell>
          <cell r="P39">
            <v>11.223000000000001</v>
          </cell>
        </row>
        <row r="40">
          <cell r="C40">
            <v>-5.8049999999999997</v>
          </cell>
          <cell r="D40">
            <v>6.9660000000000002</v>
          </cell>
          <cell r="E40">
            <v>-2.0640000000000001</v>
          </cell>
          <cell r="F40">
            <v>4.7729999999999997</v>
          </cell>
          <cell r="G40">
            <v>14.061</v>
          </cell>
          <cell r="H40">
            <v>13.673999999999999</v>
          </cell>
          <cell r="I40">
            <v>-9.5459999999999994</v>
          </cell>
          <cell r="J40">
            <v>8.5139999999999993</v>
          </cell>
          <cell r="K40">
            <v>12.126000000000001</v>
          </cell>
          <cell r="L40">
            <v>1.548</v>
          </cell>
          <cell r="O40">
            <v>14.577</v>
          </cell>
          <cell r="P40">
            <v>11.352</v>
          </cell>
        </row>
        <row r="41">
          <cell r="C41">
            <v>-6.0630000000000006</v>
          </cell>
          <cell r="D41">
            <v>6.8369999999999997</v>
          </cell>
          <cell r="E41">
            <v>-2.0640000000000001</v>
          </cell>
          <cell r="F41">
            <v>4.6440000000000001</v>
          </cell>
          <cell r="G41">
            <v>14.448</v>
          </cell>
          <cell r="H41">
            <v>13.673999999999999</v>
          </cell>
          <cell r="I41">
            <v>-10.32</v>
          </cell>
          <cell r="J41">
            <v>8.3849999999999998</v>
          </cell>
          <cell r="K41">
            <v>11.352</v>
          </cell>
          <cell r="L41">
            <v>1.161</v>
          </cell>
          <cell r="O41">
            <v>14.964</v>
          </cell>
          <cell r="P41">
            <v>11.481</v>
          </cell>
        </row>
        <row r="42">
          <cell r="C42">
            <v>-6.3209999999999997</v>
          </cell>
          <cell r="D42">
            <v>6.8369999999999997</v>
          </cell>
          <cell r="E42">
            <v>-2.0640000000000001</v>
          </cell>
          <cell r="F42">
            <v>4.5150000000000006</v>
          </cell>
          <cell r="G42">
            <v>15.609</v>
          </cell>
          <cell r="H42">
            <v>13.673999999999999</v>
          </cell>
          <cell r="I42">
            <v>-10.836</v>
          </cell>
          <cell r="J42">
            <v>8.5139999999999993</v>
          </cell>
          <cell r="K42">
            <v>10.965</v>
          </cell>
          <cell r="L42">
            <v>1.29</v>
          </cell>
          <cell r="O42">
            <v>15.48</v>
          </cell>
          <cell r="P42">
            <v>11.61</v>
          </cell>
        </row>
        <row r="43">
          <cell r="C43">
            <v>-6.3209999999999997</v>
          </cell>
          <cell r="D43">
            <v>6.7080000000000002</v>
          </cell>
          <cell r="E43">
            <v>-2.0640000000000001</v>
          </cell>
          <cell r="F43">
            <v>4.5150000000000006</v>
          </cell>
          <cell r="G43">
            <v>15.867000000000001</v>
          </cell>
          <cell r="H43">
            <v>13.545</v>
          </cell>
          <cell r="I43">
            <v>-11.223000000000001</v>
          </cell>
          <cell r="J43">
            <v>8.5139999999999993</v>
          </cell>
          <cell r="K43">
            <v>10.449</v>
          </cell>
          <cell r="L43">
            <v>1.032</v>
          </cell>
          <cell r="O43">
            <v>15.867000000000001</v>
          </cell>
          <cell r="P43">
            <v>11.352</v>
          </cell>
        </row>
        <row r="44">
          <cell r="C44">
            <v>-6.1920000000000002</v>
          </cell>
          <cell r="D44">
            <v>6.9660000000000002</v>
          </cell>
          <cell r="E44">
            <v>-1.806</v>
          </cell>
          <cell r="F44">
            <v>4.5150000000000006</v>
          </cell>
          <cell r="G44">
            <v>15.996</v>
          </cell>
          <cell r="H44">
            <v>13.545</v>
          </cell>
          <cell r="I44">
            <v>-13.158000000000001</v>
          </cell>
          <cell r="J44">
            <v>8.1270000000000007</v>
          </cell>
          <cell r="K44">
            <v>10.062000000000001</v>
          </cell>
          <cell r="L44">
            <v>1.161</v>
          </cell>
          <cell r="O44">
            <v>15.996</v>
          </cell>
          <cell r="P44">
            <v>11.61</v>
          </cell>
        </row>
        <row r="45">
          <cell r="C45">
            <v>-6.0630000000000006</v>
          </cell>
          <cell r="D45">
            <v>6.9660000000000002</v>
          </cell>
          <cell r="E45">
            <v>-1.9350000000000001</v>
          </cell>
          <cell r="F45">
            <v>4.5150000000000006</v>
          </cell>
          <cell r="G45">
            <v>16.254000000000001</v>
          </cell>
          <cell r="H45">
            <v>13.416</v>
          </cell>
          <cell r="I45">
            <v>-14.706</v>
          </cell>
          <cell r="J45">
            <v>8.5139999999999993</v>
          </cell>
          <cell r="K45">
            <v>10.062000000000001</v>
          </cell>
          <cell r="L45">
            <v>1.032</v>
          </cell>
          <cell r="O45">
            <v>15.996</v>
          </cell>
          <cell r="P45">
            <v>11.352</v>
          </cell>
        </row>
        <row r="46">
          <cell r="C46">
            <v>-6.1920000000000002</v>
          </cell>
          <cell r="D46">
            <v>6.8369999999999997</v>
          </cell>
          <cell r="E46">
            <v>-2.4510000000000001</v>
          </cell>
          <cell r="F46">
            <v>4.5150000000000006</v>
          </cell>
          <cell r="G46">
            <v>16.125</v>
          </cell>
          <cell r="H46">
            <v>13.416</v>
          </cell>
          <cell r="I46">
            <v>-15.609</v>
          </cell>
          <cell r="J46">
            <v>8.1270000000000007</v>
          </cell>
          <cell r="K46">
            <v>9.6750000000000007</v>
          </cell>
          <cell r="L46">
            <v>1.032</v>
          </cell>
          <cell r="O46">
            <v>16.254000000000001</v>
          </cell>
          <cell r="P46">
            <v>11.352</v>
          </cell>
        </row>
        <row r="47">
          <cell r="C47">
            <v>-6.0630000000000006</v>
          </cell>
          <cell r="D47">
            <v>6.9660000000000002</v>
          </cell>
          <cell r="E47">
            <v>-2.8380000000000001</v>
          </cell>
          <cell r="F47">
            <v>4.6440000000000001</v>
          </cell>
          <cell r="G47">
            <v>16.254000000000001</v>
          </cell>
          <cell r="H47">
            <v>13.545</v>
          </cell>
          <cell r="I47">
            <v>-18.446999999999999</v>
          </cell>
          <cell r="J47">
            <v>8.1270000000000007</v>
          </cell>
          <cell r="K47">
            <v>9.5459999999999994</v>
          </cell>
          <cell r="L47">
            <v>1.29</v>
          </cell>
          <cell r="O47">
            <v>16.641000000000002</v>
          </cell>
          <cell r="P47">
            <v>11.352</v>
          </cell>
        </row>
        <row r="48">
          <cell r="C48">
            <v>-6.1920000000000002</v>
          </cell>
          <cell r="D48">
            <v>7.2240000000000002</v>
          </cell>
          <cell r="E48">
            <v>-3.3540000000000001</v>
          </cell>
          <cell r="F48">
            <v>4.7729999999999997</v>
          </cell>
          <cell r="G48">
            <v>16.254000000000001</v>
          </cell>
          <cell r="H48">
            <v>13.545</v>
          </cell>
          <cell r="I48">
            <v>-20.64</v>
          </cell>
          <cell r="J48">
            <v>7.9980000000000002</v>
          </cell>
          <cell r="K48">
            <v>8.7720000000000002</v>
          </cell>
          <cell r="L48">
            <v>1.29</v>
          </cell>
          <cell r="O48">
            <v>17.027999999999999</v>
          </cell>
          <cell r="P48">
            <v>11.481</v>
          </cell>
        </row>
        <row r="49">
          <cell r="C49">
            <v>-5.8049999999999997</v>
          </cell>
          <cell r="D49">
            <v>6.8369999999999997</v>
          </cell>
          <cell r="E49">
            <v>-3.4830000000000001</v>
          </cell>
          <cell r="F49">
            <v>4.3860000000000001</v>
          </cell>
          <cell r="G49">
            <v>16.125</v>
          </cell>
          <cell r="H49">
            <v>13.545</v>
          </cell>
          <cell r="I49">
            <v>-21.93</v>
          </cell>
          <cell r="J49">
            <v>8.1270000000000007</v>
          </cell>
          <cell r="K49">
            <v>8.3849999999999998</v>
          </cell>
          <cell r="L49">
            <v>1.032</v>
          </cell>
          <cell r="O49">
            <v>17.286000000000001</v>
          </cell>
          <cell r="P49">
            <v>11.094000000000001</v>
          </cell>
        </row>
        <row r="50">
          <cell r="C50">
            <v>-5.6760000000000002</v>
          </cell>
          <cell r="D50">
            <v>6.7080000000000002</v>
          </cell>
          <cell r="E50">
            <v>-3.9990000000000001</v>
          </cell>
          <cell r="F50">
            <v>4.3860000000000001</v>
          </cell>
          <cell r="G50">
            <v>15.996</v>
          </cell>
          <cell r="H50">
            <v>13.416</v>
          </cell>
          <cell r="I50">
            <v>-22.704000000000001</v>
          </cell>
          <cell r="J50">
            <v>7.74</v>
          </cell>
          <cell r="K50">
            <v>7.74</v>
          </cell>
          <cell r="L50">
            <v>1.032</v>
          </cell>
          <cell r="O50">
            <v>17.673000000000002</v>
          </cell>
          <cell r="P50">
            <v>11.094000000000001</v>
          </cell>
        </row>
        <row r="51">
          <cell r="C51">
            <v>-5.5470000000000006</v>
          </cell>
          <cell r="D51">
            <v>6.7080000000000002</v>
          </cell>
          <cell r="E51">
            <v>-3.87</v>
          </cell>
          <cell r="F51">
            <v>4.3860000000000001</v>
          </cell>
          <cell r="G51">
            <v>16.125</v>
          </cell>
          <cell r="H51">
            <v>13.545</v>
          </cell>
          <cell r="I51">
            <v>-22.833000000000002</v>
          </cell>
          <cell r="J51">
            <v>7.8689999999999998</v>
          </cell>
          <cell r="K51">
            <v>7.2240000000000002</v>
          </cell>
          <cell r="L51">
            <v>1.161</v>
          </cell>
          <cell r="O51">
            <v>18.446999999999999</v>
          </cell>
          <cell r="P51">
            <v>11.352</v>
          </cell>
        </row>
        <row r="52">
          <cell r="C52">
            <v>-5.5470000000000006</v>
          </cell>
          <cell r="D52">
            <v>6.7080000000000002</v>
          </cell>
          <cell r="E52">
            <v>-3.4830000000000001</v>
          </cell>
          <cell r="F52">
            <v>4.3860000000000001</v>
          </cell>
          <cell r="G52">
            <v>16.125</v>
          </cell>
          <cell r="H52">
            <v>13.287000000000001</v>
          </cell>
          <cell r="I52">
            <v>-22.833000000000002</v>
          </cell>
          <cell r="J52">
            <v>7.9980000000000002</v>
          </cell>
          <cell r="K52">
            <v>6.8369999999999997</v>
          </cell>
          <cell r="L52">
            <v>0.90300000000000002</v>
          </cell>
          <cell r="O52">
            <v>18.834</v>
          </cell>
          <cell r="P52">
            <v>11.481</v>
          </cell>
        </row>
        <row r="53">
          <cell r="C53">
            <v>-5.2889999999999997</v>
          </cell>
          <cell r="D53">
            <v>7.0950000000000006</v>
          </cell>
          <cell r="E53">
            <v>-2.9670000000000001</v>
          </cell>
          <cell r="F53">
            <v>4.9020000000000001</v>
          </cell>
          <cell r="G53">
            <v>16.254000000000001</v>
          </cell>
          <cell r="H53">
            <v>13.416</v>
          </cell>
          <cell r="I53">
            <v>-22.833000000000002</v>
          </cell>
          <cell r="J53">
            <v>7.9980000000000002</v>
          </cell>
          <cell r="K53">
            <v>6.5790000000000006</v>
          </cell>
          <cell r="L53">
            <v>0.90300000000000002</v>
          </cell>
        </row>
        <row r="54">
          <cell r="C54">
            <v>-4.3860000000000001</v>
          </cell>
          <cell r="D54">
            <v>6.7080000000000002</v>
          </cell>
          <cell r="E54">
            <v>-2.58</v>
          </cell>
          <cell r="F54">
            <v>4.3860000000000001</v>
          </cell>
          <cell r="G54">
            <v>16.254000000000001</v>
          </cell>
          <cell r="H54">
            <v>13.287000000000001</v>
          </cell>
          <cell r="K54">
            <v>6.45</v>
          </cell>
          <cell r="L54">
            <v>0.77400000000000002</v>
          </cell>
        </row>
        <row r="55">
          <cell r="C55">
            <v>-3.3540000000000001</v>
          </cell>
          <cell r="D55">
            <v>6.7080000000000002</v>
          </cell>
          <cell r="E55">
            <v>-2.58</v>
          </cell>
          <cell r="F55">
            <v>4.6440000000000001</v>
          </cell>
          <cell r="G55">
            <v>15.867000000000001</v>
          </cell>
          <cell r="H55">
            <v>13.545</v>
          </cell>
          <cell r="K55">
            <v>6.1920000000000002</v>
          </cell>
          <cell r="L55">
            <v>1.032</v>
          </cell>
        </row>
        <row r="56">
          <cell r="C56">
            <v>-2.3220000000000001</v>
          </cell>
          <cell r="D56">
            <v>6.5790000000000006</v>
          </cell>
          <cell r="E56">
            <v>-2.58</v>
          </cell>
          <cell r="F56">
            <v>4.3860000000000001</v>
          </cell>
          <cell r="G56">
            <v>15.996</v>
          </cell>
          <cell r="H56">
            <v>13.545</v>
          </cell>
          <cell r="K56">
            <v>5.9340000000000002</v>
          </cell>
          <cell r="L56">
            <v>0.77400000000000002</v>
          </cell>
        </row>
        <row r="57">
          <cell r="C57">
            <v>-1.806</v>
          </cell>
          <cell r="D57">
            <v>6.7080000000000002</v>
          </cell>
          <cell r="E57">
            <v>-2.3220000000000001</v>
          </cell>
          <cell r="F57">
            <v>4.5150000000000006</v>
          </cell>
          <cell r="G57">
            <v>16.125</v>
          </cell>
          <cell r="H57">
            <v>13.545</v>
          </cell>
          <cell r="K57">
            <v>5.8049999999999997</v>
          </cell>
          <cell r="L57">
            <v>0.64500000000000002</v>
          </cell>
        </row>
        <row r="58">
          <cell r="C58">
            <v>-1.677</v>
          </cell>
          <cell r="D58">
            <v>6.9660000000000002</v>
          </cell>
          <cell r="E58">
            <v>-1.9350000000000001</v>
          </cell>
          <cell r="F58">
            <v>4.7729999999999997</v>
          </cell>
          <cell r="G58">
            <v>16.254000000000001</v>
          </cell>
          <cell r="H58">
            <v>13.416</v>
          </cell>
          <cell r="K58">
            <v>5.4180000000000001</v>
          </cell>
          <cell r="L58">
            <v>0.77400000000000002</v>
          </cell>
        </row>
        <row r="59">
          <cell r="C59">
            <v>-1.806</v>
          </cell>
          <cell r="D59">
            <v>6.7080000000000002</v>
          </cell>
          <cell r="E59">
            <v>-1.548</v>
          </cell>
          <cell r="F59">
            <v>4.3860000000000001</v>
          </cell>
          <cell r="G59">
            <v>16.125</v>
          </cell>
          <cell r="H59">
            <v>13.287000000000001</v>
          </cell>
          <cell r="K59">
            <v>5.2889999999999997</v>
          </cell>
          <cell r="L59">
            <v>0.51600000000000001</v>
          </cell>
        </row>
        <row r="60">
          <cell r="C60">
            <v>-1.806</v>
          </cell>
          <cell r="D60">
            <v>6.8369999999999997</v>
          </cell>
          <cell r="E60">
            <v>-0.90300000000000002</v>
          </cell>
          <cell r="F60">
            <v>4.2569999999999997</v>
          </cell>
          <cell r="G60">
            <v>16.382999999999999</v>
          </cell>
          <cell r="H60">
            <v>13.287000000000001</v>
          </cell>
          <cell r="K60">
            <v>4.9020000000000001</v>
          </cell>
          <cell r="L60">
            <v>0.64500000000000002</v>
          </cell>
        </row>
        <row r="61">
          <cell r="C61">
            <v>-1.677</v>
          </cell>
          <cell r="D61">
            <v>7.0950000000000006</v>
          </cell>
          <cell r="E61">
            <v>-0.51600000000000001</v>
          </cell>
          <cell r="F61">
            <v>4.6440000000000001</v>
          </cell>
          <cell r="G61">
            <v>16.512</v>
          </cell>
          <cell r="H61">
            <v>13.158000000000001</v>
          </cell>
          <cell r="K61">
            <v>4.2569999999999997</v>
          </cell>
          <cell r="L61">
            <v>0.64500000000000002</v>
          </cell>
        </row>
        <row r="62">
          <cell r="C62">
            <v>-1.161</v>
          </cell>
          <cell r="D62">
            <v>7.0950000000000006</v>
          </cell>
          <cell r="E62">
            <v>0.25800000000000001</v>
          </cell>
          <cell r="F62">
            <v>4.5150000000000006</v>
          </cell>
          <cell r="G62">
            <v>16.382999999999999</v>
          </cell>
          <cell r="H62">
            <v>13.287000000000001</v>
          </cell>
          <cell r="K62">
            <v>3.87</v>
          </cell>
          <cell r="L62">
            <v>0.51600000000000001</v>
          </cell>
        </row>
        <row r="63">
          <cell r="C63">
            <v>-0.51600000000000001</v>
          </cell>
          <cell r="D63">
            <v>6.8369999999999997</v>
          </cell>
          <cell r="E63">
            <v>0.38700000000000001</v>
          </cell>
          <cell r="F63">
            <v>4.5150000000000006</v>
          </cell>
          <cell r="G63">
            <v>16.512</v>
          </cell>
          <cell r="H63">
            <v>13.029</v>
          </cell>
          <cell r="K63">
            <v>3.3540000000000001</v>
          </cell>
          <cell r="L63">
            <v>0.38700000000000001</v>
          </cell>
        </row>
        <row r="64">
          <cell r="C64">
            <v>0.38700000000000001</v>
          </cell>
          <cell r="D64">
            <v>7.0950000000000006</v>
          </cell>
          <cell r="E64">
            <v>1.032</v>
          </cell>
          <cell r="F64">
            <v>4.6440000000000001</v>
          </cell>
          <cell r="G64">
            <v>16.382999999999999</v>
          </cell>
          <cell r="H64">
            <v>13.416</v>
          </cell>
          <cell r="K64">
            <v>2.8380000000000001</v>
          </cell>
          <cell r="L64">
            <v>0.64500000000000002</v>
          </cell>
        </row>
        <row r="65">
          <cell r="C65">
            <v>1.419</v>
          </cell>
          <cell r="D65">
            <v>7.0950000000000006</v>
          </cell>
          <cell r="E65">
            <v>1.9350000000000001</v>
          </cell>
          <cell r="F65">
            <v>4.3860000000000001</v>
          </cell>
          <cell r="G65">
            <v>16.254000000000001</v>
          </cell>
          <cell r="H65">
            <v>13.158000000000001</v>
          </cell>
          <cell r="K65">
            <v>2.7090000000000001</v>
          </cell>
          <cell r="L65">
            <v>0.77400000000000002</v>
          </cell>
        </row>
        <row r="66">
          <cell r="C66">
            <v>1.806</v>
          </cell>
          <cell r="D66">
            <v>7.2240000000000002</v>
          </cell>
          <cell r="E66">
            <v>2.7090000000000001</v>
          </cell>
          <cell r="F66">
            <v>4.2569999999999997</v>
          </cell>
          <cell r="G66">
            <v>16.382999999999999</v>
          </cell>
          <cell r="H66">
            <v>12.9</v>
          </cell>
          <cell r="K66">
            <v>2.3220000000000001</v>
          </cell>
          <cell r="L66">
            <v>0.77400000000000002</v>
          </cell>
        </row>
        <row r="67">
          <cell r="C67">
            <v>2.1930000000000001</v>
          </cell>
          <cell r="D67">
            <v>7.3529999999999998</v>
          </cell>
          <cell r="E67">
            <v>3.7410000000000001</v>
          </cell>
          <cell r="F67">
            <v>4.1280000000000001</v>
          </cell>
          <cell r="G67">
            <v>16.125</v>
          </cell>
          <cell r="H67">
            <v>12.9</v>
          </cell>
          <cell r="K67">
            <v>1.9350000000000001</v>
          </cell>
          <cell r="L67">
            <v>0.64500000000000002</v>
          </cell>
        </row>
        <row r="68">
          <cell r="C68">
            <v>3.2250000000000001</v>
          </cell>
          <cell r="D68">
            <v>7.4820000000000002</v>
          </cell>
          <cell r="E68">
            <v>4.9020000000000001</v>
          </cell>
          <cell r="F68">
            <v>4.5150000000000006</v>
          </cell>
          <cell r="G68">
            <v>16.382999999999999</v>
          </cell>
          <cell r="H68">
            <v>13.416</v>
          </cell>
          <cell r="K68">
            <v>2.0640000000000001</v>
          </cell>
          <cell r="L68">
            <v>0.90300000000000002</v>
          </cell>
        </row>
        <row r="69">
          <cell r="C69">
            <v>5.16</v>
          </cell>
          <cell r="D69">
            <v>7.0950000000000006</v>
          </cell>
          <cell r="E69">
            <v>5.8049999999999997</v>
          </cell>
          <cell r="F69">
            <v>3.9990000000000001</v>
          </cell>
          <cell r="G69">
            <v>16.512</v>
          </cell>
          <cell r="H69">
            <v>12.9</v>
          </cell>
          <cell r="K69">
            <v>1.9350000000000001</v>
          </cell>
          <cell r="L69">
            <v>0.51600000000000001</v>
          </cell>
        </row>
        <row r="70">
          <cell r="C70">
            <v>6.0630000000000006</v>
          </cell>
          <cell r="D70">
            <v>7.3529999999999998</v>
          </cell>
          <cell r="E70">
            <v>6.45</v>
          </cell>
          <cell r="F70">
            <v>3.9990000000000001</v>
          </cell>
          <cell r="G70">
            <v>16.512</v>
          </cell>
          <cell r="H70">
            <v>12.9</v>
          </cell>
          <cell r="K70">
            <v>1.419</v>
          </cell>
          <cell r="L70">
            <v>0.64500000000000002</v>
          </cell>
        </row>
        <row r="71">
          <cell r="C71">
            <v>6.45</v>
          </cell>
          <cell r="D71">
            <v>7.4820000000000002</v>
          </cell>
          <cell r="E71">
            <v>6.7080000000000002</v>
          </cell>
          <cell r="F71">
            <v>4.2569999999999997</v>
          </cell>
          <cell r="G71">
            <v>16.382999999999999</v>
          </cell>
          <cell r="H71">
            <v>13.029</v>
          </cell>
          <cell r="K71">
            <v>1.161</v>
          </cell>
          <cell r="L71">
            <v>0.64500000000000002</v>
          </cell>
        </row>
        <row r="72">
          <cell r="C72">
            <v>6.8369999999999997</v>
          </cell>
          <cell r="D72">
            <v>7.2240000000000002</v>
          </cell>
          <cell r="E72">
            <v>6.7080000000000002</v>
          </cell>
          <cell r="F72">
            <v>4.3860000000000001</v>
          </cell>
          <cell r="G72">
            <v>16.512</v>
          </cell>
          <cell r="H72">
            <v>13.029</v>
          </cell>
          <cell r="K72">
            <v>0.77400000000000002</v>
          </cell>
          <cell r="L72">
            <v>0.64500000000000002</v>
          </cell>
        </row>
        <row r="73">
          <cell r="C73">
            <v>6.9660000000000002</v>
          </cell>
          <cell r="D73">
            <v>7.4820000000000002</v>
          </cell>
          <cell r="E73">
            <v>6.8369999999999997</v>
          </cell>
          <cell r="F73">
            <v>3.9990000000000001</v>
          </cell>
          <cell r="G73">
            <v>16.382999999999999</v>
          </cell>
          <cell r="H73">
            <v>12.9</v>
          </cell>
          <cell r="K73">
            <v>0.38700000000000001</v>
          </cell>
          <cell r="L73">
            <v>0.51600000000000001</v>
          </cell>
        </row>
        <row r="74">
          <cell r="C74">
            <v>6.9660000000000002</v>
          </cell>
          <cell r="D74">
            <v>7.2240000000000002</v>
          </cell>
          <cell r="E74">
            <v>6.8369999999999997</v>
          </cell>
          <cell r="F74">
            <v>4.2569999999999997</v>
          </cell>
          <cell r="G74">
            <v>16.899000000000001</v>
          </cell>
          <cell r="H74">
            <v>13.029</v>
          </cell>
          <cell r="K74">
            <v>-0.129</v>
          </cell>
          <cell r="L74">
            <v>0.51600000000000001</v>
          </cell>
        </row>
        <row r="75">
          <cell r="C75">
            <v>7.2240000000000002</v>
          </cell>
          <cell r="D75">
            <v>7.2240000000000002</v>
          </cell>
          <cell r="E75">
            <v>6.8369999999999997</v>
          </cell>
          <cell r="F75">
            <v>4.1280000000000001</v>
          </cell>
          <cell r="G75">
            <v>17.414999999999999</v>
          </cell>
          <cell r="H75">
            <v>13.029</v>
          </cell>
          <cell r="K75">
            <v>-0.77400000000000002</v>
          </cell>
          <cell r="L75">
            <v>0.38700000000000001</v>
          </cell>
        </row>
        <row r="76">
          <cell r="C76">
            <v>7.6110000000000007</v>
          </cell>
          <cell r="D76">
            <v>7.3529999999999998</v>
          </cell>
          <cell r="E76">
            <v>7.0950000000000006</v>
          </cell>
          <cell r="F76">
            <v>4.2569999999999997</v>
          </cell>
          <cell r="G76">
            <v>17.931000000000001</v>
          </cell>
          <cell r="H76">
            <v>13.158000000000001</v>
          </cell>
          <cell r="K76">
            <v>-0.90300000000000002</v>
          </cell>
          <cell r="L76">
            <v>0.64500000000000002</v>
          </cell>
        </row>
        <row r="77">
          <cell r="C77">
            <v>7.9980000000000002</v>
          </cell>
          <cell r="D77">
            <v>7.3529999999999998</v>
          </cell>
          <cell r="E77">
            <v>6.7080000000000002</v>
          </cell>
          <cell r="F77">
            <v>3.9990000000000001</v>
          </cell>
          <cell r="G77">
            <v>18.446999999999999</v>
          </cell>
          <cell r="H77">
            <v>13.029</v>
          </cell>
          <cell r="K77">
            <v>-1.548</v>
          </cell>
          <cell r="L77">
            <v>0.51600000000000001</v>
          </cell>
        </row>
        <row r="78">
          <cell r="C78">
            <v>8.3849999999999998</v>
          </cell>
          <cell r="D78">
            <v>7.4820000000000002</v>
          </cell>
          <cell r="E78">
            <v>6.8369999999999997</v>
          </cell>
          <cell r="F78">
            <v>4.1280000000000001</v>
          </cell>
          <cell r="G78">
            <v>19.091999999999999</v>
          </cell>
          <cell r="H78">
            <v>13.029</v>
          </cell>
          <cell r="K78">
            <v>-1.806</v>
          </cell>
          <cell r="L78">
            <v>0.64500000000000002</v>
          </cell>
        </row>
        <row r="79">
          <cell r="C79">
            <v>8.9009999999999998</v>
          </cell>
          <cell r="D79">
            <v>7.3529999999999998</v>
          </cell>
          <cell r="E79">
            <v>7.0950000000000006</v>
          </cell>
          <cell r="F79">
            <v>4.3860000000000001</v>
          </cell>
          <cell r="G79">
            <v>19.608000000000001</v>
          </cell>
          <cell r="H79">
            <v>13.029</v>
          </cell>
          <cell r="K79">
            <v>-2.3220000000000001</v>
          </cell>
          <cell r="L79">
            <v>0.64500000000000002</v>
          </cell>
        </row>
        <row r="80">
          <cell r="C80">
            <v>9.2880000000000003</v>
          </cell>
          <cell r="D80">
            <v>7.3529999999999998</v>
          </cell>
          <cell r="E80">
            <v>6.9660000000000002</v>
          </cell>
          <cell r="F80">
            <v>4.2569999999999997</v>
          </cell>
          <cell r="G80">
            <v>20.253</v>
          </cell>
          <cell r="H80">
            <v>13.029</v>
          </cell>
          <cell r="K80">
            <v>-2.58</v>
          </cell>
          <cell r="L80">
            <v>0.51600000000000001</v>
          </cell>
        </row>
        <row r="81">
          <cell r="C81">
            <v>10.062000000000001</v>
          </cell>
          <cell r="D81">
            <v>7.2240000000000002</v>
          </cell>
          <cell r="E81">
            <v>6.8369999999999997</v>
          </cell>
          <cell r="F81">
            <v>4.1280000000000001</v>
          </cell>
          <cell r="G81">
            <v>19.866</v>
          </cell>
          <cell r="H81">
            <v>12.771000000000001</v>
          </cell>
          <cell r="K81">
            <v>-3.0960000000000001</v>
          </cell>
          <cell r="L81">
            <v>0.51600000000000001</v>
          </cell>
        </row>
        <row r="82">
          <cell r="C82">
            <v>10.577999999999999</v>
          </cell>
          <cell r="D82">
            <v>7.3529999999999998</v>
          </cell>
          <cell r="E82">
            <v>6.9660000000000002</v>
          </cell>
          <cell r="F82">
            <v>3.9990000000000001</v>
          </cell>
          <cell r="G82">
            <v>19.737000000000002</v>
          </cell>
          <cell r="H82">
            <v>12.771000000000001</v>
          </cell>
          <cell r="K82">
            <v>-3.7410000000000001</v>
          </cell>
          <cell r="L82">
            <v>0.25800000000000001</v>
          </cell>
        </row>
        <row r="83">
          <cell r="C83">
            <v>10.965</v>
          </cell>
          <cell r="D83">
            <v>7.2240000000000002</v>
          </cell>
          <cell r="E83">
            <v>6.8369999999999997</v>
          </cell>
          <cell r="F83">
            <v>3.9990000000000001</v>
          </cell>
          <cell r="G83">
            <v>19.608000000000001</v>
          </cell>
          <cell r="H83">
            <v>12.9</v>
          </cell>
          <cell r="K83">
            <v>-4.3860000000000001</v>
          </cell>
          <cell r="L83">
            <v>0.25800000000000001</v>
          </cell>
        </row>
        <row r="84">
          <cell r="C84">
            <v>11.352</v>
          </cell>
          <cell r="D84">
            <v>7.4820000000000002</v>
          </cell>
          <cell r="E84">
            <v>6.9660000000000002</v>
          </cell>
          <cell r="F84">
            <v>4.2569999999999997</v>
          </cell>
          <cell r="G84">
            <v>19.737000000000002</v>
          </cell>
          <cell r="H84">
            <v>12.9</v>
          </cell>
          <cell r="K84">
            <v>-4.9020000000000001</v>
          </cell>
          <cell r="L84">
            <v>0.38700000000000001</v>
          </cell>
        </row>
        <row r="85">
          <cell r="C85">
            <v>11.868</v>
          </cell>
          <cell r="D85">
            <v>7.2240000000000002</v>
          </cell>
          <cell r="E85">
            <v>7.0950000000000006</v>
          </cell>
          <cell r="F85">
            <v>4.1280000000000001</v>
          </cell>
          <cell r="G85">
            <v>19.866</v>
          </cell>
          <cell r="H85">
            <v>12.771000000000001</v>
          </cell>
          <cell r="K85">
            <v>-5.4180000000000001</v>
          </cell>
          <cell r="L85">
            <v>0.25800000000000001</v>
          </cell>
        </row>
        <row r="86">
          <cell r="C86">
            <v>12.255000000000001</v>
          </cell>
          <cell r="D86">
            <v>6.9660000000000002</v>
          </cell>
          <cell r="E86">
            <v>7.0950000000000006</v>
          </cell>
          <cell r="F86">
            <v>3.7410000000000001</v>
          </cell>
          <cell r="G86">
            <v>19.737000000000002</v>
          </cell>
          <cell r="H86">
            <v>12.384</v>
          </cell>
          <cell r="K86">
            <v>-5.9340000000000002</v>
          </cell>
          <cell r="L86">
            <v>-0.129</v>
          </cell>
        </row>
        <row r="87">
          <cell r="C87">
            <v>12.771000000000001</v>
          </cell>
          <cell r="D87">
            <v>7.3529999999999998</v>
          </cell>
          <cell r="E87">
            <v>6.9660000000000002</v>
          </cell>
          <cell r="F87">
            <v>3.9990000000000001</v>
          </cell>
          <cell r="G87">
            <v>19.737000000000002</v>
          </cell>
          <cell r="H87">
            <v>12.9</v>
          </cell>
          <cell r="K87">
            <v>-6.45</v>
          </cell>
          <cell r="L87">
            <v>0.129</v>
          </cell>
        </row>
        <row r="88">
          <cell r="C88">
            <v>13.416</v>
          </cell>
          <cell r="D88">
            <v>7.3529999999999998</v>
          </cell>
          <cell r="E88">
            <v>6.9660000000000002</v>
          </cell>
          <cell r="F88">
            <v>3.87</v>
          </cell>
          <cell r="G88">
            <v>19.737000000000002</v>
          </cell>
          <cell r="H88">
            <v>12.9</v>
          </cell>
          <cell r="K88">
            <v>-6.9660000000000002</v>
          </cell>
          <cell r="L88">
            <v>0</v>
          </cell>
        </row>
        <row r="89">
          <cell r="C89">
            <v>13.932</v>
          </cell>
          <cell r="D89">
            <v>7.4820000000000002</v>
          </cell>
          <cell r="E89">
            <v>6.8369999999999997</v>
          </cell>
          <cell r="F89">
            <v>3.87</v>
          </cell>
          <cell r="G89">
            <v>19.737000000000002</v>
          </cell>
          <cell r="H89">
            <v>13.029</v>
          </cell>
        </row>
        <row r="90">
          <cell r="C90">
            <v>14.061</v>
          </cell>
          <cell r="D90">
            <v>7.6110000000000007</v>
          </cell>
          <cell r="E90">
            <v>6.7080000000000002</v>
          </cell>
          <cell r="F90">
            <v>3.7410000000000001</v>
          </cell>
          <cell r="G90">
            <v>19.737000000000002</v>
          </cell>
          <cell r="H90">
            <v>12.771000000000001</v>
          </cell>
        </row>
        <row r="91">
          <cell r="C91">
            <v>14.319000000000001</v>
          </cell>
          <cell r="D91">
            <v>7.6110000000000007</v>
          </cell>
          <cell r="E91">
            <v>6.45</v>
          </cell>
          <cell r="F91">
            <v>3.87</v>
          </cell>
          <cell r="G91">
            <v>19.737000000000002</v>
          </cell>
          <cell r="H91">
            <v>13.029</v>
          </cell>
        </row>
        <row r="92">
          <cell r="C92">
            <v>14.706</v>
          </cell>
          <cell r="D92">
            <v>7.4820000000000002</v>
          </cell>
          <cell r="G92">
            <v>19.737000000000002</v>
          </cell>
          <cell r="H92">
            <v>12.9</v>
          </cell>
        </row>
        <row r="93">
          <cell r="C93">
            <v>14.964</v>
          </cell>
          <cell r="D93">
            <v>7.6110000000000007</v>
          </cell>
          <cell r="G93">
            <v>19.608000000000001</v>
          </cell>
          <cell r="H93">
            <v>12.771000000000001</v>
          </cell>
        </row>
        <row r="94">
          <cell r="C94">
            <v>14.964</v>
          </cell>
          <cell r="D94">
            <v>7.6110000000000007</v>
          </cell>
          <cell r="G94">
            <v>19.478999999999999</v>
          </cell>
          <cell r="H94">
            <v>12.771000000000001</v>
          </cell>
        </row>
        <row r="95">
          <cell r="C95">
            <v>15.48</v>
          </cell>
          <cell r="D95">
            <v>7.74</v>
          </cell>
        </row>
        <row r="96">
          <cell r="C96">
            <v>15.867000000000001</v>
          </cell>
          <cell r="D96">
            <v>7.8689999999999998</v>
          </cell>
        </row>
        <row r="97">
          <cell r="C97">
            <v>16.254000000000001</v>
          </cell>
          <cell r="D97">
            <v>7.8689999999999998</v>
          </cell>
        </row>
        <row r="98">
          <cell r="C98">
            <v>16.77</v>
          </cell>
          <cell r="D98">
            <v>7.9980000000000002</v>
          </cell>
        </row>
        <row r="99">
          <cell r="C99">
            <v>16.641000000000002</v>
          </cell>
          <cell r="D99">
            <v>7.74</v>
          </cell>
        </row>
        <row r="100">
          <cell r="C100">
            <v>16.641000000000002</v>
          </cell>
          <cell r="D100">
            <v>7.8689999999999998</v>
          </cell>
        </row>
        <row r="101">
          <cell r="C101">
            <v>17.157</v>
          </cell>
          <cell r="D101">
            <v>7.74</v>
          </cell>
        </row>
        <row r="102">
          <cell r="C102">
            <v>17.673000000000002</v>
          </cell>
          <cell r="D102">
            <v>7.74</v>
          </cell>
        </row>
        <row r="103">
          <cell r="C103">
            <v>17.931000000000001</v>
          </cell>
          <cell r="D103">
            <v>7.4820000000000002</v>
          </cell>
        </row>
        <row r="104">
          <cell r="C104">
            <v>18.189</v>
          </cell>
          <cell r="D104">
            <v>7.4820000000000002</v>
          </cell>
        </row>
        <row r="105">
          <cell r="C105">
            <v>18.705000000000002</v>
          </cell>
          <cell r="D105">
            <v>7.74</v>
          </cell>
        </row>
        <row r="106">
          <cell r="C106">
            <v>19.221</v>
          </cell>
          <cell r="D106">
            <v>7.9980000000000002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1">
          <cell r="C11">
            <v>0</v>
          </cell>
          <cell r="F11">
            <v>0</v>
          </cell>
          <cell r="I11">
            <v>0</v>
          </cell>
          <cell r="M11">
            <v>0</v>
          </cell>
          <cell r="R11">
            <v>0</v>
          </cell>
        </row>
        <row r="12">
          <cell r="C12">
            <v>30</v>
          </cell>
          <cell r="F12">
            <v>2.3199999999999998</v>
          </cell>
          <cell r="I12">
            <v>1.1599999999999999</v>
          </cell>
          <cell r="M12">
            <v>50</v>
          </cell>
          <cell r="R12">
            <v>9.0299999999999994</v>
          </cell>
        </row>
        <row r="13">
          <cell r="C13">
            <v>60</v>
          </cell>
          <cell r="F13">
            <v>3.4799999999999995</v>
          </cell>
          <cell r="I13">
            <v>3.9604877323527896</v>
          </cell>
          <cell r="M13">
            <v>80</v>
          </cell>
          <cell r="R13">
            <v>10.32</v>
          </cell>
        </row>
        <row r="14">
          <cell r="C14">
            <v>90</v>
          </cell>
          <cell r="F14">
            <v>2.8004877323527899</v>
          </cell>
          <cell r="I14">
            <v>1.6404877323527902</v>
          </cell>
          <cell r="M14">
            <v>110</v>
          </cell>
          <cell r="R14">
            <v>7.74</v>
          </cell>
        </row>
        <row r="15">
          <cell r="C15">
            <v>120</v>
          </cell>
          <cell r="F15">
            <v>2.8004877323527899</v>
          </cell>
          <cell r="I15">
            <v>1.6404877323527902</v>
          </cell>
          <cell r="M15">
            <v>140</v>
          </cell>
          <cell r="R15">
            <v>5.9340000000000002</v>
          </cell>
        </row>
        <row r="16">
          <cell r="C16">
            <v>150</v>
          </cell>
          <cell r="F16">
            <v>3.4799999999999995</v>
          </cell>
          <cell r="I16">
            <v>2.3199999999999998</v>
          </cell>
          <cell r="M16">
            <v>170</v>
          </cell>
          <cell r="R16">
            <v>5.6759999999999984</v>
          </cell>
        </row>
        <row r="17">
          <cell r="C17">
            <v>180</v>
          </cell>
          <cell r="F17">
            <v>2.3199999999999998</v>
          </cell>
          <cell r="I17">
            <v>1.1599999999999999</v>
          </cell>
          <cell r="M17">
            <v>200</v>
          </cell>
          <cell r="R17">
            <v>2.5800000000000045</v>
          </cell>
        </row>
        <row r="18">
          <cell r="C18">
            <v>210</v>
          </cell>
          <cell r="F18">
            <v>2.3199999999999998</v>
          </cell>
          <cell r="I18">
            <v>3.9604877323527896</v>
          </cell>
          <cell r="M18">
            <v>230</v>
          </cell>
          <cell r="R18">
            <v>2.5799999999999943</v>
          </cell>
        </row>
        <row r="19">
          <cell r="C19">
            <v>240</v>
          </cell>
          <cell r="F19">
            <v>3.9604877323527896</v>
          </cell>
          <cell r="I19">
            <v>1.1599999999999999</v>
          </cell>
          <cell r="M19">
            <v>260</v>
          </cell>
          <cell r="R19">
            <v>3.3539999999999885</v>
          </cell>
        </row>
        <row r="20">
          <cell r="C20">
            <v>270</v>
          </cell>
          <cell r="F20">
            <v>2.3199999999999998</v>
          </cell>
          <cell r="I20">
            <v>1.1599999999999999</v>
          </cell>
          <cell r="M20">
            <v>290</v>
          </cell>
          <cell r="R20">
            <v>4.3860000000000028</v>
          </cell>
        </row>
        <row r="21">
          <cell r="C21">
            <v>300</v>
          </cell>
          <cell r="F21">
            <v>3.4799999999999995</v>
          </cell>
          <cell r="I21">
            <v>2.3199999999999998</v>
          </cell>
          <cell r="M21">
            <v>320</v>
          </cell>
          <cell r="R21">
            <v>3.0959999999999988</v>
          </cell>
        </row>
        <row r="22">
          <cell r="C22">
            <v>330</v>
          </cell>
          <cell r="F22">
            <v>2.8004877323527899</v>
          </cell>
          <cell r="I22">
            <v>1.1599999999999999</v>
          </cell>
          <cell r="M22">
            <v>350</v>
          </cell>
          <cell r="R22">
            <v>4.9020000000000001</v>
          </cell>
        </row>
        <row r="23">
          <cell r="C23">
            <v>360</v>
          </cell>
          <cell r="F23">
            <v>3.4799999999999995</v>
          </cell>
          <cell r="I23">
            <v>2.3199999999999998</v>
          </cell>
          <cell r="M23">
            <v>380</v>
          </cell>
          <cell r="R23">
            <v>3.6119999999999983</v>
          </cell>
        </row>
        <row r="24">
          <cell r="C24">
            <v>390</v>
          </cell>
          <cell r="F24">
            <v>2.8004877323527899</v>
          </cell>
          <cell r="I24">
            <v>2.3199999999999998</v>
          </cell>
          <cell r="M24">
            <v>410</v>
          </cell>
          <cell r="R24">
            <v>1.8060000000000036</v>
          </cell>
        </row>
        <row r="25">
          <cell r="C25">
            <v>420</v>
          </cell>
          <cell r="F25">
            <v>2.3199999999999998</v>
          </cell>
          <cell r="I25">
            <v>3.4799999999999995</v>
          </cell>
          <cell r="M25">
            <v>440</v>
          </cell>
          <cell r="R25">
            <v>4.1279999999999983</v>
          </cell>
        </row>
        <row r="26">
          <cell r="C26">
            <v>450</v>
          </cell>
          <cell r="F26">
            <v>2.8004877323527899</v>
          </cell>
          <cell r="I26">
            <v>1.6404877323527902</v>
          </cell>
          <cell r="M26">
            <v>470</v>
          </cell>
          <cell r="R26">
            <v>3.0959999999999992</v>
          </cell>
        </row>
        <row r="27">
          <cell r="C27">
            <v>480</v>
          </cell>
          <cell r="F27">
            <v>2.3199999999999998</v>
          </cell>
          <cell r="I27">
            <v>3.4799999999999995</v>
          </cell>
          <cell r="M27">
            <v>500</v>
          </cell>
          <cell r="R27">
            <v>2.580000000000001</v>
          </cell>
        </row>
        <row r="28">
          <cell r="C28">
            <v>510</v>
          </cell>
          <cell r="F28">
            <v>2.3199999999999998</v>
          </cell>
          <cell r="I28">
            <v>3.9604877323527896</v>
          </cell>
          <cell r="M28">
            <v>530</v>
          </cell>
          <cell r="R28">
            <v>2.322000000000001</v>
          </cell>
        </row>
        <row r="29">
          <cell r="C29">
            <v>540</v>
          </cell>
          <cell r="F29">
            <v>3.4799999999999995</v>
          </cell>
          <cell r="I29">
            <v>2.8004877323527899</v>
          </cell>
          <cell r="M29">
            <v>560</v>
          </cell>
          <cell r="Q29">
            <v>0</v>
          </cell>
          <cell r="R29">
            <v>3.3539999999999992</v>
          </cell>
        </row>
        <row r="30">
          <cell r="C30">
            <v>570</v>
          </cell>
          <cell r="F30">
            <v>2.3199999999999998</v>
          </cell>
          <cell r="I30">
            <v>1.1599999999999999</v>
          </cell>
          <cell r="M30">
            <v>590</v>
          </cell>
          <cell r="Q30">
            <v>5.6760000000000002</v>
          </cell>
          <cell r="R30">
            <v>3.3540000000000001</v>
          </cell>
        </row>
        <row r="31">
          <cell r="C31">
            <v>600</v>
          </cell>
          <cell r="F31">
            <v>1.1599999999999999</v>
          </cell>
          <cell r="I31">
            <v>1.6404877323527902</v>
          </cell>
          <cell r="M31">
            <v>620</v>
          </cell>
          <cell r="Q31">
            <v>10.32</v>
          </cell>
          <cell r="R31">
            <v>2.58</v>
          </cell>
        </row>
        <row r="32">
          <cell r="C32">
            <v>630</v>
          </cell>
          <cell r="F32">
            <v>2.3199999999999998</v>
          </cell>
          <cell r="I32">
            <v>1.6404877323527902</v>
          </cell>
          <cell r="M32">
            <v>650</v>
          </cell>
          <cell r="Q32">
            <v>2.3220000000000001</v>
          </cell>
          <cell r="R32">
            <v>2.8380000000000001</v>
          </cell>
        </row>
        <row r="33">
          <cell r="C33">
            <v>660</v>
          </cell>
          <cell r="F33">
            <v>2.3199999999999998</v>
          </cell>
          <cell r="I33">
            <v>3.2809754647055804</v>
          </cell>
          <cell r="M33">
            <v>680</v>
          </cell>
          <cell r="Q33">
            <v>1.29</v>
          </cell>
          <cell r="R33">
            <v>2.8380000000000001</v>
          </cell>
        </row>
        <row r="34">
          <cell r="C34">
            <v>690</v>
          </cell>
          <cell r="F34">
            <v>2.8004877323527899</v>
          </cell>
          <cell r="I34">
            <v>0</v>
          </cell>
          <cell r="M34">
            <v>710</v>
          </cell>
          <cell r="Q34">
            <v>8.5139999999999993</v>
          </cell>
          <cell r="R34">
            <v>3.87</v>
          </cell>
        </row>
        <row r="35">
          <cell r="C35">
            <v>720</v>
          </cell>
          <cell r="F35">
            <v>2.3199999999999998</v>
          </cell>
          <cell r="I35">
            <v>2.3199999999999998</v>
          </cell>
          <cell r="M35">
            <v>740</v>
          </cell>
          <cell r="Q35">
            <v>12.125999999999998</v>
          </cell>
          <cell r="R35">
            <v>2.58</v>
          </cell>
        </row>
        <row r="36">
          <cell r="C36">
            <v>750</v>
          </cell>
          <cell r="F36">
            <v>2.3199999999999998</v>
          </cell>
          <cell r="I36">
            <v>2.8004877323527899</v>
          </cell>
          <cell r="M36">
            <v>770</v>
          </cell>
          <cell r="Q36">
            <v>1.8060000000000036</v>
          </cell>
          <cell r="R36">
            <v>4.1280000000000001</v>
          </cell>
        </row>
        <row r="37">
          <cell r="M37">
            <v>800</v>
          </cell>
          <cell r="Q37">
            <v>2.3219999999999983</v>
          </cell>
          <cell r="R37">
            <v>4.3860000000000001</v>
          </cell>
        </row>
        <row r="38">
          <cell r="M38">
            <v>830</v>
          </cell>
          <cell r="Q38">
            <v>1.8060000000000018</v>
          </cell>
        </row>
        <row r="39">
          <cell r="M39">
            <v>860</v>
          </cell>
          <cell r="Q39">
            <v>3.8700000000000037</v>
          </cell>
        </row>
        <row r="40">
          <cell r="M40">
            <v>890</v>
          </cell>
          <cell r="Q40">
            <v>6.7080000000000011</v>
          </cell>
        </row>
        <row r="41">
          <cell r="M41">
            <v>920</v>
          </cell>
          <cell r="Q41">
            <v>12.125999999999998</v>
          </cell>
        </row>
        <row r="42">
          <cell r="M42">
            <v>950</v>
          </cell>
          <cell r="Q42">
            <v>9.804000000000002</v>
          </cell>
        </row>
        <row r="43">
          <cell r="M43">
            <v>980</v>
          </cell>
          <cell r="Q43">
            <v>1.161000000000004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3">
          <cell r="C13">
            <v>0</v>
          </cell>
          <cell r="D13">
            <v>11</v>
          </cell>
          <cell r="E13">
            <v>22</v>
          </cell>
          <cell r="F13">
            <v>55</v>
          </cell>
          <cell r="G13">
            <v>75</v>
          </cell>
        </row>
        <row r="14">
          <cell r="C14">
            <v>0</v>
          </cell>
          <cell r="D14">
            <v>0.96199999999999997</v>
          </cell>
          <cell r="E14">
            <v>0.85</v>
          </cell>
          <cell r="F14">
            <v>1.762</v>
          </cell>
          <cell r="G14">
            <v>1.58</v>
          </cell>
        </row>
        <row r="15">
          <cell r="C15">
            <v>0</v>
          </cell>
          <cell r="D15">
            <v>0.20200000000000001</v>
          </cell>
          <cell r="E15">
            <v>0.157</v>
          </cell>
          <cell r="F15">
            <v>0.44400000000000001</v>
          </cell>
          <cell r="G15">
            <v>0.312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</sheetNames>
    <sheetDataSet>
      <sheetData sheetId="0">
        <row r="6">
          <cell r="C6">
            <v>2.66E-3</v>
          </cell>
          <cell r="E6">
            <v>100</v>
          </cell>
        </row>
        <row r="7">
          <cell r="C7">
            <v>2.9333339999999999E-2</v>
          </cell>
          <cell r="E7">
            <v>100.01245196004855</v>
          </cell>
        </row>
        <row r="8">
          <cell r="C8">
            <v>8.3500000000000005E-2</v>
          </cell>
          <cell r="E8">
            <v>100.02177645106167</v>
          </cell>
          <cell r="G8">
            <v>2.9333339999999999E-2</v>
          </cell>
          <cell r="I8">
            <v>100</v>
          </cell>
        </row>
        <row r="9">
          <cell r="C9">
            <v>0.13350000000000001</v>
          </cell>
          <cell r="E9">
            <v>100.01774549097154</v>
          </cell>
          <cell r="G9">
            <v>8.3500000000000005E-2</v>
          </cell>
          <cell r="I9">
            <v>100.00085387919736</v>
          </cell>
        </row>
        <row r="10">
          <cell r="C10">
            <v>0.18766659999999999</v>
          </cell>
          <cell r="E10">
            <v>100.0157415941451</v>
          </cell>
          <cell r="G10">
            <v>0.13350000000000001</v>
          </cell>
          <cell r="I10">
            <v>100.00133720704491</v>
          </cell>
        </row>
        <row r="11">
          <cell r="C11">
            <v>0.2418333</v>
          </cell>
          <cell r="E11">
            <v>100.01566051161454</v>
          </cell>
          <cell r="G11">
            <v>0.18766659999999999</v>
          </cell>
          <cell r="I11">
            <v>100.0027549687311</v>
          </cell>
        </row>
        <row r="12">
          <cell r="C12">
            <v>0.29183340000000002</v>
          </cell>
          <cell r="E12">
            <v>100.01863739880757</v>
          </cell>
          <cell r="G12">
            <v>0.2418333</v>
          </cell>
          <cell r="I12">
            <v>100.00755602535023</v>
          </cell>
        </row>
        <row r="13">
          <cell r="C13">
            <v>0.34599999999999997</v>
          </cell>
          <cell r="E13">
            <v>100.03890803144473</v>
          </cell>
          <cell r="G13">
            <v>0.29183340000000002</v>
          </cell>
          <cell r="I13">
            <v>100.01026266129658</v>
          </cell>
        </row>
        <row r="14">
          <cell r="C14">
            <v>0.40016659999999998</v>
          </cell>
          <cell r="E14">
            <v>100.04201233404288</v>
          </cell>
          <cell r="G14">
            <v>0.34599999999999997</v>
          </cell>
          <cell r="I14">
            <v>100.01522482719822</v>
          </cell>
        </row>
        <row r="15">
          <cell r="C15">
            <v>0.45016659999999997</v>
          </cell>
          <cell r="E15">
            <v>100.03685780174372</v>
          </cell>
          <cell r="G15">
            <v>0.40016659999999998</v>
          </cell>
          <cell r="I15">
            <v>100.01893034069617</v>
          </cell>
        </row>
        <row r="16">
          <cell r="C16">
            <v>0.50433329999999998</v>
          </cell>
          <cell r="E16">
            <v>100.03573422953468</v>
          </cell>
          <cell r="G16">
            <v>0.45016659999999997</v>
          </cell>
          <cell r="I16">
            <v>100.02374750824356</v>
          </cell>
        </row>
        <row r="17">
          <cell r="C17">
            <v>0.5585</v>
          </cell>
          <cell r="E17">
            <v>100.03960302456372</v>
          </cell>
          <cell r="G17">
            <v>0.50433329999999998</v>
          </cell>
          <cell r="I17">
            <v>100.03078798388974</v>
          </cell>
        </row>
        <row r="18">
          <cell r="C18">
            <v>0.60850000000000004</v>
          </cell>
          <cell r="E18">
            <v>100.03374191592691</v>
          </cell>
          <cell r="G18">
            <v>0.5585</v>
          </cell>
          <cell r="I18">
            <v>100.03739346447307</v>
          </cell>
        </row>
        <row r="19">
          <cell r="C19">
            <v>0.66266659999999999</v>
          </cell>
          <cell r="E19">
            <v>100.03086927770177</v>
          </cell>
          <cell r="G19">
            <v>0.60850000000000004</v>
          </cell>
          <cell r="I19">
            <v>100.04175952602938</v>
          </cell>
        </row>
        <row r="20">
          <cell r="C20">
            <v>0.71683339999999995</v>
          </cell>
          <cell r="E20">
            <v>100.03585006172119</v>
          </cell>
          <cell r="G20">
            <v>0.66266659999999999</v>
          </cell>
          <cell r="I20">
            <v>100.04686669028531</v>
          </cell>
        </row>
        <row r="21">
          <cell r="C21">
            <v>0.7668334</v>
          </cell>
          <cell r="E21">
            <v>100.03763387739326</v>
          </cell>
          <cell r="G21">
            <v>0.71683339999999995</v>
          </cell>
          <cell r="I21">
            <v>100.05139386112411</v>
          </cell>
        </row>
        <row r="22">
          <cell r="C22">
            <v>0.82099999999999995</v>
          </cell>
          <cell r="E22">
            <v>100.03693888427428</v>
          </cell>
          <cell r="G22">
            <v>0.7668334</v>
          </cell>
          <cell r="I22">
            <v>100.05643658166703</v>
          </cell>
        </row>
        <row r="23">
          <cell r="C23">
            <v>0.87516680000000002</v>
          </cell>
          <cell r="E23">
            <v>100.03930186087884</v>
          </cell>
          <cell r="G23">
            <v>0.82099999999999995</v>
          </cell>
          <cell r="I23">
            <v>100.06194651912924</v>
          </cell>
        </row>
        <row r="24">
          <cell r="C24">
            <v>0.92516659999999995</v>
          </cell>
          <cell r="E24">
            <v>100.04263782784997</v>
          </cell>
          <cell r="G24">
            <v>0.87516680000000002</v>
          </cell>
          <cell r="I24">
            <v>100.0663286916138</v>
          </cell>
        </row>
        <row r="25">
          <cell r="C25">
            <v>0.9751668</v>
          </cell>
          <cell r="E25">
            <v>100.03886169857014</v>
          </cell>
          <cell r="G25">
            <v>0.92516659999999995</v>
          </cell>
          <cell r="I25">
            <v>100.07121030287418</v>
          </cell>
        </row>
        <row r="26">
          <cell r="C26">
            <v>1.0293330000000001</v>
          </cell>
          <cell r="E26">
            <v>100.03613964218742</v>
          </cell>
          <cell r="G26">
            <v>0.97933340000000002</v>
          </cell>
          <cell r="I26">
            <v>100.07457748687887</v>
          </cell>
        </row>
        <row r="27">
          <cell r="C27">
            <v>1.0834999999999999</v>
          </cell>
          <cell r="E27">
            <v>100.0283441360361</v>
          </cell>
          <cell r="G27">
            <v>1.0335000000000001</v>
          </cell>
          <cell r="I27">
            <v>100.07631746713008</v>
          </cell>
        </row>
        <row r="28">
          <cell r="C28">
            <v>1.1335</v>
          </cell>
          <cell r="E28">
            <v>100.03054494757957</v>
          </cell>
          <cell r="G28">
            <v>1.0834999999999999</v>
          </cell>
          <cell r="I28">
            <v>100.07921743421547</v>
          </cell>
        </row>
        <row r="29">
          <cell r="C29">
            <v>1.187667</v>
          </cell>
          <cell r="E29">
            <v>100.0341125789237</v>
          </cell>
          <cell r="G29">
            <v>1.137667</v>
          </cell>
          <cell r="I29">
            <v>100.07876632822442</v>
          </cell>
        </row>
        <row r="30">
          <cell r="C30">
            <v>1.2418340000000001</v>
          </cell>
          <cell r="E30">
            <v>100.04234824738374</v>
          </cell>
          <cell r="G30">
            <v>1.1918340000000001</v>
          </cell>
          <cell r="I30">
            <v>100.07673635126464</v>
          </cell>
        </row>
        <row r="31">
          <cell r="C31">
            <v>1.2918339999999999</v>
          </cell>
          <cell r="E31">
            <v>100.03869953350903</v>
          </cell>
          <cell r="G31">
            <v>1.2418340000000001</v>
          </cell>
          <cell r="I31">
            <v>100.07388471696403</v>
          </cell>
        </row>
        <row r="32">
          <cell r="C32">
            <v>1.3460000000000001</v>
          </cell>
          <cell r="E32">
            <v>100.03276892556032</v>
          </cell>
          <cell r="G32">
            <v>1.296</v>
          </cell>
          <cell r="I32">
            <v>100.07196751650203</v>
          </cell>
        </row>
        <row r="33">
          <cell r="C33">
            <v>1.400166</v>
          </cell>
          <cell r="E33">
            <v>100.03322067108769</v>
          </cell>
          <cell r="G33">
            <v>1.350166</v>
          </cell>
          <cell r="I33">
            <v>100.06821367021929</v>
          </cell>
        </row>
        <row r="34">
          <cell r="C34">
            <v>1.4501660000000001</v>
          </cell>
          <cell r="E34">
            <v>100.03095036023231</v>
          </cell>
          <cell r="G34">
            <v>1.400166</v>
          </cell>
          <cell r="I34">
            <v>100.06383149773472</v>
          </cell>
        </row>
        <row r="35">
          <cell r="C35">
            <v>1.5043340000000001</v>
          </cell>
          <cell r="E35">
            <v>100.02579582793314</v>
          </cell>
          <cell r="G35">
            <v>1.4501660000000001</v>
          </cell>
          <cell r="I35">
            <v>100.06007765145199</v>
          </cell>
        </row>
        <row r="36">
          <cell r="C36">
            <v>1.5585</v>
          </cell>
          <cell r="E36">
            <v>100.02594640977559</v>
          </cell>
          <cell r="G36">
            <v>1.5043340000000001</v>
          </cell>
          <cell r="I36">
            <v>100.05530881668938</v>
          </cell>
        </row>
        <row r="37">
          <cell r="C37">
            <v>1.6085</v>
          </cell>
          <cell r="E37">
            <v>100.02434792560192</v>
          </cell>
          <cell r="G37">
            <v>1.5585</v>
          </cell>
          <cell r="I37">
            <v>100.05321439601661</v>
          </cell>
        </row>
        <row r="38">
          <cell r="C38">
            <v>1.662666</v>
          </cell>
          <cell r="E38">
            <v>100.01841731765322</v>
          </cell>
          <cell r="G38">
            <v>1.6085</v>
          </cell>
          <cell r="I38">
            <v>100.0466250263615</v>
          </cell>
        </row>
        <row r="39">
          <cell r="C39">
            <v>1.716834</v>
          </cell>
          <cell r="E39">
            <v>100.016969415322</v>
          </cell>
          <cell r="G39">
            <v>1.662666</v>
          </cell>
          <cell r="I39">
            <v>100.03929455400682</v>
          </cell>
        </row>
        <row r="40">
          <cell r="C40">
            <v>1.766834</v>
          </cell>
          <cell r="E40">
            <v>100.01661033554383</v>
          </cell>
          <cell r="G40">
            <v>1.716834</v>
          </cell>
          <cell r="I40">
            <v>100.03732902076005</v>
          </cell>
        </row>
        <row r="41">
          <cell r="C41">
            <v>1.821</v>
          </cell>
          <cell r="E41">
            <v>100.01475702055987</v>
          </cell>
          <cell r="G41">
            <v>1.766834</v>
          </cell>
          <cell r="I41">
            <v>100.03401016954014</v>
          </cell>
        </row>
        <row r="42">
          <cell r="C42">
            <v>1.8751660000000001</v>
          </cell>
          <cell r="E42">
            <v>100.00961407147935</v>
          </cell>
          <cell r="G42">
            <v>1.821</v>
          </cell>
          <cell r="I42">
            <v>100.03067520739195</v>
          </cell>
        </row>
        <row r="43">
          <cell r="C43">
            <v>1.9251659999999999</v>
          </cell>
          <cell r="E43">
            <v>100.0159500920808</v>
          </cell>
          <cell r="G43">
            <v>1.8751660000000001</v>
          </cell>
          <cell r="I43">
            <v>100.02656692068767</v>
          </cell>
        </row>
        <row r="44">
          <cell r="C44">
            <v>1.975166</v>
          </cell>
          <cell r="E44">
            <v>100.01347128328975</v>
          </cell>
          <cell r="G44">
            <v>1.9251659999999999</v>
          </cell>
          <cell r="I44">
            <v>100.02427916887588</v>
          </cell>
        </row>
        <row r="45">
          <cell r="C45">
            <v>2.0293329999999998</v>
          </cell>
          <cell r="E45">
            <v>100.0152087660872</v>
          </cell>
          <cell r="G45">
            <v>1.9793339999999999</v>
          </cell>
          <cell r="I45">
            <v>100.02384417381307</v>
          </cell>
        </row>
        <row r="46">
          <cell r="C46">
            <v>2.0834999999999999</v>
          </cell>
          <cell r="E46">
            <v>100.01647133692005</v>
          </cell>
          <cell r="G46">
            <v>2.0335000000000001</v>
          </cell>
          <cell r="I46">
            <v>100.01963922153929</v>
          </cell>
        </row>
        <row r="47">
          <cell r="C47">
            <v>2.1335000000000002</v>
          </cell>
          <cell r="E47">
            <v>100.01399252812899</v>
          </cell>
          <cell r="G47">
            <v>2.0834999999999999</v>
          </cell>
          <cell r="I47">
            <v>100.0175448008665</v>
          </cell>
        </row>
        <row r="48">
          <cell r="C48">
            <v>2.1876669999999998</v>
          </cell>
          <cell r="E48">
            <v>100.01131680462088</v>
          </cell>
          <cell r="G48">
            <v>2.1376659999999998</v>
          </cell>
          <cell r="I48">
            <v>100.01651370145839</v>
          </cell>
        </row>
        <row r="49">
          <cell r="C49">
            <v>2.2418339999999999</v>
          </cell>
          <cell r="E49">
            <v>100.01334386788459</v>
          </cell>
          <cell r="G49">
            <v>2.1918340000000001</v>
          </cell>
          <cell r="I49">
            <v>100.01313040652545</v>
          </cell>
        </row>
        <row r="50">
          <cell r="C50">
            <v>2.291833</v>
          </cell>
          <cell r="E50">
            <v>100.01429369181388</v>
          </cell>
          <cell r="G50">
            <v>2.2418339999999999</v>
          </cell>
          <cell r="I50">
            <v>100.00977933344902</v>
          </cell>
        </row>
        <row r="51">
          <cell r="C51">
            <v>2.3460000000000001</v>
          </cell>
          <cell r="E51">
            <v>100.01146738646331</v>
          </cell>
          <cell r="G51">
            <v>2.2959999999999998</v>
          </cell>
          <cell r="I51">
            <v>100.0096826678795</v>
          </cell>
        </row>
        <row r="52">
          <cell r="C52">
            <v>2.400166</v>
          </cell>
          <cell r="E52">
            <v>100.00653293531852</v>
          </cell>
          <cell r="G52">
            <v>2.3501660000000002</v>
          </cell>
          <cell r="I52">
            <v>100.00969877880776</v>
          </cell>
        </row>
        <row r="53">
          <cell r="C53">
            <v>2.4501659999999998</v>
          </cell>
          <cell r="E53">
            <v>100.00478386930239</v>
          </cell>
          <cell r="G53">
            <v>2.400166</v>
          </cell>
          <cell r="I53">
            <v>100.00915100724718</v>
          </cell>
        </row>
        <row r="54">
          <cell r="C54">
            <v>2.5043340000000001</v>
          </cell>
          <cell r="E54">
            <v>100.00901174410957</v>
          </cell>
          <cell r="G54">
            <v>2.4543330000000001</v>
          </cell>
          <cell r="I54">
            <v>100.00617048552054</v>
          </cell>
        </row>
        <row r="55">
          <cell r="C55">
            <v>2.5585</v>
          </cell>
          <cell r="E55">
            <v>100.0095793218234</v>
          </cell>
          <cell r="G55">
            <v>2.5085000000000002</v>
          </cell>
          <cell r="I55">
            <v>100.00422106320204</v>
          </cell>
        </row>
        <row r="56">
          <cell r="C56">
            <v>2.6084999999999998</v>
          </cell>
          <cell r="E56">
            <v>100.00945190641826</v>
          </cell>
          <cell r="G56">
            <v>2.5585</v>
          </cell>
          <cell r="I56">
            <v>100.00198164417502</v>
          </cell>
        </row>
        <row r="57">
          <cell r="C57">
            <v>2.6626660000000002</v>
          </cell>
          <cell r="E57">
            <v>100.01152530255656</v>
          </cell>
          <cell r="G57">
            <v>2.6126670000000001</v>
          </cell>
          <cell r="I57">
            <v>99.999693892363211</v>
          </cell>
        </row>
        <row r="58">
          <cell r="C58">
            <v>2.7168329999999998</v>
          </cell>
          <cell r="E58">
            <v>100.0129732048878</v>
          </cell>
          <cell r="G58">
            <v>2.666833</v>
          </cell>
          <cell r="I58">
            <v>99.999420006582923</v>
          </cell>
        </row>
        <row r="59">
          <cell r="C59">
            <v>2.7668330000000001</v>
          </cell>
          <cell r="E59">
            <v>100.01230137820612</v>
          </cell>
          <cell r="G59">
            <v>2.7168329999999998</v>
          </cell>
          <cell r="I59">
            <v>99.996326708358524</v>
          </cell>
        </row>
        <row r="60">
          <cell r="C60">
            <v>2.8210000000000002</v>
          </cell>
          <cell r="E60">
            <v>100.01374928053734</v>
          </cell>
          <cell r="G60">
            <v>2.7709999999999999</v>
          </cell>
          <cell r="I60">
            <v>99.995182832452628</v>
          </cell>
        </row>
        <row r="61">
          <cell r="C61">
            <v>2.8751660000000001</v>
          </cell>
          <cell r="E61">
            <v>100.01058706184594</v>
          </cell>
          <cell r="G61">
            <v>2.8251659999999998</v>
          </cell>
          <cell r="I61">
            <v>99.995150610596141</v>
          </cell>
        </row>
        <row r="62">
          <cell r="C62">
            <v>2.9251670000000001</v>
          </cell>
          <cell r="E62">
            <v>100.01347128328975</v>
          </cell>
          <cell r="G62">
            <v>2.8751660000000001</v>
          </cell>
          <cell r="I62">
            <v>99.993056189923351</v>
          </cell>
        </row>
        <row r="63">
          <cell r="C63">
            <v>2.9751660000000002</v>
          </cell>
          <cell r="E63">
            <v>100.01347128328975</v>
          </cell>
          <cell r="G63">
            <v>2.9251670000000001</v>
          </cell>
          <cell r="I63">
            <v>99.992153977941243</v>
          </cell>
        </row>
        <row r="64">
          <cell r="C64">
            <v>3.0293329999999998</v>
          </cell>
          <cell r="E64">
            <v>100.01511610033802</v>
          </cell>
          <cell r="G64">
            <v>2.9793340000000001</v>
          </cell>
          <cell r="I64">
            <v>99.991960646802227</v>
          </cell>
        </row>
        <row r="65">
          <cell r="C65">
            <v>3.0834999999999999</v>
          </cell>
          <cell r="E65">
            <v>100.01790765603262</v>
          </cell>
          <cell r="G65">
            <v>3.0335000000000001</v>
          </cell>
          <cell r="I65">
            <v>99.99141287524165</v>
          </cell>
        </row>
        <row r="66">
          <cell r="C66">
            <v>3.1335000000000002</v>
          </cell>
          <cell r="E66">
            <v>100.00976465332181</v>
          </cell>
          <cell r="G66">
            <v>3.0834999999999999</v>
          </cell>
          <cell r="I66">
            <v>99.990220666550996</v>
          </cell>
        </row>
        <row r="67">
          <cell r="C67">
            <v>3.1876669999999998</v>
          </cell>
          <cell r="E67">
            <v>100.01711999716443</v>
          </cell>
          <cell r="G67">
            <v>3.1376659999999998</v>
          </cell>
          <cell r="I67">
            <v>99.989608451277419</v>
          </cell>
        </row>
        <row r="68">
          <cell r="C68">
            <v>3.2418339999999999</v>
          </cell>
          <cell r="E68">
            <v>100.01108514024789</v>
          </cell>
          <cell r="G68">
            <v>3.1918340000000001</v>
          </cell>
          <cell r="I68">
            <v>99.989109012501615</v>
          </cell>
        </row>
        <row r="69">
          <cell r="C69">
            <v>3.291833</v>
          </cell>
          <cell r="E69">
            <v>100.0129500384505</v>
          </cell>
          <cell r="G69">
            <v>3.2418339999999999</v>
          </cell>
          <cell r="I69">
            <v>99.98806180216522</v>
          </cell>
        </row>
        <row r="70">
          <cell r="C70">
            <v>3.3460000000000001</v>
          </cell>
          <cell r="E70">
            <v>100.02108145794266</v>
          </cell>
          <cell r="G70">
            <v>3.2959999999999998</v>
          </cell>
          <cell r="I70">
            <v>99.986015714277201</v>
          </cell>
        </row>
        <row r="71">
          <cell r="C71">
            <v>3.400166</v>
          </cell>
          <cell r="E71">
            <v>100.02112779081726</v>
          </cell>
          <cell r="G71">
            <v>3.3501660000000002</v>
          </cell>
          <cell r="I71">
            <v>99.984742950945275</v>
          </cell>
        </row>
        <row r="72">
          <cell r="C72">
            <v>3.4501659999999998</v>
          </cell>
          <cell r="E72">
            <v>100.01746749372393</v>
          </cell>
          <cell r="G72">
            <v>3.400166</v>
          </cell>
          <cell r="I72">
            <v>99.985387388075381</v>
          </cell>
        </row>
        <row r="73">
          <cell r="C73">
            <v>3.5043329999999999</v>
          </cell>
          <cell r="E73">
            <v>100.01784973993936</v>
          </cell>
          <cell r="G73">
            <v>3.4543339999999998</v>
          </cell>
          <cell r="I73">
            <v>99.984952393012563</v>
          </cell>
        </row>
        <row r="74">
          <cell r="C74">
            <v>3.5585</v>
          </cell>
          <cell r="E74">
            <v>100.01438635756308</v>
          </cell>
          <cell r="G74">
            <v>3.5085000000000002</v>
          </cell>
          <cell r="I74">
            <v>99.984195179384727</v>
          </cell>
        </row>
        <row r="75">
          <cell r="C75">
            <v>3.6084999999999998</v>
          </cell>
          <cell r="E75">
            <v>100.0074132599359</v>
          </cell>
          <cell r="G75">
            <v>3.5585</v>
          </cell>
          <cell r="I75">
            <v>99.983147969048332</v>
          </cell>
        </row>
        <row r="76">
          <cell r="C76">
            <v>3.6626660000000002</v>
          </cell>
          <cell r="E76">
            <v>100.01349444972705</v>
          </cell>
          <cell r="G76">
            <v>3.6126659999999999</v>
          </cell>
          <cell r="I76">
            <v>99.984324066810728</v>
          </cell>
        </row>
        <row r="77">
          <cell r="C77">
            <v>3.716834</v>
          </cell>
          <cell r="E77">
            <v>100.02076871103911</v>
          </cell>
          <cell r="G77">
            <v>3.666833</v>
          </cell>
          <cell r="I77">
            <v>99.984001848245697</v>
          </cell>
        </row>
        <row r="78">
          <cell r="C78">
            <v>3.7668339999999998</v>
          </cell>
          <cell r="E78">
            <v>100.02083821035102</v>
          </cell>
          <cell r="G78">
            <v>3.716834</v>
          </cell>
          <cell r="I78">
            <v>99.980457444030236</v>
          </cell>
        </row>
        <row r="79">
          <cell r="C79">
            <v>3.8210000000000002</v>
          </cell>
          <cell r="E79">
            <v>100.01847523374646</v>
          </cell>
          <cell r="G79">
            <v>3.7709999999999999</v>
          </cell>
          <cell r="I79">
            <v>99.977911917366413</v>
          </cell>
        </row>
        <row r="80">
          <cell r="C80">
            <v>3.8751660000000001</v>
          </cell>
          <cell r="E80">
            <v>100.01356394903893</v>
          </cell>
          <cell r="G80">
            <v>3.8251659999999998</v>
          </cell>
          <cell r="I80">
            <v>99.977396367662337</v>
          </cell>
        </row>
        <row r="81">
          <cell r="C81">
            <v>3.9251659999999999</v>
          </cell>
          <cell r="E81">
            <v>100.01259095867236</v>
          </cell>
          <cell r="G81">
            <v>3.8751660000000001</v>
          </cell>
          <cell r="I81">
            <v>99.976687486819245</v>
          </cell>
        </row>
        <row r="82">
          <cell r="C82">
            <v>3.9751660000000002</v>
          </cell>
          <cell r="E82">
            <v>100.01032064781698</v>
          </cell>
          <cell r="G82">
            <v>3.9293330000000002</v>
          </cell>
          <cell r="I82">
            <v>99.967794254424106</v>
          </cell>
        </row>
        <row r="83">
          <cell r="C83">
            <v>4.0293330000000003</v>
          </cell>
          <cell r="E83">
            <v>100.01610067392323</v>
          </cell>
          <cell r="G83">
            <v>3.9834999999999998</v>
          </cell>
          <cell r="I83">
            <v>99.971258103998309</v>
          </cell>
        </row>
        <row r="84">
          <cell r="C84">
            <v>4.0834999999999999</v>
          </cell>
          <cell r="E84">
            <v>100.01912389399085</v>
          </cell>
          <cell r="G84">
            <v>4.0335000000000001</v>
          </cell>
          <cell r="I84">
            <v>99.973642521379617</v>
          </cell>
        </row>
        <row r="85">
          <cell r="C85">
            <v>4.1334999999999997</v>
          </cell>
          <cell r="E85">
            <v>100.01649450335735</v>
          </cell>
          <cell r="G85">
            <v>4.0876669999999997</v>
          </cell>
          <cell r="I85">
            <v>99.971886430200129</v>
          </cell>
        </row>
        <row r="86">
          <cell r="C86">
            <v>4.1876670000000003</v>
          </cell>
          <cell r="E86">
            <v>100.01153688577521</v>
          </cell>
          <cell r="G86">
            <v>4.1418340000000002</v>
          </cell>
          <cell r="I86">
            <v>99.972853085895267</v>
          </cell>
        </row>
        <row r="87">
          <cell r="C87">
            <v>4.2418329999999997</v>
          </cell>
          <cell r="E87">
            <v>100.00371821318659</v>
          </cell>
          <cell r="G87">
            <v>4.1918340000000001</v>
          </cell>
          <cell r="I87">
            <v>99.972885307751753</v>
          </cell>
        </row>
        <row r="88">
          <cell r="C88">
            <v>4.2918329999999996</v>
          </cell>
          <cell r="E88">
            <v>100.00041699587139</v>
          </cell>
          <cell r="G88">
            <v>4.2460000000000004</v>
          </cell>
          <cell r="I88">
            <v>99.971854208343629</v>
          </cell>
        </row>
        <row r="89">
          <cell r="C89">
            <v>4.3460000000000001</v>
          </cell>
          <cell r="E89">
            <v>100.00290738788111</v>
          </cell>
          <cell r="G89">
            <v>4.3001659999999999</v>
          </cell>
          <cell r="I89">
            <v>99.972450312688949</v>
          </cell>
        </row>
        <row r="90">
          <cell r="C90">
            <v>4.4001659999999996</v>
          </cell>
          <cell r="E90">
            <v>100.00303480328625</v>
          </cell>
          <cell r="G90">
            <v>4.3501659999999998</v>
          </cell>
          <cell r="I90">
            <v>99.972788642182238</v>
          </cell>
        </row>
        <row r="91">
          <cell r="C91">
            <v>4.4501660000000003</v>
          </cell>
          <cell r="E91">
            <v>100.00600010726062</v>
          </cell>
          <cell r="G91">
            <v>4.4001659999999996</v>
          </cell>
          <cell r="I91">
            <v>99.970307559231415</v>
          </cell>
        </row>
        <row r="92">
          <cell r="C92">
            <v>4.5043329999999999</v>
          </cell>
          <cell r="E92">
            <v>100.00882641261117</v>
          </cell>
          <cell r="G92">
            <v>4.4543340000000002</v>
          </cell>
          <cell r="I92">
            <v>99.970049784379398</v>
          </cell>
        </row>
        <row r="93">
          <cell r="C93">
            <v>4.5585000000000004</v>
          </cell>
          <cell r="E93">
            <v>100.00712367946964</v>
          </cell>
          <cell r="G93">
            <v>4.5084999999999997</v>
          </cell>
          <cell r="I93">
            <v>99.970307559231415</v>
          </cell>
        </row>
        <row r="94">
          <cell r="C94">
            <v>4.6085000000000003</v>
          </cell>
          <cell r="E94">
            <v>100.00604644013522</v>
          </cell>
          <cell r="G94">
            <v>4.5585000000000004</v>
          </cell>
          <cell r="I94">
            <v>99.969502012818822</v>
          </cell>
        </row>
        <row r="95">
          <cell r="C95">
            <v>4.6626659999999998</v>
          </cell>
          <cell r="E95">
            <v>100.00961407147935</v>
          </cell>
          <cell r="G95">
            <v>4.6126659999999999</v>
          </cell>
          <cell r="I95">
            <v>99.969598678388337</v>
          </cell>
        </row>
        <row r="96">
          <cell r="C96">
            <v>4.7168330000000003</v>
          </cell>
          <cell r="E96">
            <v>100.00660243463039</v>
          </cell>
          <cell r="G96">
            <v>4.6668329999999996</v>
          </cell>
          <cell r="I96">
            <v>99.969759787670867</v>
          </cell>
        </row>
        <row r="97">
          <cell r="C97">
            <v>4.7668340000000002</v>
          </cell>
          <cell r="E97">
            <v>100.00464487067858</v>
          </cell>
          <cell r="G97">
            <v>4.7168330000000003</v>
          </cell>
          <cell r="I97">
            <v>99.969792009527353</v>
          </cell>
        </row>
        <row r="98">
          <cell r="C98">
            <v>4.8209999999999997</v>
          </cell>
          <cell r="E98">
            <v>100.00697309762721</v>
          </cell>
          <cell r="G98">
            <v>4.7709999999999999</v>
          </cell>
          <cell r="I98">
            <v>99.968052029276137</v>
          </cell>
        </row>
        <row r="99">
          <cell r="C99">
            <v>4.8751660000000001</v>
          </cell>
          <cell r="E99">
            <v>100.00092665749199</v>
          </cell>
          <cell r="G99">
            <v>4.8251660000000003</v>
          </cell>
          <cell r="I99">
            <v>99.969067017756032</v>
          </cell>
        </row>
        <row r="100">
          <cell r="C100">
            <v>4.9251659999999999</v>
          </cell>
          <cell r="E100">
            <v>99.999536671254006</v>
          </cell>
          <cell r="G100">
            <v>4.8751660000000001</v>
          </cell>
          <cell r="I100">
            <v>99.968648133621471</v>
          </cell>
        </row>
        <row r="101">
          <cell r="C101">
            <v>4.9751659999999998</v>
          </cell>
          <cell r="E101">
            <v>99.99893434388423</v>
          </cell>
          <cell r="G101">
            <v>4.9293329999999997</v>
          </cell>
          <cell r="I101">
            <v>99.968696466406215</v>
          </cell>
        </row>
        <row r="102">
          <cell r="C102">
            <v>5.0293330000000003</v>
          </cell>
          <cell r="E102">
            <v>100.00689201509665</v>
          </cell>
          <cell r="G102">
            <v>4.9835000000000003</v>
          </cell>
          <cell r="I102">
            <v>99.968503135267198</v>
          </cell>
        </row>
        <row r="103">
          <cell r="C103">
            <v>5.0834999999999999</v>
          </cell>
          <cell r="E103">
            <v>100.00653293531852</v>
          </cell>
          <cell r="G103">
            <v>5.0335000000000001</v>
          </cell>
          <cell r="I103">
            <v>99.968342025984683</v>
          </cell>
        </row>
        <row r="104">
          <cell r="C104">
            <v>5.1334999999999997</v>
          </cell>
          <cell r="E104">
            <v>100.00480703573969</v>
          </cell>
          <cell r="G104">
            <v>5.0876669999999997</v>
          </cell>
          <cell r="I104">
            <v>99.968567578980199</v>
          </cell>
        </row>
        <row r="105">
          <cell r="C105">
            <v>5.1876670000000003</v>
          </cell>
          <cell r="E105">
            <v>100.0035328816882</v>
          </cell>
          <cell r="G105">
            <v>5.1418340000000002</v>
          </cell>
          <cell r="I105">
            <v>99.967713699782848</v>
          </cell>
        </row>
        <row r="106">
          <cell r="C106">
            <v>5.2418329999999997</v>
          </cell>
          <cell r="E106">
            <v>100.00471436999048</v>
          </cell>
          <cell r="G106">
            <v>5.1918340000000001</v>
          </cell>
          <cell r="I106">
            <v>99.967359259361302</v>
          </cell>
        </row>
        <row r="107">
          <cell r="C107">
            <v>5.2918320000000003</v>
          </cell>
          <cell r="E107">
            <v>100.00010424896786</v>
          </cell>
          <cell r="G107">
            <v>5.2460000000000004</v>
          </cell>
          <cell r="I107">
            <v>99.967198150078787</v>
          </cell>
        </row>
        <row r="108">
          <cell r="C108">
            <v>5.3460000000000001</v>
          </cell>
          <cell r="E108">
            <v>99.996860947745901</v>
          </cell>
          <cell r="G108">
            <v>5.3001659999999999</v>
          </cell>
          <cell r="I108">
            <v>99.967729810711106</v>
          </cell>
        </row>
        <row r="109">
          <cell r="C109">
            <v>5.4001659999999996</v>
          </cell>
          <cell r="E109">
            <v>99.999814668501614</v>
          </cell>
          <cell r="G109">
            <v>5.3501659999999998</v>
          </cell>
          <cell r="I109">
            <v>99.966779265944226</v>
          </cell>
        </row>
        <row r="110">
          <cell r="C110">
            <v>5.4501660000000003</v>
          </cell>
          <cell r="E110">
            <v>100.00199231360779</v>
          </cell>
          <cell r="G110">
            <v>5.4043340000000004</v>
          </cell>
          <cell r="I110">
            <v>99.967294815648302</v>
          </cell>
        </row>
        <row r="111">
          <cell r="C111">
            <v>5.5043319999999998</v>
          </cell>
          <cell r="E111">
            <v>100.00001158321865</v>
          </cell>
          <cell r="G111">
            <v>5.4584999999999999</v>
          </cell>
          <cell r="I111">
            <v>99.967327037504802</v>
          </cell>
        </row>
        <row r="112">
          <cell r="C112">
            <v>5.5585000000000004</v>
          </cell>
          <cell r="E112">
            <v>100.00459853780397</v>
          </cell>
          <cell r="G112">
            <v>5.5084999999999997</v>
          </cell>
          <cell r="I112">
            <v>99.966215383455392</v>
          </cell>
        </row>
        <row r="113">
          <cell r="C113">
            <v>5.6085000000000003</v>
          </cell>
          <cell r="E113">
            <v>100.00587269185546</v>
          </cell>
          <cell r="G113">
            <v>5.5626680000000004</v>
          </cell>
          <cell r="I113">
            <v>99.964797621769222</v>
          </cell>
        </row>
        <row r="114">
          <cell r="C114">
            <v>5.6626659999999998</v>
          </cell>
          <cell r="E114">
            <v>100.00096140714794</v>
          </cell>
          <cell r="G114">
            <v>5.6168319999999996</v>
          </cell>
          <cell r="I114">
            <v>99.965023174764738</v>
          </cell>
        </row>
        <row r="115">
          <cell r="C115">
            <v>5.7168320000000001</v>
          </cell>
          <cell r="E115">
            <v>100.00218922832482</v>
          </cell>
          <cell r="G115">
            <v>5.6668320000000003</v>
          </cell>
          <cell r="I115">
            <v>99.965248727760283</v>
          </cell>
        </row>
        <row r="116">
          <cell r="C116">
            <v>5.7668340000000002</v>
          </cell>
          <cell r="E116">
            <v>100.00310430259816</v>
          </cell>
          <cell r="G116">
            <v>5.7210000000000001</v>
          </cell>
          <cell r="I116">
            <v>99.96431429392166</v>
          </cell>
        </row>
        <row r="117">
          <cell r="C117">
            <v>5.8209999999999997</v>
          </cell>
          <cell r="E117">
            <v>99.998297266858486</v>
          </cell>
          <cell r="G117">
            <v>5.7751659999999996</v>
          </cell>
          <cell r="I117">
            <v>99.965087618477753</v>
          </cell>
        </row>
        <row r="118">
          <cell r="C118">
            <v>5.8751660000000001</v>
          </cell>
          <cell r="E118">
            <v>100.00052124483925</v>
          </cell>
          <cell r="G118">
            <v>5.8251660000000003</v>
          </cell>
          <cell r="I118">
            <v>99.965248727760283</v>
          </cell>
        </row>
        <row r="119">
          <cell r="C119">
            <v>5.9251659999999999</v>
          </cell>
          <cell r="E119">
            <v>100.00698468084583</v>
          </cell>
          <cell r="G119">
            <v>5.8751660000000001</v>
          </cell>
          <cell r="I119">
            <v>99.963315416370037</v>
          </cell>
        </row>
        <row r="120">
          <cell r="C120">
            <v>5.9751659999999998</v>
          </cell>
          <cell r="E120">
            <v>100.00038224621545</v>
          </cell>
          <cell r="G120">
            <v>5.9293319999999996</v>
          </cell>
          <cell r="I120">
            <v>99.963315416370037</v>
          </cell>
        </row>
        <row r="121">
          <cell r="C121">
            <v>6.0293340000000004</v>
          </cell>
          <cell r="E121">
            <v>99.993594480086657</v>
          </cell>
          <cell r="G121">
            <v>5.9835000000000003</v>
          </cell>
          <cell r="I121">
            <v>99.963895409787114</v>
          </cell>
        </row>
        <row r="122">
          <cell r="C122">
            <v>6.0834999999999999</v>
          </cell>
          <cell r="E122">
            <v>99.996548200842355</v>
          </cell>
          <cell r="G122">
            <v>6.0335000000000001</v>
          </cell>
          <cell r="I122">
            <v>99.964201517423888</v>
          </cell>
        </row>
        <row r="123">
          <cell r="C123">
            <v>6.1334999999999997</v>
          </cell>
          <cell r="E123">
            <v>100.00141315267528</v>
          </cell>
          <cell r="G123">
            <v>6.0876659999999996</v>
          </cell>
          <cell r="I123">
            <v>99.963363749154794</v>
          </cell>
        </row>
        <row r="124">
          <cell r="C124">
            <v>6.1876680000000004</v>
          </cell>
          <cell r="E124">
            <v>100.00533986379756</v>
          </cell>
          <cell r="G124">
            <v>6.1418340000000002</v>
          </cell>
          <cell r="I124">
            <v>99.963057641517992</v>
          </cell>
        </row>
        <row r="125">
          <cell r="C125">
            <v>6.2418319999999996</v>
          </cell>
          <cell r="E125">
            <v>100.00602327369792</v>
          </cell>
          <cell r="G125">
            <v>6.1918340000000001</v>
          </cell>
          <cell r="I125">
            <v>99.963589302150311</v>
          </cell>
        </row>
        <row r="126">
          <cell r="C126">
            <v>6.2918320000000003</v>
          </cell>
          <cell r="E126">
            <v>100.0033938830644</v>
          </cell>
          <cell r="G126">
            <v>6.2460000000000004</v>
          </cell>
          <cell r="I126">
            <v>99.962445426244415</v>
          </cell>
        </row>
        <row r="127">
          <cell r="C127">
            <v>6.3460000000000001</v>
          </cell>
          <cell r="E127">
            <v>100.00150581842449</v>
          </cell>
          <cell r="G127">
            <v>6.3001659999999999</v>
          </cell>
          <cell r="I127">
            <v>99.962977086876734</v>
          </cell>
        </row>
        <row r="128">
          <cell r="C128">
            <v>6.4001659999999996</v>
          </cell>
          <cell r="E128">
            <v>99.997312693273244</v>
          </cell>
          <cell r="G128">
            <v>6.3501659999999998</v>
          </cell>
          <cell r="I128">
            <v>99.963863187930585</v>
          </cell>
        </row>
        <row r="129">
          <cell r="C129">
            <v>6.4501660000000003</v>
          </cell>
          <cell r="E129">
            <v>99.994775968388922</v>
          </cell>
          <cell r="G129">
            <v>6.4043340000000004</v>
          </cell>
          <cell r="I129">
            <v>99.963895409787114</v>
          </cell>
        </row>
        <row r="130">
          <cell r="C130">
            <v>6.5043319999999998</v>
          </cell>
          <cell r="E130">
            <v>99.994382138954848</v>
          </cell>
          <cell r="G130">
            <v>6.4584999999999999</v>
          </cell>
          <cell r="I130">
            <v>99.96333152729828</v>
          </cell>
        </row>
        <row r="131">
          <cell r="C131">
            <v>6.5585000000000004</v>
          </cell>
          <cell r="E131">
            <v>99.989285522748929</v>
          </cell>
          <cell r="G131">
            <v>6.5084999999999997</v>
          </cell>
          <cell r="I131">
            <v>99.962638757383431</v>
          </cell>
        </row>
        <row r="132">
          <cell r="C132">
            <v>6.6085000000000003</v>
          </cell>
          <cell r="E132">
            <v>99.992772071562513</v>
          </cell>
          <cell r="G132">
            <v>6.5626680000000004</v>
          </cell>
          <cell r="I132">
            <v>99.962654868311702</v>
          </cell>
        </row>
        <row r="133">
          <cell r="C133">
            <v>6.662668</v>
          </cell>
          <cell r="E133">
            <v>100.01067972759512</v>
          </cell>
          <cell r="G133">
            <v>6.6168339999999999</v>
          </cell>
          <cell r="I133">
            <v>99.962832088522461</v>
          </cell>
        </row>
        <row r="134">
          <cell r="C134">
            <v>6.7168340000000004</v>
          </cell>
          <cell r="E134">
            <v>100.01745591050528</v>
          </cell>
          <cell r="G134">
            <v>6.6668320000000003</v>
          </cell>
          <cell r="I134">
            <v>99.962606535526945</v>
          </cell>
        </row>
        <row r="135">
          <cell r="C135">
            <v>6.7668340000000002</v>
          </cell>
          <cell r="E135">
            <v>100.01217396280097</v>
          </cell>
          <cell r="G135">
            <v>6.7210000000000001</v>
          </cell>
          <cell r="I135">
            <v>99.961059886414745</v>
          </cell>
        </row>
        <row r="136">
          <cell r="C136">
            <v>6.8209999999999997</v>
          </cell>
          <cell r="E136">
            <v>100.00162165061097</v>
          </cell>
          <cell r="G136">
            <v>6.7751659999999996</v>
          </cell>
          <cell r="I136">
            <v>99.960947109916972</v>
          </cell>
        </row>
        <row r="137">
          <cell r="C137">
            <v>6.8751660000000001</v>
          </cell>
          <cell r="E137">
            <v>100.00459853780397</v>
          </cell>
          <cell r="G137">
            <v>6.8251660000000003</v>
          </cell>
          <cell r="I137">
            <v>99.961462659621048</v>
          </cell>
        </row>
        <row r="138">
          <cell r="C138">
            <v>6.9251659999999999</v>
          </cell>
          <cell r="E138">
            <v>100.00682251578475</v>
          </cell>
          <cell r="G138">
            <v>6.8793319999999998</v>
          </cell>
          <cell r="I138">
            <v>99.962107096751126</v>
          </cell>
        </row>
        <row r="139">
          <cell r="C139">
            <v>6.9751659999999998</v>
          </cell>
          <cell r="E139">
            <v>99.999362922974271</v>
          </cell>
          <cell r="G139">
            <v>6.9335000000000004</v>
          </cell>
          <cell r="I139">
            <v>99.962187651392384</v>
          </cell>
        </row>
        <row r="140">
          <cell r="C140">
            <v>7.0293340000000004</v>
          </cell>
          <cell r="E140">
            <v>99.995216130697628</v>
          </cell>
          <cell r="G140">
            <v>6.9835000000000003</v>
          </cell>
          <cell r="I140">
            <v>99.961382104979791</v>
          </cell>
        </row>
        <row r="141">
          <cell r="C141">
            <v>7.0834999999999999</v>
          </cell>
          <cell r="E141">
            <v>99.997671773051394</v>
          </cell>
          <cell r="G141">
            <v>7.037668</v>
          </cell>
          <cell r="I141">
            <v>99.961575436118807</v>
          </cell>
        </row>
        <row r="142">
          <cell r="C142">
            <v>7.1334999999999997</v>
          </cell>
          <cell r="E142">
            <v>99.994636969765139</v>
          </cell>
          <cell r="G142">
            <v>7.0918340000000004</v>
          </cell>
          <cell r="I142">
            <v>99.962783755737718</v>
          </cell>
        </row>
        <row r="143">
          <cell r="C143">
            <v>7.1876680000000004</v>
          </cell>
          <cell r="E143">
            <v>99.993015319154154</v>
          </cell>
          <cell r="G143">
            <v>7.1418340000000002</v>
          </cell>
          <cell r="I143">
            <v>99.962928754091976</v>
          </cell>
        </row>
        <row r="144">
          <cell r="C144">
            <v>7.2418339999999999</v>
          </cell>
          <cell r="E144">
            <v>99.99399989273941</v>
          </cell>
          <cell r="G144">
            <v>7.1959999999999997</v>
          </cell>
          <cell r="I144">
            <v>99.96276764480946</v>
          </cell>
        </row>
        <row r="145">
          <cell r="C145">
            <v>7.2918320000000003</v>
          </cell>
          <cell r="E145">
            <v>100.00005791609325</v>
          </cell>
          <cell r="G145">
            <v>7.2501660000000001</v>
          </cell>
          <cell r="I145">
            <v>99.96412096278263</v>
          </cell>
        </row>
        <row r="146">
          <cell r="C146">
            <v>7.3460000000000001</v>
          </cell>
          <cell r="E146">
            <v>99.999779918845661</v>
          </cell>
          <cell r="G146">
            <v>7.3001659999999999</v>
          </cell>
          <cell r="I146">
            <v>99.96412096278263</v>
          </cell>
        </row>
        <row r="147">
          <cell r="C147">
            <v>7.4001659999999996</v>
          </cell>
          <cell r="E147">
            <v>100.00429737411909</v>
          </cell>
          <cell r="G147">
            <v>7.3501659999999998</v>
          </cell>
          <cell r="I147">
            <v>99.964668734343192</v>
          </cell>
        </row>
        <row r="148">
          <cell r="C148">
            <v>7.4501660000000003</v>
          </cell>
          <cell r="E148">
            <v>100.0061159394471</v>
          </cell>
          <cell r="G148">
            <v>7.4043340000000004</v>
          </cell>
          <cell r="I148">
            <v>99.96645704737918</v>
          </cell>
        </row>
        <row r="149">
          <cell r="C149">
            <v>7.5043319999999998</v>
          </cell>
          <cell r="E149">
            <v>100.00069499311898</v>
          </cell>
          <cell r="G149">
            <v>7.4584999999999999</v>
          </cell>
          <cell r="I149">
            <v>99.966827598728983</v>
          </cell>
        </row>
        <row r="150">
          <cell r="C150">
            <v>7.5585000000000004</v>
          </cell>
          <cell r="E150">
            <v>100.0093244910131</v>
          </cell>
          <cell r="G150">
            <v>7.5084999999999997</v>
          </cell>
          <cell r="I150">
            <v>99.966618156661696</v>
          </cell>
        </row>
        <row r="151">
          <cell r="C151">
            <v>7.6085000000000003</v>
          </cell>
          <cell r="E151">
            <v>100.01186121589743</v>
          </cell>
          <cell r="G151">
            <v>7.5626680000000004</v>
          </cell>
          <cell r="I151">
            <v>99.966118717885891</v>
          </cell>
        </row>
        <row r="152">
          <cell r="C152">
            <v>7.662668</v>
          </cell>
          <cell r="E152">
            <v>100.00944032319961</v>
          </cell>
          <cell r="G152">
            <v>7.6168339999999999</v>
          </cell>
          <cell r="I152">
            <v>99.966553712948695</v>
          </cell>
        </row>
        <row r="153">
          <cell r="C153">
            <v>7.7168340000000004</v>
          </cell>
          <cell r="E153">
            <v>100.00954457216747</v>
          </cell>
          <cell r="G153">
            <v>7.6668320000000003</v>
          </cell>
          <cell r="I153">
            <v>99.967455924930803</v>
          </cell>
        </row>
        <row r="154">
          <cell r="C154">
            <v>7.7668340000000002</v>
          </cell>
          <cell r="E154">
            <v>100.01247512648585</v>
          </cell>
          <cell r="G154">
            <v>7.7210000000000001</v>
          </cell>
          <cell r="I154">
            <v>99.967101484509271</v>
          </cell>
        </row>
        <row r="155">
          <cell r="C155">
            <v>7.8209999999999997</v>
          </cell>
          <cell r="E155">
            <v>100.00720476200019</v>
          </cell>
          <cell r="G155">
            <v>7.7751659999999996</v>
          </cell>
          <cell r="I155">
            <v>99.966602045733453</v>
          </cell>
        </row>
        <row r="156">
          <cell r="C156">
            <v>7.8751660000000001</v>
          </cell>
          <cell r="E156">
            <v>100.00511978264322</v>
          </cell>
          <cell r="G156">
            <v>7.8251660000000003</v>
          </cell>
          <cell r="I156">
            <v>99.967117595437529</v>
          </cell>
        </row>
        <row r="157">
          <cell r="C157">
            <v>7.9251659999999999</v>
          </cell>
          <cell r="E157">
            <v>100.00979940297773</v>
          </cell>
          <cell r="G157">
            <v>7.8793319999999998</v>
          </cell>
          <cell r="I157">
            <v>99.967182039150529</v>
          </cell>
        </row>
        <row r="158">
          <cell r="C158">
            <v>7.9751659999999998</v>
          </cell>
          <cell r="E158">
            <v>100.01363344835083</v>
          </cell>
          <cell r="G158">
            <v>7.9335000000000004</v>
          </cell>
          <cell r="I158">
            <v>99.967923141850122</v>
          </cell>
        </row>
        <row r="159">
          <cell r="C159">
            <v>8.0293340000000004</v>
          </cell>
          <cell r="E159">
            <v>100.00726267809344</v>
          </cell>
          <cell r="G159">
            <v>7.9835000000000003</v>
          </cell>
          <cell r="I159">
            <v>99.967520368643818</v>
          </cell>
        </row>
        <row r="160">
          <cell r="C160">
            <v>8.0835000000000008</v>
          </cell>
          <cell r="E160">
            <v>100.00722792843749</v>
          </cell>
          <cell r="G160">
            <v>8.0376659999999998</v>
          </cell>
          <cell r="I160">
            <v>99.967649256069834</v>
          </cell>
        </row>
        <row r="161">
          <cell r="C161">
            <v>8.1334999999999997</v>
          </cell>
          <cell r="E161">
            <v>100.01268362442156</v>
          </cell>
          <cell r="G161">
            <v>8.0918340000000004</v>
          </cell>
          <cell r="I161">
            <v>99.968277582271668</v>
          </cell>
        </row>
        <row r="162">
          <cell r="C162">
            <v>8.1876680000000004</v>
          </cell>
          <cell r="E162">
            <v>100.00677618291014</v>
          </cell>
          <cell r="G162">
            <v>8.1418339999999993</v>
          </cell>
          <cell r="I162">
            <v>99.96800369649138</v>
          </cell>
        </row>
        <row r="163">
          <cell r="C163">
            <v>8.2418320000000005</v>
          </cell>
          <cell r="E163">
            <v>100.0034633823763</v>
          </cell>
          <cell r="G163">
            <v>8.1959999999999997</v>
          </cell>
          <cell r="I163">
            <v>99.968551468051956</v>
          </cell>
        </row>
        <row r="164">
          <cell r="C164">
            <v>8.2918319999999994</v>
          </cell>
          <cell r="E164">
            <v>100.00770284040215</v>
          </cell>
          <cell r="G164">
            <v>8.2501660000000001</v>
          </cell>
          <cell r="I164">
            <v>99.968245360415182</v>
          </cell>
        </row>
        <row r="165">
          <cell r="C165">
            <v>8.3460000000000001</v>
          </cell>
          <cell r="E165">
            <v>100.00942873998096</v>
          </cell>
          <cell r="G165">
            <v>8.3001679999999993</v>
          </cell>
          <cell r="I165">
            <v>99.968245360415182</v>
          </cell>
        </row>
        <row r="166">
          <cell r="C166">
            <v>8.4001660000000005</v>
          </cell>
          <cell r="E166">
            <v>100.01025114850511</v>
          </cell>
          <cell r="G166">
            <v>8.3543319999999994</v>
          </cell>
          <cell r="I166">
            <v>99.967665366998077</v>
          </cell>
        </row>
        <row r="167">
          <cell r="C167">
            <v>8.4501659999999994</v>
          </cell>
          <cell r="E167">
            <v>100.01414310997143</v>
          </cell>
          <cell r="G167">
            <v>8.4085009999999993</v>
          </cell>
          <cell r="I167">
            <v>99.967149817294015</v>
          </cell>
        </row>
        <row r="168">
          <cell r="C168">
            <v>8.5043319999999998</v>
          </cell>
          <cell r="E168">
            <v>100.01226662855017</v>
          </cell>
          <cell r="G168">
            <v>8.4585000000000008</v>
          </cell>
          <cell r="I168">
            <v>99.967488146787318</v>
          </cell>
        </row>
        <row r="169">
          <cell r="C169">
            <v>8.5585009999999997</v>
          </cell>
          <cell r="E169">
            <v>100.01050597931538</v>
          </cell>
          <cell r="G169">
            <v>8.5126659999999994</v>
          </cell>
          <cell r="I169">
            <v>99.968148694845652</v>
          </cell>
        </row>
        <row r="170">
          <cell r="C170">
            <v>8.6085010000000004</v>
          </cell>
          <cell r="E170">
            <v>100.01466435481066</v>
          </cell>
          <cell r="G170">
            <v>8.5668340000000001</v>
          </cell>
          <cell r="I170">
            <v>99.967987585563137</v>
          </cell>
        </row>
        <row r="171">
          <cell r="C171">
            <v>8.6626659999999998</v>
          </cell>
          <cell r="E171">
            <v>100.01167588439901</v>
          </cell>
          <cell r="G171">
            <v>8.6168320000000005</v>
          </cell>
          <cell r="I171">
            <v>99.967874809065364</v>
          </cell>
        </row>
        <row r="172">
          <cell r="C172">
            <v>8.7168340000000004</v>
          </cell>
          <cell r="E172">
            <v>100.00501553367538</v>
          </cell>
          <cell r="G172">
            <v>8.6709990000000001</v>
          </cell>
          <cell r="I172">
            <v>99.966795376872483</v>
          </cell>
        </row>
        <row r="173">
          <cell r="C173">
            <v>8.7668339999999993</v>
          </cell>
          <cell r="E173">
            <v>100.004366873431</v>
          </cell>
          <cell r="G173">
            <v>8.7251659999999998</v>
          </cell>
          <cell r="I173">
            <v>99.966440936450923</v>
          </cell>
        </row>
        <row r="174">
          <cell r="C174">
            <v>8.8209999999999997</v>
          </cell>
          <cell r="E174">
            <v>100.00174906601613</v>
          </cell>
          <cell r="G174">
            <v>8.7751660000000005</v>
          </cell>
          <cell r="I174">
            <v>99.966569823876952</v>
          </cell>
        </row>
        <row r="175">
          <cell r="C175">
            <v>8.8751660000000001</v>
          </cell>
          <cell r="E175">
            <v>100.00165640026692</v>
          </cell>
          <cell r="G175">
            <v>8.8251659999999994</v>
          </cell>
          <cell r="I175">
            <v>99.966779265944226</v>
          </cell>
        </row>
        <row r="176">
          <cell r="C176">
            <v>8.9251679999999993</v>
          </cell>
          <cell r="E176">
            <v>100.00986890228964</v>
          </cell>
          <cell r="G176">
            <v>8.8793319999999998</v>
          </cell>
          <cell r="I176">
            <v>99.966360381809665</v>
          </cell>
        </row>
        <row r="177">
          <cell r="C177">
            <v>8.9751659999999998</v>
          </cell>
          <cell r="E177">
            <v>100.014884435965</v>
          </cell>
          <cell r="G177">
            <v>8.9335009999999997</v>
          </cell>
          <cell r="I177">
            <v>99.965474280755814</v>
          </cell>
        </row>
        <row r="178">
          <cell r="C178">
            <v>9.0293340000000004</v>
          </cell>
          <cell r="E178">
            <v>100.01250987614181</v>
          </cell>
          <cell r="G178">
            <v>8.9835010000000004</v>
          </cell>
          <cell r="I178">
            <v>99.966022052316376</v>
          </cell>
        </row>
        <row r="179">
          <cell r="C179">
            <v>9.0835000000000008</v>
          </cell>
          <cell r="E179">
            <v>100.01386511272383</v>
          </cell>
          <cell r="G179">
            <v>9.0376659999999998</v>
          </cell>
          <cell r="I179">
            <v>99.96573205560783</v>
          </cell>
        </row>
        <row r="180">
          <cell r="C180">
            <v>9.1334999999999997</v>
          </cell>
          <cell r="E180">
            <v>100.01484968630908</v>
          </cell>
          <cell r="G180">
            <v>9.0918340000000004</v>
          </cell>
          <cell r="I180">
            <v>99.964056519069615</v>
          </cell>
        </row>
        <row r="181">
          <cell r="C181">
            <v>9.1876680000000004</v>
          </cell>
          <cell r="E181">
            <v>100.01582267667565</v>
          </cell>
          <cell r="G181">
            <v>9.1418339999999993</v>
          </cell>
          <cell r="I181">
            <v>99.964185406495645</v>
          </cell>
        </row>
        <row r="182">
          <cell r="C182">
            <v>9.2418320000000005</v>
          </cell>
          <cell r="E182">
            <v>100.01123572209032</v>
          </cell>
          <cell r="G182">
            <v>9.1959999999999997</v>
          </cell>
          <cell r="I182">
            <v>99.963911520715357</v>
          </cell>
        </row>
        <row r="183">
          <cell r="C183">
            <v>9.2918319999999994</v>
          </cell>
          <cell r="E183">
            <v>100.01227821176882</v>
          </cell>
          <cell r="G183">
            <v>9.2501660000000001</v>
          </cell>
          <cell r="I183">
            <v>99.963605413078568</v>
          </cell>
        </row>
        <row r="184">
          <cell r="C184">
            <v>9.3460000000000001</v>
          </cell>
          <cell r="E184">
            <v>100.0093244910131</v>
          </cell>
          <cell r="G184">
            <v>9.3001679999999993</v>
          </cell>
          <cell r="I184">
            <v>99.964282072065146</v>
          </cell>
        </row>
        <row r="185">
          <cell r="C185">
            <v>9.4001660000000005</v>
          </cell>
          <cell r="E185">
            <v>100.01905439467895</v>
          </cell>
          <cell r="G185">
            <v>9.3543319999999994</v>
          </cell>
          <cell r="I185">
            <v>99.964282072065146</v>
          </cell>
        </row>
        <row r="186">
          <cell r="C186">
            <v>9.4501659999999994</v>
          </cell>
          <cell r="E186">
            <v>100.0187184813381</v>
          </cell>
          <cell r="G186">
            <v>9.4085009999999993</v>
          </cell>
          <cell r="I186">
            <v>99.963895409787114</v>
          </cell>
        </row>
        <row r="187">
          <cell r="C187">
            <v>9.5043319999999998</v>
          </cell>
          <cell r="E187">
            <v>100.01845206730916</v>
          </cell>
          <cell r="G187">
            <v>9.4585000000000008</v>
          </cell>
          <cell r="I187">
            <v>99.963605413078568</v>
          </cell>
        </row>
        <row r="188">
          <cell r="C188">
            <v>9.5585009999999997</v>
          </cell>
          <cell r="E188">
            <v>100.01856789949566</v>
          </cell>
          <cell r="G188">
            <v>9.5126659999999994</v>
          </cell>
          <cell r="I188">
            <v>99.963863187930585</v>
          </cell>
        </row>
        <row r="189">
          <cell r="C189">
            <v>9.6085010000000004</v>
          </cell>
          <cell r="E189">
            <v>100.00590744151141</v>
          </cell>
          <cell r="G189">
            <v>9.5668340000000001</v>
          </cell>
          <cell r="I189">
            <v>99.963975964428357</v>
          </cell>
        </row>
        <row r="190">
          <cell r="C190">
            <v>9.6626659999999998</v>
          </cell>
          <cell r="E190">
            <v>100.00923182526391</v>
          </cell>
          <cell r="G190">
            <v>9.6168320000000005</v>
          </cell>
          <cell r="I190">
            <v>99.96412096278263</v>
          </cell>
        </row>
        <row r="191">
          <cell r="C191">
            <v>9.7168340000000004</v>
          </cell>
          <cell r="E191">
            <v>100.0091159930774</v>
          </cell>
          <cell r="G191">
            <v>9.6709990000000001</v>
          </cell>
          <cell r="I191">
            <v>99.96355708029381</v>
          </cell>
        </row>
        <row r="192">
          <cell r="C192">
            <v>9.7668339999999993</v>
          </cell>
          <cell r="E192">
            <v>100.00225872763673</v>
          </cell>
          <cell r="G192">
            <v>9.7251659999999998</v>
          </cell>
          <cell r="I192">
            <v>99.962300427890156</v>
          </cell>
        </row>
        <row r="193">
          <cell r="C193">
            <v>9.8209999999999997</v>
          </cell>
          <cell r="E193">
            <v>100.00413520905799</v>
          </cell>
          <cell r="G193">
            <v>9.7751660000000005</v>
          </cell>
          <cell r="I193">
            <v>99.961994320253368</v>
          </cell>
        </row>
        <row r="194">
          <cell r="C194">
            <v>9.8751660000000001</v>
          </cell>
          <cell r="E194">
            <v>100.00843258317707</v>
          </cell>
          <cell r="G194">
            <v>9.8293339999999993</v>
          </cell>
          <cell r="I194">
            <v>99.961220995697246</v>
          </cell>
        </row>
        <row r="195">
          <cell r="C195">
            <v>9.9251679999999993</v>
          </cell>
          <cell r="E195">
            <v>100.00389196146635</v>
          </cell>
          <cell r="G195">
            <v>9.8834999999999997</v>
          </cell>
          <cell r="I195">
            <v>99.961462659621048</v>
          </cell>
        </row>
        <row r="196">
          <cell r="C196">
            <v>9.9751659999999998</v>
          </cell>
          <cell r="E196">
            <v>100.01138630393275</v>
          </cell>
          <cell r="G196">
            <v>9.9335009999999997</v>
          </cell>
          <cell r="I196">
            <v>99.961704323544822</v>
          </cell>
        </row>
        <row r="197">
          <cell r="C197">
            <v>10.02933</v>
          </cell>
          <cell r="E197">
            <v>100.01374928053734</v>
          </cell>
          <cell r="G197">
            <v>9.9876679999999993</v>
          </cell>
          <cell r="I197">
            <v>99.961575436118807</v>
          </cell>
        </row>
        <row r="198">
          <cell r="C198">
            <v>10.083500000000001</v>
          </cell>
          <cell r="E198">
            <v>100.01109672346654</v>
          </cell>
          <cell r="G198">
            <v>10.041829999999999</v>
          </cell>
          <cell r="I198">
            <v>99.961527103334049</v>
          </cell>
        </row>
        <row r="199">
          <cell r="C199">
            <v>10.1335</v>
          </cell>
          <cell r="E199">
            <v>100.00444795596152</v>
          </cell>
          <cell r="G199">
            <v>10.09183</v>
          </cell>
          <cell r="I199">
            <v>99.961220995697246</v>
          </cell>
        </row>
        <row r="200">
          <cell r="C200">
            <v>10.187670000000001</v>
          </cell>
          <cell r="E200">
            <v>100.00092665749199</v>
          </cell>
          <cell r="G200">
            <v>10.146000000000001</v>
          </cell>
          <cell r="I200">
            <v>99.961462659621048</v>
          </cell>
        </row>
        <row r="201">
          <cell r="C201">
            <v>10.24183</v>
          </cell>
          <cell r="E201">
            <v>100.00046332874599</v>
          </cell>
          <cell r="G201">
            <v>10.20017</v>
          </cell>
          <cell r="I201">
            <v>99.96194598746861</v>
          </cell>
        </row>
        <row r="202">
          <cell r="C202">
            <v>10.291829999999999</v>
          </cell>
          <cell r="E202">
            <v>100.00368346353063</v>
          </cell>
          <cell r="G202">
            <v>10.250170000000001</v>
          </cell>
          <cell r="I202">
            <v>99.96273542295296</v>
          </cell>
        </row>
        <row r="203">
          <cell r="C203">
            <v>10.346</v>
          </cell>
          <cell r="E203">
            <v>100.01041331356618</v>
          </cell>
          <cell r="G203">
            <v>10.30017</v>
          </cell>
          <cell r="I203">
            <v>99.961736545401322</v>
          </cell>
        </row>
        <row r="204">
          <cell r="C204">
            <v>10.400169999999999</v>
          </cell>
          <cell r="E204">
            <v>100.00811983627354</v>
          </cell>
          <cell r="G204">
            <v>10.354329999999999</v>
          </cell>
          <cell r="I204">
            <v>99.961220995697246</v>
          </cell>
        </row>
        <row r="205">
          <cell r="C205">
            <v>10.45017</v>
          </cell>
          <cell r="E205">
            <v>99.999362922974271</v>
          </cell>
          <cell r="G205">
            <v>10.4085</v>
          </cell>
          <cell r="I205">
            <v>99.961317661266776</v>
          </cell>
        </row>
        <row r="206">
          <cell r="C206">
            <v>10.50433</v>
          </cell>
          <cell r="E206">
            <v>100.00587269185546</v>
          </cell>
          <cell r="G206">
            <v>10.458500000000001</v>
          </cell>
          <cell r="I206">
            <v>99.960286561858638</v>
          </cell>
        </row>
        <row r="207">
          <cell r="C207">
            <v>10.5585</v>
          </cell>
          <cell r="E207">
            <v>100.01528984861775</v>
          </cell>
          <cell r="G207">
            <v>10.51266</v>
          </cell>
          <cell r="I207">
            <v>99.961092108271231</v>
          </cell>
        </row>
        <row r="208">
          <cell r="C208">
            <v>10.608499999999999</v>
          </cell>
          <cell r="E208">
            <v>100.0135060329457</v>
          </cell>
          <cell r="G208">
            <v>10.566839999999999</v>
          </cell>
          <cell r="I208">
            <v>99.962429315316157</v>
          </cell>
        </row>
        <row r="209">
          <cell r="C209">
            <v>10.662660000000001</v>
          </cell>
          <cell r="E209">
            <v>100.00972990366586</v>
          </cell>
          <cell r="G209">
            <v>10.61683</v>
          </cell>
          <cell r="I209">
            <v>99.962107096751126</v>
          </cell>
        </row>
        <row r="210">
          <cell r="C210">
            <v>10.716839999999999</v>
          </cell>
          <cell r="E210">
            <v>100.00479545252104</v>
          </cell>
          <cell r="G210">
            <v>10.670999999999999</v>
          </cell>
          <cell r="I210">
            <v>99.960882666203958</v>
          </cell>
        </row>
        <row r="211">
          <cell r="C211">
            <v>10.76684</v>
          </cell>
          <cell r="E211">
            <v>100.00527036448568</v>
          </cell>
          <cell r="G211">
            <v>10.725160000000001</v>
          </cell>
          <cell r="I211">
            <v>99.960512114854168</v>
          </cell>
        </row>
        <row r="212">
          <cell r="C212">
            <v>10.821</v>
          </cell>
          <cell r="E212">
            <v>100.01612384036054</v>
          </cell>
          <cell r="G212">
            <v>10.775169999999999</v>
          </cell>
          <cell r="I212">
            <v>99.959658235656804</v>
          </cell>
        </row>
        <row r="213">
          <cell r="C213">
            <v>10.875159999999999</v>
          </cell>
          <cell r="E213">
            <v>100.01548676333481</v>
          </cell>
          <cell r="G213">
            <v>10.829330000000001</v>
          </cell>
          <cell r="I213">
            <v>99.959690457513304</v>
          </cell>
        </row>
        <row r="214">
          <cell r="C214">
            <v>10.92517</v>
          </cell>
          <cell r="E214">
            <v>100.01307745385566</v>
          </cell>
          <cell r="G214">
            <v>10.8835</v>
          </cell>
          <cell r="I214">
            <v>99.959690457513304</v>
          </cell>
        </row>
        <row r="215">
          <cell r="C215">
            <v>10.975160000000001</v>
          </cell>
          <cell r="E215">
            <v>100.00602327369792</v>
          </cell>
          <cell r="G215">
            <v>10.9335</v>
          </cell>
          <cell r="I215">
            <v>99.959738790298076</v>
          </cell>
        </row>
        <row r="216">
          <cell r="C216">
            <v>11.029339999999999</v>
          </cell>
          <cell r="E216">
            <v>100.00448270561748</v>
          </cell>
          <cell r="G216">
            <v>10.98767</v>
          </cell>
          <cell r="I216">
            <v>99.959191018737499</v>
          </cell>
        </row>
        <row r="217">
          <cell r="C217">
            <v>11.083500000000001</v>
          </cell>
          <cell r="E217">
            <v>100.01190754877203</v>
          </cell>
          <cell r="G217">
            <v>11.041829999999999</v>
          </cell>
          <cell r="I217">
            <v>99.958868800172453</v>
          </cell>
        </row>
        <row r="218">
          <cell r="C218">
            <v>11.1335</v>
          </cell>
          <cell r="E218">
            <v>100.00310430259816</v>
          </cell>
          <cell r="G218">
            <v>11.091839999999999</v>
          </cell>
          <cell r="I218">
            <v>99.95964212472856</v>
          </cell>
        </row>
        <row r="219">
          <cell r="C219">
            <v>11.187659999999999</v>
          </cell>
          <cell r="E219">
            <v>100.00810825305489</v>
          </cell>
          <cell r="G219">
            <v>11.146000000000001</v>
          </cell>
          <cell r="I219">
            <v>99.960109341647865</v>
          </cell>
        </row>
        <row r="220">
          <cell r="C220">
            <v>11.24183</v>
          </cell>
          <cell r="E220">
            <v>100.01210446348907</v>
          </cell>
          <cell r="G220">
            <v>11.20016</v>
          </cell>
          <cell r="I220">
            <v>99.960254340002137</v>
          </cell>
        </row>
        <row r="221">
          <cell r="C221">
            <v>11.291829999999999</v>
          </cell>
          <cell r="E221">
            <v>100.00266414028947</v>
          </cell>
          <cell r="G221">
            <v>11.250159999999999</v>
          </cell>
          <cell r="I221">
            <v>99.960447671141168</v>
          </cell>
        </row>
        <row r="222">
          <cell r="C222">
            <v>11.346</v>
          </cell>
          <cell r="E222">
            <v>100.00747117602913</v>
          </cell>
          <cell r="G222">
            <v>11.30434</v>
          </cell>
          <cell r="I222">
            <v>99.959803234011076</v>
          </cell>
        </row>
        <row r="223">
          <cell r="C223">
            <v>11.400169999999999</v>
          </cell>
          <cell r="E223">
            <v>100.00679934934745</v>
          </cell>
          <cell r="G223">
            <v>11.358499999999999</v>
          </cell>
          <cell r="I223">
            <v>99.958836578315953</v>
          </cell>
        </row>
        <row r="224">
          <cell r="C224">
            <v>11.45016</v>
          </cell>
          <cell r="E224">
            <v>99.990096348054408</v>
          </cell>
          <cell r="G224">
            <v>11.4085</v>
          </cell>
          <cell r="I224">
            <v>99.95846602696615</v>
          </cell>
        </row>
        <row r="225">
          <cell r="C225">
            <v>11.50433</v>
          </cell>
          <cell r="E225">
            <v>99.966362333040934</v>
          </cell>
          <cell r="G225">
            <v>11.46266</v>
          </cell>
          <cell r="I225">
            <v>99.95938434987653</v>
          </cell>
        </row>
        <row r="226">
          <cell r="C226">
            <v>11.5585</v>
          </cell>
          <cell r="E226">
            <v>99.981988094999537</v>
          </cell>
          <cell r="G226">
            <v>11.51684</v>
          </cell>
          <cell r="I226">
            <v>99.960673224136698</v>
          </cell>
        </row>
        <row r="227">
          <cell r="C227">
            <v>11.608499999999999</v>
          </cell>
          <cell r="E227">
            <v>99.976219652111936</v>
          </cell>
          <cell r="G227">
            <v>11.566839999999999</v>
          </cell>
          <cell r="I227">
            <v>99.960882666203958</v>
          </cell>
        </row>
        <row r="228">
          <cell r="C228">
            <v>11.66267</v>
          </cell>
          <cell r="E228">
            <v>99.984362654822746</v>
          </cell>
          <cell r="G228">
            <v>11.621</v>
          </cell>
          <cell r="I228">
            <v>99.959432682661287</v>
          </cell>
        </row>
        <row r="229">
          <cell r="C229">
            <v>11.716839999999999</v>
          </cell>
          <cell r="E229">
            <v>100.00384562859175</v>
          </cell>
          <cell r="G229">
            <v>11.67517</v>
          </cell>
          <cell r="I229">
            <v>99.959352128020015</v>
          </cell>
        </row>
        <row r="230">
          <cell r="C230">
            <v>11.76684</v>
          </cell>
          <cell r="E230">
            <v>100.00628968772686</v>
          </cell>
          <cell r="G230">
            <v>11.725160000000001</v>
          </cell>
          <cell r="I230">
            <v>99.959287684307014</v>
          </cell>
        </row>
        <row r="231">
          <cell r="C231">
            <v>11.821</v>
          </cell>
          <cell r="E231">
            <v>100.00566419391976</v>
          </cell>
          <cell r="G231">
            <v>11.775169999999999</v>
          </cell>
          <cell r="I231">
            <v>99.959191018737499</v>
          </cell>
        </row>
        <row r="232">
          <cell r="C232">
            <v>11.875159999999999</v>
          </cell>
          <cell r="E232">
            <v>99.999652503440501</v>
          </cell>
          <cell r="G232">
            <v>11.829330000000001</v>
          </cell>
          <cell r="I232">
            <v>99.958643247176923</v>
          </cell>
        </row>
        <row r="233">
          <cell r="C233">
            <v>11.92517</v>
          </cell>
          <cell r="E233">
            <v>100.00303480328625</v>
          </cell>
          <cell r="G233">
            <v>11.8835</v>
          </cell>
          <cell r="I233">
            <v>99.959916010508849</v>
          </cell>
        </row>
        <row r="234">
          <cell r="C234">
            <v>11.975160000000001</v>
          </cell>
          <cell r="E234">
            <v>100.00784183902593</v>
          </cell>
          <cell r="G234">
            <v>11.9335</v>
          </cell>
          <cell r="I234">
            <v>99.960641002280198</v>
          </cell>
        </row>
        <row r="235">
          <cell r="C235">
            <v>12.029339999999999</v>
          </cell>
          <cell r="E235">
            <v>100.00822408524137</v>
          </cell>
          <cell r="G235">
            <v>11.98767</v>
          </cell>
          <cell r="I235">
            <v>99.95948101544603</v>
          </cell>
        </row>
        <row r="236">
          <cell r="C236">
            <v>12.083500000000001</v>
          </cell>
          <cell r="E236">
            <v>100.00557152817055</v>
          </cell>
          <cell r="G236">
            <v>12.041829999999999</v>
          </cell>
          <cell r="I236">
            <v>99.957998810046846</v>
          </cell>
        </row>
        <row r="237">
          <cell r="C237">
            <v>12.1335</v>
          </cell>
          <cell r="E237">
            <v>100.01458327228012</v>
          </cell>
          <cell r="G237">
            <v>12.091839999999999</v>
          </cell>
          <cell r="I237">
            <v>99.957837700764316</v>
          </cell>
        </row>
        <row r="238">
          <cell r="C238">
            <v>12.187659999999999</v>
          </cell>
          <cell r="E238">
            <v>100.01639025438949</v>
          </cell>
          <cell r="G238">
            <v>12.146000000000001</v>
          </cell>
          <cell r="I238">
            <v>99.957934366333831</v>
          </cell>
        </row>
        <row r="239">
          <cell r="C239">
            <v>12.24183</v>
          </cell>
          <cell r="E239">
            <v>100.00502711689403</v>
          </cell>
          <cell r="G239">
            <v>12.20016</v>
          </cell>
          <cell r="I239">
            <v>99.958482137894407</v>
          </cell>
        </row>
        <row r="240">
          <cell r="C240">
            <v>12.291829999999999</v>
          </cell>
          <cell r="E240">
            <v>100.00737851027995</v>
          </cell>
          <cell r="G240">
            <v>12.250159999999999</v>
          </cell>
          <cell r="I240">
            <v>99.958127697472861</v>
          </cell>
        </row>
        <row r="241">
          <cell r="C241">
            <v>12.346</v>
          </cell>
          <cell r="E241">
            <v>100.01320486926079</v>
          </cell>
          <cell r="G241">
            <v>12.30434</v>
          </cell>
          <cell r="I241">
            <v>99.957789367979572</v>
          </cell>
        </row>
        <row r="242">
          <cell r="C242">
            <v>12.400169999999999</v>
          </cell>
          <cell r="E242">
            <v>100.0119538816466</v>
          </cell>
          <cell r="G242">
            <v>12.358499999999999</v>
          </cell>
          <cell r="I242">
            <v>99.958079364688103</v>
          </cell>
        </row>
        <row r="243">
          <cell r="C243">
            <v>12.45016</v>
          </cell>
          <cell r="E243">
            <v>100.00869899720601</v>
          </cell>
          <cell r="G243">
            <v>12.4085</v>
          </cell>
          <cell r="I243">
            <v>99.957966588190345</v>
          </cell>
        </row>
        <row r="244">
          <cell r="C244">
            <v>12.50433</v>
          </cell>
          <cell r="E244">
            <v>100.00799242086838</v>
          </cell>
          <cell r="G244">
            <v>12.46266</v>
          </cell>
          <cell r="I244">
            <v>99.957596036840542</v>
          </cell>
        </row>
        <row r="245">
          <cell r="C245">
            <v>12.5585</v>
          </cell>
          <cell r="E245">
            <v>100.01270679085886</v>
          </cell>
          <cell r="G245">
            <v>12.51684</v>
          </cell>
          <cell r="I245">
            <v>99.9577088133383</v>
          </cell>
        </row>
        <row r="246">
          <cell r="C246">
            <v>12.608499999999999</v>
          </cell>
          <cell r="E246">
            <v>100.00937082388771</v>
          </cell>
          <cell r="G246">
            <v>12.566839999999999</v>
          </cell>
          <cell r="I246">
            <v>99.958014920975089</v>
          </cell>
        </row>
        <row r="247">
          <cell r="C247">
            <v>12.66267</v>
          </cell>
          <cell r="E247">
            <v>99.990976672671792</v>
          </cell>
          <cell r="G247">
            <v>12.621</v>
          </cell>
          <cell r="I247">
            <v>99.957354372916768</v>
          </cell>
        </row>
        <row r="248">
          <cell r="C248">
            <v>12.716839999999999</v>
          </cell>
          <cell r="E248">
            <v>99.973903008381967</v>
          </cell>
          <cell r="G248">
            <v>12.67517</v>
          </cell>
          <cell r="I248">
            <v>99.956967710638708</v>
          </cell>
        </row>
        <row r="249">
          <cell r="C249">
            <v>12.76684</v>
          </cell>
          <cell r="E249">
            <v>100.00225872763673</v>
          </cell>
          <cell r="G249">
            <v>12.725160000000001</v>
          </cell>
          <cell r="I249">
            <v>99.957354372916768</v>
          </cell>
        </row>
        <row r="250">
          <cell r="C250">
            <v>12.821</v>
          </cell>
          <cell r="E250">
            <v>100.00406570974609</v>
          </cell>
          <cell r="G250">
            <v>12.779339999999999</v>
          </cell>
          <cell r="I250">
            <v>99.955936611230584</v>
          </cell>
        </row>
        <row r="251">
          <cell r="C251">
            <v>12.875159999999999</v>
          </cell>
          <cell r="E251">
            <v>100.00262939063352</v>
          </cell>
          <cell r="G251">
            <v>12.833500000000001</v>
          </cell>
          <cell r="I251">
            <v>99.955678836378539</v>
          </cell>
        </row>
        <row r="252">
          <cell r="C252">
            <v>12.92516</v>
          </cell>
          <cell r="E252">
            <v>100.004366873431</v>
          </cell>
          <cell r="G252">
            <v>12.8835</v>
          </cell>
          <cell r="I252">
            <v>99.956049387728356</v>
          </cell>
        </row>
        <row r="253">
          <cell r="C253">
            <v>12.975160000000001</v>
          </cell>
          <cell r="E253">
            <v>100.00406570974609</v>
          </cell>
          <cell r="G253">
            <v>12.937659999999999</v>
          </cell>
          <cell r="I253">
            <v>99.956484382791146</v>
          </cell>
        </row>
        <row r="254">
          <cell r="C254">
            <v>13.029339999999999</v>
          </cell>
          <cell r="E254">
            <v>100.01190754877203</v>
          </cell>
          <cell r="G254">
            <v>12.99184</v>
          </cell>
          <cell r="I254">
            <v>99.956129942369614</v>
          </cell>
        </row>
        <row r="255">
          <cell r="C255">
            <v>13.083500000000001</v>
          </cell>
          <cell r="E255">
            <v>100.01230137820612</v>
          </cell>
          <cell r="G255">
            <v>13.041840000000001</v>
          </cell>
          <cell r="I255">
            <v>99.955066621104962</v>
          </cell>
        </row>
        <row r="256">
          <cell r="C256">
            <v>13.1335</v>
          </cell>
          <cell r="E256">
            <v>100.01427052537657</v>
          </cell>
          <cell r="G256">
            <v>13.096</v>
          </cell>
          <cell r="I256">
            <v>99.956081609584842</v>
          </cell>
        </row>
        <row r="257">
          <cell r="C257">
            <v>13.187659999999999</v>
          </cell>
          <cell r="E257">
            <v>100.01442110721904</v>
          </cell>
          <cell r="G257">
            <v>13.150169999999999</v>
          </cell>
          <cell r="I257">
            <v>99.956854934140949</v>
          </cell>
        </row>
        <row r="258">
          <cell r="C258">
            <v>13.24184</v>
          </cell>
          <cell r="E258">
            <v>100.00751750890373</v>
          </cell>
          <cell r="G258">
            <v>13.20016</v>
          </cell>
          <cell r="I258">
            <v>99.956516604647646</v>
          </cell>
        </row>
        <row r="259">
          <cell r="C259">
            <v>13.291840000000001</v>
          </cell>
          <cell r="E259">
            <v>100.00564102748245</v>
          </cell>
          <cell r="G259">
            <v>13.250159999999999</v>
          </cell>
          <cell r="I259">
            <v>99.956194386082615</v>
          </cell>
        </row>
        <row r="260">
          <cell r="C260">
            <v>13.346</v>
          </cell>
          <cell r="E260">
            <v>100.01113147312249</v>
          </cell>
          <cell r="G260">
            <v>13.30434</v>
          </cell>
          <cell r="I260">
            <v>99.95550161616778</v>
          </cell>
        </row>
        <row r="261">
          <cell r="C261">
            <v>13.400169999999999</v>
          </cell>
          <cell r="E261">
            <v>100.01349444972705</v>
          </cell>
          <cell r="G261">
            <v>13.358499999999999</v>
          </cell>
          <cell r="I261">
            <v>99.95537272874175</v>
          </cell>
        </row>
        <row r="262">
          <cell r="C262">
            <v>13.45016</v>
          </cell>
          <cell r="E262">
            <v>100.00397304399688</v>
          </cell>
          <cell r="G262">
            <v>13.4085</v>
          </cell>
          <cell r="I262">
            <v>99.954470516759642</v>
          </cell>
        </row>
        <row r="263">
          <cell r="C263">
            <v>13.50433</v>
          </cell>
          <cell r="E263">
            <v>100.01012373309995</v>
          </cell>
          <cell r="G263">
            <v>13.46266</v>
          </cell>
          <cell r="I263">
            <v>99.954873289965946</v>
          </cell>
        </row>
        <row r="264">
          <cell r="C264">
            <v>13.5585</v>
          </cell>
          <cell r="E264">
            <v>100.01798873856318</v>
          </cell>
          <cell r="G264">
            <v>13.51684</v>
          </cell>
          <cell r="I264">
            <v>99.954422183974884</v>
          </cell>
        </row>
        <row r="265">
          <cell r="C265">
            <v>13.608499999999999</v>
          </cell>
          <cell r="E265">
            <v>100.00650976888122</v>
          </cell>
          <cell r="G265">
            <v>13.566839999999999</v>
          </cell>
          <cell r="I265">
            <v>99.953697192203549</v>
          </cell>
        </row>
        <row r="266">
          <cell r="C266">
            <v>13.66267</v>
          </cell>
          <cell r="E266">
            <v>99.999733585971057</v>
          </cell>
          <cell r="G266">
            <v>13.621</v>
          </cell>
          <cell r="I266">
            <v>99.954051632625081</v>
          </cell>
        </row>
        <row r="267">
          <cell r="C267">
            <v>13.716839999999999</v>
          </cell>
          <cell r="E267">
            <v>100.00213131223157</v>
          </cell>
          <cell r="G267">
            <v>13.67516</v>
          </cell>
          <cell r="I267">
            <v>99.95477662439643</v>
          </cell>
        </row>
        <row r="268">
          <cell r="C268">
            <v>13.76684</v>
          </cell>
          <cell r="E268">
            <v>100.00539777989081</v>
          </cell>
          <cell r="G268">
            <v>13.725160000000001</v>
          </cell>
          <cell r="I268">
            <v>99.954534960472643</v>
          </cell>
        </row>
        <row r="269">
          <cell r="C269">
            <v>13.821</v>
          </cell>
          <cell r="E269">
            <v>100.00434370699369</v>
          </cell>
          <cell r="G269">
            <v>13.779339999999999</v>
          </cell>
          <cell r="I269">
            <v>99.954389962118384</v>
          </cell>
        </row>
        <row r="270">
          <cell r="C270">
            <v>13.875159999999999</v>
          </cell>
          <cell r="E270">
            <v>100.01247512648585</v>
          </cell>
          <cell r="G270">
            <v>13.833500000000001</v>
          </cell>
          <cell r="I270">
            <v>99.954180520051111</v>
          </cell>
        </row>
        <row r="271">
          <cell r="C271">
            <v>13.92516</v>
          </cell>
          <cell r="E271">
            <v>100.01147896968196</v>
          </cell>
          <cell r="G271">
            <v>13.8835</v>
          </cell>
          <cell r="I271">
            <v>99.954067743553338</v>
          </cell>
        </row>
        <row r="272">
          <cell r="C272">
            <v>13.975160000000001</v>
          </cell>
          <cell r="E272">
            <v>100.00714684590695</v>
          </cell>
          <cell r="G272">
            <v>13.937659999999999</v>
          </cell>
          <cell r="I272">
            <v>99.955163286674477</v>
          </cell>
        </row>
        <row r="273">
          <cell r="C273">
            <v>14.029339999999999</v>
          </cell>
          <cell r="E273">
            <v>100.00427420768179</v>
          </cell>
          <cell r="G273">
            <v>13.99184</v>
          </cell>
          <cell r="I273">
            <v>99.955421061526522</v>
          </cell>
        </row>
        <row r="274">
          <cell r="C274">
            <v>14.083500000000001</v>
          </cell>
          <cell r="E274">
            <v>100.00140156945663</v>
          </cell>
          <cell r="G274">
            <v>14.041840000000001</v>
          </cell>
          <cell r="I274">
            <v>99.955259952243992</v>
          </cell>
        </row>
        <row r="275">
          <cell r="C275">
            <v>14.1335</v>
          </cell>
          <cell r="E275">
            <v>100.0024672255724</v>
          </cell>
          <cell r="G275">
            <v>14.096</v>
          </cell>
          <cell r="I275">
            <v>99.954824957181188</v>
          </cell>
        </row>
        <row r="276">
          <cell r="C276">
            <v>14.187659999999999</v>
          </cell>
          <cell r="E276">
            <v>100.00846733283302</v>
          </cell>
          <cell r="G276">
            <v>14.150169999999999</v>
          </cell>
          <cell r="I276">
            <v>99.954534960472643</v>
          </cell>
        </row>
        <row r="277">
          <cell r="C277">
            <v>14.24184</v>
          </cell>
          <cell r="E277">
            <v>100.01710841394581</v>
          </cell>
          <cell r="G277">
            <v>14.20016</v>
          </cell>
          <cell r="I277">
            <v>99.953165531571216</v>
          </cell>
        </row>
        <row r="278">
          <cell r="C278">
            <v>14.291840000000001</v>
          </cell>
          <cell r="E278">
            <v>100.01247512648585</v>
          </cell>
          <cell r="G278">
            <v>14.25433</v>
          </cell>
          <cell r="I278">
            <v>99.953165531571216</v>
          </cell>
        </row>
        <row r="279">
          <cell r="C279">
            <v>14.346</v>
          </cell>
          <cell r="E279">
            <v>100.01179171658552</v>
          </cell>
          <cell r="G279">
            <v>14.3085</v>
          </cell>
          <cell r="I279">
            <v>99.954003299840338</v>
          </cell>
        </row>
        <row r="280">
          <cell r="C280">
            <v>14.400169999999999</v>
          </cell>
          <cell r="E280">
            <v>100.00928974135715</v>
          </cell>
          <cell r="G280">
            <v>14.358499999999999</v>
          </cell>
          <cell r="I280">
            <v>99.954808846252945</v>
          </cell>
        </row>
        <row r="281">
          <cell r="C281">
            <v>14.45016</v>
          </cell>
          <cell r="E281">
            <v>100.00900016089092</v>
          </cell>
          <cell r="G281">
            <v>14.41267</v>
          </cell>
          <cell r="I281">
            <v>99.953632748490534</v>
          </cell>
        </row>
        <row r="282">
          <cell r="C282">
            <v>14.50433</v>
          </cell>
          <cell r="E282">
            <v>100.00647501922523</v>
          </cell>
          <cell r="G282">
            <v>14.466839999999999</v>
          </cell>
          <cell r="I282">
            <v>99.953294418997245</v>
          </cell>
        </row>
        <row r="283">
          <cell r="C283">
            <v>14.5585</v>
          </cell>
          <cell r="E283">
            <v>99.999073342508012</v>
          </cell>
          <cell r="G283">
            <v>14.51684</v>
          </cell>
          <cell r="I283">
            <v>99.95319775342773</v>
          </cell>
        </row>
        <row r="284">
          <cell r="C284">
            <v>14.608499999999999</v>
          </cell>
          <cell r="E284">
            <v>100.00081082530548</v>
          </cell>
          <cell r="G284">
            <v>14.571</v>
          </cell>
          <cell r="I284">
            <v>99.954051632625081</v>
          </cell>
        </row>
        <row r="285">
          <cell r="C285">
            <v>14.66267</v>
          </cell>
          <cell r="E285">
            <v>100.01005423378804</v>
          </cell>
          <cell r="G285">
            <v>14.625159999999999</v>
          </cell>
          <cell r="I285">
            <v>99.9545510714009</v>
          </cell>
        </row>
        <row r="286">
          <cell r="C286">
            <v>14.716839999999999</v>
          </cell>
          <cell r="E286">
            <v>100.00568736035706</v>
          </cell>
          <cell r="G286">
            <v>14.67516</v>
          </cell>
          <cell r="I286">
            <v>99.953906634270822</v>
          </cell>
        </row>
        <row r="287">
          <cell r="C287">
            <v>14.76684</v>
          </cell>
          <cell r="E287">
            <v>99.996768281996708</v>
          </cell>
          <cell r="G287">
            <v>14.725160000000001</v>
          </cell>
          <cell r="I287">
            <v>99.953648859418792</v>
          </cell>
        </row>
        <row r="288">
          <cell r="C288">
            <v>14.821</v>
          </cell>
          <cell r="E288">
            <v>100.00498078401942</v>
          </cell>
          <cell r="G288">
            <v>14.779339999999999</v>
          </cell>
          <cell r="I288">
            <v>99.95398718891208</v>
          </cell>
        </row>
        <row r="289">
          <cell r="C289">
            <v>14.875159999999999</v>
          </cell>
          <cell r="E289">
            <v>100.01037856391024</v>
          </cell>
          <cell r="G289">
            <v>14.833500000000001</v>
          </cell>
          <cell r="I289">
            <v>99.953648859418792</v>
          </cell>
        </row>
        <row r="290">
          <cell r="C290">
            <v>14.92516</v>
          </cell>
          <cell r="E290">
            <v>100.00886116226711</v>
          </cell>
          <cell r="G290">
            <v>14.8835</v>
          </cell>
          <cell r="I290">
            <v>99.952682203723668</v>
          </cell>
        </row>
        <row r="291">
          <cell r="C291">
            <v>14.975160000000001</v>
          </cell>
          <cell r="E291">
            <v>100.00484178539561</v>
          </cell>
          <cell r="G291">
            <v>14.937659999999999</v>
          </cell>
          <cell r="I291">
            <v>99.95237609608688</v>
          </cell>
        </row>
        <row r="292">
          <cell r="C292">
            <v>15.029339999999999</v>
          </cell>
          <cell r="E292">
            <v>99.995760541974178</v>
          </cell>
          <cell r="G292">
            <v>14.99184</v>
          </cell>
          <cell r="I292">
            <v>99.952649981867154</v>
          </cell>
        </row>
        <row r="293">
          <cell r="C293">
            <v>15.083500000000001</v>
          </cell>
          <cell r="E293">
            <v>99.997023112807</v>
          </cell>
          <cell r="G293">
            <v>15.041840000000001</v>
          </cell>
          <cell r="I293">
            <v>99.951699437100288</v>
          </cell>
        </row>
        <row r="294">
          <cell r="C294">
            <v>15.1335</v>
          </cell>
          <cell r="E294">
            <v>100.00195756395183</v>
          </cell>
          <cell r="G294">
            <v>15.096</v>
          </cell>
          <cell r="I294">
            <v>99.951747769885046</v>
          </cell>
        </row>
        <row r="295">
          <cell r="C295">
            <v>15.187659999999999</v>
          </cell>
          <cell r="E295">
            <v>99.998749012385829</v>
          </cell>
          <cell r="G295">
            <v>15.150169999999999</v>
          </cell>
          <cell r="I295">
            <v>99.95202165566532</v>
          </cell>
        </row>
        <row r="296">
          <cell r="C296">
            <v>15.24184</v>
          </cell>
          <cell r="E296">
            <v>100.00564102748245</v>
          </cell>
          <cell r="G296">
            <v>15.20016</v>
          </cell>
          <cell r="I296">
            <v>99.951667215243774</v>
          </cell>
        </row>
        <row r="297">
          <cell r="C297">
            <v>15.291840000000001</v>
          </cell>
          <cell r="E297">
            <v>100.00925499170121</v>
          </cell>
          <cell r="G297">
            <v>15.25433</v>
          </cell>
          <cell r="I297">
            <v>99.951634993387273</v>
          </cell>
        </row>
        <row r="298">
          <cell r="C298">
            <v>15.346</v>
          </cell>
          <cell r="E298">
            <v>100.01044806322214</v>
          </cell>
          <cell r="G298">
            <v>15.3085</v>
          </cell>
          <cell r="I298">
            <v>99.952182764947835</v>
          </cell>
        </row>
        <row r="299">
          <cell r="C299">
            <v>15.400169999999999</v>
          </cell>
          <cell r="E299">
            <v>100.01043648000348</v>
          </cell>
          <cell r="G299">
            <v>15.358499999999999</v>
          </cell>
          <cell r="I299">
            <v>99.951941101024062</v>
          </cell>
        </row>
        <row r="300">
          <cell r="C300">
            <v>15.45016</v>
          </cell>
          <cell r="E300">
            <v>100.00128573727014</v>
          </cell>
          <cell r="G300">
            <v>15.41267</v>
          </cell>
          <cell r="I300">
            <v>99.952424428871623</v>
          </cell>
        </row>
        <row r="301">
          <cell r="C301">
            <v>15.50433</v>
          </cell>
          <cell r="E301">
            <v>100.00440162308692</v>
          </cell>
          <cell r="G301">
            <v>15.466839999999999</v>
          </cell>
          <cell r="I301">
            <v>99.951699437100288</v>
          </cell>
        </row>
        <row r="302">
          <cell r="C302">
            <v>15.5585</v>
          </cell>
          <cell r="E302">
            <v>100.01121255565302</v>
          </cell>
          <cell r="G302">
            <v>15.51684</v>
          </cell>
          <cell r="I302">
            <v>99.950877779759423</v>
          </cell>
        </row>
        <row r="303">
          <cell r="C303">
            <v>15.608499999999999</v>
          </cell>
          <cell r="E303">
            <v>100.01196546486526</v>
          </cell>
          <cell r="G303">
            <v>15.571</v>
          </cell>
          <cell r="I303">
            <v>99.951248331109227</v>
          </cell>
        </row>
        <row r="304">
          <cell r="C304">
            <v>15.66267</v>
          </cell>
          <cell r="E304">
            <v>100.01033223103563</v>
          </cell>
          <cell r="G304">
            <v>15.625159999999999</v>
          </cell>
          <cell r="I304">
            <v>99.951377218535242</v>
          </cell>
        </row>
        <row r="305">
          <cell r="C305">
            <v>15.716839999999999</v>
          </cell>
          <cell r="E305">
            <v>100.00697309762721</v>
          </cell>
          <cell r="G305">
            <v>15.67516</v>
          </cell>
          <cell r="I305">
            <v>99.950748892333408</v>
          </cell>
        </row>
        <row r="306">
          <cell r="C306">
            <v>15.76684</v>
          </cell>
          <cell r="E306">
            <v>100.0029537207557</v>
          </cell>
          <cell r="G306">
            <v>15.729340000000001</v>
          </cell>
          <cell r="I306">
            <v>99.951683326172031</v>
          </cell>
        </row>
        <row r="307">
          <cell r="C307">
            <v>15.821</v>
          </cell>
          <cell r="E307">
            <v>100.00128573727014</v>
          </cell>
          <cell r="G307">
            <v>15.7835</v>
          </cell>
          <cell r="I307">
            <v>99.95161888245903</v>
          </cell>
        </row>
        <row r="308">
          <cell r="C308">
            <v>15.875159999999999</v>
          </cell>
          <cell r="E308">
            <v>100.00494603436347</v>
          </cell>
          <cell r="G308">
            <v>15.833500000000001</v>
          </cell>
          <cell r="I308">
            <v>99.951457773176514</v>
          </cell>
        </row>
        <row r="309">
          <cell r="C309">
            <v>15.92516</v>
          </cell>
          <cell r="E309">
            <v>100.01157163543117</v>
          </cell>
          <cell r="G309">
            <v>15.88766</v>
          </cell>
          <cell r="I309">
            <v>99.951554438746015</v>
          </cell>
        </row>
        <row r="310">
          <cell r="C310">
            <v>15.975160000000001</v>
          </cell>
          <cell r="E310">
            <v>100.0126257083283</v>
          </cell>
          <cell r="G310">
            <v>15.941839999999999</v>
          </cell>
          <cell r="I310">
            <v>99.951393329463485</v>
          </cell>
        </row>
        <row r="311">
          <cell r="C311">
            <v>16.029340000000001</v>
          </cell>
          <cell r="E311">
            <v>100.01263729154695</v>
          </cell>
          <cell r="G311">
            <v>15.99184</v>
          </cell>
          <cell r="I311">
            <v>99.951006667185453</v>
          </cell>
        </row>
        <row r="312">
          <cell r="C312">
            <v>16.083500000000001</v>
          </cell>
          <cell r="E312">
            <v>100.01023956528643</v>
          </cell>
          <cell r="G312">
            <v>16.045999999999999</v>
          </cell>
          <cell r="I312">
            <v>99.950426673768376</v>
          </cell>
        </row>
        <row r="313">
          <cell r="C313">
            <v>16.133500000000002</v>
          </cell>
          <cell r="E313">
            <v>99.998285683639835</v>
          </cell>
          <cell r="G313">
            <v>16.100159999999999</v>
          </cell>
          <cell r="I313">
            <v>99.950507228409634</v>
          </cell>
        </row>
        <row r="314">
          <cell r="C314">
            <v>16.187660000000001</v>
          </cell>
          <cell r="E314">
            <v>99.998644763417971</v>
          </cell>
          <cell r="G314">
            <v>16.15016</v>
          </cell>
          <cell r="I314">
            <v>99.949991678705558</v>
          </cell>
        </row>
        <row r="315">
          <cell r="C315">
            <v>16.24184</v>
          </cell>
          <cell r="E315">
            <v>100.00844416639572</v>
          </cell>
          <cell r="G315">
            <v>16.20016</v>
          </cell>
          <cell r="I315">
            <v>99.949959456849058</v>
          </cell>
        </row>
        <row r="316">
          <cell r="C316">
            <v>16.291830000000001</v>
          </cell>
          <cell r="E316">
            <v>100.00769125718347</v>
          </cell>
          <cell r="G316">
            <v>16.254339999999999</v>
          </cell>
          <cell r="I316">
            <v>99.949733903853527</v>
          </cell>
        </row>
        <row r="317">
          <cell r="C317">
            <v>16.346</v>
          </cell>
          <cell r="E317">
            <v>100.00561786104515</v>
          </cell>
          <cell r="G317">
            <v>16.308499999999999</v>
          </cell>
          <cell r="I317">
            <v>99.950781114189908</v>
          </cell>
        </row>
        <row r="318">
          <cell r="C318">
            <v>16.40016</v>
          </cell>
          <cell r="E318">
            <v>99.998146685016025</v>
          </cell>
          <cell r="G318">
            <v>16.358499999999999</v>
          </cell>
          <cell r="I318">
            <v>99.949798347566542</v>
          </cell>
        </row>
        <row r="319">
          <cell r="C319">
            <v>16.45016</v>
          </cell>
          <cell r="E319">
            <v>100.00487653505157</v>
          </cell>
          <cell r="G319">
            <v>16.412659999999999</v>
          </cell>
          <cell r="I319">
            <v>99.949588905499269</v>
          </cell>
        </row>
        <row r="320">
          <cell r="C320">
            <v>16.504339999999999</v>
          </cell>
          <cell r="E320">
            <v>100.01059864506459</v>
          </cell>
          <cell r="G320">
            <v>16.466840000000001</v>
          </cell>
          <cell r="I320">
            <v>99.95070055954865</v>
          </cell>
        </row>
        <row r="321">
          <cell r="C321">
            <v>16.558499999999999</v>
          </cell>
          <cell r="E321">
            <v>100.00805033696163</v>
          </cell>
          <cell r="G321">
            <v>16.516829999999999</v>
          </cell>
          <cell r="I321">
            <v>99.949363352503724</v>
          </cell>
        </row>
        <row r="322">
          <cell r="C322">
            <v>16.608499999999999</v>
          </cell>
          <cell r="E322">
            <v>100.00203864648239</v>
          </cell>
          <cell r="G322">
            <v>16.571000000000002</v>
          </cell>
          <cell r="I322">
            <v>99.949298908790723</v>
          </cell>
        </row>
        <row r="323">
          <cell r="C323">
            <v>16.662659999999999</v>
          </cell>
          <cell r="E323">
            <v>99.99876059560448</v>
          </cell>
          <cell r="G323">
            <v>16.625170000000001</v>
          </cell>
          <cell r="I323">
            <v>99.949234465077708</v>
          </cell>
        </row>
        <row r="324">
          <cell r="C324">
            <v>16.716840000000001</v>
          </cell>
          <cell r="E324">
            <v>100.00047491196464</v>
          </cell>
          <cell r="G324">
            <v>16.675160000000002</v>
          </cell>
          <cell r="I324">
            <v>99.949234465077708</v>
          </cell>
        </row>
        <row r="325">
          <cell r="C325">
            <v>16.766829999999999</v>
          </cell>
          <cell r="E325">
            <v>100.00370662996794</v>
          </cell>
          <cell r="G325">
            <v>16.729340000000001</v>
          </cell>
          <cell r="I325">
            <v>99.94873502630189</v>
          </cell>
        </row>
        <row r="326">
          <cell r="C326">
            <v>16.821000000000002</v>
          </cell>
          <cell r="E326">
            <v>100.00091507427334</v>
          </cell>
          <cell r="G326">
            <v>16.7835</v>
          </cell>
          <cell r="I326">
            <v>99.948912246512663</v>
          </cell>
        </row>
        <row r="327">
          <cell r="C327">
            <v>16.875170000000001</v>
          </cell>
          <cell r="E327">
            <v>100.00085715818008</v>
          </cell>
          <cell r="G327">
            <v>16.833500000000001</v>
          </cell>
          <cell r="I327">
            <v>99.9483322530956</v>
          </cell>
        </row>
        <row r="328">
          <cell r="C328">
            <v>16.925160000000002</v>
          </cell>
          <cell r="E328">
            <v>100.00205022970101</v>
          </cell>
          <cell r="G328">
            <v>16.88766</v>
          </cell>
          <cell r="I328">
            <v>99.948171143813084</v>
          </cell>
        </row>
        <row r="329">
          <cell r="C329">
            <v>16.975159999999999</v>
          </cell>
          <cell r="E329">
            <v>100.0058147757622</v>
          </cell>
          <cell r="G329">
            <v>16.941839999999999</v>
          </cell>
          <cell r="I329">
            <v>99.949750014781785</v>
          </cell>
        </row>
        <row r="330">
          <cell r="C330">
            <v>17.029340000000001</v>
          </cell>
          <cell r="E330">
            <v>100.00103090645982</v>
          </cell>
          <cell r="G330">
            <v>16.99184</v>
          </cell>
          <cell r="I330">
            <v>99.949427796216739</v>
          </cell>
        </row>
        <row r="331">
          <cell r="C331">
            <v>17.083500000000001</v>
          </cell>
          <cell r="E331">
            <v>100.00628968772686</v>
          </cell>
          <cell r="G331">
            <v>17.045999999999999</v>
          </cell>
          <cell r="I331">
            <v>99.948622249804131</v>
          </cell>
        </row>
        <row r="332">
          <cell r="C332">
            <v>17.133500000000002</v>
          </cell>
          <cell r="E332">
            <v>100.00837466708381</v>
          </cell>
          <cell r="G332">
            <v>17.100159999999999</v>
          </cell>
          <cell r="I332">
            <v>99.949170021364708</v>
          </cell>
        </row>
        <row r="333">
          <cell r="C333">
            <v>17.187660000000001</v>
          </cell>
          <cell r="E333">
            <v>100.00823566846002</v>
          </cell>
          <cell r="G333">
            <v>17.15016</v>
          </cell>
          <cell r="I333">
            <v>99.949427796216739</v>
          </cell>
        </row>
        <row r="334">
          <cell r="C334">
            <v>17.24184</v>
          </cell>
          <cell r="E334">
            <v>100.00603485691654</v>
          </cell>
          <cell r="G334">
            <v>17.204339999999998</v>
          </cell>
          <cell r="I334">
            <v>99.949105577651707</v>
          </cell>
        </row>
        <row r="335">
          <cell r="C335">
            <v>17.291830000000001</v>
          </cell>
          <cell r="E335">
            <v>100.00851366570762</v>
          </cell>
          <cell r="G335">
            <v>17.258500000000002</v>
          </cell>
          <cell r="I335">
            <v>99.948090589171812</v>
          </cell>
        </row>
        <row r="336">
          <cell r="C336">
            <v>17.346</v>
          </cell>
          <cell r="E336">
            <v>100.00530511414161</v>
          </cell>
          <cell r="G336">
            <v>17.308499999999999</v>
          </cell>
          <cell r="I336">
            <v>99.9483322530956</v>
          </cell>
        </row>
        <row r="337">
          <cell r="C337">
            <v>17.40016</v>
          </cell>
          <cell r="E337">
            <v>99.991694832228077</v>
          </cell>
          <cell r="G337">
            <v>17.362670000000001</v>
          </cell>
          <cell r="I337">
            <v>99.949202243221208</v>
          </cell>
        </row>
        <row r="338">
          <cell r="C338">
            <v>17.45016</v>
          </cell>
          <cell r="E338">
            <v>99.996304953250714</v>
          </cell>
          <cell r="G338">
            <v>17.416830000000001</v>
          </cell>
          <cell r="I338">
            <v>99.947977812674054</v>
          </cell>
        </row>
        <row r="339">
          <cell r="C339">
            <v>17.504339999999999</v>
          </cell>
          <cell r="E339">
            <v>100.00233981016726</v>
          </cell>
          <cell r="G339">
            <v>17.466840000000001</v>
          </cell>
          <cell r="I339">
            <v>99.946914491409416</v>
          </cell>
        </row>
        <row r="340">
          <cell r="C340">
            <v>17.558499999999999</v>
          </cell>
          <cell r="E340">
            <v>100.00233981016726</v>
          </cell>
          <cell r="G340">
            <v>17.521000000000001</v>
          </cell>
          <cell r="I340">
            <v>99.947993923602297</v>
          </cell>
        </row>
        <row r="341">
          <cell r="C341">
            <v>17.608499999999999</v>
          </cell>
          <cell r="E341">
            <v>100.01117780599709</v>
          </cell>
          <cell r="G341">
            <v>17.57516</v>
          </cell>
          <cell r="I341">
            <v>99.948010034530554</v>
          </cell>
        </row>
        <row r="342">
          <cell r="C342">
            <v>17.662659999999999</v>
          </cell>
          <cell r="E342">
            <v>100.00573369323166</v>
          </cell>
          <cell r="G342">
            <v>17.625170000000001</v>
          </cell>
          <cell r="I342">
            <v>99.947752259678524</v>
          </cell>
        </row>
        <row r="343">
          <cell r="C343">
            <v>17.716840000000001</v>
          </cell>
          <cell r="E343">
            <v>100.00466803711588</v>
          </cell>
          <cell r="G343">
            <v>17.675160000000002</v>
          </cell>
          <cell r="I343">
            <v>99.947655594109023</v>
          </cell>
        </row>
        <row r="344">
          <cell r="C344">
            <v>17.766829999999999</v>
          </cell>
          <cell r="E344">
            <v>99.993663979398548</v>
          </cell>
          <cell r="G344">
            <v>17.729340000000001</v>
          </cell>
          <cell r="I344">
            <v>99.948171143813084</v>
          </cell>
        </row>
        <row r="345">
          <cell r="C345">
            <v>17.821000000000002</v>
          </cell>
          <cell r="E345">
            <v>99.997243193961339</v>
          </cell>
          <cell r="G345">
            <v>17.7835</v>
          </cell>
          <cell r="I345">
            <v>99.947526706682993</v>
          </cell>
        </row>
        <row r="346">
          <cell r="C346">
            <v>17.875170000000001</v>
          </cell>
          <cell r="E346">
            <v>100.00056757771382</v>
          </cell>
          <cell r="G346">
            <v>17.833500000000001</v>
          </cell>
          <cell r="I346">
            <v>99.947752259678524</v>
          </cell>
        </row>
        <row r="347">
          <cell r="C347">
            <v>17.925160000000002</v>
          </cell>
          <cell r="E347">
            <v>100.0030000536303</v>
          </cell>
          <cell r="G347">
            <v>17.88766</v>
          </cell>
          <cell r="I347">
            <v>99.948283920310857</v>
          </cell>
        </row>
        <row r="348">
          <cell r="C348">
            <v>17.975159999999999</v>
          </cell>
          <cell r="E348">
            <v>100.00442478952422</v>
          </cell>
          <cell r="G348">
            <v>17.941839999999999</v>
          </cell>
          <cell r="I348">
            <v>99.948219476597828</v>
          </cell>
        </row>
        <row r="349">
          <cell r="C349">
            <v>18.029340000000001</v>
          </cell>
          <cell r="E349">
            <v>100.00158690095502</v>
          </cell>
          <cell r="G349">
            <v>17.99184</v>
          </cell>
          <cell r="I349">
            <v>99.947526706682993</v>
          </cell>
        </row>
        <row r="350">
          <cell r="C350">
            <v>18.083500000000001</v>
          </cell>
          <cell r="E350">
            <v>100.00584952541816</v>
          </cell>
          <cell r="G350">
            <v>18.045999999999999</v>
          </cell>
          <cell r="I350">
            <v>99.946366719848839</v>
          </cell>
        </row>
        <row r="351">
          <cell r="C351">
            <v>18.133500000000002</v>
          </cell>
          <cell r="E351">
            <v>100.00222397798078</v>
          </cell>
          <cell r="G351">
            <v>18.100159999999999</v>
          </cell>
          <cell r="I351">
            <v>99.945609506221004</v>
          </cell>
        </row>
        <row r="352">
          <cell r="C352">
            <v>18.187660000000001</v>
          </cell>
          <cell r="E352">
            <v>99.997382192585135</v>
          </cell>
          <cell r="G352">
            <v>18.15016</v>
          </cell>
          <cell r="I352">
            <v>99.946882269552901</v>
          </cell>
        </row>
        <row r="353">
          <cell r="C353">
            <v>18.24184</v>
          </cell>
          <cell r="E353">
            <v>99.99857526410608</v>
          </cell>
          <cell r="G353">
            <v>18.204339999999998</v>
          </cell>
          <cell r="I353">
            <v>99.946576161916127</v>
          </cell>
        </row>
        <row r="354">
          <cell r="C354">
            <v>18.291830000000001</v>
          </cell>
          <cell r="E354">
            <v>99.998749012385829</v>
          </cell>
          <cell r="G354">
            <v>18.258500000000002</v>
          </cell>
          <cell r="I354">
            <v>99.946447274490097</v>
          </cell>
        </row>
        <row r="355">
          <cell r="C355">
            <v>18.346</v>
          </cell>
          <cell r="E355">
            <v>100.00181856532804</v>
          </cell>
          <cell r="G355">
            <v>18.308499999999999</v>
          </cell>
          <cell r="I355">
            <v>99.946060612212051</v>
          </cell>
        </row>
        <row r="356">
          <cell r="C356">
            <v>18.40016</v>
          </cell>
          <cell r="E356">
            <v>100.01136313749548</v>
          </cell>
          <cell r="G356">
            <v>18.362670000000001</v>
          </cell>
          <cell r="I356">
            <v>99.946141166853309</v>
          </cell>
        </row>
        <row r="357">
          <cell r="C357">
            <v>18.45016</v>
          </cell>
          <cell r="E357">
            <v>100.01203496417716</v>
          </cell>
          <cell r="G357">
            <v>18.416830000000001</v>
          </cell>
          <cell r="I357">
            <v>99.946221721494581</v>
          </cell>
        </row>
        <row r="358">
          <cell r="C358">
            <v>18.504339999999999</v>
          </cell>
          <cell r="E358">
            <v>100.00714684590695</v>
          </cell>
          <cell r="G358">
            <v>18.466840000000001</v>
          </cell>
          <cell r="I358">
            <v>99.946350608920582</v>
          </cell>
        </row>
        <row r="359">
          <cell r="C359">
            <v>18.558499999999999</v>
          </cell>
          <cell r="E359">
            <v>99.999247090787762</v>
          </cell>
          <cell r="G359">
            <v>18.521000000000001</v>
          </cell>
          <cell r="I359">
            <v>99.94577061550352</v>
          </cell>
        </row>
        <row r="360">
          <cell r="C360">
            <v>18.608499999999999</v>
          </cell>
          <cell r="E360">
            <v>99.999745169189708</v>
          </cell>
          <cell r="G360">
            <v>18.57516</v>
          </cell>
          <cell r="I360">
            <v>99.945561173436232</v>
          </cell>
        </row>
        <row r="361">
          <cell r="C361">
            <v>18.662659999999999</v>
          </cell>
          <cell r="E361">
            <v>99.975339327494552</v>
          </cell>
          <cell r="G361">
            <v>18.625170000000001</v>
          </cell>
          <cell r="I361">
            <v>99.946479496346612</v>
          </cell>
        </row>
        <row r="362">
          <cell r="C362">
            <v>18.716840000000001</v>
          </cell>
          <cell r="E362">
            <v>99.931184098001452</v>
          </cell>
          <cell r="G362">
            <v>18.67934</v>
          </cell>
          <cell r="I362">
            <v>99.944900625377912</v>
          </cell>
        </row>
        <row r="363">
          <cell r="C363">
            <v>18.766829999999999</v>
          </cell>
          <cell r="E363">
            <v>99.981860679594391</v>
          </cell>
          <cell r="G363">
            <v>18.733499999999999</v>
          </cell>
          <cell r="I363">
            <v>99.943966191539289</v>
          </cell>
        </row>
        <row r="364">
          <cell r="C364">
            <v>18.821000000000002</v>
          </cell>
          <cell r="E364">
            <v>100.01567209483322</v>
          </cell>
          <cell r="G364">
            <v>18.7835</v>
          </cell>
          <cell r="I364">
            <v>99.944530074028108</v>
          </cell>
        </row>
        <row r="365">
          <cell r="C365">
            <v>18.875170000000001</v>
          </cell>
          <cell r="E365">
            <v>100.01425894215792</v>
          </cell>
          <cell r="G365">
            <v>18.837669999999999</v>
          </cell>
          <cell r="I365">
            <v>99.944626739597624</v>
          </cell>
        </row>
        <row r="366">
          <cell r="C366">
            <v>18.925160000000002</v>
          </cell>
          <cell r="E366">
            <v>100.00820091880406</v>
          </cell>
          <cell r="G366">
            <v>18.891829999999999</v>
          </cell>
          <cell r="I366">
            <v>99.945367842297216</v>
          </cell>
        </row>
        <row r="367">
          <cell r="C367">
            <v>18.975159999999999</v>
          </cell>
          <cell r="E367">
            <v>100.00725109487479</v>
          </cell>
          <cell r="G367">
            <v>18.941839999999999</v>
          </cell>
          <cell r="I367">
            <v>99.945851170144778</v>
          </cell>
        </row>
        <row r="368">
          <cell r="C368">
            <v>19.029340000000001</v>
          </cell>
          <cell r="E368">
            <v>100.00703101372044</v>
          </cell>
          <cell r="G368">
            <v>18.995999999999999</v>
          </cell>
          <cell r="I368">
            <v>99.945593395292747</v>
          </cell>
        </row>
        <row r="369">
          <cell r="C369">
            <v>19.083500000000001</v>
          </cell>
          <cell r="E369">
            <v>100.00693834797123</v>
          </cell>
          <cell r="G369">
            <v>19.050160000000002</v>
          </cell>
          <cell r="I369">
            <v>99.944675072382381</v>
          </cell>
        </row>
        <row r="370">
          <cell r="C370">
            <v>19.133500000000002</v>
          </cell>
          <cell r="E370">
            <v>100.00390354468497</v>
          </cell>
          <cell r="G370">
            <v>19.100159999999999</v>
          </cell>
          <cell r="I370">
            <v>99.944336742889078</v>
          </cell>
        </row>
        <row r="371">
          <cell r="C371">
            <v>19.187660000000001</v>
          </cell>
          <cell r="E371">
            <v>100.004366873431</v>
          </cell>
          <cell r="G371">
            <v>19.15016</v>
          </cell>
          <cell r="I371">
            <v>99.944530074028108</v>
          </cell>
        </row>
        <row r="372">
          <cell r="C372">
            <v>19.24184</v>
          </cell>
          <cell r="E372">
            <v>100.0035328816882</v>
          </cell>
          <cell r="G372">
            <v>19.204339999999998</v>
          </cell>
          <cell r="I372">
            <v>99.944594517741123</v>
          </cell>
        </row>
        <row r="373">
          <cell r="C373">
            <v>19.291830000000001</v>
          </cell>
          <cell r="E373">
            <v>99.999918917469458</v>
          </cell>
          <cell r="G373">
            <v>19.258500000000002</v>
          </cell>
          <cell r="I373">
            <v>99.945093956516942</v>
          </cell>
        </row>
        <row r="374">
          <cell r="C374">
            <v>19.346</v>
          </cell>
          <cell r="E374">
            <v>100.00397304399688</v>
          </cell>
          <cell r="G374">
            <v>19.308499999999999</v>
          </cell>
          <cell r="I374">
            <v>99.94425618824782</v>
          </cell>
        </row>
        <row r="375">
          <cell r="C375">
            <v>19.40016</v>
          </cell>
          <cell r="E375">
            <v>100.00732059418669</v>
          </cell>
          <cell r="G375">
            <v>19.362670000000001</v>
          </cell>
          <cell r="I375">
            <v>99.94422396639132</v>
          </cell>
        </row>
        <row r="376">
          <cell r="C376">
            <v>19.45016</v>
          </cell>
          <cell r="E376">
            <v>100.00600010726062</v>
          </cell>
          <cell r="G376">
            <v>19.416830000000001</v>
          </cell>
          <cell r="I376">
            <v>99.944078968037047</v>
          </cell>
        </row>
        <row r="377">
          <cell r="C377">
            <v>19.504339999999999</v>
          </cell>
          <cell r="E377">
            <v>100.00208497935697</v>
          </cell>
          <cell r="G377">
            <v>19.466840000000001</v>
          </cell>
          <cell r="I377">
            <v>99.943788971328502</v>
          </cell>
        </row>
        <row r="378">
          <cell r="C378">
            <v>19.558499999999999</v>
          </cell>
          <cell r="E378">
            <v>100.00140156945663</v>
          </cell>
          <cell r="G378">
            <v>19.521000000000001</v>
          </cell>
          <cell r="I378">
            <v>99.943998413395789</v>
          </cell>
        </row>
        <row r="379">
          <cell r="C379">
            <v>19.608499999999999</v>
          </cell>
          <cell r="E379">
            <v>100.0057916093249</v>
          </cell>
          <cell r="G379">
            <v>19.57516</v>
          </cell>
          <cell r="I379">
            <v>99.9436600839025</v>
          </cell>
        </row>
        <row r="380">
          <cell r="C380">
            <v>19.662659999999999</v>
          </cell>
          <cell r="E380">
            <v>100.00972990366586</v>
          </cell>
          <cell r="G380">
            <v>19.625170000000001</v>
          </cell>
          <cell r="I380">
            <v>99.943482863691713</v>
          </cell>
        </row>
        <row r="381">
          <cell r="C381">
            <v>19.716840000000001</v>
          </cell>
          <cell r="E381">
            <v>100.00382246215445</v>
          </cell>
          <cell r="G381">
            <v>19.67934</v>
          </cell>
          <cell r="I381">
            <v>99.943966191539289</v>
          </cell>
        </row>
        <row r="382">
          <cell r="C382">
            <v>19.766829999999999</v>
          </cell>
          <cell r="E382">
            <v>99.964694349555359</v>
          </cell>
          <cell r="G382">
            <v>19.733499999999999</v>
          </cell>
          <cell r="I382">
            <v>99.942983424915909</v>
          </cell>
        </row>
        <row r="383">
          <cell r="C383">
            <v>19.821000000000002</v>
          </cell>
          <cell r="E383">
            <v>99.975524658992924</v>
          </cell>
          <cell r="G383">
            <v>19.7835</v>
          </cell>
          <cell r="I383">
            <v>99.941114557238677</v>
          </cell>
        </row>
        <row r="384">
          <cell r="C384">
            <v>19.875170000000001</v>
          </cell>
          <cell r="E384">
            <v>99.991069338420999</v>
          </cell>
          <cell r="G384">
            <v>19.837669999999999</v>
          </cell>
          <cell r="I384">
            <v>99.942048991077286</v>
          </cell>
        </row>
        <row r="385">
          <cell r="C385">
            <v>19.925160000000002</v>
          </cell>
          <cell r="E385">
            <v>99.98976043471356</v>
          </cell>
          <cell r="G385">
            <v>19.891829999999999</v>
          </cell>
          <cell r="I385">
            <v>99.941613996014496</v>
          </cell>
        </row>
        <row r="386">
          <cell r="C386">
            <v>19.975159999999999</v>
          </cell>
          <cell r="E386">
            <v>100.00052124483925</v>
          </cell>
          <cell r="G386">
            <v>19.941839999999999</v>
          </cell>
          <cell r="I386">
            <v>99.941791216225255</v>
          </cell>
        </row>
        <row r="387">
          <cell r="C387">
            <v>20.029340000000001</v>
          </cell>
          <cell r="E387">
            <v>100.00474911964643</v>
          </cell>
          <cell r="G387">
            <v>19.995999999999999</v>
          </cell>
          <cell r="I387">
            <v>99.941533441373224</v>
          </cell>
        </row>
        <row r="388">
          <cell r="C388">
            <v>20.083500000000001</v>
          </cell>
          <cell r="E388">
            <v>100.01509293390072</v>
          </cell>
          <cell r="G388">
            <v>20.050160000000002</v>
          </cell>
          <cell r="I388">
            <v>99.941855659938255</v>
          </cell>
        </row>
        <row r="389">
          <cell r="C389">
            <v>20.133500000000002</v>
          </cell>
          <cell r="E389">
            <v>100.01166430118037</v>
          </cell>
          <cell r="G389">
            <v>20.100159999999999</v>
          </cell>
          <cell r="I389">
            <v>99.942032880149043</v>
          </cell>
        </row>
        <row r="390">
          <cell r="C390">
            <v>20.187660000000001</v>
          </cell>
          <cell r="E390">
            <v>100.01012373309995</v>
          </cell>
          <cell r="G390">
            <v>20.154340000000001</v>
          </cell>
          <cell r="I390">
            <v>99.941903992723027</v>
          </cell>
        </row>
        <row r="391">
          <cell r="C391">
            <v>20.24184</v>
          </cell>
          <cell r="E391">
            <v>100.00218922832482</v>
          </cell>
          <cell r="G391">
            <v>20.208500000000001</v>
          </cell>
          <cell r="I391">
            <v>99.942210100359802</v>
          </cell>
        </row>
        <row r="392">
          <cell r="C392">
            <v>20.291830000000001</v>
          </cell>
          <cell r="E392">
            <v>99.999374506192922</v>
          </cell>
          <cell r="G392">
            <v>20.258500000000002</v>
          </cell>
          <cell r="I392">
            <v>99.942516207996604</v>
          </cell>
        </row>
        <row r="393">
          <cell r="C393">
            <v>20.346</v>
          </cell>
          <cell r="E393">
            <v>99.990988255890443</v>
          </cell>
          <cell r="G393">
            <v>20.312660000000001</v>
          </cell>
          <cell r="I393">
            <v>99.941001780740919</v>
          </cell>
        </row>
        <row r="394">
          <cell r="C394">
            <v>20.40016</v>
          </cell>
          <cell r="E394">
            <v>99.991370502105895</v>
          </cell>
          <cell r="G394">
            <v>20.36684</v>
          </cell>
          <cell r="I394">
            <v>99.941130668166906</v>
          </cell>
        </row>
        <row r="395">
          <cell r="C395">
            <v>20.45016</v>
          </cell>
          <cell r="E395">
            <v>99.997857104549794</v>
          </cell>
          <cell r="G395">
            <v>20.416830000000001</v>
          </cell>
          <cell r="I395">
            <v>99.941211222808192</v>
          </cell>
        </row>
        <row r="396">
          <cell r="C396">
            <v>20.504339999999999</v>
          </cell>
          <cell r="E396">
            <v>100.0060696065725</v>
          </cell>
          <cell r="G396">
            <v>20.471</v>
          </cell>
          <cell r="I396">
            <v>99.940711784032374</v>
          </cell>
        </row>
        <row r="397">
          <cell r="C397">
            <v>20.558499999999999</v>
          </cell>
          <cell r="E397">
            <v>100.00697309762721</v>
          </cell>
          <cell r="G397">
            <v>20.52516</v>
          </cell>
          <cell r="I397">
            <v>99.941050113525648</v>
          </cell>
        </row>
        <row r="398">
          <cell r="C398">
            <v>20.608499999999999</v>
          </cell>
          <cell r="E398">
            <v>99.999154425038569</v>
          </cell>
          <cell r="G398">
            <v>20.57516</v>
          </cell>
          <cell r="I398">
            <v>99.941501219516724</v>
          </cell>
        </row>
        <row r="399">
          <cell r="C399">
            <v>20.662659999999999</v>
          </cell>
          <cell r="E399">
            <v>99.996374452562605</v>
          </cell>
          <cell r="G399">
            <v>20.625170000000001</v>
          </cell>
          <cell r="I399">
            <v>99.942274544072816</v>
          </cell>
        </row>
        <row r="400">
          <cell r="C400">
            <v>20.716840000000001</v>
          </cell>
          <cell r="E400">
            <v>99.999733585971057</v>
          </cell>
          <cell r="G400">
            <v>20.67934</v>
          </cell>
          <cell r="I400">
            <v>99.942338987785831</v>
          </cell>
        </row>
        <row r="401">
          <cell r="C401">
            <v>20.766829999999999</v>
          </cell>
          <cell r="E401">
            <v>99.992922653404975</v>
          </cell>
          <cell r="G401">
            <v>20.733499999999999</v>
          </cell>
          <cell r="I401">
            <v>99.940550674749858</v>
          </cell>
        </row>
        <row r="402">
          <cell r="C402">
            <v>20.821000000000002</v>
          </cell>
          <cell r="E402">
            <v>99.996003789565819</v>
          </cell>
          <cell r="G402">
            <v>20.7835</v>
          </cell>
          <cell r="I402">
            <v>99.940292899897827</v>
          </cell>
        </row>
        <row r="403">
          <cell r="C403">
            <v>20.875170000000001</v>
          </cell>
          <cell r="E403">
            <v>100.00493445114482</v>
          </cell>
          <cell r="G403">
            <v>20.837669999999999</v>
          </cell>
          <cell r="I403">
            <v>99.940921226099633</v>
          </cell>
        </row>
        <row r="404">
          <cell r="C404">
            <v>20.925160000000002</v>
          </cell>
          <cell r="E404">
            <v>100.00620860519629</v>
          </cell>
          <cell r="G404">
            <v>20.891829999999999</v>
          </cell>
          <cell r="I404">
            <v>99.939761239265508</v>
          </cell>
        </row>
        <row r="405">
          <cell r="C405">
            <v>20.975159999999999</v>
          </cell>
          <cell r="E405">
            <v>100.0010424896785</v>
          </cell>
          <cell r="G405">
            <v>20.941839999999999</v>
          </cell>
          <cell r="I405">
            <v>99.940953447956147</v>
          </cell>
        </row>
        <row r="406">
          <cell r="C406">
            <v>21.029340000000001</v>
          </cell>
          <cell r="E406">
            <v>99.995320379665486</v>
          </cell>
          <cell r="G406">
            <v>20.995999999999999</v>
          </cell>
          <cell r="I406">
            <v>99.941823438081769</v>
          </cell>
        </row>
        <row r="407">
          <cell r="C407">
            <v>21.083500000000001</v>
          </cell>
          <cell r="E407">
            <v>99.996443951874511</v>
          </cell>
          <cell r="G407">
            <v>21.050160000000002</v>
          </cell>
          <cell r="I407">
            <v>99.940744005888874</v>
          </cell>
        </row>
        <row r="408">
          <cell r="C408">
            <v>21.133500000000002</v>
          </cell>
          <cell r="E408">
            <v>100.00370662996794</v>
          </cell>
          <cell r="G408">
            <v>21.100159999999999</v>
          </cell>
          <cell r="I408">
            <v>99.940035125045782</v>
          </cell>
        </row>
        <row r="409">
          <cell r="C409">
            <v>21.187660000000001</v>
          </cell>
          <cell r="E409">
            <v>100.00407729296474</v>
          </cell>
          <cell r="G409">
            <v>21.154340000000001</v>
          </cell>
          <cell r="I409">
            <v>99.939874015763266</v>
          </cell>
        </row>
        <row r="410">
          <cell r="C410">
            <v>21.24184</v>
          </cell>
          <cell r="E410">
            <v>99.998830094916372</v>
          </cell>
          <cell r="G410">
            <v>21.208500000000001</v>
          </cell>
          <cell r="I410">
            <v>99.940373454539071</v>
          </cell>
        </row>
        <row r="411">
          <cell r="C411">
            <v>21.291830000000001</v>
          </cell>
          <cell r="E411">
            <v>100.00116990508363</v>
          </cell>
          <cell r="G411">
            <v>21.258500000000002</v>
          </cell>
          <cell r="I411">
            <v>99.94011567968704</v>
          </cell>
        </row>
        <row r="412">
          <cell r="C412">
            <v>21.346</v>
          </cell>
          <cell r="E412">
            <v>100.00624335485226</v>
          </cell>
          <cell r="G412">
            <v>21.312660000000001</v>
          </cell>
          <cell r="I412">
            <v>99.940373454539071</v>
          </cell>
        </row>
        <row r="413">
          <cell r="C413">
            <v>21.40016</v>
          </cell>
          <cell r="E413">
            <v>100.0066719339423</v>
          </cell>
          <cell r="G413">
            <v>21.36684</v>
          </cell>
          <cell r="I413">
            <v>99.940196234328312</v>
          </cell>
        </row>
        <row r="414">
          <cell r="C414">
            <v>21.45016</v>
          </cell>
          <cell r="E414">
            <v>100.00382246215445</v>
          </cell>
          <cell r="G414">
            <v>21.416830000000001</v>
          </cell>
          <cell r="I414">
            <v>99.939132913063673</v>
          </cell>
        </row>
        <row r="415">
          <cell r="C415">
            <v>21.504339999999999</v>
          </cell>
          <cell r="E415">
            <v>99.99976833562701</v>
          </cell>
          <cell r="G415">
            <v>21.471</v>
          </cell>
          <cell r="I415">
            <v>99.938842916355128</v>
          </cell>
        </row>
        <row r="416">
          <cell r="C416">
            <v>21.558499999999999</v>
          </cell>
          <cell r="E416">
            <v>100.00349813203225</v>
          </cell>
          <cell r="G416">
            <v>21.52516</v>
          </cell>
          <cell r="I416">
            <v>99.93876236171387</v>
          </cell>
        </row>
        <row r="417">
          <cell r="C417">
            <v>21.608499999999999</v>
          </cell>
          <cell r="E417">
            <v>100.00034749655948</v>
          </cell>
          <cell r="G417">
            <v>21.57516</v>
          </cell>
          <cell r="I417">
            <v>99.939213467704917</v>
          </cell>
        </row>
        <row r="418">
          <cell r="C418">
            <v>21.662659999999999</v>
          </cell>
          <cell r="E418">
            <v>99.993733478710453</v>
          </cell>
          <cell r="G418">
            <v>21.629339999999999</v>
          </cell>
          <cell r="I418">
            <v>99.939970681332781</v>
          </cell>
        </row>
        <row r="419">
          <cell r="C419">
            <v>21.716840000000001</v>
          </cell>
          <cell r="E419">
            <v>100.00644026956931</v>
          </cell>
          <cell r="G419">
            <v>21.683499999999999</v>
          </cell>
          <cell r="I419">
            <v>99.939712906480736</v>
          </cell>
        </row>
        <row r="420">
          <cell r="C420">
            <v>21.766829999999999</v>
          </cell>
          <cell r="E420">
            <v>100.00728584453074</v>
          </cell>
          <cell r="G420">
            <v>21.733499999999999</v>
          </cell>
          <cell r="I420">
            <v>99.93879458357037</v>
          </cell>
        </row>
        <row r="421">
          <cell r="C421">
            <v>21.821000000000002</v>
          </cell>
          <cell r="E421">
            <v>100.00531669736029</v>
          </cell>
          <cell r="G421">
            <v>21.787659999999999</v>
          </cell>
          <cell r="I421">
            <v>99.939277911417946</v>
          </cell>
        </row>
        <row r="422">
          <cell r="C422">
            <v>21.875170000000001</v>
          </cell>
          <cell r="E422">
            <v>100.01158321864982</v>
          </cell>
          <cell r="G422">
            <v>21.841840000000001</v>
          </cell>
          <cell r="I422">
            <v>99.938842916355128</v>
          </cell>
        </row>
        <row r="423">
          <cell r="C423">
            <v>21.925160000000002</v>
          </cell>
          <cell r="E423">
            <v>100.00700784728313</v>
          </cell>
          <cell r="G423">
            <v>21.891829999999999</v>
          </cell>
          <cell r="I423">
            <v>99.937634596736231</v>
          </cell>
        </row>
        <row r="424">
          <cell r="C424">
            <v>21.975159999999999</v>
          </cell>
          <cell r="E424">
            <v>100.00233981016726</v>
          </cell>
          <cell r="G424">
            <v>21.946000000000002</v>
          </cell>
          <cell r="I424">
            <v>99.937795706018733</v>
          </cell>
        </row>
        <row r="425">
          <cell r="C425">
            <v>22.029340000000001</v>
          </cell>
          <cell r="E425">
            <v>99.999594587347261</v>
          </cell>
          <cell r="G425">
            <v>22.000170000000001</v>
          </cell>
          <cell r="I425">
            <v>99.93919735677666</v>
          </cell>
        </row>
        <row r="426">
          <cell r="C426">
            <v>22.083500000000001</v>
          </cell>
          <cell r="E426">
            <v>100.00552519529595</v>
          </cell>
          <cell r="G426">
            <v>22.050160000000002</v>
          </cell>
          <cell r="I426">
            <v>99.939149023991931</v>
          </cell>
        </row>
        <row r="427">
          <cell r="C427">
            <v>22.133500000000002</v>
          </cell>
          <cell r="E427">
            <v>100.00476070286508</v>
          </cell>
          <cell r="G427">
            <v>22.100159999999999</v>
          </cell>
          <cell r="I427">
            <v>99.939181245848417</v>
          </cell>
        </row>
        <row r="428">
          <cell r="C428">
            <v>22.187660000000001</v>
          </cell>
          <cell r="E428">
            <v>99.997706522707333</v>
          </cell>
          <cell r="G428">
            <v>22.154340000000001</v>
          </cell>
          <cell r="I428">
            <v>99.938552919646597</v>
          </cell>
        </row>
        <row r="429">
          <cell r="C429">
            <v>22.24184</v>
          </cell>
          <cell r="E429">
            <v>100.00078765886819</v>
          </cell>
          <cell r="G429">
            <v>22.208500000000001</v>
          </cell>
          <cell r="I429">
            <v>99.937699040449232</v>
          </cell>
        </row>
        <row r="430">
          <cell r="C430">
            <v>22.291830000000001</v>
          </cell>
          <cell r="E430">
            <v>99.999154425038569</v>
          </cell>
          <cell r="G430">
            <v>22.258500000000002</v>
          </cell>
          <cell r="I430">
            <v>99.937956815301249</v>
          </cell>
        </row>
        <row r="431">
          <cell r="C431">
            <v>22.346</v>
          </cell>
          <cell r="E431">
            <v>99.995204547478977</v>
          </cell>
          <cell r="G431">
            <v>22.312660000000001</v>
          </cell>
          <cell r="I431">
            <v>99.938295144794552</v>
          </cell>
        </row>
        <row r="432">
          <cell r="C432">
            <v>22.40016</v>
          </cell>
          <cell r="E432">
            <v>100.00291897109976</v>
          </cell>
          <cell r="G432">
            <v>22.36684</v>
          </cell>
          <cell r="I432">
            <v>99.938488475933568</v>
          </cell>
        </row>
        <row r="433">
          <cell r="C433">
            <v>22.45016</v>
          </cell>
          <cell r="E433">
            <v>100.00990365194559</v>
          </cell>
          <cell r="G433">
            <v>22.416830000000001</v>
          </cell>
          <cell r="I433">
            <v>99.939294022346175</v>
          </cell>
        </row>
        <row r="434">
          <cell r="C434">
            <v>22.504339999999999</v>
          </cell>
          <cell r="E434">
            <v>100.00425104124449</v>
          </cell>
          <cell r="G434">
            <v>22.471</v>
          </cell>
          <cell r="I434">
            <v>99.937715151377489</v>
          </cell>
        </row>
        <row r="435">
          <cell r="C435">
            <v>22.558499999999999</v>
          </cell>
          <cell r="E435">
            <v>100.00266414028947</v>
          </cell>
          <cell r="G435">
            <v>22.52516</v>
          </cell>
          <cell r="I435">
            <v>99.937119047032169</v>
          </cell>
        </row>
        <row r="436">
          <cell r="C436">
            <v>22.608499999999999</v>
          </cell>
          <cell r="E436">
            <v>100.00180698210937</v>
          </cell>
          <cell r="G436">
            <v>22.57516</v>
          </cell>
          <cell r="I436">
            <v>99.938311255722809</v>
          </cell>
        </row>
        <row r="437">
          <cell r="C437">
            <v>22.662659999999999</v>
          </cell>
          <cell r="E437">
            <v>100</v>
          </cell>
          <cell r="G437">
            <v>22.629339999999999</v>
          </cell>
          <cell r="I437">
            <v>99.938681807072598</v>
          </cell>
        </row>
        <row r="438">
          <cell r="C438">
            <v>22.716840000000001</v>
          </cell>
          <cell r="E438">
            <v>99.994972883105987</v>
          </cell>
          <cell r="G438">
            <v>22.683499999999999</v>
          </cell>
          <cell r="I438">
            <v>99.93840792129231</v>
          </cell>
        </row>
        <row r="439">
          <cell r="C439">
            <v>22.766829999999999</v>
          </cell>
          <cell r="E439">
            <v>99.996803031652647</v>
          </cell>
          <cell r="G439">
            <v>22.733499999999999</v>
          </cell>
          <cell r="I439">
            <v>99.937699040449232</v>
          </cell>
        </row>
        <row r="440">
          <cell r="C440">
            <v>22.821000000000002</v>
          </cell>
          <cell r="E440">
            <v>99.995830041286069</v>
          </cell>
          <cell r="G440">
            <v>22.787659999999999</v>
          </cell>
          <cell r="I440">
            <v>99.937247934458156</v>
          </cell>
        </row>
        <row r="441">
          <cell r="C441">
            <v>22.875170000000001</v>
          </cell>
          <cell r="E441">
            <v>99.99976833562701</v>
          </cell>
          <cell r="G441">
            <v>22.841840000000001</v>
          </cell>
          <cell r="I441">
            <v>99.937441265597187</v>
          </cell>
        </row>
        <row r="442">
          <cell r="C442">
            <v>22.925160000000002</v>
          </cell>
          <cell r="E442">
            <v>99.998366766170378</v>
          </cell>
          <cell r="G442">
            <v>22.891829999999999</v>
          </cell>
          <cell r="I442">
            <v>99.93721571260167</v>
          </cell>
        </row>
        <row r="443">
          <cell r="C443">
            <v>22.975159999999999</v>
          </cell>
          <cell r="E443">
            <v>100.00489970148887</v>
          </cell>
          <cell r="G443">
            <v>22.946000000000002</v>
          </cell>
          <cell r="I443">
            <v>99.937038492390883</v>
          </cell>
        </row>
        <row r="444">
          <cell r="C444">
            <v>23.029340000000001</v>
          </cell>
          <cell r="E444">
            <v>100.00389196146635</v>
          </cell>
          <cell r="G444">
            <v>23.000170000000001</v>
          </cell>
          <cell r="I444">
            <v>99.936925715893125</v>
          </cell>
        </row>
        <row r="445">
          <cell r="C445">
            <v>23.083500000000001</v>
          </cell>
          <cell r="E445">
            <v>100.00158690095502</v>
          </cell>
          <cell r="G445">
            <v>23.050160000000002</v>
          </cell>
          <cell r="I445">
            <v>99.937586263951459</v>
          </cell>
        </row>
        <row r="446">
          <cell r="C446">
            <v>23.133500000000002</v>
          </cell>
          <cell r="E446">
            <v>100.00366029709336</v>
          </cell>
          <cell r="G446">
            <v>23.104340000000001</v>
          </cell>
          <cell r="I446">
            <v>99.937860149731748</v>
          </cell>
        </row>
        <row r="447">
          <cell r="C447">
            <v>23.187660000000001</v>
          </cell>
          <cell r="E447">
            <v>99.996884114183203</v>
          </cell>
          <cell r="G447">
            <v>23.1585</v>
          </cell>
          <cell r="I447">
            <v>99.938327366651052</v>
          </cell>
        </row>
        <row r="448">
          <cell r="C448">
            <v>23.24184</v>
          </cell>
          <cell r="E448">
            <v>99.998088768922784</v>
          </cell>
          <cell r="G448">
            <v>23.208500000000001</v>
          </cell>
          <cell r="I448">
            <v>99.937312378171185</v>
          </cell>
        </row>
        <row r="449">
          <cell r="C449">
            <v>23.291830000000001</v>
          </cell>
          <cell r="E449">
            <v>99.993895643771552</v>
          </cell>
          <cell r="G449">
            <v>23.26266</v>
          </cell>
          <cell r="I449">
            <v>99.9357979509155</v>
          </cell>
        </row>
        <row r="450">
          <cell r="C450">
            <v>23.346</v>
          </cell>
          <cell r="E450">
            <v>99.993142734559314</v>
          </cell>
          <cell r="G450">
            <v>23.316839999999999</v>
          </cell>
          <cell r="I450">
            <v>99.935749618130728</v>
          </cell>
        </row>
        <row r="451">
          <cell r="C451">
            <v>23.40016</v>
          </cell>
          <cell r="E451">
            <v>99.989459271028664</v>
          </cell>
          <cell r="G451">
            <v>23.36684</v>
          </cell>
          <cell r="I451">
            <v>99.936055725767517</v>
          </cell>
        </row>
        <row r="452">
          <cell r="C452">
            <v>23.45016</v>
          </cell>
          <cell r="E452">
            <v>99.989412938154075</v>
          </cell>
          <cell r="G452">
            <v>23.420999999999999</v>
          </cell>
          <cell r="I452">
            <v>99.93620072412179</v>
          </cell>
        </row>
        <row r="453">
          <cell r="C453">
            <v>23.504339999999999</v>
          </cell>
          <cell r="E453">
            <v>100.00135523658204</v>
          </cell>
          <cell r="G453">
            <v>23.475159999999999</v>
          </cell>
          <cell r="I453">
            <v>99.93550795420694</v>
          </cell>
        </row>
        <row r="454">
          <cell r="C454">
            <v>23.558499999999999</v>
          </cell>
          <cell r="E454">
            <v>100.00471436999048</v>
          </cell>
          <cell r="G454">
            <v>23.52516</v>
          </cell>
          <cell r="I454">
            <v>99.934718518722605</v>
          </cell>
        </row>
        <row r="455">
          <cell r="C455">
            <v>23.608499999999999</v>
          </cell>
          <cell r="E455">
            <v>100.00394987755958</v>
          </cell>
          <cell r="G455">
            <v>23.57516</v>
          </cell>
          <cell r="I455">
            <v>99.934782962435591</v>
          </cell>
        </row>
        <row r="456">
          <cell r="C456">
            <v>23.662659999999999</v>
          </cell>
          <cell r="E456">
            <v>99.997359026147848</v>
          </cell>
          <cell r="G456">
            <v>23.629339999999999</v>
          </cell>
          <cell r="I456">
            <v>99.935765729058971</v>
          </cell>
        </row>
        <row r="457">
          <cell r="C457">
            <v>23.716840000000001</v>
          </cell>
          <cell r="E457">
            <v>99.998135101797374</v>
          </cell>
          <cell r="G457">
            <v>23.683499999999999</v>
          </cell>
          <cell r="I457">
            <v>99.93626516783479</v>
          </cell>
        </row>
        <row r="458">
          <cell r="C458">
            <v>23.766829999999999</v>
          </cell>
          <cell r="E458">
            <v>99.993837727678297</v>
          </cell>
          <cell r="G458">
            <v>23.733499999999999</v>
          </cell>
          <cell r="I458">
            <v>99.935894616485001</v>
          </cell>
        </row>
        <row r="459">
          <cell r="C459">
            <v>23.821000000000002</v>
          </cell>
          <cell r="E459">
            <v>99.999235507569111</v>
          </cell>
          <cell r="G459">
            <v>23.787659999999999</v>
          </cell>
          <cell r="I459">
            <v>99.936087947624031</v>
          </cell>
        </row>
        <row r="460">
          <cell r="C460">
            <v>23.875170000000001</v>
          </cell>
          <cell r="E460">
            <v>99.999733585971057</v>
          </cell>
          <cell r="G460">
            <v>23.841840000000001</v>
          </cell>
          <cell r="I460">
            <v>99.934992404502879</v>
          </cell>
        </row>
        <row r="461">
          <cell r="C461">
            <v>23.925160000000002</v>
          </cell>
          <cell r="E461">
            <v>99.995505711163872</v>
          </cell>
          <cell r="G461">
            <v>23.891829999999999</v>
          </cell>
          <cell r="I461">
            <v>99.933381311677678</v>
          </cell>
        </row>
        <row r="462">
          <cell r="C462">
            <v>23.975159999999999</v>
          </cell>
          <cell r="E462">
            <v>99.998853261353673</v>
          </cell>
          <cell r="G462">
            <v>23.946000000000002</v>
          </cell>
          <cell r="I462">
            <v>99.934605742224818</v>
          </cell>
        </row>
        <row r="463">
          <cell r="C463">
            <v>24.029340000000001</v>
          </cell>
          <cell r="E463">
            <v>99.999096508945314</v>
          </cell>
          <cell r="G463">
            <v>24.000170000000001</v>
          </cell>
          <cell r="I463">
            <v>99.935024626359379</v>
          </cell>
        </row>
        <row r="464">
          <cell r="C464">
            <v>24.083500000000001</v>
          </cell>
          <cell r="E464">
            <v>99.999652503440501</v>
          </cell>
          <cell r="G464">
            <v>24.050160000000002</v>
          </cell>
          <cell r="I464">
            <v>99.935346844924439</v>
          </cell>
        </row>
        <row r="465">
          <cell r="C465">
            <v>24.133500000000002</v>
          </cell>
          <cell r="E465">
            <v>99.996536617623704</v>
          </cell>
          <cell r="G465">
            <v>24.104340000000001</v>
          </cell>
          <cell r="I465">
            <v>99.93566906348947</v>
          </cell>
        </row>
        <row r="466">
          <cell r="C466">
            <v>24.187660000000001</v>
          </cell>
          <cell r="E466">
            <v>99.993212233871205</v>
          </cell>
          <cell r="G466">
            <v>24.1585</v>
          </cell>
          <cell r="I466">
            <v>99.935234068426666</v>
          </cell>
        </row>
        <row r="467">
          <cell r="C467">
            <v>24.24184</v>
          </cell>
          <cell r="E467">
            <v>99.979323954710082</v>
          </cell>
          <cell r="G467">
            <v>24.208500000000001</v>
          </cell>
          <cell r="I467">
            <v>99.934960182646378</v>
          </cell>
        </row>
        <row r="468">
          <cell r="C468">
            <v>24.291830000000001</v>
          </cell>
          <cell r="E468">
            <v>99.926295979731222</v>
          </cell>
          <cell r="G468">
            <v>24.26266</v>
          </cell>
          <cell r="I468">
            <v>99.93409019252077</v>
          </cell>
        </row>
        <row r="469">
          <cell r="C469">
            <v>24.346</v>
          </cell>
          <cell r="E469">
            <v>99.96465959989942</v>
          </cell>
          <cell r="G469">
            <v>24.316839999999999</v>
          </cell>
          <cell r="I469">
            <v>99.933574642816694</v>
          </cell>
        </row>
        <row r="470">
          <cell r="C470">
            <v>24.40016</v>
          </cell>
          <cell r="E470">
            <v>100.00010424896786</v>
          </cell>
          <cell r="G470">
            <v>24.36684</v>
          </cell>
          <cell r="I470">
            <v>99.933574642816694</v>
          </cell>
        </row>
        <row r="471">
          <cell r="C471">
            <v>24.45016</v>
          </cell>
          <cell r="E471">
            <v>99.996212287501507</v>
          </cell>
          <cell r="G471">
            <v>24.420999999999999</v>
          </cell>
          <cell r="I471">
            <v>99.934364078301058</v>
          </cell>
        </row>
        <row r="472">
          <cell r="C472">
            <v>24.504339999999999</v>
          </cell>
          <cell r="E472">
            <v>99.995552044038476</v>
          </cell>
          <cell r="G472">
            <v>24.475159999999999</v>
          </cell>
          <cell r="I472">
            <v>99.934541298511832</v>
          </cell>
        </row>
        <row r="473">
          <cell r="C473">
            <v>24.558499999999999</v>
          </cell>
          <cell r="E473">
            <v>100.00083399174278</v>
          </cell>
          <cell r="G473">
            <v>24.52516</v>
          </cell>
          <cell r="I473">
            <v>99.934670185937847</v>
          </cell>
        </row>
        <row r="474">
          <cell r="C474">
            <v>24.608499999999999</v>
          </cell>
          <cell r="E474">
            <v>100.0030000536303</v>
          </cell>
          <cell r="G474">
            <v>24.579339999999998</v>
          </cell>
          <cell r="I474">
            <v>99.934589631296575</v>
          </cell>
        </row>
        <row r="475">
          <cell r="C475">
            <v>24.662659999999999</v>
          </cell>
          <cell r="E475">
            <v>100.00081082530548</v>
          </cell>
          <cell r="G475">
            <v>24.633500000000002</v>
          </cell>
          <cell r="I475">
            <v>99.933381311677678</v>
          </cell>
        </row>
        <row r="476">
          <cell r="C476">
            <v>24.716840000000001</v>
          </cell>
          <cell r="E476">
            <v>99.984478487009255</v>
          </cell>
          <cell r="G476">
            <v>24.683499999999999</v>
          </cell>
          <cell r="I476">
            <v>99.934396300157545</v>
          </cell>
        </row>
        <row r="477">
          <cell r="C477">
            <v>24.766829999999999</v>
          </cell>
          <cell r="E477">
            <v>99.975663657616735</v>
          </cell>
          <cell r="G477">
            <v>24.737670000000001</v>
          </cell>
          <cell r="I477">
            <v>99.934476854798802</v>
          </cell>
        </row>
        <row r="478">
          <cell r="C478">
            <v>24.821000000000002</v>
          </cell>
          <cell r="E478">
            <v>100.00008108253056</v>
          </cell>
          <cell r="G478">
            <v>24.791830000000001</v>
          </cell>
          <cell r="I478">
            <v>99.933445755390665</v>
          </cell>
        </row>
        <row r="479">
          <cell r="C479">
            <v>24.875170000000001</v>
          </cell>
          <cell r="E479">
            <v>100.00213131223157</v>
          </cell>
          <cell r="G479">
            <v>24.841840000000001</v>
          </cell>
          <cell r="I479">
            <v>99.93405797066427</v>
          </cell>
        </row>
        <row r="480">
          <cell r="C480">
            <v>24.925160000000002</v>
          </cell>
          <cell r="E480">
            <v>100.00114673864633</v>
          </cell>
          <cell r="G480">
            <v>24.896000000000001</v>
          </cell>
          <cell r="I480">
            <v>99.933026871256132</v>
          </cell>
        </row>
        <row r="481">
          <cell r="C481">
            <v>24.975159999999999</v>
          </cell>
          <cell r="E481">
            <v>100.00177223245343</v>
          </cell>
          <cell r="G481">
            <v>24.95016</v>
          </cell>
          <cell r="I481">
            <v>99.933510199103694</v>
          </cell>
        </row>
        <row r="482">
          <cell r="C482">
            <v>25.029340000000001</v>
          </cell>
          <cell r="E482">
            <v>100.00684568222205</v>
          </cell>
          <cell r="G482">
            <v>25.000170000000001</v>
          </cell>
          <cell r="I482">
            <v>99.933671308386209</v>
          </cell>
        </row>
        <row r="483">
          <cell r="C483">
            <v>25.083500000000001</v>
          </cell>
          <cell r="E483">
            <v>100.00319696834734</v>
          </cell>
          <cell r="G483">
            <v>25.050160000000002</v>
          </cell>
          <cell r="I483">
            <v>99.93402574880777</v>
          </cell>
        </row>
        <row r="484">
          <cell r="C484">
            <v>25.133500000000002</v>
          </cell>
          <cell r="E484">
            <v>99.997648606614092</v>
          </cell>
          <cell r="G484">
            <v>25.104340000000001</v>
          </cell>
          <cell r="I484">
            <v>99.933510199103694</v>
          </cell>
        </row>
        <row r="485">
          <cell r="C485">
            <v>25.187660000000001</v>
          </cell>
          <cell r="E485">
            <v>99.996837781308599</v>
          </cell>
          <cell r="G485">
            <v>25.1585</v>
          </cell>
          <cell r="I485">
            <v>99.932865761973602</v>
          </cell>
        </row>
        <row r="486">
          <cell r="C486">
            <v>25.24184</v>
          </cell>
          <cell r="E486">
            <v>100.00123940439553</v>
          </cell>
          <cell r="G486">
            <v>25.208500000000001</v>
          </cell>
          <cell r="I486">
            <v>99.933284646108149</v>
          </cell>
        </row>
        <row r="487">
          <cell r="C487">
            <v>25.291830000000001</v>
          </cell>
          <cell r="E487">
            <v>100.00141315267528</v>
          </cell>
          <cell r="G487">
            <v>25.26266</v>
          </cell>
          <cell r="I487">
            <v>99.93310742589739</v>
          </cell>
        </row>
        <row r="488">
          <cell r="C488">
            <v>25.346</v>
          </cell>
          <cell r="E488">
            <v>99.996026956003121</v>
          </cell>
          <cell r="G488">
            <v>25.316839999999999</v>
          </cell>
          <cell r="I488">
            <v>99.933993526951241</v>
          </cell>
        </row>
        <row r="489">
          <cell r="C489">
            <v>25.40016</v>
          </cell>
          <cell r="E489">
            <v>99.994671719421092</v>
          </cell>
          <cell r="G489">
            <v>25.36684</v>
          </cell>
          <cell r="I489">
            <v>99.933187980538648</v>
          </cell>
        </row>
        <row r="490">
          <cell r="C490">
            <v>25.45016</v>
          </cell>
          <cell r="E490">
            <v>99.996652449810213</v>
          </cell>
          <cell r="G490">
            <v>25.420999999999999</v>
          </cell>
          <cell r="I490">
            <v>99.932543543408556</v>
          </cell>
        </row>
        <row r="491">
          <cell r="C491">
            <v>25.504339999999999</v>
          </cell>
          <cell r="E491">
            <v>99.998424682263632</v>
          </cell>
          <cell r="G491">
            <v>25.475159999999999</v>
          </cell>
          <cell r="I491">
            <v>99.931834662565464</v>
          </cell>
        </row>
        <row r="492">
          <cell r="C492">
            <v>25.558499999999999</v>
          </cell>
          <cell r="E492">
            <v>100.00230506051133</v>
          </cell>
          <cell r="G492">
            <v>25.52516</v>
          </cell>
          <cell r="I492">
            <v>99.931254669148402</v>
          </cell>
        </row>
        <row r="493">
          <cell r="C493">
            <v>25.608499999999999</v>
          </cell>
          <cell r="E493">
            <v>100.00174906601613</v>
          </cell>
          <cell r="G493">
            <v>25.579339999999998</v>
          </cell>
          <cell r="I493">
            <v>99.932189102987024</v>
          </cell>
        </row>
        <row r="494">
          <cell r="C494">
            <v>25.662659999999999</v>
          </cell>
          <cell r="E494">
            <v>100.00086874139875</v>
          </cell>
          <cell r="G494">
            <v>25.633500000000002</v>
          </cell>
          <cell r="I494">
            <v>99.932156881130524</v>
          </cell>
        </row>
        <row r="495">
          <cell r="C495">
            <v>25.716840000000001</v>
          </cell>
          <cell r="E495">
            <v>100.00184173176534</v>
          </cell>
          <cell r="G495">
            <v>25.683499999999999</v>
          </cell>
          <cell r="I495">
            <v>99.931947439063237</v>
          </cell>
        </row>
        <row r="496">
          <cell r="C496">
            <v>25.766839999999998</v>
          </cell>
          <cell r="E496">
            <v>100.0058147757622</v>
          </cell>
          <cell r="G496">
            <v>25.737670000000001</v>
          </cell>
          <cell r="I496">
            <v>99.932865761973602</v>
          </cell>
        </row>
        <row r="497">
          <cell r="C497">
            <v>25.821000000000002</v>
          </cell>
          <cell r="E497">
            <v>100.00486495183291</v>
          </cell>
          <cell r="G497">
            <v>25.791840000000001</v>
          </cell>
          <cell r="I497">
            <v>99.932930205686617</v>
          </cell>
        </row>
        <row r="498">
          <cell r="C498">
            <v>25.875170000000001</v>
          </cell>
          <cell r="E498">
            <v>100.00392671112228</v>
          </cell>
          <cell r="G498">
            <v>25.841840000000001</v>
          </cell>
          <cell r="I498">
            <v>99.931899106278493</v>
          </cell>
        </row>
        <row r="499">
          <cell r="C499">
            <v>25.925160000000002</v>
          </cell>
          <cell r="E499">
            <v>100.00098457358524</v>
          </cell>
          <cell r="G499">
            <v>25.896000000000001</v>
          </cell>
          <cell r="I499">
            <v>99.930706897587825</v>
          </cell>
        </row>
        <row r="500">
          <cell r="C500">
            <v>25.975159999999999</v>
          </cell>
          <cell r="E500">
            <v>99.995934290253913</v>
          </cell>
          <cell r="G500">
            <v>25.95017</v>
          </cell>
          <cell r="I500">
            <v>99.931222447291887</v>
          </cell>
        </row>
        <row r="501">
          <cell r="C501">
            <v>26.029340000000001</v>
          </cell>
          <cell r="E501">
            <v>99.991880163726492</v>
          </cell>
          <cell r="G501">
            <v>26.000170000000001</v>
          </cell>
          <cell r="I501">
            <v>99.93228576855654</v>
          </cell>
        </row>
        <row r="502">
          <cell r="C502">
            <v>26.083500000000001</v>
          </cell>
          <cell r="E502">
            <v>99.998447848700934</v>
          </cell>
          <cell r="G502">
            <v>26.05434</v>
          </cell>
          <cell r="I502">
            <v>99.931303001933145</v>
          </cell>
        </row>
        <row r="503">
          <cell r="C503">
            <v>26.133500000000002</v>
          </cell>
          <cell r="E503">
            <v>100.00397304399688</v>
          </cell>
          <cell r="G503">
            <v>26.108499999999999</v>
          </cell>
          <cell r="I503">
            <v>99.931737996995963</v>
          </cell>
        </row>
        <row r="504">
          <cell r="C504">
            <v>26.187660000000001</v>
          </cell>
          <cell r="E504">
            <v>100.00200389682641</v>
          </cell>
          <cell r="G504">
            <v>26.1585</v>
          </cell>
          <cell r="I504">
            <v>99.931367445646174</v>
          </cell>
        </row>
        <row r="505">
          <cell r="C505">
            <v>26.24184</v>
          </cell>
          <cell r="E505">
            <v>99.998065602485482</v>
          </cell>
          <cell r="G505">
            <v>26.212669999999999</v>
          </cell>
          <cell r="I505">
            <v>99.93061023201831</v>
          </cell>
        </row>
        <row r="506">
          <cell r="C506">
            <v>26.291840000000001</v>
          </cell>
          <cell r="E506">
            <v>99.997880270987082</v>
          </cell>
          <cell r="G506">
            <v>26.266839999999998</v>
          </cell>
          <cell r="I506">
            <v>99.930288013453278</v>
          </cell>
        </row>
        <row r="507">
          <cell r="C507">
            <v>26.346</v>
          </cell>
          <cell r="E507">
            <v>99.999305006881016</v>
          </cell>
          <cell r="G507">
            <v>26.316839999999999</v>
          </cell>
          <cell r="I507">
            <v>99.929643576323201</v>
          </cell>
        </row>
        <row r="508">
          <cell r="C508">
            <v>26.40016</v>
          </cell>
          <cell r="E508">
            <v>100.00231664372996</v>
          </cell>
          <cell r="G508">
            <v>26.370999999999999</v>
          </cell>
          <cell r="I508">
            <v>99.929853018390475</v>
          </cell>
        </row>
        <row r="509">
          <cell r="C509">
            <v>26.45017</v>
          </cell>
          <cell r="E509">
            <v>100.00312746903546</v>
          </cell>
          <cell r="G509">
            <v>26.425160000000002</v>
          </cell>
          <cell r="I509">
            <v>99.929627465394944</v>
          </cell>
        </row>
        <row r="510">
          <cell r="C510">
            <v>26.504339999999999</v>
          </cell>
          <cell r="E510">
            <v>100.00252514166567</v>
          </cell>
          <cell r="G510">
            <v>26.475159999999999</v>
          </cell>
          <cell r="I510">
            <v>99.930803563157326</v>
          </cell>
        </row>
        <row r="511">
          <cell r="C511">
            <v>26.558499999999999</v>
          </cell>
          <cell r="E511">
            <v>100.00331280053385</v>
          </cell>
          <cell r="G511">
            <v>26.52516</v>
          </cell>
          <cell r="I511">
            <v>99.931335223789659</v>
          </cell>
        </row>
        <row r="512">
          <cell r="C512">
            <v>26.608499999999999</v>
          </cell>
          <cell r="E512">
            <v>99.997127361774858</v>
          </cell>
          <cell r="G512">
            <v>26.579339999999998</v>
          </cell>
          <cell r="I512">
            <v>99.931013005224614</v>
          </cell>
        </row>
        <row r="513">
          <cell r="C513">
            <v>26.662659999999999</v>
          </cell>
          <cell r="E513">
            <v>99.995308796446821</v>
          </cell>
          <cell r="G513">
            <v>26.633500000000002</v>
          </cell>
          <cell r="I513">
            <v>99.930159126027263</v>
          </cell>
        </row>
        <row r="514">
          <cell r="C514">
            <v>26.716840000000001</v>
          </cell>
          <cell r="E514">
            <v>100.00123940439553</v>
          </cell>
          <cell r="G514">
            <v>26.683499999999999</v>
          </cell>
          <cell r="I514">
            <v>99.929933573031732</v>
          </cell>
        </row>
        <row r="515">
          <cell r="C515">
            <v>26.766839999999998</v>
          </cell>
          <cell r="E515">
            <v>100.00578002610627</v>
          </cell>
          <cell r="G515">
            <v>26.737670000000001</v>
          </cell>
          <cell r="I515">
            <v>99.930868006870355</v>
          </cell>
        </row>
        <row r="516">
          <cell r="C516">
            <v>26.821000000000002</v>
          </cell>
          <cell r="E516">
            <v>100.00237455982321</v>
          </cell>
          <cell r="G516">
            <v>26.791840000000001</v>
          </cell>
          <cell r="I516">
            <v>99.931093559865872</v>
          </cell>
        </row>
        <row r="517">
          <cell r="C517">
            <v>26.875170000000001</v>
          </cell>
          <cell r="E517">
            <v>99.999212341131809</v>
          </cell>
          <cell r="G517">
            <v>26.841840000000001</v>
          </cell>
          <cell r="I517">
            <v>99.930352457166279</v>
          </cell>
        </row>
        <row r="518">
          <cell r="C518">
            <v>26.925160000000002</v>
          </cell>
          <cell r="E518">
            <v>100.00054441127655</v>
          </cell>
          <cell r="G518">
            <v>26.896000000000001</v>
          </cell>
          <cell r="I518">
            <v>99.930561899233567</v>
          </cell>
        </row>
        <row r="519">
          <cell r="C519">
            <v>26.975159999999999</v>
          </cell>
          <cell r="E519">
            <v>100.00158690095502</v>
          </cell>
          <cell r="G519">
            <v>26.95017</v>
          </cell>
          <cell r="I519">
            <v>99.930223569740264</v>
          </cell>
        </row>
        <row r="520">
          <cell r="C520">
            <v>27.029340000000001</v>
          </cell>
          <cell r="E520">
            <v>100.00096140714794</v>
          </cell>
          <cell r="G520">
            <v>27.000170000000001</v>
          </cell>
          <cell r="I520">
            <v>99.930352457166279</v>
          </cell>
        </row>
        <row r="521">
          <cell r="C521">
            <v>27.083500000000001</v>
          </cell>
          <cell r="E521">
            <v>99.999455588723464</v>
          </cell>
          <cell r="G521">
            <v>27.05434</v>
          </cell>
          <cell r="I521">
            <v>99.930674675731339</v>
          </cell>
        </row>
        <row r="522">
          <cell r="C522">
            <v>27.133500000000002</v>
          </cell>
          <cell r="E522">
            <v>100.00094982392929</v>
          </cell>
          <cell r="G522">
            <v>27.108499999999999</v>
          </cell>
          <cell r="I522">
            <v>99.93001412767299</v>
          </cell>
        </row>
        <row r="523">
          <cell r="C523">
            <v>27.187660000000001</v>
          </cell>
          <cell r="E523">
            <v>99.996490284749115</v>
          </cell>
          <cell r="G523">
            <v>27.1585</v>
          </cell>
          <cell r="I523">
            <v>99.929981905816476</v>
          </cell>
        </row>
        <row r="524">
          <cell r="C524">
            <v>27.24184</v>
          </cell>
          <cell r="E524">
            <v>100.00196914717048</v>
          </cell>
          <cell r="G524">
            <v>27.212669999999999</v>
          </cell>
          <cell r="I524">
            <v>99.930094682314248</v>
          </cell>
        </row>
        <row r="525">
          <cell r="C525">
            <v>27.291840000000001</v>
          </cell>
          <cell r="E525">
            <v>100.00045174552734</v>
          </cell>
          <cell r="G525">
            <v>27.266839999999998</v>
          </cell>
          <cell r="I525">
            <v>99.92922469218864</v>
          </cell>
        </row>
        <row r="526">
          <cell r="C526">
            <v>27.346</v>
          </cell>
          <cell r="E526">
            <v>100.00210814579427</v>
          </cell>
          <cell r="G526">
            <v>27.316839999999999</v>
          </cell>
          <cell r="I526">
            <v>99.929192470332126</v>
          </cell>
        </row>
        <row r="527">
          <cell r="C527">
            <v>27.40016</v>
          </cell>
          <cell r="E527">
            <v>99.99994208390676</v>
          </cell>
          <cell r="G527">
            <v>27.370999999999999</v>
          </cell>
          <cell r="I527">
            <v>99.929563021681929</v>
          </cell>
        </row>
        <row r="528">
          <cell r="C528">
            <v>27.45017</v>
          </cell>
          <cell r="E528">
            <v>100.00133207014474</v>
          </cell>
          <cell r="G528">
            <v>27.425160000000002</v>
          </cell>
          <cell r="I528">
            <v>99.929627465394944</v>
          </cell>
        </row>
        <row r="529">
          <cell r="C529">
            <v>27.504339999999999</v>
          </cell>
          <cell r="E529">
            <v>99.999305006881016</v>
          </cell>
          <cell r="G529">
            <v>27.475159999999999</v>
          </cell>
          <cell r="I529">
            <v>99.929401912399413</v>
          </cell>
        </row>
        <row r="530">
          <cell r="C530">
            <v>27.558499999999999</v>
          </cell>
          <cell r="E530">
            <v>100.00557152817055</v>
          </cell>
          <cell r="G530">
            <v>27.529340000000001</v>
          </cell>
          <cell r="I530">
            <v>99.928370812991275</v>
          </cell>
        </row>
        <row r="531">
          <cell r="C531">
            <v>27.608499999999999</v>
          </cell>
          <cell r="E531">
            <v>100.00527036448568</v>
          </cell>
          <cell r="G531">
            <v>27.583500000000001</v>
          </cell>
          <cell r="I531">
            <v>99.927984150713229</v>
          </cell>
        </row>
        <row r="532">
          <cell r="C532">
            <v>27.662659999999999</v>
          </cell>
          <cell r="E532">
            <v>100.00303480328625</v>
          </cell>
          <cell r="G532">
            <v>27.633500000000002</v>
          </cell>
          <cell r="I532">
            <v>99.92767804307644</v>
          </cell>
        </row>
        <row r="533">
          <cell r="C533">
            <v>27.716840000000001</v>
          </cell>
          <cell r="E533">
            <v>100.00568736035706</v>
          </cell>
          <cell r="G533">
            <v>27.687660000000001</v>
          </cell>
          <cell r="I533">
            <v>99.928096927211001</v>
          </cell>
        </row>
        <row r="534">
          <cell r="C534">
            <v>27.766839999999998</v>
          </cell>
          <cell r="E534">
            <v>100.00411204262069</v>
          </cell>
          <cell r="G534">
            <v>27.74184</v>
          </cell>
          <cell r="I534">
            <v>99.92767804307644</v>
          </cell>
        </row>
        <row r="535">
          <cell r="C535">
            <v>27.821000000000002</v>
          </cell>
          <cell r="E535">
            <v>100.00587269185546</v>
          </cell>
          <cell r="G535">
            <v>27.791840000000001</v>
          </cell>
          <cell r="I535">
            <v>99.927468601009167</v>
          </cell>
        </row>
        <row r="536">
          <cell r="C536">
            <v>27.875170000000001</v>
          </cell>
          <cell r="E536">
            <v>100.00479545252104</v>
          </cell>
          <cell r="G536">
            <v>27.846</v>
          </cell>
          <cell r="I536">
            <v>99.927935817928471</v>
          </cell>
        </row>
        <row r="537">
          <cell r="C537">
            <v>27.925160000000002</v>
          </cell>
          <cell r="E537">
            <v>100.00458695458533</v>
          </cell>
          <cell r="G537">
            <v>27.90016</v>
          </cell>
          <cell r="I537">
            <v>99.926646943668302</v>
          </cell>
        </row>
        <row r="538">
          <cell r="C538">
            <v>27.975159999999999</v>
          </cell>
          <cell r="E538">
            <v>100.00600010726062</v>
          </cell>
          <cell r="G538">
            <v>27.95017</v>
          </cell>
          <cell r="I538">
            <v>99.926050839322983</v>
          </cell>
        </row>
        <row r="539">
          <cell r="C539">
            <v>28.029340000000001</v>
          </cell>
          <cell r="E539">
            <v>99.99857526410608</v>
          </cell>
          <cell r="G539">
            <v>28.000170000000001</v>
          </cell>
          <cell r="I539">
            <v>99.925503067762406</v>
          </cell>
        </row>
        <row r="540">
          <cell r="C540">
            <v>28.083500000000001</v>
          </cell>
          <cell r="E540">
            <v>100.00573369323166</v>
          </cell>
          <cell r="G540">
            <v>28.05434</v>
          </cell>
          <cell r="I540">
            <v>99.926389168816272</v>
          </cell>
        </row>
        <row r="541">
          <cell r="C541">
            <v>28.133500000000002</v>
          </cell>
          <cell r="E541">
            <v>99.99863318019932</v>
          </cell>
          <cell r="G541">
            <v>28.108499999999999</v>
          </cell>
          <cell r="I541">
            <v>99.927033605946363</v>
          </cell>
        </row>
        <row r="542">
          <cell r="C542">
            <v>28.187660000000001</v>
          </cell>
          <cell r="E542">
            <v>100.00017374827974</v>
          </cell>
          <cell r="G542">
            <v>28.1585</v>
          </cell>
          <cell r="I542">
            <v>99.927339713583137</v>
          </cell>
        </row>
        <row r="543">
          <cell r="C543">
            <v>28.24184</v>
          </cell>
          <cell r="E543">
            <v>100.00457537136668</v>
          </cell>
          <cell r="G543">
            <v>28.212669999999999</v>
          </cell>
          <cell r="I543">
            <v>99.926614721811802</v>
          </cell>
        </row>
        <row r="544">
          <cell r="C544">
            <v>28.291840000000001</v>
          </cell>
          <cell r="E544">
            <v>100.00318538512872</v>
          </cell>
          <cell r="G544">
            <v>28.266839999999998</v>
          </cell>
          <cell r="I544">
            <v>99.926775831094332</v>
          </cell>
        </row>
        <row r="545">
          <cell r="C545">
            <v>28.346</v>
          </cell>
          <cell r="E545">
            <v>100.00306955294221</v>
          </cell>
          <cell r="G545">
            <v>28.316839999999999</v>
          </cell>
          <cell r="I545">
            <v>99.927049716874606</v>
          </cell>
        </row>
        <row r="546">
          <cell r="C546">
            <v>28.40016</v>
          </cell>
          <cell r="E546">
            <v>100.00515453229917</v>
          </cell>
          <cell r="G546">
            <v>28.370999999999999</v>
          </cell>
          <cell r="I546">
            <v>99.926453612529286</v>
          </cell>
        </row>
        <row r="547">
          <cell r="C547">
            <v>28.45017</v>
          </cell>
          <cell r="E547">
            <v>100.00706576337639</v>
          </cell>
          <cell r="G547">
            <v>28.425160000000002</v>
          </cell>
          <cell r="I547">
            <v>99.927033605946363</v>
          </cell>
        </row>
        <row r="548">
          <cell r="C548">
            <v>28.504339999999999</v>
          </cell>
          <cell r="E548">
            <v>99.999293423662365</v>
          </cell>
          <cell r="G548">
            <v>28.475159999999999</v>
          </cell>
          <cell r="I548">
            <v>99.927613599363411</v>
          </cell>
        </row>
        <row r="549">
          <cell r="C549">
            <v>28.558499999999999</v>
          </cell>
          <cell r="E549">
            <v>100.00239772626051</v>
          </cell>
          <cell r="G549">
            <v>28.529340000000001</v>
          </cell>
          <cell r="I549">
            <v>99.927210826157122</v>
          </cell>
        </row>
        <row r="550">
          <cell r="C550">
            <v>28.608499999999999</v>
          </cell>
          <cell r="E550">
            <v>99.999629337003199</v>
          </cell>
          <cell r="G550">
            <v>28.583500000000001</v>
          </cell>
          <cell r="I550">
            <v>99.927033605946363</v>
          </cell>
        </row>
        <row r="551">
          <cell r="C551">
            <v>28.662659999999999</v>
          </cell>
          <cell r="E551">
            <v>99.999814668501614</v>
          </cell>
          <cell r="G551">
            <v>28.633500000000002</v>
          </cell>
          <cell r="I551">
            <v>99.926260281390256</v>
          </cell>
        </row>
        <row r="552">
          <cell r="C552">
            <v>28.716840000000001</v>
          </cell>
          <cell r="E552">
            <v>100.00291897109976</v>
          </cell>
          <cell r="G552">
            <v>28.687660000000001</v>
          </cell>
          <cell r="I552">
            <v>99.926050839322983</v>
          </cell>
        </row>
        <row r="553">
          <cell r="C553">
            <v>28.766839999999998</v>
          </cell>
          <cell r="E553">
            <v>99.999374506192922</v>
          </cell>
          <cell r="G553">
            <v>28.74184</v>
          </cell>
          <cell r="I553">
            <v>99.926582499955302</v>
          </cell>
        </row>
        <row r="554">
          <cell r="C554">
            <v>28.821000000000002</v>
          </cell>
          <cell r="E554">
            <v>99.992586740064127</v>
          </cell>
          <cell r="G554">
            <v>28.791840000000001</v>
          </cell>
          <cell r="I554">
            <v>99.926228059533756</v>
          </cell>
        </row>
        <row r="555">
          <cell r="C555">
            <v>28.875170000000001</v>
          </cell>
          <cell r="E555">
            <v>99.994660136202441</v>
          </cell>
          <cell r="G555">
            <v>28.846</v>
          </cell>
          <cell r="I555">
            <v>99.926131393964241</v>
          </cell>
        </row>
        <row r="556">
          <cell r="C556">
            <v>28.925160000000002</v>
          </cell>
          <cell r="E556">
            <v>99.999988416781363</v>
          </cell>
          <cell r="G556">
            <v>28.90016</v>
          </cell>
          <cell r="I556">
            <v>99.926679165524817</v>
          </cell>
        </row>
        <row r="557">
          <cell r="C557">
            <v>28.975159999999999</v>
          </cell>
          <cell r="E557">
            <v>100.00317380191007</v>
          </cell>
          <cell r="G557">
            <v>28.95017</v>
          </cell>
          <cell r="I557">
            <v>99.925599733331921</v>
          </cell>
        </row>
        <row r="558">
          <cell r="C558">
            <v>29.029340000000001</v>
          </cell>
          <cell r="E558">
            <v>100.00272205638272</v>
          </cell>
          <cell r="G558">
            <v>29.004339999999999</v>
          </cell>
          <cell r="I558">
            <v>99.925454734977663</v>
          </cell>
        </row>
        <row r="559">
          <cell r="C559">
            <v>29.083500000000001</v>
          </cell>
          <cell r="E559">
            <v>99.999559837691308</v>
          </cell>
          <cell r="G559">
            <v>29.058499999999999</v>
          </cell>
          <cell r="I559">
            <v>99.924971407130087</v>
          </cell>
        </row>
        <row r="560">
          <cell r="C560">
            <v>29.133500000000002</v>
          </cell>
          <cell r="E560">
            <v>99.999652503440501</v>
          </cell>
          <cell r="G560">
            <v>29.108499999999999</v>
          </cell>
          <cell r="I560">
            <v>99.925309736623376</v>
          </cell>
        </row>
        <row r="561">
          <cell r="C561">
            <v>29.187660000000001</v>
          </cell>
          <cell r="E561">
            <v>100.00222397798078</v>
          </cell>
          <cell r="G561">
            <v>29.162659999999999</v>
          </cell>
          <cell r="I561">
            <v>99.926808052950818</v>
          </cell>
        </row>
        <row r="562">
          <cell r="C562">
            <v>29.24184</v>
          </cell>
          <cell r="E562">
            <v>100.0028147221319</v>
          </cell>
          <cell r="G562">
            <v>29.216840000000001</v>
          </cell>
          <cell r="I562">
            <v>99.92606695025124</v>
          </cell>
        </row>
        <row r="563">
          <cell r="C563">
            <v>29.291840000000001</v>
          </cell>
          <cell r="E563">
            <v>100.00210814579427</v>
          </cell>
          <cell r="G563">
            <v>29.266839999999998</v>
          </cell>
          <cell r="I563">
            <v>99.925712509829694</v>
          </cell>
        </row>
        <row r="564">
          <cell r="C564">
            <v>29.346</v>
          </cell>
          <cell r="E564">
            <v>99.998297266858486</v>
          </cell>
          <cell r="G564">
            <v>29.321000000000002</v>
          </cell>
          <cell r="I564">
            <v>99.92590584096871</v>
          </cell>
        </row>
        <row r="565">
          <cell r="C565">
            <v>29.40016</v>
          </cell>
          <cell r="E565">
            <v>99.995135048167086</v>
          </cell>
          <cell r="G565">
            <v>29.375170000000001</v>
          </cell>
          <cell r="I565">
            <v>99.92590584096871</v>
          </cell>
        </row>
        <row r="566">
          <cell r="C566">
            <v>29.45017</v>
          </cell>
          <cell r="E566">
            <v>99.99803085282953</v>
          </cell>
          <cell r="G566">
            <v>29.425160000000002</v>
          </cell>
          <cell r="I566">
            <v>99.924649188565041</v>
          </cell>
        </row>
        <row r="567">
          <cell r="C567">
            <v>29.504339999999999</v>
          </cell>
          <cell r="E567">
            <v>99.999872584594854</v>
          </cell>
          <cell r="G567">
            <v>29.475159999999999</v>
          </cell>
          <cell r="I567">
            <v>99.924181971645737</v>
          </cell>
        </row>
        <row r="568">
          <cell r="C568">
            <v>29.558499999999999</v>
          </cell>
          <cell r="E568">
            <v>99.993501814337449</v>
          </cell>
          <cell r="G568">
            <v>29.529340000000001</v>
          </cell>
          <cell r="I568">
            <v>99.924343080928253</v>
          </cell>
        </row>
        <row r="569">
          <cell r="C569">
            <v>29.608499999999999</v>
          </cell>
          <cell r="E569">
            <v>99.997602273739489</v>
          </cell>
          <cell r="G569">
            <v>29.583500000000001</v>
          </cell>
          <cell r="I569">
            <v>99.92452030113904</v>
          </cell>
        </row>
        <row r="570">
          <cell r="C570">
            <v>29.662659999999999</v>
          </cell>
          <cell r="E570">
            <v>100.00326646765924</v>
          </cell>
          <cell r="G570">
            <v>29.633500000000002</v>
          </cell>
          <cell r="I570">
            <v>99.924310859071767</v>
          </cell>
        </row>
        <row r="571">
          <cell r="C571">
            <v>29.716840000000001</v>
          </cell>
          <cell r="E571">
            <v>99.998019269610879</v>
          </cell>
          <cell r="G571">
            <v>29.687660000000001</v>
          </cell>
          <cell r="I571">
            <v>99.924214193502252</v>
          </cell>
        </row>
        <row r="572">
          <cell r="C572">
            <v>29.766839999999998</v>
          </cell>
          <cell r="E572">
            <v>100.0066256010677</v>
          </cell>
          <cell r="G572">
            <v>29.74184</v>
          </cell>
          <cell r="I572">
            <v>99.92435919185651</v>
          </cell>
        </row>
        <row r="573">
          <cell r="C573">
            <v>29.821000000000002</v>
          </cell>
          <cell r="E573">
            <v>99.999444005504827</v>
          </cell>
          <cell r="G573">
            <v>29.791840000000001</v>
          </cell>
          <cell r="I573">
            <v>99.924971407130087</v>
          </cell>
        </row>
        <row r="574">
          <cell r="C574">
            <v>29.875170000000001</v>
          </cell>
          <cell r="E574">
            <v>99.991764331539983</v>
          </cell>
          <cell r="G574">
            <v>29.846</v>
          </cell>
          <cell r="I574">
            <v>99.92413363886098</v>
          </cell>
        </row>
        <row r="575">
          <cell r="C575">
            <v>29.925160000000002</v>
          </cell>
          <cell r="E575">
            <v>99.998424682263632</v>
          </cell>
          <cell r="G575">
            <v>29.90016</v>
          </cell>
          <cell r="I575">
            <v>99.923424758017887</v>
          </cell>
        </row>
        <row r="576">
          <cell r="C576">
            <v>29.975159999999999</v>
          </cell>
          <cell r="E576">
            <v>99.998065602485482</v>
          </cell>
          <cell r="G576">
            <v>29.95017</v>
          </cell>
          <cell r="I576">
            <v>99.923199205022371</v>
          </cell>
        </row>
        <row r="577">
          <cell r="C577">
            <v>30.029340000000001</v>
          </cell>
          <cell r="E577">
            <v>100.00154056808042</v>
          </cell>
          <cell r="G577">
            <v>30.004339999999999</v>
          </cell>
          <cell r="I577">
            <v>99.923408647089644</v>
          </cell>
        </row>
        <row r="578">
          <cell r="C578">
            <v>30.083500000000001</v>
          </cell>
          <cell r="E578">
            <v>99.998749012385829</v>
          </cell>
          <cell r="G578">
            <v>30.058499999999999</v>
          </cell>
          <cell r="I578">
            <v>99.924181971645737</v>
          </cell>
        </row>
        <row r="579">
          <cell r="C579">
            <v>30.133500000000002</v>
          </cell>
          <cell r="E579">
            <v>100.00240930947916</v>
          </cell>
          <cell r="G579">
            <v>30.108499999999999</v>
          </cell>
          <cell r="I579">
            <v>99.923521423587388</v>
          </cell>
        </row>
        <row r="580">
          <cell r="C580">
            <v>30.187660000000001</v>
          </cell>
          <cell r="E580">
            <v>100.00535144701621</v>
          </cell>
          <cell r="G580">
            <v>30.162659999999999</v>
          </cell>
          <cell r="I580">
            <v>99.923875864008949</v>
          </cell>
        </row>
        <row r="581">
          <cell r="C581">
            <v>30.24184</v>
          </cell>
          <cell r="E581">
            <v>100.00195756395183</v>
          </cell>
          <cell r="G581">
            <v>30.216840000000001</v>
          </cell>
          <cell r="I581">
            <v>99.923360314304887</v>
          </cell>
        </row>
        <row r="582">
          <cell r="C582">
            <v>30.291840000000001</v>
          </cell>
          <cell r="E582">
            <v>99.999212341131809</v>
          </cell>
          <cell r="G582">
            <v>30.266839999999998</v>
          </cell>
          <cell r="I582">
            <v>99.923553645443903</v>
          </cell>
        </row>
        <row r="583">
          <cell r="C583">
            <v>30.346</v>
          </cell>
          <cell r="E583">
            <v>99.992714155469258</v>
          </cell>
          <cell r="G583">
            <v>30.321000000000002</v>
          </cell>
          <cell r="I583">
            <v>99.923440868946145</v>
          </cell>
        </row>
        <row r="584">
          <cell r="C584">
            <v>30.40016</v>
          </cell>
          <cell r="E584">
            <v>99.991660082572139</v>
          </cell>
          <cell r="G584">
            <v>30.375170000000001</v>
          </cell>
          <cell r="I584">
            <v>99.92278032088781</v>
          </cell>
        </row>
        <row r="585">
          <cell r="C585">
            <v>30.45017</v>
          </cell>
          <cell r="E585">
            <v>99.996212287501507</v>
          </cell>
          <cell r="G585">
            <v>30.425160000000002</v>
          </cell>
          <cell r="I585">
            <v>99.923311981520129</v>
          </cell>
        </row>
        <row r="586">
          <cell r="C586">
            <v>30.504339999999999</v>
          </cell>
          <cell r="E586">
            <v>100.00272205638272</v>
          </cell>
          <cell r="G586">
            <v>30.479340000000001</v>
          </cell>
          <cell r="I586">
            <v>99.922683655318295</v>
          </cell>
        </row>
        <row r="587">
          <cell r="C587">
            <v>30.558499999999999</v>
          </cell>
          <cell r="E587">
            <v>100.00313905225411</v>
          </cell>
          <cell r="G587">
            <v>30.5335</v>
          </cell>
          <cell r="I587">
            <v>99.922554767892279</v>
          </cell>
        </row>
        <row r="588">
          <cell r="C588">
            <v>30.608499999999999</v>
          </cell>
          <cell r="E588">
            <v>99.997115778556207</v>
          </cell>
          <cell r="G588">
            <v>30.583500000000001</v>
          </cell>
          <cell r="I588">
            <v>99.922264771183748</v>
          </cell>
        </row>
        <row r="589">
          <cell r="C589">
            <v>30.662659999999999</v>
          </cell>
          <cell r="E589">
            <v>99.998864844572324</v>
          </cell>
          <cell r="G589">
            <v>30.63767</v>
          </cell>
          <cell r="I589">
            <v>99.921330337345125</v>
          </cell>
        </row>
        <row r="590">
          <cell r="C590">
            <v>30.716840000000001</v>
          </cell>
          <cell r="E590">
            <v>100.00037066299679</v>
          </cell>
          <cell r="G590">
            <v>30.691839999999999</v>
          </cell>
          <cell r="I590">
            <v>99.922377547681506</v>
          </cell>
        </row>
        <row r="591">
          <cell r="C591">
            <v>30.766839999999998</v>
          </cell>
          <cell r="E591">
            <v>100.00615068910305</v>
          </cell>
          <cell r="G591">
            <v>30.74184</v>
          </cell>
          <cell r="I591">
            <v>99.922844764600811</v>
          </cell>
        </row>
        <row r="592">
          <cell r="C592">
            <v>30.821000000000002</v>
          </cell>
          <cell r="E592">
            <v>100.00751750890373</v>
          </cell>
          <cell r="G592">
            <v>30.795999999999999</v>
          </cell>
          <cell r="I592">
            <v>99.921829776120944</v>
          </cell>
        </row>
        <row r="593">
          <cell r="C593">
            <v>30.875170000000001</v>
          </cell>
          <cell r="E593">
            <v>99.998100352141435</v>
          </cell>
          <cell r="G593">
            <v>30.850159999999999</v>
          </cell>
          <cell r="I593">
            <v>99.922216438398976</v>
          </cell>
        </row>
        <row r="594">
          <cell r="C594">
            <v>30.925160000000002</v>
          </cell>
          <cell r="E594">
            <v>99.992227660285977</v>
          </cell>
          <cell r="G594">
            <v>30.90016</v>
          </cell>
          <cell r="I594">
            <v>99.923054206668098</v>
          </cell>
        </row>
        <row r="595">
          <cell r="C595">
            <v>30.975159999999999</v>
          </cell>
          <cell r="E595">
            <v>99.997915020643035</v>
          </cell>
          <cell r="G595">
            <v>30.95017</v>
          </cell>
          <cell r="I595">
            <v>99.92281254274431</v>
          </cell>
        </row>
        <row r="596">
          <cell r="C596">
            <v>31.029340000000001</v>
          </cell>
          <cell r="E596">
            <v>99.993003735935517</v>
          </cell>
          <cell r="G596">
            <v>31.004339999999999</v>
          </cell>
          <cell r="I596">
            <v>99.922522546035779</v>
          </cell>
        </row>
        <row r="597">
          <cell r="C597">
            <v>31.083500000000001</v>
          </cell>
          <cell r="E597">
            <v>99.989679352183018</v>
          </cell>
          <cell r="G597">
            <v>31.058499999999999</v>
          </cell>
          <cell r="I597">
            <v>99.921684777766657</v>
          </cell>
        </row>
        <row r="598">
          <cell r="C598">
            <v>31.133500000000002</v>
          </cell>
          <cell r="E598">
            <v>99.997857104549794</v>
          </cell>
          <cell r="G598">
            <v>31.108499999999999</v>
          </cell>
          <cell r="I598">
            <v>99.921491446627641</v>
          </cell>
        </row>
        <row r="599">
          <cell r="C599">
            <v>31.187660000000001</v>
          </cell>
          <cell r="E599">
            <v>99.995320379665486</v>
          </cell>
          <cell r="G599">
            <v>31.162659999999999</v>
          </cell>
          <cell r="I599">
            <v>99.922168105614233</v>
          </cell>
        </row>
        <row r="600">
          <cell r="C600">
            <v>31.24184</v>
          </cell>
          <cell r="E600">
            <v>99.999328173318318</v>
          </cell>
          <cell r="G600">
            <v>31.216840000000001</v>
          </cell>
          <cell r="I600">
            <v>99.921974774475203</v>
          </cell>
        </row>
        <row r="601">
          <cell r="C601">
            <v>31.291840000000001</v>
          </cell>
          <cell r="E601">
            <v>100.00170273314153</v>
          </cell>
          <cell r="G601">
            <v>31.266839999999998</v>
          </cell>
          <cell r="I601">
            <v>99.92202310725996</v>
          </cell>
        </row>
        <row r="602">
          <cell r="C602">
            <v>31.346</v>
          </cell>
          <cell r="E602">
            <v>100.00023166437299</v>
          </cell>
          <cell r="G602">
            <v>31.321000000000002</v>
          </cell>
          <cell r="I602">
            <v>99.921926441690445</v>
          </cell>
        </row>
        <row r="603">
          <cell r="C603">
            <v>31.40016</v>
          </cell>
          <cell r="E603">
            <v>99.998644763417971</v>
          </cell>
          <cell r="G603">
            <v>31.375170000000001</v>
          </cell>
          <cell r="I603">
            <v>99.92107256249308</v>
          </cell>
        </row>
        <row r="604">
          <cell r="C604">
            <v>31.45017</v>
          </cell>
          <cell r="E604">
            <v>99.996582950498308</v>
          </cell>
          <cell r="G604">
            <v>31.425160000000002</v>
          </cell>
          <cell r="I604">
            <v>99.920863120425807</v>
          </cell>
        </row>
        <row r="605">
          <cell r="C605">
            <v>31.504339999999999</v>
          </cell>
          <cell r="E605">
            <v>100.00415837549528</v>
          </cell>
          <cell r="G605">
            <v>31.479340000000001</v>
          </cell>
          <cell r="I605">
            <v>99.920621456502033</v>
          </cell>
        </row>
        <row r="606">
          <cell r="C606">
            <v>31.558499999999999</v>
          </cell>
          <cell r="E606">
            <v>100.00584952541816</v>
          </cell>
          <cell r="G606">
            <v>31.5335</v>
          </cell>
          <cell r="I606">
            <v>99.920830898569307</v>
          </cell>
        </row>
        <row r="607">
          <cell r="C607">
            <v>31.608499999999999</v>
          </cell>
          <cell r="E607">
            <v>100.00096140714794</v>
          </cell>
          <cell r="G607">
            <v>31.583500000000001</v>
          </cell>
          <cell r="I607">
            <v>99.920573123717276</v>
          </cell>
        </row>
        <row r="608">
          <cell r="C608">
            <v>31.662659999999999</v>
          </cell>
          <cell r="E608">
            <v>99.995957456691215</v>
          </cell>
          <cell r="G608">
            <v>31.63767</v>
          </cell>
          <cell r="I608">
            <v>99.921104784349595</v>
          </cell>
        </row>
        <row r="609">
          <cell r="C609">
            <v>31.716840000000001</v>
          </cell>
          <cell r="E609">
            <v>99.991034588765032</v>
          </cell>
          <cell r="G609">
            <v>31.691839999999999</v>
          </cell>
          <cell r="I609">
            <v>99.921427002914626</v>
          </cell>
        </row>
        <row r="610">
          <cell r="C610">
            <v>31.766839999999998</v>
          </cell>
          <cell r="E610">
            <v>99.996837781308599</v>
          </cell>
          <cell r="G610">
            <v>31.74184</v>
          </cell>
          <cell r="I610">
            <v>99.920766454856292</v>
          </cell>
        </row>
        <row r="611">
          <cell r="C611">
            <v>31.821000000000002</v>
          </cell>
          <cell r="E611">
            <v>99.998007686392242</v>
          </cell>
          <cell r="G611">
            <v>31.795999999999999</v>
          </cell>
          <cell r="I611">
            <v>99.920669789286791</v>
          </cell>
        </row>
        <row r="612">
          <cell r="C612">
            <v>31.875170000000001</v>
          </cell>
          <cell r="E612">
            <v>99.998969093540168</v>
          </cell>
          <cell r="G612">
            <v>31.850159999999999</v>
          </cell>
          <cell r="I612">
            <v>99.920605345573776</v>
          </cell>
        </row>
        <row r="613">
          <cell r="C613">
            <v>31.925160000000002</v>
          </cell>
          <cell r="E613">
            <v>100.00018533149839</v>
          </cell>
          <cell r="G613">
            <v>31.90016</v>
          </cell>
          <cell r="I613">
            <v>99.920992007851822</v>
          </cell>
        </row>
        <row r="614">
          <cell r="C614">
            <v>31.975159999999999</v>
          </cell>
          <cell r="E614">
            <v>99.999212341131809</v>
          </cell>
          <cell r="G614">
            <v>31.954339999999998</v>
          </cell>
          <cell r="I614">
            <v>99.921410891986383</v>
          </cell>
        </row>
        <row r="615">
          <cell r="C615">
            <v>32.029330000000002</v>
          </cell>
          <cell r="E615">
            <v>100.00370662996794</v>
          </cell>
          <cell r="G615">
            <v>32.008499999999998</v>
          </cell>
          <cell r="I615">
            <v>99.920943675067079</v>
          </cell>
        </row>
        <row r="616">
          <cell r="C616">
            <v>32.083500000000001</v>
          </cell>
          <cell r="E616">
            <v>100.00024324759164</v>
          </cell>
          <cell r="G616">
            <v>32.058500000000002</v>
          </cell>
          <cell r="I616">
            <v>99.92107256249308</v>
          </cell>
        </row>
        <row r="617">
          <cell r="C617">
            <v>32.133499999999998</v>
          </cell>
          <cell r="E617">
            <v>99.997857104549794</v>
          </cell>
          <cell r="G617">
            <v>32.112670000000001</v>
          </cell>
          <cell r="I617">
            <v>99.920943675067079</v>
          </cell>
        </row>
        <row r="618">
          <cell r="C618">
            <v>32.187669999999997</v>
          </cell>
          <cell r="E618">
            <v>100.00085715818008</v>
          </cell>
          <cell r="G618">
            <v>32.166840000000001</v>
          </cell>
          <cell r="I618">
            <v>99.919429247811379</v>
          </cell>
        </row>
        <row r="619">
          <cell r="C619">
            <v>32.241840000000003</v>
          </cell>
          <cell r="E619">
            <v>99.998922760665565</v>
          </cell>
          <cell r="G619">
            <v>32.216830000000002</v>
          </cell>
          <cell r="I619">
            <v>99.91867203418353</v>
          </cell>
        </row>
        <row r="620">
          <cell r="C620">
            <v>32.291840000000001</v>
          </cell>
          <cell r="E620">
            <v>99.999455588723464</v>
          </cell>
          <cell r="G620">
            <v>32.271000000000001</v>
          </cell>
          <cell r="I620">
            <v>99.919300360385364</v>
          </cell>
        </row>
        <row r="621">
          <cell r="C621">
            <v>32.345999999999997</v>
          </cell>
          <cell r="E621">
            <v>99.994266306768353</v>
          </cell>
          <cell r="G621">
            <v>32.325159999999997</v>
          </cell>
          <cell r="I621">
            <v>99.919574246165638</v>
          </cell>
        </row>
        <row r="622">
          <cell r="C622">
            <v>32.40016</v>
          </cell>
          <cell r="E622">
            <v>99.996189121064205</v>
          </cell>
          <cell r="G622">
            <v>32.375169999999997</v>
          </cell>
          <cell r="I622">
            <v>99.920138128654457</v>
          </cell>
        </row>
        <row r="623">
          <cell r="C623">
            <v>32.450159999999997</v>
          </cell>
          <cell r="E623">
            <v>99.994521137578644</v>
          </cell>
          <cell r="G623">
            <v>32.425170000000001</v>
          </cell>
          <cell r="I623">
            <v>99.920943675067079</v>
          </cell>
        </row>
        <row r="624">
          <cell r="C624">
            <v>32.504339999999999</v>
          </cell>
          <cell r="E624">
            <v>99.996258620376111</v>
          </cell>
          <cell r="G624">
            <v>32.479340000000001</v>
          </cell>
          <cell r="I624">
            <v>99.92041201443476</v>
          </cell>
        </row>
        <row r="625">
          <cell r="C625">
            <v>32.558500000000002</v>
          </cell>
          <cell r="E625">
            <v>100.00277997247595</v>
          </cell>
          <cell r="G625">
            <v>32.533499999999997</v>
          </cell>
          <cell r="I625">
            <v>99.919783688232926</v>
          </cell>
        </row>
        <row r="626">
          <cell r="C626">
            <v>32.608499999999999</v>
          </cell>
          <cell r="E626">
            <v>100.00882641261117</v>
          </cell>
          <cell r="G626">
            <v>32.583500000000001</v>
          </cell>
          <cell r="I626">
            <v>99.919107029246348</v>
          </cell>
        </row>
        <row r="627">
          <cell r="C627">
            <v>32.662660000000002</v>
          </cell>
          <cell r="E627">
            <v>100.0035097152509</v>
          </cell>
          <cell r="G627">
            <v>32.637659999999997</v>
          </cell>
          <cell r="I627">
            <v>99.919074807389833</v>
          </cell>
        </row>
        <row r="628">
          <cell r="C628">
            <v>32.716830000000002</v>
          </cell>
          <cell r="E628">
            <v>100.00134365336338</v>
          </cell>
          <cell r="G628">
            <v>32.691839999999999</v>
          </cell>
          <cell r="I628">
            <v>99.91946146966788</v>
          </cell>
        </row>
        <row r="629">
          <cell r="C629">
            <v>32.766829999999999</v>
          </cell>
          <cell r="E629">
            <v>100.00389196146635</v>
          </cell>
          <cell r="G629">
            <v>32.741840000000003</v>
          </cell>
          <cell r="I629">
            <v>99.919977019371942</v>
          </cell>
        </row>
        <row r="630">
          <cell r="C630">
            <v>32.820999999999998</v>
          </cell>
          <cell r="E630">
            <v>100.00524719804838</v>
          </cell>
          <cell r="G630">
            <v>32.795999999999999</v>
          </cell>
          <cell r="I630">
            <v>99.919364804098365</v>
          </cell>
        </row>
        <row r="631">
          <cell r="C631">
            <v>32.875169999999997</v>
          </cell>
          <cell r="E631">
            <v>100.00617385554035</v>
          </cell>
          <cell r="G631">
            <v>32.850160000000002</v>
          </cell>
          <cell r="I631">
            <v>99.918607590470515</v>
          </cell>
        </row>
        <row r="632">
          <cell r="C632">
            <v>32.925170000000001</v>
          </cell>
          <cell r="E632">
            <v>100.00092665749199</v>
          </cell>
          <cell r="G632">
            <v>32.90016</v>
          </cell>
          <cell r="I632">
            <v>99.918623701398772</v>
          </cell>
        </row>
        <row r="633">
          <cell r="C633">
            <v>32.975160000000002</v>
          </cell>
          <cell r="E633">
            <v>100.00670668359825</v>
          </cell>
          <cell r="G633">
            <v>32.954329999999999</v>
          </cell>
          <cell r="I633">
            <v>99.918027597053452</v>
          </cell>
        </row>
        <row r="634">
          <cell r="C634">
            <v>33.029330000000002</v>
          </cell>
          <cell r="E634">
            <v>100.00266414028947</v>
          </cell>
          <cell r="G634">
            <v>33.008499999999998</v>
          </cell>
          <cell r="I634">
            <v>99.918382037474998</v>
          </cell>
        </row>
        <row r="635">
          <cell r="C635">
            <v>33.083500000000001</v>
          </cell>
          <cell r="E635">
            <v>99.997833938112493</v>
          </cell>
          <cell r="G635">
            <v>33.058500000000002</v>
          </cell>
          <cell r="I635">
            <v>99.918849254394303</v>
          </cell>
        </row>
        <row r="636">
          <cell r="C636">
            <v>33.133499999999998</v>
          </cell>
          <cell r="E636">
            <v>100.00119307152093</v>
          </cell>
          <cell r="G636">
            <v>33.112670000000001</v>
          </cell>
          <cell r="I636">
            <v>99.918849254394303</v>
          </cell>
        </row>
        <row r="637">
          <cell r="C637">
            <v>33.187669999999997</v>
          </cell>
          <cell r="E637">
            <v>100.00568736035706</v>
          </cell>
          <cell r="G637">
            <v>33.166840000000001</v>
          </cell>
          <cell r="I637">
            <v>99.919380915026622</v>
          </cell>
        </row>
        <row r="638">
          <cell r="C638">
            <v>33.24183</v>
          </cell>
          <cell r="E638">
            <v>100.00196914717048</v>
          </cell>
          <cell r="G638">
            <v>33.216830000000002</v>
          </cell>
          <cell r="I638">
            <v>99.918833143466045</v>
          </cell>
        </row>
        <row r="639">
          <cell r="C639">
            <v>33.291840000000001</v>
          </cell>
          <cell r="E639">
            <v>100.00083399174278</v>
          </cell>
          <cell r="G639">
            <v>33.271000000000001</v>
          </cell>
          <cell r="I639">
            <v>99.919058696461576</v>
          </cell>
        </row>
        <row r="640">
          <cell r="C640">
            <v>33.345999999999997</v>
          </cell>
          <cell r="E640">
            <v>100.0034633823763</v>
          </cell>
          <cell r="G640">
            <v>33.325159999999997</v>
          </cell>
          <cell r="I640">
            <v>99.918978141820318</v>
          </cell>
        </row>
        <row r="641">
          <cell r="C641">
            <v>33.40016</v>
          </cell>
          <cell r="E641">
            <v>99.998853261353673</v>
          </cell>
          <cell r="G641">
            <v>33.375169999999997</v>
          </cell>
          <cell r="I641">
            <v>99.917963153340438</v>
          </cell>
        </row>
        <row r="642">
          <cell r="C642">
            <v>33.450159999999997</v>
          </cell>
          <cell r="E642">
            <v>99.997764438800601</v>
          </cell>
          <cell r="G642">
            <v>33.429340000000003</v>
          </cell>
          <cell r="I642">
            <v>99.918559257685772</v>
          </cell>
        </row>
        <row r="643">
          <cell r="C643">
            <v>33.504330000000003</v>
          </cell>
          <cell r="E643">
            <v>100.0011119889904</v>
          </cell>
          <cell r="G643">
            <v>33.483499999999999</v>
          </cell>
          <cell r="I643">
            <v>99.918607590470515</v>
          </cell>
        </row>
        <row r="644">
          <cell r="C644">
            <v>33.558500000000002</v>
          </cell>
          <cell r="E644">
            <v>100.00480703573969</v>
          </cell>
          <cell r="G644">
            <v>33.533499999999997</v>
          </cell>
          <cell r="I644">
            <v>99.918688145111787</v>
          </cell>
        </row>
        <row r="645">
          <cell r="C645">
            <v>33.608499999999999</v>
          </cell>
          <cell r="E645">
            <v>99.998366766170378</v>
          </cell>
          <cell r="G645">
            <v>33.587670000000003</v>
          </cell>
          <cell r="I645">
            <v>99.918881476250803</v>
          </cell>
        </row>
        <row r="646">
          <cell r="C646">
            <v>33.662660000000002</v>
          </cell>
          <cell r="E646">
            <v>99.997671773051394</v>
          </cell>
          <cell r="G646">
            <v>33.641829999999999</v>
          </cell>
          <cell r="I646">
            <v>99.918285371905483</v>
          </cell>
        </row>
        <row r="647">
          <cell r="C647">
            <v>33.716830000000002</v>
          </cell>
          <cell r="E647">
            <v>99.991451584636437</v>
          </cell>
          <cell r="G647">
            <v>33.691830000000003</v>
          </cell>
          <cell r="I647">
            <v>99.91788259869918</v>
          </cell>
        </row>
        <row r="648">
          <cell r="C648">
            <v>33.766829999999999</v>
          </cell>
          <cell r="E648">
            <v>99.990872423703948</v>
          </cell>
          <cell r="G648">
            <v>33.746000000000002</v>
          </cell>
          <cell r="I648">
            <v>99.918043707981695</v>
          </cell>
        </row>
        <row r="649">
          <cell r="C649">
            <v>33.820999999999998</v>
          </cell>
          <cell r="E649">
            <v>99.997428525459739</v>
          </cell>
          <cell r="G649">
            <v>33.800170000000001</v>
          </cell>
          <cell r="I649">
            <v>99.917753711273164</v>
          </cell>
        </row>
        <row r="650">
          <cell r="C650">
            <v>33.875169999999997</v>
          </cell>
          <cell r="E650">
            <v>99.998100352141435</v>
          </cell>
          <cell r="G650">
            <v>33.850160000000002</v>
          </cell>
          <cell r="I650">
            <v>99.91788259869918</v>
          </cell>
        </row>
        <row r="651">
          <cell r="C651">
            <v>33.925170000000001</v>
          </cell>
          <cell r="E651">
            <v>99.995401462196014</v>
          </cell>
          <cell r="G651">
            <v>33.90016</v>
          </cell>
          <cell r="I651">
            <v>99.918349815618484</v>
          </cell>
        </row>
        <row r="652">
          <cell r="C652">
            <v>33.975160000000002</v>
          </cell>
          <cell r="E652">
            <v>100.00309271937951</v>
          </cell>
          <cell r="G652">
            <v>33.954329999999999</v>
          </cell>
          <cell r="I652">
            <v>99.91772148941665</v>
          </cell>
        </row>
        <row r="653">
          <cell r="C653">
            <v>34.029330000000002</v>
          </cell>
          <cell r="E653">
            <v>100.00208497935697</v>
          </cell>
          <cell r="G653">
            <v>34.008499999999998</v>
          </cell>
          <cell r="I653">
            <v>99.916899832075799</v>
          </cell>
        </row>
        <row r="654">
          <cell r="C654">
            <v>34.083500000000001</v>
          </cell>
          <cell r="E654">
            <v>100.00045174552734</v>
          </cell>
          <cell r="G654">
            <v>34.058500000000002</v>
          </cell>
          <cell r="I654">
            <v>99.917173717856073</v>
          </cell>
        </row>
        <row r="655">
          <cell r="C655">
            <v>34.133499999999998</v>
          </cell>
          <cell r="E655">
            <v>100.00149423520584</v>
          </cell>
          <cell r="G655">
            <v>34.112670000000001</v>
          </cell>
          <cell r="I655">
            <v>99.917689267560149</v>
          </cell>
        </row>
        <row r="656">
          <cell r="C656">
            <v>34.187669999999997</v>
          </cell>
          <cell r="E656">
            <v>99.999432422286162</v>
          </cell>
          <cell r="G656">
            <v>34.166840000000001</v>
          </cell>
          <cell r="I656">
            <v>99.917077052286558</v>
          </cell>
        </row>
        <row r="657">
          <cell r="C657">
            <v>34.24183</v>
          </cell>
          <cell r="E657">
            <v>99.994127308144542</v>
          </cell>
          <cell r="G657">
            <v>34.216830000000002</v>
          </cell>
          <cell r="I657">
            <v>99.916384282371723</v>
          </cell>
        </row>
        <row r="658">
          <cell r="C658">
            <v>34.291840000000001</v>
          </cell>
          <cell r="E658">
            <v>99.991231503482098</v>
          </cell>
          <cell r="G658">
            <v>34.271000000000001</v>
          </cell>
          <cell r="I658">
            <v>99.916948164860571</v>
          </cell>
        </row>
        <row r="659">
          <cell r="C659">
            <v>34.345999999999997</v>
          </cell>
          <cell r="E659">
            <v>99.991914913382431</v>
          </cell>
          <cell r="G659">
            <v>34.325159999999997</v>
          </cell>
          <cell r="I659">
            <v>99.915627068743902</v>
          </cell>
        </row>
        <row r="660">
          <cell r="C660">
            <v>34.40016</v>
          </cell>
          <cell r="E660">
            <v>100.00371821318659</v>
          </cell>
          <cell r="G660">
            <v>34.375169999999997</v>
          </cell>
          <cell r="I660">
            <v>99.915594846887373</v>
          </cell>
        </row>
        <row r="661">
          <cell r="C661">
            <v>34.450159999999997</v>
          </cell>
          <cell r="E661">
            <v>100.00546727920272</v>
          </cell>
          <cell r="G661">
            <v>34.429340000000003</v>
          </cell>
          <cell r="I661">
            <v>99.916464837012981</v>
          </cell>
        </row>
        <row r="662">
          <cell r="C662">
            <v>34.504330000000003</v>
          </cell>
          <cell r="E662">
            <v>100.00040541265275</v>
          </cell>
          <cell r="G662">
            <v>34.483499999999999</v>
          </cell>
          <cell r="I662">
            <v>99.916770944649784</v>
          </cell>
        </row>
        <row r="663">
          <cell r="C663">
            <v>34.558500000000002</v>
          </cell>
          <cell r="E663">
            <v>99.99661770015426</v>
          </cell>
          <cell r="G663">
            <v>34.533499999999997</v>
          </cell>
          <cell r="I663">
            <v>99.916207062160964</v>
          </cell>
        </row>
        <row r="664">
          <cell r="C664">
            <v>34.608499999999999</v>
          </cell>
          <cell r="E664">
            <v>99.993814561240995</v>
          </cell>
          <cell r="G664">
            <v>34.587670000000003</v>
          </cell>
          <cell r="I664">
            <v>99.915465959461358</v>
          </cell>
        </row>
        <row r="665">
          <cell r="C665">
            <v>34.662660000000002</v>
          </cell>
          <cell r="E665">
            <v>99.992424575003028</v>
          </cell>
          <cell r="G665">
            <v>34.641829999999999</v>
          </cell>
          <cell r="I665">
            <v>99.914676523977022</v>
          </cell>
        </row>
        <row r="666">
          <cell r="C666">
            <v>34.716830000000002</v>
          </cell>
          <cell r="E666">
            <v>99.986992045456262</v>
          </cell>
          <cell r="G666">
            <v>34.691830000000003</v>
          </cell>
          <cell r="I666">
            <v>99.913951532205672</v>
          </cell>
        </row>
        <row r="667">
          <cell r="C667">
            <v>34.766829999999999</v>
          </cell>
          <cell r="E667">
            <v>99.991104088076938</v>
          </cell>
          <cell r="G667">
            <v>34.746000000000002</v>
          </cell>
          <cell r="I667">
            <v>99.914724856761765</v>
          </cell>
        </row>
        <row r="668">
          <cell r="C668">
            <v>34.820999999999998</v>
          </cell>
          <cell r="E668">
            <v>99.991775914758634</v>
          </cell>
          <cell r="G668">
            <v>34.800170000000001</v>
          </cell>
          <cell r="I668">
            <v>99.915353182963599</v>
          </cell>
        </row>
        <row r="669">
          <cell r="C669">
            <v>34.875169999999997</v>
          </cell>
          <cell r="E669">
            <v>99.991694832228077</v>
          </cell>
          <cell r="G669">
            <v>34.850160000000002</v>
          </cell>
          <cell r="I669">
            <v>99.915401515748357</v>
          </cell>
        </row>
        <row r="670">
          <cell r="C670">
            <v>34.925170000000001</v>
          </cell>
          <cell r="E670">
            <v>99.993594480086657</v>
          </cell>
          <cell r="G670">
            <v>34.904330000000002</v>
          </cell>
          <cell r="I670">
            <v>99.916158729376207</v>
          </cell>
        </row>
        <row r="671">
          <cell r="C671">
            <v>34.975160000000002</v>
          </cell>
          <cell r="E671">
            <v>100.00289580466246</v>
          </cell>
          <cell r="G671">
            <v>34.958500000000001</v>
          </cell>
          <cell r="I671">
            <v>99.916625946295525</v>
          </cell>
        </row>
        <row r="672">
          <cell r="C672">
            <v>35.029330000000002</v>
          </cell>
          <cell r="E672">
            <v>99.998274100421185</v>
          </cell>
          <cell r="G672">
            <v>35.008499999999998</v>
          </cell>
          <cell r="I672">
            <v>99.916561502582496</v>
          </cell>
        </row>
        <row r="673">
          <cell r="C673">
            <v>35.083500000000001</v>
          </cell>
          <cell r="E673">
            <v>99.991995995912987</v>
          </cell>
          <cell r="G673">
            <v>35.062669999999997</v>
          </cell>
          <cell r="I673">
            <v>99.914885966044295</v>
          </cell>
        </row>
        <row r="674">
          <cell r="C674">
            <v>35.133499999999998</v>
          </cell>
          <cell r="E674">
            <v>99.989065441594576</v>
          </cell>
          <cell r="G674">
            <v>35.11683</v>
          </cell>
          <cell r="I674">
            <v>99.914724856761765</v>
          </cell>
        </row>
        <row r="675">
          <cell r="C675">
            <v>35.187669999999997</v>
          </cell>
          <cell r="E675">
            <v>99.992575156845461</v>
          </cell>
          <cell r="G675">
            <v>35.166840000000001</v>
          </cell>
          <cell r="I675">
            <v>99.915852621739404</v>
          </cell>
        </row>
        <row r="676">
          <cell r="C676">
            <v>35.24183</v>
          </cell>
          <cell r="E676">
            <v>99.98852103031804</v>
          </cell>
          <cell r="G676">
            <v>35.220999999999997</v>
          </cell>
          <cell r="I676">
            <v>99.915498181317872</v>
          </cell>
        </row>
        <row r="677">
          <cell r="C677">
            <v>35.291840000000001</v>
          </cell>
          <cell r="E677">
            <v>99.992656239376018</v>
          </cell>
          <cell r="G677">
            <v>35.27516</v>
          </cell>
          <cell r="I677">
            <v>99.91462819119225</v>
          </cell>
        </row>
        <row r="678">
          <cell r="C678">
            <v>35.345999999999997</v>
          </cell>
          <cell r="E678">
            <v>99.999513504816704</v>
          </cell>
          <cell r="G678">
            <v>35.325159999999997</v>
          </cell>
          <cell r="I678">
            <v>99.913790422923142</v>
          </cell>
        </row>
        <row r="679">
          <cell r="C679">
            <v>35.40016</v>
          </cell>
          <cell r="E679">
            <v>100.00262939063352</v>
          </cell>
          <cell r="G679">
            <v>35.375169999999997</v>
          </cell>
          <cell r="I679">
            <v>99.914595969335764</v>
          </cell>
        </row>
        <row r="680">
          <cell r="C680">
            <v>35.450159999999997</v>
          </cell>
          <cell r="E680">
            <v>100.00317380191007</v>
          </cell>
          <cell r="G680">
            <v>35.429340000000003</v>
          </cell>
          <cell r="I680">
            <v>99.915981509165434</v>
          </cell>
        </row>
        <row r="681">
          <cell r="C681">
            <v>35.504330000000003</v>
          </cell>
          <cell r="E681">
            <v>99.996478701530449</v>
          </cell>
          <cell r="G681">
            <v>35.483499999999999</v>
          </cell>
          <cell r="I681">
            <v>99.915369293891857</v>
          </cell>
        </row>
        <row r="682">
          <cell r="C682">
            <v>35.558500000000002</v>
          </cell>
          <cell r="E682">
            <v>99.995980623128517</v>
          </cell>
          <cell r="G682">
            <v>35.533499999999997</v>
          </cell>
          <cell r="I682">
            <v>99.914418749124977</v>
          </cell>
        </row>
        <row r="683">
          <cell r="C683">
            <v>35.608499999999999</v>
          </cell>
          <cell r="E683">
            <v>99.997961353517638</v>
          </cell>
          <cell r="G683">
            <v>35.587670000000003</v>
          </cell>
          <cell r="I683">
            <v>99.914015975918673</v>
          </cell>
        </row>
        <row r="684">
          <cell r="C684">
            <v>35.662660000000002</v>
          </cell>
          <cell r="E684">
            <v>99.993988309520745</v>
          </cell>
          <cell r="G684">
            <v>35.641829999999999</v>
          </cell>
          <cell r="I684">
            <v>99.91324265136258</v>
          </cell>
        </row>
        <row r="685">
          <cell r="C685">
            <v>35.716830000000002</v>
          </cell>
          <cell r="E685">
            <v>99.992355075691123</v>
          </cell>
          <cell r="G685">
            <v>35.691830000000003</v>
          </cell>
          <cell r="I685">
            <v>99.913113763936551</v>
          </cell>
        </row>
        <row r="686">
          <cell r="C686">
            <v>35.766829999999999</v>
          </cell>
          <cell r="E686">
            <v>99.987872370073646</v>
          </cell>
          <cell r="G686">
            <v>35.746000000000002</v>
          </cell>
          <cell r="I686">
            <v>99.913468204358111</v>
          </cell>
        </row>
        <row r="687">
          <cell r="C687">
            <v>35.820999999999998</v>
          </cell>
          <cell r="E687">
            <v>99.989679352183018</v>
          </cell>
          <cell r="G687">
            <v>35.800170000000001</v>
          </cell>
          <cell r="I687">
            <v>99.913435982501611</v>
          </cell>
        </row>
        <row r="688">
          <cell r="C688">
            <v>35.875169999999997</v>
          </cell>
          <cell r="E688">
            <v>99.995934290253913</v>
          </cell>
          <cell r="G688">
            <v>35.850160000000002</v>
          </cell>
          <cell r="I688">
            <v>99.912308217523957</v>
          </cell>
        </row>
        <row r="689">
          <cell r="C689">
            <v>35.925170000000001</v>
          </cell>
          <cell r="E689">
            <v>99.996467118311813</v>
          </cell>
          <cell r="G689">
            <v>35.904330000000002</v>
          </cell>
          <cell r="I689">
            <v>99.912147108241442</v>
          </cell>
        </row>
        <row r="690">
          <cell r="C690">
            <v>35.975160000000002</v>
          </cell>
          <cell r="E690">
            <v>99.993501814337449</v>
          </cell>
          <cell r="G690">
            <v>35.958500000000001</v>
          </cell>
          <cell r="I690">
            <v>99.913371538788596</v>
          </cell>
        </row>
        <row r="691">
          <cell r="C691">
            <v>36.029330000000002</v>
          </cell>
          <cell r="E691">
            <v>99.995158214604373</v>
          </cell>
          <cell r="G691">
            <v>36.008499999999998</v>
          </cell>
          <cell r="I691">
            <v>99.912533770519502</v>
          </cell>
        </row>
        <row r="692">
          <cell r="C692">
            <v>36.083500000000001</v>
          </cell>
          <cell r="E692">
            <v>99.992204493848675</v>
          </cell>
          <cell r="G692">
            <v>36.062669999999997</v>
          </cell>
          <cell r="I692">
            <v>99.912710990730261</v>
          </cell>
        </row>
        <row r="693">
          <cell r="C693">
            <v>36.133499999999998</v>
          </cell>
          <cell r="E693">
            <v>99.990999839109094</v>
          </cell>
          <cell r="G693">
            <v>36.11683</v>
          </cell>
          <cell r="I693">
            <v>99.912710990730261</v>
          </cell>
        </row>
        <row r="694">
          <cell r="C694">
            <v>36.187669999999997</v>
          </cell>
          <cell r="E694">
            <v>99.996223870720172</v>
          </cell>
          <cell r="G694">
            <v>36.166840000000001</v>
          </cell>
          <cell r="I694">
            <v>99.913049320223564</v>
          </cell>
        </row>
        <row r="695">
          <cell r="C695">
            <v>36.24183</v>
          </cell>
          <cell r="E695">
            <v>100.00228189407403</v>
          </cell>
          <cell r="G695">
            <v>36.220999999999997</v>
          </cell>
          <cell r="I695">
            <v>99.912694879802018</v>
          </cell>
        </row>
        <row r="696">
          <cell r="C696">
            <v>36.291840000000001</v>
          </cell>
          <cell r="E696">
            <v>100.00309271937951</v>
          </cell>
          <cell r="G696">
            <v>36.27516</v>
          </cell>
          <cell r="I696">
            <v>99.912694879802018</v>
          </cell>
        </row>
        <row r="697">
          <cell r="C697">
            <v>36.345999999999997</v>
          </cell>
          <cell r="E697">
            <v>99.997104195337556</v>
          </cell>
          <cell r="G697">
            <v>36.325159999999997</v>
          </cell>
          <cell r="I697">
            <v>99.91308154208005</v>
          </cell>
        </row>
        <row r="698">
          <cell r="C698">
            <v>36.40016</v>
          </cell>
          <cell r="E698">
            <v>99.998749012385829</v>
          </cell>
          <cell r="G698">
            <v>36.379330000000003</v>
          </cell>
          <cell r="I698">
            <v>99.912098775456684</v>
          </cell>
        </row>
        <row r="699">
          <cell r="C699">
            <v>36.450159999999997</v>
          </cell>
          <cell r="E699">
            <v>99.997069445681603</v>
          </cell>
          <cell r="G699">
            <v>36.433500000000002</v>
          </cell>
          <cell r="I699">
            <v>99.911357672757077</v>
          </cell>
        </row>
        <row r="700">
          <cell r="C700">
            <v>36.504330000000003</v>
          </cell>
          <cell r="E700">
            <v>99.998019269610879</v>
          </cell>
          <cell r="G700">
            <v>36.483499999999999</v>
          </cell>
          <cell r="I700">
            <v>99.911309339972334</v>
          </cell>
        </row>
        <row r="701">
          <cell r="C701">
            <v>36.558500000000002</v>
          </cell>
          <cell r="E701">
            <v>99.997648606614092</v>
          </cell>
          <cell r="G701">
            <v>36.537660000000002</v>
          </cell>
          <cell r="I701">
            <v>99.911679891322123</v>
          </cell>
        </row>
        <row r="702">
          <cell r="C702">
            <v>36.608499999999999</v>
          </cell>
          <cell r="E702">
            <v>99.992030745568925</v>
          </cell>
          <cell r="G702">
            <v>36.591830000000002</v>
          </cell>
          <cell r="I702">
            <v>99.913000987438792</v>
          </cell>
        </row>
        <row r="703">
          <cell r="C703">
            <v>36.662660000000002</v>
          </cell>
          <cell r="E703">
            <v>99.993953559864806</v>
          </cell>
          <cell r="G703">
            <v>36.641829999999999</v>
          </cell>
          <cell r="I703">
            <v>99.912727101658518</v>
          </cell>
        </row>
        <row r="704">
          <cell r="C704">
            <v>36.716830000000002</v>
          </cell>
          <cell r="E704">
            <v>99.995980623128517</v>
          </cell>
          <cell r="G704">
            <v>36.695999999999998</v>
          </cell>
          <cell r="I704">
            <v>99.911534892967865</v>
          </cell>
        </row>
        <row r="705">
          <cell r="C705">
            <v>36.766829999999999</v>
          </cell>
          <cell r="E705">
            <v>99.999305006881016</v>
          </cell>
          <cell r="G705">
            <v>36.750169999999997</v>
          </cell>
          <cell r="I705">
            <v>99.912243773810957</v>
          </cell>
        </row>
        <row r="706">
          <cell r="C706">
            <v>36.820999999999998</v>
          </cell>
          <cell r="E706">
            <v>99.994868634138129</v>
          </cell>
          <cell r="G706">
            <v>36.800170000000001</v>
          </cell>
          <cell r="I706">
            <v>99.91301709836705</v>
          </cell>
        </row>
        <row r="707">
          <cell r="C707">
            <v>36.875169999999997</v>
          </cell>
          <cell r="E707">
            <v>99.989563519996523</v>
          </cell>
          <cell r="G707">
            <v>36.850160000000002</v>
          </cell>
          <cell r="I707">
            <v>99.9122276628827</v>
          </cell>
        </row>
        <row r="708">
          <cell r="C708">
            <v>36.925170000000001</v>
          </cell>
          <cell r="E708">
            <v>99.993061652028757</v>
          </cell>
          <cell r="G708">
            <v>36.904330000000002</v>
          </cell>
          <cell r="I708">
            <v>99.911583225752608</v>
          </cell>
        </row>
        <row r="709">
          <cell r="C709">
            <v>36.975160000000002</v>
          </cell>
          <cell r="E709">
            <v>99.990524927144449</v>
          </cell>
          <cell r="G709">
            <v>36.958500000000001</v>
          </cell>
          <cell r="I709">
            <v>99.912275995667457</v>
          </cell>
        </row>
        <row r="710">
          <cell r="C710">
            <v>37.029330000000002</v>
          </cell>
          <cell r="E710">
            <v>99.991787497977285</v>
          </cell>
          <cell r="G710">
            <v>37.008499999999998</v>
          </cell>
          <cell r="I710">
            <v>99.91163155853738</v>
          </cell>
        </row>
        <row r="711">
          <cell r="C711">
            <v>37.083500000000001</v>
          </cell>
          <cell r="E711">
            <v>100.00063707702573</v>
          </cell>
          <cell r="G711">
            <v>37.062669999999997</v>
          </cell>
          <cell r="I711">
            <v>99.910858233981273</v>
          </cell>
        </row>
        <row r="712">
          <cell r="C712">
            <v>37.133499999999998</v>
          </cell>
          <cell r="E712">
            <v>100.00487653505157</v>
          </cell>
          <cell r="G712">
            <v>37.11683</v>
          </cell>
          <cell r="I712">
            <v>99.910954899550788</v>
          </cell>
        </row>
        <row r="713">
          <cell r="C713">
            <v>37.187669999999997</v>
          </cell>
          <cell r="E713">
            <v>100.00162165061097</v>
          </cell>
          <cell r="G713">
            <v>37.166840000000001</v>
          </cell>
          <cell r="I713">
            <v>99.911534892967865</v>
          </cell>
        </row>
        <row r="714">
          <cell r="C714">
            <v>37.24183</v>
          </cell>
          <cell r="E714">
            <v>100.00309271937951</v>
          </cell>
          <cell r="G714">
            <v>37.220999999999997</v>
          </cell>
          <cell r="I714">
            <v>99.912098775456684</v>
          </cell>
        </row>
        <row r="715">
          <cell r="C715">
            <v>37.291840000000001</v>
          </cell>
          <cell r="E715">
            <v>99.99876059560448</v>
          </cell>
          <cell r="G715">
            <v>37.27516</v>
          </cell>
          <cell r="I715">
            <v>99.911599336680865</v>
          </cell>
        </row>
        <row r="716">
          <cell r="C716">
            <v>37.345999999999997</v>
          </cell>
          <cell r="E716">
            <v>99.987061544768167</v>
          </cell>
          <cell r="G716">
            <v>37.325159999999997</v>
          </cell>
          <cell r="I716">
            <v>99.910133242209938</v>
          </cell>
        </row>
        <row r="717">
          <cell r="C717">
            <v>37.40016</v>
          </cell>
          <cell r="E717">
            <v>99.991497917511026</v>
          </cell>
          <cell r="G717">
            <v>37.379330000000003</v>
          </cell>
          <cell r="I717">
            <v>99.910922677694273</v>
          </cell>
        </row>
        <row r="718">
          <cell r="C718">
            <v>37.450159999999997</v>
          </cell>
          <cell r="E718">
            <v>99.996640866591562</v>
          </cell>
          <cell r="G718">
            <v>37.433500000000002</v>
          </cell>
          <cell r="I718">
            <v>99.911985998958926</v>
          </cell>
        </row>
        <row r="719">
          <cell r="C719">
            <v>37.504330000000003</v>
          </cell>
          <cell r="E719">
            <v>99.995019215980577</v>
          </cell>
          <cell r="G719">
            <v>37.483499999999999</v>
          </cell>
          <cell r="I719">
            <v>99.911051565120289</v>
          </cell>
        </row>
        <row r="720">
          <cell r="C720">
            <v>37.558500000000002</v>
          </cell>
          <cell r="E720">
            <v>99.99345548146286</v>
          </cell>
          <cell r="G720">
            <v>37.537660000000002</v>
          </cell>
          <cell r="I720">
            <v>99.910793790268272</v>
          </cell>
        </row>
        <row r="721">
          <cell r="C721">
            <v>37.608499999999999</v>
          </cell>
          <cell r="E721">
            <v>99.994938133450034</v>
          </cell>
          <cell r="G721">
            <v>37.591830000000002</v>
          </cell>
          <cell r="I721">
            <v>99.910342684277197</v>
          </cell>
        </row>
        <row r="722">
          <cell r="C722">
            <v>37.662660000000002</v>
          </cell>
          <cell r="E722">
            <v>99.997532774427583</v>
          </cell>
          <cell r="G722">
            <v>37.641829999999999</v>
          </cell>
          <cell r="I722">
            <v>99.909521026936346</v>
          </cell>
        </row>
        <row r="723">
          <cell r="C723">
            <v>37.716830000000002</v>
          </cell>
          <cell r="E723">
            <v>99.999745169189708</v>
          </cell>
          <cell r="G723">
            <v>37.695999999999998</v>
          </cell>
          <cell r="I723">
            <v>99.911083786976803</v>
          </cell>
        </row>
        <row r="724">
          <cell r="C724">
            <v>37.766829999999999</v>
          </cell>
          <cell r="E724">
            <v>99.995320379665486</v>
          </cell>
          <cell r="G724">
            <v>37.750169999999997</v>
          </cell>
          <cell r="I724">
            <v>99.909988243855665</v>
          </cell>
        </row>
        <row r="725">
          <cell r="C725">
            <v>37.820999999999998</v>
          </cell>
          <cell r="E725">
            <v>99.995934290253913</v>
          </cell>
          <cell r="G725">
            <v>37.800170000000001</v>
          </cell>
          <cell r="I725">
            <v>99.909311584869059</v>
          </cell>
        </row>
        <row r="726">
          <cell r="C726">
            <v>37.875169999999997</v>
          </cell>
          <cell r="E726">
            <v>99.99684936452725</v>
          </cell>
          <cell r="G726">
            <v>37.854340000000001</v>
          </cell>
          <cell r="I726">
            <v>99.90973046900362</v>
          </cell>
        </row>
        <row r="727">
          <cell r="C727">
            <v>37.925170000000001</v>
          </cell>
          <cell r="E727">
            <v>99.993860894115599</v>
          </cell>
          <cell r="G727">
            <v>37.908499999999997</v>
          </cell>
          <cell r="I727">
            <v>99.910761568411758</v>
          </cell>
        </row>
        <row r="728">
          <cell r="C728">
            <v>37.975160000000002</v>
          </cell>
          <cell r="E728">
            <v>100.00408887618339</v>
          </cell>
          <cell r="G728">
            <v>37.958500000000001</v>
          </cell>
          <cell r="I728">
            <v>99.910954899550788</v>
          </cell>
        </row>
        <row r="729">
          <cell r="C729">
            <v>38.029330000000002</v>
          </cell>
          <cell r="E729">
            <v>100.00544411276542</v>
          </cell>
          <cell r="G729">
            <v>38.012659999999997</v>
          </cell>
          <cell r="I729">
            <v>99.911244896259319</v>
          </cell>
        </row>
        <row r="730">
          <cell r="C730">
            <v>38.083500000000001</v>
          </cell>
          <cell r="E730">
            <v>99.995019215980577</v>
          </cell>
          <cell r="G730">
            <v>38.066830000000003</v>
          </cell>
          <cell r="I730">
            <v>99.910890455837773</v>
          </cell>
        </row>
        <row r="731">
          <cell r="C731">
            <v>38.133499999999998</v>
          </cell>
          <cell r="E731">
            <v>99.995355129321425</v>
          </cell>
          <cell r="G731">
            <v>38.11683</v>
          </cell>
          <cell r="I731">
            <v>99.910568237272741</v>
          </cell>
        </row>
        <row r="732">
          <cell r="C732">
            <v>38.187669999999997</v>
          </cell>
          <cell r="E732">
            <v>99.995216130697628</v>
          </cell>
          <cell r="G732">
            <v>38.170999999999999</v>
          </cell>
          <cell r="I732">
            <v>99.90973046900362</v>
          </cell>
        </row>
        <row r="733">
          <cell r="C733">
            <v>38.24183</v>
          </cell>
          <cell r="E733">
            <v>99.989250773092976</v>
          </cell>
          <cell r="G733">
            <v>38.225160000000002</v>
          </cell>
          <cell r="I733">
            <v>99.909649914362362</v>
          </cell>
        </row>
        <row r="734">
          <cell r="C734">
            <v>38.291840000000001</v>
          </cell>
          <cell r="E734">
            <v>99.989134940906482</v>
          </cell>
          <cell r="G734">
            <v>38.27516</v>
          </cell>
          <cell r="I734">
            <v>99.910954899550788</v>
          </cell>
        </row>
        <row r="735">
          <cell r="C735">
            <v>38.345999999999997</v>
          </cell>
          <cell r="E735">
            <v>99.991694832228077</v>
          </cell>
          <cell r="G735">
            <v>38.325159999999997</v>
          </cell>
          <cell r="I735">
            <v>99.911438227398335</v>
          </cell>
        </row>
        <row r="736">
          <cell r="C736">
            <v>38.40016</v>
          </cell>
          <cell r="E736">
            <v>99.994972883105987</v>
          </cell>
          <cell r="G736">
            <v>38.379330000000003</v>
          </cell>
          <cell r="I736">
            <v>99.910101020353423</v>
          </cell>
        </row>
        <row r="737">
          <cell r="C737">
            <v>38.450159999999997</v>
          </cell>
          <cell r="E737">
            <v>99.995042382417878</v>
          </cell>
          <cell r="G737">
            <v>38.433500000000002</v>
          </cell>
          <cell r="I737">
            <v>99.909891578286164</v>
          </cell>
        </row>
        <row r="738">
          <cell r="C738">
            <v>38.504330000000003</v>
          </cell>
          <cell r="E738">
            <v>99.998088768922784</v>
          </cell>
          <cell r="G738">
            <v>38.483499999999999</v>
          </cell>
          <cell r="I738">
            <v>99.909827134573135</v>
          </cell>
        </row>
        <row r="739">
          <cell r="C739">
            <v>38.558500000000002</v>
          </cell>
          <cell r="E739">
            <v>100.00056757771382</v>
          </cell>
          <cell r="G739">
            <v>38.537660000000002</v>
          </cell>
          <cell r="I739">
            <v>99.909327695797316</v>
          </cell>
        </row>
        <row r="740">
          <cell r="C740">
            <v>38.608499999999999</v>
          </cell>
          <cell r="E740">
            <v>99.996096455315012</v>
          </cell>
          <cell r="G740">
            <v>38.591830000000002</v>
          </cell>
          <cell r="I740">
            <v>99.909021588160527</v>
          </cell>
        </row>
        <row r="741">
          <cell r="C741">
            <v>38.662660000000002</v>
          </cell>
          <cell r="E741">
            <v>99.988613696067233</v>
          </cell>
          <cell r="G741">
            <v>38.641829999999999</v>
          </cell>
          <cell r="I741">
            <v>99.910310462420696</v>
          </cell>
        </row>
        <row r="742">
          <cell r="C742">
            <v>38.716830000000002</v>
          </cell>
          <cell r="E742">
            <v>99.992355075691123</v>
          </cell>
          <cell r="G742">
            <v>38.695999999999998</v>
          </cell>
          <cell r="I742">
            <v>99.910246018707696</v>
          </cell>
        </row>
        <row r="743">
          <cell r="C743">
            <v>38.766829999999999</v>
          </cell>
          <cell r="E743">
            <v>99.993235400308507</v>
          </cell>
          <cell r="G743">
            <v>38.750169999999997</v>
          </cell>
          <cell r="I743">
            <v>99.908522149384723</v>
          </cell>
        </row>
        <row r="744">
          <cell r="C744">
            <v>38.820999999999998</v>
          </cell>
          <cell r="E744">
            <v>99.992494074314919</v>
          </cell>
          <cell r="G744">
            <v>38.800170000000001</v>
          </cell>
          <cell r="I744">
            <v>99.908683258667239</v>
          </cell>
        </row>
        <row r="745">
          <cell r="C745">
            <v>38.875169999999997</v>
          </cell>
          <cell r="E745">
            <v>99.99673353234077</v>
          </cell>
          <cell r="G745">
            <v>38.854340000000001</v>
          </cell>
          <cell r="I745">
            <v>99.909279363012573</v>
          </cell>
        </row>
        <row r="746">
          <cell r="C746">
            <v>38.925170000000001</v>
          </cell>
          <cell r="E746">
            <v>99.996942030276443</v>
          </cell>
          <cell r="G746">
            <v>38.908499999999997</v>
          </cell>
          <cell r="I746">
            <v>99.90837715103045</v>
          </cell>
        </row>
        <row r="747">
          <cell r="C747">
            <v>38.975160000000002</v>
          </cell>
          <cell r="E747">
            <v>99.992459324658981</v>
          </cell>
          <cell r="G747">
            <v>38.958500000000001</v>
          </cell>
          <cell r="I747">
            <v>99.908183819891434</v>
          </cell>
        </row>
        <row r="748">
          <cell r="C748">
            <v>39.029330000000002</v>
          </cell>
          <cell r="E748">
            <v>99.989181273781071</v>
          </cell>
          <cell r="G748">
            <v>39.012659999999997</v>
          </cell>
          <cell r="I748">
            <v>99.90831270731745</v>
          </cell>
        </row>
        <row r="749">
          <cell r="C749">
            <v>39.083500000000001</v>
          </cell>
          <cell r="E749">
            <v>99.989690935401669</v>
          </cell>
          <cell r="G749">
            <v>39.066830000000003</v>
          </cell>
          <cell r="I749">
            <v>99.907861601326374</v>
          </cell>
        </row>
        <row r="750">
          <cell r="C750">
            <v>39.133499999999998</v>
          </cell>
          <cell r="E750">
            <v>100.00071815955629</v>
          </cell>
          <cell r="G750">
            <v>39.11683</v>
          </cell>
          <cell r="I750">
            <v>99.908119376178419</v>
          </cell>
        </row>
        <row r="751">
          <cell r="C751">
            <v>39.187669999999997</v>
          </cell>
          <cell r="E751">
            <v>99.999386089411558</v>
          </cell>
          <cell r="G751">
            <v>39.170999999999999</v>
          </cell>
          <cell r="I751">
            <v>99.908924922591027</v>
          </cell>
        </row>
        <row r="752">
          <cell r="C752">
            <v>39.24183</v>
          </cell>
          <cell r="E752">
            <v>99.993571313649355</v>
          </cell>
          <cell r="G752">
            <v>39.225160000000002</v>
          </cell>
          <cell r="I752">
            <v>99.907764935756873</v>
          </cell>
        </row>
        <row r="753">
          <cell r="C753">
            <v>39.291840000000001</v>
          </cell>
          <cell r="E753">
            <v>100.00133207014474</v>
          </cell>
          <cell r="G753">
            <v>39.27516</v>
          </cell>
          <cell r="I753">
            <v>99.908812146093254</v>
          </cell>
        </row>
        <row r="754">
          <cell r="C754">
            <v>39.345999999999997</v>
          </cell>
          <cell r="E754">
            <v>100.00418154193258</v>
          </cell>
          <cell r="G754">
            <v>39.329329999999999</v>
          </cell>
          <cell r="I754">
            <v>99.909714358075377</v>
          </cell>
        </row>
        <row r="755">
          <cell r="C755">
            <v>39.40016</v>
          </cell>
          <cell r="E755">
            <v>99.99547096150792</v>
          </cell>
          <cell r="G755">
            <v>39.383499999999998</v>
          </cell>
          <cell r="I755">
            <v>99.908844367949769</v>
          </cell>
        </row>
        <row r="756">
          <cell r="C756">
            <v>39.450159999999997</v>
          </cell>
          <cell r="E756">
            <v>99.994231557112386</v>
          </cell>
          <cell r="G756">
            <v>39.433500000000002</v>
          </cell>
          <cell r="I756">
            <v>99.908924922591027</v>
          </cell>
        </row>
        <row r="757">
          <cell r="C757">
            <v>39.504330000000003</v>
          </cell>
          <cell r="E757">
            <v>99.995621543350381</v>
          </cell>
          <cell r="G757">
            <v>39.487670000000001</v>
          </cell>
          <cell r="I757">
            <v>99.90853826031298</v>
          </cell>
        </row>
        <row r="758">
          <cell r="C758">
            <v>39.558500000000002</v>
          </cell>
          <cell r="E758">
            <v>99.995980623128517</v>
          </cell>
          <cell r="G758">
            <v>39.541840000000001</v>
          </cell>
          <cell r="I758">
            <v>99.908634925882495</v>
          </cell>
        </row>
        <row r="759">
          <cell r="C759">
            <v>39.608499999999999</v>
          </cell>
          <cell r="E759">
            <v>100.0010424896785</v>
          </cell>
          <cell r="G759">
            <v>39.591830000000002</v>
          </cell>
          <cell r="I759">
            <v>99.909649914362362</v>
          </cell>
        </row>
        <row r="760">
          <cell r="C760">
            <v>39.662660000000002</v>
          </cell>
          <cell r="E760">
            <v>99.999513504816704</v>
          </cell>
          <cell r="G760">
            <v>39.646000000000001</v>
          </cell>
          <cell r="I760">
            <v>99.909086031873542</v>
          </cell>
        </row>
        <row r="761">
          <cell r="C761">
            <v>39.716830000000002</v>
          </cell>
          <cell r="E761">
            <v>99.999096508945314</v>
          </cell>
          <cell r="G761">
            <v>39.700159999999997</v>
          </cell>
          <cell r="I761">
            <v>99.909053810017042</v>
          </cell>
        </row>
        <row r="762">
          <cell r="C762">
            <v>39.766829999999999</v>
          </cell>
          <cell r="E762">
            <v>99.997162111430796</v>
          </cell>
          <cell r="G762">
            <v>39.750169999999997</v>
          </cell>
          <cell r="I762">
            <v>99.908602704025981</v>
          </cell>
        </row>
        <row r="763">
          <cell r="C763">
            <v>39.820999999999998</v>
          </cell>
          <cell r="E763">
            <v>99.992494074314919</v>
          </cell>
          <cell r="G763">
            <v>39.800170000000001</v>
          </cell>
          <cell r="I763">
            <v>99.909150475586557</v>
          </cell>
        </row>
        <row r="764">
          <cell r="C764">
            <v>39.875169999999997</v>
          </cell>
          <cell r="E764">
            <v>99.997115778556207</v>
          </cell>
          <cell r="G764">
            <v>39.854340000000001</v>
          </cell>
          <cell r="I764">
            <v>99.908183819891434</v>
          </cell>
        </row>
        <row r="765">
          <cell r="C765">
            <v>39.925170000000001</v>
          </cell>
          <cell r="E765">
            <v>99.988671612160488</v>
          </cell>
          <cell r="G765">
            <v>39.908499999999997</v>
          </cell>
          <cell r="I765">
            <v>99.907603826474357</v>
          </cell>
        </row>
        <row r="766">
          <cell r="C766">
            <v>39.975160000000002</v>
          </cell>
          <cell r="E766">
            <v>99.984188906542997</v>
          </cell>
          <cell r="G766">
            <v>39.958500000000001</v>
          </cell>
          <cell r="I766">
            <v>99.90663717077922</v>
          </cell>
        </row>
        <row r="767">
          <cell r="C767">
            <v>40.029330000000002</v>
          </cell>
          <cell r="E767">
            <v>99.9907218418615</v>
          </cell>
          <cell r="G767">
            <v>40.012659999999997</v>
          </cell>
          <cell r="I767">
            <v>99.906878834703008</v>
          </cell>
        </row>
        <row r="768">
          <cell r="C768">
            <v>40.083500000000001</v>
          </cell>
          <cell r="E768">
            <v>99.988613696067233</v>
          </cell>
          <cell r="G768">
            <v>40.066830000000003</v>
          </cell>
          <cell r="I768">
            <v>99.907603826474357</v>
          </cell>
        </row>
        <row r="769">
          <cell r="C769">
            <v>40.133499999999998</v>
          </cell>
          <cell r="E769">
            <v>99.988799027565634</v>
          </cell>
          <cell r="G769">
            <v>40.11683</v>
          </cell>
          <cell r="I769">
            <v>99.907007722129023</v>
          </cell>
        </row>
        <row r="770">
          <cell r="C770">
            <v>40.187669999999997</v>
          </cell>
          <cell r="E770">
            <v>99.994706469077045</v>
          </cell>
          <cell r="G770">
            <v>40.170999999999999</v>
          </cell>
          <cell r="I770">
            <v>99.906395506855446</v>
          </cell>
        </row>
        <row r="771">
          <cell r="C771">
            <v>40.24183</v>
          </cell>
          <cell r="E771">
            <v>99.999687253096454</v>
          </cell>
          <cell r="G771">
            <v>40.225160000000002</v>
          </cell>
          <cell r="I771">
            <v>99.905171076308292</v>
          </cell>
        </row>
        <row r="772">
          <cell r="C772">
            <v>40.291840000000001</v>
          </cell>
          <cell r="E772">
            <v>100.00003474965595</v>
          </cell>
          <cell r="G772">
            <v>40.27516</v>
          </cell>
          <cell r="I772">
            <v>99.903962756689381</v>
          </cell>
        </row>
        <row r="773">
          <cell r="C773">
            <v>40.345999999999997</v>
          </cell>
          <cell r="E773">
            <v>100.00077607564954</v>
          </cell>
          <cell r="G773">
            <v>40.329329999999999</v>
          </cell>
          <cell r="I773">
            <v>99.905219409093036</v>
          </cell>
        </row>
        <row r="774">
          <cell r="C774">
            <v>40.40016</v>
          </cell>
          <cell r="E774">
            <v>100.00054441127655</v>
          </cell>
          <cell r="G774">
            <v>40.383499999999998</v>
          </cell>
          <cell r="I774">
            <v>99.905702736940611</v>
          </cell>
        </row>
        <row r="775">
          <cell r="C775">
            <v>40.450159999999997</v>
          </cell>
          <cell r="E775">
            <v>99.993895643771552</v>
          </cell>
          <cell r="G775">
            <v>40.433500000000002</v>
          </cell>
          <cell r="I775">
            <v>99.90679828006175</v>
          </cell>
        </row>
        <row r="776">
          <cell r="C776">
            <v>40.504330000000003</v>
          </cell>
          <cell r="E776">
            <v>99.992992152716866</v>
          </cell>
          <cell r="G776">
            <v>40.487670000000001</v>
          </cell>
          <cell r="I776">
            <v>99.905267741877807</v>
          </cell>
        </row>
        <row r="777">
          <cell r="C777">
            <v>40.558500000000002</v>
          </cell>
          <cell r="E777">
            <v>100.00413520905799</v>
          </cell>
          <cell r="G777">
            <v>40.541840000000001</v>
          </cell>
          <cell r="I777">
            <v>99.904188309684912</v>
          </cell>
        </row>
        <row r="778">
          <cell r="C778">
            <v>40.608499999999999</v>
          </cell>
          <cell r="E778">
            <v>99.996478701530449</v>
          </cell>
          <cell r="G778">
            <v>40.591830000000002</v>
          </cell>
          <cell r="I778">
            <v>99.904977745169262</v>
          </cell>
        </row>
        <row r="779">
          <cell r="C779">
            <v>40.662660000000002</v>
          </cell>
          <cell r="E779">
            <v>99.991555833604295</v>
          </cell>
          <cell r="G779">
            <v>40.646000000000001</v>
          </cell>
          <cell r="I779">
            <v>99.905477183945081</v>
          </cell>
        </row>
        <row r="780">
          <cell r="C780">
            <v>40.716830000000002</v>
          </cell>
          <cell r="E780">
            <v>100.00063707702573</v>
          </cell>
          <cell r="G780">
            <v>40.700159999999997</v>
          </cell>
          <cell r="I780">
            <v>99.905992733649157</v>
          </cell>
        </row>
        <row r="781">
          <cell r="C781">
            <v>40.766829999999999</v>
          </cell>
          <cell r="E781">
            <v>100.0034633823763</v>
          </cell>
          <cell r="G781">
            <v>40.750169999999997</v>
          </cell>
          <cell r="I781">
            <v>99.905992733649157</v>
          </cell>
        </row>
        <row r="782">
          <cell r="C782">
            <v>40.820999999999998</v>
          </cell>
          <cell r="E782">
            <v>99.998054019266831</v>
          </cell>
          <cell r="G782">
            <v>40.804340000000003</v>
          </cell>
          <cell r="I782">
            <v>99.906476061496704</v>
          </cell>
        </row>
        <row r="783">
          <cell r="C783">
            <v>40.875169999999997</v>
          </cell>
          <cell r="E783">
            <v>99.994706469077045</v>
          </cell>
          <cell r="G783">
            <v>40.858499999999999</v>
          </cell>
          <cell r="I783">
            <v>99.906137732003401</v>
          </cell>
        </row>
        <row r="784">
          <cell r="C784">
            <v>40.925170000000001</v>
          </cell>
          <cell r="E784">
            <v>99.990548093581737</v>
          </cell>
          <cell r="G784">
            <v>40.908499999999997</v>
          </cell>
          <cell r="I784">
            <v>99.905171076308292</v>
          </cell>
        </row>
        <row r="785">
          <cell r="C785">
            <v>40.975160000000002</v>
          </cell>
          <cell r="E785">
            <v>99.995679459443622</v>
          </cell>
          <cell r="G785">
            <v>40.962670000000003</v>
          </cell>
          <cell r="I785">
            <v>99.904671637532488</v>
          </cell>
        </row>
        <row r="786">
          <cell r="C786">
            <v>41.029330000000002</v>
          </cell>
          <cell r="E786">
            <v>99.992992152716866</v>
          </cell>
          <cell r="G786">
            <v>41.016829999999999</v>
          </cell>
          <cell r="I786">
            <v>99.904864968671504</v>
          </cell>
        </row>
        <row r="787">
          <cell r="C787">
            <v>41.083500000000001</v>
          </cell>
          <cell r="E787">
            <v>99.989679352183018</v>
          </cell>
          <cell r="G787">
            <v>41.066839999999999</v>
          </cell>
          <cell r="I787">
            <v>99.905138854451778</v>
          </cell>
        </row>
        <row r="788">
          <cell r="C788">
            <v>41.133499999999998</v>
          </cell>
          <cell r="E788">
            <v>99.996710365903468</v>
          </cell>
          <cell r="G788">
            <v>41.121000000000002</v>
          </cell>
          <cell r="I788">
            <v>99.905477183945081</v>
          </cell>
        </row>
        <row r="789">
          <cell r="C789">
            <v>41.187660000000001</v>
          </cell>
          <cell r="E789">
            <v>99.993107984903361</v>
          </cell>
          <cell r="G789">
            <v>41.175159999999998</v>
          </cell>
          <cell r="I789">
            <v>99.9044299736087</v>
          </cell>
        </row>
        <row r="790">
          <cell r="C790">
            <v>41.241840000000003</v>
          </cell>
          <cell r="E790">
            <v>99.992459324658981</v>
          </cell>
          <cell r="G790">
            <v>41.225160000000002</v>
          </cell>
          <cell r="I790">
            <v>99.904993856097519</v>
          </cell>
        </row>
        <row r="791">
          <cell r="C791">
            <v>41.291840000000001</v>
          </cell>
          <cell r="E791">
            <v>99.990501760707147</v>
          </cell>
          <cell r="G791">
            <v>41.27516</v>
          </cell>
          <cell r="I791">
            <v>99.905122743523535</v>
          </cell>
        </row>
        <row r="792">
          <cell r="C792">
            <v>41.345999999999997</v>
          </cell>
          <cell r="E792">
            <v>99.991301002793989</v>
          </cell>
          <cell r="G792">
            <v>41.329329999999999</v>
          </cell>
          <cell r="I792">
            <v>99.904478306393443</v>
          </cell>
        </row>
        <row r="793">
          <cell r="C793">
            <v>41.40016</v>
          </cell>
          <cell r="E793">
            <v>99.989134940906482</v>
          </cell>
          <cell r="G793">
            <v>41.383499999999998</v>
          </cell>
          <cell r="I793">
            <v>99.903866091119866</v>
          </cell>
        </row>
        <row r="794">
          <cell r="C794">
            <v>41.450159999999997</v>
          </cell>
          <cell r="E794">
            <v>99.99095350623449</v>
          </cell>
          <cell r="G794">
            <v>41.433500000000002</v>
          </cell>
          <cell r="I794">
            <v>99.903688870909093</v>
          </cell>
        </row>
        <row r="795">
          <cell r="C795">
            <v>41.504339999999999</v>
          </cell>
          <cell r="E795">
            <v>99.99548254472657</v>
          </cell>
          <cell r="G795">
            <v>41.487659999999998</v>
          </cell>
          <cell r="I795">
            <v>99.904913301456261</v>
          </cell>
        </row>
        <row r="796">
          <cell r="C796">
            <v>41.558500000000002</v>
          </cell>
          <cell r="E796">
            <v>99.991324169231291</v>
          </cell>
          <cell r="G796">
            <v>41.541840000000001</v>
          </cell>
          <cell r="I796">
            <v>99.905299963734294</v>
          </cell>
        </row>
        <row r="797">
          <cell r="C797">
            <v>41.608499999999999</v>
          </cell>
          <cell r="E797">
            <v>99.992412991784377</v>
          </cell>
          <cell r="G797">
            <v>41.591830000000002</v>
          </cell>
          <cell r="I797">
            <v>99.904188309684912</v>
          </cell>
        </row>
        <row r="798">
          <cell r="C798">
            <v>41.662660000000002</v>
          </cell>
          <cell r="E798">
            <v>99.994440055048102</v>
          </cell>
          <cell r="G798">
            <v>41.646000000000001</v>
          </cell>
          <cell r="I798">
            <v>99.903253875846289</v>
          </cell>
        </row>
        <row r="799">
          <cell r="C799">
            <v>41.716830000000002</v>
          </cell>
          <cell r="E799">
            <v>99.989169690562434</v>
          </cell>
          <cell r="G799">
            <v>41.700159999999997</v>
          </cell>
          <cell r="I799">
            <v>99.903076655635516</v>
          </cell>
        </row>
        <row r="800">
          <cell r="C800">
            <v>41.766829999999999</v>
          </cell>
          <cell r="E800">
            <v>99.989250773092976</v>
          </cell>
          <cell r="G800">
            <v>41.750160000000001</v>
          </cell>
          <cell r="I800">
            <v>99.902609438716212</v>
          </cell>
        </row>
        <row r="801">
          <cell r="C801">
            <v>41.820999999999998</v>
          </cell>
          <cell r="E801">
            <v>99.995355129321425</v>
          </cell>
          <cell r="G801">
            <v>41.804340000000003</v>
          </cell>
          <cell r="I801">
            <v>99.901739448590604</v>
          </cell>
        </row>
        <row r="802">
          <cell r="C802">
            <v>41.875160000000001</v>
          </cell>
          <cell r="E802">
            <v>99.993837727678297</v>
          </cell>
          <cell r="G802">
            <v>41.858499999999999</v>
          </cell>
          <cell r="I802">
            <v>99.903495539770077</v>
          </cell>
        </row>
        <row r="803">
          <cell r="C803">
            <v>41.925159999999998</v>
          </cell>
          <cell r="E803">
            <v>99.99113883773289</v>
          </cell>
          <cell r="G803">
            <v>41.908499999999997</v>
          </cell>
          <cell r="I803">
            <v>99.904671637532488</v>
          </cell>
        </row>
        <row r="804">
          <cell r="C804">
            <v>41.975160000000002</v>
          </cell>
          <cell r="E804">
            <v>99.994775968388922</v>
          </cell>
          <cell r="G804">
            <v>41.962670000000003</v>
          </cell>
          <cell r="I804">
            <v>99.904284975254427</v>
          </cell>
        </row>
        <row r="805">
          <cell r="C805">
            <v>42.029330000000002</v>
          </cell>
          <cell r="E805">
            <v>99.988868526877539</v>
          </cell>
          <cell r="G805">
            <v>42.016829999999999</v>
          </cell>
          <cell r="I805">
            <v>99.903286097702789</v>
          </cell>
        </row>
        <row r="806">
          <cell r="C806">
            <v>42.083500000000001</v>
          </cell>
          <cell r="E806">
            <v>99.989702518620319</v>
          </cell>
          <cell r="G806">
            <v>42.066839999999999</v>
          </cell>
          <cell r="I806">
            <v>99.902577216859697</v>
          </cell>
        </row>
        <row r="807">
          <cell r="C807">
            <v>42.133499999999998</v>
          </cell>
          <cell r="E807">
            <v>99.988799027565634</v>
          </cell>
          <cell r="G807">
            <v>42.121000000000002</v>
          </cell>
          <cell r="I807">
            <v>99.902577216859697</v>
          </cell>
        </row>
        <row r="808">
          <cell r="C808">
            <v>42.187660000000001</v>
          </cell>
          <cell r="E808">
            <v>99.989053858375925</v>
          </cell>
          <cell r="G808">
            <v>42.175159999999998</v>
          </cell>
          <cell r="I808">
            <v>99.902222776438151</v>
          </cell>
        </row>
        <row r="809">
          <cell r="C809">
            <v>42.241840000000003</v>
          </cell>
          <cell r="E809">
            <v>99.991683249009427</v>
          </cell>
          <cell r="G809">
            <v>42.225160000000002</v>
          </cell>
          <cell r="I809">
            <v>99.901658893949346</v>
          </cell>
        </row>
        <row r="810">
          <cell r="C810">
            <v>42.291840000000001</v>
          </cell>
          <cell r="E810">
            <v>99.983945658951356</v>
          </cell>
          <cell r="G810">
            <v>42.279330000000002</v>
          </cell>
          <cell r="I810">
            <v>99.901691115805846</v>
          </cell>
        </row>
        <row r="811">
          <cell r="C811">
            <v>42.345999999999997</v>
          </cell>
          <cell r="E811">
            <v>99.987397458109001</v>
          </cell>
          <cell r="G811">
            <v>42.333500000000001</v>
          </cell>
          <cell r="I811">
            <v>99.900805014751967</v>
          </cell>
        </row>
        <row r="812">
          <cell r="C812">
            <v>42.40016</v>
          </cell>
          <cell r="E812">
            <v>99.989412938154075</v>
          </cell>
          <cell r="G812">
            <v>42.383499999999998</v>
          </cell>
          <cell r="I812">
            <v>99.900901680321482</v>
          </cell>
        </row>
        <row r="813">
          <cell r="C813">
            <v>42.450159999999997</v>
          </cell>
          <cell r="E813">
            <v>99.985069231160381</v>
          </cell>
          <cell r="G813">
            <v>42.437660000000001</v>
          </cell>
          <cell r="I813">
            <v>99.902190554581665</v>
          </cell>
        </row>
        <row r="814">
          <cell r="C814">
            <v>42.504339999999999</v>
          </cell>
          <cell r="E814">
            <v>99.994023059176712</v>
          </cell>
          <cell r="G814">
            <v>42.491840000000003</v>
          </cell>
          <cell r="I814">
            <v>99.902544995003197</v>
          </cell>
        </row>
        <row r="815">
          <cell r="C815">
            <v>42.558500000000002</v>
          </cell>
          <cell r="E815">
            <v>99.990467011051194</v>
          </cell>
          <cell r="G815">
            <v>42.541840000000001</v>
          </cell>
          <cell r="I815">
            <v>99.901562228379831</v>
          </cell>
        </row>
        <row r="816">
          <cell r="C816">
            <v>42.608499999999999</v>
          </cell>
          <cell r="E816">
            <v>99.988266199507734</v>
          </cell>
          <cell r="G816">
            <v>42.595999999999997</v>
          </cell>
          <cell r="I816">
            <v>99.902287220151166</v>
          </cell>
        </row>
        <row r="817">
          <cell r="C817">
            <v>42.662660000000002</v>
          </cell>
          <cell r="E817">
            <v>99.989007525501322</v>
          </cell>
          <cell r="G817">
            <v>42.65016</v>
          </cell>
          <cell r="I817">
            <v>99.903189432133289</v>
          </cell>
        </row>
        <row r="818">
          <cell r="C818">
            <v>42.716830000000002</v>
          </cell>
          <cell r="E818">
            <v>99.993768228366392</v>
          </cell>
          <cell r="G818">
            <v>42.700159999999997</v>
          </cell>
          <cell r="I818">
            <v>99.90193277972962</v>
          </cell>
        </row>
        <row r="819">
          <cell r="C819">
            <v>42.766829999999999</v>
          </cell>
          <cell r="E819">
            <v>99.998332016514439</v>
          </cell>
          <cell r="G819">
            <v>42.750160000000001</v>
          </cell>
          <cell r="I819">
            <v>99.900498907115193</v>
          </cell>
        </row>
        <row r="820">
          <cell r="C820">
            <v>42.820999999999998</v>
          </cell>
          <cell r="E820">
            <v>99.995667876224971</v>
          </cell>
          <cell r="G820">
            <v>42.804340000000003</v>
          </cell>
          <cell r="I820">
            <v>99.901546117451574</v>
          </cell>
        </row>
        <row r="821">
          <cell r="C821">
            <v>42.875160000000001</v>
          </cell>
          <cell r="E821">
            <v>100</v>
          </cell>
          <cell r="G821">
            <v>42.858499999999999</v>
          </cell>
          <cell r="I821">
            <v>99.902464440361939</v>
          </cell>
        </row>
        <row r="822">
          <cell r="C822">
            <v>42.925159999999998</v>
          </cell>
          <cell r="E822">
            <v>100.00384562859175</v>
          </cell>
          <cell r="G822">
            <v>42.908499999999997</v>
          </cell>
          <cell r="I822">
            <v>99.901707226734104</v>
          </cell>
        </row>
        <row r="823">
          <cell r="C823">
            <v>42.975160000000002</v>
          </cell>
          <cell r="E823">
            <v>99.996258620376111</v>
          </cell>
          <cell r="G823">
            <v>42.962670000000003</v>
          </cell>
          <cell r="I823">
            <v>99.901030567747512</v>
          </cell>
        </row>
        <row r="824">
          <cell r="C824">
            <v>43.029330000000002</v>
          </cell>
          <cell r="E824">
            <v>99.996108038533677</v>
          </cell>
          <cell r="G824">
            <v>43.016829999999999</v>
          </cell>
          <cell r="I824">
            <v>99.900756681967223</v>
          </cell>
        </row>
        <row r="825">
          <cell r="C825">
            <v>43.083500000000001</v>
          </cell>
          <cell r="E825">
            <v>99.994938133450034</v>
          </cell>
          <cell r="G825">
            <v>43.066839999999999</v>
          </cell>
          <cell r="I825">
            <v>99.900160577621904</v>
          </cell>
        </row>
        <row r="826">
          <cell r="C826">
            <v>43.133499999999998</v>
          </cell>
          <cell r="E826">
            <v>99.998227767546581</v>
          </cell>
          <cell r="G826">
            <v>43.121000000000002</v>
          </cell>
          <cell r="I826">
            <v>99.900466685258692</v>
          </cell>
        </row>
        <row r="827">
          <cell r="C827">
            <v>43.187660000000001</v>
          </cell>
          <cell r="E827">
            <v>100.0030000536303</v>
          </cell>
          <cell r="G827">
            <v>43.175159999999998</v>
          </cell>
          <cell r="I827">
            <v>99.900660016397708</v>
          </cell>
        </row>
        <row r="828">
          <cell r="C828">
            <v>43.241840000000003</v>
          </cell>
          <cell r="E828">
            <v>99.997741272363299</v>
          </cell>
          <cell r="G828">
            <v>43.225160000000002</v>
          </cell>
          <cell r="I828">
            <v>99.90038613061742</v>
          </cell>
        </row>
        <row r="829">
          <cell r="C829">
            <v>43.291840000000001</v>
          </cell>
          <cell r="E829">
            <v>100.00003474965595</v>
          </cell>
          <cell r="G829">
            <v>43.279330000000002</v>
          </cell>
          <cell r="I829">
            <v>99.901159455173527</v>
          </cell>
        </row>
        <row r="830">
          <cell r="C830">
            <v>43.345999999999997</v>
          </cell>
          <cell r="E830">
            <v>99.992714155469258</v>
          </cell>
          <cell r="G830">
            <v>43.333500000000001</v>
          </cell>
          <cell r="I830">
            <v>99.902158332725151</v>
          </cell>
        </row>
        <row r="831">
          <cell r="C831">
            <v>43.40016</v>
          </cell>
          <cell r="E831">
            <v>99.981490016597604</v>
          </cell>
          <cell r="G831">
            <v>43.383499999999998</v>
          </cell>
          <cell r="I831">
            <v>99.901046678675755</v>
          </cell>
        </row>
        <row r="832">
          <cell r="C832">
            <v>43.450159999999997</v>
          </cell>
          <cell r="E832">
            <v>99.98679513073921</v>
          </cell>
          <cell r="G832">
            <v>43.437660000000001</v>
          </cell>
          <cell r="I832">
            <v>99.90057946175645</v>
          </cell>
        </row>
        <row r="833">
          <cell r="C833">
            <v>43.504339999999999</v>
          </cell>
          <cell r="E833">
            <v>99.991034588765032</v>
          </cell>
          <cell r="G833">
            <v>43.491840000000003</v>
          </cell>
          <cell r="I833">
            <v>99.900998345890997</v>
          </cell>
        </row>
        <row r="834">
          <cell r="C834">
            <v>43.558500000000002</v>
          </cell>
          <cell r="E834">
            <v>99.993107984903361</v>
          </cell>
          <cell r="G834">
            <v>43.541840000000001</v>
          </cell>
          <cell r="I834">
            <v>99.90209388901215</v>
          </cell>
        </row>
        <row r="835">
          <cell r="C835">
            <v>43.608499999999999</v>
          </cell>
          <cell r="E835">
            <v>99.994810718044889</v>
          </cell>
          <cell r="G835">
            <v>43.595999999999997</v>
          </cell>
          <cell r="I835">
            <v>99.902061667155635</v>
          </cell>
        </row>
        <row r="836">
          <cell r="C836">
            <v>43.662660000000002</v>
          </cell>
          <cell r="E836">
            <v>99.991775914758634</v>
          </cell>
          <cell r="G836">
            <v>43.65016</v>
          </cell>
          <cell r="I836">
            <v>99.900788903823724</v>
          </cell>
        </row>
        <row r="837">
          <cell r="C837">
            <v>43.716830000000002</v>
          </cell>
          <cell r="E837">
            <v>99.99857526410608</v>
          </cell>
          <cell r="G837">
            <v>43.700159999999997</v>
          </cell>
          <cell r="I837">
            <v>99.900515018043436</v>
          </cell>
        </row>
        <row r="838">
          <cell r="C838">
            <v>43.766829999999999</v>
          </cell>
          <cell r="E838">
            <v>99.997312693273244</v>
          </cell>
          <cell r="G838">
            <v>43.754339999999999</v>
          </cell>
          <cell r="I838">
            <v>99.900627794541208</v>
          </cell>
        </row>
        <row r="839">
          <cell r="C839">
            <v>43.820999999999998</v>
          </cell>
          <cell r="E839">
            <v>99.991694832228077</v>
          </cell>
          <cell r="G839">
            <v>43.808500000000002</v>
          </cell>
          <cell r="I839">
            <v>99.901803892303604</v>
          </cell>
        </row>
        <row r="840">
          <cell r="C840">
            <v>43.875160000000001</v>
          </cell>
          <cell r="E840">
            <v>99.992181327411373</v>
          </cell>
          <cell r="G840">
            <v>43.858499999999999</v>
          </cell>
          <cell r="I840">
            <v>99.900901680321482</v>
          </cell>
        </row>
        <row r="841">
          <cell r="C841">
            <v>43.925159999999998</v>
          </cell>
          <cell r="E841">
            <v>99.98934343884217</v>
          </cell>
          <cell r="G841">
            <v>43.912660000000002</v>
          </cell>
          <cell r="I841">
            <v>99.8997900262721</v>
          </cell>
        </row>
        <row r="842">
          <cell r="C842">
            <v>43.975160000000002</v>
          </cell>
          <cell r="E842">
            <v>99.98601905508967</v>
          </cell>
          <cell r="G842">
            <v>43.966830000000002</v>
          </cell>
          <cell r="I842">
            <v>99.90035390876092</v>
          </cell>
        </row>
        <row r="843">
          <cell r="C843">
            <v>44.029330000000002</v>
          </cell>
          <cell r="E843">
            <v>99.987432207764954</v>
          </cell>
          <cell r="G843">
            <v>44.016829999999999</v>
          </cell>
          <cell r="I843">
            <v>99.899725582559086</v>
          </cell>
        </row>
        <row r="844">
          <cell r="C844">
            <v>44.083500000000001</v>
          </cell>
          <cell r="E844">
            <v>99.98512714725365</v>
          </cell>
          <cell r="G844">
            <v>44.070999999999998</v>
          </cell>
          <cell r="I844">
            <v>99.899322809352782</v>
          </cell>
        </row>
        <row r="845">
          <cell r="C845">
            <v>44.133499999999998</v>
          </cell>
          <cell r="E845">
            <v>99.991057755202334</v>
          </cell>
          <cell r="G845">
            <v>44.125160000000001</v>
          </cell>
          <cell r="I845">
            <v>99.899129478213766</v>
          </cell>
        </row>
        <row r="846">
          <cell r="C846">
            <v>44.187660000000001</v>
          </cell>
          <cell r="E846">
            <v>99.989065441594576</v>
          </cell>
          <cell r="G846">
            <v>44.175159999999998</v>
          </cell>
          <cell r="I846">
            <v>99.899065034500751</v>
          </cell>
        </row>
        <row r="847">
          <cell r="C847">
            <v>44.241840000000003</v>
          </cell>
          <cell r="E847">
            <v>99.987849203636344</v>
          </cell>
          <cell r="G847">
            <v>44.225160000000002</v>
          </cell>
          <cell r="I847">
            <v>99.898565595724932</v>
          </cell>
        </row>
        <row r="848">
          <cell r="C848">
            <v>44.291840000000001</v>
          </cell>
          <cell r="E848">
            <v>99.994555887234583</v>
          </cell>
          <cell r="G848">
            <v>44.279330000000002</v>
          </cell>
          <cell r="I848">
            <v>99.898839481505235</v>
          </cell>
        </row>
        <row r="849">
          <cell r="C849">
            <v>44.345999999999997</v>
          </cell>
          <cell r="E849">
            <v>99.991613749697535</v>
          </cell>
          <cell r="G849">
            <v>44.333500000000001</v>
          </cell>
          <cell r="I849">
            <v>99.898887814289978</v>
          </cell>
        </row>
        <row r="850">
          <cell r="C850">
            <v>44.40016</v>
          </cell>
          <cell r="E850">
            <v>99.983957242170007</v>
          </cell>
          <cell r="G850">
            <v>44.383499999999998</v>
          </cell>
          <cell r="I850">
            <v>99.899355031209282</v>
          </cell>
        </row>
        <row r="851">
          <cell r="C851">
            <v>44.450159999999997</v>
          </cell>
          <cell r="E851">
            <v>99.987084711205469</v>
          </cell>
          <cell r="G851">
            <v>44.437660000000001</v>
          </cell>
          <cell r="I851">
            <v>99.89880725964872</v>
          </cell>
        </row>
        <row r="852">
          <cell r="C852">
            <v>44.504339999999999</v>
          </cell>
          <cell r="E852">
            <v>99.992355075691123</v>
          </cell>
          <cell r="G852">
            <v>44.491840000000003</v>
          </cell>
          <cell r="I852">
            <v>99.898195044375143</v>
          </cell>
        </row>
        <row r="853">
          <cell r="C853">
            <v>44.558500000000002</v>
          </cell>
          <cell r="E853">
            <v>99.988764277909681</v>
          </cell>
          <cell r="G853">
            <v>44.541840000000001</v>
          </cell>
          <cell r="I853">
            <v>99.898388375514173</v>
          </cell>
        </row>
        <row r="854">
          <cell r="C854">
            <v>44.608499999999999</v>
          </cell>
          <cell r="E854">
            <v>99.989227606655675</v>
          </cell>
          <cell r="G854">
            <v>44.595999999999997</v>
          </cell>
          <cell r="I854">
            <v>99.897518385388551</v>
          </cell>
        </row>
        <row r="855">
          <cell r="C855">
            <v>44.662660000000002</v>
          </cell>
          <cell r="E855">
            <v>99.988741111472379</v>
          </cell>
          <cell r="G855">
            <v>44.65016</v>
          </cell>
          <cell r="I855">
            <v>99.89861392850969</v>
          </cell>
        </row>
        <row r="856">
          <cell r="C856">
            <v>44.716830000000002</v>
          </cell>
          <cell r="E856">
            <v>99.987988202260141</v>
          </cell>
          <cell r="G856">
            <v>44.700159999999997</v>
          </cell>
          <cell r="I856">
            <v>99.899065034500751</v>
          </cell>
        </row>
        <row r="857">
          <cell r="C857">
            <v>44.766829999999999</v>
          </cell>
          <cell r="E857">
            <v>99.989876266900069</v>
          </cell>
          <cell r="G857">
            <v>44.754339999999999</v>
          </cell>
          <cell r="I857">
            <v>99.898839481505235</v>
          </cell>
        </row>
        <row r="858">
          <cell r="C858">
            <v>44.820999999999998</v>
          </cell>
          <cell r="E858">
            <v>99.993629229742609</v>
          </cell>
          <cell r="G858">
            <v>44.808500000000002</v>
          </cell>
          <cell r="I858">
            <v>99.898066156949128</v>
          </cell>
        </row>
        <row r="859">
          <cell r="C859">
            <v>44.875160000000001</v>
          </cell>
          <cell r="E859">
            <v>99.989957349430611</v>
          </cell>
          <cell r="G859">
            <v>44.858499999999999</v>
          </cell>
          <cell r="I859">
            <v>99.897421719819036</v>
          </cell>
        </row>
        <row r="860">
          <cell r="C860">
            <v>44.925159999999998</v>
          </cell>
          <cell r="E860">
            <v>99.98678354752056</v>
          </cell>
          <cell r="G860">
            <v>44.912660000000002</v>
          </cell>
          <cell r="I860">
            <v>99.897308943321278</v>
          </cell>
        </row>
        <row r="861">
          <cell r="C861">
            <v>44.975160000000002</v>
          </cell>
          <cell r="E861">
            <v>99.987872370073646</v>
          </cell>
          <cell r="G861">
            <v>44.966830000000002</v>
          </cell>
          <cell r="I861">
            <v>99.897308943321278</v>
          </cell>
        </row>
        <row r="862">
          <cell r="C862">
            <v>45.029330000000002</v>
          </cell>
          <cell r="E862">
            <v>99.98691096292572</v>
          </cell>
          <cell r="G862">
            <v>45.016829999999999</v>
          </cell>
          <cell r="I862">
            <v>99.897421719819036</v>
          </cell>
        </row>
        <row r="863">
          <cell r="C863">
            <v>45.083500000000001</v>
          </cell>
          <cell r="E863">
            <v>99.990501760707147</v>
          </cell>
          <cell r="G863">
            <v>45.070999999999998</v>
          </cell>
          <cell r="I863">
            <v>99.897905047666612</v>
          </cell>
        </row>
        <row r="864">
          <cell r="C864">
            <v>45.133499999999998</v>
          </cell>
          <cell r="E864">
            <v>99.988046118353395</v>
          </cell>
          <cell r="G864">
            <v>45.125160000000001</v>
          </cell>
          <cell r="I864">
            <v>99.897679494671081</v>
          </cell>
        </row>
        <row r="865">
          <cell r="C865">
            <v>45.187660000000001</v>
          </cell>
          <cell r="E865">
            <v>99.98298425180343</v>
          </cell>
          <cell r="G865">
            <v>45.175159999999998</v>
          </cell>
          <cell r="I865">
            <v>99.895971736276351</v>
          </cell>
        </row>
        <row r="866">
          <cell r="C866">
            <v>45.241840000000003</v>
          </cell>
          <cell r="E866">
            <v>99.990455427832558</v>
          </cell>
          <cell r="G866">
            <v>45.229340000000001</v>
          </cell>
          <cell r="I866">
            <v>99.895810626993836</v>
          </cell>
        </row>
        <row r="867">
          <cell r="C867">
            <v>45.291840000000001</v>
          </cell>
          <cell r="E867">
            <v>99.992899486967673</v>
          </cell>
          <cell r="G867">
            <v>45.283499999999997</v>
          </cell>
          <cell r="I867">
            <v>99.897743938384082</v>
          </cell>
        </row>
        <row r="868">
          <cell r="C868">
            <v>45.345999999999997</v>
          </cell>
          <cell r="E868">
            <v>99.991613749697535</v>
          </cell>
          <cell r="G868">
            <v>45.333500000000001</v>
          </cell>
          <cell r="I868">
            <v>99.897308943321278</v>
          </cell>
        </row>
        <row r="869">
          <cell r="C869">
            <v>45.40016</v>
          </cell>
          <cell r="E869">
            <v>99.98780287076174</v>
          </cell>
          <cell r="G869">
            <v>45.387659999999997</v>
          </cell>
          <cell r="I869">
            <v>99.896567840621685</v>
          </cell>
        </row>
        <row r="870">
          <cell r="C870">
            <v>45.450159999999997</v>
          </cell>
          <cell r="E870">
            <v>99.990235346678219</v>
          </cell>
          <cell r="G870">
            <v>45.441839999999999</v>
          </cell>
          <cell r="I870">
            <v>99.89571396142432</v>
          </cell>
        </row>
        <row r="871">
          <cell r="C871">
            <v>45.504339999999999</v>
          </cell>
          <cell r="E871">
            <v>99.990385928520666</v>
          </cell>
          <cell r="G871">
            <v>45.491840000000003</v>
          </cell>
          <cell r="I871">
            <v>99.896326176697897</v>
          </cell>
        </row>
        <row r="872">
          <cell r="C872">
            <v>45.558500000000002</v>
          </cell>
          <cell r="E872">
            <v>99.987536456732798</v>
          </cell>
          <cell r="G872">
            <v>45.545999999999999</v>
          </cell>
          <cell r="I872">
            <v>99.898001713236113</v>
          </cell>
        </row>
        <row r="873">
          <cell r="C873">
            <v>45.608499999999999</v>
          </cell>
          <cell r="E873">
            <v>99.982150260060649</v>
          </cell>
          <cell r="G873">
            <v>45.600160000000002</v>
          </cell>
          <cell r="I873">
            <v>99.896068401845866</v>
          </cell>
        </row>
        <row r="874">
          <cell r="C874">
            <v>45.662660000000002</v>
          </cell>
          <cell r="E874">
            <v>99.982961085366128</v>
          </cell>
          <cell r="G874">
            <v>45.65016</v>
          </cell>
          <cell r="I874">
            <v>99.895327299146274</v>
          </cell>
        </row>
        <row r="875">
          <cell r="C875">
            <v>45.716830000000002</v>
          </cell>
          <cell r="E875">
            <v>99.987895536510948</v>
          </cell>
          <cell r="G875">
            <v>45.700159999999997</v>
          </cell>
          <cell r="I875">
            <v>99.896374509482669</v>
          </cell>
        </row>
        <row r="876">
          <cell r="C876">
            <v>45.766829999999999</v>
          </cell>
          <cell r="E876">
            <v>99.987177376954648</v>
          </cell>
          <cell r="G876">
            <v>45.754339999999999</v>
          </cell>
          <cell r="I876">
            <v>99.897518385388551</v>
          </cell>
        </row>
        <row r="877">
          <cell r="C877">
            <v>45.820999999999998</v>
          </cell>
          <cell r="E877">
            <v>99.989633019308428</v>
          </cell>
          <cell r="G877">
            <v>45.808500000000002</v>
          </cell>
          <cell r="I877">
            <v>99.896406731339155</v>
          </cell>
        </row>
        <row r="878">
          <cell r="C878">
            <v>45.875160000000001</v>
          </cell>
          <cell r="E878">
            <v>99.945396707284758</v>
          </cell>
          <cell r="G878">
            <v>45.858499999999999</v>
          </cell>
          <cell r="I878">
            <v>99.896003958132852</v>
          </cell>
        </row>
        <row r="879">
          <cell r="C879">
            <v>45.925159999999998</v>
          </cell>
          <cell r="E879">
            <v>99.90336120680459</v>
          </cell>
          <cell r="G879">
            <v>45.912660000000002</v>
          </cell>
          <cell r="I879">
            <v>99.895182300792001</v>
          </cell>
        </row>
        <row r="880">
          <cell r="C880">
            <v>45.975160000000002</v>
          </cell>
          <cell r="E880">
            <v>99.97412308953632</v>
          </cell>
          <cell r="G880">
            <v>45.966830000000002</v>
          </cell>
          <cell r="I880">
            <v>99.89548840842879</v>
          </cell>
        </row>
        <row r="881">
          <cell r="C881">
            <v>46.029330000000002</v>
          </cell>
          <cell r="E881">
            <v>99.982497756620134</v>
          </cell>
          <cell r="G881">
            <v>46.016829999999999</v>
          </cell>
          <cell r="I881">
            <v>99.895907292563351</v>
          </cell>
        </row>
        <row r="882">
          <cell r="C882">
            <v>46.083500000000001</v>
          </cell>
          <cell r="E882">
            <v>99.980111613578273</v>
          </cell>
          <cell r="G882">
            <v>46.070999999999998</v>
          </cell>
          <cell r="I882">
            <v>99.895875070706836</v>
          </cell>
        </row>
        <row r="883">
          <cell r="C883">
            <v>46.133499999999998</v>
          </cell>
          <cell r="E883">
            <v>99.990884006922599</v>
          </cell>
          <cell r="G883">
            <v>46.125160000000001</v>
          </cell>
          <cell r="I883">
            <v>99.895730072352578</v>
          </cell>
        </row>
        <row r="884">
          <cell r="C884">
            <v>46.187660000000001</v>
          </cell>
          <cell r="E884">
            <v>99.986123304057514</v>
          </cell>
          <cell r="G884">
            <v>46.175159999999998</v>
          </cell>
          <cell r="I884">
            <v>99.895150078935501</v>
          </cell>
        </row>
        <row r="885">
          <cell r="C885">
            <v>46.241840000000003</v>
          </cell>
          <cell r="E885">
            <v>99.983158000083165</v>
          </cell>
          <cell r="G885">
            <v>46.229340000000001</v>
          </cell>
          <cell r="I885">
            <v>99.894876193155213</v>
          </cell>
        </row>
        <row r="886">
          <cell r="C886">
            <v>46.291840000000001</v>
          </cell>
          <cell r="E886">
            <v>99.989424521372712</v>
          </cell>
          <cell r="G886">
            <v>46.283499999999997</v>
          </cell>
          <cell r="I886">
            <v>99.895456186572289</v>
          </cell>
        </row>
        <row r="887">
          <cell r="C887">
            <v>46.345999999999997</v>
          </cell>
          <cell r="E887">
            <v>99.994312639642942</v>
          </cell>
          <cell r="G887">
            <v>46.333500000000001</v>
          </cell>
          <cell r="I887">
            <v>99.895343410074531</v>
          </cell>
        </row>
        <row r="888">
          <cell r="C888">
            <v>46.40016</v>
          </cell>
          <cell r="E888">
            <v>99.990884006922599</v>
          </cell>
          <cell r="G888">
            <v>46.387659999999997</v>
          </cell>
          <cell r="I888">
            <v>99.895262855433259</v>
          </cell>
        </row>
        <row r="889">
          <cell r="C889">
            <v>46.450159999999997</v>
          </cell>
          <cell r="E889">
            <v>99.984582735977085</v>
          </cell>
          <cell r="G889">
            <v>46.441839999999999</v>
          </cell>
          <cell r="I889">
            <v>99.895423964715789</v>
          </cell>
        </row>
        <row r="890">
          <cell r="C890">
            <v>46.504339999999999</v>
          </cell>
          <cell r="E890">
            <v>99.986239136244023</v>
          </cell>
          <cell r="G890">
            <v>46.491840000000003</v>
          </cell>
          <cell r="I890">
            <v>99.895568963070048</v>
          </cell>
        </row>
        <row r="891">
          <cell r="C891">
            <v>46.558500000000002</v>
          </cell>
          <cell r="E891">
            <v>99.984895482880646</v>
          </cell>
          <cell r="G891">
            <v>46.545999999999999</v>
          </cell>
          <cell r="I891">
            <v>99.895262855433259</v>
          </cell>
        </row>
        <row r="892">
          <cell r="C892">
            <v>46.608499999999999</v>
          </cell>
          <cell r="E892">
            <v>99.986065387964274</v>
          </cell>
          <cell r="G892">
            <v>46.600160000000002</v>
          </cell>
          <cell r="I892">
            <v>99.894489530877166</v>
          </cell>
        </row>
        <row r="893">
          <cell r="C893">
            <v>46.662660000000002</v>
          </cell>
          <cell r="E893">
            <v>99.986887796488418</v>
          </cell>
          <cell r="G893">
            <v>46.65016</v>
          </cell>
          <cell r="I893">
            <v>99.894682862016182</v>
          </cell>
        </row>
        <row r="894">
          <cell r="C894">
            <v>46.716830000000002</v>
          </cell>
          <cell r="E894">
            <v>99.985636808874219</v>
          </cell>
          <cell r="G894">
            <v>46.704329999999999</v>
          </cell>
          <cell r="I894">
            <v>99.89413509045562</v>
          </cell>
        </row>
        <row r="895">
          <cell r="C895">
            <v>46.766829999999999</v>
          </cell>
          <cell r="E895">
            <v>99.994741218732983</v>
          </cell>
          <cell r="G895">
            <v>46.758499999999998</v>
          </cell>
          <cell r="I895">
            <v>99.894489530877166</v>
          </cell>
        </row>
        <row r="896">
          <cell r="C896">
            <v>46.820999999999998</v>
          </cell>
          <cell r="E896">
            <v>100.00107723933442</v>
          </cell>
          <cell r="G896">
            <v>46.808500000000002</v>
          </cell>
          <cell r="I896">
            <v>99.894650640159682</v>
          </cell>
        </row>
        <row r="897">
          <cell r="C897">
            <v>46.875160000000001</v>
          </cell>
          <cell r="E897">
            <v>99.997127361774858</v>
          </cell>
          <cell r="G897">
            <v>46.862659999999998</v>
          </cell>
          <cell r="I897">
            <v>99.895311188218017</v>
          </cell>
        </row>
        <row r="898">
          <cell r="C898">
            <v>46.925159999999998</v>
          </cell>
          <cell r="E898">
            <v>99.996675616247501</v>
          </cell>
          <cell r="G898">
            <v>46.916840000000001</v>
          </cell>
          <cell r="I898">
            <v>99.89552063028529</v>
          </cell>
        </row>
        <row r="899">
          <cell r="C899">
            <v>46.975160000000002</v>
          </cell>
          <cell r="E899">
            <v>99.996907280620505</v>
          </cell>
          <cell r="G899">
            <v>46.966830000000002</v>
          </cell>
          <cell r="I899">
            <v>99.895133968007258</v>
          </cell>
        </row>
        <row r="900">
          <cell r="C900">
            <v>47.029330000000002</v>
          </cell>
          <cell r="E900">
            <v>99.989586686433825</v>
          </cell>
          <cell r="G900">
            <v>47.021000000000001</v>
          </cell>
          <cell r="I900">
            <v>99.894489530877166</v>
          </cell>
        </row>
        <row r="901">
          <cell r="C901">
            <v>47.083500000000001</v>
          </cell>
          <cell r="E901">
            <v>99.993328066057714</v>
          </cell>
          <cell r="G901">
            <v>47.075159999999997</v>
          </cell>
          <cell r="I901">
            <v>99.892540108558663</v>
          </cell>
        </row>
        <row r="902">
          <cell r="C902">
            <v>47.133499999999998</v>
          </cell>
          <cell r="E902">
            <v>99.990467011051194</v>
          </cell>
          <cell r="G902">
            <v>47.125160000000001</v>
          </cell>
          <cell r="I902">
            <v>99.893635651679801</v>
          </cell>
        </row>
        <row r="903">
          <cell r="C903">
            <v>47.187660000000001</v>
          </cell>
          <cell r="E903">
            <v>99.992899486967673</v>
          </cell>
          <cell r="G903">
            <v>47.175159999999998</v>
          </cell>
          <cell r="I903">
            <v>99.894376754379394</v>
          </cell>
        </row>
        <row r="904">
          <cell r="C904">
            <v>47.241840000000003</v>
          </cell>
          <cell r="E904">
            <v>99.99620070428287</v>
          </cell>
          <cell r="G904">
            <v>47.229340000000001</v>
          </cell>
          <cell r="I904">
            <v>99.894940636868228</v>
          </cell>
        </row>
        <row r="905">
          <cell r="C905">
            <v>47.291840000000001</v>
          </cell>
          <cell r="E905">
            <v>99.990003682305201</v>
          </cell>
          <cell r="G905">
            <v>47.283499999999997</v>
          </cell>
          <cell r="I905">
            <v>99.894038424886105</v>
          </cell>
        </row>
        <row r="906">
          <cell r="C906">
            <v>47.345999999999997</v>
          </cell>
          <cell r="E906">
            <v>99.992922653404975</v>
          </cell>
          <cell r="G906">
            <v>47.333500000000001</v>
          </cell>
          <cell r="I906">
            <v>99.892975103621467</v>
          </cell>
        </row>
        <row r="907">
          <cell r="C907">
            <v>47.40016</v>
          </cell>
          <cell r="E907">
            <v>99.9877449546685</v>
          </cell>
          <cell r="G907">
            <v>47.387659999999997</v>
          </cell>
          <cell r="I907">
            <v>99.893764539105817</v>
          </cell>
        </row>
        <row r="908">
          <cell r="C908">
            <v>47.450159999999997</v>
          </cell>
          <cell r="E908">
            <v>99.981362601192444</v>
          </cell>
          <cell r="G908">
            <v>47.441839999999999</v>
          </cell>
          <cell r="I908">
            <v>99.893861204675332</v>
          </cell>
        </row>
        <row r="909">
          <cell r="C909">
            <v>47.504339999999999</v>
          </cell>
          <cell r="E909">
            <v>99.988150367321239</v>
          </cell>
          <cell r="G909">
            <v>47.491840000000003</v>
          </cell>
          <cell r="I909">
            <v>99.892620663199921</v>
          </cell>
        </row>
        <row r="910">
          <cell r="C910">
            <v>47.558500000000002</v>
          </cell>
          <cell r="E910">
            <v>99.988057701572046</v>
          </cell>
          <cell r="G910">
            <v>47.545999999999999</v>
          </cell>
          <cell r="I910">
            <v>99.893329544043013</v>
          </cell>
        </row>
        <row r="911">
          <cell r="C911">
            <v>47.608499999999999</v>
          </cell>
          <cell r="E911">
            <v>99.986204386588071</v>
          </cell>
          <cell r="G911">
            <v>47.600160000000002</v>
          </cell>
          <cell r="I911">
            <v>99.894296199738136</v>
          </cell>
        </row>
        <row r="912">
          <cell r="C912">
            <v>47.662660000000002</v>
          </cell>
          <cell r="E912">
            <v>99.98780287076174</v>
          </cell>
          <cell r="G912">
            <v>47.65016</v>
          </cell>
          <cell r="I912">
            <v>99.894505641805424</v>
          </cell>
        </row>
        <row r="913">
          <cell r="C913">
            <v>47.716830000000002</v>
          </cell>
          <cell r="E913">
            <v>99.988173533758541</v>
          </cell>
          <cell r="G913">
            <v>47.704329999999999</v>
          </cell>
          <cell r="I913">
            <v>99.893973981173104</v>
          </cell>
        </row>
        <row r="914">
          <cell r="C914">
            <v>47.766829999999999</v>
          </cell>
          <cell r="E914">
            <v>99.992575156845461</v>
          </cell>
          <cell r="G914">
            <v>47.758499999999998</v>
          </cell>
          <cell r="I914">
            <v>99.893297322186513</v>
          </cell>
        </row>
        <row r="915">
          <cell r="C915">
            <v>47.820999999999998</v>
          </cell>
          <cell r="E915">
            <v>99.991660082572139</v>
          </cell>
          <cell r="G915">
            <v>47.808500000000002</v>
          </cell>
          <cell r="I915">
            <v>99.892491775773919</v>
          </cell>
        </row>
        <row r="916">
          <cell r="C916">
            <v>47.875160000000001</v>
          </cell>
          <cell r="E916">
            <v>99.990096348054408</v>
          </cell>
          <cell r="G916">
            <v>47.862659999999998</v>
          </cell>
          <cell r="I916">
            <v>99.892443442989148</v>
          </cell>
        </row>
        <row r="917">
          <cell r="C917">
            <v>47.925159999999998</v>
          </cell>
          <cell r="E917">
            <v>99.995853207723371</v>
          </cell>
          <cell r="G917">
            <v>47.916840000000001</v>
          </cell>
          <cell r="I917">
            <v>99.893103991047496</v>
          </cell>
        </row>
        <row r="918">
          <cell r="C918">
            <v>47.975160000000002</v>
          </cell>
          <cell r="E918">
            <v>99.995748958755513</v>
          </cell>
          <cell r="G918">
            <v>47.966830000000002</v>
          </cell>
          <cell r="I918">
            <v>99.892942881764952</v>
          </cell>
        </row>
        <row r="919">
          <cell r="C919">
            <v>48.029330000000002</v>
          </cell>
          <cell r="E919">
            <v>99.987895536510948</v>
          </cell>
          <cell r="G919">
            <v>48.021000000000001</v>
          </cell>
          <cell r="I919">
            <v>99.894296199738136</v>
          </cell>
        </row>
        <row r="920">
          <cell r="C920">
            <v>48.083500000000001</v>
          </cell>
          <cell r="E920">
            <v>99.980493859793711</v>
          </cell>
          <cell r="G920">
            <v>48.075159999999997</v>
          </cell>
          <cell r="I920">
            <v>99.893796760962331</v>
          </cell>
        </row>
        <row r="921">
          <cell r="C921">
            <v>48.133499999999998</v>
          </cell>
          <cell r="E921">
            <v>99.982729420993124</v>
          </cell>
          <cell r="G921">
            <v>48.125160000000001</v>
          </cell>
          <cell r="I921">
            <v>99.891944004213343</v>
          </cell>
        </row>
        <row r="922">
          <cell r="C922">
            <v>48.187660000000001</v>
          </cell>
          <cell r="E922">
            <v>99.987026795112214</v>
          </cell>
          <cell r="G922">
            <v>48.179340000000003</v>
          </cell>
          <cell r="I922">
            <v>99.891267345226737</v>
          </cell>
        </row>
        <row r="923">
          <cell r="C923">
            <v>48.241840000000003</v>
          </cell>
          <cell r="E923">
            <v>99.986528716710268</v>
          </cell>
          <cell r="G923">
            <v>48.233499999999999</v>
          </cell>
          <cell r="I923">
            <v>99.892975103621467</v>
          </cell>
        </row>
        <row r="924">
          <cell r="C924">
            <v>48.291840000000001</v>
          </cell>
          <cell r="E924">
            <v>99.986760381083258</v>
          </cell>
          <cell r="G924">
            <v>48.283499999999997</v>
          </cell>
          <cell r="I924">
            <v>99.894038424886105</v>
          </cell>
        </row>
        <row r="925">
          <cell r="C925">
            <v>48.345999999999997</v>
          </cell>
          <cell r="E925">
            <v>99.988115617665301</v>
          </cell>
          <cell r="G925">
            <v>48.337670000000003</v>
          </cell>
          <cell r="I925">
            <v>99.893571207966787</v>
          </cell>
        </row>
        <row r="926">
          <cell r="C926">
            <v>48.40016</v>
          </cell>
          <cell r="E926">
            <v>99.990872423703948</v>
          </cell>
          <cell r="G926">
            <v>48.391829999999999</v>
          </cell>
          <cell r="I926">
            <v>99.893393987756028</v>
          </cell>
        </row>
        <row r="927">
          <cell r="C927">
            <v>48.450159999999997</v>
          </cell>
          <cell r="E927">
            <v>99.991949663038383</v>
          </cell>
          <cell r="G927">
            <v>48.441839999999999</v>
          </cell>
          <cell r="I927">
            <v>99.891847338643828</v>
          </cell>
        </row>
        <row r="928">
          <cell r="C928">
            <v>48.504339999999999</v>
          </cell>
          <cell r="E928">
            <v>99.993084818466059</v>
          </cell>
          <cell r="G928">
            <v>48.496000000000002</v>
          </cell>
          <cell r="I928">
            <v>99.891444565437524</v>
          </cell>
        </row>
        <row r="929">
          <cell r="C929">
            <v>48.558500000000002</v>
          </cell>
          <cell r="E929">
            <v>99.992609906501428</v>
          </cell>
          <cell r="G929">
            <v>48.550159999999998</v>
          </cell>
          <cell r="I929">
            <v>99.891911782356829</v>
          </cell>
        </row>
        <row r="930">
          <cell r="C930">
            <v>48.608499999999999</v>
          </cell>
          <cell r="E930">
            <v>99.98833569881964</v>
          </cell>
          <cell r="G930">
            <v>48.600160000000002</v>
          </cell>
          <cell r="I930">
            <v>99.891621785648283</v>
          </cell>
        </row>
        <row r="931">
          <cell r="C931">
            <v>48.662660000000002</v>
          </cell>
          <cell r="E931">
            <v>99.993084818466059</v>
          </cell>
          <cell r="G931">
            <v>48.65016</v>
          </cell>
          <cell r="I931">
            <v>99.891299567083252</v>
          </cell>
        </row>
        <row r="932">
          <cell r="C932">
            <v>48.716830000000002</v>
          </cell>
          <cell r="E932">
            <v>99.989134940906482</v>
          </cell>
          <cell r="G932">
            <v>48.704329999999999</v>
          </cell>
          <cell r="I932">
            <v>99.89046179881413</v>
          </cell>
        </row>
        <row r="933">
          <cell r="C933">
            <v>48.766829999999999</v>
          </cell>
          <cell r="E933">
            <v>99.986482383835678</v>
          </cell>
          <cell r="G933">
            <v>48.758499999999998</v>
          </cell>
          <cell r="I933">
            <v>99.890268467675114</v>
          </cell>
        </row>
        <row r="934">
          <cell r="C934">
            <v>48.820999999999998</v>
          </cell>
          <cell r="E934">
            <v>99.98363291204781</v>
          </cell>
          <cell r="G934">
            <v>48.808500000000002</v>
          </cell>
          <cell r="I934">
            <v>99.890574575311902</v>
          </cell>
        </row>
        <row r="935">
          <cell r="C935">
            <v>48.875160000000001</v>
          </cell>
          <cell r="E935">
            <v>99.982219759372541</v>
          </cell>
          <cell r="G935">
            <v>48.862659999999998</v>
          </cell>
          <cell r="I935">
            <v>99.890526242527159</v>
          </cell>
        </row>
        <row r="936">
          <cell r="C936">
            <v>48.925159999999998</v>
          </cell>
          <cell r="E936">
            <v>99.979567202301737</v>
          </cell>
          <cell r="G936">
            <v>48.916840000000001</v>
          </cell>
          <cell r="I936">
            <v>99.891122346872478</v>
          </cell>
        </row>
        <row r="937">
          <cell r="C937">
            <v>48.975160000000002</v>
          </cell>
          <cell r="E937">
            <v>99.983945658951356</v>
          </cell>
          <cell r="G937">
            <v>48.966830000000002</v>
          </cell>
          <cell r="I937">
            <v>99.891444565437524</v>
          </cell>
        </row>
        <row r="938">
          <cell r="C938">
            <v>49.029330000000002</v>
          </cell>
          <cell r="E938">
            <v>99.992459324658981</v>
          </cell>
          <cell r="G938">
            <v>49.021000000000001</v>
          </cell>
          <cell r="I938">
            <v>99.891154568728993</v>
          </cell>
        </row>
        <row r="939">
          <cell r="C939">
            <v>49.083500000000001</v>
          </cell>
          <cell r="E939">
            <v>99.992459324658981</v>
          </cell>
          <cell r="G939">
            <v>49.075159999999997</v>
          </cell>
          <cell r="I939">
            <v>99.890091247464355</v>
          </cell>
        </row>
        <row r="940">
          <cell r="C940">
            <v>49.133499999999998</v>
          </cell>
          <cell r="E940">
            <v>99.983389664456155</v>
          </cell>
          <cell r="G940">
            <v>49.125160000000001</v>
          </cell>
          <cell r="I940">
            <v>99.89002680375134</v>
          </cell>
        </row>
        <row r="941">
          <cell r="C941">
            <v>49.187660000000001</v>
          </cell>
          <cell r="E941">
            <v>99.985845306809935</v>
          </cell>
          <cell r="G941">
            <v>49.179340000000003</v>
          </cell>
          <cell r="I941">
            <v>99.890268467675114</v>
          </cell>
        </row>
        <row r="942">
          <cell r="C942">
            <v>49.241840000000003</v>
          </cell>
          <cell r="E942">
            <v>100.00140156945663</v>
          </cell>
          <cell r="G942">
            <v>49.233499999999999</v>
          </cell>
          <cell r="I942">
            <v>99.890187913033856</v>
          </cell>
        </row>
        <row r="943">
          <cell r="C943">
            <v>49.291840000000001</v>
          </cell>
          <cell r="E943">
            <v>100.00535144701621</v>
          </cell>
          <cell r="G943">
            <v>49.283499999999997</v>
          </cell>
          <cell r="I943">
            <v>99.89081623923569</v>
          </cell>
        </row>
        <row r="944">
          <cell r="C944">
            <v>49.345999999999997</v>
          </cell>
          <cell r="E944">
            <v>99.998274100421185</v>
          </cell>
          <cell r="G944">
            <v>49.337670000000003</v>
          </cell>
          <cell r="I944">
            <v>99.890171802105613</v>
          </cell>
        </row>
        <row r="945">
          <cell r="C945">
            <v>49.40016</v>
          </cell>
          <cell r="E945">
            <v>99.991613749697535</v>
          </cell>
          <cell r="G945">
            <v>49.391829999999999</v>
          </cell>
          <cell r="I945">
            <v>99.890429576957644</v>
          </cell>
        </row>
        <row r="946">
          <cell r="C946">
            <v>49.450159999999997</v>
          </cell>
          <cell r="E946">
            <v>99.989424521372712</v>
          </cell>
          <cell r="G946">
            <v>49.441839999999999</v>
          </cell>
          <cell r="I946">
            <v>99.891476787294025</v>
          </cell>
        </row>
        <row r="947">
          <cell r="C947">
            <v>49.504339999999999</v>
          </cell>
          <cell r="E947">
            <v>99.985509393469087</v>
          </cell>
          <cell r="G947">
            <v>49.496000000000002</v>
          </cell>
          <cell r="I947">
            <v>99.890349022316371</v>
          </cell>
        </row>
        <row r="948">
          <cell r="C948">
            <v>49.558500000000002</v>
          </cell>
          <cell r="E948">
            <v>99.994150474581843</v>
          </cell>
          <cell r="G948">
            <v>49.550159999999998</v>
          </cell>
          <cell r="I948">
            <v>99.890187913033856</v>
          </cell>
        </row>
        <row r="949">
          <cell r="C949">
            <v>49.608499999999999</v>
          </cell>
          <cell r="E949">
            <v>99.998610013762018</v>
          </cell>
          <cell r="G949">
            <v>49.600160000000002</v>
          </cell>
          <cell r="I949">
            <v>99.891041792231221</v>
          </cell>
        </row>
        <row r="950">
          <cell r="C950">
            <v>49.662660000000002</v>
          </cell>
          <cell r="E950">
            <v>99.992540407189523</v>
          </cell>
          <cell r="G950">
            <v>49.654330000000002</v>
          </cell>
          <cell r="I950">
            <v>99.890220134890356</v>
          </cell>
        </row>
        <row r="951">
          <cell r="C951">
            <v>49.716830000000002</v>
          </cell>
          <cell r="E951">
            <v>99.98239350765229</v>
          </cell>
          <cell r="G951">
            <v>49.708500000000001</v>
          </cell>
          <cell r="I951">
            <v>99.889350144764748</v>
          </cell>
        </row>
        <row r="952">
          <cell r="C952">
            <v>49.766829999999999</v>
          </cell>
          <cell r="E952">
            <v>99.987165793736011</v>
          </cell>
          <cell r="G952">
            <v>49.758499999999998</v>
          </cell>
          <cell r="I952">
            <v>99.890703462737932</v>
          </cell>
        </row>
        <row r="953">
          <cell r="C953">
            <v>49.820999999999998</v>
          </cell>
          <cell r="E953">
            <v>99.989679352183018</v>
          </cell>
          <cell r="G953">
            <v>49.812660000000001</v>
          </cell>
          <cell r="I953">
            <v>99.891122346872478</v>
          </cell>
        </row>
        <row r="954">
          <cell r="C954">
            <v>49.875160000000001</v>
          </cell>
          <cell r="E954">
            <v>99.985335645189338</v>
          </cell>
          <cell r="G954">
            <v>49.866840000000003</v>
          </cell>
          <cell r="I954">
            <v>99.889559586832021</v>
          </cell>
        </row>
        <row r="955">
          <cell r="C955">
            <v>49.925159999999998</v>
          </cell>
          <cell r="E955">
            <v>99.984907066099311</v>
          </cell>
          <cell r="G955">
            <v>49.916840000000001</v>
          </cell>
          <cell r="I955">
            <v>99.88914070269746</v>
          </cell>
        </row>
        <row r="956">
          <cell r="C956">
            <v>49.975160000000002</v>
          </cell>
          <cell r="E956">
            <v>99.987895536510948</v>
          </cell>
          <cell r="G956">
            <v>49.970999999999997</v>
          </cell>
          <cell r="I956">
            <v>99.889253479195233</v>
          </cell>
        </row>
        <row r="957">
          <cell r="C957">
            <v>50.029330000000002</v>
          </cell>
          <cell r="E957">
            <v>99.988138784102603</v>
          </cell>
          <cell r="G957">
            <v>50.02516</v>
          </cell>
          <cell r="I957">
            <v>99.888754040419428</v>
          </cell>
        </row>
        <row r="958">
          <cell r="C958">
            <v>50.083500000000001</v>
          </cell>
          <cell r="E958">
            <v>99.957848667333323</v>
          </cell>
          <cell r="G958">
            <v>50.075159999999997</v>
          </cell>
          <cell r="I958">
            <v>99.889656252401537</v>
          </cell>
        </row>
        <row r="959">
          <cell r="C959">
            <v>50.133499999999998</v>
          </cell>
          <cell r="E959">
            <v>99.96661716385124</v>
          </cell>
          <cell r="G959">
            <v>50.125160000000001</v>
          </cell>
          <cell r="I959">
            <v>99.890268467675114</v>
          </cell>
        </row>
        <row r="960">
          <cell r="C960">
            <v>50.187660000000001</v>
          </cell>
          <cell r="E960">
            <v>99.990038431961167</v>
          </cell>
          <cell r="G960">
            <v>50.179340000000003</v>
          </cell>
          <cell r="I960">
            <v>99.888947371558444</v>
          </cell>
        </row>
        <row r="961">
          <cell r="C961">
            <v>50.241840000000003</v>
          </cell>
          <cell r="E961">
            <v>99.990281679552808</v>
          </cell>
          <cell r="G961">
            <v>50.233499999999999</v>
          </cell>
          <cell r="I961">
            <v>99.888141825145851</v>
          </cell>
        </row>
        <row r="962">
          <cell r="C962">
            <v>50.291840000000001</v>
          </cell>
          <cell r="E962">
            <v>99.984710151382245</v>
          </cell>
          <cell r="G962">
            <v>50.283499999999997</v>
          </cell>
          <cell r="I962">
            <v>99.888560709280398</v>
          </cell>
        </row>
        <row r="963">
          <cell r="C963">
            <v>50.345999999999997</v>
          </cell>
          <cell r="E963">
            <v>99.986297052337264</v>
          </cell>
          <cell r="G963">
            <v>50.337670000000003</v>
          </cell>
          <cell r="I963">
            <v>99.888850705988929</v>
          </cell>
        </row>
        <row r="964">
          <cell r="C964">
            <v>50.40016</v>
          </cell>
          <cell r="E964">
            <v>99.98994576621196</v>
          </cell>
          <cell r="G964">
            <v>50.391829999999999</v>
          </cell>
          <cell r="I964">
            <v>99.888109603289337</v>
          </cell>
        </row>
        <row r="965">
          <cell r="C965">
            <v>50.450159999999997</v>
          </cell>
          <cell r="E965">
            <v>99.99267940581332</v>
          </cell>
          <cell r="G965">
            <v>50.441839999999999</v>
          </cell>
          <cell r="I965">
            <v>99.888447932782626</v>
          </cell>
        </row>
        <row r="966">
          <cell r="C966">
            <v>50.504339999999999</v>
          </cell>
          <cell r="E966">
            <v>99.993200650652554</v>
          </cell>
          <cell r="G966">
            <v>50.496000000000002</v>
          </cell>
          <cell r="I966">
            <v>99.890477909742387</v>
          </cell>
        </row>
        <row r="967">
          <cell r="C967">
            <v>50.558500000000002</v>
          </cell>
          <cell r="E967">
            <v>99.986992045456262</v>
          </cell>
          <cell r="G967">
            <v>50.550159999999998</v>
          </cell>
          <cell r="I967">
            <v>99.890010692823097</v>
          </cell>
        </row>
        <row r="968">
          <cell r="C968">
            <v>50.608499999999999</v>
          </cell>
          <cell r="E968">
            <v>99.984791233912802</v>
          </cell>
          <cell r="G968">
            <v>50.600160000000002</v>
          </cell>
          <cell r="I968">
            <v>99.888447932782626</v>
          </cell>
        </row>
        <row r="969">
          <cell r="C969">
            <v>50.662660000000002</v>
          </cell>
          <cell r="E969">
            <v>99.988787444346983</v>
          </cell>
          <cell r="G969">
            <v>50.654330000000002</v>
          </cell>
          <cell r="I969">
            <v>99.887706830083033</v>
          </cell>
        </row>
        <row r="970">
          <cell r="C970">
            <v>50.716830000000002</v>
          </cell>
          <cell r="E970">
            <v>99.991590583260233</v>
          </cell>
          <cell r="G970">
            <v>50.708500000000001</v>
          </cell>
          <cell r="I970">
            <v>99.888447932782626</v>
          </cell>
        </row>
        <row r="971">
          <cell r="C971">
            <v>50.766829999999999</v>
          </cell>
          <cell r="E971">
            <v>99.997162111430796</v>
          </cell>
          <cell r="G971">
            <v>50.758499999999998</v>
          </cell>
          <cell r="I971">
            <v>99.888818484132429</v>
          </cell>
        </row>
        <row r="972">
          <cell r="C972">
            <v>50.820999999999998</v>
          </cell>
          <cell r="E972">
            <v>100.00026641402894</v>
          </cell>
          <cell r="G972">
            <v>50.812660000000001</v>
          </cell>
          <cell r="I972">
            <v>99.888963482486702</v>
          </cell>
        </row>
        <row r="973">
          <cell r="C973">
            <v>50.875160000000001</v>
          </cell>
          <cell r="E973">
            <v>99.993038485591455</v>
          </cell>
          <cell r="G973">
            <v>50.866840000000003</v>
          </cell>
          <cell r="I973">
            <v>99.888899038773687</v>
          </cell>
        </row>
        <row r="974">
          <cell r="C974">
            <v>50.925159999999998</v>
          </cell>
          <cell r="E974">
            <v>99.990524927144449</v>
          </cell>
          <cell r="G974">
            <v>50.916840000000001</v>
          </cell>
          <cell r="I974">
            <v>99.888496265567397</v>
          </cell>
        </row>
        <row r="975">
          <cell r="C975">
            <v>50.975160000000002</v>
          </cell>
          <cell r="E975">
            <v>99.991080921639636</v>
          </cell>
          <cell r="G975">
            <v>50.970999999999997</v>
          </cell>
          <cell r="I975">
            <v>99.888141825145851</v>
          </cell>
        </row>
        <row r="976">
          <cell r="C976">
            <v>51.029330000000002</v>
          </cell>
          <cell r="E976">
            <v>99.989320272404868</v>
          </cell>
          <cell r="G976">
            <v>51.02516</v>
          </cell>
          <cell r="I976">
            <v>99.887142947594214</v>
          </cell>
        </row>
        <row r="977">
          <cell r="C977">
            <v>51.083500000000001</v>
          </cell>
          <cell r="E977">
            <v>99.99364081296126</v>
          </cell>
          <cell r="G977">
            <v>51.075159999999997</v>
          </cell>
          <cell r="I977">
            <v>99.88749738801576</v>
          </cell>
        </row>
        <row r="978">
          <cell r="C978">
            <v>51.133499999999998</v>
          </cell>
          <cell r="E978">
            <v>99.994822301263525</v>
          </cell>
          <cell r="G978">
            <v>51.129339999999999</v>
          </cell>
          <cell r="I978">
            <v>99.887867939365563</v>
          </cell>
        </row>
        <row r="979">
          <cell r="C979">
            <v>51.187660000000001</v>
          </cell>
          <cell r="E979">
            <v>99.990142680929011</v>
          </cell>
          <cell r="G979">
            <v>51.183500000000002</v>
          </cell>
          <cell r="I979">
            <v>99.888045159576336</v>
          </cell>
        </row>
        <row r="980">
          <cell r="C980">
            <v>51.241840000000003</v>
          </cell>
          <cell r="E980">
            <v>99.990640759330944</v>
          </cell>
          <cell r="G980">
            <v>51.233499999999999</v>
          </cell>
          <cell r="I980">
            <v>99.88706239295297</v>
          </cell>
        </row>
        <row r="981">
          <cell r="C981">
            <v>51.291840000000001</v>
          </cell>
          <cell r="E981">
            <v>99.988243033070432</v>
          </cell>
          <cell r="G981">
            <v>51.287660000000002</v>
          </cell>
          <cell r="I981">
            <v>99.887787384724291</v>
          </cell>
        </row>
        <row r="982">
          <cell r="C982">
            <v>51.345999999999997</v>
          </cell>
          <cell r="E982">
            <v>99.990501760707147</v>
          </cell>
          <cell r="G982">
            <v>51.341839999999998</v>
          </cell>
          <cell r="I982">
            <v>99.88828682350011</v>
          </cell>
        </row>
        <row r="983">
          <cell r="C983">
            <v>51.40016</v>
          </cell>
          <cell r="E983">
            <v>99.98761753926334</v>
          </cell>
          <cell r="G983">
            <v>51.391840000000002</v>
          </cell>
          <cell r="I983">
            <v>99.888061270504593</v>
          </cell>
        </row>
        <row r="984">
          <cell r="C984">
            <v>51.45017</v>
          </cell>
          <cell r="E984">
            <v>99.988219866633145</v>
          </cell>
          <cell r="G984">
            <v>51.445999999999998</v>
          </cell>
          <cell r="I984">
            <v>99.88920514641049</v>
          </cell>
        </row>
        <row r="985">
          <cell r="C985">
            <v>51.504330000000003</v>
          </cell>
          <cell r="E985">
            <v>99.98435107160411</v>
          </cell>
          <cell r="G985">
            <v>51.500160000000001</v>
          </cell>
          <cell r="I985">
            <v>99.888705707634671</v>
          </cell>
        </row>
        <row r="986">
          <cell r="C986">
            <v>51.558500000000002</v>
          </cell>
          <cell r="E986">
            <v>99.989250773092976</v>
          </cell>
          <cell r="G986">
            <v>51.550159999999998</v>
          </cell>
          <cell r="I986">
            <v>99.888544598352141</v>
          </cell>
        </row>
        <row r="987">
          <cell r="C987">
            <v>51.608499999999999</v>
          </cell>
          <cell r="E987">
            <v>99.997428525459739</v>
          </cell>
          <cell r="G987">
            <v>51.600160000000002</v>
          </cell>
          <cell r="I987">
            <v>99.888560709280398</v>
          </cell>
        </row>
        <row r="988">
          <cell r="C988">
            <v>51.662660000000002</v>
          </cell>
          <cell r="E988">
            <v>99.991092504858301</v>
          </cell>
          <cell r="G988">
            <v>51.654330000000002</v>
          </cell>
          <cell r="I988">
            <v>99.887900161222049</v>
          </cell>
        </row>
        <row r="989">
          <cell r="C989">
            <v>51.716839999999998</v>
          </cell>
          <cell r="E989">
            <v>99.987605956044703</v>
          </cell>
          <cell r="G989">
            <v>51.708500000000001</v>
          </cell>
          <cell r="I989">
            <v>99.887336278733244</v>
          </cell>
        </row>
        <row r="990">
          <cell r="C990">
            <v>51.766840000000002</v>
          </cell>
          <cell r="E990">
            <v>99.987652288919307</v>
          </cell>
          <cell r="G990">
            <v>51.758499999999998</v>
          </cell>
          <cell r="I990">
            <v>99.887368500589758</v>
          </cell>
        </row>
        <row r="991">
          <cell r="C991">
            <v>51.820999999999998</v>
          </cell>
          <cell r="E991">
            <v>99.988938026189416</v>
          </cell>
          <cell r="G991">
            <v>51.812669999999997</v>
          </cell>
          <cell r="I991">
            <v>99.887094614809456</v>
          </cell>
        </row>
        <row r="992">
          <cell r="C992">
            <v>51.875160000000001</v>
          </cell>
          <cell r="E992">
            <v>99.990988255890443</v>
          </cell>
          <cell r="G992">
            <v>51.866840000000003</v>
          </cell>
          <cell r="I992">
            <v>99.887271835020243</v>
          </cell>
        </row>
        <row r="993">
          <cell r="C993">
            <v>51.925159999999998</v>
          </cell>
          <cell r="E993">
            <v>99.989192856999736</v>
          </cell>
          <cell r="G993">
            <v>51.916840000000001</v>
          </cell>
          <cell r="I993">
            <v>99.888190157930609</v>
          </cell>
        </row>
        <row r="994">
          <cell r="C994">
            <v>51.975160000000002</v>
          </cell>
          <cell r="E994">
            <v>99.99620070428287</v>
          </cell>
          <cell r="G994">
            <v>51.970999999999997</v>
          </cell>
          <cell r="I994">
            <v>99.887996826791564</v>
          </cell>
        </row>
        <row r="995">
          <cell r="C995">
            <v>52.029330000000002</v>
          </cell>
          <cell r="E995">
            <v>99.996420785437209</v>
          </cell>
          <cell r="G995">
            <v>52.02516</v>
          </cell>
          <cell r="I995">
            <v>99.888351267213125</v>
          </cell>
        </row>
        <row r="996">
          <cell r="C996">
            <v>52.083500000000001</v>
          </cell>
          <cell r="E996">
            <v>99.994497971141342</v>
          </cell>
          <cell r="G996">
            <v>52.07517</v>
          </cell>
          <cell r="I996">
            <v>99.888045159576336</v>
          </cell>
        </row>
        <row r="997">
          <cell r="C997">
            <v>52.133499999999998</v>
          </cell>
          <cell r="E997">
            <v>99.994162057800494</v>
          </cell>
          <cell r="G997">
            <v>52.129330000000003</v>
          </cell>
          <cell r="I997">
            <v>99.886885172742183</v>
          </cell>
        </row>
        <row r="998">
          <cell r="C998">
            <v>52.187669999999997</v>
          </cell>
          <cell r="E998">
            <v>99.990235346678219</v>
          </cell>
          <cell r="G998">
            <v>52.183500000000002</v>
          </cell>
          <cell r="I998">
            <v>99.886272957468606</v>
          </cell>
        </row>
        <row r="999">
          <cell r="C999">
            <v>52.241840000000003</v>
          </cell>
          <cell r="E999">
            <v>99.987536456732798</v>
          </cell>
          <cell r="G999">
            <v>52.233499999999999</v>
          </cell>
          <cell r="I999">
            <v>99.886369623038107</v>
          </cell>
        </row>
        <row r="1000">
          <cell r="C1000">
            <v>52.291840000000001</v>
          </cell>
          <cell r="E1000">
            <v>99.991660082572139</v>
          </cell>
          <cell r="G1000">
            <v>52.287660000000002</v>
          </cell>
          <cell r="I1000">
            <v>99.885580187553771</v>
          </cell>
        </row>
        <row r="1001">
          <cell r="C1001">
            <v>52.345999999999997</v>
          </cell>
          <cell r="E1001">
            <v>99.992714155469258</v>
          </cell>
          <cell r="G1001">
            <v>52.341839999999998</v>
          </cell>
          <cell r="I1001">
            <v>99.885789629621044</v>
          </cell>
        </row>
        <row r="1002">
          <cell r="C1002">
            <v>52.40016</v>
          </cell>
          <cell r="E1002">
            <v>99.99267940581332</v>
          </cell>
          <cell r="G1002">
            <v>52.391840000000002</v>
          </cell>
          <cell r="I1002">
            <v>99.886482399535879</v>
          </cell>
        </row>
        <row r="1003">
          <cell r="C1003">
            <v>52.450180000000003</v>
          </cell>
          <cell r="E1003">
            <v>99.991057755202334</v>
          </cell>
          <cell r="G1003">
            <v>52.445999999999998</v>
          </cell>
          <cell r="I1003">
            <v>99.886321290253363</v>
          </cell>
        </row>
        <row r="1004">
          <cell r="C1004">
            <v>52.50432</v>
          </cell>
          <cell r="E1004">
            <v>99.993432315025558</v>
          </cell>
          <cell r="G1004">
            <v>52.500160000000001</v>
          </cell>
          <cell r="I1004">
            <v>99.885048526921437</v>
          </cell>
        </row>
        <row r="1005">
          <cell r="C1005">
            <v>52.558500000000002</v>
          </cell>
          <cell r="E1005">
            <v>99.999722002752407</v>
          </cell>
          <cell r="G1005">
            <v>52.550159999999998</v>
          </cell>
          <cell r="I1005">
            <v>99.885000194136694</v>
          </cell>
        </row>
        <row r="1006">
          <cell r="C1006">
            <v>52.608499999999999</v>
          </cell>
          <cell r="E1006">
            <v>99.994127308144542</v>
          </cell>
          <cell r="G1006">
            <v>52.604340000000001</v>
          </cell>
          <cell r="I1006">
            <v>99.886047404473061</v>
          </cell>
        </row>
        <row r="1007">
          <cell r="C1007">
            <v>52.662660000000002</v>
          </cell>
          <cell r="E1007">
            <v>99.992992152716866</v>
          </cell>
          <cell r="G1007">
            <v>52.658499999999997</v>
          </cell>
          <cell r="I1007">
            <v>99.88575740776453</v>
          </cell>
        </row>
        <row r="1008">
          <cell r="C1008">
            <v>52.716839999999998</v>
          </cell>
          <cell r="E1008">
            <v>99.990907173359901</v>
          </cell>
          <cell r="G1008">
            <v>52.708500000000001</v>
          </cell>
          <cell r="I1008">
            <v>99.886546843248894</v>
          </cell>
        </row>
        <row r="1009">
          <cell r="C1009">
            <v>52.766840000000002</v>
          </cell>
          <cell r="E1009">
            <v>99.985671558530186</v>
          </cell>
          <cell r="G1009">
            <v>52.762659999999997</v>
          </cell>
          <cell r="I1009">
            <v>99.886047404473061</v>
          </cell>
        </row>
        <row r="1010">
          <cell r="C1010">
            <v>52.820999999999998</v>
          </cell>
          <cell r="E1010">
            <v>99.988474697443436</v>
          </cell>
          <cell r="G1010">
            <v>52.816839999999999</v>
          </cell>
          <cell r="I1010">
            <v>99.886385733966364</v>
          </cell>
        </row>
        <row r="1011">
          <cell r="C1011">
            <v>52.875160000000001</v>
          </cell>
          <cell r="E1011">
            <v>99.969373969889901</v>
          </cell>
          <cell r="G1011">
            <v>52.866840000000003</v>
          </cell>
          <cell r="I1011">
            <v>99.886659619746666</v>
          </cell>
        </row>
        <row r="1012">
          <cell r="C1012">
            <v>52.925159999999998</v>
          </cell>
          <cell r="E1012">
            <v>99.969675133574782</v>
          </cell>
          <cell r="G1012">
            <v>52.920999999999999</v>
          </cell>
          <cell r="I1012">
            <v>99.885709074979786</v>
          </cell>
        </row>
        <row r="1013">
          <cell r="C1013">
            <v>52.975160000000002</v>
          </cell>
          <cell r="E1013">
            <v>99.989030691938623</v>
          </cell>
          <cell r="G1013">
            <v>52.975160000000002</v>
          </cell>
          <cell r="I1013">
            <v>99.885048526921437</v>
          </cell>
        </row>
        <row r="1014">
          <cell r="C1014">
            <v>53.029319999999998</v>
          </cell>
          <cell r="E1014">
            <v>99.98994576621196</v>
          </cell>
          <cell r="G1014">
            <v>53.02516</v>
          </cell>
          <cell r="I1014">
            <v>99.88611184818609</v>
          </cell>
        </row>
        <row r="1015">
          <cell r="C1015">
            <v>53.083500000000001</v>
          </cell>
          <cell r="E1015">
            <v>99.988764277909681</v>
          </cell>
          <cell r="G1015">
            <v>53.075180000000003</v>
          </cell>
          <cell r="I1015">
            <v>99.886192402827348</v>
          </cell>
        </row>
        <row r="1016">
          <cell r="C1016">
            <v>53.133499999999998</v>
          </cell>
          <cell r="E1016">
            <v>99.984849150006042</v>
          </cell>
          <cell r="G1016">
            <v>53.12932</v>
          </cell>
          <cell r="I1016">
            <v>99.885435189199484</v>
          </cell>
        </row>
        <row r="1017">
          <cell r="C1017">
            <v>53.18768</v>
          </cell>
          <cell r="E1017">
            <v>99.98381824354621</v>
          </cell>
          <cell r="G1017">
            <v>53.183500000000002</v>
          </cell>
          <cell r="I1017">
            <v>99.885177414347453</v>
          </cell>
        </row>
        <row r="1018">
          <cell r="C1018">
            <v>53.241840000000003</v>
          </cell>
          <cell r="E1018">
            <v>99.990907173359901</v>
          </cell>
          <cell r="G1018">
            <v>53.233499999999999</v>
          </cell>
          <cell r="I1018">
            <v>99.885338523629969</v>
          </cell>
        </row>
        <row r="1019">
          <cell r="C1019">
            <v>53.291840000000001</v>
          </cell>
          <cell r="E1019">
            <v>99.989007525501322</v>
          </cell>
          <cell r="G1019">
            <v>53.287660000000002</v>
          </cell>
          <cell r="I1019">
            <v>99.885934627975317</v>
          </cell>
        </row>
        <row r="1020">
          <cell r="C1020">
            <v>53.345999999999997</v>
          </cell>
          <cell r="E1020">
            <v>99.986667715334065</v>
          </cell>
          <cell r="G1020">
            <v>53.341839999999998</v>
          </cell>
          <cell r="I1020">
            <v>99.885241858060468</v>
          </cell>
        </row>
        <row r="1021">
          <cell r="C1021">
            <v>53.40016</v>
          </cell>
          <cell r="E1021">
            <v>99.976022737394885</v>
          </cell>
          <cell r="G1021">
            <v>53.391840000000002</v>
          </cell>
          <cell r="I1021">
            <v>99.885596298482014</v>
          </cell>
        </row>
        <row r="1022">
          <cell r="C1022">
            <v>53.450180000000003</v>
          </cell>
          <cell r="E1022">
            <v>99.97941662045929</v>
          </cell>
          <cell r="G1022">
            <v>53.445999999999998</v>
          </cell>
          <cell r="I1022">
            <v>99.885821851477559</v>
          </cell>
        </row>
        <row r="1023">
          <cell r="C1023">
            <v>53.50432</v>
          </cell>
          <cell r="E1023">
            <v>99.982868419616921</v>
          </cell>
          <cell r="G1023">
            <v>53.500160000000001</v>
          </cell>
          <cell r="I1023">
            <v>99.885483521984256</v>
          </cell>
        </row>
        <row r="1024">
          <cell r="C1024">
            <v>53.558500000000002</v>
          </cell>
          <cell r="E1024">
            <v>99.934577981065857</v>
          </cell>
          <cell r="G1024">
            <v>53.550159999999998</v>
          </cell>
          <cell r="I1024">
            <v>99.884694086499906</v>
          </cell>
        </row>
        <row r="1025">
          <cell r="C1025">
            <v>53.608499999999999</v>
          </cell>
          <cell r="E1025">
            <v>99.943392810458349</v>
          </cell>
          <cell r="G1025">
            <v>53.604340000000001</v>
          </cell>
          <cell r="I1025">
            <v>99.885338523629969</v>
          </cell>
        </row>
        <row r="1026">
          <cell r="C1026">
            <v>53.662660000000002</v>
          </cell>
          <cell r="E1026">
            <v>99.966420249134188</v>
          </cell>
          <cell r="G1026">
            <v>53.658499999999997</v>
          </cell>
          <cell r="I1026">
            <v>99.885902406118817</v>
          </cell>
        </row>
        <row r="1027">
          <cell r="C1027">
            <v>53.716839999999998</v>
          </cell>
          <cell r="E1027">
            <v>99.958937489886409</v>
          </cell>
          <cell r="G1027">
            <v>53.708500000000001</v>
          </cell>
          <cell r="I1027">
            <v>99.886369623038107</v>
          </cell>
        </row>
        <row r="1028">
          <cell r="C1028">
            <v>53.766840000000002</v>
          </cell>
          <cell r="E1028">
            <v>99.975744740147292</v>
          </cell>
          <cell r="G1028">
            <v>53.762659999999997</v>
          </cell>
          <cell r="I1028">
            <v>99.884919639495422</v>
          </cell>
        </row>
        <row r="1029">
          <cell r="C1029">
            <v>53.820999999999998</v>
          </cell>
          <cell r="E1029">
            <v>99.990467011051194</v>
          </cell>
          <cell r="G1029">
            <v>53.816839999999999</v>
          </cell>
          <cell r="I1029">
            <v>99.883566321522252</v>
          </cell>
        </row>
        <row r="1030">
          <cell r="C1030">
            <v>53.875160000000001</v>
          </cell>
          <cell r="E1030">
            <v>99.993212233871205</v>
          </cell>
          <cell r="G1030">
            <v>53.866840000000003</v>
          </cell>
          <cell r="I1030">
            <v>99.883824096374283</v>
          </cell>
        </row>
        <row r="1031">
          <cell r="C1031">
            <v>53.925159999999998</v>
          </cell>
          <cell r="E1031">
            <v>99.986980462237611</v>
          </cell>
          <cell r="G1031">
            <v>53.920999999999999</v>
          </cell>
          <cell r="I1031">
            <v>99.885177414347453</v>
          </cell>
        </row>
        <row r="1032">
          <cell r="C1032">
            <v>53.975160000000002</v>
          </cell>
          <cell r="E1032">
            <v>99.994080975269952</v>
          </cell>
          <cell r="G1032">
            <v>53.975160000000002</v>
          </cell>
          <cell r="I1032">
            <v>99.884532977217376</v>
          </cell>
        </row>
        <row r="1033">
          <cell r="C1033">
            <v>54.029319999999998</v>
          </cell>
          <cell r="E1033">
            <v>99.993235400308507</v>
          </cell>
          <cell r="G1033">
            <v>54.02516</v>
          </cell>
          <cell r="I1033">
            <v>99.884420200719617</v>
          </cell>
        </row>
        <row r="1034">
          <cell r="C1034">
            <v>54.083500000000001</v>
          </cell>
          <cell r="E1034">
            <v>99.98554414312504</v>
          </cell>
          <cell r="G1034">
            <v>54.079340000000002</v>
          </cell>
          <cell r="I1034">
            <v>99.884677975571663</v>
          </cell>
        </row>
        <row r="1035">
          <cell r="C1035">
            <v>54.133499999999998</v>
          </cell>
          <cell r="E1035">
            <v>99.992656239376018</v>
          </cell>
          <cell r="G1035">
            <v>54.133499999999998</v>
          </cell>
          <cell r="I1035">
            <v>99.88421075865233</v>
          </cell>
        </row>
        <row r="1036">
          <cell r="C1036">
            <v>54.18768</v>
          </cell>
          <cell r="E1036">
            <v>99.991972829475685</v>
          </cell>
          <cell r="G1036">
            <v>54.183500000000002</v>
          </cell>
          <cell r="I1036">
            <v>99.88437186793486</v>
          </cell>
        </row>
        <row r="1037">
          <cell r="C1037">
            <v>54.241840000000003</v>
          </cell>
          <cell r="E1037">
            <v>99.989737268276272</v>
          </cell>
          <cell r="G1037">
            <v>54.237659999999998</v>
          </cell>
          <cell r="I1037">
            <v>99.884822973925907</v>
          </cell>
        </row>
        <row r="1038">
          <cell r="C1038">
            <v>54.291840000000001</v>
          </cell>
          <cell r="E1038">
            <v>99.986702464990017</v>
          </cell>
          <cell r="G1038">
            <v>54.291840000000001</v>
          </cell>
          <cell r="I1038">
            <v>99.88475853021292</v>
          </cell>
        </row>
        <row r="1039">
          <cell r="C1039">
            <v>54.345999999999997</v>
          </cell>
          <cell r="E1039">
            <v>99.985787390716681</v>
          </cell>
          <cell r="G1039">
            <v>54.341839999999998</v>
          </cell>
          <cell r="I1039">
            <v>99.883550210594009</v>
          </cell>
        </row>
        <row r="1040">
          <cell r="C1040">
            <v>54.40016</v>
          </cell>
          <cell r="E1040">
            <v>99.988080868009334</v>
          </cell>
          <cell r="G1040">
            <v>54.396000000000001</v>
          </cell>
          <cell r="I1040">
            <v>99.882132448907825</v>
          </cell>
        </row>
        <row r="1041">
          <cell r="C1041">
            <v>54.450180000000003</v>
          </cell>
          <cell r="E1041">
            <v>99.989818350806829</v>
          </cell>
          <cell r="G1041">
            <v>54.450180000000003</v>
          </cell>
          <cell r="I1041">
            <v>99.881616899203763</v>
          </cell>
        </row>
        <row r="1042">
          <cell r="C1042">
            <v>54.50432</v>
          </cell>
          <cell r="E1042">
            <v>99.985613642436917</v>
          </cell>
          <cell r="G1042">
            <v>54.500160000000001</v>
          </cell>
          <cell r="I1042">
            <v>99.881149682284445</v>
          </cell>
        </row>
        <row r="1043">
          <cell r="C1043">
            <v>54.558500000000002</v>
          </cell>
          <cell r="E1043">
            <v>99.981652181658689</v>
          </cell>
          <cell r="G1043">
            <v>54.550159999999998</v>
          </cell>
          <cell r="I1043">
            <v>99.882019672410067</v>
          </cell>
        </row>
        <row r="1044">
          <cell r="C1044">
            <v>54.608499999999999</v>
          </cell>
          <cell r="E1044">
            <v>99.981362601192444</v>
          </cell>
          <cell r="G1044">
            <v>54.604340000000001</v>
          </cell>
          <cell r="I1044">
            <v>99.882438556544614</v>
          </cell>
        </row>
        <row r="1045">
          <cell r="C1045">
            <v>54.662660000000002</v>
          </cell>
          <cell r="E1045">
            <v>99.98167534809599</v>
          </cell>
          <cell r="G1045">
            <v>54.658499999999997</v>
          </cell>
          <cell r="I1045">
            <v>99.883389101311479</v>
          </cell>
        </row>
        <row r="1046">
          <cell r="C1046">
            <v>54.716839999999998</v>
          </cell>
          <cell r="E1046">
            <v>99.975489909336986</v>
          </cell>
          <cell r="G1046">
            <v>54.708500000000001</v>
          </cell>
          <cell r="I1046">
            <v>99.883469655952752</v>
          </cell>
        </row>
        <row r="1047">
          <cell r="C1047">
            <v>54.766840000000002</v>
          </cell>
          <cell r="E1047">
            <v>99.986354968430518</v>
          </cell>
          <cell r="G1047">
            <v>54.762659999999997</v>
          </cell>
          <cell r="I1047">
            <v>99.882970217176933</v>
          </cell>
        </row>
        <row r="1048">
          <cell r="C1048">
            <v>54.820999999999998</v>
          </cell>
          <cell r="E1048">
            <v>99.991613749697535</v>
          </cell>
          <cell r="G1048">
            <v>54.816839999999999</v>
          </cell>
          <cell r="I1048">
            <v>99.881504122705991</v>
          </cell>
        </row>
        <row r="1049">
          <cell r="C1049">
            <v>54.875160000000001</v>
          </cell>
          <cell r="E1049">
            <v>99.986042221526972</v>
          </cell>
          <cell r="G1049">
            <v>54.866840000000003</v>
          </cell>
          <cell r="I1049">
            <v>99.882100227051325</v>
          </cell>
        </row>
        <row r="1050">
          <cell r="C1050">
            <v>54.925159999999998</v>
          </cell>
          <cell r="E1050">
            <v>99.992760488343862</v>
          </cell>
          <cell r="G1050">
            <v>54.920999999999999</v>
          </cell>
          <cell r="I1050">
            <v>99.883630765235267</v>
          </cell>
        </row>
        <row r="1051">
          <cell r="C1051">
            <v>54.975160000000002</v>
          </cell>
          <cell r="E1051">
            <v>99.993131151340663</v>
          </cell>
          <cell r="G1051">
            <v>54.975160000000002</v>
          </cell>
          <cell r="I1051">
            <v>99.882567443970615</v>
          </cell>
        </row>
        <row r="1052">
          <cell r="C1052">
            <v>55.029319999999998</v>
          </cell>
          <cell r="E1052">
            <v>99.998505764794174</v>
          </cell>
          <cell r="G1052">
            <v>55.02516</v>
          </cell>
          <cell r="I1052">
            <v>99.881939117768809</v>
          </cell>
        </row>
        <row r="1053">
          <cell r="C1053">
            <v>55.083500000000001</v>
          </cell>
          <cell r="E1053">
            <v>99.990409094957954</v>
          </cell>
          <cell r="G1053">
            <v>55.079340000000002</v>
          </cell>
          <cell r="I1053">
            <v>99.881649121060263</v>
          </cell>
        </row>
        <row r="1054">
          <cell r="C1054">
            <v>55.133499999999998</v>
          </cell>
          <cell r="E1054">
            <v>99.975177162433454</v>
          </cell>
          <cell r="G1054">
            <v>55.133499999999998</v>
          </cell>
          <cell r="I1054">
            <v>99.881504122705991</v>
          </cell>
        </row>
        <row r="1055">
          <cell r="C1055">
            <v>55.18768</v>
          </cell>
          <cell r="E1055">
            <v>99.98025061220207</v>
          </cell>
          <cell r="G1055">
            <v>55.183500000000002</v>
          </cell>
          <cell r="I1055">
            <v>99.881471900849476</v>
          </cell>
        </row>
        <row r="1056">
          <cell r="C1056">
            <v>55.241840000000003</v>
          </cell>
          <cell r="E1056">
            <v>99.982903169272859</v>
          </cell>
          <cell r="G1056">
            <v>55.237659999999998</v>
          </cell>
          <cell r="I1056">
            <v>99.881455789921219</v>
          </cell>
        </row>
        <row r="1057">
          <cell r="C1057">
            <v>55.291840000000001</v>
          </cell>
          <cell r="E1057">
            <v>99.988219866633145</v>
          </cell>
          <cell r="G1057">
            <v>55.291840000000001</v>
          </cell>
          <cell r="I1057">
            <v>99.882132448907825</v>
          </cell>
        </row>
        <row r="1058">
          <cell r="C1058">
            <v>55.345999999999997</v>
          </cell>
          <cell r="E1058">
            <v>99.992957403060913</v>
          </cell>
          <cell r="G1058">
            <v>55.341839999999998</v>
          </cell>
          <cell r="I1058">
            <v>99.882261336333826</v>
          </cell>
        </row>
        <row r="1059">
          <cell r="C1059">
            <v>55.40016</v>
          </cell>
          <cell r="E1059">
            <v>99.98692254614437</v>
          </cell>
          <cell r="G1059">
            <v>55.396000000000001</v>
          </cell>
          <cell r="I1059">
            <v>99.882019672410067</v>
          </cell>
        </row>
        <row r="1060">
          <cell r="C1060">
            <v>55.450180000000003</v>
          </cell>
          <cell r="E1060">
            <v>99.983910909295417</v>
          </cell>
          <cell r="G1060">
            <v>55.450180000000003</v>
          </cell>
          <cell r="I1060">
            <v>99.881697453845021</v>
          </cell>
        </row>
        <row r="1061">
          <cell r="C1061">
            <v>55.50432</v>
          </cell>
          <cell r="E1061">
            <v>99.984478487009255</v>
          </cell>
          <cell r="G1061">
            <v>55.500160000000001</v>
          </cell>
          <cell r="I1061">
            <v>99.88127856971046</v>
          </cell>
        </row>
        <row r="1062">
          <cell r="C1062">
            <v>55.558500000000002</v>
          </cell>
          <cell r="E1062">
            <v>99.984617485633052</v>
          </cell>
          <cell r="G1062">
            <v>55.554340000000003</v>
          </cell>
          <cell r="I1062">
            <v>99.880763020006384</v>
          </cell>
        </row>
        <row r="1063">
          <cell r="C1063">
            <v>55.608499999999999</v>
          </cell>
          <cell r="E1063">
            <v>99.981988094999537</v>
          </cell>
          <cell r="G1063">
            <v>55.608499999999999</v>
          </cell>
          <cell r="I1063">
            <v>99.881117460427944</v>
          </cell>
        </row>
        <row r="1064">
          <cell r="C1064">
            <v>55.662660000000002</v>
          </cell>
          <cell r="E1064">
            <v>99.985984305433732</v>
          </cell>
          <cell r="G1064">
            <v>55.658499999999997</v>
          </cell>
          <cell r="I1064">
            <v>99.881810230342779</v>
          </cell>
        </row>
        <row r="1065">
          <cell r="C1065">
            <v>55.716839999999998</v>
          </cell>
          <cell r="E1065">
            <v>99.984698568163594</v>
          </cell>
          <cell r="G1065">
            <v>55.712679999999999</v>
          </cell>
          <cell r="I1065">
            <v>99.882277447262084</v>
          </cell>
        </row>
        <row r="1066">
          <cell r="C1066">
            <v>55.766840000000002</v>
          </cell>
          <cell r="E1066">
            <v>99.987316375578445</v>
          </cell>
          <cell r="G1066">
            <v>55.766840000000002</v>
          </cell>
          <cell r="I1066">
            <v>99.883034660889933</v>
          </cell>
        </row>
        <row r="1067">
          <cell r="C1067">
            <v>55.820999999999998</v>
          </cell>
          <cell r="E1067">
            <v>99.982891586054222</v>
          </cell>
          <cell r="G1067">
            <v>55.816839999999999</v>
          </cell>
          <cell r="I1067">
            <v>99.883050771818191</v>
          </cell>
        </row>
        <row r="1068">
          <cell r="C1068">
            <v>55.875160000000001</v>
          </cell>
          <cell r="E1068">
            <v>99.98308850077126</v>
          </cell>
          <cell r="G1068">
            <v>55.871000000000002</v>
          </cell>
          <cell r="I1068">
            <v>99.88105301671493</v>
          </cell>
        </row>
        <row r="1069">
          <cell r="C1069">
            <v>55.925159999999998</v>
          </cell>
          <cell r="E1069">
            <v>99.985636808874219</v>
          </cell>
          <cell r="G1069">
            <v>55.925159999999998</v>
          </cell>
          <cell r="I1069">
            <v>99.880763020006384</v>
          </cell>
        </row>
        <row r="1070">
          <cell r="C1070">
            <v>55.975160000000002</v>
          </cell>
          <cell r="E1070">
            <v>99.983551829517253</v>
          </cell>
          <cell r="G1070">
            <v>55.975160000000002</v>
          </cell>
          <cell r="I1070">
            <v>99.881826341271037</v>
          </cell>
        </row>
        <row r="1071">
          <cell r="C1071">
            <v>56.029319999999998</v>
          </cell>
          <cell r="E1071">
            <v>99.990467011051194</v>
          </cell>
          <cell r="G1071">
            <v>56.02516</v>
          </cell>
          <cell r="I1071">
            <v>99.881568566419006</v>
          </cell>
        </row>
        <row r="1072">
          <cell r="C1072">
            <v>56.083500000000001</v>
          </cell>
          <cell r="E1072">
            <v>99.997359026147848</v>
          </cell>
          <cell r="G1072">
            <v>56.079340000000002</v>
          </cell>
          <cell r="I1072">
            <v>99.88108523857143</v>
          </cell>
        </row>
        <row r="1073">
          <cell r="C1073">
            <v>56.133499999999998</v>
          </cell>
          <cell r="E1073">
            <v>99.984617485633052</v>
          </cell>
          <cell r="G1073">
            <v>56.133499999999998</v>
          </cell>
          <cell r="I1073">
            <v>99.880843574647642</v>
          </cell>
        </row>
        <row r="1074">
          <cell r="C1074">
            <v>56.18768</v>
          </cell>
          <cell r="E1074">
            <v>99.979972614954477</v>
          </cell>
          <cell r="G1074">
            <v>56.183500000000002</v>
          </cell>
          <cell r="I1074">
            <v>99.879603033172231</v>
          </cell>
        </row>
        <row r="1075">
          <cell r="C1075">
            <v>56.241840000000003</v>
          </cell>
          <cell r="E1075">
            <v>99.98911177446918</v>
          </cell>
          <cell r="G1075">
            <v>56.237659999999998</v>
          </cell>
          <cell r="I1075">
            <v>99.880215248445808</v>
          </cell>
        </row>
        <row r="1076">
          <cell r="C1076">
            <v>56.291840000000001</v>
          </cell>
          <cell r="E1076">
            <v>99.986563466366221</v>
          </cell>
          <cell r="G1076">
            <v>56.291840000000001</v>
          </cell>
          <cell r="I1076">
            <v>99.880827463719399</v>
          </cell>
        </row>
        <row r="1077">
          <cell r="C1077">
            <v>56.345999999999997</v>
          </cell>
          <cell r="E1077">
            <v>99.986065387964274</v>
          </cell>
          <cell r="G1077">
            <v>56.341839999999998</v>
          </cell>
          <cell r="I1077">
            <v>99.880763020006384</v>
          </cell>
        </row>
        <row r="1078">
          <cell r="C1078">
            <v>56.40016</v>
          </cell>
          <cell r="E1078">
            <v>99.987826037199042</v>
          </cell>
          <cell r="G1078">
            <v>56.396000000000001</v>
          </cell>
          <cell r="I1078">
            <v>99.88105301671493</v>
          </cell>
        </row>
        <row r="1079">
          <cell r="C1079">
            <v>56.450180000000003</v>
          </cell>
          <cell r="E1079">
            <v>99.990941923015853</v>
          </cell>
          <cell r="G1079">
            <v>56.450180000000003</v>
          </cell>
          <cell r="I1079">
            <v>99.880231359374079</v>
          </cell>
        </row>
        <row r="1080">
          <cell r="C1080">
            <v>56.50432</v>
          </cell>
          <cell r="E1080">
            <v>99.986204386588071</v>
          </cell>
          <cell r="G1080">
            <v>56.500160000000001</v>
          </cell>
          <cell r="I1080">
            <v>99.879651365957002</v>
          </cell>
        </row>
        <row r="1081">
          <cell r="C1081">
            <v>56.558500000000002</v>
          </cell>
          <cell r="E1081">
            <v>99.986204386588071</v>
          </cell>
          <cell r="G1081">
            <v>56.554340000000003</v>
          </cell>
          <cell r="I1081">
            <v>99.879458034817986</v>
          </cell>
        </row>
        <row r="1082">
          <cell r="C1082">
            <v>56.608499999999999</v>
          </cell>
          <cell r="E1082">
            <v>99.987246876266553</v>
          </cell>
          <cell r="G1082">
            <v>56.608499999999999</v>
          </cell>
          <cell r="I1082">
            <v>99.879828586167775</v>
          </cell>
        </row>
        <row r="1083">
          <cell r="C1083">
            <v>56.662660000000002</v>
          </cell>
          <cell r="E1083">
            <v>99.987270042703855</v>
          </cell>
          <cell r="G1083">
            <v>56.658499999999997</v>
          </cell>
          <cell r="I1083">
            <v>99.879087483468183</v>
          </cell>
        </row>
        <row r="1084">
          <cell r="C1084">
            <v>56.716839999999998</v>
          </cell>
          <cell r="E1084">
            <v>99.983389664456155</v>
          </cell>
          <cell r="G1084">
            <v>56.712679999999999</v>
          </cell>
          <cell r="I1084">
            <v>99.878765264903151</v>
          </cell>
        </row>
        <row r="1085">
          <cell r="C1085">
            <v>56.766840000000002</v>
          </cell>
          <cell r="E1085">
            <v>99.988949609408081</v>
          </cell>
          <cell r="G1085">
            <v>56.766840000000002</v>
          </cell>
          <cell r="I1085">
            <v>99.878797486759638</v>
          </cell>
        </row>
        <row r="1086">
          <cell r="C1086">
            <v>56.820999999999998</v>
          </cell>
          <cell r="E1086">
            <v>99.991011422327745</v>
          </cell>
          <cell r="G1086">
            <v>56.816839999999999</v>
          </cell>
          <cell r="I1086">
            <v>99.879313036463699</v>
          </cell>
        </row>
        <row r="1087">
          <cell r="C1087">
            <v>56.875160000000001</v>
          </cell>
          <cell r="E1087">
            <v>99.983899326076752</v>
          </cell>
          <cell r="G1087">
            <v>56.871000000000002</v>
          </cell>
          <cell r="I1087">
            <v>99.88061802165214</v>
          </cell>
        </row>
        <row r="1088">
          <cell r="C1088">
            <v>56.925159999999998</v>
          </cell>
          <cell r="E1088">
            <v>99.985428310938545</v>
          </cell>
          <cell r="G1088">
            <v>56.925159999999998</v>
          </cell>
          <cell r="I1088">
            <v>99.880505245154367</v>
          </cell>
        </row>
        <row r="1089">
          <cell r="C1089">
            <v>56.975160000000002</v>
          </cell>
          <cell r="E1089">
            <v>99.98281050352368</v>
          </cell>
          <cell r="G1089">
            <v>56.975160000000002</v>
          </cell>
          <cell r="I1089">
            <v>99.880328024943594</v>
          </cell>
        </row>
        <row r="1090">
          <cell r="C1090">
            <v>57.029319999999998</v>
          </cell>
          <cell r="E1090">
            <v>99.986887796488418</v>
          </cell>
          <cell r="G1090">
            <v>57.029319999999998</v>
          </cell>
          <cell r="I1090">
            <v>99.880279692158837</v>
          </cell>
        </row>
        <row r="1091">
          <cell r="C1091">
            <v>57.083500000000001</v>
          </cell>
          <cell r="E1091">
            <v>99.986343385211867</v>
          </cell>
          <cell r="G1091">
            <v>57.083500000000001</v>
          </cell>
          <cell r="I1091">
            <v>99.879055261611683</v>
          </cell>
        </row>
        <row r="1092">
          <cell r="C1092">
            <v>57.133499999999998</v>
          </cell>
          <cell r="E1092">
            <v>99.985219813002828</v>
          </cell>
          <cell r="G1092">
            <v>57.133499999999998</v>
          </cell>
          <cell r="I1092">
            <v>99.878507490051106</v>
          </cell>
        </row>
        <row r="1093">
          <cell r="C1093">
            <v>57.18768</v>
          </cell>
          <cell r="E1093">
            <v>99.983262249051023</v>
          </cell>
          <cell r="G1093">
            <v>57.18768</v>
          </cell>
          <cell r="I1093">
            <v>99.879087483468183</v>
          </cell>
        </row>
        <row r="1094">
          <cell r="C1094">
            <v>57.241840000000003</v>
          </cell>
          <cell r="E1094">
            <v>99.98281050352368</v>
          </cell>
          <cell r="G1094">
            <v>57.241840000000003</v>
          </cell>
          <cell r="I1094">
            <v>99.879071372539926</v>
          </cell>
        </row>
        <row r="1095">
          <cell r="C1095">
            <v>57.291840000000001</v>
          </cell>
          <cell r="E1095">
            <v>99.987849203636344</v>
          </cell>
          <cell r="G1095">
            <v>57.291840000000001</v>
          </cell>
          <cell r="I1095">
            <v>99.87887804140091</v>
          </cell>
        </row>
        <row r="1096">
          <cell r="C1096">
            <v>57.345999999999997</v>
          </cell>
          <cell r="E1096">
            <v>99.983887742858116</v>
          </cell>
          <cell r="G1096">
            <v>57.345999999999997</v>
          </cell>
          <cell r="I1096">
            <v>99.878668599333636</v>
          </cell>
        </row>
        <row r="1097">
          <cell r="C1097">
            <v>57.40016</v>
          </cell>
          <cell r="E1097">
            <v>99.990096348054408</v>
          </cell>
          <cell r="G1097">
            <v>57.40016</v>
          </cell>
          <cell r="I1097">
            <v>99.878974706970425</v>
          </cell>
        </row>
        <row r="1098">
          <cell r="C1098">
            <v>57.450180000000003</v>
          </cell>
          <cell r="E1098">
            <v>99.993385982150969</v>
          </cell>
          <cell r="G1098">
            <v>57.450180000000003</v>
          </cell>
          <cell r="I1098">
            <v>99.879651365957002</v>
          </cell>
        </row>
        <row r="1099">
          <cell r="C1099">
            <v>57.50432</v>
          </cell>
          <cell r="E1099">
            <v>99.992656239376018</v>
          </cell>
          <cell r="G1099">
            <v>57.500160000000001</v>
          </cell>
          <cell r="I1099">
            <v>99.878861930472652</v>
          </cell>
        </row>
        <row r="1100">
          <cell r="C1100">
            <v>57.558500000000002</v>
          </cell>
          <cell r="E1100">
            <v>99.98940135493541</v>
          </cell>
          <cell r="G1100">
            <v>57.554340000000003</v>
          </cell>
          <cell r="I1100">
            <v>99.878136938701317</v>
          </cell>
        </row>
        <row r="1101">
          <cell r="C1101">
            <v>57.608499999999999</v>
          </cell>
          <cell r="E1101">
            <v>99.984698568163594</v>
          </cell>
          <cell r="G1101">
            <v>57.608499999999999</v>
          </cell>
          <cell r="I1101">
            <v>99.878201382414318</v>
          </cell>
        </row>
        <row r="1102">
          <cell r="C1102">
            <v>57.662660000000002</v>
          </cell>
          <cell r="E1102">
            <v>99.988150367321239</v>
          </cell>
          <cell r="G1102">
            <v>57.658499999999997</v>
          </cell>
          <cell r="I1102">
            <v>99.87799194034703</v>
          </cell>
        </row>
        <row r="1103">
          <cell r="C1103">
            <v>57.716839999999998</v>
          </cell>
          <cell r="E1103">
            <v>99.986957295800309</v>
          </cell>
          <cell r="G1103">
            <v>57.712679999999999</v>
          </cell>
          <cell r="I1103">
            <v>99.879039150683425</v>
          </cell>
        </row>
        <row r="1104">
          <cell r="C1104">
            <v>57.766840000000002</v>
          </cell>
          <cell r="E1104">
            <v>99.989030691938623</v>
          </cell>
          <cell r="G1104">
            <v>57.766840000000002</v>
          </cell>
          <cell r="I1104">
            <v>99.87878137583138</v>
          </cell>
        </row>
        <row r="1105">
          <cell r="C1105">
            <v>57.820999999999998</v>
          </cell>
          <cell r="E1105">
            <v>99.99084925726666</v>
          </cell>
          <cell r="G1105">
            <v>57.816839999999999</v>
          </cell>
          <cell r="I1105">
            <v>99.878475268194592</v>
          </cell>
        </row>
        <row r="1106">
          <cell r="C1106">
            <v>57.875160000000001</v>
          </cell>
          <cell r="E1106">
            <v>99.990941923015853</v>
          </cell>
          <cell r="G1106">
            <v>57.871000000000002</v>
          </cell>
          <cell r="I1106">
            <v>99.878426935409848</v>
          </cell>
        </row>
        <row r="1107">
          <cell r="C1107">
            <v>57.925159999999998</v>
          </cell>
          <cell r="E1107">
            <v>99.991046171983697</v>
          </cell>
          <cell r="G1107">
            <v>57.925159999999998</v>
          </cell>
          <cell r="I1107">
            <v>99.877830831064514</v>
          </cell>
        </row>
        <row r="1108">
          <cell r="C1108">
            <v>57.975160000000002</v>
          </cell>
          <cell r="E1108">
            <v>99.989887850118706</v>
          </cell>
          <cell r="G1108">
            <v>57.975160000000002</v>
          </cell>
          <cell r="I1108">
            <v>99.87887804140091</v>
          </cell>
        </row>
        <row r="1109">
          <cell r="C1109">
            <v>58.029319999999998</v>
          </cell>
          <cell r="E1109">
            <v>99.986343385211867</v>
          </cell>
          <cell r="G1109">
            <v>58.029319999999998</v>
          </cell>
          <cell r="I1109">
            <v>99.877669721781999</v>
          </cell>
        </row>
        <row r="1110">
          <cell r="C1110">
            <v>58.083500000000001</v>
          </cell>
          <cell r="E1110">
            <v>99.983158000083165</v>
          </cell>
          <cell r="G1110">
            <v>58.083500000000001</v>
          </cell>
          <cell r="I1110">
            <v>99.876300292880572</v>
          </cell>
        </row>
        <row r="1111">
          <cell r="C1111">
            <v>58.133499999999998</v>
          </cell>
          <cell r="E1111">
            <v>99.979138623211682</v>
          </cell>
          <cell r="G1111">
            <v>58.133499999999998</v>
          </cell>
          <cell r="I1111">
            <v>99.876799731656391</v>
          </cell>
        </row>
        <row r="1112">
          <cell r="C1112">
            <v>58.18768</v>
          </cell>
          <cell r="E1112">
            <v>99.985578892780978</v>
          </cell>
          <cell r="G1112">
            <v>58.18768</v>
          </cell>
          <cell r="I1112">
            <v>99.877105839293179</v>
          </cell>
        </row>
        <row r="1113">
          <cell r="C1113">
            <v>58.241840000000003</v>
          </cell>
          <cell r="E1113">
            <v>99.986528716710268</v>
          </cell>
          <cell r="G1113">
            <v>58.241840000000003</v>
          </cell>
          <cell r="I1113">
            <v>99.877798609208014</v>
          </cell>
        </row>
        <row r="1114">
          <cell r="C1114">
            <v>58.291840000000001</v>
          </cell>
          <cell r="E1114">
            <v>99.985613642436917</v>
          </cell>
          <cell r="G1114">
            <v>58.291840000000001</v>
          </cell>
          <cell r="I1114">
            <v>99.878507490051106</v>
          </cell>
        </row>
        <row r="1115">
          <cell r="C1115">
            <v>58.345999999999997</v>
          </cell>
          <cell r="E1115">
            <v>99.987258459485204</v>
          </cell>
          <cell r="G1115">
            <v>58.345999999999997</v>
          </cell>
          <cell r="I1115">
            <v>99.878668599333636</v>
          </cell>
        </row>
        <row r="1116">
          <cell r="C1116">
            <v>58.40016</v>
          </cell>
          <cell r="E1116">
            <v>99.986667715334065</v>
          </cell>
          <cell r="G1116">
            <v>58.40016</v>
          </cell>
          <cell r="I1116">
            <v>99.878040273131802</v>
          </cell>
        </row>
        <row r="1117">
          <cell r="C1117">
            <v>58.450180000000003</v>
          </cell>
          <cell r="E1117">
            <v>99.993478647900162</v>
          </cell>
          <cell r="G1117">
            <v>58.450180000000003</v>
          </cell>
          <cell r="I1117">
            <v>99.876993062795407</v>
          </cell>
        </row>
        <row r="1118">
          <cell r="C1118">
            <v>58.50432</v>
          </cell>
          <cell r="E1118">
            <v>99.99840151582633</v>
          </cell>
          <cell r="G1118">
            <v>58.50432</v>
          </cell>
          <cell r="I1118">
            <v>99.876477513091345</v>
          </cell>
        </row>
        <row r="1119">
          <cell r="C1119">
            <v>58.558500000000002</v>
          </cell>
          <cell r="E1119">
            <v>99.990826090829358</v>
          </cell>
          <cell r="G1119">
            <v>58.558500000000002</v>
          </cell>
          <cell r="I1119">
            <v>99.877460279714711</v>
          </cell>
        </row>
        <row r="1120">
          <cell r="C1120">
            <v>58.608499999999999</v>
          </cell>
          <cell r="E1120">
            <v>99.986992045456262</v>
          </cell>
          <cell r="G1120">
            <v>58.608499999999999</v>
          </cell>
          <cell r="I1120">
            <v>99.877798609208014</v>
          </cell>
        </row>
        <row r="1121">
          <cell r="C1121">
            <v>58.662660000000002</v>
          </cell>
          <cell r="E1121">
            <v>99.987362708453048</v>
          </cell>
          <cell r="G1121">
            <v>58.662660000000002</v>
          </cell>
          <cell r="I1121">
            <v>99.876815842584648</v>
          </cell>
        </row>
        <row r="1122">
          <cell r="C1122">
            <v>58.716839999999998</v>
          </cell>
          <cell r="E1122">
            <v>99.99399989273941</v>
          </cell>
          <cell r="G1122">
            <v>58.716839999999998</v>
          </cell>
          <cell r="I1122">
            <v>99.876268071024072</v>
          </cell>
        </row>
        <row r="1123">
          <cell r="C1123">
            <v>58.766840000000002</v>
          </cell>
          <cell r="E1123">
            <v>99.992007579131624</v>
          </cell>
          <cell r="G1123">
            <v>58.766840000000002</v>
          </cell>
          <cell r="I1123">
            <v>99.877186393934437</v>
          </cell>
        </row>
        <row r="1124">
          <cell r="C1124">
            <v>58.820999999999998</v>
          </cell>
          <cell r="E1124">
            <v>99.989690935401669</v>
          </cell>
          <cell r="G1124">
            <v>58.820999999999998</v>
          </cell>
          <cell r="I1124">
            <v>99.877879163849272</v>
          </cell>
        </row>
        <row r="1125">
          <cell r="C1125">
            <v>58.875160000000001</v>
          </cell>
          <cell r="E1125">
            <v>99.992123411318133</v>
          </cell>
          <cell r="G1125">
            <v>58.875160000000001</v>
          </cell>
          <cell r="I1125">
            <v>99.877186393934437</v>
          </cell>
        </row>
        <row r="1126">
          <cell r="C1126">
            <v>58.925159999999998</v>
          </cell>
          <cell r="E1126">
            <v>99.987895536510948</v>
          </cell>
          <cell r="G1126">
            <v>58.925159999999998</v>
          </cell>
          <cell r="I1126">
            <v>99.876735287943376</v>
          </cell>
        </row>
        <row r="1127">
          <cell r="C1127">
            <v>58.975160000000002</v>
          </cell>
          <cell r="E1127">
            <v>99.982103927186046</v>
          </cell>
          <cell r="G1127">
            <v>58.975160000000002</v>
          </cell>
          <cell r="I1127">
            <v>99.875172527902933</v>
          </cell>
        </row>
        <row r="1128">
          <cell r="C1128">
            <v>59.029319999999998</v>
          </cell>
          <cell r="E1128">
            <v>99.982590422369327</v>
          </cell>
          <cell r="G1128">
            <v>59.029319999999998</v>
          </cell>
          <cell r="I1128">
            <v>99.875349748113692</v>
          </cell>
        </row>
        <row r="1129">
          <cell r="C1129">
            <v>59.083500000000001</v>
          </cell>
          <cell r="E1129">
            <v>99.98298425180343</v>
          </cell>
          <cell r="G1129">
            <v>59.083500000000001</v>
          </cell>
          <cell r="I1129">
            <v>99.876187516382814</v>
          </cell>
        </row>
        <row r="1130">
          <cell r="C1130">
            <v>59.133499999999998</v>
          </cell>
          <cell r="E1130">
            <v>99.99328173318311</v>
          </cell>
          <cell r="G1130">
            <v>59.133499999999998</v>
          </cell>
          <cell r="I1130">
            <v>99.876541956804346</v>
          </cell>
        </row>
        <row r="1131">
          <cell r="C1131">
            <v>59.18768</v>
          </cell>
          <cell r="E1131">
            <v>99.993420731806907</v>
          </cell>
          <cell r="G1131">
            <v>59.18768</v>
          </cell>
          <cell r="I1131">
            <v>99.875913630602511</v>
          </cell>
        </row>
        <row r="1132">
          <cell r="C1132">
            <v>59.241840000000003</v>
          </cell>
          <cell r="E1132">
            <v>99.9877449546685</v>
          </cell>
          <cell r="G1132">
            <v>59.241840000000003</v>
          </cell>
          <cell r="I1132">
            <v>99.875108084189918</v>
          </cell>
        </row>
        <row r="1133">
          <cell r="C1133">
            <v>59.291840000000001</v>
          </cell>
          <cell r="E1133">
            <v>99.989169690562434</v>
          </cell>
          <cell r="G1133">
            <v>59.291840000000001</v>
          </cell>
          <cell r="I1133">
            <v>99.874930863979145</v>
          </cell>
        </row>
        <row r="1134">
          <cell r="C1134">
            <v>59.345999999999997</v>
          </cell>
          <cell r="E1134">
            <v>99.979532452645785</v>
          </cell>
          <cell r="G1134">
            <v>59.345999999999997</v>
          </cell>
          <cell r="I1134">
            <v>99.875043640476918</v>
          </cell>
        </row>
        <row r="1135">
          <cell r="C1135">
            <v>59.40016</v>
          </cell>
          <cell r="E1135">
            <v>99.981269935443251</v>
          </cell>
          <cell r="G1135">
            <v>59.40016</v>
          </cell>
          <cell r="I1135">
            <v>99.875156416974676</v>
          </cell>
        </row>
        <row r="1136">
          <cell r="C1136">
            <v>59.450180000000003</v>
          </cell>
          <cell r="E1136">
            <v>99.98435107160411</v>
          </cell>
          <cell r="G1136">
            <v>59.450180000000003</v>
          </cell>
          <cell r="I1136">
            <v>99.875156416974676</v>
          </cell>
        </row>
        <row r="1137">
          <cell r="C1137">
            <v>59.50432</v>
          </cell>
          <cell r="E1137">
            <v>99.989424521372712</v>
          </cell>
          <cell r="G1137">
            <v>59.50432</v>
          </cell>
          <cell r="I1137">
            <v>99.874366981490326</v>
          </cell>
        </row>
        <row r="1138">
          <cell r="C1138">
            <v>59.558500000000002</v>
          </cell>
          <cell r="E1138">
            <v>99.985868473247237</v>
          </cell>
          <cell r="G1138">
            <v>59.558500000000002</v>
          </cell>
          <cell r="I1138">
            <v>99.874656978198857</v>
          </cell>
        </row>
        <row r="1139">
          <cell r="C1139">
            <v>59.608499999999999</v>
          </cell>
          <cell r="E1139">
            <v>99.98833569881964</v>
          </cell>
          <cell r="G1139">
            <v>59.608499999999999</v>
          </cell>
          <cell r="I1139">
            <v>99.87423809406431</v>
          </cell>
        </row>
        <row r="1140">
          <cell r="C1140">
            <v>59.662660000000002</v>
          </cell>
          <cell r="E1140">
            <v>99.983540246298617</v>
          </cell>
          <cell r="G1140">
            <v>59.662660000000002</v>
          </cell>
          <cell r="I1140">
            <v>99.874769754696629</v>
          </cell>
        </row>
        <row r="1141">
          <cell r="C1141">
            <v>59.716839999999998</v>
          </cell>
          <cell r="E1141">
            <v>99.989737268276272</v>
          </cell>
          <cell r="G1141">
            <v>59.716839999999998</v>
          </cell>
          <cell r="I1141">
            <v>99.874254204992567</v>
          </cell>
        </row>
        <row r="1142">
          <cell r="C1142">
            <v>59.766840000000002</v>
          </cell>
          <cell r="E1142">
            <v>99.988787444346983</v>
          </cell>
          <cell r="G1142">
            <v>59.766840000000002</v>
          </cell>
          <cell r="I1142">
            <v>99.874270315920811</v>
          </cell>
        </row>
        <row r="1143">
          <cell r="C1143">
            <v>59.820999999999998</v>
          </cell>
          <cell r="E1143">
            <v>99.987409041327652</v>
          </cell>
          <cell r="G1143">
            <v>59.820999999999998</v>
          </cell>
          <cell r="I1143">
            <v>99.873770877144992</v>
          </cell>
        </row>
        <row r="1144">
          <cell r="C1144">
            <v>59.875160000000001</v>
          </cell>
          <cell r="E1144">
            <v>99.994231557112386</v>
          </cell>
          <cell r="G1144">
            <v>59.875160000000001</v>
          </cell>
          <cell r="I1144">
            <v>99.875156416974676</v>
          </cell>
        </row>
        <row r="1145">
          <cell r="C1145">
            <v>59.925159999999998</v>
          </cell>
          <cell r="E1145">
            <v>99.989829934025465</v>
          </cell>
          <cell r="G1145">
            <v>59.925159999999998</v>
          </cell>
          <cell r="I1145">
            <v>99.875333637185449</v>
          </cell>
        </row>
        <row r="1146">
          <cell r="C1146">
            <v>59.975160000000002</v>
          </cell>
          <cell r="E1146">
            <v>99.984710151382245</v>
          </cell>
          <cell r="G1146">
            <v>59.979340000000001</v>
          </cell>
          <cell r="I1146">
            <v>99.874093095710037</v>
          </cell>
        </row>
        <row r="1147">
          <cell r="C1147">
            <v>60.029319999999998</v>
          </cell>
          <cell r="E1147">
            <v>99.977760220192351</v>
          </cell>
          <cell r="G1147">
            <v>60.033499999999997</v>
          </cell>
          <cell r="I1147">
            <v>99.874318648705568</v>
          </cell>
        </row>
        <row r="1148">
          <cell r="C1148">
            <v>60.083500000000001</v>
          </cell>
          <cell r="E1148">
            <v>99.98029694507666</v>
          </cell>
          <cell r="G1148">
            <v>60.083500000000001</v>
          </cell>
          <cell r="I1148">
            <v>99.874930863979145</v>
          </cell>
        </row>
        <row r="1149">
          <cell r="C1149">
            <v>60.133499999999998</v>
          </cell>
          <cell r="E1149">
            <v>99.989146524125132</v>
          </cell>
          <cell r="G1149">
            <v>60.137659999999997</v>
          </cell>
          <cell r="I1149">
            <v>99.873561435077704</v>
          </cell>
        </row>
        <row r="1150">
          <cell r="C1150">
            <v>60.18768</v>
          </cell>
          <cell r="E1150">
            <v>99.986354968430518</v>
          </cell>
          <cell r="G1150">
            <v>60.191839999999999</v>
          </cell>
          <cell r="I1150">
            <v>99.873190883727915</v>
          </cell>
        </row>
        <row r="1151">
          <cell r="C1151">
            <v>60.241840000000003</v>
          </cell>
          <cell r="E1151">
            <v>99.988173533758541</v>
          </cell>
          <cell r="G1151">
            <v>60.241840000000003</v>
          </cell>
          <cell r="I1151">
            <v>99.873690322503734</v>
          </cell>
        </row>
        <row r="1152">
          <cell r="C1152">
            <v>60.291840000000001</v>
          </cell>
          <cell r="E1152">
            <v>99.986598216022173</v>
          </cell>
          <cell r="G1152">
            <v>60.295999999999999</v>
          </cell>
          <cell r="I1152">
            <v>99.874689200055357</v>
          </cell>
        </row>
        <row r="1153">
          <cell r="C1153">
            <v>60.345999999999997</v>
          </cell>
          <cell r="E1153">
            <v>99.98751329029551</v>
          </cell>
          <cell r="G1153">
            <v>60.350160000000002</v>
          </cell>
          <cell r="I1153">
            <v>99.87364198971899</v>
          </cell>
        </row>
        <row r="1154">
          <cell r="C1154">
            <v>60.40016</v>
          </cell>
          <cell r="E1154">
            <v>99.995679459443622</v>
          </cell>
          <cell r="G1154">
            <v>60.40016</v>
          </cell>
          <cell r="I1154">
            <v>99.873706433431991</v>
          </cell>
        </row>
        <row r="1155">
          <cell r="C1155">
            <v>60.450180000000003</v>
          </cell>
          <cell r="E1155">
            <v>99.993941976646155</v>
          </cell>
          <cell r="G1155">
            <v>60.450180000000003</v>
          </cell>
          <cell r="I1155">
            <v>99.874608645414099</v>
          </cell>
        </row>
        <row r="1156">
          <cell r="C1156">
            <v>60.50432</v>
          </cell>
          <cell r="E1156">
            <v>99.98541672771988</v>
          </cell>
          <cell r="G1156">
            <v>60.50432</v>
          </cell>
          <cell r="I1156">
            <v>99.873964208284022</v>
          </cell>
        </row>
        <row r="1157">
          <cell r="C1157">
            <v>60.558500000000002</v>
          </cell>
          <cell r="E1157">
            <v>99.984640652070354</v>
          </cell>
          <cell r="G1157">
            <v>60.558500000000002</v>
          </cell>
          <cell r="I1157">
            <v>99.873094218158414</v>
          </cell>
        </row>
        <row r="1158">
          <cell r="C1158">
            <v>60.608499999999999</v>
          </cell>
          <cell r="E1158">
            <v>99.986158053713481</v>
          </cell>
          <cell r="G1158">
            <v>60.608499999999999</v>
          </cell>
          <cell r="I1158">
            <v>99.872562557526095</v>
          </cell>
        </row>
        <row r="1159">
          <cell r="C1159">
            <v>60.662660000000002</v>
          </cell>
          <cell r="E1159">
            <v>99.980470693356409</v>
          </cell>
          <cell r="G1159">
            <v>60.662660000000002</v>
          </cell>
          <cell r="I1159">
            <v>99.87364198971899</v>
          </cell>
        </row>
        <row r="1160">
          <cell r="C1160">
            <v>60.716839999999998</v>
          </cell>
          <cell r="E1160">
            <v>99.984663818507656</v>
          </cell>
          <cell r="G1160">
            <v>60.716839999999998</v>
          </cell>
          <cell r="I1160">
            <v>99.872965330732384</v>
          </cell>
        </row>
        <row r="1161">
          <cell r="C1161">
            <v>60.766840000000002</v>
          </cell>
          <cell r="E1161">
            <v>99.986829880395163</v>
          </cell>
          <cell r="G1161">
            <v>60.766840000000002</v>
          </cell>
          <cell r="I1161">
            <v>99.872788110521611</v>
          </cell>
        </row>
        <row r="1162">
          <cell r="C1162">
            <v>60.820999999999998</v>
          </cell>
          <cell r="E1162">
            <v>99.981188852912695</v>
          </cell>
          <cell r="G1162">
            <v>60.820999999999998</v>
          </cell>
          <cell r="I1162">
            <v>99.872594779382595</v>
          </cell>
        </row>
        <row r="1163">
          <cell r="C1163">
            <v>60.875160000000001</v>
          </cell>
          <cell r="E1163">
            <v>99.965574674172757</v>
          </cell>
          <cell r="G1163">
            <v>60.875160000000001</v>
          </cell>
          <cell r="I1163">
            <v>99.873126440014914</v>
          </cell>
        </row>
        <row r="1164">
          <cell r="C1164">
            <v>60.925159999999998</v>
          </cell>
          <cell r="E1164">
            <v>99.893955633260944</v>
          </cell>
          <cell r="G1164">
            <v>60.925159999999998</v>
          </cell>
          <cell r="I1164">
            <v>99.871773122041745</v>
          </cell>
        </row>
        <row r="1165">
          <cell r="C1165">
            <v>60.975160000000002</v>
          </cell>
          <cell r="E1165">
            <v>99.920828700528517</v>
          </cell>
          <cell r="G1165">
            <v>60.979340000000001</v>
          </cell>
          <cell r="I1165">
            <v>99.872208117104549</v>
          </cell>
        </row>
        <row r="1166">
          <cell r="C1166">
            <v>61.029319999999998</v>
          </cell>
          <cell r="E1166">
            <v>99.982324008340385</v>
          </cell>
          <cell r="G1166">
            <v>61.033499999999997</v>
          </cell>
          <cell r="I1166">
            <v>99.873110329086657</v>
          </cell>
        </row>
        <row r="1167">
          <cell r="C1167">
            <v>61.083500000000001</v>
          </cell>
          <cell r="E1167">
            <v>99.982428257308229</v>
          </cell>
          <cell r="G1167">
            <v>61.083500000000001</v>
          </cell>
          <cell r="I1167">
            <v>99.872594779382595</v>
          </cell>
        </row>
        <row r="1168">
          <cell r="C1168">
            <v>61.133499999999998</v>
          </cell>
          <cell r="E1168">
            <v>99.980273778639372</v>
          </cell>
          <cell r="G1168">
            <v>61.137659999999997</v>
          </cell>
          <cell r="I1168">
            <v>99.872063118750276</v>
          </cell>
        </row>
        <row r="1169">
          <cell r="C1169">
            <v>61.18768</v>
          </cell>
          <cell r="E1169">
            <v>99.984096240793804</v>
          </cell>
          <cell r="G1169">
            <v>61.191839999999999</v>
          </cell>
          <cell r="I1169">
            <v>99.870435914996818</v>
          </cell>
        </row>
        <row r="1170">
          <cell r="C1170">
            <v>61.241840000000003</v>
          </cell>
          <cell r="E1170">
            <v>99.98869477859779</v>
          </cell>
          <cell r="G1170">
            <v>61.241840000000003</v>
          </cell>
          <cell r="I1170">
            <v>99.870452025925076</v>
          </cell>
        </row>
        <row r="1171">
          <cell r="C1171">
            <v>61.291840000000001</v>
          </cell>
          <cell r="E1171">
            <v>99.98732795879711</v>
          </cell>
          <cell r="G1171">
            <v>61.295999999999999</v>
          </cell>
          <cell r="I1171">
            <v>99.870548691494577</v>
          </cell>
        </row>
        <row r="1172">
          <cell r="C1172">
            <v>61.345999999999997</v>
          </cell>
          <cell r="E1172">
            <v>99.980632858417522</v>
          </cell>
          <cell r="G1172">
            <v>61.350160000000002</v>
          </cell>
          <cell r="I1172">
            <v>99.870419804068561</v>
          </cell>
        </row>
        <row r="1173">
          <cell r="C1173">
            <v>61.40016</v>
          </cell>
          <cell r="E1173">
            <v>99.985463060594483</v>
          </cell>
          <cell r="G1173">
            <v>61.40016</v>
          </cell>
          <cell r="I1173">
            <v>99.871096463055153</v>
          </cell>
        </row>
        <row r="1174">
          <cell r="C1174">
            <v>61.450180000000003</v>
          </cell>
          <cell r="E1174">
            <v>99.979694617706869</v>
          </cell>
          <cell r="G1174">
            <v>61.454340000000002</v>
          </cell>
          <cell r="I1174">
            <v>99.870967575629138</v>
          </cell>
        </row>
        <row r="1175">
          <cell r="C1175">
            <v>61.50432</v>
          </cell>
          <cell r="E1175">
            <v>99.974505335751758</v>
          </cell>
          <cell r="G1175">
            <v>61.508499999999998</v>
          </cell>
          <cell r="I1175">
            <v>99.871064241198653</v>
          </cell>
        </row>
        <row r="1176">
          <cell r="C1176">
            <v>61.558500000000002</v>
          </cell>
          <cell r="E1176">
            <v>99.972663603986433</v>
          </cell>
          <cell r="G1176">
            <v>61.558500000000002</v>
          </cell>
          <cell r="I1176">
            <v>99.870983686557395</v>
          </cell>
        </row>
        <row r="1177">
          <cell r="C1177">
            <v>61.608499999999999</v>
          </cell>
          <cell r="E1177">
            <v>99.9812583522246</v>
          </cell>
          <cell r="G1177">
            <v>61.612659999999998</v>
          </cell>
          <cell r="I1177">
            <v>99.871128684911653</v>
          </cell>
        </row>
        <row r="1178">
          <cell r="C1178">
            <v>61.662660000000002</v>
          </cell>
          <cell r="E1178">
            <v>99.982277675465795</v>
          </cell>
          <cell r="G1178">
            <v>61.666840000000001</v>
          </cell>
          <cell r="I1178">
            <v>99.871144795839911</v>
          </cell>
        </row>
        <row r="1179">
          <cell r="C1179">
            <v>61.716839999999998</v>
          </cell>
          <cell r="E1179">
            <v>99.980262195420707</v>
          </cell>
          <cell r="G1179">
            <v>61.716839999999998</v>
          </cell>
          <cell r="I1179">
            <v>99.870484247781576</v>
          </cell>
        </row>
        <row r="1180">
          <cell r="C1180">
            <v>61.766840000000002</v>
          </cell>
          <cell r="E1180">
            <v>99.972165525584501</v>
          </cell>
          <cell r="G1180">
            <v>61.771000000000001</v>
          </cell>
          <cell r="I1180">
            <v>99.870580913351091</v>
          </cell>
        </row>
        <row r="1181">
          <cell r="C1181">
            <v>61.820999999999998</v>
          </cell>
          <cell r="E1181">
            <v>99.973960924475207</v>
          </cell>
          <cell r="G1181">
            <v>61.825180000000003</v>
          </cell>
          <cell r="I1181">
            <v>99.869807588794984</v>
          </cell>
        </row>
        <row r="1182">
          <cell r="C1182">
            <v>61.875160000000001</v>
          </cell>
          <cell r="E1182">
            <v>99.977945551690766</v>
          </cell>
          <cell r="G1182">
            <v>61.875160000000001</v>
          </cell>
          <cell r="I1182">
            <v>99.868776489386846</v>
          </cell>
        </row>
        <row r="1183">
          <cell r="C1183">
            <v>61.925159999999998</v>
          </cell>
          <cell r="E1183">
            <v>99.978455213311335</v>
          </cell>
          <cell r="G1183">
            <v>61.925159999999998</v>
          </cell>
          <cell r="I1183">
            <v>99.868647601960831</v>
          </cell>
        </row>
        <row r="1184">
          <cell r="C1184">
            <v>61.975160000000002</v>
          </cell>
          <cell r="E1184">
            <v>99.981744847407896</v>
          </cell>
          <cell r="G1184">
            <v>61.979340000000001</v>
          </cell>
          <cell r="I1184">
            <v>99.870017030862257</v>
          </cell>
        </row>
        <row r="1185">
          <cell r="C1185">
            <v>62.029319999999998</v>
          </cell>
          <cell r="E1185">
            <v>99.986505550272966</v>
          </cell>
          <cell r="G1185">
            <v>62.033499999999997</v>
          </cell>
          <cell r="I1185">
            <v>99.869710923225469</v>
          </cell>
        </row>
        <row r="1186">
          <cell r="C1186">
            <v>62.083500000000001</v>
          </cell>
          <cell r="E1186">
            <v>99.984883899662009</v>
          </cell>
          <cell r="G1186">
            <v>62.083500000000001</v>
          </cell>
          <cell r="I1186">
            <v>99.869114818880149</v>
          </cell>
        </row>
        <row r="1187">
          <cell r="C1187">
            <v>62.133499999999998</v>
          </cell>
          <cell r="E1187">
            <v>99.985046064723093</v>
          </cell>
          <cell r="G1187">
            <v>62.137659999999997</v>
          </cell>
          <cell r="I1187">
            <v>99.869743145081983</v>
          </cell>
        </row>
        <row r="1188">
          <cell r="C1188">
            <v>62.18768</v>
          </cell>
          <cell r="E1188">
            <v>99.988764277909681</v>
          </cell>
          <cell r="G1188">
            <v>62.191839999999999</v>
          </cell>
          <cell r="I1188">
            <v>99.870548691494577</v>
          </cell>
        </row>
        <row r="1189">
          <cell r="C1189">
            <v>62.241840000000003</v>
          </cell>
          <cell r="E1189">
            <v>99.979648284832265</v>
          </cell>
          <cell r="G1189">
            <v>62.241840000000003</v>
          </cell>
          <cell r="I1189">
            <v>99.87095146470088</v>
          </cell>
        </row>
        <row r="1190">
          <cell r="C1190">
            <v>62.291840000000001</v>
          </cell>
          <cell r="E1190">
            <v>99.980737107385366</v>
          </cell>
          <cell r="G1190">
            <v>62.295999999999999</v>
          </cell>
          <cell r="I1190">
            <v>99.870967575629138</v>
          </cell>
        </row>
        <row r="1191">
          <cell r="C1191">
            <v>62.345999999999997</v>
          </cell>
          <cell r="E1191">
            <v>99.986876213269767</v>
          </cell>
          <cell r="G1191">
            <v>62.350160000000002</v>
          </cell>
          <cell r="I1191">
            <v>99.870371471283818</v>
          </cell>
        </row>
        <row r="1192">
          <cell r="C1192">
            <v>62.40016</v>
          </cell>
          <cell r="E1192">
            <v>99.986042221526972</v>
          </cell>
          <cell r="G1192">
            <v>62.40016</v>
          </cell>
          <cell r="I1192">
            <v>99.869646479512468</v>
          </cell>
        </row>
        <row r="1193">
          <cell r="C1193">
            <v>62.450180000000003</v>
          </cell>
          <cell r="E1193">
            <v>99.984907066099311</v>
          </cell>
          <cell r="G1193">
            <v>62.454340000000002</v>
          </cell>
          <cell r="I1193">
            <v>99.868889265884619</v>
          </cell>
        </row>
        <row r="1194">
          <cell r="C1194">
            <v>62.50432</v>
          </cell>
          <cell r="E1194">
            <v>99.980100030359623</v>
          </cell>
          <cell r="G1194">
            <v>62.508499999999998</v>
          </cell>
          <cell r="I1194">
            <v>99.869114818880149</v>
          </cell>
        </row>
        <row r="1195">
          <cell r="C1195">
            <v>62.558500000000002</v>
          </cell>
          <cell r="E1195">
            <v>99.979184956086272</v>
          </cell>
          <cell r="G1195">
            <v>62.558500000000002</v>
          </cell>
          <cell r="I1195">
            <v>99.868679823817345</v>
          </cell>
        </row>
        <row r="1196">
          <cell r="C1196">
            <v>62.608499999999999</v>
          </cell>
          <cell r="E1196">
            <v>99.980621275198857</v>
          </cell>
          <cell r="G1196">
            <v>62.612659999999998</v>
          </cell>
          <cell r="I1196">
            <v>99.867729279050451</v>
          </cell>
        </row>
        <row r="1197">
          <cell r="C1197">
            <v>62.662660000000002</v>
          </cell>
          <cell r="E1197">
            <v>99.976242818549238</v>
          </cell>
          <cell r="G1197">
            <v>62.666840000000001</v>
          </cell>
          <cell r="I1197">
            <v>99.867471504198434</v>
          </cell>
        </row>
        <row r="1198">
          <cell r="C1198">
            <v>62.716839999999998</v>
          </cell>
          <cell r="E1198">
            <v>99.981339434755142</v>
          </cell>
          <cell r="G1198">
            <v>62.716839999999998</v>
          </cell>
          <cell r="I1198">
            <v>99.867358727700676</v>
          </cell>
        </row>
        <row r="1199">
          <cell r="C1199">
            <v>62.766840000000002</v>
          </cell>
          <cell r="E1199">
            <v>99.980262195420707</v>
          </cell>
          <cell r="G1199">
            <v>62.771000000000001</v>
          </cell>
          <cell r="I1199">
            <v>99.868228717826284</v>
          </cell>
        </row>
        <row r="1200">
          <cell r="C1200">
            <v>62.820999999999998</v>
          </cell>
          <cell r="E1200">
            <v>99.972582521455891</v>
          </cell>
          <cell r="G1200">
            <v>62.825180000000003</v>
          </cell>
          <cell r="I1200">
            <v>99.869163151664893</v>
          </cell>
        </row>
        <row r="1201">
          <cell r="C1201">
            <v>62.875160000000001</v>
          </cell>
          <cell r="E1201">
            <v>99.977690720880446</v>
          </cell>
          <cell r="G1201">
            <v>62.875160000000001</v>
          </cell>
          <cell r="I1201">
            <v>99.869614257655954</v>
          </cell>
        </row>
        <row r="1202">
          <cell r="C1202">
            <v>62.925159999999998</v>
          </cell>
          <cell r="E1202">
            <v>99.980910855665101</v>
          </cell>
          <cell r="G1202">
            <v>62.929340000000003</v>
          </cell>
          <cell r="I1202">
            <v>99.868840933099861</v>
          </cell>
        </row>
        <row r="1203">
          <cell r="C1203">
            <v>62.975160000000002</v>
          </cell>
          <cell r="E1203">
            <v>99.977551722256649</v>
          </cell>
          <cell r="G1203">
            <v>62.983499999999999</v>
          </cell>
          <cell r="I1203">
            <v>99.868003164830753</v>
          </cell>
        </row>
        <row r="1204">
          <cell r="C1204">
            <v>63.029319999999998</v>
          </cell>
          <cell r="E1204">
            <v>99.97613856958138</v>
          </cell>
          <cell r="G1204">
            <v>63.033499999999997</v>
          </cell>
          <cell r="I1204">
            <v>99.868051497615511</v>
          </cell>
        </row>
        <row r="1205">
          <cell r="C1205">
            <v>63.083500000000001</v>
          </cell>
          <cell r="E1205">
            <v>99.974621167938267</v>
          </cell>
          <cell r="G1205">
            <v>63.087679999999999</v>
          </cell>
          <cell r="I1205">
            <v>99.867713168122222</v>
          </cell>
        </row>
        <row r="1206">
          <cell r="C1206">
            <v>63.133499999999998</v>
          </cell>
          <cell r="E1206">
            <v>99.9812583522246</v>
          </cell>
          <cell r="G1206">
            <v>63.141840000000002</v>
          </cell>
          <cell r="I1206">
            <v>99.868647601960831</v>
          </cell>
        </row>
        <row r="1207">
          <cell r="C1207">
            <v>63.18768</v>
          </cell>
          <cell r="E1207">
            <v>99.983864576420814</v>
          </cell>
          <cell r="G1207">
            <v>63.191839999999999</v>
          </cell>
          <cell r="I1207">
            <v>99.869211484449664</v>
          </cell>
        </row>
        <row r="1208">
          <cell r="C1208">
            <v>63.241840000000003</v>
          </cell>
          <cell r="E1208">
            <v>99.980713940948064</v>
          </cell>
          <cell r="G1208">
            <v>63.246000000000002</v>
          </cell>
          <cell r="I1208">
            <v>99.868099830400269</v>
          </cell>
        </row>
        <row r="1209">
          <cell r="C1209">
            <v>63.291840000000001</v>
          </cell>
          <cell r="E1209">
            <v>99.982532506276073</v>
          </cell>
          <cell r="G1209">
            <v>63.300159999999998</v>
          </cell>
          <cell r="I1209">
            <v>99.866295406436024</v>
          </cell>
        </row>
        <row r="1210">
          <cell r="C1210">
            <v>63.345999999999997</v>
          </cell>
          <cell r="E1210">
            <v>99.986158053713481</v>
          </cell>
          <cell r="G1210">
            <v>63.350160000000002</v>
          </cell>
          <cell r="I1210">
            <v>99.866520959431554</v>
          </cell>
        </row>
        <row r="1211">
          <cell r="C1211">
            <v>63.40016</v>
          </cell>
          <cell r="E1211">
            <v>99.982254509028493</v>
          </cell>
          <cell r="G1211">
            <v>63.40016</v>
          </cell>
          <cell r="I1211">
            <v>99.867294283987661</v>
          </cell>
        </row>
        <row r="1212">
          <cell r="C1212">
            <v>63.450180000000003</v>
          </cell>
          <cell r="E1212">
            <v>99.973729260102218</v>
          </cell>
          <cell r="G1212">
            <v>63.454340000000002</v>
          </cell>
          <cell r="I1212">
            <v>99.867584280696192</v>
          </cell>
        </row>
        <row r="1213">
          <cell r="C1213">
            <v>63.50432</v>
          </cell>
          <cell r="E1213">
            <v>99.978605795153797</v>
          </cell>
          <cell r="G1213">
            <v>63.508499999999998</v>
          </cell>
          <cell r="I1213">
            <v>99.866859288924857</v>
          </cell>
        </row>
        <row r="1214">
          <cell r="C1214">
            <v>63.558500000000002</v>
          </cell>
          <cell r="E1214">
            <v>99.977598055131253</v>
          </cell>
          <cell r="G1214">
            <v>63.558500000000002</v>
          </cell>
          <cell r="I1214">
            <v>99.866037631584007</v>
          </cell>
        </row>
        <row r="1215">
          <cell r="C1215">
            <v>63.608499999999999</v>
          </cell>
          <cell r="E1215">
            <v>99.983725577797017</v>
          </cell>
          <cell r="G1215">
            <v>63.612659999999998</v>
          </cell>
          <cell r="I1215">
            <v>99.866359850149038</v>
          </cell>
        </row>
        <row r="1216">
          <cell r="C1216">
            <v>63.662660000000002</v>
          </cell>
          <cell r="E1216">
            <v>99.985578892780978</v>
          </cell>
          <cell r="G1216">
            <v>63.666840000000001</v>
          </cell>
          <cell r="I1216">
            <v>99.865940966014492</v>
          </cell>
        </row>
        <row r="1217">
          <cell r="C1217">
            <v>63.716839999999998</v>
          </cell>
          <cell r="E1217">
            <v>99.98019269610883</v>
          </cell>
          <cell r="G1217">
            <v>63.716839999999998</v>
          </cell>
          <cell r="I1217">
            <v>99.866037631584007</v>
          </cell>
        </row>
        <row r="1218">
          <cell r="C1218">
            <v>63.766840000000002</v>
          </cell>
          <cell r="E1218">
            <v>99.973347013886766</v>
          </cell>
          <cell r="G1218">
            <v>63.771000000000001</v>
          </cell>
          <cell r="I1218">
            <v>99.8668753998531</v>
          </cell>
        </row>
        <row r="1219">
          <cell r="C1219">
            <v>63.820999999999998</v>
          </cell>
          <cell r="E1219">
            <v>99.978733210558943</v>
          </cell>
          <cell r="G1219">
            <v>63.825180000000003</v>
          </cell>
          <cell r="I1219">
            <v>99.867213729346389</v>
          </cell>
        </row>
        <row r="1220">
          <cell r="C1220">
            <v>63.875160000000001</v>
          </cell>
          <cell r="E1220">
            <v>99.981362601192444</v>
          </cell>
          <cell r="G1220">
            <v>63.875160000000001</v>
          </cell>
          <cell r="I1220">
            <v>99.866633735929327</v>
          </cell>
        </row>
        <row r="1221">
          <cell r="C1221">
            <v>63.925159999999998</v>
          </cell>
          <cell r="E1221">
            <v>99.984814400350103</v>
          </cell>
          <cell r="G1221">
            <v>63.929340000000003</v>
          </cell>
          <cell r="I1221">
            <v>99.866520959431554</v>
          </cell>
        </row>
        <row r="1222">
          <cell r="C1222">
            <v>63.975160000000002</v>
          </cell>
          <cell r="E1222">
            <v>99.982405090870927</v>
          </cell>
          <cell r="G1222">
            <v>63.983499999999999</v>
          </cell>
          <cell r="I1222">
            <v>99.866746512427085</v>
          </cell>
        </row>
        <row r="1223">
          <cell r="C1223">
            <v>64.029319999999998</v>
          </cell>
          <cell r="E1223">
            <v>99.968018733307858</v>
          </cell>
          <cell r="G1223">
            <v>64.033500000000004</v>
          </cell>
          <cell r="I1223">
            <v>99.866955954494358</v>
          </cell>
        </row>
        <row r="1224">
          <cell r="C1224">
            <v>64.083500000000001</v>
          </cell>
          <cell r="E1224">
            <v>99.967682819967024</v>
          </cell>
          <cell r="G1224">
            <v>64.087680000000006</v>
          </cell>
          <cell r="I1224">
            <v>99.867423171413677</v>
          </cell>
        </row>
        <row r="1225">
          <cell r="C1225">
            <v>64.133499999999998</v>
          </cell>
          <cell r="E1225">
            <v>99.978188799282407</v>
          </cell>
          <cell r="G1225">
            <v>64.141840000000002</v>
          </cell>
          <cell r="I1225">
            <v>99.867181507489903</v>
          </cell>
        </row>
        <row r="1226">
          <cell r="C1226">
            <v>64.18768</v>
          </cell>
          <cell r="E1226">
            <v>99.973451262854624</v>
          </cell>
          <cell r="G1226">
            <v>64.191839999999999</v>
          </cell>
          <cell r="I1226">
            <v>99.866424293862039</v>
          </cell>
        </row>
        <row r="1227">
          <cell r="C1227">
            <v>64.241820000000004</v>
          </cell>
          <cell r="E1227">
            <v>99.969153888735548</v>
          </cell>
          <cell r="G1227">
            <v>64.245999999999995</v>
          </cell>
          <cell r="I1227">
            <v>99.866230962723023</v>
          </cell>
        </row>
        <row r="1228">
          <cell r="C1228">
            <v>64.291839999999993</v>
          </cell>
          <cell r="E1228">
            <v>99.949381334500302</v>
          </cell>
          <cell r="G1228">
            <v>64.300179999999997</v>
          </cell>
          <cell r="I1228">
            <v>99.866359850149038</v>
          </cell>
        </row>
        <row r="1229">
          <cell r="C1229">
            <v>64.346000000000004</v>
          </cell>
          <cell r="E1229">
            <v>99.953539709995596</v>
          </cell>
          <cell r="G1229">
            <v>64.350160000000002</v>
          </cell>
          <cell r="I1229">
            <v>99.867294283987661</v>
          </cell>
        </row>
        <row r="1230">
          <cell r="C1230">
            <v>64.40016</v>
          </cell>
          <cell r="E1230">
            <v>99.971563198214696</v>
          </cell>
          <cell r="G1230">
            <v>64.404319999999998</v>
          </cell>
          <cell r="I1230">
            <v>99.867616502552707</v>
          </cell>
        </row>
        <row r="1231">
          <cell r="C1231">
            <v>64.450159999999997</v>
          </cell>
          <cell r="E1231">
            <v>99.975848989115136</v>
          </cell>
          <cell r="G1231">
            <v>64.458500000000001</v>
          </cell>
          <cell r="I1231">
            <v>99.867552058839692</v>
          </cell>
        </row>
        <row r="1232">
          <cell r="C1232">
            <v>64.504339999999999</v>
          </cell>
          <cell r="E1232">
            <v>99.973903008381967</v>
          </cell>
          <cell r="G1232">
            <v>64.508499999999998</v>
          </cell>
          <cell r="I1232">
            <v>99.867552058839692</v>
          </cell>
        </row>
        <row r="1233">
          <cell r="C1233">
            <v>64.558499999999995</v>
          </cell>
          <cell r="E1233">
            <v>99.971053536594113</v>
          </cell>
          <cell r="G1233">
            <v>64.56268</v>
          </cell>
          <cell r="I1233">
            <v>99.867294283987661</v>
          </cell>
        </row>
        <row r="1234">
          <cell r="C1234">
            <v>64.608500000000006</v>
          </cell>
          <cell r="E1234">
            <v>99.974794916218016</v>
          </cell>
          <cell r="G1234">
            <v>64.616820000000004</v>
          </cell>
          <cell r="I1234">
            <v>99.866456515718554</v>
          </cell>
        </row>
        <row r="1235">
          <cell r="C1235">
            <v>64.662660000000002</v>
          </cell>
          <cell r="E1235">
            <v>99.976949394886873</v>
          </cell>
          <cell r="G1235">
            <v>64.666839999999993</v>
          </cell>
          <cell r="I1235">
            <v>99.866585403144569</v>
          </cell>
        </row>
        <row r="1236">
          <cell r="C1236">
            <v>64.716840000000005</v>
          </cell>
          <cell r="E1236">
            <v>99.975304577838585</v>
          </cell>
          <cell r="G1236">
            <v>64.721000000000004</v>
          </cell>
          <cell r="I1236">
            <v>99.86605374251225</v>
          </cell>
        </row>
        <row r="1237">
          <cell r="C1237">
            <v>64.766840000000002</v>
          </cell>
          <cell r="E1237">
            <v>99.977366390758263</v>
          </cell>
          <cell r="G1237">
            <v>64.77516</v>
          </cell>
          <cell r="I1237">
            <v>99.865763745803719</v>
          </cell>
        </row>
        <row r="1238">
          <cell r="C1238">
            <v>64.820999999999998</v>
          </cell>
          <cell r="E1238">
            <v>99.983551829517253</v>
          </cell>
          <cell r="G1238">
            <v>64.825159999999997</v>
          </cell>
          <cell r="I1238">
            <v>99.864619869897822</v>
          </cell>
        </row>
        <row r="1239">
          <cell r="C1239">
            <v>64.87518</v>
          </cell>
          <cell r="E1239">
            <v>99.985798973935331</v>
          </cell>
          <cell r="G1239">
            <v>64.87518</v>
          </cell>
          <cell r="I1239">
            <v>99.864426538758806</v>
          </cell>
        </row>
        <row r="1240">
          <cell r="C1240">
            <v>64.925179999999997</v>
          </cell>
          <cell r="E1240">
            <v>99.98281050352368</v>
          </cell>
          <cell r="G1240">
            <v>64.929339999999996</v>
          </cell>
          <cell r="I1240">
            <v>99.864861533821596</v>
          </cell>
        </row>
        <row r="1241">
          <cell r="C1241">
            <v>64.975160000000002</v>
          </cell>
          <cell r="E1241">
            <v>99.974968664497752</v>
          </cell>
          <cell r="G1241">
            <v>64.983500000000006</v>
          </cell>
          <cell r="I1241">
            <v>99.864168763906761</v>
          </cell>
        </row>
        <row r="1242">
          <cell r="C1242">
            <v>65.029319999999998</v>
          </cell>
          <cell r="E1242">
            <v>99.98308850077126</v>
          </cell>
          <cell r="G1242">
            <v>65.033500000000004</v>
          </cell>
          <cell r="I1242">
            <v>99.86545763816693</v>
          </cell>
        </row>
        <row r="1243">
          <cell r="C1243">
            <v>65.083500000000001</v>
          </cell>
          <cell r="E1243">
            <v>99.979150206430333</v>
          </cell>
          <cell r="G1243">
            <v>65.087680000000006</v>
          </cell>
          <cell r="I1243">
            <v>99.864990421247612</v>
          </cell>
        </row>
        <row r="1244">
          <cell r="C1244">
            <v>65.133499999999998</v>
          </cell>
          <cell r="E1244">
            <v>99.973590261478421</v>
          </cell>
          <cell r="G1244">
            <v>65.141840000000002</v>
          </cell>
          <cell r="I1244">
            <v>99.864539315256565</v>
          </cell>
        </row>
        <row r="1245">
          <cell r="C1245">
            <v>65.18768</v>
          </cell>
          <cell r="E1245">
            <v>99.976486066140879</v>
          </cell>
          <cell r="G1245">
            <v>65.191839999999999</v>
          </cell>
          <cell r="I1245">
            <v>99.864587648041308</v>
          </cell>
        </row>
        <row r="1246">
          <cell r="C1246">
            <v>65.241820000000004</v>
          </cell>
          <cell r="E1246">
            <v>99.979381870803337</v>
          </cell>
          <cell r="G1246">
            <v>65.245999999999995</v>
          </cell>
          <cell r="I1246">
            <v>99.864668202682566</v>
          </cell>
        </row>
        <row r="1247">
          <cell r="C1247">
            <v>65.291839999999993</v>
          </cell>
          <cell r="E1247">
            <v>99.976057487050824</v>
          </cell>
          <cell r="G1247">
            <v>65.300179999999997</v>
          </cell>
          <cell r="I1247">
            <v>99.863330995637639</v>
          </cell>
        </row>
        <row r="1248">
          <cell r="C1248">
            <v>65.346000000000004</v>
          </cell>
          <cell r="E1248">
            <v>99.973312264230827</v>
          </cell>
          <cell r="G1248">
            <v>65.350160000000002</v>
          </cell>
          <cell r="I1248">
            <v>99.863927099982988</v>
          </cell>
        </row>
        <row r="1249">
          <cell r="C1249">
            <v>65.40016</v>
          </cell>
          <cell r="E1249">
            <v>99.977366390758263</v>
          </cell>
          <cell r="G1249">
            <v>65.404319999999998</v>
          </cell>
          <cell r="I1249">
            <v>99.865215974243142</v>
          </cell>
        </row>
        <row r="1250">
          <cell r="C1250">
            <v>65.450159999999997</v>
          </cell>
          <cell r="E1250">
            <v>99.981038271070261</v>
          </cell>
          <cell r="G1250">
            <v>65.458500000000001</v>
          </cell>
          <cell r="I1250">
            <v>99.865087086817113</v>
          </cell>
        </row>
        <row r="1251">
          <cell r="C1251">
            <v>65.504339999999999</v>
          </cell>
          <cell r="E1251">
            <v>99.98245142374553</v>
          </cell>
          <cell r="G1251">
            <v>65.508499999999998</v>
          </cell>
          <cell r="I1251">
            <v>99.86516764145837</v>
          </cell>
        </row>
        <row r="1252">
          <cell r="C1252">
            <v>65.558499999999995</v>
          </cell>
          <cell r="E1252">
            <v>99.985717891404775</v>
          </cell>
          <cell r="G1252">
            <v>65.56268</v>
          </cell>
          <cell r="I1252">
            <v>99.86608596436875</v>
          </cell>
        </row>
        <row r="1253">
          <cell r="C1253">
            <v>65.608500000000006</v>
          </cell>
          <cell r="E1253">
            <v>99.979103873555729</v>
          </cell>
          <cell r="G1253">
            <v>65.616820000000004</v>
          </cell>
          <cell r="I1253">
            <v>99.865425416310416</v>
          </cell>
        </row>
        <row r="1254">
          <cell r="C1254">
            <v>65.662660000000002</v>
          </cell>
          <cell r="E1254">
            <v>99.978443630092698</v>
          </cell>
          <cell r="G1254">
            <v>65.666839999999993</v>
          </cell>
          <cell r="I1254">
            <v>99.864780979180338</v>
          </cell>
        </row>
        <row r="1255">
          <cell r="C1255">
            <v>65.716840000000005</v>
          </cell>
          <cell r="E1255">
            <v>99.981710097751957</v>
          </cell>
          <cell r="G1255">
            <v>65.721000000000004</v>
          </cell>
          <cell r="I1255">
            <v>99.865022643104112</v>
          </cell>
        </row>
        <row r="1256">
          <cell r="C1256">
            <v>65.766840000000002</v>
          </cell>
          <cell r="E1256">
            <v>99.981038271070261</v>
          </cell>
          <cell r="G1256">
            <v>65.77516</v>
          </cell>
          <cell r="I1256">
            <v>99.865135419601884</v>
          </cell>
        </row>
        <row r="1257">
          <cell r="C1257">
            <v>65.820999999999998</v>
          </cell>
          <cell r="E1257">
            <v>99.982127093623347</v>
          </cell>
          <cell r="G1257">
            <v>65.825159999999997</v>
          </cell>
          <cell r="I1257">
            <v>99.864072098337246</v>
          </cell>
        </row>
        <row r="1258">
          <cell r="C1258">
            <v>65.87518</v>
          </cell>
          <cell r="E1258">
            <v>99.976775646607123</v>
          </cell>
          <cell r="G1258">
            <v>65.879339999999999</v>
          </cell>
          <cell r="I1258">
            <v>99.863765990700443</v>
          </cell>
        </row>
        <row r="1259">
          <cell r="C1259">
            <v>65.925179999999997</v>
          </cell>
          <cell r="E1259">
            <v>99.975744740147292</v>
          </cell>
          <cell r="G1259">
            <v>65.933499999999995</v>
          </cell>
          <cell r="I1259">
            <v>99.865215974243142</v>
          </cell>
        </row>
        <row r="1260">
          <cell r="C1260">
            <v>65.975160000000002</v>
          </cell>
          <cell r="E1260">
            <v>99.978211965719694</v>
          </cell>
          <cell r="G1260">
            <v>65.983500000000006</v>
          </cell>
          <cell r="I1260">
            <v>99.864539315256565</v>
          </cell>
        </row>
        <row r="1261">
          <cell r="C1261">
            <v>66.029319999999998</v>
          </cell>
          <cell r="E1261">
            <v>99.980273778639372</v>
          </cell>
          <cell r="G1261">
            <v>66.037660000000002</v>
          </cell>
          <cell r="I1261">
            <v>99.863572659561427</v>
          </cell>
        </row>
        <row r="1262">
          <cell r="C1262">
            <v>66.083500000000001</v>
          </cell>
          <cell r="E1262">
            <v>99.980829773134559</v>
          </cell>
          <cell r="G1262">
            <v>66.091840000000005</v>
          </cell>
          <cell r="I1262">
            <v>99.863943210911216</v>
          </cell>
        </row>
        <row r="1263">
          <cell r="C1263">
            <v>66.133499999999998</v>
          </cell>
          <cell r="E1263">
            <v>99.981188852912695</v>
          </cell>
          <cell r="G1263">
            <v>66.141840000000002</v>
          </cell>
          <cell r="I1263">
            <v>99.864813201036839</v>
          </cell>
        </row>
        <row r="1264">
          <cell r="C1264">
            <v>66.18768</v>
          </cell>
          <cell r="E1264">
            <v>99.980030531047731</v>
          </cell>
          <cell r="G1264">
            <v>66.195999999999998</v>
          </cell>
          <cell r="I1264">
            <v>99.86450709340005</v>
          </cell>
        </row>
        <row r="1265">
          <cell r="C1265">
            <v>66.241820000000004</v>
          </cell>
          <cell r="E1265">
            <v>99.980030531047731</v>
          </cell>
          <cell r="G1265">
            <v>66.25018</v>
          </cell>
          <cell r="I1265">
            <v>99.863685436059185</v>
          </cell>
        </row>
        <row r="1266">
          <cell r="C1266">
            <v>66.291839999999993</v>
          </cell>
          <cell r="E1266">
            <v>99.980204279327467</v>
          </cell>
          <cell r="G1266">
            <v>66.300179999999997</v>
          </cell>
          <cell r="I1266">
            <v>99.864104320193746</v>
          </cell>
        </row>
        <row r="1267">
          <cell r="C1267">
            <v>66.346000000000004</v>
          </cell>
          <cell r="E1267">
            <v>99.982381924433625</v>
          </cell>
          <cell r="G1267">
            <v>66.350160000000002</v>
          </cell>
          <cell r="I1267">
            <v>99.864265429476262</v>
          </cell>
        </row>
        <row r="1268">
          <cell r="C1268">
            <v>66.40016</v>
          </cell>
          <cell r="E1268">
            <v>99.977910802034799</v>
          </cell>
          <cell r="G1268">
            <v>66.404319999999998</v>
          </cell>
          <cell r="I1268">
            <v>99.863492104920169</v>
          </cell>
        </row>
        <row r="1269">
          <cell r="C1269">
            <v>66.450159999999997</v>
          </cell>
          <cell r="E1269">
            <v>99.986134887276179</v>
          </cell>
          <cell r="G1269">
            <v>66.458500000000001</v>
          </cell>
          <cell r="I1269">
            <v>99.863121553570366</v>
          </cell>
        </row>
        <row r="1270">
          <cell r="C1270">
            <v>66.504339999999999</v>
          </cell>
          <cell r="E1270">
            <v>99.989297105967566</v>
          </cell>
          <cell r="G1270">
            <v>66.508499999999998</v>
          </cell>
          <cell r="I1270">
            <v>99.865038754032369</v>
          </cell>
        </row>
        <row r="1271">
          <cell r="C1271">
            <v>66.558499999999995</v>
          </cell>
          <cell r="E1271">
            <v>99.984130990449756</v>
          </cell>
          <cell r="G1271">
            <v>66.56268</v>
          </cell>
          <cell r="I1271">
            <v>99.864748757323838</v>
          </cell>
        </row>
        <row r="1272">
          <cell r="C1272">
            <v>66.608500000000006</v>
          </cell>
          <cell r="E1272">
            <v>99.983528663079966</v>
          </cell>
          <cell r="G1272">
            <v>66.616820000000004</v>
          </cell>
          <cell r="I1272">
            <v>99.863798212556958</v>
          </cell>
        </row>
        <row r="1273">
          <cell r="C1273">
            <v>66.662660000000002</v>
          </cell>
          <cell r="E1273">
            <v>99.986158053713481</v>
          </cell>
          <cell r="G1273">
            <v>66.666839999999993</v>
          </cell>
          <cell r="I1273">
            <v>99.863685436059185</v>
          </cell>
        </row>
        <row r="1274">
          <cell r="C1274">
            <v>66.716840000000005</v>
          </cell>
          <cell r="E1274">
            <v>99.987432207764954</v>
          </cell>
          <cell r="G1274">
            <v>66.721000000000004</v>
          </cell>
          <cell r="I1274">
            <v>99.862815445933578</v>
          </cell>
        </row>
        <row r="1275">
          <cell r="C1275">
            <v>66.766840000000002</v>
          </cell>
          <cell r="E1275">
            <v>99.984397404478713</v>
          </cell>
          <cell r="G1275">
            <v>66.77516</v>
          </cell>
          <cell r="I1275">
            <v>99.863266551924639</v>
          </cell>
        </row>
        <row r="1276">
          <cell r="C1276">
            <v>66.820999999999998</v>
          </cell>
          <cell r="E1276">
            <v>99.974320004253357</v>
          </cell>
          <cell r="G1276">
            <v>66.825159999999997</v>
          </cell>
          <cell r="I1276">
            <v>99.862332118086016</v>
          </cell>
        </row>
        <row r="1277">
          <cell r="C1277">
            <v>66.87518</v>
          </cell>
          <cell r="E1277">
            <v>99.956006935568013</v>
          </cell>
          <cell r="G1277">
            <v>66.879339999999999</v>
          </cell>
          <cell r="I1277">
            <v>99.861172131251863</v>
          </cell>
        </row>
        <row r="1278">
          <cell r="C1278">
            <v>66.925179999999997</v>
          </cell>
          <cell r="E1278">
            <v>99.949057004378105</v>
          </cell>
          <cell r="G1278">
            <v>66.933499999999995</v>
          </cell>
          <cell r="I1278">
            <v>99.861123798467105</v>
          </cell>
        </row>
        <row r="1279">
          <cell r="C1279">
            <v>66.975160000000002</v>
          </cell>
          <cell r="E1279">
            <v>99.940890835229993</v>
          </cell>
          <cell r="G1279">
            <v>66.983500000000006</v>
          </cell>
          <cell r="I1279">
            <v>99.861172131251863</v>
          </cell>
        </row>
        <row r="1280">
          <cell r="C1280">
            <v>67.029319999999998</v>
          </cell>
          <cell r="E1280">
            <v>99.961369965802859</v>
          </cell>
          <cell r="G1280">
            <v>67.037660000000002</v>
          </cell>
          <cell r="I1280">
            <v>99.860656581547815</v>
          </cell>
        </row>
        <row r="1281">
          <cell r="C1281">
            <v>67.083500000000001</v>
          </cell>
          <cell r="E1281">
            <v>99.977470639726107</v>
          </cell>
          <cell r="G1281">
            <v>67.091840000000005</v>
          </cell>
          <cell r="I1281">
            <v>99.861510460745166</v>
          </cell>
        </row>
        <row r="1282">
          <cell r="C1282">
            <v>67.133499999999998</v>
          </cell>
          <cell r="E1282">
            <v>99.982381924433625</v>
          </cell>
          <cell r="G1282">
            <v>67.141840000000002</v>
          </cell>
          <cell r="I1282">
            <v>99.861462127960408</v>
          </cell>
        </row>
        <row r="1283">
          <cell r="C1283">
            <v>67.18768</v>
          </cell>
          <cell r="E1283">
            <v>99.987571206388765</v>
          </cell>
          <cell r="G1283">
            <v>67.195999999999998</v>
          </cell>
          <cell r="I1283">
            <v>99.861591015386423</v>
          </cell>
        </row>
        <row r="1284">
          <cell r="C1284">
            <v>67.241820000000004</v>
          </cell>
          <cell r="E1284">
            <v>99.984536403102496</v>
          </cell>
          <cell r="G1284">
            <v>67.25018</v>
          </cell>
          <cell r="I1284">
            <v>99.861510460745166</v>
          </cell>
        </row>
        <row r="1285">
          <cell r="C1285">
            <v>67.291839999999993</v>
          </cell>
          <cell r="E1285">
            <v>99.974748583343413</v>
          </cell>
          <cell r="G1285">
            <v>67.300179999999997</v>
          </cell>
          <cell r="I1285">
            <v>99.862267674373015</v>
          </cell>
        </row>
        <row r="1286">
          <cell r="C1286">
            <v>67.346000000000004</v>
          </cell>
          <cell r="E1286">
            <v>99.972455106050745</v>
          </cell>
          <cell r="G1286">
            <v>67.354339999999993</v>
          </cell>
          <cell r="I1286">
            <v>99.861881012094969</v>
          </cell>
        </row>
        <row r="1287">
          <cell r="C1287">
            <v>67.40016</v>
          </cell>
          <cell r="E1287">
            <v>99.981652181658689</v>
          </cell>
          <cell r="G1287">
            <v>67.408500000000004</v>
          </cell>
          <cell r="I1287">
            <v>99.861671570027681</v>
          </cell>
        </row>
        <row r="1288">
          <cell r="C1288">
            <v>67.450159999999997</v>
          </cell>
          <cell r="E1288">
            <v>99.983076917552623</v>
          </cell>
          <cell r="G1288">
            <v>67.458500000000001</v>
          </cell>
          <cell r="I1288">
            <v>99.860849912686831</v>
          </cell>
        </row>
        <row r="1289">
          <cell r="C1289">
            <v>67.504339999999999</v>
          </cell>
          <cell r="E1289">
            <v>99.982741004211789</v>
          </cell>
          <cell r="G1289">
            <v>67.512659999999997</v>
          </cell>
          <cell r="I1289">
            <v>99.859657703996177</v>
          </cell>
        </row>
        <row r="1290">
          <cell r="C1290">
            <v>67.558499999999995</v>
          </cell>
          <cell r="E1290">
            <v>99.977204225697164</v>
          </cell>
          <cell r="G1290">
            <v>67.566839999999999</v>
          </cell>
          <cell r="I1290">
            <v>99.860205475556754</v>
          </cell>
        </row>
        <row r="1291">
          <cell r="C1291">
            <v>67.608500000000006</v>
          </cell>
          <cell r="E1291">
            <v>99.977760220192351</v>
          </cell>
          <cell r="G1291">
            <v>67.616820000000004</v>
          </cell>
          <cell r="I1291">
            <v>99.859996033489466</v>
          </cell>
        </row>
        <row r="1292">
          <cell r="C1292">
            <v>67.662660000000002</v>
          </cell>
          <cell r="E1292">
            <v>99.972223441677741</v>
          </cell>
          <cell r="G1292">
            <v>67.671000000000006</v>
          </cell>
          <cell r="I1292">
            <v>99.859851035135193</v>
          </cell>
        </row>
        <row r="1293">
          <cell r="C1293">
            <v>67.716840000000005</v>
          </cell>
          <cell r="E1293">
            <v>99.9717948625877</v>
          </cell>
          <cell r="G1293">
            <v>67.725160000000002</v>
          </cell>
          <cell r="I1293">
            <v>99.860366584839269</v>
          </cell>
        </row>
        <row r="1294">
          <cell r="C1294">
            <v>67.766840000000002</v>
          </cell>
          <cell r="E1294">
            <v>99.980945605321054</v>
          </cell>
          <cell r="G1294">
            <v>67.77516</v>
          </cell>
          <cell r="I1294">
            <v>99.861011021969347</v>
          </cell>
        </row>
        <row r="1295">
          <cell r="C1295">
            <v>67.820999999999998</v>
          </cell>
          <cell r="E1295">
            <v>99.97815404962644</v>
          </cell>
          <cell r="G1295">
            <v>67.825159999999997</v>
          </cell>
          <cell r="I1295">
            <v>99.860785468973816</v>
          </cell>
        </row>
        <row r="1296">
          <cell r="C1296">
            <v>67.87518</v>
          </cell>
          <cell r="E1296">
            <v>99.980910855665101</v>
          </cell>
          <cell r="G1296">
            <v>67.879339999999999</v>
          </cell>
          <cell r="I1296">
            <v>99.860592137834786</v>
          </cell>
        </row>
        <row r="1297">
          <cell r="C1297">
            <v>67.925179999999997</v>
          </cell>
          <cell r="E1297">
            <v>99.987594372826038</v>
          </cell>
          <cell r="G1297">
            <v>67.933499999999995</v>
          </cell>
          <cell r="I1297">
            <v>99.860495472265285</v>
          </cell>
        </row>
        <row r="1298">
          <cell r="C1298">
            <v>67.975160000000002</v>
          </cell>
          <cell r="E1298">
            <v>99.986760381083258</v>
          </cell>
          <cell r="G1298">
            <v>67.983500000000006</v>
          </cell>
          <cell r="I1298">
            <v>99.860044366274209</v>
          </cell>
        </row>
        <row r="1299">
          <cell r="C1299">
            <v>68.029319999999998</v>
          </cell>
          <cell r="E1299">
            <v>99.979926282079873</v>
          </cell>
          <cell r="G1299">
            <v>68.037660000000002</v>
          </cell>
          <cell r="I1299">
            <v>99.860366584839269</v>
          </cell>
        </row>
        <row r="1300">
          <cell r="C1300">
            <v>68.083500000000001</v>
          </cell>
          <cell r="E1300">
            <v>99.977725470536413</v>
          </cell>
          <cell r="G1300">
            <v>68.091840000000005</v>
          </cell>
          <cell r="I1300">
            <v>99.860866023615074</v>
          </cell>
        </row>
        <row r="1301">
          <cell r="C1301">
            <v>68.133499999999998</v>
          </cell>
          <cell r="E1301">
            <v>99.979532452645785</v>
          </cell>
          <cell r="G1301">
            <v>68.141840000000002</v>
          </cell>
          <cell r="I1301">
            <v>99.860576026906543</v>
          </cell>
        </row>
        <row r="1302">
          <cell r="C1302">
            <v>68.18768</v>
          </cell>
          <cell r="E1302">
            <v>99.97595323808298</v>
          </cell>
          <cell r="G1302">
            <v>68.195999999999998</v>
          </cell>
          <cell r="I1302">
            <v>99.861429906103908</v>
          </cell>
        </row>
        <row r="1303">
          <cell r="C1303">
            <v>68.241820000000004</v>
          </cell>
          <cell r="E1303">
            <v>99.981547932690845</v>
          </cell>
          <cell r="G1303">
            <v>68.25018</v>
          </cell>
          <cell r="I1303">
            <v>99.861284907749621</v>
          </cell>
        </row>
        <row r="1304">
          <cell r="C1304">
            <v>68.291839999999993</v>
          </cell>
          <cell r="E1304">
            <v>99.984617485633052</v>
          </cell>
          <cell r="G1304">
            <v>68.300179999999997</v>
          </cell>
          <cell r="I1304">
            <v>99.859254930789874</v>
          </cell>
        </row>
        <row r="1305">
          <cell r="C1305">
            <v>68.346000000000004</v>
          </cell>
          <cell r="E1305">
            <v>99.984930232536584</v>
          </cell>
          <cell r="G1305">
            <v>68.354339999999993</v>
          </cell>
          <cell r="I1305">
            <v>99.859126043363858</v>
          </cell>
        </row>
        <row r="1306">
          <cell r="C1306">
            <v>68.40016</v>
          </cell>
          <cell r="E1306">
            <v>99.98281050352368</v>
          </cell>
          <cell r="G1306">
            <v>68.408500000000004</v>
          </cell>
          <cell r="I1306">
            <v>99.860592137834786</v>
          </cell>
        </row>
        <row r="1307">
          <cell r="C1307">
            <v>68.450159999999997</v>
          </cell>
          <cell r="E1307">
            <v>99.980910855665101</v>
          </cell>
          <cell r="G1307">
            <v>68.458500000000001</v>
          </cell>
          <cell r="I1307">
            <v>99.860559915978286</v>
          </cell>
        </row>
        <row r="1308">
          <cell r="C1308">
            <v>68.504339999999999</v>
          </cell>
          <cell r="E1308">
            <v>99.975895321989739</v>
          </cell>
          <cell r="G1308">
            <v>68.512659999999997</v>
          </cell>
          <cell r="I1308">
            <v>99.859238819861616</v>
          </cell>
        </row>
        <row r="1309">
          <cell r="C1309">
            <v>68.558499999999995</v>
          </cell>
          <cell r="E1309">
            <v>99.969153888735548</v>
          </cell>
          <cell r="G1309">
            <v>68.566839999999999</v>
          </cell>
          <cell r="I1309">
            <v>99.859738258637435</v>
          </cell>
        </row>
        <row r="1310">
          <cell r="C1310">
            <v>68.608500000000006</v>
          </cell>
          <cell r="E1310">
            <v>99.975930071645678</v>
          </cell>
          <cell r="G1310">
            <v>68.616820000000004</v>
          </cell>
          <cell r="I1310">
            <v>99.859061599650843</v>
          </cell>
        </row>
        <row r="1311">
          <cell r="C1311">
            <v>68.662660000000002</v>
          </cell>
          <cell r="E1311">
            <v>99.978235132156996</v>
          </cell>
          <cell r="G1311">
            <v>68.671000000000006</v>
          </cell>
          <cell r="I1311">
            <v>99.858465495305524</v>
          </cell>
        </row>
        <row r="1312">
          <cell r="C1312">
            <v>68.716840000000005</v>
          </cell>
          <cell r="E1312">
            <v>99.981432100504335</v>
          </cell>
          <cell r="G1312">
            <v>68.725160000000002</v>
          </cell>
          <cell r="I1312">
            <v>99.858417162520766</v>
          </cell>
        </row>
        <row r="1313">
          <cell r="C1313">
            <v>68.766840000000002</v>
          </cell>
          <cell r="E1313">
            <v>99.974760166562049</v>
          </cell>
          <cell r="G1313">
            <v>68.77516</v>
          </cell>
          <cell r="I1313">
            <v>99.858997155937843</v>
          </cell>
        </row>
        <row r="1314">
          <cell r="C1314">
            <v>68.820999999999998</v>
          </cell>
          <cell r="E1314">
            <v>99.978964874931933</v>
          </cell>
          <cell r="G1314">
            <v>68.829340000000002</v>
          </cell>
          <cell r="I1314">
            <v>99.858417162520766</v>
          </cell>
        </row>
        <row r="1315">
          <cell r="C1315">
            <v>68.87518</v>
          </cell>
          <cell r="E1315">
            <v>99.97613856958138</v>
          </cell>
          <cell r="G1315">
            <v>68.883499999999998</v>
          </cell>
          <cell r="I1315">
            <v>99.857949945601447</v>
          </cell>
        </row>
        <row r="1316">
          <cell r="C1316">
            <v>68.925179999999997</v>
          </cell>
          <cell r="E1316">
            <v>99.973764009758156</v>
          </cell>
          <cell r="G1316">
            <v>68.933499999999995</v>
          </cell>
          <cell r="I1316">
            <v>99.85828827509475</v>
          </cell>
        </row>
        <row r="1317">
          <cell r="C1317">
            <v>68.975160000000002</v>
          </cell>
          <cell r="E1317">
            <v>99.972165525584501</v>
          </cell>
          <cell r="G1317">
            <v>68.987660000000005</v>
          </cell>
          <cell r="I1317">
            <v>99.857386063112628</v>
          </cell>
        </row>
        <row r="1318">
          <cell r="C1318">
            <v>69.029319999999998</v>
          </cell>
          <cell r="E1318">
            <v>99.975084496684246</v>
          </cell>
          <cell r="G1318">
            <v>69.041839999999993</v>
          </cell>
          <cell r="I1318">
            <v>99.858111054883963</v>
          </cell>
        </row>
        <row r="1319">
          <cell r="C1319">
            <v>69.083500000000001</v>
          </cell>
          <cell r="E1319">
            <v>99.981953345343598</v>
          </cell>
          <cell r="G1319">
            <v>69.091840000000005</v>
          </cell>
          <cell r="I1319">
            <v>99.858497717162038</v>
          </cell>
        </row>
        <row r="1320">
          <cell r="C1320">
            <v>69.133499999999998</v>
          </cell>
          <cell r="E1320">
            <v>99.983100083989925</v>
          </cell>
          <cell r="G1320">
            <v>69.146000000000001</v>
          </cell>
          <cell r="I1320">
            <v>99.858932712224828</v>
          </cell>
        </row>
        <row r="1321">
          <cell r="C1321">
            <v>69.18768</v>
          </cell>
          <cell r="E1321">
            <v>99.986957295800309</v>
          </cell>
          <cell r="G1321">
            <v>69.200159999999997</v>
          </cell>
          <cell r="I1321">
            <v>99.8590454887226</v>
          </cell>
        </row>
        <row r="1322">
          <cell r="C1322">
            <v>69.241820000000004</v>
          </cell>
          <cell r="E1322">
            <v>99.982868419616921</v>
          </cell>
          <cell r="G1322">
            <v>69.25018</v>
          </cell>
          <cell r="I1322">
            <v>99.858626604588039</v>
          </cell>
        </row>
        <row r="1323">
          <cell r="C1323">
            <v>69.291839999999993</v>
          </cell>
          <cell r="E1323">
            <v>99.979926282079873</v>
          </cell>
          <cell r="G1323">
            <v>69.300179999999997</v>
          </cell>
          <cell r="I1323">
            <v>99.858401051592523</v>
          </cell>
        </row>
        <row r="1324">
          <cell r="C1324">
            <v>69.346000000000004</v>
          </cell>
          <cell r="E1324">
            <v>99.977516972600711</v>
          </cell>
          <cell r="G1324">
            <v>69.354339999999993</v>
          </cell>
          <cell r="I1324">
            <v>99.858272164166493</v>
          </cell>
        </row>
        <row r="1325">
          <cell r="C1325">
            <v>69.40016</v>
          </cell>
          <cell r="E1325">
            <v>99.981964928562235</v>
          </cell>
          <cell r="G1325">
            <v>69.408500000000004</v>
          </cell>
          <cell r="I1325">
            <v>99.857047733619339</v>
          </cell>
        </row>
        <row r="1326">
          <cell r="C1326">
            <v>69.450159999999997</v>
          </cell>
          <cell r="E1326">
            <v>99.985613642436917</v>
          </cell>
          <cell r="G1326">
            <v>69.458500000000001</v>
          </cell>
          <cell r="I1326">
            <v>99.85730550847137</v>
          </cell>
        </row>
        <row r="1327">
          <cell r="C1327">
            <v>69.504339999999999</v>
          </cell>
          <cell r="E1327">
            <v>99.979810449893378</v>
          </cell>
          <cell r="G1327">
            <v>69.512659999999997</v>
          </cell>
          <cell r="I1327">
            <v>99.858111054883963</v>
          </cell>
        </row>
        <row r="1328">
          <cell r="C1328">
            <v>69.558499999999995</v>
          </cell>
          <cell r="E1328">
            <v>99.974389503565263</v>
          </cell>
          <cell r="G1328">
            <v>69.566839999999999</v>
          </cell>
          <cell r="I1328">
            <v>99.857144399188854</v>
          </cell>
        </row>
        <row r="1329">
          <cell r="C1329">
            <v>69.608500000000006</v>
          </cell>
          <cell r="E1329">
            <v>99.97691464523092</v>
          </cell>
          <cell r="G1329">
            <v>69.616820000000004</v>
          </cell>
          <cell r="I1329">
            <v>99.857224953830112</v>
          </cell>
        </row>
        <row r="1330">
          <cell r="C1330">
            <v>69.662660000000002</v>
          </cell>
          <cell r="E1330">
            <v>99.976462899703577</v>
          </cell>
          <cell r="G1330">
            <v>69.671000000000006</v>
          </cell>
          <cell r="I1330">
            <v>99.857369952184385</v>
          </cell>
        </row>
        <row r="1331">
          <cell r="C1331">
            <v>69.716840000000005</v>
          </cell>
          <cell r="E1331">
            <v>99.980366444388565</v>
          </cell>
          <cell r="G1331">
            <v>69.725160000000002</v>
          </cell>
          <cell r="I1331">
            <v>99.857353841256142</v>
          </cell>
        </row>
        <row r="1332">
          <cell r="C1332">
            <v>69.766840000000002</v>
          </cell>
          <cell r="E1332">
            <v>99.979601951957676</v>
          </cell>
          <cell r="G1332">
            <v>69.77516</v>
          </cell>
          <cell r="I1332">
            <v>99.856854402480323</v>
          </cell>
        </row>
        <row r="1333">
          <cell r="C1333">
            <v>69.820999999999998</v>
          </cell>
          <cell r="E1333">
            <v>99.979231288960875</v>
          </cell>
          <cell r="G1333">
            <v>69.829340000000002</v>
          </cell>
          <cell r="I1333">
            <v>99.856918846193324</v>
          </cell>
        </row>
        <row r="1334">
          <cell r="C1334">
            <v>69.87518</v>
          </cell>
          <cell r="E1334">
            <v>99.977181059259863</v>
          </cell>
          <cell r="G1334">
            <v>69.883499999999998</v>
          </cell>
          <cell r="I1334">
            <v>99.856612738556535</v>
          </cell>
        </row>
        <row r="1335">
          <cell r="C1335">
            <v>69.925179999999997</v>
          </cell>
          <cell r="E1335">
            <v>99.981293101880553</v>
          </cell>
          <cell r="G1335">
            <v>69.933499999999995</v>
          </cell>
          <cell r="I1335">
            <v>99.857627727036416</v>
          </cell>
        </row>
        <row r="1336">
          <cell r="C1336">
            <v>69.975160000000002</v>
          </cell>
          <cell r="E1336">
            <v>99.983910909295417</v>
          </cell>
          <cell r="G1336">
            <v>69.987660000000005</v>
          </cell>
          <cell r="I1336">
            <v>99.857273286614884</v>
          </cell>
        </row>
        <row r="1337">
          <cell r="C1337">
            <v>70.029319999999998</v>
          </cell>
          <cell r="E1337">
            <v>99.981269935443251</v>
          </cell>
          <cell r="G1337">
            <v>70.041839999999993</v>
          </cell>
          <cell r="I1337">
            <v>99.857144399188854</v>
          </cell>
        </row>
        <row r="1338">
          <cell r="C1338">
            <v>70.083500000000001</v>
          </cell>
          <cell r="E1338">
            <v>99.97559415830483</v>
          </cell>
          <cell r="G1338">
            <v>70.091840000000005</v>
          </cell>
          <cell r="I1338">
            <v>99.8574666177539</v>
          </cell>
        </row>
        <row r="1339">
          <cell r="C1339">
            <v>70.133499999999998</v>
          </cell>
          <cell r="E1339">
            <v>99.97454008540771</v>
          </cell>
          <cell r="G1339">
            <v>70.146000000000001</v>
          </cell>
          <cell r="I1339">
            <v>99.856226076278489</v>
          </cell>
        </row>
        <row r="1340">
          <cell r="C1340">
            <v>70.18768</v>
          </cell>
          <cell r="E1340">
            <v>99.974852832311257</v>
          </cell>
          <cell r="G1340">
            <v>70.200159999999997</v>
          </cell>
          <cell r="I1340">
            <v>99.855984412354701</v>
          </cell>
        </row>
        <row r="1341">
          <cell r="C1341">
            <v>70.241820000000004</v>
          </cell>
          <cell r="E1341">
            <v>99.977621221568555</v>
          </cell>
          <cell r="G1341">
            <v>70.25018</v>
          </cell>
          <cell r="I1341">
            <v>99.857144399188854</v>
          </cell>
        </row>
        <row r="1342">
          <cell r="C1342">
            <v>70.291839999999993</v>
          </cell>
          <cell r="E1342">
            <v>99.976161736018682</v>
          </cell>
          <cell r="G1342">
            <v>70.304339999999996</v>
          </cell>
          <cell r="I1342">
            <v>99.855984412354701</v>
          </cell>
        </row>
        <row r="1343">
          <cell r="C1343">
            <v>70.346000000000004</v>
          </cell>
          <cell r="E1343">
            <v>99.981142520038105</v>
          </cell>
          <cell r="G1343">
            <v>70.358500000000006</v>
          </cell>
          <cell r="I1343">
            <v>99.854518317883759</v>
          </cell>
        </row>
        <row r="1344">
          <cell r="C1344">
            <v>70.40016</v>
          </cell>
          <cell r="E1344">
            <v>99.979903115642571</v>
          </cell>
          <cell r="G1344">
            <v>70.408500000000004</v>
          </cell>
          <cell r="I1344">
            <v>99.8543733195295</v>
          </cell>
        </row>
        <row r="1345">
          <cell r="C1345">
            <v>70.450159999999997</v>
          </cell>
          <cell r="E1345">
            <v>99.978455213311335</v>
          </cell>
          <cell r="G1345">
            <v>70.462680000000006</v>
          </cell>
          <cell r="I1345">
            <v>99.854405541386001</v>
          </cell>
        </row>
        <row r="1346">
          <cell r="C1346">
            <v>70.504339999999999</v>
          </cell>
          <cell r="E1346">
            <v>99.96965196713748</v>
          </cell>
          <cell r="G1346">
            <v>70.516840000000002</v>
          </cell>
          <cell r="I1346">
            <v>99.855597750076655</v>
          </cell>
        </row>
        <row r="1347">
          <cell r="C1347">
            <v>70.558499999999995</v>
          </cell>
          <cell r="E1347">
            <v>99.980470693356409</v>
          </cell>
          <cell r="G1347">
            <v>70.566839999999999</v>
          </cell>
          <cell r="I1347">
            <v>99.855468862650625</v>
          </cell>
        </row>
        <row r="1348">
          <cell r="C1348">
            <v>70.608500000000006</v>
          </cell>
          <cell r="E1348">
            <v>99.987246876266553</v>
          </cell>
          <cell r="G1348">
            <v>70.620999999999995</v>
          </cell>
          <cell r="I1348">
            <v>99.855597750076655</v>
          </cell>
        </row>
        <row r="1349">
          <cell r="C1349">
            <v>70.662660000000002</v>
          </cell>
          <cell r="E1349">
            <v>99.974899165185846</v>
          </cell>
          <cell r="G1349">
            <v>70.675179999999997</v>
          </cell>
          <cell r="I1349">
            <v>99.855420529865896</v>
          </cell>
        </row>
        <row r="1350">
          <cell r="C1350">
            <v>70.716840000000005</v>
          </cell>
          <cell r="E1350">
            <v>99.975038163809657</v>
          </cell>
          <cell r="G1350">
            <v>70.725160000000002</v>
          </cell>
          <cell r="I1350">
            <v>99.855356086152867</v>
          </cell>
        </row>
        <row r="1351">
          <cell r="C1351">
            <v>70.766840000000002</v>
          </cell>
          <cell r="E1351">
            <v>99.886160127109619</v>
          </cell>
          <cell r="G1351">
            <v>70.77516</v>
          </cell>
          <cell r="I1351">
            <v>99.855017756659578</v>
          </cell>
        </row>
        <row r="1352">
          <cell r="C1352">
            <v>70.820999999999998</v>
          </cell>
          <cell r="E1352">
            <v>99.842236561989509</v>
          </cell>
          <cell r="G1352">
            <v>70.829340000000002</v>
          </cell>
          <cell r="I1352">
            <v>99.855774970287428</v>
          </cell>
        </row>
        <row r="1353">
          <cell r="C1353">
            <v>70.87518</v>
          </cell>
          <cell r="E1353">
            <v>99.965817921764383</v>
          </cell>
          <cell r="G1353">
            <v>70.883499999999998</v>
          </cell>
          <cell r="I1353">
            <v>99.854856647377062</v>
          </cell>
        </row>
        <row r="1354">
          <cell r="C1354">
            <v>70.925179999999997</v>
          </cell>
          <cell r="E1354">
            <v>99.974829665873955</v>
          </cell>
          <cell r="G1354">
            <v>70.933499999999995</v>
          </cell>
          <cell r="I1354">
            <v>99.853970546323197</v>
          </cell>
        </row>
        <row r="1355">
          <cell r="C1355">
            <v>70.975160000000002</v>
          </cell>
          <cell r="E1355">
            <v>99.970219544851318</v>
          </cell>
          <cell r="G1355">
            <v>70.987660000000005</v>
          </cell>
          <cell r="I1355">
            <v>99.855597750076655</v>
          </cell>
        </row>
        <row r="1356">
          <cell r="C1356">
            <v>71.029319999999998</v>
          </cell>
          <cell r="E1356">
            <v>99.971910694774209</v>
          </cell>
          <cell r="G1356">
            <v>71.041839999999993</v>
          </cell>
          <cell r="I1356">
            <v>99.855871635856928</v>
          </cell>
        </row>
        <row r="1357">
          <cell r="C1357">
            <v>71.083500000000001</v>
          </cell>
          <cell r="E1357">
            <v>99.977725470536413</v>
          </cell>
          <cell r="G1357">
            <v>71.091840000000005</v>
          </cell>
          <cell r="I1357">
            <v>99.855211087798608</v>
          </cell>
        </row>
        <row r="1358">
          <cell r="C1358">
            <v>71.133499999999998</v>
          </cell>
          <cell r="E1358">
            <v>99.97786446916021</v>
          </cell>
          <cell r="G1358">
            <v>71.146000000000001</v>
          </cell>
          <cell r="I1358">
            <v>99.854888869233562</v>
          </cell>
        </row>
        <row r="1359">
          <cell r="C1359">
            <v>71.18768</v>
          </cell>
          <cell r="E1359">
            <v>99.976242818549238</v>
          </cell>
          <cell r="G1359">
            <v>71.200159999999997</v>
          </cell>
          <cell r="I1359">
            <v>99.853889991681939</v>
          </cell>
        </row>
        <row r="1360">
          <cell r="C1360">
            <v>71.241820000000004</v>
          </cell>
          <cell r="E1360">
            <v>99.968956974018496</v>
          </cell>
          <cell r="G1360">
            <v>71.25018</v>
          </cell>
          <cell r="I1360">
            <v>99.853970546323197</v>
          </cell>
        </row>
        <row r="1361">
          <cell r="C1361">
            <v>71.291839999999993</v>
          </cell>
          <cell r="E1361">
            <v>99.972906851578074</v>
          </cell>
          <cell r="G1361">
            <v>71.304339999999996</v>
          </cell>
          <cell r="I1361">
            <v>99.853309998264848</v>
          </cell>
        </row>
        <row r="1362">
          <cell r="C1362">
            <v>71.346000000000004</v>
          </cell>
          <cell r="E1362">
            <v>99.977945551690766</v>
          </cell>
          <cell r="G1362">
            <v>71.358500000000006</v>
          </cell>
          <cell r="I1362">
            <v>99.853777215184166</v>
          </cell>
        </row>
        <row r="1363">
          <cell r="C1363">
            <v>71.40016</v>
          </cell>
          <cell r="E1363">
            <v>99.979393454021988</v>
          </cell>
          <cell r="G1363">
            <v>71.408500000000004</v>
          </cell>
          <cell r="I1363">
            <v>99.854486096027259</v>
          </cell>
        </row>
        <row r="1364">
          <cell r="C1364">
            <v>71.450159999999997</v>
          </cell>
          <cell r="E1364">
            <v>99.980273778639372</v>
          </cell>
          <cell r="G1364">
            <v>71.462680000000006</v>
          </cell>
          <cell r="I1364">
            <v>99.853454996619135</v>
          </cell>
        </row>
        <row r="1365">
          <cell r="C1365">
            <v>71.504339999999999</v>
          </cell>
          <cell r="E1365">
            <v>99.974470586095805</v>
          </cell>
          <cell r="G1365">
            <v>71.516840000000002</v>
          </cell>
          <cell r="I1365">
            <v>99.854034990036197</v>
          </cell>
        </row>
        <row r="1366">
          <cell r="C1366">
            <v>71.558499999999995</v>
          </cell>
          <cell r="E1366">
            <v>99.977250558571768</v>
          </cell>
          <cell r="G1366">
            <v>71.566839999999999</v>
          </cell>
          <cell r="I1366">
            <v>99.854341097672986</v>
          </cell>
        </row>
        <row r="1367">
          <cell r="C1367">
            <v>71.608500000000006</v>
          </cell>
          <cell r="E1367">
            <v>99.978837459526787</v>
          </cell>
          <cell r="G1367">
            <v>71.620999999999995</v>
          </cell>
          <cell r="I1367">
            <v>99.853213332695347</v>
          </cell>
        </row>
        <row r="1368">
          <cell r="C1368">
            <v>71.662660000000002</v>
          </cell>
          <cell r="E1368">
            <v>99.978721627340278</v>
          </cell>
          <cell r="G1368">
            <v>71.675179999999997</v>
          </cell>
          <cell r="I1368">
            <v>99.852955557843316</v>
          </cell>
        </row>
        <row r="1369">
          <cell r="C1369">
            <v>71.716840000000005</v>
          </cell>
          <cell r="E1369">
            <v>99.97037012669378</v>
          </cell>
          <cell r="G1369">
            <v>71.725160000000002</v>
          </cell>
          <cell r="I1369">
            <v>99.853326109193105</v>
          </cell>
        </row>
        <row r="1370">
          <cell r="C1370">
            <v>71.766840000000002</v>
          </cell>
          <cell r="E1370">
            <v>99.977644388005857</v>
          </cell>
          <cell r="G1370">
            <v>71.779319999999998</v>
          </cell>
          <cell r="I1370">
            <v>99.85401887910794</v>
          </cell>
        </row>
        <row r="1371">
          <cell r="C1371">
            <v>71.820999999999998</v>
          </cell>
          <cell r="E1371">
            <v>99.984038324700549</v>
          </cell>
          <cell r="G1371">
            <v>71.833500000000001</v>
          </cell>
          <cell r="I1371">
            <v>99.853003890628074</v>
          </cell>
        </row>
        <row r="1372">
          <cell r="C1372">
            <v>71.87518</v>
          </cell>
          <cell r="E1372">
            <v>99.985984305433732</v>
          </cell>
          <cell r="G1372">
            <v>71.883499999999998</v>
          </cell>
          <cell r="I1372">
            <v>99.853616105901637</v>
          </cell>
        </row>
        <row r="1373">
          <cell r="C1373">
            <v>71.925179999999997</v>
          </cell>
          <cell r="E1373">
            <v>99.987490123858208</v>
          </cell>
          <cell r="G1373">
            <v>71.93768</v>
          </cell>
          <cell r="I1373">
            <v>99.854389430457744</v>
          </cell>
        </row>
        <row r="1374">
          <cell r="C1374">
            <v>71.975160000000002</v>
          </cell>
          <cell r="E1374">
            <v>99.986563466366221</v>
          </cell>
          <cell r="G1374">
            <v>71.991820000000004</v>
          </cell>
          <cell r="I1374">
            <v>99.853728882399409</v>
          </cell>
        </row>
        <row r="1375">
          <cell r="C1375">
            <v>72.029319999999998</v>
          </cell>
          <cell r="E1375">
            <v>99.980493859793711</v>
          </cell>
          <cell r="G1375">
            <v>72.041839999999993</v>
          </cell>
          <cell r="I1375">
            <v>99.85335833104962</v>
          </cell>
        </row>
        <row r="1376">
          <cell r="C1376">
            <v>72.083500000000001</v>
          </cell>
          <cell r="E1376">
            <v>99.97733164110231</v>
          </cell>
          <cell r="G1376">
            <v>72.096000000000004</v>
          </cell>
          <cell r="I1376">
            <v>99.854598872525031</v>
          </cell>
        </row>
        <row r="1377">
          <cell r="C1377">
            <v>72.133499999999998</v>
          </cell>
          <cell r="E1377">
            <v>99.980007364610429</v>
          </cell>
          <cell r="G1377">
            <v>72.15016</v>
          </cell>
          <cell r="I1377">
            <v>99.855146644085593</v>
          </cell>
        </row>
        <row r="1378">
          <cell r="C1378">
            <v>72.18768</v>
          </cell>
          <cell r="E1378">
            <v>99.982219759372541</v>
          </cell>
          <cell r="G1378">
            <v>72.200159999999997</v>
          </cell>
          <cell r="I1378">
            <v>99.854324986744729</v>
          </cell>
        </row>
        <row r="1379">
          <cell r="C1379">
            <v>72.241820000000004</v>
          </cell>
          <cell r="E1379">
            <v>99.98029694507666</v>
          </cell>
          <cell r="G1379">
            <v>72.25018</v>
          </cell>
          <cell r="I1379">
            <v>99.853841658897181</v>
          </cell>
        </row>
        <row r="1380">
          <cell r="C1380">
            <v>72.291839999999993</v>
          </cell>
          <cell r="E1380">
            <v>99.978015051002643</v>
          </cell>
          <cell r="G1380">
            <v>72.304339999999996</v>
          </cell>
          <cell r="I1380">
            <v>99.853857769825424</v>
          </cell>
        </row>
        <row r="1381">
          <cell r="C1381">
            <v>72.346000000000004</v>
          </cell>
          <cell r="E1381">
            <v>99.981953345343598</v>
          </cell>
          <cell r="G1381">
            <v>72.358500000000006</v>
          </cell>
          <cell r="I1381">
            <v>99.852810559489043</v>
          </cell>
        </row>
        <row r="1382">
          <cell r="C1382">
            <v>72.40016</v>
          </cell>
          <cell r="E1382">
            <v>99.981061437507563</v>
          </cell>
          <cell r="G1382">
            <v>72.408500000000004</v>
          </cell>
          <cell r="I1382">
            <v>99.851924458435178</v>
          </cell>
        </row>
        <row r="1383">
          <cell r="C1383">
            <v>72.450159999999997</v>
          </cell>
          <cell r="E1383">
            <v>99.974621167938267</v>
          </cell>
          <cell r="G1383">
            <v>72.462680000000006</v>
          </cell>
          <cell r="I1383">
            <v>99.852810559489043</v>
          </cell>
        </row>
        <row r="1384">
          <cell r="C1384">
            <v>72.504339999999999</v>
          </cell>
          <cell r="E1384">
            <v>99.968980140455798</v>
          </cell>
          <cell r="G1384">
            <v>72.516840000000002</v>
          </cell>
          <cell r="I1384">
            <v>99.853052223412831</v>
          </cell>
        </row>
        <row r="1385">
          <cell r="C1385">
            <v>72.558499999999995</v>
          </cell>
          <cell r="E1385">
            <v>99.967485905249958</v>
          </cell>
          <cell r="G1385">
            <v>72.566839999999999</v>
          </cell>
          <cell r="I1385">
            <v>99.853454996619135</v>
          </cell>
        </row>
        <row r="1386">
          <cell r="C1386">
            <v>72.608500000000006</v>
          </cell>
          <cell r="E1386">
            <v>99.980991938195658</v>
          </cell>
          <cell r="G1386">
            <v>72.620999999999995</v>
          </cell>
          <cell r="I1386">
            <v>99.853696660542894</v>
          </cell>
        </row>
        <row r="1387">
          <cell r="C1387">
            <v>72.662660000000002</v>
          </cell>
          <cell r="E1387">
            <v>99.985810557153982</v>
          </cell>
          <cell r="G1387">
            <v>72.675179999999997</v>
          </cell>
          <cell r="I1387">
            <v>99.852858892273801</v>
          </cell>
        </row>
        <row r="1388">
          <cell r="C1388">
            <v>72.716840000000005</v>
          </cell>
          <cell r="E1388">
            <v>99.978825876308136</v>
          </cell>
          <cell r="G1388">
            <v>72.725160000000002</v>
          </cell>
          <cell r="I1388">
            <v>99.851876125650421</v>
          </cell>
        </row>
        <row r="1389">
          <cell r="C1389">
            <v>72.766840000000002</v>
          </cell>
          <cell r="E1389">
            <v>99.97905754068114</v>
          </cell>
          <cell r="G1389">
            <v>72.779319999999998</v>
          </cell>
          <cell r="I1389">
            <v>99.850941691811798</v>
          </cell>
        </row>
        <row r="1390">
          <cell r="C1390">
            <v>72.820999999999998</v>
          </cell>
          <cell r="E1390">
            <v>99.979555619083072</v>
          </cell>
          <cell r="G1390">
            <v>72.833500000000001</v>
          </cell>
          <cell r="I1390">
            <v>99.851489463372374</v>
          </cell>
        </row>
        <row r="1391">
          <cell r="C1391">
            <v>72.87518</v>
          </cell>
          <cell r="E1391">
            <v>99.981293101880553</v>
          </cell>
          <cell r="G1391">
            <v>72.883499999999998</v>
          </cell>
          <cell r="I1391">
            <v>99.852053345861208</v>
          </cell>
        </row>
        <row r="1392">
          <cell r="C1392">
            <v>72.925179999999997</v>
          </cell>
          <cell r="E1392">
            <v>99.983910909295417</v>
          </cell>
          <cell r="G1392">
            <v>72.93768</v>
          </cell>
          <cell r="I1392">
            <v>99.850571140462009</v>
          </cell>
        </row>
        <row r="1393">
          <cell r="C1393">
            <v>72.975160000000002</v>
          </cell>
          <cell r="E1393">
            <v>99.982636755243931</v>
          </cell>
          <cell r="G1393">
            <v>72.991820000000004</v>
          </cell>
          <cell r="I1393">
            <v>99.850377809322978</v>
          </cell>
        </row>
        <row r="1394">
          <cell r="C1394">
            <v>73.029319999999998</v>
          </cell>
          <cell r="E1394">
            <v>99.978536295841906</v>
          </cell>
          <cell r="G1394">
            <v>73.041839999999993</v>
          </cell>
          <cell r="I1394">
            <v>99.850474474892494</v>
          </cell>
        </row>
        <row r="1395">
          <cell r="C1395">
            <v>73.083500000000001</v>
          </cell>
          <cell r="E1395">
            <v>99.977644388005857</v>
          </cell>
          <cell r="G1395">
            <v>73.096000000000004</v>
          </cell>
          <cell r="I1395">
            <v>99.850538918605494</v>
          </cell>
        </row>
        <row r="1396">
          <cell r="C1396">
            <v>73.133499999999998</v>
          </cell>
          <cell r="E1396">
            <v>99.978397297218095</v>
          </cell>
          <cell r="G1396">
            <v>73.15016</v>
          </cell>
          <cell r="I1396">
            <v>99.851489463372374</v>
          </cell>
        </row>
        <row r="1397">
          <cell r="C1397">
            <v>73.18768</v>
          </cell>
          <cell r="E1397">
            <v>99.983702411359715</v>
          </cell>
          <cell r="G1397">
            <v>73.200159999999997</v>
          </cell>
          <cell r="I1397">
            <v>99.850796693457539</v>
          </cell>
        </row>
        <row r="1398">
          <cell r="C1398">
            <v>73.241820000000004</v>
          </cell>
          <cell r="E1398">
            <v>99.979937865298524</v>
          </cell>
          <cell r="G1398">
            <v>73.254339999999999</v>
          </cell>
          <cell r="I1398">
            <v>99.850506696748994</v>
          </cell>
        </row>
        <row r="1399">
          <cell r="C1399">
            <v>73.291839999999993</v>
          </cell>
          <cell r="E1399">
            <v>99.969443469201792</v>
          </cell>
          <cell r="G1399">
            <v>73.308499999999995</v>
          </cell>
          <cell r="I1399">
            <v>99.851731127296162</v>
          </cell>
        </row>
        <row r="1400">
          <cell r="C1400">
            <v>73.346000000000004</v>
          </cell>
          <cell r="E1400">
            <v>99.910230055463927</v>
          </cell>
          <cell r="G1400">
            <v>73.358500000000006</v>
          </cell>
          <cell r="I1400">
            <v>99.851312243161601</v>
          </cell>
        </row>
        <row r="1401">
          <cell r="C1401">
            <v>73.40016</v>
          </cell>
          <cell r="E1401">
            <v>99.8649280873245</v>
          </cell>
          <cell r="G1401">
            <v>73.412660000000002</v>
          </cell>
          <cell r="I1401">
            <v>99.850828915314054</v>
          </cell>
        </row>
        <row r="1402">
          <cell r="C1402">
            <v>73.450159999999997</v>
          </cell>
          <cell r="E1402">
            <v>99.955126610950614</v>
          </cell>
          <cell r="G1402">
            <v>73.466840000000005</v>
          </cell>
          <cell r="I1402">
            <v>99.850587251390252</v>
          </cell>
        </row>
        <row r="1403">
          <cell r="C1403">
            <v>73.504339999999999</v>
          </cell>
          <cell r="E1403">
            <v>99.972142359147199</v>
          </cell>
          <cell r="G1403">
            <v>73.516840000000002</v>
          </cell>
          <cell r="I1403">
            <v>99.850313365609978</v>
          </cell>
        </row>
        <row r="1404">
          <cell r="C1404">
            <v>73.558499999999995</v>
          </cell>
          <cell r="E1404">
            <v>99.975559408648891</v>
          </cell>
          <cell r="G1404">
            <v>73.570999999999998</v>
          </cell>
          <cell r="I1404">
            <v>99.849878370547174</v>
          </cell>
        </row>
        <row r="1405">
          <cell r="C1405">
            <v>73.608500000000006</v>
          </cell>
          <cell r="E1405">
            <v>99.978582628716495</v>
          </cell>
          <cell r="G1405">
            <v>73.62518</v>
          </cell>
          <cell r="I1405">
            <v>99.850120034470947</v>
          </cell>
        </row>
        <row r="1406">
          <cell r="C1406">
            <v>73.662660000000002</v>
          </cell>
          <cell r="E1406">
            <v>99.980181112890165</v>
          </cell>
          <cell r="G1406">
            <v>73.675179999999997</v>
          </cell>
          <cell r="I1406">
            <v>99.849797815905916</v>
          </cell>
        </row>
        <row r="1407">
          <cell r="C1407">
            <v>73.716840000000005</v>
          </cell>
          <cell r="E1407">
            <v>99.976706147295218</v>
          </cell>
          <cell r="G1407">
            <v>73.725160000000002</v>
          </cell>
          <cell r="I1407">
            <v>99.848863382067293</v>
          </cell>
        </row>
        <row r="1408">
          <cell r="C1408">
            <v>73.766840000000002</v>
          </cell>
          <cell r="E1408">
            <v>99.971586364651998</v>
          </cell>
          <cell r="G1408">
            <v>73.779319999999998</v>
          </cell>
          <cell r="I1408">
            <v>99.850313365609978</v>
          </cell>
        </row>
        <row r="1409">
          <cell r="C1409">
            <v>73.820999999999998</v>
          </cell>
          <cell r="E1409">
            <v>99.972431939613443</v>
          </cell>
          <cell r="G1409">
            <v>73.833500000000001</v>
          </cell>
          <cell r="I1409">
            <v>99.849991147044932</v>
          </cell>
        </row>
        <row r="1410">
          <cell r="C1410">
            <v>73.87518</v>
          </cell>
          <cell r="E1410">
            <v>99.977470639726107</v>
          </cell>
          <cell r="G1410">
            <v>73.883499999999998</v>
          </cell>
          <cell r="I1410">
            <v>99.849121156919324</v>
          </cell>
        </row>
        <row r="1411">
          <cell r="C1411">
            <v>73.925179999999997</v>
          </cell>
          <cell r="E1411">
            <v>99.979184956086272</v>
          </cell>
          <cell r="G1411">
            <v>73.93768</v>
          </cell>
          <cell r="I1411">
            <v>99.850377809322978</v>
          </cell>
        </row>
        <row r="1412">
          <cell r="C1412">
            <v>73.975160000000002</v>
          </cell>
          <cell r="E1412">
            <v>99.974794916218016</v>
          </cell>
          <cell r="G1412">
            <v>73.991820000000004</v>
          </cell>
          <cell r="I1412">
            <v>99.850377809322978</v>
          </cell>
        </row>
        <row r="1413">
          <cell r="C1413">
            <v>74.029319999999998</v>
          </cell>
          <cell r="E1413">
            <v>99.973764009758156</v>
          </cell>
          <cell r="G1413">
            <v>74.041839999999993</v>
          </cell>
          <cell r="I1413">
            <v>99.848895603923779</v>
          </cell>
        </row>
        <row r="1414">
          <cell r="C1414">
            <v>74.083500000000001</v>
          </cell>
          <cell r="E1414">
            <v>99.975860572333787</v>
          </cell>
          <cell r="G1414">
            <v>74.096000000000004</v>
          </cell>
          <cell r="I1414">
            <v>99.848976158565051</v>
          </cell>
        </row>
        <row r="1415">
          <cell r="C1415">
            <v>74.133499999999998</v>
          </cell>
          <cell r="E1415">
            <v>99.9717948625877</v>
          </cell>
          <cell r="G1415">
            <v>74.15016</v>
          </cell>
          <cell r="I1415">
            <v>99.849459486412613</v>
          </cell>
        </row>
        <row r="1416">
          <cell r="C1416">
            <v>74.18768</v>
          </cell>
          <cell r="E1416">
            <v>99.937856031943738</v>
          </cell>
          <cell r="G1416">
            <v>74.200159999999997</v>
          </cell>
          <cell r="I1416">
            <v>99.848734494641263</v>
          </cell>
        </row>
        <row r="1417">
          <cell r="C1417">
            <v>74.241820000000004</v>
          </cell>
          <cell r="E1417">
            <v>99.864441592141205</v>
          </cell>
          <cell r="G1417">
            <v>74.254339999999999</v>
          </cell>
          <cell r="I1417">
            <v>99.848895603923779</v>
          </cell>
        </row>
        <row r="1418">
          <cell r="C1418">
            <v>74.291839999999993</v>
          </cell>
          <cell r="E1418">
            <v>99.950365908085544</v>
          </cell>
          <cell r="G1418">
            <v>74.308499999999995</v>
          </cell>
          <cell r="I1418">
            <v>99.848186723080687</v>
          </cell>
        </row>
        <row r="1419">
          <cell r="C1419">
            <v>74.346000000000004</v>
          </cell>
          <cell r="E1419">
            <v>99.97874479377758</v>
          </cell>
          <cell r="G1419">
            <v>74.358500000000006</v>
          </cell>
          <cell r="I1419">
            <v>99.847912837300413</v>
          </cell>
        </row>
        <row r="1420">
          <cell r="C1420">
            <v>74.40016</v>
          </cell>
          <cell r="E1420">
            <v>99.98084135635321</v>
          </cell>
          <cell r="G1420">
            <v>74.412660000000002</v>
          </cell>
          <cell r="I1420">
            <v>99.848251166793716</v>
          </cell>
        </row>
        <row r="1421">
          <cell r="C1421">
            <v>74.450159999999997</v>
          </cell>
          <cell r="E1421">
            <v>99.97381034263276</v>
          </cell>
          <cell r="G1421">
            <v>74.466840000000005</v>
          </cell>
          <cell r="I1421">
            <v>99.848380054219717</v>
          </cell>
        </row>
        <row r="1422">
          <cell r="C1422">
            <v>74.504339999999999</v>
          </cell>
          <cell r="E1422">
            <v>99.968748476082808</v>
          </cell>
          <cell r="G1422">
            <v>74.516840000000002</v>
          </cell>
          <cell r="I1422">
            <v>99.848041724726428</v>
          </cell>
        </row>
        <row r="1423">
          <cell r="C1423">
            <v>74.558499999999995</v>
          </cell>
          <cell r="E1423">
            <v>99.964810181741854</v>
          </cell>
          <cell r="G1423">
            <v>74.570999999999998</v>
          </cell>
          <cell r="I1423">
            <v>99.848573385358748</v>
          </cell>
        </row>
        <row r="1424">
          <cell r="C1424">
            <v>74.608500000000006</v>
          </cell>
          <cell r="E1424">
            <v>99.970775539346519</v>
          </cell>
          <cell r="G1424">
            <v>74.62518</v>
          </cell>
          <cell r="I1424">
            <v>99.848670050928263</v>
          </cell>
        </row>
        <row r="1425">
          <cell r="C1425">
            <v>74.662660000000002</v>
          </cell>
          <cell r="E1425">
            <v>99.977980301346705</v>
          </cell>
          <cell r="G1425">
            <v>74.675179999999997</v>
          </cell>
          <cell r="I1425">
            <v>99.84792894822867</v>
          </cell>
        </row>
        <row r="1426">
          <cell r="C1426">
            <v>74.716840000000005</v>
          </cell>
          <cell r="E1426">
            <v>99.979034374243838</v>
          </cell>
          <cell r="G1426">
            <v>74.729339999999993</v>
          </cell>
          <cell r="I1426">
            <v>99.847816171730898</v>
          </cell>
        </row>
        <row r="1427">
          <cell r="C1427">
            <v>74.766840000000002</v>
          </cell>
          <cell r="E1427">
            <v>99.979845199549317</v>
          </cell>
          <cell r="G1427">
            <v>74.783500000000004</v>
          </cell>
          <cell r="I1427">
            <v>99.847510064094109</v>
          </cell>
        </row>
        <row r="1428">
          <cell r="C1428">
            <v>74.820999999999998</v>
          </cell>
          <cell r="E1428">
            <v>99.98304216789667</v>
          </cell>
          <cell r="G1428">
            <v>74.833500000000001</v>
          </cell>
          <cell r="I1428">
            <v>99.848122279367686</v>
          </cell>
        </row>
        <row r="1429">
          <cell r="C1429">
            <v>74.87518</v>
          </cell>
          <cell r="E1429">
            <v>99.982729420993124</v>
          </cell>
          <cell r="G1429">
            <v>74.887659999999997</v>
          </cell>
          <cell r="I1429">
            <v>99.847348954811594</v>
          </cell>
        </row>
        <row r="1430">
          <cell r="C1430">
            <v>74.925179999999997</v>
          </cell>
          <cell r="E1430">
            <v>99.97381034263276</v>
          </cell>
          <cell r="G1430">
            <v>74.941839999999999</v>
          </cell>
          <cell r="I1430">
            <v>99.847010625318305</v>
          </cell>
        </row>
        <row r="1431">
          <cell r="C1431">
            <v>74.975160000000002</v>
          </cell>
          <cell r="E1431">
            <v>99.973740843320869</v>
          </cell>
          <cell r="G1431">
            <v>74.991820000000004</v>
          </cell>
          <cell r="I1431">
            <v>99.849362820843098</v>
          </cell>
        </row>
        <row r="1432">
          <cell r="C1432">
            <v>75.029319999999998</v>
          </cell>
          <cell r="E1432">
            <v>99.983771910671621</v>
          </cell>
          <cell r="G1432">
            <v>75.046000000000006</v>
          </cell>
          <cell r="I1432">
            <v>99.849056713206309</v>
          </cell>
        </row>
        <row r="1433">
          <cell r="C1433">
            <v>75.083500000000001</v>
          </cell>
          <cell r="E1433">
            <v>99.978513129404604</v>
          </cell>
          <cell r="G1433">
            <v>75.100160000000002</v>
          </cell>
          <cell r="I1433">
            <v>99.847671173376625</v>
          </cell>
        </row>
        <row r="1434">
          <cell r="C1434">
            <v>75.133499999999998</v>
          </cell>
          <cell r="E1434">
            <v>99.972547771799952</v>
          </cell>
          <cell r="G1434">
            <v>75.15016</v>
          </cell>
          <cell r="I1434">
            <v>99.84792894822867</v>
          </cell>
        </row>
        <row r="1435">
          <cell r="C1435">
            <v>75.18768</v>
          </cell>
          <cell r="E1435">
            <v>99.97601115417622</v>
          </cell>
          <cell r="G1435">
            <v>75.200159999999997</v>
          </cell>
          <cell r="I1435">
            <v>99.848025613798171</v>
          </cell>
        </row>
        <row r="1436">
          <cell r="C1436">
            <v>75.241820000000004</v>
          </cell>
          <cell r="E1436">
            <v>99.973613427915723</v>
          </cell>
          <cell r="G1436">
            <v>75.254339999999999</v>
          </cell>
          <cell r="I1436">
            <v>99.847155623672563</v>
          </cell>
        </row>
        <row r="1437">
          <cell r="C1437">
            <v>75.291839999999993</v>
          </cell>
          <cell r="E1437">
            <v>99.973833509070062</v>
          </cell>
          <cell r="G1437">
            <v>75.308499999999995</v>
          </cell>
          <cell r="I1437">
            <v>99.847058958103048</v>
          </cell>
        </row>
        <row r="1438">
          <cell r="C1438">
            <v>75.346000000000004</v>
          </cell>
          <cell r="E1438">
            <v>99.974401086783899</v>
          </cell>
          <cell r="G1438">
            <v>75.358500000000006</v>
          </cell>
          <cell r="I1438">
            <v>99.846285633546955</v>
          </cell>
        </row>
        <row r="1439">
          <cell r="C1439">
            <v>75.40016</v>
          </cell>
          <cell r="E1439">
            <v>99.975246661745345</v>
          </cell>
          <cell r="G1439">
            <v>75.412660000000002</v>
          </cell>
          <cell r="I1439">
            <v>99.846043969623167</v>
          </cell>
        </row>
        <row r="1440">
          <cell r="C1440">
            <v>75.450159999999997</v>
          </cell>
          <cell r="E1440">
            <v>99.977528555819362</v>
          </cell>
          <cell r="G1440">
            <v>75.466840000000005</v>
          </cell>
          <cell r="I1440">
            <v>99.845947304053666</v>
          </cell>
        </row>
        <row r="1441">
          <cell r="C1441">
            <v>75.504339999999999</v>
          </cell>
          <cell r="E1441">
            <v>99.978362547562156</v>
          </cell>
          <cell r="G1441">
            <v>75.516840000000002</v>
          </cell>
          <cell r="I1441">
            <v>99.845576752703863</v>
          </cell>
        </row>
        <row r="1442">
          <cell r="C1442">
            <v>75.558499999999995</v>
          </cell>
          <cell r="E1442">
            <v>99.983667661703763</v>
          </cell>
          <cell r="G1442">
            <v>75.570999999999998</v>
          </cell>
          <cell r="I1442">
            <v>99.845383421564833</v>
          </cell>
        </row>
        <row r="1443">
          <cell r="C1443">
            <v>75.608500000000006</v>
          </cell>
          <cell r="E1443">
            <v>99.981096187163516</v>
          </cell>
          <cell r="G1443">
            <v>75.62518</v>
          </cell>
          <cell r="I1443">
            <v>99.845061202999801</v>
          </cell>
        </row>
        <row r="1444">
          <cell r="C1444">
            <v>75.662660000000002</v>
          </cell>
          <cell r="E1444">
            <v>99.976219652111936</v>
          </cell>
          <cell r="G1444">
            <v>75.675179999999997</v>
          </cell>
          <cell r="I1444">
            <v>99.846108413336182</v>
          </cell>
        </row>
        <row r="1445">
          <cell r="C1445">
            <v>75.716840000000005</v>
          </cell>
          <cell r="E1445">
            <v>99.969142305516883</v>
          </cell>
          <cell r="G1445">
            <v>75.729339999999993</v>
          </cell>
          <cell r="I1445">
            <v>99.846527297470743</v>
          </cell>
        </row>
        <row r="1446">
          <cell r="C1446">
            <v>75.766840000000002</v>
          </cell>
          <cell r="E1446">
            <v>99.969246554484741</v>
          </cell>
          <cell r="G1446">
            <v>75.783500000000004</v>
          </cell>
          <cell r="I1446">
            <v>99.846833405107532</v>
          </cell>
        </row>
        <row r="1447">
          <cell r="C1447">
            <v>75.820999999999998</v>
          </cell>
          <cell r="E1447">
            <v>99.968354646648706</v>
          </cell>
          <cell r="G1447">
            <v>75.833500000000001</v>
          </cell>
          <cell r="I1447">
            <v>99.84615674612094</v>
          </cell>
        </row>
        <row r="1448">
          <cell r="C1448">
            <v>75.87518</v>
          </cell>
          <cell r="E1448">
            <v>99.970462792442973</v>
          </cell>
          <cell r="G1448">
            <v>75.887659999999997</v>
          </cell>
          <cell r="I1448">
            <v>99.845061202999801</v>
          </cell>
        </row>
        <row r="1449">
          <cell r="C1449">
            <v>75.925179999999997</v>
          </cell>
          <cell r="E1449">
            <v>99.972350857082901</v>
          </cell>
          <cell r="G1449">
            <v>75.941839999999999</v>
          </cell>
          <cell r="I1449">
            <v>99.845351199708333</v>
          </cell>
        </row>
        <row r="1450">
          <cell r="C1450">
            <v>75.975160000000002</v>
          </cell>
          <cell r="E1450">
            <v>99.973347013886766</v>
          </cell>
          <cell r="G1450">
            <v>75.991820000000004</v>
          </cell>
          <cell r="I1450">
            <v>99.845544530847349</v>
          </cell>
        </row>
        <row r="1451">
          <cell r="C1451">
            <v>76.029319999999998</v>
          </cell>
          <cell r="E1451">
            <v>99.976625064764676</v>
          </cell>
          <cell r="G1451">
            <v>76.046000000000006</v>
          </cell>
          <cell r="I1451">
            <v>99.845770083842893</v>
          </cell>
        </row>
        <row r="1452">
          <cell r="C1452">
            <v>76.083500000000001</v>
          </cell>
          <cell r="E1452">
            <v>99.974401086783899</v>
          </cell>
          <cell r="G1452">
            <v>76.100160000000002</v>
          </cell>
          <cell r="I1452">
            <v>99.845625085488606</v>
          </cell>
        </row>
        <row r="1453">
          <cell r="C1453">
            <v>76.133499999999998</v>
          </cell>
          <cell r="E1453">
            <v>99.970694456815963</v>
          </cell>
          <cell r="G1453">
            <v>76.15016</v>
          </cell>
          <cell r="I1453">
            <v>99.845544530847349</v>
          </cell>
        </row>
        <row r="1454">
          <cell r="C1454">
            <v>76.18768</v>
          </cell>
          <cell r="E1454">
            <v>99.966281250510391</v>
          </cell>
          <cell r="G1454">
            <v>76.204340000000002</v>
          </cell>
          <cell r="I1454">
            <v>99.846043969623167</v>
          </cell>
        </row>
        <row r="1455">
          <cell r="C1455">
            <v>76.241820000000004</v>
          </cell>
          <cell r="E1455">
            <v>99.973706093664916</v>
          </cell>
          <cell r="G1455">
            <v>76.258499999999998</v>
          </cell>
          <cell r="I1455">
            <v>99.845737861986379</v>
          </cell>
        </row>
        <row r="1456">
          <cell r="C1456">
            <v>76.291839999999993</v>
          </cell>
          <cell r="E1456">
            <v>99.974227338504164</v>
          </cell>
          <cell r="G1456">
            <v>76.308499999999995</v>
          </cell>
          <cell r="I1456">
            <v>99.844771206291256</v>
          </cell>
        </row>
        <row r="1457">
          <cell r="C1457">
            <v>76.346000000000004</v>
          </cell>
          <cell r="E1457">
            <v>99.97595323808298</v>
          </cell>
          <cell r="G1457">
            <v>76.362660000000005</v>
          </cell>
          <cell r="I1457">
            <v>99.845077313928059</v>
          </cell>
        </row>
        <row r="1458">
          <cell r="C1458">
            <v>76.40016</v>
          </cell>
          <cell r="E1458">
            <v>99.97078712256517</v>
          </cell>
          <cell r="G1458">
            <v>76.416839999999993</v>
          </cell>
          <cell r="I1458">
            <v>99.845834527555894</v>
          </cell>
        </row>
        <row r="1459">
          <cell r="C1459">
            <v>76.450159999999997</v>
          </cell>
          <cell r="E1459">
            <v>99.970404876349733</v>
          </cell>
          <cell r="G1459">
            <v>76.466840000000005</v>
          </cell>
          <cell r="I1459">
            <v>99.84678507232276</v>
          </cell>
        </row>
        <row r="1460">
          <cell r="C1460">
            <v>76.504339999999999</v>
          </cell>
          <cell r="E1460">
            <v>99.970404876349733</v>
          </cell>
          <cell r="G1460">
            <v>76.521000000000001</v>
          </cell>
          <cell r="I1460">
            <v>99.845608974560363</v>
          </cell>
        </row>
        <row r="1461">
          <cell r="C1461">
            <v>76.558499999999995</v>
          </cell>
          <cell r="E1461">
            <v>99.975177162433454</v>
          </cell>
          <cell r="G1461">
            <v>76.575159999999997</v>
          </cell>
          <cell r="I1461">
            <v>99.845061202999801</v>
          </cell>
        </row>
        <row r="1462">
          <cell r="C1462">
            <v>76.608500000000006</v>
          </cell>
          <cell r="E1462">
            <v>99.973578678259784</v>
          </cell>
          <cell r="G1462">
            <v>76.62518</v>
          </cell>
          <cell r="I1462">
            <v>99.846607852112001</v>
          </cell>
        </row>
        <row r="1463">
          <cell r="C1463">
            <v>76.662660000000002</v>
          </cell>
          <cell r="E1463">
            <v>99.971273617748452</v>
          </cell>
          <cell r="G1463">
            <v>76.675179999999997</v>
          </cell>
          <cell r="I1463">
            <v>99.847220067385578</v>
          </cell>
        </row>
        <row r="1464">
          <cell r="C1464">
            <v>76.716840000000005</v>
          </cell>
          <cell r="E1464">
            <v>99.96191437707941</v>
          </cell>
          <cell r="G1464">
            <v>76.729339999999993</v>
          </cell>
          <cell r="I1464">
            <v>99.846962292533533</v>
          </cell>
        </row>
        <row r="1465">
          <cell r="C1465">
            <v>76.766840000000002</v>
          </cell>
          <cell r="E1465">
            <v>99.972119192709897</v>
          </cell>
          <cell r="G1465">
            <v>76.783500000000004</v>
          </cell>
          <cell r="I1465">
            <v>99.84615674612094</v>
          </cell>
        </row>
        <row r="1466">
          <cell r="C1466">
            <v>76.820999999999998</v>
          </cell>
          <cell r="E1466">
            <v>99.976312317861144</v>
          </cell>
          <cell r="G1466">
            <v>76.833500000000001</v>
          </cell>
          <cell r="I1466">
            <v>99.84543175434959</v>
          </cell>
        </row>
        <row r="1467">
          <cell r="C1467">
            <v>76.87518</v>
          </cell>
          <cell r="E1467">
            <v>99.983169583301816</v>
          </cell>
          <cell r="G1467">
            <v>76.887659999999997</v>
          </cell>
          <cell r="I1467">
            <v>99.844287878443694</v>
          </cell>
        </row>
        <row r="1468">
          <cell r="C1468">
            <v>76.925179999999997</v>
          </cell>
          <cell r="E1468">
            <v>99.977945551690766</v>
          </cell>
          <cell r="G1468">
            <v>76.941839999999999</v>
          </cell>
          <cell r="I1468">
            <v>99.843707885026618</v>
          </cell>
        </row>
        <row r="1469">
          <cell r="C1469">
            <v>76.975160000000002</v>
          </cell>
          <cell r="E1469">
            <v>99.978246715375647</v>
          </cell>
          <cell r="G1469">
            <v>76.991820000000004</v>
          </cell>
          <cell r="I1469">
            <v>99.84441676586971</v>
          </cell>
        </row>
        <row r="1470">
          <cell r="C1470">
            <v>77.029319999999998</v>
          </cell>
          <cell r="E1470">
            <v>99.979914698861222</v>
          </cell>
          <cell r="G1470">
            <v>77.046000000000006</v>
          </cell>
          <cell r="I1470">
            <v>99.844481209582725</v>
          </cell>
        </row>
        <row r="1471">
          <cell r="C1471">
            <v>77.083500000000001</v>
          </cell>
          <cell r="E1471">
            <v>99.973474429291926</v>
          </cell>
          <cell r="G1471">
            <v>77.100160000000002</v>
          </cell>
          <cell r="I1471">
            <v>99.844271767515451</v>
          </cell>
        </row>
        <row r="1472">
          <cell r="C1472">
            <v>77.133499999999998</v>
          </cell>
          <cell r="E1472">
            <v>99.971725363275795</v>
          </cell>
          <cell r="G1472">
            <v>77.15016</v>
          </cell>
          <cell r="I1472">
            <v>99.843933438022148</v>
          </cell>
        </row>
        <row r="1473">
          <cell r="C1473">
            <v>77.18768</v>
          </cell>
          <cell r="E1473">
            <v>99.965505174860851</v>
          </cell>
          <cell r="G1473">
            <v>77.204340000000002</v>
          </cell>
          <cell r="I1473">
            <v>99.84369177409836</v>
          </cell>
        </row>
        <row r="1474">
          <cell r="C1474">
            <v>77.241820000000004</v>
          </cell>
          <cell r="E1474">
            <v>99.968018733307858</v>
          </cell>
          <cell r="G1474">
            <v>77.258499999999998</v>
          </cell>
          <cell r="I1474">
            <v>99.84303122604004</v>
          </cell>
        </row>
        <row r="1475">
          <cell r="C1475">
            <v>77.291839999999993</v>
          </cell>
          <cell r="E1475">
            <v>99.977018894198778</v>
          </cell>
          <cell r="G1475">
            <v>77.308499999999995</v>
          </cell>
          <cell r="I1475">
            <v>99.844126769161178</v>
          </cell>
        </row>
        <row r="1476">
          <cell r="C1476">
            <v>77.346000000000004</v>
          </cell>
          <cell r="E1476">
            <v>99.974818082655304</v>
          </cell>
          <cell r="G1476">
            <v>77.362660000000005</v>
          </cell>
          <cell r="I1476">
            <v>99.843707885026618</v>
          </cell>
        </row>
        <row r="1477">
          <cell r="C1477">
            <v>77.40016</v>
          </cell>
          <cell r="E1477">
            <v>99.977783386629653</v>
          </cell>
          <cell r="G1477">
            <v>77.416839999999993</v>
          </cell>
          <cell r="I1477">
            <v>99.843450110174587</v>
          </cell>
        </row>
        <row r="1478">
          <cell r="C1478">
            <v>77.450159999999997</v>
          </cell>
          <cell r="E1478">
            <v>99.97412308953632</v>
          </cell>
          <cell r="G1478">
            <v>77.466840000000005</v>
          </cell>
          <cell r="I1478">
            <v>99.843272889963814</v>
          </cell>
        </row>
        <row r="1479">
          <cell r="C1479">
            <v>77.504339999999999</v>
          </cell>
          <cell r="E1479">
            <v>99.971250451311164</v>
          </cell>
          <cell r="G1479">
            <v>77.521000000000001</v>
          </cell>
          <cell r="I1479">
            <v>99.843353444605086</v>
          </cell>
        </row>
        <row r="1480">
          <cell r="C1480">
            <v>77.558499999999995</v>
          </cell>
          <cell r="E1480">
            <v>99.968424145960611</v>
          </cell>
          <cell r="G1480">
            <v>77.575159999999997</v>
          </cell>
          <cell r="I1480">
            <v>99.843289000892071</v>
          </cell>
        </row>
        <row r="1481">
          <cell r="C1481">
            <v>77.608500000000006</v>
          </cell>
          <cell r="E1481">
            <v>99.975779489803244</v>
          </cell>
          <cell r="G1481">
            <v>77.62518</v>
          </cell>
          <cell r="I1481">
            <v>99.843450110174587</v>
          </cell>
        </row>
        <row r="1482">
          <cell r="C1482">
            <v>77.662660000000002</v>
          </cell>
          <cell r="E1482">
            <v>99.974818082655304</v>
          </cell>
          <cell r="G1482">
            <v>77.679339999999996</v>
          </cell>
          <cell r="I1482">
            <v>99.842805673044509</v>
          </cell>
        </row>
        <row r="1483">
          <cell r="C1483">
            <v>77.716840000000005</v>
          </cell>
          <cell r="E1483">
            <v>99.9717948625877</v>
          </cell>
          <cell r="G1483">
            <v>77.733500000000006</v>
          </cell>
          <cell r="I1483">
            <v>99.842161235914418</v>
          </cell>
        </row>
        <row r="1484">
          <cell r="C1484">
            <v>77.766840000000002</v>
          </cell>
          <cell r="E1484">
            <v>99.969686716793433</v>
          </cell>
          <cell r="G1484">
            <v>77.783500000000004</v>
          </cell>
          <cell r="I1484">
            <v>99.842032348488402</v>
          </cell>
        </row>
        <row r="1485">
          <cell r="C1485">
            <v>77.820999999999998</v>
          </cell>
          <cell r="E1485">
            <v>99.977493806163409</v>
          </cell>
          <cell r="G1485">
            <v>77.837680000000006</v>
          </cell>
          <cell r="I1485">
            <v>99.842564009120721</v>
          </cell>
        </row>
        <row r="1486">
          <cell r="C1486">
            <v>77.87518</v>
          </cell>
          <cell r="E1486">
            <v>99.974482169314456</v>
          </cell>
          <cell r="G1486">
            <v>77.891840000000002</v>
          </cell>
          <cell r="I1486">
            <v>99.843482332031087</v>
          </cell>
        </row>
        <row r="1487">
          <cell r="C1487">
            <v>77.925179999999997</v>
          </cell>
          <cell r="E1487">
            <v>99.969895214729135</v>
          </cell>
          <cell r="G1487">
            <v>77.941839999999999</v>
          </cell>
          <cell r="I1487">
            <v>99.843256779035556</v>
          </cell>
        </row>
        <row r="1488">
          <cell r="C1488">
            <v>77.975160000000002</v>
          </cell>
          <cell r="E1488">
            <v>99.971123035906004</v>
          </cell>
          <cell r="G1488">
            <v>77.995999999999995</v>
          </cell>
          <cell r="I1488">
            <v>99.842096792201417</v>
          </cell>
        </row>
        <row r="1489">
          <cell r="C1489">
            <v>78.029319999999998</v>
          </cell>
          <cell r="E1489">
            <v>99.941319414320034</v>
          </cell>
          <cell r="G1489">
            <v>78.050179999999997</v>
          </cell>
          <cell r="I1489">
            <v>99.841661797138599</v>
          </cell>
        </row>
        <row r="1490">
          <cell r="C1490">
            <v>78.083500000000001</v>
          </cell>
          <cell r="E1490">
            <v>99.885604132614418</v>
          </cell>
          <cell r="G1490">
            <v>78.100160000000002</v>
          </cell>
          <cell r="I1490">
            <v>99.842290123340433</v>
          </cell>
        </row>
        <row r="1491">
          <cell r="C1491">
            <v>78.133499999999998</v>
          </cell>
          <cell r="E1491">
            <v>99.944991294632032</v>
          </cell>
          <cell r="G1491">
            <v>78.15016</v>
          </cell>
          <cell r="I1491">
            <v>99.842660674690237</v>
          </cell>
        </row>
        <row r="1492">
          <cell r="C1492">
            <v>78.18768</v>
          </cell>
          <cell r="E1492">
            <v>99.974771749780714</v>
          </cell>
          <cell r="G1492">
            <v>78.204340000000002</v>
          </cell>
          <cell r="I1492">
            <v>99.842966782327025</v>
          </cell>
        </row>
        <row r="1493">
          <cell r="C1493">
            <v>78.241820000000004</v>
          </cell>
          <cell r="E1493">
            <v>99.97714630960391</v>
          </cell>
          <cell r="G1493">
            <v>78.258499999999998</v>
          </cell>
          <cell r="I1493">
            <v>99.84457787515224</v>
          </cell>
        </row>
        <row r="1494">
          <cell r="C1494">
            <v>78.291839999999993</v>
          </cell>
          <cell r="E1494">
            <v>99.966929910754786</v>
          </cell>
          <cell r="G1494">
            <v>78.308499999999995</v>
          </cell>
          <cell r="I1494">
            <v>99.842676785618494</v>
          </cell>
        </row>
        <row r="1495">
          <cell r="C1495">
            <v>78.346000000000004</v>
          </cell>
          <cell r="E1495">
            <v>99.973034266983234</v>
          </cell>
          <cell r="G1495">
            <v>78.362660000000005</v>
          </cell>
          <cell r="I1495">
            <v>99.841065692793279</v>
          </cell>
        </row>
        <row r="1496">
          <cell r="C1496">
            <v>78.40016</v>
          </cell>
          <cell r="E1496">
            <v>99.981571099128146</v>
          </cell>
          <cell r="G1496">
            <v>78.416839999999993</v>
          </cell>
          <cell r="I1496">
            <v>99.840485699376217</v>
          </cell>
        </row>
        <row r="1497">
          <cell r="C1497">
            <v>78.450159999999997</v>
          </cell>
          <cell r="E1497">
            <v>99.975744740147292</v>
          </cell>
          <cell r="G1497">
            <v>78.466840000000005</v>
          </cell>
          <cell r="I1497">
            <v>99.840550143089217</v>
          </cell>
        </row>
        <row r="1498">
          <cell r="C1498">
            <v>78.504339999999999</v>
          </cell>
          <cell r="E1498">
            <v>99.97202652696069</v>
          </cell>
          <cell r="G1498">
            <v>78.521000000000001</v>
          </cell>
          <cell r="I1498">
            <v>99.841420133214825</v>
          </cell>
        </row>
        <row r="1499">
          <cell r="C1499">
            <v>78.558499999999995</v>
          </cell>
          <cell r="E1499">
            <v>99.969941547603739</v>
          </cell>
          <cell r="G1499">
            <v>78.575159999999997</v>
          </cell>
          <cell r="I1499">
            <v>99.840614586802218</v>
          </cell>
        </row>
        <row r="1500">
          <cell r="C1500">
            <v>78.608500000000006</v>
          </cell>
          <cell r="E1500">
            <v>99.96864422711495</v>
          </cell>
          <cell r="G1500">
            <v>78.62518</v>
          </cell>
          <cell r="I1500">
            <v>99.841049581865022</v>
          </cell>
        </row>
        <row r="1501">
          <cell r="C1501">
            <v>78.662660000000002</v>
          </cell>
          <cell r="E1501">
            <v>99.971586364651998</v>
          </cell>
          <cell r="G1501">
            <v>78.679339999999996</v>
          </cell>
          <cell r="I1501">
            <v>99.841967904775402</v>
          </cell>
        </row>
        <row r="1502">
          <cell r="C1502">
            <v>78.716840000000005</v>
          </cell>
          <cell r="E1502">
            <v>99.972547771799952</v>
          </cell>
          <cell r="G1502">
            <v>78.733500000000006</v>
          </cell>
          <cell r="I1502">
            <v>99.840743474228248</v>
          </cell>
        </row>
        <row r="1503">
          <cell r="C1503">
            <v>78.766840000000002</v>
          </cell>
          <cell r="E1503">
            <v>99.975327744275887</v>
          </cell>
          <cell r="G1503">
            <v>78.783500000000004</v>
          </cell>
          <cell r="I1503">
            <v>99.841645686210356</v>
          </cell>
        </row>
        <row r="1504">
          <cell r="C1504">
            <v>78.820999999999998</v>
          </cell>
          <cell r="E1504">
            <v>99.98239350765229</v>
          </cell>
          <cell r="G1504">
            <v>78.837680000000006</v>
          </cell>
          <cell r="I1504">
            <v>99.841855128277629</v>
          </cell>
        </row>
        <row r="1505">
          <cell r="C1505">
            <v>78.87518</v>
          </cell>
          <cell r="E1505">
            <v>99.972582521455891</v>
          </cell>
          <cell r="G1505">
            <v>78.891840000000002</v>
          </cell>
          <cell r="I1505">
            <v>99.841146247434537</v>
          </cell>
        </row>
        <row r="1506">
          <cell r="C1506">
            <v>78.925179999999997</v>
          </cell>
          <cell r="E1506">
            <v>99.96904963976769</v>
          </cell>
          <cell r="G1506">
            <v>78.941839999999999</v>
          </cell>
          <cell r="I1506">
            <v>99.841935682918887</v>
          </cell>
        </row>
        <row r="1507">
          <cell r="C1507">
            <v>78.975160000000002</v>
          </cell>
          <cell r="E1507">
            <v>99.973960924475207</v>
          </cell>
          <cell r="G1507">
            <v>78.995999999999995</v>
          </cell>
          <cell r="I1507">
            <v>99.840582364945732</v>
          </cell>
        </row>
        <row r="1508">
          <cell r="C1508">
            <v>79.029319999999998</v>
          </cell>
          <cell r="E1508">
            <v>99.974320004253357</v>
          </cell>
          <cell r="G1508">
            <v>79.050179999999997</v>
          </cell>
          <cell r="I1508">
            <v>99.840324590093687</v>
          </cell>
        </row>
        <row r="1509">
          <cell r="C1509">
            <v>79.083500000000001</v>
          </cell>
          <cell r="E1509">
            <v>99.975848989115136</v>
          </cell>
          <cell r="G1509">
            <v>79.100160000000002</v>
          </cell>
          <cell r="I1509">
            <v>99.840485699376217</v>
          </cell>
        </row>
        <row r="1510">
          <cell r="C1510">
            <v>79.133499999999998</v>
          </cell>
          <cell r="E1510">
            <v>99.977435890070169</v>
          </cell>
          <cell r="G1510">
            <v>79.154319999999998</v>
          </cell>
          <cell r="I1510">
            <v>99.840936805367264</v>
          </cell>
        </row>
        <row r="1511">
          <cell r="C1511">
            <v>79.18768</v>
          </cell>
          <cell r="E1511">
            <v>99.973474429291926</v>
          </cell>
          <cell r="G1511">
            <v>79.208500000000001</v>
          </cell>
          <cell r="I1511">
            <v>99.840791807013005</v>
          </cell>
        </row>
        <row r="1512">
          <cell r="C1512">
            <v>79.241820000000004</v>
          </cell>
          <cell r="E1512">
            <v>99.973903008381967</v>
          </cell>
          <cell r="G1512">
            <v>79.258499999999998</v>
          </cell>
          <cell r="I1512">
            <v>99.840099037098156</v>
          </cell>
        </row>
        <row r="1513">
          <cell r="C1513">
            <v>79.291839999999993</v>
          </cell>
          <cell r="E1513">
            <v>99.975825822677848</v>
          </cell>
          <cell r="G1513">
            <v>79.31268</v>
          </cell>
          <cell r="I1513">
            <v>99.839970149672141</v>
          </cell>
        </row>
        <row r="1514">
          <cell r="C1514">
            <v>79.346000000000004</v>
          </cell>
          <cell r="E1514">
            <v>99.979961031735826</v>
          </cell>
          <cell r="G1514">
            <v>79.366820000000004</v>
          </cell>
          <cell r="I1514">
            <v>99.840711252371733</v>
          </cell>
        </row>
        <row r="1515">
          <cell r="C1515">
            <v>79.40016</v>
          </cell>
          <cell r="E1515">
            <v>99.977366390758263</v>
          </cell>
          <cell r="G1515">
            <v>79.416839999999993</v>
          </cell>
          <cell r="I1515">
            <v>99.839954038743898</v>
          </cell>
        </row>
        <row r="1516">
          <cell r="C1516">
            <v>79.450159999999997</v>
          </cell>
          <cell r="E1516">
            <v>99.968018733307858</v>
          </cell>
          <cell r="G1516">
            <v>79.471000000000004</v>
          </cell>
          <cell r="I1516">
            <v>99.839567376465837</v>
          </cell>
        </row>
        <row r="1517">
          <cell r="C1517">
            <v>79.504339999999999</v>
          </cell>
          <cell r="E1517">
            <v>99.96465959989942</v>
          </cell>
          <cell r="G1517">
            <v>79.52516</v>
          </cell>
          <cell r="I1517">
            <v>99.839647931107095</v>
          </cell>
        </row>
        <row r="1518">
          <cell r="C1518">
            <v>79.558499999999995</v>
          </cell>
          <cell r="E1518">
            <v>99.972999517327281</v>
          </cell>
          <cell r="G1518">
            <v>79.575159999999997</v>
          </cell>
          <cell r="I1518">
            <v>99.840437366591445</v>
          </cell>
        </row>
        <row r="1519">
          <cell r="C1519">
            <v>79.608500000000006</v>
          </cell>
          <cell r="E1519">
            <v>99.974042007005764</v>
          </cell>
          <cell r="G1519">
            <v>79.62518</v>
          </cell>
          <cell r="I1519">
            <v>99.839680152963595</v>
          </cell>
        </row>
        <row r="1520">
          <cell r="C1520">
            <v>79.662660000000002</v>
          </cell>
          <cell r="E1520">
            <v>99.96535459301839</v>
          </cell>
          <cell r="G1520">
            <v>79.679339999999996</v>
          </cell>
          <cell r="I1520">
            <v>99.839035715833518</v>
          </cell>
        </row>
        <row r="1521">
          <cell r="C1521">
            <v>79.716840000000005</v>
          </cell>
          <cell r="E1521">
            <v>99.968261980899513</v>
          </cell>
          <cell r="G1521">
            <v>79.733500000000006</v>
          </cell>
          <cell r="I1521">
            <v>99.839954038743898</v>
          </cell>
        </row>
        <row r="1522">
          <cell r="C1522">
            <v>79.766840000000002</v>
          </cell>
          <cell r="E1522">
            <v>99.972570938237254</v>
          </cell>
          <cell r="G1522">
            <v>79.783500000000004</v>
          </cell>
          <cell r="I1522">
            <v>99.840550143089217</v>
          </cell>
        </row>
        <row r="1523">
          <cell r="C1523">
            <v>79.820999999999998</v>
          </cell>
          <cell r="E1523">
            <v>99.970231128069969</v>
          </cell>
          <cell r="G1523">
            <v>79.837680000000006</v>
          </cell>
          <cell r="I1523">
            <v>99.84148457692784</v>
          </cell>
        </row>
        <row r="1524">
          <cell r="C1524">
            <v>79.87518</v>
          </cell>
          <cell r="E1524">
            <v>99.949995245088758</v>
          </cell>
          <cell r="G1524">
            <v>79.891840000000002</v>
          </cell>
          <cell r="I1524">
            <v>99.840743474228248</v>
          </cell>
        </row>
        <row r="1525">
          <cell r="C1525">
            <v>79.925179999999997</v>
          </cell>
          <cell r="E1525">
            <v>99.942975814586958</v>
          </cell>
          <cell r="G1525">
            <v>79.941839999999999</v>
          </cell>
          <cell r="I1525">
            <v>99.83977681853311</v>
          </cell>
        </row>
        <row r="1526">
          <cell r="C1526">
            <v>79.975160000000002</v>
          </cell>
          <cell r="E1526">
            <v>99.960756055214432</v>
          </cell>
          <cell r="G1526">
            <v>79.995999999999995</v>
          </cell>
          <cell r="I1526">
            <v>99.839760707604867</v>
          </cell>
        </row>
        <row r="1527">
          <cell r="C1527">
            <v>80.029319999999998</v>
          </cell>
          <cell r="E1527">
            <v>99.971065119812764</v>
          </cell>
          <cell r="G1527">
            <v>80.050179999999997</v>
          </cell>
          <cell r="I1527">
            <v>99.840969027223764</v>
          </cell>
        </row>
        <row r="1528">
          <cell r="C1528">
            <v>80.083500000000001</v>
          </cell>
          <cell r="E1528">
            <v>99.978061383877247</v>
          </cell>
          <cell r="G1528">
            <v>80.100160000000002</v>
          </cell>
          <cell r="I1528">
            <v>99.840695141443476</v>
          </cell>
        </row>
        <row r="1529">
          <cell r="C1529">
            <v>80.133499999999998</v>
          </cell>
          <cell r="E1529">
            <v>99.983667661703763</v>
          </cell>
          <cell r="G1529">
            <v>80.154319999999998</v>
          </cell>
          <cell r="I1529">
            <v>99.839003493977017</v>
          </cell>
        </row>
        <row r="1530">
          <cell r="C1530">
            <v>80.18768</v>
          </cell>
          <cell r="E1530">
            <v>99.981501599816241</v>
          </cell>
          <cell r="G1530">
            <v>80.208500000000001</v>
          </cell>
          <cell r="I1530">
            <v>99.839422378111578</v>
          </cell>
        </row>
        <row r="1531">
          <cell r="C1531">
            <v>80.241820000000004</v>
          </cell>
          <cell r="E1531">
            <v>99.982497756620134</v>
          </cell>
          <cell r="G1531">
            <v>80.258499999999998</v>
          </cell>
          <cell r="I1531">
            <v>99.839164603259533</v>
          </cell>
        </row>
        <row r="1532">
          <cell r="C1532">
            <v>80.291839999999993</v>
          </cell>
          <cell r="E1532">
            <v>99.981061437507563</v>
          </cell>
          <cell r="G1532">
            <v>80.31268</v>
          </cell>
          <cell r="I1532">
            <v>99.83876183005323</v>
          </cell>
        </row>
        <row r="1533">
          <cell r="C1533">
            <v>80.346000000000004</v>
          </cell>
          <cell r="E1533">
            <v>99.977192642478514</v>
          </cell>
          <cell r="G1533">
            <v>80.366820000000004</v>
          </cell>
          <cell r="I1533">
            <v>99.838939050264003</v>
          </cell>
        </row>
        <row r="1534">
          <cell r="C1534">
            <v>80.40016</v>
          </cell>
          <cell r="E1534">
            <v>99.979810449893378</v>
          </cell>
          <cell r="G1534">
            <v>80.416839999999993</v>
          </cell>
          <cell r="I1534">
            <v>99.839019604905261</v>
          </cell>
        </row>
        <row r="1535">
          <cell r="C1535">
            <v>80.450159999999997</v>
          </cell>
          <cell r="E1535">
            <v>99.974111506317669</v>
          </cell>
          <cell r="G1535">
            <v>80.471000000000004</v>
          </cell>
          <cell r="I1535">
            <v>99.839680152963595</v>
          </cell>
        </row>
        <row r="1536">
          <cell r="C1536">
            <v>80.504339999999999</v>
          </cell>
          <cell r="E1536">
            <v>99.969953130822375</v>
          </cell>
          <cell r="G1536">
            <v>80.52516</v>
          </cell>
          <cell r="I1536">
            <v>99.839905705959126</v>
          </cell>
        </row>
        <row r="1537">
          <cell r="C1537">
            <v>80.558499999999995</v>
          </cell>
          <cell r="E1537">
            <v>99.977760220192351</v>
          </cell>
          <cell r="G1537">
            <v>80.575159999999997</v>
          </cell>
          <cell r="I1537">
            <v>99.839486821824579</v>
          </cell>
        </row>
        <row r="1538">
          <cell r="C1538">
            <v>80.608500000000006</v>
          </cell>
          <cell r="E1538">
            <v>99.977725470536413</v>
          </cell>
          <cell r="G1538">
            <v>80.629339999999999</v>
          </cell>
          <cell r="I1538">
            <v>99.839357934398564</v>
          </cell>
        </row>
        <row r="1539">
          <cell r="C1539">
            <v>80.662660000000002</v>
          </cell>
          <cell r="E1539">
            <v>99.977018894198778</v>
          </cell>
          <cell r="G1539">
            <v>80.683499999999995</v>
          </cell>
          <cell r="I1539">
            <v>99.838697386340229</v>
          </cell>
        </row>
        <row r="1540">
          <cell r="C1540">
            <v>80.716840000000005</v>
          </cell>
          <cell r="E1540">
            <v>99.976126986362729</v>
          </cell>
          <cell r="G1540">
            <v>80.733500000000006</v>
          </cell>
          <cell r="I1540">
            <v>99.838697386340229</v>
          </cell>
        </row>
        <row r="1541">
          <cell r="C1541">
            <v>80.766840000000002</v>
          </cell>
          <cell r="E1541">
            <v>99.976080653488125</v>
          </cell>
          <cell r="G1541">
            <v>80.787660000000002</v>
          </cell>
          <cell r="I1541">
            <v>99.83974459667661</v>
          </cell>
        </row>
        <row r="1542">
          <cell r="C1542">
            <v>80.820999999999998</v>
          </cell>
          <cell r="E1542">
            <v>99.976312317861144</v>
          </cell>
          <cell r="G1542">
            <v>80.841840000000005</v>
          </cell>
          <cell r="I1542">
            <v>99.840227924524171</v>
          </cell>
        </row>
        <row r="1543">
          <cell r="C1543">
            <v>80.87518</v>
          </cell>
          <cell r="E1543">
            <v>99.975304577838585</v>
          </cell>
          <cell r="G1543">
            <v>80.891840000000002</v>
          </cell>
          <cell r="I1543">
            <v>99.838971272120503</v>
          </cell>
        </row>
        <row r="1544">
          <cell r="C1544">
            <v>80.925179999999997</v>
          </cell>
          <cell r="E1544">
            <v>99.971818029025002</v>
          </cell>
          <cell r="G1544">
            <v>80.945999999999998</v>
          </cell>
          <cell r="I1544">
            <v>99.838359056846926</v>
          </cell>
        </row>
        <row r="1545">
          <cell r="C1545">
            <v>80.975160000000002</v>
          </cell>
          <cell r="E1545">
            <v>99.968447312397913</v>
          </cell>
          <cell r="G1545">
            <v>81.00018</v>
          </cell>
          <cell r="I1545">
            <v>99.83819794756441</v>
          </cell>
        </row>
        <row r="1546">
          <cell r="C1546">
            <v>81.029319999999998</v>
          </cell>
          <cell r="E1546">
            <v>99.971586364651998</v>
          </cell>
          <cell r="G1546">
            <v>81.050179999999997</v>
          </cell>
          <cell r="I1546">
            <v>99.837360179295302</v>
          </cell>
        </row>
        <row r="1547">
          <cell r="C1547">
            <v>81.083500000000001</v>
          </cell>
          <cell r="E1547">
            <v>99.976613481546025</v>
          </cell>
          <cell r="G1547">
            <v>81.100160000000002</v>
          </cell>
          <cell r="I1547">
            <v>99.837489066721318</v>
          </cell>
        </row>
        <row r="1548">
          <cell r="C1548">
            <v>81.133499999999998</v>
          </cell>
          <cell r="E1548">
            <v>99.975825822677848</v>
          </cell>
          <cell r="G1548">
            <v>81.154319999999998</v>
          </cell>
          <cell r="I1548">
            <v>99.838101281994909</v>
          </cell>
        </row>
        <row r="1549">
          <cell r="C1549">
            <v>81.18768</v>
          </cell>
          <cell r="E1549">
            <v>99.966524498102032</v>
          </cell>
          <cell r="G1549">
            <v>81.208500000000001</v>
          </cell>
          <cell r="I1549">
            <v>99.838874606551002</v>
          </cell>
        </row>
        <row r="1550">
          <cell r="C1550">
            <v>81.241820000000004</v>
          </cell>
          <cell r="E1550">
            <v>99.968609477458998</v>
          </cell>
          <cell r="G1550">
            <v>81.258499999999998</v>
          </cell>
          <cell r="I1550">
            <v>99.838777940981487</v>
          </cell>
        </row>
        <row r="1551">
          <cell r="C1551">
            <v>81.291839999999993</v>
          </cell>
          <cell r="E1551">
            <v>99.967231074439681</v>
          </cell>
          <cell r="G1551">
            <v>81.31268</v>
          </cell>
          <cell r="I1551">
            <v>99.837569621362576</v>
          </cell>
        </row>
        <row r="1552">
          <cell r="C1552">
            <v>81.346000000000004</v>
          </cell>
          <cell r="E1552">
            <v>99.972235024896392</v>
          </cell>
          <cell r="G1552">
            <v>81.366820000000004</v>
          </cell>
          <cell r="I1552">
            <v>99.837102404443272</v>
          </cell>
        </row>
        <row r="1553">
          <cell r="C1553">
            <v>81.40016</v>
          </cell>
          <cell r="E1553">
            <v>99.978513129404604</v>
          </cell>
          <cell r="G1553">
            <v>81.416839999999993</v>
          </cell>
          <cell r="I1553">
            <v>99.836006861322119</v>
          </cell>
        </row>
        <row r="1554">
          <cell r="C1554">
            <v>81.450159999999997</v>
          </cell>
          <cell r="E1554">
            <v>99.982659921681233</v>
          </cell>
          <cell r="G1554">
            <v>81.471000000000004</v>
          </cell>
          <cell r="I1554">
            <v>99.836554632882695</v>
          </cell>
        </row>
        <row r="1555">
          <cell r="C1555">
            <v>81.504339999999999</v>
          </cell>
          <cell r="E1555">
            <v>99.978211965719694</v>
          </cell>
          <cell r="G1555">
            <v>81.52516</v>
          </cell>
          <cell r="I1555">
            <v>99.83797239456888</v>
          </cell>
        </row>
        <row r="1556">
          <cell r="C1556">
            <v>81.558499999999995</v>
          </cell>
          <cell r="E1556">
            <v>99.976625064764676</v>
          </cell>
          <cell r="G1556">
            <v>81.575159999999997</v>
          </cell>
          <cell r="I1556">
            <v>99.837456844864818</v>
          </cell>
        </row>
        <row r="1557">
          <cell r="C1557">
            <v>81.608500000000006</v>
          </cell>
          <cell r="E1557">
            <v>99.972536188581287</v>
          </cell>
          <cell r="G1557">
            <v>81.629339999999999</v>
          </cell>
          <cell r="I1557">
            <v>99.836345190815422</v>
          </cell>
        </row>
        <row r="1558">
          <cell r="C1558">
            <v>81.662660000000002</v>
          </cell>
          <cell r="E1558">
            <v>99.965887421076289</v>
          </cell>
          <cell r="G1558">
            <v>81.683499999999995</v>
          </cell>
          <cell r="I1558">
            <v>99.835829641111346</v>
          </cell>
        </row>
        <row r="1559">
          <cell r="C1559">
            <v>81.716840000000005</v>
          </cell>
          <cell r="E1559">
            <v>99.969258137703392</v>
          </cell>
          <cell r="G1559">
            <v>81.733500000000006</v>
          </cell>
          <cell r="I1559">
            <v>99.836538521954438</v>
          </cell>
        </row>
        <row r="1560">
          <cell r="C1560">
            <v>81.766840000000002</v>
          </cell>
          <cell r="E1560">
            <v>99.979601951957676</v>
          </cell>
          <cell r="G1560">
            <v>81.787660000000002</v>
          </cell>
          <cell r="I1560">
            <v>99.835749086470088</v>
          </cell>
        </row>
        <row r="1561">
          <cell r="C1561">
            <v>81.820999999999998</v>
          </cell>
          <cell r="E1561">
            <v>99.978953291713296</v>
          </cell>
          <cell r="G1561">
            <v>81.841840000000005</v>
          </cell>
          <cell r="I1561">
            <v>99.836393523600179</v>
          </cell>
        </row>
        <row r="1562">
          <cell r="C1562">
            <v>81.87518</v>
          </cell>
          <cell r="E1562">
            <v>99.980598108761569</v>
          </cell>
          <cell r="G1562">
            <v>81.891840000000002</v>
          </cell>
          <cell r="I1562">
            <v>99.837392401151817</v>
          </cell>
        </row>
        <row r="1563">
          <cell r="C1563">
            <v>81.925179999999997</v>
          </cell>
          <cell r="E1563">
            <v>99.982219759372541</v>
          </cell>
          <cell r="G1563">
            <v>81.945999999999998</v>
          </cell>
          <cell r="I1563">
            <v>99.836071305035148</v>
          </cell>
        </row>
        <row r="1564">
          <cell r="C1564">
            <v>81.975160000000002</v>
          </cell>
          <cell r="E1564">
            <v>99.977366390758263</v>
          </cell>
          <cell r="G1564">
            <v>82.00018</v>
          </cell>
          <cell r="I1564">
            <v>99.835201314909526</v>
          </cell>
        </row>
        <row r="1565">
          <cell r="C1565">
            <v>82.029319999999998</v>
          </cell>
          <cell r="E1565">
            <v>99.975478326118349</v>
          </cell>
          <cell r="G1565">
            <v>82.050179999999997</v>
          </cell>
          <cell r="I1565">
            <v>99.834943540057495</v>
          </cell>
        </row>
        <row r="1566">
          <cell r="C1566">
            <v>82.083500000000001</v>
          </cell>
          <cell r="E1566">
            <v>99.974250504941452</v>
          </cell>
          <cell r="G1566">
            <v>82.104339999999993</v>
          </cell>
          <cell r="I1566">
            <v>99.834234659214403</v>
          </cell>
        </row>
        <row r="1567">
          <cell r="C1567">
            <v>82.133499999999998</v>
          </cell>
          <cell r="E1567">
            <v>99.977157892822561</v>
          </cell>
          <cell r="G1567">
            <v>82.158500000000004</v>
          </cell>
          <cell r="I1567">
            <v>99.834105771788387</v>
          </cell>
        </row>
        <row r="1568">
          <cell r="C1568">
            <v>82.18768</v>
          </cell>
          <cell r="E1568">
            <v>99.974598001500965</v>
          </cell>
          <cell r="G1568">
            <v>82.208500000000001</v>
          </cell>
          <cell r="I1568">
            <v>99.833960773434114</v>
          </cell>
        </row>
        <row r="1569">
          <cell r="C1569">
            <v>82.241820000000004</v>
          </cell>
          <cell r="E1569">
            <v>99.968922224362544</v>
          </cell>
          <cell r="G1569">
            <v>82.262659999999997</v>
          </cell>
          <cell r="I1569">
            <v>99.834508544994677</v>
          </cell>
        </row>
        <row r="1570">
          <cell r="C1570">
            <v>82.291839999999993</v>
          </cell>
          <cell r="E1570">
            <v>99.967242657658332</v>
          </cell>
          <cell r="G1570">
            <v>82.316839999999999</v>
          </cell>
          <cell r="I1570">
            <v>99.836200192461149</v>
          </cell>
        </row>
        <row r="1571">
          <cell r="C1571">
            <v>82.346000000000004</v>
          </cell>
          <cell r="E1571">
            <v>99.912176036197096</v>
          </cell>
          <cell r="G1571">
            <v>82.366820000000004</v>
          </cell>
          <cell r="I1571">
            <v>99.834508544994677</v>
          </cell>
        </row>
        <row r="1572">
          <cell r="C1572">
            <v>82.40016</v>
          </cell>
          <cell r="E1572">
            <v>99.928867454271483</v>
          </cell>
          <cell r="G1572">
            <v>82.421000000000006</v>
          </cell>
          <cell r="I1572">
            <v>99.834186326429645</v>
          </cell>
        </row>
        <row r="1573">
          <cell r="C1573">
            <v>82.450159999999997</v>
          </cell>
          <cell r="E1573">
            <v>99.969837298635895</v>
          </cell>
          <cell r="G1573">
            <v>82.475160000000002</v>
          </cell>
          <cell r="I1573">
            <v>99.834653543348963</v>
          </cell>
        </row>
        <row r="1574">
          <cell r="C1574">
            <v>82.504339999999999</v>
          </cell>
          <cell r="E1574">
            <v>99.964520601275623</v>
          </cell>
          <cell r="G1574">
            <v>82.52516</v>
          </cell>
          <cell r="I1574">
            <v>99.833380780017052</v>
          </cell>
        </row>
        <row r="1575">
          <cell r="C1575">
            <v>82.558499999999995</v>
          </cell>
          <cell r="E1575">
            <v>99.96864422711495</v>
          </cell>
          <cell r="G1575">
            <v>82.575159999999997</v>
          </cell>
          <cell r="I1575">
            <v>99.833187448878007</v>
          </cell>
        </row>
        <row r="1576">
          <cell r="C1576">
            <v>82.608500000000006</v>
          </cell>
          <cell r="E1576">
            <v>99.9717948625877</v>
          </cell>
          <cell r="G1576">
            <v>82.629339999999999</v>
          </cell>
          <cell r="I1576">
            <v>99.833203559806265</v>
          </cell>
        </row>
        <row r="1577">
          <cell r="C1577">
            <v>82.662660000000002</v>
          </cell>
          <cell r="E1577">
            <v>99.971760112931747</v>
          </cell>
          <cell r="G1577">
            <v>82.683499999999995</v>
          </cell>
          <cell r="I1577">
            <v>99.832881341241233</v>
          </cell>
        </row>
        <row r="1578">
          <cell r="C1578">
            <v>82.716840000000005</v>
          </cell>
          <cell r="E1578">
            <v>99.97096087084492</v>
          </cell>
          <cell r="G1578">
            <v>82.733500000000006</v>
          </cell>
          <cell r="I1578">
            <v>99.832365791537157</v>
          </cell>
        </row>
        <row r="1579">
          <cell r="C1579">
            <v>82.766840000000002</v>
          </cell>
          <cell r="E1579">
            <v>99.9710767030314</v>
          </cell>
          <cell r="G1579">
            <v>82.787660000000002</v>
          </cell>
          <cell r="I1579">
            <v>99.83336466908878</v>
          </cell>
        </row>
        <row r="1580">
          <cell r="C1580">
            <v>82.820999999999998</v>
          </cell>
          <cell r="E1580">
            <v>99.976845145919029</v>
          </cell>
          <cell r="G1580">
            <v>82.841840000000005</v>
          </cell>
          <cell r="I1580">
            <v>99.834137993644902</v>
          </cell>
        </row>
        <row r="1581">
          <cell r="C1581">
            <v>82.87518</v>
          </cell>
          <cell r="E1581">
            <v>99.977366390758263</v>
          </cell>
          <cell r="G1581">
            <v>82.891840000000002</v>
          </cell>
          <cell r="I1581">
            <v>99.833477445586553</v>
          </cell>
        </row>
        <row r="1582">
          <cell r="C1582">
            <v>82.925179999999997</v>
          </cell>
          <cell r="E1582">
            <v>99.963848774593927</v>
          </cell>
          <cell r="G1582">
            <v>82.945999999999998</v>
          </cell>
          <cell r="I1582">
            <v>99.832994117738991</v>
          </cell>
        </row>
        <row r="1583">
          <cell r="C1583">
            <v>82.975160000000002</v>
          </cell>
          <cell r="E1583">
            <v>99.952937382625805</v>
          </cell>
          <cell r="G1583">
            <v>83.00018</v>
          </cell>
          <cell r="I1583">
            <v>99.833042450523749</v>
          </cell>
        </row>
        <row r="1584">
          <cell r="C1584">
            <v>83.029319999999998</v>
          </cell>
          <cell r="E1584">
            <v>99.964439518745081</v>
          </cell>
          <cell r="G1584">
            <v>83.050179999999997</v>
          </cell>
          <cell r="I1584">
            <v>99.832398013393671</v>
          </cell>
        </row>
        <row r="1585">
          <cell r="C1585">
            <v>83.083500000000001</v>
          </cell>
          <cell r="E1585">
            <v>99.973312264230827</v>
          </cell>
          <cell r="G1585">
            <v>83.104339999999993</v>
          </cell>
          <cell r="I1585">
            <v>99.83172135440708</v>
          </cell>
        </row>
        <row r="1586">
          <cell r="C1586">
            <v>83.133499999999998</v>
          </cell>
          <cell r="E1586">
            <v>99.978188799282407</v>
          </cell>
          <cell r="G1586">
            <v>83.158500000000004</v>
          </cell>
          <cell r="I1586">
            <v>99.832639677317445</v>
          </cell>
        </row>
        <row r="1587">
          <cell r="C1587">
            <v>83.18768</v>
          </cell>
          <cell r="E1587">
            <v>99.974725416906111</v>
          </cell>
          <cell r="G1587">
            <v>83.208500000000001</v>
          </cell>
          <cell r="I1587">
            <v>99.832881341241233</v>
          </cell>
        </row>
        <row r="1588">
          <cell r="C1588">
            <v>83.241820000000004</v>
          </cell>
          <cell r="E1588">
            <v>99.969223388047439</v>
          </cell>
          <cell r="G1588">
            <v>83.262659999999997</v>
          </cell>
          <cell r="I1588">
            <v>99.832881341241233</v>
          </cell>
        </row>
        <row r="1589">
          <cell r="C1589">
            <v>83.291839999999993</v>
          </cell>
          <cell r="E1589">
            <v>99.972513022143985</v>
          </cell>
          <cell r="G1589">
            <v>83.316839999999999</v>
          </cell>
          <cell r="I1589">
            <v>99.832623566389188</v>
          </cell>
        </row>
        <row r="1590">
          <cell r="C1590">
            <v>83.346000000000004</v>
          </cell>
          <cell r="E1590">
            <v>99.973497595729228</v>
          </cell>
          <cell r="G1590">
            <v>83.366820000000004</v>
          </cell>
          <cell r="I1590">
            <v>99.831173582846517</v>
          </cell>
        </row>
        <row r="1591">
          <cell r="C1591">
            <v>83.40016</v>
          </cell>
          <cell r="E1591">
            <v>99.971470532465517</v>
          </cell>
          <cell r="G1591">
            <v>83.421000000000006</v>
          </cell>
          <cell r="I1591">
            <v>99.831270248416033</v>
          </cell>
        </row>
        <row r="1592">
          <cell r="C1592">
            <v>83.450159999999997</v>
          </cell>
          <cell r="E1592">
            <v>99.97709997672932</v>
          </cell>
          <cell r="G1592">
            <v>83.475160000000002</v>
          </cell>
          <cell r="I1592">
            <v>99.832881341241233</v>
          </cell>
        </row>
        <row r="1593">
          <cell r="C1593">
            <v>83.504339999999999</v>
          </cell>
          <cell r="E1593">
            <v>99.974273671378754</v>
          </cell>
          <cell r="G1593">
            <v>83.52516</v>
          </cell>
          <cell r="I1593">
            <v>99.832655788245688</v>
          </cell>
        </row>
        <row r="1594">
          <cell r="C1594">
            <v>83.558499999999995</v>
          </cell>
          <cell r="E1594">
            <v>99.963976189999087</v>
          </cell>
          <cell r="G1594">
            <v>83.579340000000002</v>
          </cell>
          <cell r="I1594">
            <v>99.831850241833095</v>
          </cell>
        </row>
        <row r="1595">
          <cell r="C1595">
            <v>83.608500000000006</v>
          </cell>
          <cell r="E1595">
            <v>99.962412455481356</v>
          </cell>
          <cell r="G1595">
            <v>83.633499999999998</v>
          </cell>
          <cell r="I1595">
            <v>99.831898574617838</v>
          </cell>
        </row>
        <row r="1596">
          <cell r="C1596">
            <v>83.662660000000002</v>
          </cell>
          <cell r="E1596">
            <v>99.969918381166437</v>
          </cell>
          <cell r="G1596">
            <v>83.683499999999995</v>
          </cell>
          <cell r="I1596">
            <v>99.831914685546096</v>
          </cell>
        </row>
        <row r="1597">
          <cell r="C1597">
            <v>83.716840000000005</v>
          </cell>
          <cell r="E1597">
            <v>99.970474375661624</v>
          </cell>
          <cell r="G1597">
            <v>83.737660000000005</v>
          </cell>
          <cell r="I1597">
            <v>99.831044695420488</v>
          </cell>
        </row>
        <row r="1598">
          <cell r="C1598">
            <v>83.766840000000002</v>
          </cell>
          <cell r="E1598">
            <v>99.964161521497459</v>
          </cell>
          <cell r="G1598">
            <v>83.791839999999993</v>
          </cell>
          <cell r="I1598">
            <v>99.831366913985548</v>
          </cell>
        </row>
        <row r="1599">
          <cell r="C1599">
            <v>83.820999999999998</v>
          </cell>
          <cell r="E1599">
            <v>99.968111399057051</v>
          </cell>
          <cell r="G1599">
            <v>83.841840000000005</v>
          </cell>
          <cell r="I1599">
            <v>99.83178579812008</v>
          </cell>
        </row>
        <row r="1600">
          <cell r="C1600">
            <v>83.87518</v>
          </cell>
          <cell r="E1600">
            <v>99.969246554484741</v>
          </cell>
          <cell r="G1600">
            <v>83.896000000000001</v>
          </cell>
          <cell r="I1600">
            <v>99.831286359344261</v>
          </cell>
        </row>
        <row r="1601">
          <cell r="C1601">
            <v>83.925179999999997</v>
          </cell>
          <cell r="E1601">
            <v>99.962678869510299</v>
          </cell>
          <cell r="G1601">
            <v>83.950159999999997</v>
          </cell>
          <cell r="I1601">
            <v>99.830948029850987</v>
          </cell>
        </row>
        <row r="1602">
          <cell r="C1602">
            <v>83.975160000000002</v>
          </cell>
          <cell r="E1602">
            <v>99.966698246381782</v>
          </cell>
          <cell r="G1602">
            <v>84.00018</v>
          </cell>
          <cell r="I1602">
            <v>99.829916930442849</v>
          </cell>
        </row>
        <row r="1603">
          <cell r="C1603">
            <v>84.029319999999998</v>
          </cell>
          <cell r="E1603">
            <v>99.96864422711495</v>
          </cell>
          <cell r="G1603">
            <v>84.050179999999997</v>
          </cell>
          <cell r="I1603">
            <v>99.830078039725365</v>
          </cell>
        </row>
        <row r="1604">
          <cell r="C1604">
            <v>84.083500000000001</v>
          </cell>
          <cell r="E1604">
            <v>99.971215701655211</v>
          </cell>
          <cell r="G1604">
            <v>84.104339999999993</v>
          </cell>
          <cell r="I1604">
            <v>99.830110261581879</v>
          </cell>
        </row>
        <row r="1605">
          <cell r="C1605">
            <v>84.133499999999998</v>
          </cell>
          <cell r="E1605">
            <v>99.975211912089406</v>
          </cell>
          <cell r="G1605">
            <v>84.158500000000004</v>
          </cell>
          <cell r="I1605">
            <v>99.830609700357684</v>
          </cell>
        </row>
        <row r="1606">
          <cell r="C1606">
            <v>84.18768</v>
          </cell>
          <cell r="E1606">
            <v>99.972235024896392</v>
          </cell>
          <cell r="G1606">
            <v>84.208500000000001</v>
          </cell>
          <cell r="I1606">
            <v>99.831463579555049</v>
          </cell>
        </row>
        <row r="1607">
          <cell r="C1607">
            <v>84.241820000000004</v>
          </cell>
          <cell r="E1607">
            <v>99.968841141832002</v>
          </cell>
          <cell r="G1607">
            <v>84.262659999999997</v>
          </cell>
          <cell r="I1607">
            <v>99.830835253353214</v>
          </cell>
        </row>
        <row r="1608">
          <cell r="C1608">
            <v>84.291839999999993</v>
          </cell>
          <cell r="E1608">
            <v>99.962736785603539</v>
          </cell>
          <cell r="G1608">
            <v>84.316839999999999</v>
          </cell>
          <cell r="I1608">
            <v>99.830883586137958</v>
          </cell>
        </row>
        <row r="1609">
          <cell r="C1609">
            <v>84.346010000000007</v>
          </cell>
          <cell r="E1609">
            <v>99.962783118478143</v>
          </cell>
          <cell r="G1609">
            <v>84.366820000000004</v>
          </cell>
          <cell r="I1609">
            <v>99.830674144070684</v>
          </cell>
        </row>
        <row r="1610">
          <cell r="C1610">
            <v>84.40016</v>
          </cell>
          <cell r="E1610">
            <v>99.968597894240347</v>
          </cell>
          <cell r="G1610">
            <v>84.421009999999995</v>
          </cell>
          <cell r="I1610">
            <v>99.830722476855442</v>
          </cell>
        </row>
        <row r="1611">
          <cell r="C1611">
            <v>84.450159999999997</v>
          </cell>
          <cell r="E1611">
            <v>99.969327637015297</v>
          </cell>
          <cell r="G1611">
            <v>84.475160000000002</v>
          </cell>
          <cell r="I1611">
            <v>99.831495801411535</v>
          </cell>
        </row>
        <row r="1612">
          <cell r="C1612">
            <v>84.504339999999999</v>
          </cell>
          <cell r="E1612">
            <v>99.967474322031322</v>
          </cell>
          <cell r="G1612">
            <v>84.52516</v>
          </cell>
          <cell r="I1612">
            <v>99.831366913985548</v>
          </cell>
        </row>
        <row r="1613">
          <cell r="C1613">
            <v>84.558509999999998</v>
          </cell>
          <cell r="E1613">
            <v>99.967983983651905</v>
          </cell>
          <cell r="G1613">
            <v>84.579340000000002</v>
          </cell>
          <cell r="I1613">
            <v>99.830915807994472</v>
          </cell>
        </row>
        <row r="1614">
          <cell r="C1614">
            <v>84.608500000000006</v>
          </cell>
          <cell r="E1614">
            <v>99.975744740147292</v>
          </cell>
          <cell r="G1614">
            <v>84.633499999999998</v>
          </cell>
          <cell r="I1614">
            <v>99.830271370864381</v>
          </cell>
        </row>
        <row r="1615">
          <cell r="C1615">
            <v>84.662660000000002</v>
          </cell>
          <cell r="E1615">
            <v>99.975350910713189</v>
          </cell>
          <cell r="G1615">
            <v>84.683509999999998</v>
          </cell>
          <cell r="I1615">
            <v>99.828853609178196</v>
          </cell>
        </row>
        <row r="1616">
          <cell r="C1616">
            <v>84.716840000000005</v>
          </cell>
          <cell r="E1616">
            <v>99.974482169314456</v>
          </cell>
          <cell r="G1616">
            <v>84.737660000000005</v>
          </cell>
          <cell r="I1616">
            <v>99.828547501541422</v>
          </cell>
        </row>
        <row r="1617">
          <cell r="C1617">
            <v>84.766840000000002</v>
          </cell>
          <cell r="E1617">
            <v>99.975119246340199</v>
          </cell>
          <cell r="G1617">
            <v>84.791839999999993</v>
          </cell>
          <cell r="I1617">
            <v>99.829546379093031</v>
          </cell>
        </row>
        <row r="1618">
          <cell r="C1618">
            <v>84.821010000000001</v>
          </cell>
          <cell r="E1618">
            <v>99.97006896300887</v>
          </cell>
          <cell r="G1618">
            <v>84.841840000000005</v>
          </cell>
          <cell r="I1618">
            <v>99.830206927151394</v>
          </cell>
        </row>
        <row r="1619">
          <cell r="C1619">
            <v>84.87518</v>
          </cell>
          <cell r="E1619">
            <v>99.972350857082901</v>
          </cell>
          <cell r="G1619">
            <v>84.896000000000001</v>
          </cell>
          <cell r="I1619">
            <v>99.829288604241015</v>
          </cell>
        </row>
        <row r="1620">
          <cell r="C1620">
            <v>84.925179999999997</v>
          </cell>
          <cell r="E1620">
            <v>99.967972400433254</v>
          </cell>
          <cell r="G1620">
            <v>84.950159999999997</v>
          </cell>
          <cell r="I1620">
            <v>99.829353047954015</v>
          </cell>
        </row>
        <row r="1621">
          <cell r="C1621">
            <v>84.975160000000002</v>
          </cell>
          <cell r="E1621">
            <v>99.966420249134188</v>
          </cell>
          <cell r="G1621">
            <v>85.00018</v>
          </cell>
          <cell r="I1621">
            <v>99.828837498249953</v>
          </cell>
        </row>
        <row r="1622">
          <cell r="C1622">
            <v>85.029319999999998</v>
          </cell>
          <cell r="E1622">
            <v>99.96982571541723</v>
          </cell>
          <cell r="G1622">
            <v>85.054339999999996</v>
          </cell>
          <cell r="I1622">
            <v>99.828950274747712</v>
          </cell>
        </row>
        <row r="1623">
          <cell r="C1623">
            <v>85.083500000000001</v>
          </cell>
          <cell r="E1623">
            <v>99.972049693397992</v>
          </cell>
          <cell r="G1623">
            <v>85.108500000000006</v>
          </cell>
          <cell r="I1623">
            <v>99.829433602595287</v>
          </cell>
        </row>
        <row r="1624">
          <cell r="C1624">
            <v>85.133499999999998</v>
          </cell>
          <cell r="E1624">
            <v>99.971053536594113</v>
          </cell>
          <cell r="G1624">
            <v>85.158500000000004</v>
          </cell>
          <cell r="I1624">
            <v>99.829723599303819</v>
          </cell>
        </row>
        <row r="1625">
          <cell r="C1625">
            <v>85.18768</v>
          </cell>
          <cell r="E1625">
            <v>99.971343117060357</v>
          </cell>
          <cell r="G1625">
            <v>85.212680000000006</v>
          </cell>
          <cell r="I1625">
            <v>99.830609700357684</v>
          </cell>
        </row>
        <row r="1626">
          <cell r="C1626">
            <v>85.241820000000004</v>
          </cell>
          <cell r="E1626">
            <v>99.971354700279008</v>
          </cell>
          <cell r="G1626">
            <v>85.266840000000002</v>
          </cell>
          <cell r="I1626">
            <v>99.830948029850987</v>
          </cell>
        </row>
        <row r="1627">
          <cell r="C1627">
            <v>85.291839999999993</v>
          </cell>
          <cell r="E1627">
            <v>99.967485905249958</v>
          </cell>
          <cell r="G1627">
            <v>85.316839999999999</v>
          </cell>
          <cell r="I1627">
            <v>99.829272493312757</v>
          </cell>
        </row>
        <row r="1628">
          <cell r="C1628">
            <v>85.346010000000007</v>
          </cell>
          <cell r="E1628">
            <v>99.966350749822283</v>
          </cell>
          <cell r="G1628">
            <v>85.371009999999998</v>
          </cell>
          <cell r="I1628">
            <v>99.827935286267831</v>
          </cell>
        </row>
        <row r="1629">
          <cell r="C1629">
            <v>85.40016</v>
          </cell>
          <cell r="E1629">
            <v>99.962702035947601</v>
          </cell>
          <cell r="G1629">
            <v>85.425179999999997</v>
          </cell>
          <cell r="I1629">
            <v>99.828869720106468</v>
          </cell>
        </row>
        <row r="1630">
          <cell r="C1630">
            <v>85.450159999999997</v>
          </cell>
          <cell r="E1630">
            <v>99.96215762467105</v>
          </cell>
          <cell r="G1630">
            <v>85.475160000000002</v>
          </cell>
          <cell r="I1630">
            <v>99.828950274747712</v>
          </cell>
        </row>
        <row r="1631">
          <cell r="C1631">
            <v>85.504339999999999</v>
          </cell>
          <cell r="E1631">
            <v>99.972119192709897</v>
          </cell>
          <cell r="G1631">
            <v>85.52516</v>
          </cell>
          <cell r="I1631">
            <v>99.828950274747712</v>
          </cell>
        </row>
        <row r="1632">
          <cell r="C1632">
            <v>85.558509999999998</v>
          </cell>
          <cell r="E1632">
            <v>99.970057379790234</v>
          </cell>
          <cell r="G1632">
            <v>85.579340000000002</v>
          </cell>
          <cell r="I1632">
            <v>99.828031951837346</v>
          </cell>
        </row>
        <row r="1633">
          <cell r="C1633">
            <v>85.608500000000006</v>
          </cell>
          <cell r="E1633">
            <v>99.97454008540771</v>
          </cell>
          <cell r="G1633">
            <v>85.633499999999998</v>
          </cell>
          <cell r="I1633">
            <v>99.828305837617648</v>
          </cell>
        </row>
        <row r="1634">
          <cell r="C1634">
            <v>85.662660000000002</v>
          </cell>
          <cell r="E1634">
            <v>99.972235024896392</v>
          </cell>
          <cell r="G1634">
            <v>85.683509999999998</v>
          </cell>
          <cell r="I1634">
            <v>99.828563612469665</v>
          </cell>
        </row>
        <row r="1635">
          <cell r="C1635">
            <v>85.716840000000005</v>
          </cell>
          <cell r="E1635">
            <v>99.964636433462118</v>
          </cell>
          <cell r="G1635">
            <v>85.737660000000005</v>
          </cell>
          <cell r="I1635">
            <v>99.828756943608695</v>
          </cell>
        </row>
        <row r="1636">
          <cell r="C1636">
            <v>85.766840000000002</v>
          </cell>
          <cell r="E1636">
            <v>99.966721412819084</v>
          </cell>
          <cell r="G1636">
            <v>85.791839999999993</v>
          </cell>
          <cell r="I1636">
            <v>99.829191938671499</v>
          </cell>
        </row>
        <row r="1637">
          <cell r="C1637">
            <v>85.820999999999998</v>
          </cell>
          <cell r="E1637">
            <v>99.968887474706605</v>
          </cell>
          <cell r="G1637">
            <v>85.841840000000005</v>
          </cell>
          <cell r="I1637">
            <v>99.828821387321696</v>
          </cell>
        </row>
        <row r="1638">
          <cell r="C1638">
            <v>85.87518</v>
          </cell>
          <cell r="E1638">
            <v>99.975327744275887</v>
          </cell>
          <cell r="G1638">
            <v>85.896010000000004</v>
          </cell>
          <cell r="I1638">
            <v>99.82859583432618</v>
          </cell>
        </row>
        <row r="1639">
          <cell r="C1639">
            <v>85.925179999999997</v>
          </cell>
          <cell r="E1639">
            <v>99.973833509070062</v>
          </cell>
          <cell r="G1639">
            <v>85.950159999999997</v>
          </cell>
          <cell r="I1639">
            <v>99.830593589429427</v>
          </cell>
        </row>
        <row r="1640">
          <cell r="C1640">
            <v>85.975160000000002</v>
          </cell>
          <cell r="E1640">
            <v>99.96394144034312</v>
          </cell>
          <cell r="G1640">
            <v>86.00018</v>
          </cell>
          <cell r="I1640">
            <v>99.829933041371106</v>
          </cell>
        </row>
        <row r="1641">
          <cell r="C1641">
            <v>86.029340000000005</v>
          </cell>
          <cell r="E1641">
            <v>99.967937650777316</v>
          </cell>
          <cell r="G1641">
            <v>86.054339999999996</v>
          </cell>
          <cell r="I1641">
            <v>99.827500291205027</v>
          </cell>
        </row>
        <row r="1642">
          <cell r="C1642">
            <v>86.083510000000004</v>
          </cell>
          <cell r="E1642">
            <v>99.975617324742132</v>
          </cell>
          <cell r="G1642">
            <v>86.108500000000006</v>
          </cell>
          <cell r="I1642">
            <v>99.827500291205027</v>
          </cell>
        </row>
        <row r="1643">
          <cell r="C1643">
            <v>86.133499999999998</v>
          </cell>
          <cell r="E1643">
            <v>99.972582521455891</v>
          </cell>
          <cell r="G1643">
            <v>86.158500000000004</v>
          </cell>
          <cell r="I1643">
            <v>99.828531390613165</v>
          </cell>
        </row>
        <row r="1644">
          <cell r="C1644">
            <v>86.18768</v>
          </cell>
          <cell r="E1644">
            <v>99.970126879102125</v>
          </cell>
          <cell r="G1644">
            <v>86.212680000000006</v>
          </cell>
          <cell r="I1644">
            <v>99.828402503187149</v>
          </cell>
        </row>
        <row r="1645">
          <cell r="C1645">
            <v>86.241820000000004</v>
          </cell>
          <cell r="E1645">
            <v>99.97381034263276</v>
          </cell>
          <cell r="G1645">
            <v>86.266840000000002</v>
          </cell>
          <cell r="I1645">
            <v>99.826920297787964</v>
          </cell>
        </row>
        <row r="1646">
          <cell r="C1646">
            <v>86.291839999999993</v>
          </cell>
          <cell r="E1646">
            <v>99.971458949246866</v>
          </cell>
          <cell r="G1646">
            <v>86.316839999999999</v>
          </cell>
          <cell r="I1646">
            <v>99.826775299433677</v>
          </cell>
        </row>
        <row r="1647">
          <cell r="C1647">
            <v>86.346010000000007</v>
          </cell>
          <cell r="E1647">
            <v>99.972408773176141</v>
          </cell>
          <cell r="G1647">
            <v>86.371009999999998</v>
          </cell>
          <cell r="I1647">
            <v>99.826243638801373</v>
          </cell>
        </row>
        <row r="1648">
          <cell r="C1648">
            <v>86.40016</v>
          </cell>
          <cell r="E1648">
            <v>99.974192588848211</v>
          </cell>
          <cell r="G1648">
            <v>86.425179999999997</v>
          </cell>
          <cell r="I1648">
            <v>99.826372526227374</v>
          </cell>
        </row>
        <row r="1649">
          <cell r="C1649">
            <v>86.450159999999997</v>
          </cell>
          <cell r="E1649">
            <v>99.973208015262983</v>
          </cell>
          <cell r="G1649">
            <v>86.475160000000002</v>
          </cell>
          <cell r="I1649">
            <v>99.826598079222919</v>
          </cell>
        </row>
        <row r="1650">
          <cell r="C1650">
            <v>86.504339999999999</v>
          </cell>
          <cell r="E1650">
            <v>99.969072806204977</v>
          </cell>
          <cell r="G1650">
            <v>86.529340000000005</v>
          </cell>
          <cell r="I1650">
            <v>99.826678633864177</v>
          </cell>
        </row>
        <row r="1651">
          <cell r="C1651">
            <v>86.558509999999998</v>
          </cell>
          <cell r="E1651">
            <v>99.969906797947786</v>
          </cell>
          <cell r="G1651">
            <v>86.583510000000004</v>
          </cell>
          <cell r="I1651">
            <v>99.827097517998737</v>
          </cell>
        </row>
        <row r="1652">
          <cell r="C1652">
            <v>86.608500000000006</v>
          </cell>
          <cell r="E1652">
            <v>99.96959405104424</v>
          </cell>
          <cell r="G1652">
            <v>86.633499999999998</v>
          </cell>
          <cell r="I1652">
            <v>99.827339181922511</v>
          </cell>
        </row>
        <row r="1653">
          <cell r="C1653">
            <v>86.662660000000002</v>
          </cell>
          <cell r="E1653">
            <v>99.977377973976914</v>
          </cell>
          <cell r="G1653">
            <v>86.68768</v>
          </cell>
          <cell r="I1653">
            <v>99.82701696335748</v>
          </cell>
        </row>
        <row r="1654">
          <cell r="C1654">
            <v>86.716840000000005</v>
          </cell>
          <cell r="E1654">
            <v>99.967601737436468</v>
          </cell>
          <cell r="G1654">
            <v>86.741820000000004</v>
          </cell>
          <cell r="I1654">
            <v>99.82550253610178</v>
          </cell>
        </row>
        <row r="1655">
          <cell r="C1655">
            <v>86.766840000000002</v>
          </cell>
          <cell r="E1655">
            <v>99.964092022185582</v>
          </cell>
          <cell r="G1655">
            <v>86.791839999999993</v>
          </cell>
          <cell r="I1655">
            <v>99.824535880406657</v>
          </cell>
        </row>
        <row r="1656">
          <cell r="C1656">
            <v>86.820999999999998</v>
          </cell>
          <cell r="E1656">
            <v>99.970729206471916</v>
          </cell>
          <cell r="G1656">
            <v>86.846010000000007</v>
          </cell>
          <cell r="I1656">
            <v>99.825357537747507</v>
          </cell>
        </row>
        <row r="1657">
          <cell r="C1657">
            <v>86.87518</v>
          </cell>
          <cell r="E1657">
            <v>99.96840097952331</v>
          </cell>
          <cell r="G1657">
            <v>86.90016</v>
          </cell>
          <cell r="I1657">
            <v>99.825518647030037</v>
          </cell>
        </row>
        <row r="1658">
          <cell r="C1658">
            <v>86.925179999999997</v>
          </cell>
          <cell r="E1658">
            <v>99.972350857082901</v>
          </cell>
          <cell r="G1658">
            <v>86.950159999999997</v>
          </cell>
          <cell r="I1658">
            <v>99.826533635509904</v>
          </cell>
        </row>
        <row r="1659">
          <cell r="C1659">
            <v>86.975160000000002</v>
          </cell>
          <cell r="E1659">
            <v>99.978652128028386</v>
          </cell>
          <cell r="G1659">
            <v>87.00018</v>
          </cell>
          <cell r="I1659">
            <v>99.82701696335748</v>
          </cell>
        </row>
        <row r="1660">
          <cell r="C1660">
            <v>87.029340000000005</v>
          </cell>
          <cell r="E1660">
            <v>99.975408826806444</v>
          </cell>
          <cell r="G1660">
            <v>87.054339999999996</v>
          </cell>
          <cell r="I1660">
            <v>99.825599201671295</v>
          </cell>
        </row>
        <row r="1661">
          <cell r="C1661">
            <v>87.083510000000004</v>
          </cell>
          <cell r="E1661">
            <v>99.973208015262983</v>
          </cell>
          <cell r="G1661">
            <v>87.108500000000006</v>
          </cell>
          <cell r="I1661">
            <v>99.825889198379826</v>
          </cell>
        </row>
        <row r="1662">
          <cell r="C1662">
            <v>87.133499999999998</v>
          </cell>
          <cell r="E1662">
            <v>99.969373969889901</v>
          </cell>
          <cell r="G1662">
            <v>87.158500000000004</v>
          </cell>
          <cell r="I1662">
            <v>99.825744200025568</v>
          </cell>
        </row>
        <row r="1663">
          <cell r="C1663">
            <v>87.18768</v>
          </cell>
          <cell r="E1663">
            <v>99.973126932732427</v>
          </cell>
          <cell r="G1663">
            <v>87.212680000000006</v>
          </cell>
          <cell r="I1663">
            <v>99.825599201671295</v>
          </cell>
        </row>
        <row r="1664">
          <cell r="C1664">
            <v>87.241820000000004</v>
          </cell>
          <cell r="E1664">
            <v>99.975119246340199</v>
          </cell>
          <cell r="G1664">
            <v>87.266840000000002</v>
          </cell>
          <cell r="I1664">
            <v>99.825405870532265</v>
          </cell>
        </row>
        <row r="1665">
          <cell r="C1665">
            <v>87.291839999999993</v>
          </cell>
          <cell r="E1665">
            <v>99.967914484340014</v>
          </cell>
          <cell r="G1665">
            <v>87.316839999999999</v>
          </cell>
          <cell r="I1665">
            <v>99.825566979814781</v>
          </cell>
        </row>
        <row r="1666">
          <cell r="C1666">
            <v>87.346010000000007</v>
          </cell>
          <cell r="E1666">
            <v>99.966721412819084</v>
          </cell>
          <cell r="G1666">
            <v>87.371009999999998</v>
          </cell>
          <cell r="I1666">
            <v>99.825019208254218</v>
          </cell>
        </row>
        <row r="1667">
          <cell r="C1667">
            <v>87.40016</v>
          </cell>
          <cell r="E1667">
            <v>99.972906851578074</v>
          </cell>
          <cell r="G1667">
            <v>87.425179999999997</v>
          </cell>
          <cell r="I1667">
            <v>99.825566979814781</v>
          </cell>
        </row>
        <row r="1668">
          <cell r="C1668">
            <v>87.450159999999997</v>
          </cell>
          <cell r="E1668">
            <v>99.968841141832002</v>
          </cell>
          <cell r="G1668">
            <v>87.475160000000002</v>
          </cell>
          <cell r="I1668">
            <v>99.826146973231872</v>
          </cell>
        </row>
        <row r="1669">
          <cell r="C1669">
            <v>87.504339999999999</v>
          </cell>
          <cell r="E1669">
            <v>99.972779436172928</v>
          </cell>
          <cell r="G1669">
            <v>87.529340000000005</v>
          </cell>
          <cell r="I1669">
            <v>99.825566979814781</v>
          </cell>
        </row>
        <row r="1670">
          <cell r="C1670">
            <v>87.558509999999998</v>
          </cell>
          <cell r="E1670">
            <v>99.971725363275795</v>
          </cell>
          <cell r="G1670">
            <v>87.583510000000004</v>
          </cell>
          <cell r="I1670">
            <v>99.824342549267612</v>
          </cell>
        </row>
        <row r="1671">
          <cell r="C1671">
            <v>87.608500000000006</v>
          </cell>
          <cell r="E1671">
            <v>99.969026473330402</v>
          </cell>
          <cell r="G1671">
            <v>87.633499999999998</v>
          </cell>
          <cell r="I1671">
            <v>99.824954764541204</v>
          </cell>
        </row>
        <row r="1672">
          <cell r="C1672">
            <v>87.662660000000002</v>
          </cell>
          <cell r="E1672">
            <v>99.964752265648613</v>
          </cell>
          <cell r="G1672">
            <v>87.68768</v>
          </cell>
          <cell r="I1672">
            <v>99.824632545976158</v>
          </cell>
        </row>
        <row r="1673">
          <cell r="C1673">
            <v>87.716840000000005</v>
          </cell>
          <cell r="E1673">
            <v>99.969987880478328</v>
          </cell>
          <cell r="G1673">
            <v>87.741820000000004</v>
          </cell>
          <cell r="I1673">
            <v>99.82234479416438</v>
          </cell>
        </row>
        <row r="1674">
          <cell r="C1674">
            <v>87.766840000000002</v>
          </cell>
          <cell r="E1674">
            <v>99.976393400391686</v>
          </cell>
          <cell r="G1674">
            <v>87.791839999999993</v>
          </cell>
          <cell r="I1674">
            <v>99.821490914967001</v>
          </cell>
        </row>
        <row r="1675">
          <cell r="C1675">
            <v>87.820999999999998</v>
          </cell>
          <cell r="E1675">
            <v>99.964729099211311</v>
          </cell>
          <cell r="G1675">
            <v>87.846010000000007</v>
          </cell>
          <cell r="I1675">
            <v>99.823359782644246</v>
          </cell>
        </row>
        <row r="1676">
          <cell r="C1676">
            <v>87.87518</v>
          </cell>
          <cell r="E1676">
            <v>99.967231074439681</v>
          </cell>
          <cell r="G1676">
            <v>87.90016</v>
          </cell>
          <cell r="I1676">
            <v>99.823794777707064</v>
          </cell>
        </row>
        <row r="1677">
          <cell r="C1677">
            <v>87.925179999999997</v>
          </cell>
          <cell r="E1677">
            <v>99.976590315108723</v>
          </cell>
          <cell r="G1677">
            <v>87.950159999999997</v>
          </cell>
          <cell r="I1677">
            <v>99.824084774415596</v>
          </cell>
        </row>
        <row r="1678">
          <cell r="C1678">
            <v>87.975160000000002</v>
          </cell>
          <cell r="E1678">
            <v>99.968748476082808</v>
          </cell>
          <cell r="G1678">
            <v>88.004339999999999</v>
          </cell>
          <cell r="I1678">
            <v>99.824825877115202</v>
          </cell>
        </row>
        <row r="1679">
          <cell r="C1679">
            <v>88.029340000000005</v>
          </cell>
          <cell r="E1679">
            <v>99.967022576503979</v>
          </cell>
          <cell r="G1679">
            <v>88.058509999999998</v>
          </cell>
          <cell r="I1679">
            <v>99.824503658550157</v>
          </cell>
        </row>
        <row r="1680">
          <cell r="C1680">
            <v>88.083510000000004</v>
          </cell>
          <cell r="E1680">
            <v>99.971099869468702</v>
          </cell>
          <cell r="G1680">
            <v>88.108500000000006</v>
          </cell>
          <cell r="I1680">
            <v>99.824439214837142</v>
          </cell>
        </row>
        <row r="1681">
          <cell r="C1681">
            <v>88.133499999999998</v>
          </cell>
          <cell r="E1681">
            <v>99.970161628758078</v>
          </cell>
          <cell r="G1681">
            <v>88.162660000000002</v>
          </cell>
          <cell r="I1681">
            <v>99.824664767832672</v>
          </cell>
        </row>
        <row r="1682">
          <cell r="C1682">
            <v>88.18768</v>
          </cell>
          <cell r="E1682">
            <v>99.972084443053959</v>
          </cell>
          <cell r="G1682">
            <v>88.216840000000005</v>
          </cell>
          <cell r="I1682">
            <v>99.823150340576973</v>
          </cell>
        </row>
        <row r="1683">
          <cell r="C1683">
            <v>88.241820000000004</v>
          </cell>
          <cell r="E1683">
            <v>99.971540031777394</v>
          </cell>
          <cell r="G1683">
            <v>88.266840000000002</v>
          </cell>
          <cell r="I1683">
            <v>99.822763678298926</v>
          </cell>
        </row>
        <row r="1684">
          <cell r="C1684">
            <v>88.291839999999993</v>
          </cell>
          <cell r="E1684">
            <v>99.967462738812671</v>
          </cell>
          <cell r="G1684">
            <v>88.320999999999998</v>
          </cell>
          <cell r="I1684">
            <v>99.823843110491808</v>
          </cell>
        </row>
        <row r="1685">
          <cell r="C1685">
            <v>88.346010000000007</v>
          </cell>
          <cell r="E1685">
            <v>99.968887474706605</v>
          </cell>
          <cell r="G1685">
            <v>88.37518</v>
          </cell>
          <cell r="I1685">
            <v>99.824761433402173</v>
          </cell>
        </row>
        <row r="1686">
          <cell r="C1686">
            <v>88.40016</v>
          </cell>
          <cell r="E1686">
            <v>99.966686663163145</v>
          </cell>
          <cell r="G1686">
            <v>88.425179999999997</v>
          </cell>
          <cell r="I1686">
            <v>99.8245197694784</v>
          </cell>
        </row>
        <row r="1687">
          <cell r="C1687">
            <v>88.450159999999997</v>
          </cell>
          <cell r="E1687">
            <v>99.964844931397806</v>
          </cell>
          <cell r="G1687">
            <v>88.475160000000002</v>
          </cell>
          <cell r="I1687">
            <v>99.824986986397718</v>
          </cell>
        </row>
        <row r="1688">
          <cell r="C1688">
            <v>88.504339999999999</v>
          </cell>
          <cell r="E1688">
            <v>99.964972346802966</v>
          </cell>
          <cell r="G1688">
            <v>88.529340000000005</v>
          </cell>
          <cell r="I1688">
            <v>99.825131984751977</v>
          </cell>
        </row>
        <row r="1689">
          <cell r="C1689">
            <v>88.558509999999998</v>
          </cell>
          <cell r="E1689">
            <v>99.970196378414016</v>
          </cell>
          <cell r="G1689">
            <v>88.583510000000004</v>
          </cell>
          <cell r="I1689">
            <v>99.823392004500761</v>
          </cell>
        </row>
        <row r="1690">
          <cell r="C1690">
            <v>88.608500000000006</v>
          </cell>
          <cell r="E1690">
            <v>99.964346852995874</v>
          </cell>
          <cell r="G1690">
            <v>88.633499999999998</v>
          </cell>
          <cell r="I1690">
            <v>99.823408115429004</v>
          </cell>
        </row>
        <row r="1691">
          <cell r="C1691">
            <v>88.662660000000002</v>
          </cell>
          <cell r="E1691">
            <v>99.962528287667851</v>
          </cell>
          <cell r="G1691">
            <v>88.68768</v>
          </cell>
          <cell r="I1691">
            <v>99.82373033399405</v>
          </cell>
        </row>
        <row r="1692">
          <cell r="C1692">
            <v>88.716840000000005</v>
          </cell>
          <cell r="E1692">
            <v>99.970937704407618</v>
          </cell>
          <cell r="G1692">
            <v>88.741820000000004</v>
          </cell>
          <cell r="I1692">
            <v>99.82221590673835</v>
          </cell>
        </row>
        <row r="1693">
          <cell r="C1693">
            <v>88.766840000000002</v>
          </cell>
          <cell r="E1693">
            <v>99.971968610867449</v>
          </cell>
          <cell r="G1693">
            <v>88.791839999999993</v>
          </cell>
          <cell r="I1693">
            <v>99.822715345514169</v>
          </cell>
        </row>
        <row r="1694">
          <cell r="C1694">
            <v>88.820999999999998</v>
          </cell>
          <cell r="E1694">
            <v>99.968331480211404</v>
          </cell>
          <cell r="G1694">
            <v>88.846010000000007</v>
          </cell>
          <cell r="I1694">
            <v>99.824020330702581</v>
          </cell>
        </row>
        <row r="1695">
          <cell r="C1695">
            <v>88.87518</v>
          </cell>
          <cell r="E1695">
            <v>99.968551561365743</v>
          </cell>
          <cell r="G1695">
            <v>88.90016</v>
          </cell>
          <cell r="I1695">
            <v>99.822892565724928</v>
          </cell>
        </row>
        <row r="1696">
          <cell r="C1696">
            <v>88.925179999999997</v>
          </cell>
          <cell r="E1696">
            <v>99.964636433462118</v>
          </cell>
          <cell r="G1696">
            <v>88.950159999999997</v>
          </cell>
          <cell r="I1696">
            <v>99.820991476191196</v>
          </cell>
        </row>
        <row r="1697">
          <cell r="C1697">
            <v>88.975160000000002</v>
          </cell>
          <cell r="E1697">
            <v>99.969837298635895</v>
          </cell>
          <cell r="G1697">
            <v>89.004339999999999</v>
          </cell>
          <cell r="I1697">
            <v>99.821023698047711</v>
          </cell>
        </row>
        <row r="1698">
          <cell r="C1698">
            <v>89.029340000000005</v>
          </cell>
          <cell r="E1698">
            <v>99.966547664539334</v>
          </cell>
          <cell r="G1698">
            <v>89.058509999999998</v>
          </cell>
          <cell r="I1698">
            <v>99.821313694756242</v>
          </cell>
        </row>
        <row r="1699">
          <cell r="C1699">
            <v>89.083510000000004</v>
          </cell>
          <cell r="E1699">
            <v>99.970312210600525</v>
          </cell>
          <cell r="G1699">
            <v>89.108500000000006</v>
          </cell>
          <cell r="I1699">
            <v>99.821684246106031</v>
          </cell>
        </row>
        <row r="1700">
          <cell r="C1700">
            <v>89.133499999999998</v>
          </cell>
          <cell r="E1700">
            <v>99.972582521455891</v>
          </cell>
          <cell r="G1700">
            <v>89.162660000000002</v>
          </cell>
          <cell r="I1700">
            <v>99.821233140114984</v>
          </cell>
        </row>
        <row r="1701">
          <cell r="C1701">
            <v>89.18768</v>
          </cell>
          <cell r="E1701">
            <v>99.966976243629375</v>
          </cell>
          <cell r="G1701">
            <v>89.216840000000005</v>
          </cell>
          <cell r="I1701">
            <v>99.822538125303396</v>
          </cell>
        </row>
        <row r="1702">
          <cell r="C1702">
            <v>89.241820000000004</v>
          </cell>
          <cell r="E1702">
            <v>99.962991616413845</v>
          </cell>
          <cell r="G1702">
            <v>89.266840000000002</v>
          </cell>
          <cell r="I1702">
            <v>99.82360144656802</v>
          </cell>
        </row>
        <row r="1703">
          <cell r="C1703">
            <v>89.291839999999993</v>
          </cell>
          <cell r="E1703">
            <v>99.962041792484555</v>
          </cell>
          <cell r="G1703">
            <v>89.320999999999998</v>
          </cell>
          <cell r="I1703">
            <v>99.823504780998519</v>
          </cell>
        </row>
        <row r="1704">
          <cell r="C1704">
            <v>89.346010000000007</v>
          </cell>
          <cell r="E1704">
            <v>99.96840097952331</v>
          </cell>
          <cell r="G1704">
            <v>89.37518</v>
          </cell>
          <cell r="I1704">
            <v>99.821893688173319</v>
          </cell>
        </row>
        <row r="1705">
          <cell r="C1705">
            <v>89.40016</v>
          </cell>
          <cell r="E1705">
            <v>99.964972346802966</v>
          </cell>
          <cell r="G1705">
            <v>89.425179999999997</v>
          </cell>
          <cell r="I1705">
            <v>99.821378138469242</v>
          </cell>
        </row>
        <row r="1706">
          <cell r="C1706">
            <v>89.450159999999997</v>
          </cell>
          <cell r="E1706">
            <v>99.963188531130896</v>
          </cell>
          <cell r="G1706">
            <v>89.479339999999993</v>
          </cell>
          <cell r="I1706">
            <v>99.822087019312335</v>
          </cell>
        </row>
        <row r="1707">
          <cell r="C1707">
            <v>89.504339999999999</v>
          </cell>
          <cell r="E1707">
            <v>99.975733156928641</v>
          </cell>
          <cell r="G1707">
            <v>89.533500000000004</v>
          </cell>
          <cell r="I1707">
            <v>99.822119241168835</v>
          </cell>
        </row>
        <row r="1708">
          <cell r="C1708">
            <v>89.558509999999998</v>
          </cell>
          <cell r="E1708">
            <v>99.976520815796817</v>
          </cell>
          <cell r="G1708">
            <v>89.583510000000004</v>
          </cell>
          <cell r="I1708">
            <v>99.822087019312335</v>
          </cell>
        </row>
        <row r="1709">
          <cell r="C1709">
            <v>89.608500000000006</v>
          </cell>
          <cell r="E1709">
            <v>99.970358543475129</v>
          </cell>
          <cell r="G1709">
            <v>89.637680000000003</v>
          </cell>
          <cell r="I1709">
            <v>99.822795900155427</v>
          </cell>
        </row>
        <row r="1710">
          <cell r="C1710">
            <v>89.662660000000002</v>
          </cell>
          <cell r="E1710">
            <v>99.963014782851133</v>
          </cell>
          <cell r="G1710">
            <v>89.691839999999999</v>
          </cell>
          <cell r="I1710">
            <v>99.823537002855019</v>
          </cell>
        </row>
        <row r="1711">
          <cell r="C1711">
            <v>89.716840000000005</v>
          </cell>
          <cell r="E1711">
            <v>99.963593943783621</v>
          </cell>
          <cell r="G1711">
            <v>89.741820000000004</v>
          </cell>
          <cell r="I1711">
            <v>99.821990353742819</v>
          </cell>
        </row>
        <row r="1712">
          <cell r="C1712">
            <v>89.766840000000002</v>
          </cell>
          <cell r="E1712">
            <v>99.964207854372063</v>
          </cell>
          <cell r="G1712">
            <v>89.796009999999995</v>
          </cell>
          <cell r="I1712">
            <v>99.820572592056649</v>
          </cell>
        </row>
        <row r="1713">
          <cell r="C1713">
            <v>89.820999999999998</v>
          </cell>
          <cell r="E1713">
            <v>99.959655649442695</v>
          </cell>
          <cell r="G1713">
            <v>89.850160000000002</v>
          </cell>
          <cell r="I1713">
            <v>99.821120363617212</v>
          </cell>
        </row>
        <row r="1714">
          <cell r="C1714">
            <v>89.87518</v>
          </cell>
          <cell r="E1714">
            <v>99.961161467867171</v>
          </cell>
          <cell r="G1714">
            <v>89.90016</v>
          </cell>
          <cell r="I1714">
            <v>99.821732578890803</v>
          </cell>
        </row>
        <row r="1715">
          <cell r="C1715">
            <v>89.925179999999997</v>
          </cell>
          <cell r="E1715">
            <v>99.962898950664652</v>
          </cell>
          <cell r="G1715">
            <v>89.950159999999997</v>
          </cell>
          <cell r="I1715">
            <v>99.819299828724724</v>
          </cell>
        </row>
        <row r="1716">
          <cell r="C1716">
            <v>89.975160000000002</v>
          </cell>
          <cell r="E1716">
            <v>99.965273510487847</v>
          </cell>
          <cell r="G1716">
            <v>90.004339999999999</v>
          </cell>
          <cell r="I1716">
            <v>99.819638158218012</v>
          </cell>
        </row>
        <row r="1717">
          <cell r="C1717">
            <v>90.029340000000005</v>
          </cell>
          <cell r="E1717">
            <v>99.966119085449307</v>
          </cell>
          <cell r="G1717">
            <v>90.058509999999998</v>
          </cell>
          <cell r="I1717">
            <v>99.821217029186727</v>
          </cell>
        </row>
        <row r="1718">
          <cell r="C1718">
            <v>90.083510000000004</v>
          </cell>
          <cell r="E1718">
            <v>99.966327583384981</v>
          </cell>
          <cell r="G1718">
            <v>90.108500000000006</v>
          </cell>
          <cell r="I1718">
            <v>99.82060481391315</v>
          </cell>
        </row>
        <row r="1719">
          <cell r="C1719">
            <v>90.133499999999998</v>
          </cell>
          <cell r="E1719">
            <v>99.964312103339921</v>
          </cell>
          <cell r="G1719">
            <v>90.162660000000002</v>
          </cell>
          <cell r="I1719">
            <v>99.819799267500542</v>
          </cell>
        </row>
        <row r="1720">
          <cell r="C1720">
            <v>90.18768</v>
          </cell>
          <cell r="E1720">
            <v>99.968678976770903</v>
          </cell>
          <cell r="G1720">
            <v>90.216840000000005</v>
          </cell>
          <cell r="I1720">
            <v>99.820073153280831</v>
          </cell>
        </row>
        <row r="1721">
          <cell r="C1721">
            <v>90.241820000000004</v>
          </cell>
          <cell r="E1721">
            <v>99.968018733307858</v>
          </cell>
          <cell r="G1721">
            <v>90.266840000000002</v>
          </cell>
          <cell r="I1721">
            <v>99.820717590410908</v>
          </cell>
        </row>
        <row r="1722">
          <cell r="C1722">
            <v>90.291839999999993</v>
          </cell>
          <cell r="E1722">
            <v>99.962539870886502</v>
          </cell>
          <cell r="G1722">
            <v>90.320999999999998</v>
          </cell>
          <cell r="I1722">
            <v>99.820314817204618</v>
          </cell>
        </row>
        <row r="1723">
          <cell r="C1723">
            <v>90.346010000000007</v>
          </cell>
          <cell r="E1723">
            <v>99.96887589148794</v>
          </cell>
          <cell r="G1723">
            <v>90.37518</v>
          </cell>
          <cell r="I1723">
            <v>99.819767045644042</v>
          </cell>
        </row>
        <row r="1724">
          <cell r="C1724">
            <v>90.40016</v>
          </cell>
          <cell r="E1724">
            <v>99.96585267142035</v>
          </cell>
          <cell r="G1724">
            <v>90.425179999999997</v>
          </cell>
          <cell r="I1724">
            <v>99.819622047289769</v>
          </cell>
        </row>
        <row r="1725">
          <cell r="C1725">
            <v>90.450159999999997</v>
          </cell>
          <cell r="E1725">
            <v>99.960350642561679</v>
          </cell>
          <cell r="G1725">
            <v>90.479339999999993</v>
          </cell>
          <cell r="I1725">
            <v>99.820298706276361</v>
          </cell>
        </row>
        <row r="1726">
          <cell r="C1726">
            <v>90.504339999999999</v>
          </cell>
          <cell r="E1726">
            <v>99.966107502230642</v>
          </cell>
          <cell r="G1726">
            <v>90.533500000000004</v>
          </cell>
          <cell r="I1726">
            <v>99.820701479482665</v>
          </cell>
        </row>
        <row r="1727">
          <cell r="C1727">
            <v>90.558509999999998</v>
          </cell>
          <cell r="E1727">
            <v>99.966987826848026</v>
          </cell>
          <cell r="G1727">
            <v>90.583510000000004</v>
          </cell>
          <cell r="I1727">
            <v>99.821072030832454</v>
          </cell>
        </row>
        <row r="1728">
          <cell r="C1728">
            <v>90.608500000000006</v>
          </cell>
          <cell r="E1728">
            <v>99.966350749822283</v>
          </cell>
          <cell r="G1728">
            <v>90.637680000000003</v>
          </cell>
          <cell r="I1728">
            <v>99.820685368554408</v>
          </cell>
        </row>
        <row r="1729">
          <cell r="C1729">
            <v>90.662660000000002</v>
          </cell>
          <cell r="E1729">
            <v>99.968111399057051</v>
          </cell>
          <cell r="G1729">
            <v>90.691839999999999</v>
          </cell>
          <cell r="I1729">
            <v>99.820894810621681</v>
          </cell>
        </row>
        <row r="1730">
          <cell r="C1730">
            <v>90.716840000000005</v>
          </cell>
          <cell r="E1730">
            <v>99.9654935916422</v>
          </cell>
          <cell r="G1730">
            <v>90.741820000000004</v>
          </cell>
          <cell r="I1730">
            <v>99.820089264209074</v>
          </cell>
        </row>
        <row r="1731">
          <cell r="C1731">
            <v>90.766840000000002</v>
          </cell>
          <cell r="E1731">
            <v>99.966837245005578</v>
          </cell>
          <cell r="G1731">
            <v>90.796009999999995</v>
          </cell>
          <cell r="I1731">
            <v>99.818510393240373</v>
          </cell>
        </row>
        <row r="1732">
          <cell r="C1732">
            <v>90.820999999999998</v>
          </cell>
          <cell r="E1732">
            <v>99.97083345543976</v>
          </cell>
          <cell r="G1732">
            <v>90.850160000000002</v>
          </cell>
          <cell r="I1732">
            <v>99.818768168092404</v>
          </cell>
        </row>
        <row r="1733">
          <cell r="C1733">
            <v>90.87518</v>
          </cell>
          <cell r="E1733">
            <v>99.97215394236585</v>
          </cell>
          <cell r="G1733">
            <v>90.90016</v>
          </cell>
          <cell r="I1733">
            <v>99.818752057164161</v>
          </cell>
        </row>
        <row r="1734">
          <cell r="C1734">
            <v>90.925179999999997</v>
          </cell>
          <cell r="E1734">
            <v>99.977238975353117</v>
          </cell>
          <cell r="G1734">
            <v>90.954340000000002</v>
          </cell>
          <cell r="I1734">
            <v>99.818768168092404</v>
          </cell>
        </row>
        <row r="1735">
          <cell r="C1735">
            <v>90.975160000000002</v>
          </cell>
          <cell r="E1735">
            <v>99.974794916218016</v>
          </cell>
          <cell r="G1735">
            <v>91.008499999999998</v>
          </cell>
          <cell r="I1735">
            <v>99.818075398177569</v>
          </cell>
        </row>
        <row r="1736">
          <cell r="C1736">
            <v>91.029340000000005</v>
          </cell>
          <cell r="E1736">
            <v>99.966640330288541</v>
          </cell>
          <cell r="G1736">
            <v>91.058509999999998</v>
          </cell>
          <cell r="I1736">
            <v>99.818542615096888</v>
          </cell>
        </row>
        <row r="1737">
          <cell r="C1737">
            <v>91.083510000000004</v>
          </cell>
          <cell r="E1737">
            <v>99.963072698944387</v>
          </cell>
          <cell r="G1737">
            <v>91.112660000000005</v>
          </cell>
          <cell r="I1737">
            <v>99.818284840244843</v>
          </cell>
        </row>
        <row r="1738">
          <cell r="C1738">
            <v>91.133499999999998</v>
          </cell>
          <cell r="E1738">
            <v>99.970671290378675</v>
          </cell>
          <cell r="G1738">
            <v>91.166839999999993</v>
          </cell>
          <cell r="I1738">
            <v>99.8183331730296</v>
          </cell>
        </row>
        <row r="1739">
          <cell r="C1739">
            <v>91.18768</v>
          </cell>
          <cell r="E1739">
            <v>99.972350857082901</v>
          </cell>
          <cell r="G1739">
            <v>91.216840000000005</v>
          </cell>
          <cell r="I1739">
            <v>99.818317062101343</v>
          </cell>
        </row>
        <row r="1740">
          <cell r="C1740">
            <v>91.241820000000004</v>
          </cell>
          <cell r="E1740">
            <v>99.970184795195379</v>
          </cell>
          <cell r="G1740">
            <v>91.271010000000004</v>
          </cell>
          <cell r="I1740">
            <v>99.817930399823311</v>
          </cell>
        </row>
        <row r="1741">
          <cell r="C1741">
            <v>91.291839999999993</v>
          </cell>
          <cell r="E1741">
            <v>99.967833401809472</v>
          </cell>
          <cell r="G1741">
            <v>91.325159999999997</v>
          </cell>
          <cell r="I1741">
            <v>99.818317062101343</v>
          </cell>
        </row>
        <row r="1742">
          <cell r="C1742">
            <v>91.346010000000007</v>
          </cell>
          <cell r="E1742">
            <v>99.968783225738761</v>
          </cell>
          <cell r="G1742">
            <v>91.37518</v>
          </cell>
          <cell r="I1742">
            <v>99.81892927737492</v>
          </cell>
        </row>
        <row r="1743">
          <cell r="C1743">
            <v>91.40016</v>
          </cell>
          <cell r="E1743">
            <v>99.966397082696886</v>
          </cell>
          <cell r="G1743">
            <v>91.425179999999997</v>
          </cell>
          <cell r="I1743">
            <v>99.818800389948905</v>
          </cell>
        </row>
        <row r="1744">
          <cell r="C1744">
            <v>91.450159999999997</v>
          </cell>
          <cell r="E1744">
            <v>99.971852778680955</v>
          </cell>
          <cell r="G1744">
            <v>91.479339999999993</v>
          </cell>
          <cell r="I1744">
            <v>99.817930399823311</v>
          </cell>
        </row>
        <row r="1745">
          <cell r="C1745">
            <v>91.504339999999999</v>
          </cell>
          <cell r="E1745">
            <v>99.965343009799753</v>
          </cell>
          <cell r="G1745">
            <v>91.533500000000004</v>
          </cell>
          <cell r="I1745">
            <v>99.816883189486916</v>
          </cell>
        </row>
        <row r="1746">
          <cell r="C1746">
            <v>91.558509999999998</v>
          </cell>
          <cell r="E1746">
            <v>99.955393024979571</v>
          </cell>
          <cell r="G1746">
            <v>91.583510000000004</v>
          </cell>
          <cell r="I1746">
            <v>99.817350406406234</v>
          </cell>
        </row>
        <row r="1747">
          <cell r="C1747">
            <v>91.608500000000006</v>
          </cell>
          <cell r="E1747">
            <v>99.960061062095434</v>
          </cell>
          <cell r="G1747">
            <v>91.637680000000003</v>
          </cell>
          <cell r="I1747">
            <v>99.817430961047492</v>
          </cell>
        </row>
        <row r="1748">
          <cell r="C1748">
            <v>91.662660000000002</v>
          </cell>
          <cell r="E1748">
            <v>99.960987719587408</v>
          </cell>
          <cell r="G1748">
            <v>91.691839999999999</v>
          </cell>
          <cell r="I1748">
            <v>99.817801512397281</v>
          </cell>
        </row>
        <row r="1749">
          <cell r="C1749">
            <v>91.716840000000005</v>
          </cell>
          <cell r="E1749">
            <v>99.950250075899035</v>
          </cell>
          <cell r="G1749">
            <v>91.741820000000004</v>
          </cell>
          <cell r="I1749">
            <v>99.817785401469024</v>
          </cell>
        </row>
        <row r="1750">
          <cell r="C1750">
            <v>91.766840000000002</v>
          </cell>
          <cell r="E1750">
            <v>99.961566880519911</v>
          </cell>
          <cell r="G1750">
            <v>91.796009999999995</v>
          </cell>
          <cell r="I1750">
            <v>99.818349283957858</v>
          </cell>
        </row>
        <row r="1751">
          <cell r="C1751">
            <v>91.820999999999998</v>
          </cell>
          <cell r="E1751">
            <v>99.955752104757707</v>
          </cell>
          <cell r="G1751">
            <v>91.850160000000002</v>
          </cell>
          <cell r="I1751">
            <v>99.817350406406234</v>
          </cell>
        </row>
        <row r="1752">
          <cell r="C1752">
            <v>91.87518</v>
          </cell>
          <cell r="E1752">
            <v>99.961543714082609</v>
          </cell>
          <cell r="G1752">
            <v>91.90016</v>
          </cell>
          <cell r="I1752">
            <v>99.816528749065384</v>
          </cell>
        </row>
        <row r="1753">
          <cell r="C1753">
            <v>91.925179999999997</v>
          </cell>
          <cell r="E1753">
            <v>99.9653082601438</v>
          </cell>
          <cell r="G1753">
            <v>91.954340000000002</v>
          </cell>
          <cell r="I1753">
            <v>99.817285962693219</v>
          </cell>
        </row>
        <row r="1754">
          <cell r="C1754">
            <v>91.975160000000002</v>
          </cell>
          <cell r="E1754">
            <v>99.957617002960333</v>
          </cell>
          <cell r="G1754">
            <v>92.008499999999998</v>
          </cell>
          <cell r="I1754">
            <v>99.816963744128174</v>
          </cell>
        </row>
        <row r="1755">
          <cell r="C1755">
            <v>92.029340000000005</v>
          </cell>
          <cell r="E1755">
            <v>99.960095811751387</v>
          </cell>
          <cell r="G1755">
            <v>92.058509999999998</v>
          </cell>
          <cell r="I1755">
            <v>99.81751151568875</v>
          </cell>
        </row>
        <row r="1756">
          <cell r="C1756">
            <v>92.083510000000004</v>
          </cell>
          <cell r="E1756">
            <v>99.963628693439588</v>
          </cell>
          <cell r="G1756">
            <v>92.112660000000005</v>
          </cell>
          <cell r="I1756">
            <v>99.817124853410704</v>
          </cell>
        </row>
        <row r="1757">
          <cell r="C1757">
            <v>92.133499999999998</v>
          </cell>
          <cell r="E1757">
            <v>99.969443469201792</v>
          </cell>
          <cell r="G1757">
            <v>92.166839999999993</v>
          </cell>
          <cell r="I1757">
            <v>99.817108742482446</v>
          </cell>
        </row>
        <row r="1758">
          <cell r="C1758">
            <v>92.18768</v>
          </cell>
          <cell r="E1758">
            <v>99.964080438966917</v>
          </cell>
          <cell r="G1758">
            <v>92.216840000000005</v>
          </cell>
          <cell r="I1758">
            <v>99.816061532146065</v>
          </cell>
        </row>
        <row r="1759">
          <cell r="C1759">
            <v>92.241820000000004</v>
          </cell>
          <cell r="E1759">
            <v>99.965574674172757</v>
          </cell>
          <cell r="G1759">
            <v>92.271010000000004</v>
          </cell>
          <cell r="I1759">
            <v>99.816770412989158</v>
          </cell>
        </row>
        <row r="1760">
          <cell r="C1760">
            <v>92.291839999999993</v>
          </cell>
          <cell r="E1760">
            <v>99.959783064847841</v>
          </cell>
          <cell r="G1760">
            <v>92.325159999999997</v>
          </cell>
          <cell r="I1760">
            <v>99.816867078558658</v>
          </cell>
        </row>
        <row r="1761">
          <cell r="C1761">
            <v>92.346010000000007</v>
          </cell>
          <cell r="E1761">
            <v>99.962088125359159</v>
          </cell>
          <cell r="G1761">
            <v>92.37518</v>
          </cell>
          <cell r="I1761">
            <v>99.817028187841188</v>
          </cell>
        </row>
        <row r="1762">
          <cell r="C1762">
            <v>92.40016</v>
          </cell>
          <cell r="E1762">
            <v>99.968424145960611</v>
          </cell>
          <cell r="G1762">
            <v>92.429339999999996</v>
          </cell>
          <cell r="I1762">
            <v>99.816174308643824</v>
          </cell>
        </row>
        <row r="1763">
          <cell r="C1763">
            <v>92.450159999999997</v>
          </cell>
          <cell r="E1763">
            <v>99.972304524208297</v>
          </cell>
          <cell r="G1763">
            <v>92.483500000000006</v>
          </cell>
          <cell r="I1763">
            <v>99.815320429446459</v>
          </cell>
        </row>
        <row r="1764">
          <cell r="C1764">
            <v>92.504339999999999</v>
          </cell>
          <cell r="E1764">
            <v>99.964555350931576</v>
          </cell>
          <cell r="G1764">
            <v>92.533500000000004</v>
          </cell>
          <cell r="I1764">
            <v>99.814869323455412</v>
          </cell>
        </row>
        <row r="1765">
          <cell r="C1765">
            <v>92.558509999999998</v>
          </cell>
          <cell r="E1765">
            <v>99.969014890111737</v>
          </cell>
          <cell r="G1765">
            <v>92.587680000000006</v>
          </cell>
          <cell r="I1765">
            <v>99.815497649657246</v>
          </cell>
        </row>
        <row r="1766">
          <cell r="C1766">
            <v>92.608500000000006</v>
          </cell>
          <cell r="E1766">
            <v>99.974864415529893</v>
          </cell>
          <cell r="G1766">
            <v>92.641840000000002</v>
          </cell>
          <cell r="I1766">
            <v>99.815642648011504</v>
          </cell>
        </row>
        <row r="1767">
          <cell r="C1767">
            <v>92.662660000000002</v>
          </cell>
          <cell r="E1767">
            <v>99.968389396304644</v>
          </cell>
          <cell r="G1767">
            <v>92.691839999999999</v>
          </cell>
          <cell r="I1767">
            <v>99.815030432737927</v>
          </cell>
        </row>
        <row r="1768">
          <cell r="C1768">
            <v>92.716840000000005</v>
          </cell>
          <cell r="E1768">
            <v>99.966871994661517</v>
          </cell>
          <cell r="G1768">
            <v>92.746009999999998</v>
          </cell>
          <cell r="I1768">
            <v>99.815288207589973</v>
          </cell>
        </row>
        <row r="1769">
          <cell r="C1769">
            <v>92.766840000000002</v>
          </cell>
          <cell r="E1769">
            <v>99.964821764960504</v>
          </cell>
          <cell r="G1769">
            <v>92.800179999999997</v>
          </cell>
          <cell r="I1769">
            <v>99.815304318518216</v>
          </cell>
        </row>
        <row r="1770">
          <cell r="C1770">
            <v>92.820999999999998</v>
          </cell>
          <cell r="E1770">
            <v>99.961810128111566</v>
          </cell>
          <cell r="G1770">
            <v>92.850160000000002</v>
          </cell>
          <cell r="I1770">
            <v>99.814450439320851</v>
          </cell>
        </row>
        <row r="1771">
          <cell r="C1771">
            <v>92.87518</v>
          </cell>
          <cell r="E1771">
            <v>99.966292833729042</v>
          </cell>
          <cell r="G1771">
            <v>92.90016</v>
          </cell>
          <cell r="I1771">
            <v>99.814869323455412</v>
          </cell>
        </row>
        <row r="1772">
          <cell r="C1772">
            <v>92.925179999999997</v>
          </cell>
          <cell r="E1772">
            <v>99.972408773176141</v>
          </cell>
          <cell r="G1772">
            <v>92.954340000000002</v>
          </cell>
          <cell r="I1772">
            <v>99.816174308643824</v>
          </cell>
        </row>
        <row r="1773">
          <cell r="C1773">
            <v>92.975160000000002</v>
          </cell>
          <cell r="E1773">
            <v>99.975744740147292</v>
          </cell>
          <cell r="G1773">
            <v>93.008499999999998</v>
          </cell>
          <cell r="I1773">
            <v>99.815739313581005</v>
          </cell>
        </row>
        <row r="1774">
          <cell r="C1774">
            <v>93.029340000000005</v>
          </cell>
          <cell r="E1774">
            <v>99.964775432085915</v>
          </cell>
          <cell r="G1774">
            <v>93.058509999999998</v>
          </cell>
          <cell r="I1774">
            <v>99.816995965984674</v>
          </cell>
        </row>
        <row r="1775">
          <cell r="C1775">
            <v>93.083510000000004</v>
          </cell>
          <cell r="E1775">
            <v>99.965099762208112</v>
          </cell>
          <cell r="G1775">
            <v>93.112660000000005</v>
          </cell>
          <cell r="I1775">
            <v>99.816915411343416</v>
          </cell>
        </row>
        <row r="1776">
          <cell r="C1776">
            <v>93.133499999999998</v>
          </cell>
          <cell r="E1776">
            <v>99.972686770423735</v>
          </cell>
          <cell r="G1776">
            <v>93.166839999999993</v>
          </cell>
          <cell r="I1776">
            <v>99.815562093370247</v>
          </cell>
        </row>
        <row r="1777">
          <cell r="C1777">
            <v>93.18768</v>
          </cell>
          <cell r="E1777">
            <v>99.970034213352932</v>
          </cell>
          <cell r="G1777">
            <v>93.216840000000005</v>
          </cell>
          <cell r="I1777">
            <v>99.814611548603366</v>
          </cell>
        </row>
        <row r="1778">
          <cell r="C1778">
            <v>93.241820000000004</v>
          </cell>
          <cell r="E1778">
            <v>99.967752319278915</v>
          </cell>
          <cell r="G1778">
            <v>93.271010000000004</v>
          </cell>
          <cell r="I1778">
            <v>99.81457932674688</v>
          </cell>
        </row>
        <row r="1779">
          <cell r="C1779">
            <v>93.291839999999993</v>
          </cell>
          <cell r="E1779">
            <v>99.973173265607031</v>
          </cell>
          <cell r="G1779">
            <v>93.325159999999997</v>
          </cell>
          <cell r="I1779">
            <v>99.813032677634666</v>
          </cell>
        </row>
        <row r="1780">
          <cell r="C1780">
            <v>93.346010000000007</v>
          </cell>
          <cell r="E1780">
            <v>99.969640383918843</v>
          </cell>
          <cell r="G1780">
            <v>93.37518</v>
          </cell>
          <cell r="I1780">
            <v>99.812646015356606</v>
          </cell>
        </row>
        <row r="1781">
          <cell r="C1781">
            <v>93.40016</v>
          </cell>
          <cell r="E1781">
            <v>99.96608433579334</v>
          </cell>
          <cell r="G1781">
            <v>93.429339999999996</v>
          </cell>
          <cell r="I1781">
            <v>99.815417095015974</v>
          </cell>
        </row>
        <row r="1782">
          <cell r="C1782">
            <v>93.450159999999997</v>
          </cell>
          <cell r="E1782">
            <v>99.96585267142035</v>
          </cell>
          <cell r="G1782">
            <v>93.483500000000006</v>
          </cell>
          <cell r="I1782">
            <v>99.815819868222263</v>
          </cell>
        </row>
        <row r="1783">
          <cell r="C1783">
            <v>93.504339999999999</v>
          </cell>
          <cell r="E1783">
            <v>99.96430052012127</v>
          </cell>
          <cell r="G1783">
            <v>93.533500000000004</v>
          </cell>
          <cell r="I1783">
            <v>99.815352651302973</v>
          </cell>
        </row>
        <row r="1784">
          <cell r="C1784">
            <v>93.558509999999998</v>
          </cell>
          <cell r="E1784">
            <v>99.969339220233934</v>
          </cell>
          <cell r="G1784">
            <v>93.587680000000006</v>
          </cell>
          <cell r="I1784">
            <v>99.814933767168412</v>
          </cell>
        </row>
        <row r="1785">
          <cell r="C1785">
            <v>93.608500000000006</v>
          </cell>
          <cell r="E1785">
            <v>99.967520654905911</v>
          </cell>
          <cell r="G1785">
            <v>93.641840000000002</v>
          </cell>
          <cell r="I1785">
            <v>99.814289330038335</v>
          </cell>
        </row>
        <row r="1786">
          <cell r="C1786">
            <v>93.662660000000002</v>
          </cell>
          <cell r="E1786">
            <v>99.967115242253172</v>
          </cell>
          <cell r="G1786">
            <v>93.691839999999999</v>
          </cell>
          <cell r="I1786">
            <v>99.814385995607836</v>
          </cell>
        </row>
        <row r="1787">
          <cell r="C1787">
            <v>93.716840000000005</v>
          </cell>
          <cell r="E1787">
            <v>99.9710767030314</v>
          </cell>
          <cell r="G1787">
            <v>93.746009999999998</v>
          </cell>
          <cell r="I1787">
            <v>99.814514883033851</v>
          </cell>
        </row>
        <row r="1788">
          <cell r="C1788">
            <v>93.766840000000002</v>
          </cell>
          <cell r="E1788">
            <v>99.968354646648706</v>
          </cell>
          <cell r="G1788">
            <v>93.800179999999997</v>
          </cell>
          <cell r="I1788">
            <v>99.814643770459881</v>
          </cell>
        </row>
        <row r="1789">
          <cell r="C1789">
            <v>93.820999999999998</v>
          </cell>
          <cell r="E1789">
            <v>99.963072698944387</v>
          </cell>
          <cell r="G1789">
            <v>93.850160000000002</v>
          </cell>
          <cell r="I1789">
            <v>99.814530993962109</v>
          </cell>
        </row>
        <row r="1790">
          <cell r="C1790">
            <v>93.87518</v>
          </cell>
          <cell r="E1790">
            <v>99.956018518786649</v>
          </cell>
          <cell r="G1790">
            <v>93.904340000000005</v>
          </cell>
          <cell r="I1790">
            <v>99.814385995607836</v>
          </cell>
        </row>
        <row r="1791">
          <cell r="C1791">
            <v>93.925179999999997</v>
          </cell>
          <cell r="E1791">
            <v>99.963686609532829</v>
          </cell>
          <cell r="G1791">
            <v>93.958510000000004</v>
          </cell>
          <cell r="I1791">
            <v>99.814257108181835</v>
          </cell>
        </row>
        <row r="1792">
          <cell r="C1792">
            <v>93.975160000000002</v>
          </cell>
          <cell r="E1792">
            <v>99.966802495349626</v>
          </cell>
          <cell r="G1792">
            <v>94.008499999999998</v>
          </cell>
          <cell r="I1792">
            <v>99.81422488632532</v>
          </cell>
        </row>
        <row r="1793">
          <cell r="C1793">
            <v>94.029340000000005</v>
          </cell>
          <cell r="E1793">
            <v>99.965713672796554</v>
          </cell>
          <cell r="G1793">
            <v>94.06268</v>
          </cell>
          <cell r="I1793">
            <v>99.813854334975531</v>
          </cell>
        </row>
        <row r="1794">
          <cell r="C1794">
            <v>94.083510000000004</v>
          </cell>
          <cell r="E1794">
            <v>99.973208015262983</v>
          </cell>
          <cell r="G1794">
            <v>94.116820000000004</v>
          </cell>
          <cell r="I1794">
            <v>99.814450439320851</v>
          </cell>
        </row>
        <row r="1795">
          <cell r="C1795">
            <v>94.133499999999998</v>
          </cell>
          <cell r="E1795">
            <v>99.968597894240347</v>
          </cell>
          <cell r="G1795">
            <v>94.166839999999993</v>
          </cell>
          <cell r="I1795">
            <v>99.813773780334259</v>
          </cell>
        </row>
        <row r="1796">
          <cell r="C1796">
            <v>94.18768</v>
          </cell>
          <cell r="E1796">
            <v>99.96287578422735</v>
          </cell>
          <cell r="G1796">
            <v>94.221010000000007</v>
          </cell>
          <cell r="I1796">
            <v>99.814659881388138</v>
          </cell>
        </row>
        <row r="1797">
          <cell r="C1797">
            <v>94.241820000000004</v>
          </cell>
          <cell r="E1797">
            <v>99.972003360523402</v>
          </cell>
          <cell r="G1797">
            <v>94.27516</v>
          </cell>
          <cell r="I1797">
            <v>99.815481538728989</v>
          </cell>
        </row>
        <row r="1798">
          <cell r="C1798">
            <v>94.291839999999993</v>
          </cell>
          <cell r="E1798">
            <v>99.968736892864158</v>
          </cell>
          <cell r="G1798">
            <v>94.325159999999997</v>
          </cell>
          <cell r="I1798">
            <v>99.814837101598897</v>
          </cell>
        </row>
        <row r="1799">
          <cell r="C1799">
            <v>94.346010000000007</v>
          </cell>
          <cell r="E1799">
            <v>99.96191437707941</v>
          </cell>
          <cell r="G1799">
            <v>94.37518</v>
          </cell>
          <cell r="I1799">
            <v>99.813838224047274</v>
          </cell>
        </row>
        <row r="1800">
          <cell r="C1800">
            <v>94.40016</v>
          </cell>
          <cell r="E1800">
            <v>99.963582360564985</v>
          </cell>
          <cell r="G1800">
            <v>94.429339999999996</v>
          </cell>
          <cell r="I1800">
            <v>99.813967111473303</v>
          </cell>
        </row>
        <row r="1801">
          <cell r="C1801">
            <v>94.450159999999997</v>
          </cell>
          <cell r="E1801">
            <v>99.963014782851133</v>
          </cell>
          <cell r="G1801">
            <v>94.483500000000006</v>
          </cell>
          <cell r="I1801">
            <v>99.813967111473303</v>
          </cell>
        </row>
        <row r="1802">
          <cell r="C1802">
            <v>94.504339999999999</v>
          </cell>
          <cell r="E1802">
            <v>99.966976243629375</v>
          </cell>
          <cell r="G1802">
            <v>94.533500000000004</v>
          </cell>
          <cell r="I1802">
            <v>99.813838224047274</v>
          </cell>
        </row>
        <row r="1803">
          <cell r="C1803">
            <v>94.558509999999998</v>
          </cell>
          <cell r="E1803">
            <v>99.964879681053759</v>
          </cell>
          <cell r="G1803">
            <v>94.587680000000006</v>
          </cell>
          <cell r="I1803">
            <v>99.813306563414955</v>
          </cell>
        </row>
        <row r="1804">
          <cell r="C1804">
            <v>94.608500000000006</v>
          </cell>
          <cell r="E1804">
            <v>99.966512914883381</v>
          </cell>
          <cell r="G1804">
            <v>94.641840000000002</v>
          </cell>
          <cell r="I1804">
            <v>99.813064899491167</v>
          </cell>
        </row>
        <row r="1805">
          <cell r="C1805">
            <v>94.662660000000002</v>
          </cell>
          <cell r="E1805">
            <v>99.970404876349733</v>
          </cell>
          <cell r="G1805">
            <v>94.691839999999999</v>
          </cell>
          <cell r="I1805">
            <v>99.812146576580801</v>
          </cell>
        </row>
        <row r="1806">
          <cell r="C1806">
            <v>94.716840000000005</v>
          </cell>
          <cell r="E1806">
            <v>99.967532238124562</v>
          </cell>
          <cell r="G1806">
            <v>94.746009999999998</v>
          </cell>
          <cell r="I1806">
            <v>99.811421584809452</v>
          </cell>
        </row>
        <row r="1807">
          <cell r="C1807">
            <v>94.766840000000002</v>
          </cell>
          <cell r="E1807">
            <v>99.966165418323882</v>
          </cell>
          <cell r="G1807">
            <v>94.800179999999997</v>
          </cell>
          <cell r="I1807">
            <v>99.811486028522481</v>
          </cell>
        </row>
        <row r="1808">
          <cell r="C1808">
            <v>94.820999999999998</v>
          </cell>
          <cell r="E1808">
            <v>99.960176894281929</v>
          </cell>
          <cell r="G1808">
            <v>94.850160000000002</v>
          </cell>
          <cell r="I1808">
            <v>99.812774902782635</v>
          </cell>
        </row>
        <row r="1809">
          <cell r="C1809">
            <v>94.87518</v>
          </cell>
          <cell r="E1809">
            <v>99.959400818632403</v>
          </cell>
          <cell r="G1809">
            <v>94.904340000000005</v>
          </cell>
          <cell r="I1809">
            <v>99.812517127930604</v>
          </cell>
        </row>
        <row r="1810">
          <cell r="C1810">
            <v>94.925179999999997</v>
          </cell>
          <cell r="E1810">
            <v>99.967682819967024</v>
          </cell>
          <cell r="G1810">
            <v>94.958510000000004</v>
          </cell>
          <cell r="I1810">
            <v>99.812549349787105</v>
          </cell>
        </row>
        <row r="1811">
          <cell r="C1811">
            <v>94.975160000000002</v>
          </cell>
          <cell r="E1811">
            <v>99.969675133574782</v>
          </cell>
          <cell r="G1811">
            <v>95.008499999999998</v>
          </cell>
          <cell r="I1811">
            <v>99.812227131222073</v>
          </cell>
        </row>
        <row r="1812">
          <cell r="C1812">
            <v>95.029340000000005</v>
          </cell>
          <cell r="E1812">
            <v>99.969640383918843</v>
          </cell>
          <cell r="G1812">
            <v>95.06268</v>
          </cell>
          <cell r="I1812">
            <v>99.812178798437316</v>
          </cell>
        </row>
        <row r="1813">
          <cell r="C1813">
            <v>95.083510000000004</v>
          </cell>
          <cell r="E1813">
            <v>99.970671290378675</v>
          </cell>
          <cell r="G1813">
            <v>95.116820000000004</v>
          </cell>
          <cell r="I1813">
            <v>99.811518250378981</v>
          </cell>
        </row>
        <row r="1814">
          <cell r="C1814">
            <v>95.133499999999998</v>
          </cell>
          <cell r="E1814">
            <v>99.9653082601438</v>
          </cell>
          <cell r="G1814">
            <v>95.166839999999993</v>
          </cell>
          <cell r="I1814">
            <v>99.811550472235481</v>
          </cell>
        </row>
        <row r="1815">
          <cell r="C1815">
            <v>95.18768</v>
          </cell>
          <cell r="E1815">
            <v>99.963501278034428</v>
          </cell>
          <cell r="G1815">
            <v>95.221010000000007</v>
          </cell>
          <cell r="I1815">
            <v>99.811163809957421</v>
          </cell>
        </row>
        <row r="1816">
          <cell r="C1816">
            <v>95.241820000000004</v>
          </cell>
          <cell r="E1816">
            <v>99.964914430709712</v>
          </cell>
          <cell r="G1816">
            <v>95.27516</v>
          </cell>
          <cell r="I1816">
            <v>99.81109936624442</v>
          </cell>
        </row>
        <row r="1817">
          <cell r="C1817">
            <v>95.291839999999993</v>
          </cell>
          <cell r="E1817">
            <v>99.963547610909032</v>
          </cell>
          <cell r="G1817">
            <v>95.325159999999997</v>
          </cell>
          <cell r="I1817">
            <v>99.811840468944013</v>
          </cell>
        </row>
        <row r="1818">
          <cell r="C1818">
            <v>95.346010000000007</v>
          </cell>
          <cell r="E1818">
            <v>99.968146148713004</v>
          </cell>
          <cell r="G1818">
            <v>95.379339999999999</v>
          </cell>
          <cell r="I1818">
            <v>99.81113158810092</v>
          </cell>
        </row>
        <row r="1819">
          <cell r="C1819">
            <v>95.40016</v>
          </cell>
          <cell r="E1819">
            <v>99.965215594394607</v>
          </cell>
          <cell r="G1819">
            <v>95.433509999999998</v>
          </cell>
          <cell r="I1819">
            <v>99.811228253670436</v>
          </cell>
        </row>
        <row r="1820">
          <cell r="C1820">
            <v>95.450159999999997</v>
          </cell>
          <cell r="E1820">
            <v>99.966895161098819</v>
          </cell>
          <cell r="G1820">
            <v>95.483500000000006</v>
          </cell>
          <cell r="I1820">
            <v>99.812227131222073</v>
          </cell>
        </row>
        <row r="1821">
          <cell r="C1821">
            <v>95.504339999999999</v>
          </cell>
          <cell r="E1821">
            <v>99.964787015304566</v>
          </cell>
          <cell r="G1821">
            <v>95.537660000000002</v>
          </cell>
          <cell r="I1821">
            <v>99.812001578226543</v>
          </cell>
        </row>
        <row r="1822">
          <cell r="C1822">
            <v>95.558509999999998</v>
          </cell>
          <cell r="E1822">
            <v>99.958416245047161</v>
          </cell>
          <cell r="G1822">
            <v>95.591840000000005</v>
          </cell>
          <cell r="I1822">
            <v>99.810551594683844</v>
          </cell>
        </row>
        <row r="1823">
          <cell r="C1823">
            <v>95.608500000000006</v>
          </cell>
          <cell r="E1823">
            <v>99.960582306934668</v>
          </cell>
          <cell r="G1823">
            <v>95.641840000000002</v>
          </cell>
          <cell r="I1823">
            <v>99.81030993076007</v>
          </cell>
        </row>
        <row r="1824">
          <cell r="C1824">
            <v>95.662660000000002</v>
          </cell>
          <cell r="E1824">
            <v>99.966906744317484</v>
          </cell>
          <cell r="G1824">
            <v>95.695999999999998</v>
          </cell>
          <cell r="I1824">
            <v>99.810326041688327</v>
          </cell>
        </row>
        <row r="1825">
          <cell r="C1825">
            <v>95.716840000000005</v>
          </cell>
          <cell r="E1825">
            <v>99.9682851473368</v>
          </cell>
          <cell r="G1825">
            <v>95.75018</v>
          </cell>
          <cell r="I1825">
            <v>99.809294942280175</v>
          </cell>
        </row>
        <row r="1826">
          <cell r="C1826">
            <v>95.766840000000002</v>
          </cell>
          <cell r="E1826">
            <v>99.962308206513512</v>
          </cell>
          <cell r="G1826">
            <v>95.800179999999997</v>
          </cell>
          <cell r="I1826">
            <v>99.809053278356402</v>
          </cell>
        </row>
        <row r="1827">
          <cell r="C1827">
            <v>95.820999999999998</v>
          </cell>
          <cell r="E1827">
            <v>99.959030155635602</v>
          </cell>
          <cell r="G1827">
            <v>95.850160000000002</v>
          </cell>
          <cell r="I1827">
            <v>99.809021056499901</v>
          </cell>
        </row>
        <row r="1828">
          <cell r="C1828">
            <v>95.87518</v>
          </cell>
          <cell r="E1828">
            <v>99.964080438966917</v>
          </cell>
          <cell r="G1828">
            <v>95.904340000000005</v>
          </cell>
          <cell r="I1828">
            <v>99.80955271713222</v>
          </cell>
        </row>
        <row r="1829">
          <cell r="C1829">
            <v>95.925179999999997</v>
          </cell>
          <cell r="E1829">
            <v>99.96186804420482</v>
          </cell>
          <cell r="G1829">
            <v>95.958510000000004</v>
          </cell>
          <cell r="I1829">
            <v>99.809617160845235</v>
          </cell>
        </row>
        <row r="1830">
          <cell r="C1830">
            <v>95.975160000000002</v>
          </cell>
          <cell r="E1830">
            <v>99.962319789732163</v>
          </cell>
          <cell r="G1830">
            <v>96.008499999999998</v>
          </cell>
          <cell r="I1830">
            <v>99.808553839580583</v>
          </cell>
        </row>
        <row r="1831">
          <cell r="C1831">
            <v>96.029340000000005</v>
          </cell>
          <cell r="E1831">
            <v>99.961949126735362</v>
          </cell>
          <cell r="G1831">
            <v>96.06268</v>
          </cell>
          <cell r="I1831">
            <v>99.807973846163506</v>
          </cell>
        </row>
        <row r="1832">
          <cell r="C1832">
            <v>96.083510000000004</v>
          </cell>
          <cell r="E1832">
            <v>99.963675026314164</v>
          </cell>
          <cell r="G1832">
            <v>96.116820000000004</v>
          </cell>
          <cell r="I1832">
            <v>99.808489395867582</v>
          </cell>
        </row>
        <row r="1833">
          <cell r="C1833">
            <v>96.133499999999998</v>
          </cell>
          <cell r="E1833">
            <v>99.963860357812578</v>
          </cell>
          <cell r="G1833">
            <v>96.166839999999993</v>
          </cell>
          <cell r="I1833">
            <v>99.808908280002143</v>
          </cell>
        </row>
        <row r="1834">
          <cell r="C1834">
            <v>96.18768</v>
          </cell>
          <cell r="E1834">
            <v>99.966790912130975</v>
          </cell>
          <cell r="G1834">
            <v>96.221010000000007</v>
          </cell>
          <cell r="I1834">
            <v>99.809681604558236</v>
          </cell>
        </row>
        <row r="1835">
          <cell r="C1835">
            <v>96.241820000000004</v>
          </cell>
          <cell r="E1835">
            <v>99.962597786979742</v>
          </cell>
          <cell r="G1835">
            <v>96.27516</v>
          </cell>
          <cell r="I1835">
            <v>99.808408841226324</v>
          </cell>
        </row>
        <row r="1836">
          <cell r="C1836">
            <v>96.291839999999993</v>
          </cell>
          <cell r="E1836">
            <v>99.961451048333402</v>
          </cell>
          <cell r="G1836">
            <v>96.325159999999997</v>
          </cell>
          <cell r="I1836">
            <v>99.808908280002143</v>
          </cell>
        </row>
        <row r="1837">
          <cell r="C1837">
            <v>96.346010000000007</v>
          </cell>
          <cell r="E1837">
            <v>99.961091968555266</v>
          </cell>
          <cell r="G1837">
            <v>96.379339999999999</v>
          </cell>
          <cell r="I1837">
            <v>99.80955271713222</v>
          </cell>
        </row>
        <row r="1838">
          <cell r="C1838">
            <v>96.40016</v>
          </cell>
          <cell r="E1838">
            <v>99.961358382584223</v>
          </cell>
          <cell r="G1838">
            <v>96.433509999999998</v>
          </cell>
          <cell r="I1838">
            <v>99.809021056499901</v>
          </cell>
        </row>
        <row r="1839">
          <cell r="C1839">
            <v>96.450159999999997</v>
          </cell>
          <cell r="E1839">
            <v>99.96608433579334</v>
          </cell>
          <cell r="G1839">
            <v>96.483500000000006</v>
          </cell>
          <cell r="I1839">
            <v>99.810438818186086</v>
          </cell>
        </row>
        <row r="1840">
          <cell r="C1840">
            <v>96.504339999999999</v>
          </cell>
          <cell r="E1840">
            <v>99.975941654864343</v>
          </cell>
          <cell r="G1840">
            <v>96.537660000000002</v>
          </cell>
          <cell r="I1840">
            <v>99.810181043334055</v>
          </cell>
        </row>
        <row r="1841">
          <cell r="C1841">
            <v>96.558509999999998</v>
          </cell>
          <cell r="E1841">
            <v>99.972142359147199</v>
          </cell>
          <cell r="G1841">
            <v>96.591840000000005</v>
          </cell>
          <cell r="I1841">
            <v>99.809004945571658</v>
          </cell>
        </row>
        <row r="1842">
          <cell r="C1842">
            <v>96.608500000000006</v>
          </cell>
          <cell r="E1842">
            <v>99.962319789732163</v>
          </cell>
          <cell r="G1842">
            <v>96.641840000000002</v>
          </cell>
          <cell r="I1842">
            <v>99.809665493629993</v>
          </cell>
        </row>
        <row r="1843">
          <cell r="C1843">
            <v>96.662660000000002</v>
          </cell>
          <cell r="E1843">
            <v>99.959099654947508</v>
          </cell>
          <cell r="G1843">
            <v>96.695999999999998</v>
          </cell>
          <cell r="I1843">
            <v>99.808908280002143</v>
          </cell>
        </row>
        <row r="1844">
          <cell r="C1844">
            <v>96.716840000000005</v>
          </cell>
          <cell r="E1844">
            <v>99.950331158429577</v>
          </cell>
          <cell r="G1844">
            <v>96.75018</v>
          </cell>
          <cell r="I1844">
            <v>99.808231621015551</v>
          </cell>
        </row>
        <row r="1845">
          <cell r="C1845">
            <v>96.766840000000002</v>
          </cell>
          <cell r="E1845">
            <v>99.953319628841257</v>
          </cell>
          <cell r="G1845">
            <v>96.800179999999997</v>
          </cell>
          <cell r="I1845">
            <v>99.808521617724082</v>
          </cell>
        </row>
        <row r="1846">
          <cell r="C1846">
            <v>96.820999999999998</v>
          </cell>
          <cell r="E1846">
            <v>99.961810128111566</v>
          </cell>
          <cell r="G1846">
            <v>96.854339999999993</v>
          </cell>
          <cell r="I1846">
            <v>99.80781273688099</v>
          </cell>
        </row>
        <row r="1847">
          <cell r="C1847">
            <v>96.87518</v>
          </cell>
          <cell r="E1847">
            <v>99.960211643937896</v>
          </cell>
          <cell r="G1847">
            <v>96.908500000000004</v>
          </cell>
          <cell r="I1847">
            <v>99.808102733589536</v>
          </cell>
        </row>
        <row r="1848">
          <cell r="C1848">
            <v>96.925179999999997</v>
          </cell>
          <cell r="E1848">
            <v>99.960223227156533</v>
          </cell>
          <cell r="G1848">
            <v>96.958510000000004</v>
          </cell>
          <cell r="I1848">
            <v>99.807587183885474</v>
          </cell>
        </row>
        <row r="1849">
          <cell r="C1849">
            <v>96.975160000000002</v>
          </cell>
          <cell r="E1849">
            <v>99.952103390883025</v>
          </cell>
          <cell r="G1849">
            <v>97.012680000000003</v>
          </cell>
          <cell r="I1849">
            <v>99.807426074602944</v>
          </cell>
        </row>
        <row r="1850">
          <cell r="C1850">
            <v>97.029340000000005</v>
          </cell>
          <cell r="E1850">
            <v>99.963802441719324</v>
          </cell>
          <cell r="G1850">
            <v>97.066839999999999</v>
          </cell>
          <cell r="I1850">
            <v>99.807683849454975</v>
          </cell>
        </row>
        <row r="1851">
          <cell r="C1851">
            <v>97.083510000000004</v>
          </cell>
          <cell r="E1851">
            <v>99.970879788314363</v>
          </cell>
          <cell r="G1851">
            <v>97.116820000000004</v>
          </cell>
          <cell r="I1851">
            <v>99.808795503504371</v>
          </cell>
        </row>
        <row r="1852">
          <cell r="C1852">
            <v>97.133499999999998</v>
          </cell>
          <cell r="E1852">
            <v>99.966976243629375</v>
          </cell>
          <cell r="G1852">
            <v>97.171009999999995</v>
          </cell>
          <cell r="I1852">
            <v>99.80916605485416</v>
          </cell>
        </row>
        <row r="1853">
          <cell r="C1853">
            <v>97.18768</v>
          </cell>
          <cell r="E1853">
            <v>99.963744525626069</v>
          </cell>
          <cell r="G1853">
            <v>97.225160000000002</v>
          </cell>
          <cell r="I1853">
            <v>99.807973846163506</v>
          </cell>
        </row>
        <row r="1854">
          <cell r="C1854">
            <v>97.241820000000004</v>
          </cell>
          <cell r="E1854">
            <v>99.959991562783543</v>
          </cell>
          <cell r="G1854">
            <v>97.27516</v>
          </cell>
          <cell r="I1854">
            <v>99.807039412324897</v>
          </cell>
        </row>
        <row r="1855">
          <cell r="C1855">
            <v>97.291839999999993</v>
          </cell>
          <cell r="E1855">
            <v>99.953296462403955</v>
          </cell>
          <cell r="G1855">
            <v>97.325159999999997</v>
          </cell>
          <cell r="I1855">
            <v>99.807007190468397</v>
          </cell>
        </row>
        <row r="1856">
          <cell r="C1856">
            <v>97.346010000000007</v>
          </cell>
          <cell r="E1856">
            <v>99.957871833770625</v>
          </cell>
          <cell r="G1856">
            <v>97.379339999999999</v>
          </cell>
          <cell r="I1856">
            <v>99.807055523253155</v>
          </cell>
        </row>
        <row r="1857">
          <cell r="C1857">
            <v>97.40016</v>
          </cell>
          <cell r="E1857">
            <v>99.96507659577081</v>
          </cell>
          <cell r="G1857">
            <v>97.433509999999998</v>
          </cell>
          <cell r="I1857">
            <v>99.807909402450505</v>
          </cell>
        </row>
        <row r="1858">
          <cell r="C1858">
            <v>97.450159999999997</v>
          </cell>
          <cell r="E1858">
            <v>99.965204011175956</v>
          </cell>
          <cell r="G1858">
            <v>97.483500000000006</v>
          </cell>
          <cell r="I1858">
            <v>99.808392730298067</v>
          </cell>
        </row>
        <row r="1859">
          <cell r="C1859">
            <v>97.504339999999999</v>
          </cell>
          <cell r="E1859">
            <v>99.964126771841521</v>
          </cell>
          <cell r="G1859">
            <v>97.537660000000002</v>
          </cell>
          <cell r="I1859">
            <v>99.807506629244216</v>
          </cell>
        </row>
        <row r="1860">
          <cell r="C1860">
            <v>97.558509999999998</v>
          </cell>
          <cell r="E1860">
            <v>99.958010832394422</v>
          </cell>
          <cell r="G1860">
            <v>97.591840000000005</v>
          </cell>
          <cell r="I1860">
            <v>99.807522740172473</v>
          </cell>
        </row>
        <row r="1861">
          <cell r="C1861">
            <v>97.608500000000006</v>
          </cell>
          <cell r="E1861">
            <v>99.956169100629097</v>
          </cell>
          <cell r="G1861">
            <v>97.641840000000002</v>
          </cell>
          <cell r="I1861">
            <v>99.8073132981052</v>
          </cell>
        </row>
        <row r="1862">
          <cell r="C1862">
            <v>97.662660000000002</v>
          </cell>
          <cell r="E1862">
            <v>99.965632590266011</v>
          </cell>
          <cell r="G1862">
            <v>97.695999999999998</v>
          </cell>
          <cell r="I1862">
            <v>99.806491640764321</v>
          </cell>
        </row>
        <row r="1863">
          <cell r="C1863">
            <v>97.716840000000005</v>
          </cell>
          <cell r="E1863">
            <v>99.97078712256517</v>
          </cell>
          <cell r="G1863">
            <v>97.75018</v>
          </cell>
          <cell r="I1863">
            <v>99.804961102580378</v>
          </cell>
        </row>
        <row r="1864">
          <cell r="C1864">
            <v>97.766840000000002</v>
          </cell>
          <cell r="E1864">
            <v>99.968493645272503</v>
          </cell>
          <cell r="G1864">
            <v>97.800179999999997</v>
          </cell>
          <cell r="I1864">
            <v>99.805621650638713</v>
          </cell>
        </row>
        <row r="1865">
          <cell r="C1865">
            <v>97.820999999999998</v>
          </cell>
          <cell r="E1865">
            <v>99.965122928645414</v>
          </cell>
          <cell r="G1865">
            <v>97.854339999999993</v>
          </cell>
          <cell r="I1865">
            <v>99.806137200342775</v>
          </cell>
        </row>
        <row r="1866">
          <cell r="C1866">
            <v>97.87518</v>
          </cell>
          <cell r="E1866">
            <v>99.968424145960611</v>
          </cell>
          <cell r="G1866">
            <v>97.908500000000004</v>
          </cell>
          <cell r="I1866">
            <v>99.805170544647666</v>
          </cell>
        </row>
        <row r="1867">
          <cell r="C1867">
            <v>97.925179999999997</v>
          </cell>
          <cell r="E1867">
            <v>99.964173104716124</v>
          </cell>
          <cell r="G1867">
            <v>97.958510000000004</v>
          </cell>
          <cell r="I1867">
            <v>99.804993324436879</v>
          </cell>
        </row>
        <row r="1868">
          <cell r="C1868">
            <v>97.975160000000002</v>
          </cell>
          <cell r="E1868">
            <v>99.961230967179063</v>
          </cell>
          <cell r="G1868">
            <v>98.012680000000003</v>
          </cell>
          <cell r="I1868">
            <v>99.806137200342775</v>
          </cell>
        </row>
        <row r="1869">
          <cell r="C1869">
            <v>98.029340000000005</v>
          </cell>
          <cell r="E1869">
            <v>99.960327476124377</v>
          </cell>
          <cell r="G1869">
            <v>98.066839999999999</v>
          </cell>
          <cell r="I1869">
            <v>99.805782759921243</v>
          </cell>
        </row>
        <row r="1870">
          <cell r="C1870">
            <v>98.083510000000004</v>
          </cell>
          <cell r="E1870">
            <v>99.956377598564799</v>
          </cell>
          <cell r="G1870">
            <v>98.116820000000004</v>
          </cell>
          <cell r="I1870">
            <v>99.806169422199289</v>
          </cell>
        </row>
        <row r="1871">
          <cell r="C1871">
            <v>98.133499999999998</v>
          </cell>
          <cell r="E1871">
            <v>99.958508910796368</v>
          </cell>
          <cell r="G1871">
            <v>98.171009999999995</v>
          </cell>
          <cell r="I1871">
            <v>99.807200521607413</v>
          </cell>
        </row>
        <row r="1872">
          <cell r="C1872">
            <v>98.18768</v>
          </cell>
          <cell r="E1872">
            <v>99.960964553150134</v>
          </cell>
          <cell r="G1872">
            <v>98.225160000000002</v>
          </cell>
          <cell r="I1872">
            <v>99.806572195405579</v>
          </cell>
        </row>
        <row r="1873">
          <cell r="C1873">
            <v>98.241820000000004</v>
          </cell>
          <cell r="E1873">
            <v>99.963454945159825</v>
          </cell>
          <cell r="G1873">
            <v>98.27516</v>
          </cell>
          <cell r="I1873">
            <v>99.805541095997455</v>
          </cell>
        </row>
        <row r="1874">
          <cell r="C1874">
            <v>98.291839999999993</v>
          </cell>
          <cell r="E1874">
            <v>99.96845889561655</v>
          </cell>
          <cell r="G1874">
            <v>98.329340000000002</v>
          </cell>
          <cell r="I1874">
            <v>99.803946114100498</v>
          </cell>
        </row>
        <row r="1875">
          <cell r="C1875">
            <v>98.346010000000007</v>
          </cell>
          <cell r="E1875">
            <v>99.965991670044147</v>
          </cell>
          <cell r="G1875">
            <v>98.383499999999998</v>
          </cell>
          <cell r="I1875">
            <v>99.803333898826921</v>
          </cell>
        </row>
        <row r="1876">
          <cell r="C1876">
            <v>98.40016</v>
          </cell>
          <cell r="E1876">
            <v>99.963003199632496</v>
          </cell>
          <cell r="G1876">
            <v>98.433509999999998</v>
          </cell>
          <cell r="I1876">
            <v>99.804526107517574</v>
          </cell>
        </row>
        <row r="1877">
          <cell r="C1877">
            <v>98.450159999999997</v>
          </cell>
          <cell r="E1877">
            <v>99.962887367445987</v>
          </cell>
          <cell r="G1877">
            <v>98.487660000000005</v>
          </cell>
          <cell r="I1877">
            <v>99.806572195405579</v>
          </cell>
        </row>
        <row r="1878">
          <cell r="C1878">
            <v>98.504339999999999</v>
          </cell>
          <cell r="E1878">
            <v>99.961080385336615</v>
          </cell>
          <cell r="G1878">
            <v>98.541839999999993</v>
          </cell>
          <cell r="I1878">
            <v>99.805106100934651</v>
          </cell>
        </row>
        <row r="1879">
          <cell r="C1879">
            <v>98.558509999999998</v>
          </cell>
          <cell r="E1879">
            <v>99.961659546269104</v>
          </cell>
          <cell r="G1879">
            <v>98.591840000000005</v>
          </cell>
          <cell r="I1879">
            <v>99.803817226674482</v>
          </cell>
        </row>
        <row r="1880">
          <cell r="C1880">
            <v>98.608500000000006</v>
          </cell>
          <cell r="E1880">
            <v>99.962435621918658</v>
          </cell>
          <cell r="G1880">
            <v>98.646010000000004</v>
          </cell>
          <cell r="I1880">
            <v>99.803849448530983</v>
          </cell>
        </row>
        <row r="1881">
          <cell r="C1881">
            <v>98.662660000000002</v>
          </cell>
          <cell r="E1881">
            <v>99.958033998831723</v>
          </cell>
          <cell r="G1881">
            <v>98.700159999999997</v>
          </cell>
          <cell r="I1881">
            <v>99.800530597311067</v>
          </cell>
        </row>
        <row r="1882">
          <cell r="C1882">
            <v>98.716840000000005</v>
          </cell>
          <cell r="E1882">
            <v>99.955856353725551</v>
          </cell>
          <cell r="G1882">
            <v>98.75018</v>
          </cell>
          <cell r="I1882">
            <v>99.798903393557609</v>
          </cell>
        </row>
        <row r="1883">
          <cell r="C1883">
            <v>98.766840000000002</v>
          </cell>
          <cell r="E1883">
            <v>99.954269452770532</v>
          </cell>
          <cell r="G1883">
            <v>98.800179999999997</v>
          </cell>
          <cell r="I1883">
            <v>99.802480019629556</v>
          </cell>
        </row>
        <row r="1884">
          <cell r="C1884">
            <v>98.820999999999998</v>
          </cell>
          <cell r="E1884">
            <v>99.958450994703114</v>
          </cell>
          <cell r="G1884">
            <v>98.854339999999993</v>
          </cell>
          <cell r="I1884">
            <v>99.804332776378558</v>
          </cell>
        </row>
        <row r="1885">
          <cell r="C1885">
            <v>98.87518</v>
          </cell>
          <cell r="E1885">
            <v>99.962609370198393</v>
          </cell>
          <cell r="G1885">
            <v>98.908500000000004</v>
          </cell>
          <cell r="I1885">
            <v>99.803575562750694</v>
          </cell>
        </row>
        <row r="1886">
          <cell r="C1886">
            <v>98.925179999999997</v>
          </cell>
          <cell r="E1886">
            <v>99.962319789732163</v>
          </cell>
          <cell r="G1886">
            <v>98.958510000000004</v>
          </cell>
          <cell r="I1886">
            <v>99.802818349122845</v>
          </cell>
        </row>
        <row r="1887">
          <cell r="C1887">
            <v>98.975160000000002</v>
          </cell>
          <cell r="E1887">
            <v>99.957976082738469</v>
          </cell>
          <cell r="G1887">
            <v>99.012680000000003</v>
          </cell>
          <cell r="I1887">
            <v>99.802979458405375</v>
          </cell>
        </row>
        <row r="1888">
          <cell r="C1888">
            <v>99.029340000000005</v>
          </cell>
          <cell r="E1888">
            <v>99.959423985069691</v>
          </cell>
          <cell r="G1888">
            <v>99.066839999999999</v>
          </cell>
          <cell r="I1888">
            <v>99.803591673678966</v>
          </cell>
        </row>
        <row r="1889">
          <cell r="C1889">
            <v>99.083510000000004</v>
          </cell>
          <cell r="E1889">
            <v>99.958601576545561</v>
          </cell>
          <cell r="G1889">
            <v>99.116820000000004</v>
          </cell>
          <cell r="I1889">
            <v>99.802528352414313</v>
          </cell>
        </row>
        <row r="1890">
          <cell r="C1890">
            <v>99.133499999999998</v>
          </cell>
          <cell r="E1890">
            <v>99.954188370239976</v>
          </cell>
          <cell r="G1890">
            <v>99.171009999999995</v>
          </cell>
          <cell r="I1890">
            <v>99.802979458405375</v>
          </cell>
        </row>
        <row r="1891">
          <cell r="C1891">
            <v>99.18768</v>
          </cell>
          <cell r="E1891">
            <v>99.953817707243189</v>
          </cell>
          <cell r="G1891">
            <v>99.225160000000002</v>
          </cell>
          <cell r="I1891">
            <v>99.803172789544405</v>
          </cell>
        </row>
        <row r="1892">
          <cell r="C1892">
            <v>99.241820000000004</v>
          </cell>
          <cell r="E1892">
            <v>99.957037842027844</v>
          </cell>
          <cell r="G1892">
            <v>99.27516</v>
          </cell>
          <cell r="I1892">
            <v>99.803688339248467</v>
          </cell>
        </row>
        <row r="1893">
          <cell r="C1893">
            <v>99.291839999999993</v>
          </cell>
          <cell r="E1893">
            <v>99.959736731973237</v>
          </cell>
          <cell r="G1893">
            <v>99.329340000000002</v>
          </cell>
          <cell r="I1893">
            <v>99.80307612397489</v>
          </cell>
        </row>
        <row r="1894">
          <cell r="C1894">
            <v>99.346010000000007</v>
          </cell>
          <cell r="E1894">
            <v>99.959956813127576</v>
          </cell>
          <cell r="G1894">
            <v>99.383499999999998</v>
          </cell>
          <cell r="I1894">
            <v>99.802028913638495</v>
          </cell>
        </row>
        <row r="1895">
          <cell r="C1895">
            <v>99.40016</v>
          </cell>
          <cell r="E1895">
            <v>99.964010939655026</v>
          </cell>
          <cell r="G1895">
            <v>99.433509999999998</v>
          </cell>
          <cell r="I1895">
            <v>99.803237233257406</v>
          </cell>
        </row>
        <row r="1896">
          <cell r="C1896">
            <v>99.450159999999997</v>
          </cell>
          <cell r="E1896">
            <v>99.954964445889516</v>
          </cell>
          <cell r="G1896">
            <v>99.487660000000005</v>
          </cell>
          <cell r="I1896">
            <v>99.803333898826921</v>
          </cell>
        </row>
        <row r="1897">
          <cell r="C1897">
            <v>99.504339999999999</v>
          </cell>
          <cell r="E1897">
            <v>99.95679459443619</v>
          </cell>
          <cell r="G1897">
            <v>99.541839999999993</v>
          </cell>
          <cell r="I1897">
            <v>99.802850570979345</v>
          </cell>
        </row>
        <row r="1898">
          <cell r="C1898">
            <v>99.558509999999998</v>
          </cell>
          <cell r="E1898">
            <v>99.95721159030758</v>
          </cell>
          <cell r="G1898">
            <v>99.591840000000005</v>
          </cell>
          <cell r="I1898">
            <v>99.801819471571221</v>
          </cell>
        </row>
        <row r="1899">
          <cell r="C1899">
            <v>99.608500000000006</v>
          </cell>
          <cell r="E1899">
            <v>99.954142037365372</v>
          </cell>
          <cell r="G1899">
            <v>99.646010000000004</v>
          </cell>
          <cell r="I1899">
            <v>99.800627262880568</v>
          </cell>
        </row>
        <row r="1900">
          <cell r="C1900">
            <v>99.662660000000002</v>
          </cell>
          <cell r="E1900">
            <v>99.95347021068369</v>
          </cell>
          <cell r="G1900">
            <v>99.700159999999997</v>
          </cell>
          <cell r="I1900">
            <v>99.80093337051737</v>
          </cell>
        </row>
        <row r="1901">
          <cell r="C1901">
            <v>99.716840000000005</v>
          </cell>
          <cell r="E1901">
            <v>99.951558979606475</v>
          </cell>
          <cell r="G1901">
            <v>99.75018</v>
          </cell>
          <cell r="I1901">
            <v>99.801416698364918</v>
          </cell>
        </row>
        <row r="1902">
          <cell r="C1902">
            <v>99.766840000000002</v>
          </cell>
          <cell r="E1902">
            <v>99.955983769130711</v>
          </cell>
          <cell r="G1902">
            <v>99.804339999999996</v>
          </cell>
          <cell r="I1902">
            <v>99.80086892680437</v>
          </cell>
        </row>
        <row r="1903">
          <cell r="C1903">
            <v>99.820999999999998</v>
          </cell>
          <cell r="E1903">
            <v>99.961717462362358</v>
          </cell>
          <cell r="G1903">
            <v>99.858500000000006</v>
          </cell>
          <cell r="I1903">
            <v>99.800192267817764</v>
          </cell>
        </row>
        <row r="1904">
          <cell r="C1904">
            <v>99.87518</v>
          </cell>
          <cell r="E1904">
            <v>99.958752158388009</v>
          </cell>
          <cell r="G1904">
            <v>99.908500000000004</v>
          </cell>
          <cell r="I1904">
            <v>99.800949481445627</v>
          </cell>
        </row>
        <row r="1905">
          <cell r="C1905">
            <v>99.925179999999997</v>
          </cell>
          <cell r="E1905">
            <v>99.96000314600218</v>
          </cell>
          <cell r="G1905">
            <v>99.962680000000006</v>
          </cell>
          <cell r="I1905">
            <v>99.802077246423266</v>
          </cell>
        </row>
        <row r="1906">
          <cell r="C1906">
            <v>99.975160000000002</v>
          </cell>
          <cell r="E1906">
            <v>99.957999249175771</v>
          </cell>
          <cell r="G1906">
            <v>100.0168</v>
          </cell>
          <cell r="I1906">
            <v>99.801561696719205</v>
          </cell>
        </row>
        <row r="1907">
          <cell r="C1907">
            <v>100.02930000000001</v>
          </cell>
          <cell r="E1907">
            <v>99.955717355101754</v>
          </cell>
          <cell r="G1907">
            <v>100.0668</v>
          </cell>
          <cell r="I1907">
            <v>99.800901148660856</v>
          </cell>
        </row>
        <row r="1908">
          <cell r="C1908">
            <v>100.0835</v>
          </cell>
          <cell r="E1908">
            <v>99.946126450059708</v>
          </cell>
          <cell r="G1908">
            <v>100.121</v>
          </cell>
          <cell r="I1908">
            <v>99.801352254651917</v>
          </cell>
        </row>
        <row r="1909">
          <cell r="C1909">
            <v>100.1335</v>
          </cell>
          <cell r="E1909">
            <v>99.949196003001916</v>
          </cell>
          <cell r="G1909">
            <v>100.1752</v>
          </cell>
          <cell r="I1909">
            <v>99.801094479799872</v>
          </cell>
        </row>
        <row r="1910">
          <cell r="C1910">
            <v>100.18770000000001</v>
          </cell>
          <cell r="E1910">
            <v>99.95721159030758</v>
          </cell>
          <cell r="G1910">
            <v>100.2252</v>
          </cell>
          <cell r="I1910">
            <v>99.800852815876112</v>
          </cell>
        </row>
        <row r="1911">
          <cell r="C1911">
            <v>100.2418</v>
          </cell>
          <cell r="E1911">
            <v>99.959400818632403</v>
          </cell>
          <cell r="G1911">
            <v>100.2752</v>
          </cell>
          <cell r="I1911">
            <v>99.800530597311067</v>
          </cell>
        </row>
        <row r="1912">
          <cell r="C1912">
            <v>100.29179999999999</v>
          </cell>
          <cell r="E1912">
            <v>99.959516650818898</v>
          </cell>
          <cell r="G1912">
            <v>100.3293</v>
          </cell>
          <cell r="I1912">
            <v>99.800756150306597</v>
          </cell>
        </row>
        <row r="1913">
          <cell r="C1913">
            <v>100.346</v>
          </cell>
          <cell r="E1913">
            <v>99.962007042828603</v>
          </cell>
          <cell r="G1913">
            <v>100.3835</v>
          </cell>
          <cell r="I1913">
            <v>99.800788372163083</v>
          </cell>
        </row>
        <row r="1914">
          <cell r="C1914">
            <v>100.4002</v>
          </cell>
          <cell r="E1914">
            <v>99.960188477500594</v>
          </cell>
          <cell r="G1914">
            <v>100.4335</v>
          </cell>
          <cell r="I1914">
            <v>99.800305044315536</v>
          </cell>
        </row>
        <row r="1915">
          <cell r="C1915">
            <v>100.4502</v>
          </cell>
          <cell r="E1915">
            <v>99.960408558654933</v>
          </cell>
          <cell r="G1915">
            <v>100.4877</v>
          </cell>
          <cell r="I1915">
            <v>99.800337266172036</v>
          </cell>
        </row>
        <row r="1916">
          <cell r="C1916">
            <v>100.5043</v>
          </cell>
          <cell r="E1916">
            <v>99.958149831018218</v>
          </cell>
          <cell r="G1916">
            <v>100.54179999999999</v>
          </cell>
          <cell r="I1916">
            <v>99.799612274400701</v>
          </cell>
        </row>
        <row r="1917">
          <cell r="C1917">
            <v>100.5585</v>
          </cell>
          <cell r="E1917">
            <v>99.957790751240083</v>
          </cell>
          <cell r="G1917">
            <v>100.59180000000001</v>
          </cell>
          <cell r="I1917">
            <v>99.799531719759443</v>
          </cell>
        </row>
        <row r="1918">
          <cell r="C1918">
            <v>100.60850000000001</v>
          </cell>
          <cell r="E1918">
            <v>99.954454784268918</v>
          </cell>
          <cell r="G1918">
            <v>100.646</v>
          </cell>
          <cell r="I1918">
            <v>99.799950603893976</v>
          </cell>
        </row>
        <row r="1919">
          <cell r="C1919">
            <v>100.6627</v>
          </cell>
          <cell r="E1919">
            <v>99.961312049709619</v>
          </cell>
          <cell r="G1919">
            <v>100.7002</v>
          </cell>
          <cell r="I1919">
            <v>99.800208378746021</v>
          </cell>
        </row>
        <row r="1920">
          <cell r="C1920">
            <v>100.71680000000001</v>
          </cell>
          <cell r="E1920">
            <v>99.966142251886581</v>
          </cell>
          <cell r="G1920">
            <v>100.75020000000001</v>
          </cell>
          <cell r="I1920">
            <v>99.800691706593582</v>
          </cell>
        </row>
        <row r="1921">
          <cell r="C1921">
            <v>100.7668</v>
          </cell>
          <cell r="E1921">
            <v>99.960871887400927</v>
          </cell>
          <cell r="G1921">
            <v>100.8043</v>
          </cell>
          <cell r="I1921">
            <v>99.799918382037475</v>
          </cell>
        </row>
        <row r="1922">
          <cell r="C1922">
            <v>100.821</v>
          </cell>
          <cell r="E1922">
            <v>99.958821657699914</v>
          </cell>
          <cell r="G1922">
            <v>100.85850000000001</v>
          </cell>
          <cell r="I1922">
            <v>99.79843617663829</v>
          </cell>
        </row>
        <row r="1923">
          <cell r="C1923">
            <v>100.87520000000001</v>
          </cell>
          <cell r="E1923">
            <v>99.957165257432976</v>
          </cell>
          <cell r="G1923">
            <v>100.9085</v>
          </cell>
          <cell r="I1923">
            <v>99.798339511068775</v>
          </cell>
        </row>
        <row r="1924">
          <cell r="C1924">
            <v>100.9252</v>
          </cell>
          <cell r="E1924">
            <v>99.954709615079224</v>
          </cell>
          <cell r="G1924">
            <v>100.9627</v>
          </cell>
          <cell r="I1924">
            <v>99.79919339026614</v>
          </cell>
        </row>
        <row r="1925">
          <cell r="C1925">
            <v>100.9752</v>
          </cell>
          <cell r="E1925">
            <v>99.956099601317192</v>
          </cell>
          <cell r="G1925">
            <v>101.0168</v>
          </cell>
          <cell r="I1925">
            <v>99.799177279337883</v>
          </cell>
        </row>
        <row r="1926">
          <cell r="C1926">
            <v>101.02930000000001</v>
          </cell>
          <cell r="E1926">
            <v>99.958393078609859</v>
          </cell>
          <cell r="G1926">
            <v>101.0668</v>
          </cell>
          <cell r="I1926">
            <v>99.799870049252718</v>
          </cell>
        </row>
        <row r="1927">
          <cell r="C1927">
            <v>101.0835</v>
          </cell>
          <cell r="E1927">
            <v>99.956447097876705</v>
          </cell>
          <cell r="G1927">
            <v>101.121</v>
          </cell>
          <cell r="I1927">
            <v>99.800111713176506</v>
          </cell>
        </row>
        <row r="1928">
          <cell r="C1928">
            <v>101.1335</v>
          </cell>
          <cell r="E1928">
            <v>99.95525402635576</v>
          </cell>
          <cell r="G1928">
            <v>101.1752</v>
          </cell>
          <cell r="I1928">
            <v>99.800127824104763</v>
          </cell>
        </row>
        <row r="1929">
          <cell r="C1929">
            <v>101.18770000000001</v>
          </cell>
          <cell r="E1929">
            <v>99.956829344092142</v>
          </cell>
          <cell r="G1929">
            <v>101.2252</v>
          </cell>
          <cell r="I1929">
            <v>99.799612274400701</v>
          </cell>
        </row>
        <row r="1930">
          <cell r="C1930">
            <v>101.2418</v>
          </cell>
          <cell r="E1930">
            <v>99.964810181741854</v>
          </cell>
          <cell r="G1930">
            <v>101.27930000000001</v>
          </cell>
          <cell r="I1930">
            <v>99.799241723050898</v>
          </cell>
        </row>
        <row r="1931">
          <cell r="C1931">
            <v>101.29179999999999</v>
          </cell>
          <cell r="E1931">
            <v>99.965794755327096</v>
          </cell>
          <cell r="G1931">
            <v>101.3335</v>
          </cell>
          <cell r="I1931">
            <v>99.798049514360244</v>
          </cell>
        </row>
        <row r="1932">
          <cell r="C1932">
            <v>101.346</v>
          </cell>
          <cell r="E1932">
            <v>99.965841088201685</v>
          </cell>
          <cell r="G1932">
            <v>101.3835</v>
          </cell>
          <cell r="I1932">
            <v>99.798903393557609</v>
          </cell>
        </row>
        <row r="1933">
          <cell r="C1933">
            <v>101.4002</v>
          </cell>
          <cell r="E1933">
            <v>99.966895161098819</v>
          </cell>
          <cell r="G1933">
            <v>101.43770000000001</v>
          </cell>
          <cell r="I1933">
            <v>99.799660607185444</v>
          </cell>
        </row>
        <row r="1934">
          <cell r="C1934">
            <v>101.4502</v>
          </cell>
          <cell r="E1934">
            <v>99.965169261520018</v>
          </cell>
          <cell r="G1934">
            <v>101.4918</v>
          </cell>
          <cell r="I1934">
            <v>99.799273944907398</v>
          </cell>
        </row>
        <row r="1935">
          <cell r="C1935">
            <v>101.5043</v>
          </cell>
          <cell r="E1935">
            <v>99.965215594394607</v>
          </cell>
          <cell r="G1935">
            <v>101.54179999999999</v>
          </cell>
          <cell r="I1935">
            <v>99.799741161826717</v>
          </cell>
        </row>
        <row r="1936">
          <cell r="C1936">
            <v>101.5585</v>
          </cell>
          <cell r="E1936">
            <v>99.963814024937975</v>
          </cell>
          <cell r="G1936">
            <v>101.596</v>
          </cell>
          <cell r="I1936">
            <v>99.798645618705564</v>
          </cell>
        </row>
        <row r="1937">
          <cell r="C1937">
            <v>101.60850000000001</v>
          </cell>
          <cell r="E1937">
            <v>99.961983876391301</v>
          </cell>
          <cell r="G1937">
            <v>101.6502</v>
          </cell>
          <cell r="I1937">
            <v>99.797743406723455</v>
          </cell>
        </row>
        <row r="1938">
          <cell r="C1938">
            <v>101.6627</v>
          </cell>
          <cell r="E1938">
            <v>99.957640169397621</v>
          </cell>
          <cell r="G1938">
            <v>101.7002</v>
          </cell>
          <cell r="I1938">
            <v>99.797823961364713</v>
          </cell>
        </row>
        <row r="1939">
          <cell r="C1939">
            <v>101.71680000000001</v>
          </cell>
          <cell r="E1939">
            <v>99.956644012593742</v>
          </cell>
          <cell r="G1939">
            <v>101.75020000000001</v>
          </cell>
          <cell r="I1939">
            <v>99.797566186512682</v>
          </cell>
        </row>
        <row r="1940">
          <cell r="C1940">
            <v>101.7668</v>
          </cell>
          <cell r="E1940">
            <v>99.953215379873399</v>
          </cell>
          <cell r="G1940">
            <v>101.8043</v>
          </cell>
          <cell r="I1940">
            <v>99.798661729633821</v>
          </cell>
        </row>
        <row r="1941">
          <cell r="C1941">
            <v>101.821</v>
          </cell>
          <cell r="E1941">
            <v>99.956412348220752</v>
          </cell>
          <cell r="G1941">
            <v>101.85850000000001</v>
          </cell>
          <cell r="I1941">
            <v>99.799886160180975</v>
          </cell>
        </row>
        <row r="1942">
          <cell r="C1942">
            <v>101.87520000000001</v>
          </cell>
          <cell r="E1942">
            <v>99.955439357854161</v>
          </cell>
          <cell r="G1942">
            <v>101.9085</v>
          </cell>
          <cell r="I1942">
            <v>99.799145057481383</v>
          </cell>
        </row>
        <row r="1943">
          <cell r="C1943">
            <v>101.9252</v>
          </cell>
          <cell r="E1943">
            <v>99.954894946577625</v>
          </cell>
          <cell r="G1943">
            <v>101.9627</v>
          </cell>
          <cell r="I1943">
            <v>99.798484509423048</v>
          </cell>
        </row>
        <row r="1944">
          <cell r="C1944">
            <v>101.9752</v>
          </cell>
          <cell r="E1944">
            <v>99.955497273947415</v>
          </cell>
          <cell r="G1944">
            <v>102.0168</v>
          </cell>
          <cell r="I1944">
            <v>99.798532842207806</v>
          </cell>
        </row>
        <row r="1945">
          <cell r="C1945">
            <v>102.02930000000001</v>
          </cell>
          <cell r="E1945">
            <v>99.950643905333138</v>
          </cell>
          <cell r="G1945">
            <v>102.0668</v>
          </cell>
          <cell r="I1945">
            <v>99.798452287566548</v>
          </cell>
        </row>
        <row r="1946">
          <cell r="C1946">
            <v>102.0835</v>
          </cell>
          <cell r="E1946">
            <v>99.954350535301089</v>
          </cell>
          <cell r="G1946">
            <v>102.121</v>
          </cell>
          <cell r="I1946">
            <v>99.797662852082198</v>
          </cell>
        </row>
        <row r="1947">
          <cell r="C1947">
            <v>102.1335</v>
          </cell>
          <cell r="E1947">
            <v>99.954593782892729</v>
          </cell>
          <cell r="G1947">
            <v>102.1752</v>
          </cell>
          <cell r="I1947">
            <v>99.797324522588895</v>
          </cell>
        </row>
        <row r="1948">
          <cell r="C1948">
            <v>102.18770000000001</v>
          </cell>
          <cell r="E1948">
            <v>99.955393024979571</v>
          </cell>
          <cell r="G1948">
            <v>102.2252</v>
          </cell>
          <cell r="I1948">
            <v>99.797292300732394</v>
          </cell>
        </row>
        <row r="1949">
          <cell r="C1949">
            <v>102.2418</v>
          </cell>
          <cell r="E1949">
            <v>99.965424092330295</v>
          </cell>
          <cell r="G1949">
            <v>102.27930000000001</v>
          </cell>
          <cell r="I1949">
            <v>99.797662852082198</v>
          </cell>
        </row>
        <row r="1950">
          <cell r="C1950">
            <v>102.29179999999999</v>
          </cell>
          <cell r="E1950">
            <v>99.963188531130896</v>
          </cell>
          <cell r="G1950">
            <v>102.3335</v>
          </cell>
          <cell r="I1950">
            <v>99.796921749382591</v>
          </cell>
        </row>
        <row r="1951">
          <cell r="C1951">
            <v>102.346</v>
          </cell>
          <cell r="E1951">
            <v>99.955532023603354</v>
          </cell>
          <cell r="G1951">
            <v>102.3835</v>
          </cell>
          <cell r="I1951">
            <v>99.797533964656168</v>
          </cell>
        </row>
        <row r="1952">
          <cell r="C1952">
            <v>102.4002</v>
          </cell>
          <cell r="E1952">
            <v>99.961566880519911</v>
          </cell>
          <cell r="G1952">
            <v>102.43770000000001</v>
          </cell>
          <cell r="I1952">
            <v>99.797243967947637</v>
          </cell>
        </row>
        <row r="1953">
          <cell r="C1953">
            <v>102.4502</v>
          </cell>
          <cell r="E1953">
            <v>99.957385338587329</v>
          </cell>
          <cell r="G1953">
            <v>102.4918</v>
          </cell>
          <cell r="I1953">
            <v>99.796680085458817</v>
          </cell>
        </row>
        <row r="1954">
          <cell r="C1954">
            <v>102.5043</v>
          </cell>
          <cell r="E1954">
            <v>99.953991455522925</v>
          </cell>
          <cell r="G1954">
            <v>102.54179999999999</v>
          </cell>
          <cell r="I1954">
            <v>99.796567308961059</v>
          </cell>
        </row>
        <row r="1955">
          <cell r="C1955">
            <v>102.5585</v>
          </cell>
          <cell r="E1955">
            <v>99.958184580674171</v>
          </cell>
          <cell r="G1955">
            <v>102.596</v>
          </cell>
          <cell r="I1955">
            <v>99.796083981113483</v>
          </cell>
        </row>
        <row r="1956">
          <cell r="C1956">
            <v>102.60850000000001</v>
          </cell>
          <cell r="E1956">
            <v>99.955705771883103</v>
          </cell>
          <cell r="G1956">
            <v>102.6502</v>
          </cell>
          <cell r="I1956">
            <v>99.796905638454334</v>
          </cell>
        </row>
        <row r="1957">
          <cell r="C1957">
            <v>102.6627</v>
          </cell>
          <cell r="E1957">
            <v>99.95721159030758</v>
          </cell>
          <cell r="G1957">
            <v>102.7002</v>
          </cell>
          <cell r="I1957">
            <v>99.797566186512682</v>
          </cell>
        </row>
        <row r="1958">
          <cell r="C1958">
            <v>102.71680000000001</v>
          </cell>
          <cell r="E1958">
            <v>99.960871887400927</v>
          </cell>
          <cell r="G1958">
            <v>102.7543</v>
          </cell>
          <cell r="I1958">
            <v>99.79745341001491</v>
          </cell>
        </row>
        <row r="1959">
          <cell r="C1959">
            <v>102.7668</v>
          </cell>
          <cell r="E1959">
            <v>99.958485744359066</v>
          </cell>
          <cell r="G1959">
            <v>102.8085</v>
          </cell>
          <cell r="I1959">
            <v>99.797243967947637</v>
          </cell>
        </row>
        <row r="1960">
          <cell r="C1960">
            <v>102.821</v>
          </cell>
          <cell r="E1960">
            <v>99.959910480252987</v>
          </cell>
          <cell r="G1960">
            <v>102.85850000000001</v>
          </cell>
          <cell r="I1960">
            <v>99.796728418243575</v>
          </cell>
        </row>
        <row r="1961">
          <cell r="C1961">
            <v>102.87520000000001</v>
          </cell>
          <cell r="E1961">
            <v>99.963037949288434</v>
          </cell>
          <cell r="G1961">
            <v>102.9127</v>
          </cell>
          <cell r="I1961">
            <v>99.796148424826498</v>
          </cell>
        </row>
        <row r="1962">
          <cell r="C1962">
            <v>102.9252</v>
          </cell>
          <cell r="E1962">
            <v>99.960825554526323</v>
          </cell>
          <cell r="G1962">
            <v>102.96680000000001</v>
          </cell>
          <cell r="I1962">
            <v>99.796889527526091</v>
          </cell>
        </row>
        <row r="1963">
          <cell r="C1963">
            <v>102.9752</v>
          </cell>
          <cell r="E1963">
            <v>99.961277300053666</v>
          </cell>
          <cell r="G1963">
            <v>103.0168</v>
          </cell>
          <cell r="I1963">
            <v>99.796776751028332</v>
          </cell>
        </row>
        <row r="1964">
          <cell r="C1964">
            <v>103.02930000000001</v>
          </cell>
          <cell r="E1964">
            <v>99.961230967179063</v>
          </cell>
          <cell r="G1964">
            <v>103.071</v>
          </cell>
          <cell r="I1964">
            <v>99.796212868539499</v>
          </cell>
        </row>
        <row r="1965">
          <cell r="C1965">
            <v>103.0835</v>
          </cell>
          <cell r="E1965">
            <v>99.959238653571305</v>
          </cell>
          <cell r="G1965">
            <v>103.12520000000001</v>
          </cell>
          <cell r="I1965">
            <v>99.794778995925071</v>
          </cell>
        </row>
        <row r="1966">
          <cell r="C1966">
            <v>103.1335</v>
          </cell>
          <cell r="E1966">
            <v>99.956447097876705</v>
          </cell>
          <cell r="G1966">
            <v>103.1752</v>
          </cell>
          <cell r="I1966">
            <v>99.794666219427299</v>
          </cell>
        </row>
        <row r="1967">
          <cell r="C1967">
            <v>103.18770000000001</v>
          </cell>
          <cell r="E1967">
            <v>99.954616949330031</v>
          </cell>
          <cell r="G1967">
            <v>103.2252</v>
          </cell>
          <cell r="I1967">
            <v>99.795632875122436</v>
          </cell>
        </row>
        <row r="1968">
          <cell r="C1968">
            <v>103.2418</v>
          </cell>
          <cell r="E1968">
            <v>99.963501278034428</v>
          </cell>
          <cell r="G1968">
            <v>103.27930000000001</v>
          </cell>
          <cell r="I1968">
            <v>99.795761762548437</v>
          </cell>
        </row>
        <row r="1969">
          <cell r="C1969">
            <v>103.29179999999999</v>
          </cell>
          <cell r="E1969">
            <v>99.959690399098648</v>
          </cell>
          <cell r="G1969">
            <v>103.3335</v>
          </cell>
          <cell r="I1969">
            <v>99.79669619638706</v>
          </cell>
        </row>
        <row r="1970">
          <cell r="C1970">
            <v>103.346</v>
          </cell>
          <cell r="E1970">
            <v>99.953516543558294</v>
          </cell>
          <cell r="G1970">
            <v>103.3835</v>
          </cell>
          <cell r="I1970">
            <v>99.796615641745802</v>
          </cell>
        </row>
        <row r="1971">
          <cell r="C1971">
            <v>103.4002</v>
          </cell>
          <cell r="E1971">
            <v>99.949520333124113</v>
          </cell>
          <cell r="G1971">
            <v>103.43770000000001</v>
          </cell>
          <cell r="I1971">
            <v>99.795552320481164</v>
          </cell>
        </row>
        <row r="1972">
          <cell r="C1972">
            <v>103.4502</v>
          </cell>
          <cell r="E1972">
            <v>99.954570616455428</v>
          </cell>
          <cell r="G1972">
            <v>103.4918</v>
          </cell>
          <cell r="I1972">
            <v>99.795471765839906</v>
          </cell>
        </row>
        <row r="1973">
          <cell r="C1973">
            <v>103.5043</v>
          </cell>
          <cell r="E1973">
            <v>99.951871726510007</v>
          </cell>
          <cell r="G1973">
            <v>103.54179999999999</v>
          </cell>
          <cell r="I1973">
            <v>99.795922871830967</v>
          </cell>
        </row>
        <row r="1974">
          <cell r="C1974">
            <v>103.5585</v>
          </cell>
          <cell r="E1974">
            <v>99.949728831059801</v>
          </cell>
          <cell r="G1974">
            <v>103.596</v>
          </cell>
          <cell r="I1974">
            <v>99.794601775714298</v>
          </cell>
        </row>
        <row r="1975">
          <cell r="C1975">
            <v>103.60850000000001</v>
          </cell>
          <cell r="E1975">
            <v>99.951964392259214</v>
          </cell>
          <cell r="G1975">
            <v>103.6502</v>
          </cell>
          <cell r="I1975">
            <v>99.793474010736645</v>
          </cell>
        </row>
        <row r="1976">
          <cell r="C1976">
            <v>103.6627</v>
          </cell>
          <cell r="E1976">
            <v>99.948026097918273</v>
          </cell>
          <cell r="G1976">
            <v>103.7002</v>
          </cell>
          <cell r="I1976">
            <v>99.793828451158191</v>
          </cell>
        </row>
        <row r="1977">
          <cell r="C1977">
            <v>103.71680000000001</v>
          </cell>
          <cell r="E1977">
            <v>99.951651645355668</v>
          </cell>
          <cell r="G1977">
            <v>103.7543</v>
          </cell>
          <cell r="I1977">
            <v>99.79514954727486</v>
          </cell>
        </row>
        <row r="1978">
          <cell r="C1978">
            <v>103.7668</v>
          </cell>
          <cell r="E1978">
            <v>99.946751943866801</v>
          </cell>
          <cell r="G1978">
            <v>103.8085</v>
          </cell>
          <cell r="I1978">
            <v>99.79508510356186</v>
          </cell>
        </row>
        <row r="1979">
          <cell r="C1979">
            <v>103.821</v>
          </cell>
          <cell r="E1979">
            <v>99.946056950747803</v>
          </cell>
          <cell r="G1979">
            <v>103.85850000000001</v>
          </cell>
          <cell r="I1979">
            <v>99.794231224364495</v>
          </cell>
        </row>
        <row r="1980">
          <cell r="C1980">
            <v>103.87520000000001</v>
          </cell>
          <cell r="E1980">
            <v>99.947168939738191</v>
          </cell>
          <cell r="G1980">
            <v>103.9127</v>
          </cell>
          <cell r="I1980">
            <v>99.794972327064087</v>
          </cell>
        </row>
        <row r="1981">
          <cell r="C1981">
            <v>103.9252</v>
          </cell>
          <cell r="E1981">
            <v>99.946659278117593</v>
          </cell>
          <cell r="G1981">
            <v>103.96680000000001</v>
          </cell>
          <cell r="I1981">
            <v>99.794199002507995</v>
          </cell>
        </row>
        <row r="1982">
          <cell r="C1982">
            <v>103.9752</v>
          </cell>
          <cell r="E1982">
            <v>99.95072498786368</v>
          </cell>
          <cell r="G1982">
            <v>104.0168</v>
          </cell>
          <cell r="I1982">
            <v>99.794150669723237</v>
          </cell>
        </row>
        <row r="1983">
          <cell r="C1983">
            <v>104.02930000000001</v>
          </cell>
          <cell r="E1983">
            <v>99.955462524291463</v>
          </cell>
          <cell r="G1983">
            <v>104.071</v>
          </cell>
          <cell r="I1983">
            <v>99.794344000862253</v>
          </cell>
        </row>
        <row r="1984">
          <cell r="C1984">
            <v>104.0835</v>
          </cell>
          <cell r="E1984">
            <v>99.961045635680676</v>
          </cell>
          <cell r="G1984">
            <v>104.12520000000001</v>
          </cell>
          <cell r="I1984">
            <v>99.793989560440721</v>
          </cell>
        </row>
        <row r="1985">
          <cell r="C1985">
            <v>104.1335</v>
          </cell>
          <cell r="E1985">
            <v>99.96394144034312</v>
          </cell>
          <cell r="G1985">
            <v>104.1752</v>
          </cell>
          <cell r="I1985">
            <v>99.793989560440721</v>
          </cell>
        </row>
        <row r="1986">
          <cell r="C1986">
            <v>104.18770000000001</v>
          </cell>
          <cell r="E1986">
            <v>99.960061062095434</v>
          </cell>
          <cell r="G1986">
            <v>104.22929999999999</v>
          </cell>
          <cell r="I1986">
            <v>99.794472888288283</v>
          </cell>
        </row>
        <row r="1987">
          <cell r="C1987">
            <v>104.2418</v>
          </cell>
          <cell r="E1987">
            <v>99.955161360606567</v>
          </cell>
          <cell r="G1987">
            <v>104.2835</v>
          </cell>
          <cell r="I1987">
            <v>99.794730663140314</v>
          </cell>
        </row>
        <row r="1988">
          <cell r="C1988">
            <v>104.29179999999999</v>
          </cell>
          <cell r="E1988">
            <v>99.949439250593571</v>
          </cell>
          <cell r="G1988">
            <v>104.3335</v>
          </cell>
          <cell r="I1988">
            <v>99.794601775714298</v>
          </cell>
        </row>
        <row r="1989">
          <cell r="C1989">
            <v>104.346</v>
          </cell>
          <cell r="E1989">
            <v>99.958033998831723</v>
          </cell>
          <cell r="G1989">
            <v>104.3877</v>
          </cell>
          <cell r="I1989">
            <v>99.79202402719396</v>
          </cell>
        </row>
        <row r="1990">
          <cell r="C1990">
            <v>104.4002</v>
          </cell>
          <cell r="E1990">
            <v>99.961312049709619</v>
          </cell>
          <cell r="G1990">
            <v>104.4418</v>
          </cell>
          <cell r="I1990">
            <v>99.792475133185036</v>
          </cell>
        </row>
        <row r="1991">
          <cell r="C1991">
            <v>104.4502</v>
          </cell>
          <cell r="E1991">
            <v>99.956296516034243</v>
          </cell>
          <cell r="G1991">
            <v>104.4918</v>
          </cell>
          <cell r="I1991">
            <v>99.793554565377903</v>
          </cell>
        </row>
        <row r="1992">
          <cell r="C1992">
            <v>104.5043</v>
          </cell>
          <cell r="E1992">
            <v>99.957350588931376</v>
          </cell>
          <cell r="G1992">
            <v>104.54600000000001</v>
          </cell>
          <cell r="I1992">
            <v>99.793135681243356</v>
          </cell>
        </row>
        <row r="1993">
          <cell r="C1993">
            <v>104.5585</v>
          </cell>
          <cell r="E1993">
            <v>99.956331265690196</v>
          </cell>
          <cell r="G1993">
            <v>104.6002</v>
          </cell>
          <cell r="I1993">
            <v>99.792507355041522</v>
          </cell>
        </row>
        <row r="1994">
          <cell r="C1994">
            <v>104.60850000000001</v>
          </cell>
          <cell r="E1994">
            <v>99.966165418323882</v>
          </cell>
          <cell r="G1994">
            <v>104.6502</v>
          </cell>
          <cell r="I1994">
            <v>99.792314023902492</v>
          </cell>
        </row>
        <row r="1995">
          <cell r="C1995">
            <v>104.6627</v>
          </cell>
          <cell r="E1995">
            <v>99.958636326201514</v>
          </cell>
          <cell r="G1995">
            <v>104.7002</v>
          </cell>
          <cell r="I1995">
            <v>99.794021782297222</v>
          </cell>
        </row>
        <row r="1996">
          <cell r="C1996">
            <v>104.71680000000001</v>
          </cell>
          <cell r="E1996">
            <v>99.949462417030858</v>
          </cell>
          <cell r="G1996">
            <v>104.7543</v>
          </cell>
          <cell r="I1996">
            <v>99.79278124082181</v>
          </cell>
        </row>
        <row r="1997">
          <cell r="C1997">
            <v>104.7668</v>
          </cell>
          <cell r="E1997">
            <v>99.95347021068369</v>
          </cell>
          <cell r="G1997">
            <v>104.8085</v>
          </cell>
          <cell r="I1997">
            <v>99.792700686180552</v>
          </cell>
        </row>
        <row r="1998">
          <cell r="C1998">
            <v>104.821</v>
          </cell>
          <cell r="E1998">
            <v>99.954837030484384</v>
          </cell>
          <cell r="G1998">
            <v>104.85850000000001</v>
          </cell>
          <cell r="I1998">
            <v>99.792169025548233</v>
          </cell>
        </row>
        <row r="1999">
          <cell r="C1999">
            <v>104.87520000000001</v>
          </cell>
          <cell r="E1999">
            <v>99.950585989239897</v>
          </cell>
          <cell r="G1999">
            <v>104.9127</v>
          </cell>
          <cell r="I1999">
            <v>99.791814585126687</v>
          </cell>
        </row>
        <row r="2000">
          <cell r="C2000">
            <v>104.9252</v>
          </cell>
          <cell r="E2000">
            <v>99.951385231326711</v>
          </cell>
          <cell r="G2000">
            <v>104.96680000000001</v>
          </cell>
          <cell r="I2000">
            <v>99.791250702637853</v>
          </cell>
        </row>
        <row r="2001">
          <cell r="C2001">
            <v>104.9752</v>
          </cell>
          <cell r="E2001">
            <v>99.953609209307487</v>
          </cell>
          <cell r="G2001">
            <v>105.0168</v>
          </cell>
          <cell r="I2001">
            <v>99.791701808628915</v>
          </cell>
        </row>
        <row r="2002">
          <cell r="C2002">
            <v>105.02930000000001</v>
          </cell>
          <cell r="E2002">
            <v>99.952033891571119</v>
          </cell>
          <cell r="G2002">
            <v>105.071</v>
          </cell>
          <cell r="I2002">
            <v>99.793312901454129</v>
          </cell>
        </row>
        <row r="2003">
          <cell r="C2003">
            <v>105.0835</v>
          </cell>
          <cell r="E2003">
            <v>99.950215326243097</v>
          </cell>
          <cell r="G2003">
            <v>105.12520000000001</v>
          </cell>
          <cell r="I2003">
            <v>99.793280679597629</v>
          </cell>
        </row>
        <row r="2004">
          <cell r="C2004">
            <v>105.1335</v>
          </cell>
          <cell r="E2004">
            <v>99.945628371657762</v>
          </cell>
          <cell r="G2004">
            <v>105.1752</v>
          </cell>
          <cell r="I2004">
            <v>99.793248457741129</v>
          </cell>
        </row>
        <row r="2005">
          <cell r="C2005">
            <v>105.18770000000001</v>
          </cell>
          <cell r="E2005">
            <v>99.949555082780066</v>
          </cell>
          <cell r="G2005">
            <v>105.22929999999999</v>
          </cell>
          <cell r="I2005">
            <v>99.792346245759006</v>
          </cell>
        </row>
        <row r="2006">
          <cell r="C2006">
            <v>105.2418</v>
          </cell>
          <cell r="E2006">
            <v>99.954350535301089</v>
          </cell>
          <cell r="G2006">
            <v>105.2835</v>
          </cell>
          <cell r="I2006">
            <v>99.791250702637853</v>
          </cell>
        </row>
        <row r="2007">
          <cell r="C2007">
            <v>105.29179999999999</v>
          </cell>
          <cell r="E2007">
            <v>99.957327422494075</v>
          </cell>
          <cell r="G2007">
            <v>105.3335</v>
          </cell>
          <cell r="I2007">
            <v>99.791121815211852</v>
          </cell>
        </row>
        <row r="2008">
          <cell r="C2008">
            <v>105.346</v>
          </cell>
          <cell r="E2008">
            <v>99.955230859918458</v>
          </cell>
          <cell r="G2008">
            <v>105.3877</v>
          </cell>
          <cell r="I2008">
            <v>99.790574043651276</v>
          </cell>
        </row>
        <row r="2009">
          <cell r="C2009">
            <v>105.4002</v>
          </cell>
          <cell r="E2009">
            <v>99.950111077275238</v>
          </cell>
          <cell r="G2009">
            <v>105.4418</v>
          </cell>
          <cell r="I2009">
            <v>99.792056249050475</v>
          </cell>
        </row>
        <row r="2010">
          <cell r="C2010">
            <v>105.4502</v>
          </cell>
          <cell r="E2010">
            <v>99.947724934233378</v>
          </cell>
          <cell r="G2010">
            <v>105.4918</v>
          </cell>
          <cell r="I2010">
            <v>99.792442911328521</v>
          </cell>
        </row>
        <row r="2011">
          <cell r="C2011">
            <v>105.5043</v>
          </cell>
          <cell r="E2011">
            <v>99.9500763276193</v>
          </cell>
          <cell r="G2011">
            <v>105.54600000000001</v>
          </cell>
          <cell r="I2011">
            <v>99.79107348242708</v>
          </cell>
        </row>
        <row r="2012">
          <cell r="C2012">
            <v>105.5585</v>
          </cell>
          <cell r="E2012">
            <v>99.953586042870199</v>
          </cell>
          <cell r="G2012">
            <v>105.6002</v>
          </cell>
          <cell r="I2012">
            <v>99.791427922848641</v>
          </cell>
        </row>
        <row r="2013">
          <cell r="C2013">
            <v>105.60850000000001</v>
          </cell>
          <cell r="E2013">
            <v>99.953516543558294</v>
          </cell>
          <cell r="G2013">
            <v>105.6502</v>
          </cell>
          <cell r="I2013">
            <v>99.791734030485429</v>
          </cell>
        </row>
        <row r="2014">
          <cell r="C2014">
            <v>105.6627</v>
          </cell>
          <cell r="E2014">
            <v>99.950458573834737</v>
          </cell>
          <cell r="G2014">
            <v>105.7043</v>
          </cell>
          <cell r="I2014">
            <v>99.791250702637853</v>
          </cell>
        </row>
        <row r="2015">
          <cell r="C2015">
            <v>105.71680000000001</v>
          </cell>
          <cell r="E2015">
            <v>99.948929588972973</v>
          </cell>
          <cell r="G2015">
            <v>105.7585</v>
          </cell>
          <cell r="I2015">
            <v>99.790767374790306</v>
          </cell>
        </row>
        <row r="2016">
          <cell r="C2016">
            <v>105.7668</v>
          </cell>
          <cell r="E2016">
            <v>99.955172943825204</v>
          </cell>
          <cell r="G2016">
            <v>105.8085</v>
          </cell>
          <cell r="I2016">
            <v>99.791427922848641</v>
          </cell>
        </row>
        <row r="2017">
          <cell r="C2017">
            <v>105.821</v>
          </cell>
          <cell r="E2017">
            <v>99.958763741606646</v>
          </cell>
          <cell r="G2017">
            <v>105.8626</v>
          </cell>
          <cell r="I2017">
            <v>99.791540699346399</v>
          </cell>
        </row>
        <row r="2018">
          <cell r="C2018">
            <v>105.87520000000001</v>
          </cell>
          <cell r="E2018">
            <v>99.951697978230271</v>
          </cell>
          <cell r="G2018">
            <v>105.91679999999999</v>
          </cell>
          <cell r="I2018">
            <v>99.791589032131157</v>
          </cell>
        </row>
        <row r="2019">
          <cell r="C2019">
            <v>105.9252</v>
          </cell>
          <cell r="E2019">
            <v>99.951037734767226</v>
          </cell>
          <cell r="G2019">
            <v>105.96680000000001</v>
          </cell>
          <cell r="I2019">
            <v>99.791846806983202</v>
          </cell>
        </row>
        <row r="2020">
          <cell r="C2020">
            <v>105.9752</v>
          </cell>
          <cell r="E2020">
            <v>99.954084121272132</v>
          </cell>
          <cell r="G2020">
            <v>106.021</v>
          </cell>
          <cell r="I2020">
            <v>99.792088470906975</v>
          </cell>
        </row>
        <row r="2021">
          <cell r="C2021">
            <v>106.02930000000001</v>
          </cell>
          <cell r="E2021">
            <v>99.95525402635576</v>
          </cell>
          <cell r="G2021">
            <v>106.0752</v>
          </cell>
          <cell r="I2021">
            <v>99.792217358332991</v>
          </cell>
        </row>
        <row r="2022">
          <cell r="C2022">
            <v>106.0835</v>
          </cell>
          <cell r="E2022">
            <v>99.955138194169265</v>
          </cell>
          <cell r="G2022">
            <v>106.12520000000001</v>
          </cell>
          <cell r="I2022">
            <v>99.792007916265717</v>
          </cell>
        </row>
        <row r="2023">
          <cell r="C2023">
            <v>106.1335</v>
          </cell>
          <cell r="E2023">
            <v>99.958914323449108</v>
          </cell>
          <cell r="G2023">
            <v>106.1752</v>
          </cell>
          <cell r="I2023">
            <v>99.791266813566111</v>
          </cell>
        </row>
        <row r="2024">
          <cell r="C2024">
            <v>106.18770000000001</v>
          </cell>
          <cell r="E2024">
            <v>99.961230967179063</v>
          </cell>
          <cell r="G2024">
            <v>106.22929999999999</v>
          </cell>
          <cell r="I2024">
            <v>99.790284046942745</v>
          </cell>
        </row>
        <row r="2025">
          <cell r="C2025">
            <v>106.2418</v>
          </cell>
          <cell r="E2025">
            <v>99.958126664580917</v>
          </cell>
          <cell r="G2025">
            <v>106.2835</v>
          </cell>
          <cell r="I2025">
            <v>99.791218480781367</v>
          </cell>
        </row>
        <row r="2026">
          <cell r="C2026">
            <v>106.29179999999999</v>
          </cell>
          <cell r="E2026">
            <v>99.956574513281851</v>
          </cell>
          <cell r="G2026">
            <v>106.3335</v>
          </cell>
          <cell r="I2026">
            <v>99.790638487364276</v>
          </cell>
        </row>
        <row r="2027">
          <cell r="C2027">
            <v>106.346</v>
          </cell>
          <cell r="E2027">
            <v>99.959203903915352</v>
          </cell>
          <cell r="G2027">
            <v>106.3877</v>
          </cell>
          <cell r="I2027">
            <v>99.789542944243138</v>
          </cell>
        </row>
        <row r="2028">
          <cell r="C2028">
            <v>106.4002</v>
          </cell>
          <cell r="E2028">
            <v>99.960860304182276</v>
          </cell>
          <cell r="G2028">
            <v>106.4418</v>
          </cell>
          <cell r="I2028">
            <v>99.788882396184817</v>
          </cell>
        </row>
        <row r="2029">
          <cell r="C2029">
            <v>106.4502</v>
          </cell>
          <cell r="E2029">
            <v>99.957200007088929</v>
          </cell>
          <cell r="G2029">
            <v>106.4918</v>
          </cell>
          <cell r="I2029">
            <v>99.787738520278907</v>
          </cell>
        </row>
        <row r="2030">
          <cell r="C2030">
            <v>106.5043</v>
          </cell>
          <cell r="E2030">
            <v>99.963084282163038</v>
          </cell>
          <cell r="G2030">
            <v>106.54600000000001</v>
          </cell>
          <cell r="I2030">
            <v>99.788479622978514</v>
          </cell>
        </row>
        <row r="2031">
          <cell r="C2031">
            <v>106.5585</v>
          </cell>
          <cell r="E2031">
            <v>99.965343009799753</v>
          </cell>
          <cell r="G2031">
            <v>106.6002</v>
          </cell>
          <cell r="I2031">
            <v>99.78864073226103</v>
          </cell>
        </row>
        <row r="2032">
          <cell r="C2032">
            <v>106.60850000000001</v>
          </cell>
          <cell r="E2032">
            <v>99.960871887400927</v>
          </cell>
          <cell r="G2032">
            <v>106.6502</v>
          </cell>
          <cell r="I2032">
            <v>99.789542944243138</v>
          </cell>
        </row>
        <row r="2033">
          <cell r="C2033">
            <v>106.6627</v>
          </cell>
          <cell r="E2033">
            <v>99.961763795236962</v>
          </cell>
          <cell r="G2033">
            <v>106.7043</v>
          </cell>
          <cell r="I2033">
            <v>99.790203492301487</v>
          </cell>
        </row>
        <row r="2034">
          <cell r="C2034">
            <v>106.71680000000001</v>
          </cell>
          <cell r="E2034">
            <v>99.958775324825311</v>
          </cell>
          <cell r="G2034">
            <v>106.7585</v>
          </cell>
          <cell r="I2034">
            <v>99.788801841543545</v>
          </cell>
        </row>
        <row r="2035">
          <cell r="C2035">
            <v>106.7668</v>
          </cell>
          <cell r="E2035">
            <v>99.952404554567906</v>
          </cell>
          <cell r="G2035">
            <v>106.8085</v>
          </cell>
          <cell r="I2035">
            <v>99.787867407704937</v>
          </cell>
        </row>
        <row r="2036">
          <cell r="C2036">
            <v>106.821</v>
          </cell>
          <cell r="E2036">
            <v>99.962435621918658</v>
          </cell>
          <cell r="G2036">
            <v>106.8626</v>
          </cell>
          <cell r="I2036">
            <v>99.787996295130938</v>
          </cell>
        </row>
        <row r="2037">
          <cell r="C2037">
            <v>106.87520000000001</v>
          </cell>
          <cell r="E2037">
            <v>99.962528287667851</v>
          </cell>
          <cell r="G2037">
            <v>106.91679999999999</v>
          </cell>
          <cell r="I2037">
            <v>99.789397945888879</v>
          </cell>
        </row>
        <row r="2038">
          <cell r="C2038">
            <v>106.9252</v>
          </cell>
          <cell r="E2038">
            <v>99.960559140497381</v>
          </cell>
          <cell r="G2038">
            <v>106.96680000000001</v>
          </cell>
          <cell r="I2038">
            <v>99.789800719095183</v>
          </cell>
        </row>
        <row r="2039">
          <cell r="C2039">
            <v>106.9752</v>
          </cell>
          <cell r="E2039">
            <v>99.9593544857578</v>
          </cell>
          <cell r="G2039">
            <v>107.021</v>
          </cell>
          <cell r="I2039">
            <v>99.789704053525668</v>
          </cell>
        </row>
        <row r="2040">
          <cell r="C2040">
            <v>107.02930000000001</v>
          </cell>
          <cell r="E2040">
            <v>99.960061062095434</v>
          </cell>
          <cell r="G2040">
            <v>107.0752</v>
          </cell>
          <cell r="I2040">
            <v>99.78943016774538</v>
          </cell>
        </row>
        <row r="2041">
          <cell r="C2041">
            <v>107.0835</v>
          </cell>
          <cell r="E2041">
            <v>99.956864093748095</v>
          </cell>
          <cell r="G2041">
            <v>107.12520000000001</v>
          </cell>
          <cell r="I2041">
            <v>99.788995172682576</v>
          </cell>
        </row>
        <row r="2042">
          <cell r="C2042">
            <v>107.1335</v>
          </cell>
          <cell r="E2042">
            <v>99.958033998831723</v>
          </cell>
          <cell r="G2042">
            <v>107.1793</v>
          </cell>
          <cell r="I2042">
            <v>99.788689065045787</v>
          </cell>
        </row>
        <row r="2043">
          <cell r="C2043">
            <v>107.18770000000001</v>
          </cell>
          <cell r="E2043">
            <v>99.962968449976557</v>
          </cell>
          <cell r="G2043">
            <v>107.23350000000001</v>
          </cell>
          <cell r="I2043">
            <v>99.788254069982983</v>
          </cell>
        </row>
        <row r="2044">
          <cell r="C2044">
            <v>107.2418</v>
          </cell>
          <cell r="E2044">
            <v>99.96042014187357</v>
          </cell>
          <cell r="G2044">
            <v>107.2835</v>
          </cell>
          <cell r="I2044">
            <v>99.789575166099652</v>
          </cell>
        </row>
        <row r="2045">
          <cell r="C2045">
            <v>107.29179999999999</v>
          </cell>
          <cell r="E2045">
            <v>99.957014675590543</v>
          </cell>
          <cell r="G2045">
            <v>107.33759999999999</v>
          </cell>
          <cell r="I2045">
            <v>99.789591277027895</v>
          </cell>
        </row>
        <row r="2046">
          <cell r="C2046">
            <v>107.346</v>
          </cell>
          <cell r="E2046">
            <v>99.953817707243189</v>
          </cell>
          <cell r="G2046">
            <v>107.3918</v>
          </cell>
          <cell r="I2046">
            <v>99.788157404413468</v>
          </cell>
        </row>
        <row r="2047">
          <cell r="C2047">
            <v>107.4002</v>
          </cell>
          <cell r="E2047">
            <v>99.956250183159653</v>
          </cell>
          <cell r="G2047">
            <v>107.4418</v>
          </cell>
          <cell r="I2047">
            <v>99.788334624624241</v>
          </cell>
        </row>
        <row r="2048">
          <cell r="C2048">
            <v>107.4502</v>
          </cell>
          <cell r="E2048">
            <v>99.950945069018033</v>
          </cell>
          <cell r="G2048">
            <v>107.496</v>
          </cell>
          <cell r="I2048">
            <v>99.787738520278907</v>
          </cell>
        </row>
        <row r="2049">
          <cell r="C2049">
            <v>107.5043</v>
          </cell>
          <cell r="E2049">
            <v>99.954315785645122</v>
          </cell>
          <cell r="G2049">
            <v>107.5502</v>
          </cell>
          <cell r="I2049">
            <v>99.787061861292315</v>
          </cell>
        </row>
        <row r="2050">
          <cell r="C2050">
            <v>107.5585</v>
          </cell>
          <cell r="E2050">
            <v>99.936709293297412</v>
          </cell>
          <cell r="G2050">
            <v>107.6002</v>
          </cell>
          <cell r="I2050">
            <v>99.786997417579315</v>
          </cell>
        </row>
        <row r="2051">
          <cell r="C2051">
            <v>107.60850000000001</v>
          </cell>
          <cell r="E2051">
            <v>99.910287971557182</v>
          </cell>
          <cell r="G2051">
            <v>107.6502</v>
          </cell>
          <cell r="I2051">
            <v>99.787802963991908</v>
          </cell>
        </row>
        <row r="2052">
          <cell r="C2052">
            <v>107.6627</v>
          </cell>
          <cell r="E2052">
            <v>99.949925745776852</v>
          </cell>
          <cell r="G2052">
            <v>107.7043</v>
          </cell>
          <cell r="I2052">
            <v>99.787738520278907</v>
          </cell>
        </row>
        <row r="2053">
          <cell r="C2053">
            <v>107.71680000000001</v>
          </cell>
          <cell r="E2053">
            <v>99.952033891571119</v>
          </cell>
          <cell r="G2053">
            <v>107.7585</v>
          </cell>
          <cell r="I2053">
            <v>99.787802963991908</v>
          </cell>
        </row>
        <row r="2054">
          <cell r="C2054">
            <v>107.7668</v>
          </cell>
          <cell r="E2054">
            <v>99.951408397764013</v>
          </cell>
          <cell r="G2054">
            <v>107.8085</v>
          </cell>
          <cell r="I2054">
            <v>99.788495733906757</v>
          </cell>
        </row>
        <row r="2055">
          <cell r="C2055">
            <v>107.821</v>
          </cell>
          <cell r="E2055">
            <v>99.960535974060079</v>
          </cell>
          <cell r="G2055">
            <v>107.8626</v>
          </cell>
          <cell r="I2055">
            <v>99.787754631207164</v>
          </cell>
        </row>
        <row r="2056">
          <cell r="C2056">
            <v>107.87520000000001</v>
          </cell>
          <cell r="E2056">
            <v>99.959956813127576</v>
          </cell>
          <cell r="G2056">
            <v>107.91679999999999</v>
          </cell>
          <cell r="I2056">
            <v>99.78725519243136</v>
          </cell>
        </row>
        <row r="2057">
          <cell r="C2057">
            <v>107.9252</v>
          </cell>
          <cell r="E2057">
            <v>99.956377598564799</v>
          </cell>
          <cell r="G2057">
            <v>107.96680000000001</v>
          </cell>
          <cell r="I2057">
            <v>99.786562422516496</v>
          </cell>
        </row>
        <row r="2058">
          <cell r="C2058">
            <v>107.9752</v>
          </cell>
          <cell r="E2058">
            <v>99.958613159764212</v>
          </cell>
          <cell r="G2058">
            <v>108.021</v>
          </cell>
          <cell r="I2058">
            <v>99.786127427453707</v>
          </cell>
        </row>
        <row r="2059">
          <cell r="C2059">
            <v>108.02930000000001</v>
          </cell>
          <cell r="E2059">
            <v>99.954165203802674</v>
          </cell>
          <cell r="G2059">
            <v>108.0752</v>
          </cell>
          <cell r="I2059">
            <v>99.786578533444754</v>
          </cell>
        </row>
        <row r="2060">
          <cell r="C2060">
            <v>108.0835</v>
          </cell>
          <cell r="E2060">
            <v>99.949856246464947</v>
          </cell>
          <cell r="G2060">
            <v>108.12520000000001</v>
          </cell>
          <cell r="I2060">
            <v>99.786675199014269</v>
          </cell>
        </row>
        <row r="2061">
          <cell r="C2061">
            <v>108.1335</v>
          </cell>
          <cell r="E2061">
            <v>99.952149723757628</v>
          </cell>
          <cell r="G2061">
            <v>108.1793</v>
          </cell>
          <cell r="I2061">
            <v>99.786820197368542</v>
          </cell>
        </row>
        <row r="2062">
          <cell r="C2062">
            <v>108.18770000000001</v>
          </cell>
          <cell r="E2062">
            <v>99.95721159030758</v>
          </cell>
          <cell r="G2062">
            <v>108.23350000000001</v>
          </cell>
          <cell r="I2062">
            <v>99.786739642727284</v>
          </cell>
        </row>
        <row r="2063">
          <cell r="C2063">
            <v>108.2418</v>
          </cell>
          <cell r="E2063">
            <v>99.956342848908847</v>
          </cell>
          <cell r="G2063">
            <v>108.2835</v>
          </cell>
          <cell r="I2063">
            <v>99.786111316525464</v>
          </cell>
        </row>
        <row r="2064">
          <cell r="C2064">
            <v>108.29179999999999</v>
          </cell>
          <cell r="E2064">
            <v>99.957014675590543</v>
          </cell>
          <cell r="G2064">
            <v>108.33759999999999</v>
          </cell>
          <cell r="I2064">
            <v>99.785966318171177</v>
          </cell>
        </row>
        <row r="2065">
          <cell r="C2065">
            <v>108.346</v>
          </cell>
          <cell r="E2065">
            <v>99.957200007088929</v>
          </cell>
          <cell r="G2065">
            <v>108.3918</v>
          </cell>
          <cell r="I2065">
            <v>99.785531323108373</v>
          </cell>
        </row>
        <row r="2066">
          <cell r="C2066">
            <v>108.4002</v>
          </cell>
          <cell r="E2066">
            <v>99.956945176278637</v>
          </cell>
          <cell r="G2066">
            <v>108.4418</v>
          </cell>
          <cell r="I2066">
            <v>99.785901874458176</v>
          </cell>
        </row>
        <row r="2067">
          <cell r="C2067">
            <v>108.4502</v>
          </cell>
          <cell r="E2067">
            <v>99.958323579297954</v>
          </cell>
          <cell r="G2067">
            <v>108.496</v>
          </cell>
          <cell r="I2067">
            <v>99.785708543319146</v>
          </cell>
        </row>
        <row r="2068">
          <cell r="C2068">
            <v>108.5043</v>
          </cell>
          <cell r="E2068">
            <v>99.939686180490412</v>
          </cell>
          <cell r="G2068">
            <v>108.5502</v>
          </cell>
          <cell r="I2068">
            <v>99.785708543319146</v>
          </cell>
        </row>
        <row r="2069">
          <cell r="C2069">
            <v>108.5585</v>
          </cell>
          <cell r="E2069">
            <v>99.91662399215862</v>
          </cell>
          <cell r="G2069">
            <v>108.6002</v>
          </cell>
          <cell r="I2069">
            <v>99.785047995260811</v>
          </cell>
        </row>
        <row r="2070">
          <cell r="C2070">
            <v>108.60850000000001</v>
          </cell>
          <cell r="E2070">
            <v>99.943045313898864</v>
          </cell>
          <cell r="G2070">
            <v>108.65430000000001</v>
          </cell>
          <cell r="I2070">
            <v>99.785321881041085</v>
          </cell>
        </row>
        <row r="2071">
          <cell r="C2071">
            <v>108.6627</v>
          </cell>
          <cell r="E2071">
            <v>99.955566773259321</v>
          </cell>
          <cell r="G2071">
            <v>108.7085</v>
          </cell>
          <cell r="I2071">
            <v>99.784983551547811</v>
          </cell>
        </row>
        <row r="2072">
          <cell r="C2072">
            <v>108.71680000000001</v>
          </cell>
          <cell r="E2072">
            <v>99.957489587555173</v>
          </cell>
          <cell r="G2072">
            <v>108.7585</v>
          </cell>
          <cell r="I2072">
            <v>99.784226337919961</v>
          </cell>
        </row>
        <row r="2073">
          <cell r="C2073">
            <v>108.7668</v>
          </cell>
          <cell r="E2073">
            <v>99.959215487134003</v>
          </cell>
          <cell r="G2073">
            <v>108.81270000000001</v>
          </cell>
          <cell r="I2073">
            <v>99.783114683870565</v>
          </cell>
        </row>
        <row r="2074">
          <cell r="C2074">
            <v>108.821</v>
          </cell>
          <cell r="E2074">
            <v>99.955103444513313</v>
          </cell>
          <cell r="G2074">
            <v>108.8668</v>
          </cell>
          <cell r="I2074">
            <v>99.784790220408794</v>
          </cell>
        </row>
        <row r="2075">
          <cell r="C2075">
            <v>108.87520000000001</v>
          </cell>
          <cell r="E2075">
            <v>99.952983715500395</v>
          </cell>
          <cell r="G2075">
            <v>108.91679999999999</v>
          </cell>
          <cell r="I2075">
            <v>99.7854185466106</v>
          </cell>
        </row>
        <row r="2076">
          <cell r="C2076">
            <v>108.9252</v>
          </cell>
          <cell r="E2076">
            <v>99.951431564201314</v>
          </cell>
          <cell r="G2076">
            <v>108.971</v>
          </cell>
          <cell r="I2076">
            <v>99.785531323108373</v>
          </cell>
        </row>
        <row r="2077">
          <cell r="C2077">
            <v>108.9752</v>
          </cell>
          <cell r="E2077">
            <v>99.954744364735177</v>
          </cell>
          <cell r="G2077">
            <v>109.0252</v>
          </cell>
          <cell r="I2077">
            <v>99.784709665767508</v>
          </cell>
        </row>
        <row r="2078">
          <cell r="C2078">
            <v>109.02930000000001</v>
          </cell>
          <cell r="E2078">
            <v>99.954454784268918</v>
          </cell>
          <cell r="G2078">
            <v>109.0752</v>
          </cell>
          <cell r="I2078">
            <v>99.784709665767508</v>
          </cell>
        </row>
        <row r="2079">
          <cell r="C2079">
            <v>109.0835</v>
          </cell>
          <cell r="E2079">
            <v>99.958775324825311</v>
          </cell>
          <cell r="G2079">
            <v>109.12520000000001</v>
          </cell>
          <cell r="I2079">
            <v>99.784000784924416</v>
          </cell>
        </row>
        <row r="2080">
          <cell r="C2080">
            <v>109.1335</v>
          </cell>
          <cell r="E2080">
            <v>99.9653082601438</v>
          </cell>
          <cell r="G2080">
            <v>109.1793</v>
          </cell>
          <cell r="I2080">
            <v>99.78416189420696</v>
          </cell>
        </row>
        <row r="2081">
          <cell r="C2081">
            <v>109.18770000000001</v>
          </cell>
          <cell r="E2081">
            <v>99.962435621918658</v>
          </cell>
          <cell r="G2081">
            <v>109.23350000000001</v>
          </cell>
          <cell r="I2081">
            <v>99.784613000198007</v>
          </cell>
        </row>
        <row r="2082">
          <cell r="C2082">
            <v>109.2418</v>
          </cell>
          <cell r="E2082">
            <v>99.954767531172479</v>
          </cell>
          <cell r="G2082">
            <v>109.2835</v>
          </cell>
          <cell r="I2082">
            <v>99.78324357129658</v>
          </cell>
        </row>
        <row r="2083">
          <cell r="C2083">
            <v>109.29179999999999</v>
          </cell>
          <cell r="E2083">
            <v>99.948836923223766</v>
          </cell>
          <cell r="G2083">
            <v>109.33759999999999</v>
          </cell>
          <cell r="I2083">
            <v>99.783130794798822</v>
          </cell>
        </row>
        <row r="2084">
          <cell r="C2084">
            <v>109.346</v>
          </cell>
          <cell r="E2084">
            <v>99.947667018140123</v>
          </cell>
          <cell r="G2084">
            <v>109.3918</v>
          </cell>
          <cell r="I2084">
            <v>99.78416189420696</v>
          </cell>
        </row>
        <row r="2085">
          <cell r="C2085">
            <v>109.4002</v>
          </cell>
          <cell r="E2085">
            <v>99.955705771883103</v>
          </cell>
          <cell r="G2085">
            <v>109.4418</v>
          </cell>
          <cell r="I2085">
            <v>99.7838074537854</v>
          </cell>
        </row>
        <row r="2086">
          <cell r="C2086">
            <v>109.4502</v>
          </cell>
          <cell r="E2086">
            <v>99.956377598564799</v>
          </cell>
          <cell r="G2086">
            <v>109.496</v>
          </cell>
          <cell r="I2086">
            <v>99.783324125937838</v>
          </cell>
        </row>
        <row r="2087">
          <cell r="C2087">
            <v>109.5043</v>
          </cell>
          <cell r="E2087">
            <v>99.950342741648242</v>
          </cell>
          <cell r="G2087">
            <v>109.5502</v>
          </cell>
          <cell r="I2087">
            <v>99.783936341211415</v>
          </cell>
        </row>
        <row r="2088">
          <cell r="C2088">
            <v>109.5585</v>
          </cell>
          <cell r="E2088">
            <v>99.951002985111288</v>
          </cell>
          <cell r="G2088">
            <v>109.6002</v>
          </cell>
          <cell r="I2088">
            <v>99.783275793153081</v>
          </cell>
        </row>
        <row r="2089">
          <cell r="C2089">
            <v>109.60850000000001</v>
          </cell>
          <cell r="E2089">
            <v>99.958068748487676</v>
          </cell>
          <cell r="G2089">
            <v>109.65430000000001</v>
          </cell>
          <cell r="I2089">
            <v>99.783420791507353</v>
          </cell>
        </row>
        <row r="2090">
          <cell r="C2090">
            <v>109.6627</v>
          </cell>
          <cell r="E2090">
            <v>99.948188262979372</v>
          </cell>
          <cell r="G2090">
            <v>109.7085</v>
          </cell>
          <cell r="I2090">
            <v>99.784451890915491</v>
          </cell>
        </row>
        <row r="2091">
          <cell r="C2091">
            <v>109.71680000000001</v>
          </cell>
          <cell r="E2091">
            <v>99.953203796654748</v>
          </cell>
          <cell r="G2091">
            <v>109.7585</v>
          </cell>
          <cell r="I2091">
            <v>99.783936341211415</v>
          </cell>
        </row>
        <row r="2092">
          <cell r="C2092">
            <v>109.7668</v>
          </cell>
          <cell r="E2092">
            <v>99.954860196921672</v>
          </cell>
          <cell r="G2092">
            <v>109.81270000000001</v>
          </cell>
          <cell r="I2092">
            <v>99.782663577879504</v>
          </cell>
        </row>
        <row r="2093">
          <cell r="C2093">
            <v>109.821</v>
          </cell>
          <cell r="E2093">
            <v>99.947400604111181</v>
          </cell>
          <cell r="G2093">
            <v>109.8668</v>
          </cell>
          <cell r="I2093">
            <v>99.783436902435611</v>
          </cell>
        </row>
        <row r="2094">
          <cell r="C2094">
            <v>109.87520000000001</v>
          </cell>
          <cell r="E2094">
            <v>99.946172782934312</v>
          </cell>
          <cell r="G2094">
            <v>109.91679999999999</v>
          </cell>
          <cell r="I2094">
            <v>99.783356347794353</v>
          </cell>
        </row>
        <row r="2095">
          <cell r="C2095">
            <v>109.9252</v>
          </cell>
          <cell r="E2095">
            <v>99.945037627506622</v>
          </cell>
          <cell r="G2095">
            <v>109.971</v>
          </cell>
          <cell r="I2095">
            <v>99.783662455431141</v>
          </cell>
        </row>
        <row r="2096">
          <cell r="C2096">
            <v>109.9752</v>
          </cell>
          <cell r="E2096">
            <v>99.926249646856618</v>
          </cell>
          <cell r="G2096">
            <v>110.0252</v>
          </cell>
          <cell r="I2096">
            <v>99.784194116063446</v>
          </cell>
        </row>
        <row r="2097">
          <cell r="C2097">
            <v>110.02930000000001</v>
          </cell>
          <cell r="E2097">
            <v>99.940427506483999</v>
          </cell>
          <cell r="G2097">
            <v>110.0752</v>
          </cell>
          <cell r="I2097">
            <v>99.783291904081338</v>
          </cell>
        </row>
        <row r="2098">
          <cell r="C2098">
            <v>110.0835</v>
          </cell>
          <cell r="E2098">
            <v>99.94478279669633</v>
          </cell>
          <cell r="G2098">
            <v>110.1293</v>
          </cell>
          <cell r="I2098">
            <v>99.782131917247199</v>
          </cell>
        </row>
        <row r="2099">
          <cell r="C2099">
            <v>110.1335</v>
          </cell>
          <cell r="E2099">
            <v>99.949253919095156</v>
          </cell>
          <cell r="G2099">
            <v>110.1835</v>
          </cell>
          <cell r="I2099">
            <v>99.782921352731549</v>
          </cell>
        </row>
        <row r="2100">
          <cell r="C2100">
            <v>110.18770000000001</v>
          </cell>
          <cell r="E2100">
            <v>99.94757435239093</v>
          </cell>
          <cell r="G2100">
            <v>110.23350000000001</v>
          </cell>
          <cell r="I2100">
            <v>99.782615245094746</v>
          </cell>
        </row>
        <row r="2101">
          <cell r="C2101">
            <v>110.2418</v>
          </cell>
          <cell r="E2101">
            <v>99.948466260226979</v>
          </cell>
          <cell r="G2101">
            <v>110.2877</v>
          </cell>
          <cell r="I2101">
            <v>99.782550801381731</v>
          </cell>
        </row>
        <row r="2102">
          <cell r="C2102">
            <v>110.29179999999999</v>
          </cell>
          <cell r="E2102">
            <v>99.956296516034243</v>
          </cell>
          <cell r="G2102">
            <v>110.34180000000001</v>
          </cell>
          <cell r="I2102">
            <v>99.782518579525231</v>
          </cell>
        </row>
        <row r="2103">
          <cell r="C2103">
            <v>110.346</v>
          </cell>
          <cell r="E2103">
            <v>99.956412348220752</v>
          </cell>
          <cell r="G2103">
            <v>110.3918</v>
          </cell>
          <cell r="I2103">
            <v>99.781100817839061</v>
          </cell>
        </row>
        <row r="2104">
          <cell r="C2104">
            <v>110.4002</v>
          </cell>
          <cell r="E2104">
            <v>99.947609102046883</v>
          </cell>
          <cell r="G2104">
            <v>110.446</v>
          </cell>
          <cell r="I2104">
            <v>99.781100817839061</v>
          </cell>
        </row>
        <row r="2105">
          <cell r="C2105">
            <v>110.4502</v>
          </cell>
          <cell r="E2105">
            <v>99.945616788439111</v>
          </cell>
          <cell r="G2105">
            <v>110.50020000000001</v>
          </cell>
          <cell r="I2105">
            <v>99.780021385646165</v>
          </cell>
        </row>
        <row r="2106">
          <cell r="C2106">
            <v>110.5043</v>
          </cell>
          <cell r="E2106">
            <v>99.95347021068369</v>
          </cell>
          <cell r="G2106">
            <v>110.5502</v>
          </cell>
          <cell r="I2106">
            <v>99.779006397166285</v>
          </cell>
        </row>
        <row r="2107">
          <cell r="C2107">
            <v>110.5585</v>
          </cell>
          <cell r="E2107">
            <v>99.949844663246296</v>
          </cell>
          <cell r="G2107">
            <v>110.6002</v>
          </cell>
          <cell r="I2107">
            <v>99.779473614085603</v>
          </cell>
        </row>
        <row r="2108">
          <cell r="C2108">
            <v>110.60850000000001</v>
          </cell>
          <cell r="E2108">
            <v>99.950887152924778</v>
          </cell>
          <cell r="G2108">
            <v>110.65430000000001</v>
          </cell>
          <cell r="I2108">
            <v>99.780488602565484</v>
          </cell>
        </row>
        <row r="2109">
          <cell r="C2109">
            <v>110.6627</v>
          </cell>
          <cell r="E2109">
            <v>99.955080278076025</v>
          </cell>
          <cell r="G2109">
            <v>110.7085</v>
          </cell>
          <cell r="I2109">
            <v>99.780440269780726</v>
          </cell>
        </row>
        <row r="2110">
          <cell r="C2110">
            <v>110.71680000000001</v>
          </cell>
          <cell r="E2110">
            <v>99.951987558696516</v>
          </cell>
          <cell r="G2110">
            <v>110.7585</v>
          </cell>
          <cell r="I2110">
            <v>99.781632478471366</v>
          </cell>
        </row>
        <row r="2111">
          <cell r="C2111">
            <v>110.7668</v>
          </cell>
          <cell r="E2111">
            <v>99.954929696233577</v>
          </cell>
          <cell r="G2111">
            <v>110.81270000000001</v>
          </cell>
          <cell r="I2111">
            <v>99.781439147332335</v>
          </cell>
        </row>
        <row r="2112">
          <cell r="C2112">
            <v>110.821</v>
          </cell>
          <cell r="E2112">
            <v>99.947018357895743</v>
          </cell>
          <cell r="G2112">
            <v>110.8668</v>
          </cell>
          <cell r="I2112">
            <v>99.779908609148393</v>
          </cell>
        </row>
        <row r="2113">
          <cell r="C2113">
            <v>110.87520000000001</v>
          </cell>
          <cell r="E2113">
            <v>99.950192159805795</v>
          </cell>
          <cell r="G2113">
            <v>110.91679999999999</v>
          </cell>
          <cell r="I2113">
            <v>99.779264172018316</v>
          </cell>
        </row>
        <row r="2114">
          <cell r="C2114">
            <v>110.9252</v>
          </cell>
          <cell r="E2114">
            <v>99.954929696233577</v>
          </cell>
          <cell r="G2114">
            <v>110.971</v>
          </cell>
          <cell r="I2114">
            <v>99.779634723368119</v>
          </cell>
        </row>
        <row r="2115">
          <cell r="C2115">
            <v>110.9752</v>
          </cell>
          <cell r="E2115">
            <v>99.958149831018218</v>
          </cell>
          <cell r="G2115">
            <v>111.0252</v>
          </cell>
          <cell r="I2115">
            <v>99.779006397166285</v>
          </cell>
        </row>
        <row r="2116">
          <cell r="C2116">
            <v>111.02930000000001</v>
          </cell>
          <cell r="E2116">
            <v>99.95400303874159</v>
          </cell>
          <cell r="G2116">
            <v>111.0752</v>
          </cell>
          <cell r="I2116">
            <v>99.780214716785181</v>
          </cell>
        </row>
        <row r="2117">
          <cell r="C2117">
            <v>111.0835</v>
          </cell>
          <cell r="E2117">
            <v>99.949497166686811</v>
          </cell>
          <cell r="G2117">
            <v>111.1293</v>
          </cell>
          <cell r="I2117">
            <v>99.780553046278484</v>
          </cell>
        </row>
        <row r="2118">
          <cell r="C2118">
            <v>111.1335</v>
          </cell>
          <cell r="E2118">
            <v>99.954628532548668</v>
          </cell>
          <cell r="G2118">
            <v>111.1835</v>
          </cell>
          <cell r="I2118">
            <v>99.77969916708112</v>
          </cell>
        </row>
        <row r="2119">
          <cell r="C2119">
            <v>111.18770000000001</v>
          </cell>
          <cell r="E2119">
            <v>99.951663228574333</v>
          </cell>
          <cell r="G2119">
            <v>111.23350000000001</v>
          </cell>
          <cell r="I2119">
            <v>99.781084706910804</v>
          </cell>
        </row>
        <row r="2120">
          <cell r="C2120">
            <v>111.2418</v>
          </cell>
          <cell r="E2120">
            <v>99.955300359230364</v>
          </cell>
          <cell r="G2120">
            <v>111.2877</v>
          </cell>
          <cell r="I2120">
            <v>99.779747499865877</v>
          </cell>
        </row>
        <row r="2121">
          <cell r="C2121">
            <v>111.29179999999999</v>
          </cell>
          <cell r="E2121">
            <v>99.957918166645214</v>
          </cell>
          <cell r="G2121">
            <v>111.34180000000001</v>
          </cell>
          <cell r="I2121">
            <v>99.779070840879285</v>
          </cell>
        </row>
        <row r="2122">
          <cell r="C2122">
            <v>111.346</v>
          </cell>
          <cell r="E2122">
            <v>99.952311888818699</v>
          </cell>
          <cell r="G2122">
            <v>111.3918</v>
          </cell>
          <cell r="I2122">
            <v>99.778490847462223</v>
          </cell>
        </row>
        <row r="2123">
          <cell r="C2123">
            <v>111.4002</v>
          </cell>
          <cell r="E2123">
            <v>99.952972132281744</v>
          </cell>
          <cell r="G2123">
            <v>111.446</v>
          </cell>
          <cell r="I2123">
            <v>99.778716400457739</v>
          </cell>
        </row>
        <row r="2124">
          <cell r="C2124">
            <v>111.4502</v>
          </cell>
          <cell r="E2124">
            <v>99.94711102364495</v>
          </cell>
          <cell r="G2124">
            <v>111.50020000000001</v>
          </cell>
          <cell r="I2124">
            <v>99.780778599274029</v>
          </cell>
        </row>
        <row r="2125">
          <cell r="C2125">
            <v>111.5043</v>
          </cell>
          <cell r="E2125">
            <v>99.946972025021154</v>
          </cell>
          <cell r="G2125">
            <v>111.5502</v>
          </cell>
          <cell r="I2125">
            <v>99.779489725013846</v>
          </cell>
        </row>
        <row r="2126">
          <cell r="C2126">
            <v>111.5585</v>
          </cell>
          <cell r="E2126">
            <v>99.951640062137031</v>
          </cell>
          <cell r="G2126">
            <v>111.60429999999999</v>
          </cell>
          <cell r="I2126">
            <v>99.778813066027254</v>
          </cell>
        </row>
        <row r="2127">
          <cell r="C2127">
            <v>111.60850000000001</v>
          </cell>
          <cell r="E2127">
            <v>99.950412240960134</v>
          </cell>
          <cell r="G2127">
            <v>111.6585</v>
          </cell>
          <cell r="I2127">
            <v>99.77932861573133</v>
          </cell>
        </row>
        <row r="2128">
          <cell r="C2128">
            <v>111.6627</v>
          </cell>
          <cell r="E2128">
            <v>99.952242389506821</v>
          </cell>
          <cell r="G2128">
            <v>111.7085</v>
          </cell>
          <cell r="I2128">
            <v>99.779473614085603</v>
          </cell>
        </row>
        <row r="2129">
          <cell r="C2129">
            <v>111.71680000000001</v>
          </cell>
          <cell r="E2129">
            <v>99.952114974101661</v>
          </cell>
          <cell r="G2129">
            <v>111.7627</v>
          </cell>
          <cell r="I2129">
            <v>99.778474736533965</v>
          </cell>
        </row>
        <row r="2130">
          <cell r="C2130">
            <v>111.7668</v>
          </cell>
          <cell r="E2130">
            <v>99.950470157053388</v>
          </cell>
          <cell r="G2130">
            <v>111.8168</v>
          </cell>
          <cell r="I2130">
            <v>99.779183617377058</v>
          </cell>
        </row>
        <row r="2131">
          <cell r="C2131">
            <v>111.821</v>
          </cell>
          <cell r="E2131">
            <v>99.953609209307487</v>
          </cell>
          <cell r="G2131">
            <v>111.8668</v>
          </cell>
          <cell r="I2131">
            <v>99.780391936995969</v>
          </cell>
        </row>
        <row r="2132">
          <cell r="C2132">
            <v>111.87520000000001</v>
          </cell>
          <cell r="E2132">
            <v>99.958555243670972</v>
          </cell>
          <cell r="G2132">
            <v>111.92100000000001</v>
          </cell>
          <cell r="I2132">
            <v>99.780198605856924</v>
          </cell>
        </row>
        <row r="2133">
          <cell r="C2133">
            <v>111.9252</v>
          </cell>
          <cell r="E2133">
            <v>99.955358275323618</v>
          </cell>
          <cell r="G2133">
            <v>111.9752</v>
          </cell>
          <cell r="I2133">
            <v>99.778200850753677</v>
          </cell>
        </row>
        <row r="2134">
          <cell r="C2134">
            <v>111.9752</v>
          </cell>
          <cell r="E2134">
            <v>99.953504960339629</v>
          </cell>
          <cell r="G2134">
            <v>112.0252</v>
          </cell>
          <cell r="I2134">
            <v>99.777749744762616</v>
          </cell>
        </row>
        <row r="2135">
          <cell r="C2135">
            <v>112.02930000000001</v>
          </cell>
          <cell r="E2135">
            <v>99.954385284957027</v>
          </cell>
          <cell r="G2135">
            <v>112.0752</v>
          </cell>
          <cell r="I2135">
            <v>99.777314749699826</v>
          </cell>
        </row>
        <row r="2136">
          <cell r="C2136">
            <v>112.0835</v>
          </cell>
          <cell r="E2136">
            <v>99.953586042870199</v>
          </cell>
          <cell r="G2136">
            <v>112.1293</v>
          </cell>
          <cell r="I2136">
            <v>99.777604746408358</v>
          </cell>
        </row>
        <row r="2137">
          <cell r="C2137">
            <v>112.1335</v>
          </cell>
          <cell r="E2137">
            <v>99.959632483005393</v>
          </cell>
          <cell r="G2137">
            <v>112.1835</v>
          </cell>
          <cell r="I2137">
            <v>99.778764733242497</v>
          </cell>
        </row>
        <row r="2138">
          <cell r="C2138">
            <v>112.18770000000001</v>
          </cell>
          <cell r="E2138">
            <v>99.953331212059894</v>
          </cell>
          <cell r="G2138">
            <v>112.23350000000001</v>
          </cell>
          <cell r="I2138">
            <v>99.778925842525027</v>
          </cell>
        </row>
        <row r="2139">
          <cell r="C2139">
            <v>112.2418</v>
          </cell>
          <cell r="E2139">
            <v>99.951558979606475</v>
          </cell>
          <cell r="G2139">
            <v>112.2877</v>
          </cell>
          <cell r="I2139">
            <v>99.777781966619131</v>
          </cell>
        </row>
        <row r="2140">
          <cell r="C2140">
            <v>112.29179999999999</v>
          </cell>
          <cell r="E2140">
            <v>99.952311888818699</v>
          </cell>
          <cell r="G2140">
            <v>112.34180000000001</v>
          </cell>
          <cell r="I2140">
            <v>99.777234195058554</v>
          </cell>
        </row>
        <row r="2141">
          <cell r="C2141">
            <v>112.346</v>
          </cell>
          <cell r="E2141">
            <v>99.955103444513313</v>
          </cell>
          <cell r="G2141">
            <v>112.3918</v>
          </cell>
          <cell r="I2141">
            <v>99.777137529489039</v>
          </cell>
        </row>
        <row r="2142">
          <cell r="C2142">
            <v>112.4002</v>
          </cell>
          <cell r="E2142">
            <v>99.949786747153041</v>
          </cell>
          <cell r="G2142">
            <v>112.446</v>
          </cell>
          <cell r="I2142">
            <v>99.776460870502461</v>
          </cell>
        </row>
        <row r="2143">
          <cell r="C2143">
            <v>112.4502</v>
          </cell>
          <cell r="E2143">
            <v>99.946427613744618</v>
          </cell>
          <cell r="G2143">
            <v>112.50020000000001</v>
          </cell>
          <cell r="I2143">
            <v>99.776557536071977</v>
          </cell>
        </row>
        <row r="2144">
          <cell r="C2144">
            <v>112.5043</v>
          </cell>
          <cell r="E2144">
            <v>99.948257762291277</v>
          </cell>
          <cell r="G2144">
            <v>112.5502</v>
          </cell>
          <cell r="I2144">
            <v>99.777556413623586</v>
          </cell>
        </row>
        <row r="2145">
          <cell r="C2145">
            <v>112.5585</v>
          </cell>
          <cell r="E2145">
            <v>99.952809967220659</v>
          </cell>
          <cell r="G2145">
            <v>112.60429999999999</v>
          </cell>
          <cell r="I2145">
            <v>99.777846410332131</v>
          </cell>
        </row>
        <row r="2146">
          <cell r="C2146">
            <v>112.60850000000001</v>
          </cell>
          <cell r="E2146">
            <v>99.954281035989183</v>
          </cell>
          <cell r="G2146">
            <v>112.6585</v>
          </cell>
          <cell r="I2146">
            <v>99.776122541009158</v>
          </cell>
        </row>
        <row r="2147">
          <cell r="C2147">
            <v>112.6627</v>
          </cell>
          <cell r="E2147">
            <v>99.954813864047082</v>
          </cell>
          <cell r="G2147">
            <v>112.7085</v>
          </cell>
          <cell r="I2147">
            <v>99.776428648645947</v>
          </cell>
        </row>
        <row r="2148">
          <cell r="C2148">
            <v>112.71680000000001</v>
          </cell>
          <cell r="E2148">
            <v>99.955346692104968</v>
          </cell>
          <cell r="G2148">
            <v>112.7627</v>
          </cell>
          <cell r="I2148">
            <v>99.776331983076432</v>
          </cell>
        </row>
        <row r="2149">
          <cell r="C2149">
            <v>112.7668</v>
          </cell>
          <cell r="E2149">
            <v>99.953435461027738</v>
          </cell>
          <cell r="G2149">
            <v>112.8168</v>
          </cell>
          <cell r="I2149">
            <v>99.776138651937416</v>
          </cell>
        </row>
        <row r="2150">
          <cell r="C2150">
            <v>112.821</v>
          </cell>
          <cell r="E2150">
            <v>99.951999141915167</v>
          </cell>
          <cell r="G2150">
            <v>112.8668</v>
          </cell>
          <cell r="I2150">
            <v>99.776750867210993</v>
          </cell>
        </row>
        <row r="2151">
          <cell r="C2151">
            <v>112.87520000000001</v>
          </cell>
          <cell r="E2151">
            <v>99.947122606863587</v>
          </cell>
          <cell r="G2151">
            <v>112.92100000000001</v>
          </cell>
          <cell r="I2151">
            <v>99.77578421151587</v>
          </cell>
        </row>
        <row r="2152">
          <cell r="C2152">
            <v>112.9252</v>
          </cell>
          <cell r="E2152">
            <v>99.95387562333643</v>
          </cell>
          <cell r="G2152">
            <v>112.9752</v>
          </cell>
          <cell r="I2152">
            <v>99.775655324089868</v>
          </cell>
        </row>
        <row r="2153">
          <cell r="C2153">
            <v>112.9752</v>
          </cell>
          <cell r="E2153">
            <v>99.957014675590543</v>
          </cell>
          <cell r="G2153">
            <v>113.0252</v>
          </cell>
          <cell r="I2153">
            <v>99.776686423497992</v>
          </cell>
        </row>
        <row r="2154">
          <cell r="C2154">
            <v>113.02930000000001</v>
          </cell>
          <cell r="E2154">
            <v>99.94573262062562</v>
          </cell>
          <cell r="G2154">
            <v>113.0793</v>
          </cell>
          <cell r="I2154">
            <v>99.77676697813925</v>
          </cell>
        </row>
        <row r="2155">
          <cell r="C2155">
            <v>113.0835</v>
          </cell>
          <cell r="E2155">
            <v>99.943948804953536</v>
          </cell>
          <cell r="G2155">
            <v>113.1335</v>
          </cell>
          <cell r="I2155">
            <v>99.776493092358962</v>
          </cell>
        </row>
        <row r="2156">
          <cell r="C2156">
            <v>113.1335</v>
          </cell>
          <cell r="E2156">
            <v>99.952497220317099</v>
          </cell>
          <cell r="G2156">
            <v>113.1835</v>
          </cell>
          <cell r="I2156">
            <v>99.775703656874597</v>
          </cell>
        </row>
        <row r="2157">
          <cell r="C2157">
            <v>113.18770000000001</v>
          </cell>
          <cell r="E2157">
            <v>99.951141983735084</v>
          </cell>
          <cell r="G2157">
            <v>113.2376</v>
          </cell>
          <cell r="I2157">
            <v>99.775139774385792</v>
          </cell>
        </row>
        <row r="2158">
          <cell r="C2158">
            <v>113.2418</v>
          </cell>
          <cell r="E2158">
            <v>99.951002985111288</v>
          </cell>
          <cell r="G2158">
            <v>113.29179999999999</v>
          </cell>
          <cell r="I2158">
            <v>99.774849777677261</v>
          </cell>
        </row>
        <row r="2159">
          <cell r="C2159">
            <v>113.29179999999999</v>
          </cell>
          <cell r="E2159">
            <v>99.950759737519633</v>
          </cell>
          <cell r="G2159">
            <v>113.34180000000001</v>
          </cell>
          <cell r="I2159">
            <v>99.774285895188427</v>
          </cell>
        </row>
        <row r="2160">
          <cell r="C2160">
            <v>113.346</v>
          </cell>
          <cell r="E2160">
            <v>99.949728831059801</v>
          </cell>
          <cell r="G2160">
            <v>113.396</v>
          </cell>
          <cell r="I2160">
            <v>99.774962554175019</v>
          </cell>
        </row>
        <row r="2161">
          <cell r="C2161">
            <v>113.4002</v>
          </cell>
          <cell r="E2161">
            <v>99.953690291838043</v>
          </cell>
          <cell r="G2161">
            <v>113.4502</v>
          </cell>
          <cell r="I2161">
            <v>99.775639213161611</v>
          </cell>
        </row>
        <row r="2162">
          <cell r="C2162">
            <v>113.4502</v>
          </cell>
          <cell r="E2162">
            <v>99.955810020850961</v>
          </cell>
          <cell r="G2162">
            <v>113.50020000000001</v>
          </cell>
          <cell r="I2162">
            <v>99.775478103879095</v>
          </cell>
        </row>
        <row r="2163">
          <cell r="C2163">
            <v>113.5043</v>
          </cell>
          <cell r="E2163">
            <v>99.955671022227151</v>
          </cell>
          <cell r="G2163">
            <v>113.5502</v>
          </cell>
          <cell r="I2163">
            <v>99.77581643337237</v>
          </cell>
        </row>
        <row r="2164">
          <cell r="C2164">
            <v>113.5585</v>
          </cell>
          <cell r="E2164">
            <v>99.966130668667944</v>
          </cell>
          <cell r="G2164">
            <v>113.60429999999999</v>
          </cell>
          <cell r="I2164">
            <v>99.776460870502461</v>
          </cell>
        </row>
        <row r="2165">
          <cell r="C2165">
            <v>113.60850000000001</v>
          </cell>
          <cell r="E2165">
            <v>99.958752158388009</v>
          </cell>
          <cell r="G2165">
            <v>113.6585</v>
          </cell>
          <cell r="I2165">
            <v>99.775461992950838</v>
          </cell>
        </row>
        <row r="2166">
          <cell r="C2166">
            <v>113.6627</v>
          </cell>
          <cell r="E2166">
            <v>99.946346531214047</v>
          </cell>
          <cell r="G2166">
            <v>113.7085</v>
          </cell>
          <cell r="I2166">
            <v>99.774720890251231</v>
          </cell>
        </row>
        <row r="2167">
          <cell r="C2167">
            <v>113.71680000000001</v>
          </cell>
          <cell r="E2167">
            <v>99.951373648108074</v>
          </cell>
          <cell r="G2167">
            <v>113.7627</v>
          </cell>
          <cell r="I2167">
            <v>99.775655324089868</v>
          </cell>
        </row>
        <row r="2168">
          <cell r="C2168">
            <v>113.7668</v>
          </cell>
          <cell r="E2168">
            <v>99.949925745776852</v>
          </cell>
          <cell r="G2168">
            <v>113.8168</v>
          </cell>
          <cell r="I2168">
            <v>99.776203095650416</v>
          </cell>
        </row>
        <row r="2169">
          <cell r="C2169">
            <v>113.821</v>
          </cell>
          <cell r="E2169">
            <v>99.943346477583745</v>
          </cell>
          <cell r="G2169">
            <v>113.8668</v>
          </cell>
          <cell r="I2169">
            <v>99.775606991305096</v>
          </cell>
        </row>
        <row r="2170">
          <cell r="C2170">
            <v>113.87520000000001</v>
          </cell>
          <cell r="E2170">
            <v>99.942095489969574</v>
          </cell>
          <cell r="G2170">
            <v>113.92100000000001</v>
          </cell>
          <cell r="I2170">
            <v>99.774495337255701</v>
          </cell>
        </row>
        <row r="2171">
          <cell r="C2171">
            <v>113.9252</v>
          </cell>
          <cell r="E2171">
            <v>99.947250022268747</v>
          </cell>
          <cell r="G2171">
            <v>113.9752</v>
          </cell>
          <cell r="I2171">
            <v>99.77509144160102</v>
          </cell>
        </row>
        <row r="2172">
          <cell r="C2172">
            <v>113.9752</v>
          </cell>
          <cell r="E2172">
            <v>99.954304202426485</v>
          </cell>
          <cell r="G2172">
            <v>114.0252</v>
          </cell>
          <cell r="I2172">
            <v>99.775236439955307</v>
          </cell>
        </row>
        <row r="2173">
          <cell r="C2173">
            <v>114.02930000000001</v>
          </cell>
          <cell r="E2173">
            <v>99.953690291838043</v>
          </cell>
          <cell r="G2173">
            <v>114.0793</v>
          </cell>
          <cell r="I2173">
            <v>99.774672557466474</v>
          </cell>
        </row>
        <row r="2174">
          <cell r="C2174">
            <v>114.0835</v>
          </cell>
          <cell r="E2174">
            <v>99.949149670127312</v>
          </cell>
          <cell r="G2174">
            <v>114.1335</v>
          </cell>
          <cell r="I2174">
            <v>99.774189229618912</v>
          </cell>
        </row>
        <row r="2175">
          <cell r="C2175">
            <v>114.1335</v>
          </cell>
          <cell r="E2175">
            <v>99.949497166686811</v>
          </cell>
          <cell r="G2175">
            <v>114.1835</v>
          </cell>
          <cell r="I2175">
            <v>99.773158130210788</v>
          </cell>
        </row>
        <row r="2176">
          <cell r="C2176">
            <v>114.18770000000001</v>
          </cell>
          <cell r="E2176">
            <v>99.955636272571198</v>
          </cell>
          <cell r="G2176">
            <v>114.2376</v>
          </cell>
          <cell r="I2176">
            <v>99.773464237847563</v>
          </cell>
        </row>
        <row r="2177">
          <cell r="C2177">
            <v>114.2418</v>
          </cell>
          <cell r="E2177">
            <v>99.949161253345949</v>
          </cell>
          <cell r="G2177">
            <v>114.29179999999999</v>
          </cell>
          <cell r="I2177">
            <v>99.774833666749004</v>
          </cell>
        </row>
        <row r="2178">
          <cell r="C2178">
            <v>114.29179999999999</v>
          </cell>
          <cell r="E2178">
            <v>99.944516382667388</v>
          </cell>
          <cell r="G2178">
            <v>114.34180000000001</v>
          </cell>
          <cell r="I2178">
            <v>99.774656446538231</v>
          </cell>
        </row>
        <row r="2179">
          <cell r="C2179">
            <v>114.346</v>
          </cell>
          <cell r="E2179">
            <v>99.951408397764013</v>
          </cell>
          <cell r="G2179">
            <v>114.396</v>
          </cell>
          <cell r="I2179">
            <v>99.773705901771365</v>
          </cell>
        </row>
        <row r="2180">
          <cell r="C2180">
            <v>114.4002</v>
          </cell>
          <cell r="E2180">
            <v>99.95739692180598</v>
          </cell>
          <cell r="G2180">
            <v>114.4502</v>
          </cell>
          <cell r="I2180">
            <v>99.773496459704077</v>
          </cell>
        </row>
        <row r="2181">
          <cell r="C2181">
            <v>114.4502</v>
          </cell>
          <cell r="E2181">
            <v>99.951246232702928</v>
          </cell>
          <cell r="G2181">
            <v>114.50020000000001</v>
          </cell>
          <cell r="I2181">
            <v>99.774076453121154</v>
          </cell>
        </row>
        <row r="2182">
          <cell r="C2182">
            <v>114.5043</v>
          </cell>
          <cell r="E2182">
            <v>99.950794487175571</v>
          </cell>
          <cell r="G2182">
            <v>114.5543</v>
          </cell>
          <cell r="I2182">
            <v>99.773883121982124</v>
          </cell>
        </row>
        <row r="2183">
          <cell r="C2183">
            <v>114.5585</v>
          </cell>
          <cell r="E2183">
            <v>99.954385284957027</v>
          </cell>
          <cell r="G2183">
            <v>114.60850000000001</v>
          </cell>
          <cell r="I2183">
            <v>99.773335350421547</v>
          </cell>
        </row>
        <row r="2184">
          <cell r="C2184">
            <v>114.60850000000001</v>
          </cell>
          <cell r="E2184">
            <v>99.95853207723367</v>
          </cell>
          <cell r="G2184">
            <v>114.6585</v>
          </cell>
          <cell r="I2184">
            <v>99.77307757556953</v>
          </cell>
        </row>
        <row r="2185">
          <cell r="C2185">
            <v>114.6627</v>
          </cell>
          <cell r="E2185">
            <v>99.947018357895743</v>
          </cell>
          <cell r="G2185">
            <v>114.71259999999999</v>
          </cell>
          <cell r="I2185">
            <v>99.773270906708547</v>
          </cell>
        </row>
        <row r="2186">
          <cell r="C2186">
            <v>114.71680000000001</v>
          </cell>
          <cell r="E2186">
            <v>99.943832972767041</v>
          </cell>
          <cell r="G2186">
            <v>114.7668</v>
          </cell>
          <cell r="I2186">
            <v>99.772755357004485</v>
          </cell>
        </row>
        <row r="2187">
          <cell r="C2187">
            <v>114.7668</v>
          </cell>
          <cell r="E2187">
            <v>99.9500763276193</v>
          </cell>
          <cell r="G2187">
            <v>114.8168</v>
          </cell>
          <cell r="I2187">
            <v>99.772513693080711</v>
          </cell>
        </row>
        <row r="2188">
          <cell r="C2188">
            <v>114.821</v>
          </cell>
          <cell r="E2188">
            <v>99.945894785686718</v>
          </cell>
          <cell r="G2188">
            <v>114.871</v>
          </cell>
          <cell r="I2188">
            <v>99.773335350421547</v>
          </cell>
        </row>
        <row r="2189">
          <cell r="C2189">
            <v>114.87520000000001</v>
          </cell>
          <cell r="E2189">
            <v>99.948871672879719</v>
          </cell>
          <cell r="G2189">
            <v>114.9252</v>
          </cell>
          <cell r="I2189">
            <v>99.773045353713016</v>
          </cell>
        </row>
        <row r="2190">
          <cell r="C2190">
            <v>114.9252</v>
          </cell>
          <cell r="E2190">
            <v>99.953435461027738</v>
          </cell>
          <cell r="G2190">
            <v>114.9752</v>
          </cell>
          <cell r="I2190">
            <v>99.7728842444305</v>
          </cell>
        </row>
        <row r="2191">
          <cell r="C2191">
            <v>114.9752</v>
          </cell>
          <cell r="E2191">
            <v>99.950342741648242</v>
          </cell>
          <cell r="G2191">
            <v>115.0252</v>
          </cell>
          <cell r="I2191">
            <v>99.772143141730893</v>
          </cell>
        </row>
        <row r="2192">
          <cell r="C2192">
            <v>115.02930000000001</v>
          </cell>
          <cell r="E2192">
            <v>99.943497059426207</v>
          </cell>
          <cell r="G2192">
            <v>115.0793</v>
          </cell>
          <cell r="I2192">
            <v>99.772304251013438</v>
          </cell>
        </row>
        <row r="2193">
          <cell r="C2193">
            <v>115.0835</v>
          </cell>
          <cell r="E2193">
            <v>99.954269452770532</v>
          </cell>
          <cell r="G2193">
            <v>115.1335</v>
          </cell>
          <cell r="I2193">
            <v>99.771965921520135</v>
          </cell>
        </row>
        <row r="2194">
          <cell r="C2194">
            <v>115.1335</v>
          </cell>
          <cell r="E2194">
            <v>99.948697924599955</v>
          </cell>
          <cell r="G2194">
            <v>115.1835</v>
          </cell>
          <cell r="I2194">
            <v>99.77209480894615</v>
          </cell>
        </row>
        <row r="2195">
          <cell r="C2195">
            <v>115.18770000000001</v>
          </cell>
          <cell r="E2195">
            <v>99.945813703156162</v>
          </cell>
          <cell r="G2195">
            <v>115.2376</v>
          </cell>
          <cell r="I2195">
            <v>99.771788701309362</v>
          </cell>
        </row>
        <row r="2196">
          <cell r="C2196">
            <v>115.2418</v>
          </cell>
          <cell r="E2196">
            <v>99.948929588972973</v>
          </cell>
          <cell r="G2196">
            <v>115.29179999999999</v>
          </cell>
          <cell r="I2196">
            <v>99.770145386627647</v>
          </cell>
        </row>
        <row r="2197">
          <cell r="C2197">
            <v>115.29179999999999</v>
          </cell>
          <cell r="E2197">
            <v>99.952172890194916</v>
          </cell>
          <cell r="G2197">
            <v>115.34180000000001</v>
          </cell>
          <cell r="I2197">
            <v>99.770564270762208</v>
          </cell>
        </row>
        <row r="2198">
          <cell r="C2198">
            <v>115.346</v>
          </cell>
          <cell r="E2198">
            <v>99.957848667333323</v>
          </cell>
          <cell r="G2198">
            <v>115.396</v>
          </cell>
          <cell r="I2198">
            <v>99.771047598609769</v>
          </cell>
        </row>
        <row r="2199">
          <cell r="C2199">
            <v>115.4002</v>
          </cell>
          <cell r="E2199">
            <v>99.960095811751387</v>
          </cell>
          <cell r="G2199">
            <v>115.4502</v>
          </cell>
          <cell r="I2199">
            <v>99.771128153251027</v>
          </cell>
        </row>
        <row r="2200">
          <cell r="C2200">
            <v>115.4502</v>
          </cell>
          <cell r="E2200">
            <v>99.958636326201514</v>
          </cell>
          <cell r="G2200">
            <v>115.50020000000001</v>
          </cell>
          <cell r="I2200">
            <v>99.770435383336192</v>
          </cell>
        </row>
        <row r="2201">
          <cell r="C2201">
            <v>115.5043</v>
          </cell>
          <cell r="E2201">
            <v>99.947168939738191</v>
          </cell>
          <cell r="G2201">
            <v>115.5543</v>
          </cell>
          <cell r="I2201">
            <v>99.769678169708328</v>
          </cell>
        </row>
        <row r="2202">
          <cell r="C2202">
            <v>115.5585</v>
          </cell>
          <cell r="E2202">
            <v>99.941493162599798</v>
          </cell>
          <cell r="G2202">
            <v>115.60850000000001</v>
          </cell>
          <cell r="I2202">
            <v>99.77170814666809</v>
          </cell>
        </row>
        <row r="2203">
          <cell r="C2203">
            <v>115.60850000000001</v>
          </cell>
          <cell r="E2203">
            <v>99.947053107551696</v>
          </cell>
          <cell r="G2203">
            <v>115.6585</v>
          </cell>
          <cell r="I2203">
            <v>99.771949810591877</v>
          </cell>
        </row>
        <row r="2204">
          <cell r="C2204">
            <v>115.6627</v>
          </cell>
          <cell r="E2204">
            <v>99.951697978230271</v>
          </cell>
          <cell r="G2204">
            <v>115.71259999999999</v>
          </cell>
          <cell r="I2204">
            <v>99.77032260683842</v>
          </cell>
        </row>
        <row r="2205">
          <cell r="C2205">
            <v>115.71680000000001</v>
          </cell>
          <cell r="E2205">
            <v>99.952995298719046</v>
          </cell>
          <cell r="G2205">
            <v>115.7668</v>
          </cell>
          <cell r="I2205">
            <v>99.772143141730893</v>
          </cell>
        </row>
        <row r="2206">
          <cell r="C2206">
            <v>115.7668</v>
          </cell>
          <cell r="E2206">
            <v>99.955462524291463</v>
          </cell>
          <cell r="G2206">
            <v>115.8168</v>
          </cell>
          <cell r="I2206">
            <v>99.773754234556094</v>
          </cell>
        </row>
        <row r="2207">
          <cell r="C2207">
            <v>115.821</v>
          </cell>
          <cell r="E2207">
            <v>99.948234595853975</v>
          </cell>
          <cell r="G2207">
            <v>115.871</v>
          </cell>
          <cell r="I2207">
            <v>99.772449249367696</v>
          </cell>
        </row>
        <row r="2208">
          <cell r="C2208">
            <v>115.87520000000001</v>
          </cell>
          <cell r="E2208">
            <v>99.942292404686611</v>
          </cell>
          <cell r="G2208">
            <v>115.9252</v>
          </cell>
          <cell r="I2208">
            <v>99.769178730932524</v>
          </cell>
        </row>
        <row r="2209">
          <cell r="C2209">
            <v>115.9252</v>
          </cell>
          <cell r="E2209">
            <v>99.944863879226887</v>
          </cell>
          <cell r="G2209">
            <v>115.9752</v>
          </cell>
          <cell r="I2209">
            <v>99.768727624941462</v>
          </cell>
        </row>
        <row r="2210">
          <cell r="C2210">
            <v>115.9752</v>
          </cell>
          <cell r="E2210">
            <v>99.943786639892437</v>
          </cell>
          <cell r="G2210">
            <v>116.02930000000001</v>
          </cell>
          <cell r="I2210">
            <v>99.770242052197162</v>
          </cell>
        </row>
        <row r="2211">
          <cell r="C2211">
            <v>116.02930000000001</v>
          </cell>
          <cell r="E2211">
            <v>99.950782903956934</v>
          </cell>
          <cell r="G2211">
            <v>116.0835</v>
          </cell>
          <cell r="I2211">
            <v>99.768276518950401</v>
          </cell>
        </row>
        <row r="2212">
          <cell r="C2212">
            <v>116.0835</v>
          </cell>
          <cell r="E2212">
            <v>99.952543553191703</v>
          </cell>
          <cell r="G2212">
            <v>116.1335</v>
          </cell>
          <cell r="I2212">
            <v>99.768953177936993</v>
          </cell>
        </row>
        <row r="2213">
          <cell r="C2213">
            <v>116.1335</v>
          </cell>
          <cell r="E2213">
            <v>99.944574298760642</v>
          </cell>
          <cell r="G2213">
            <v>116.18770000000001</v>
          </cell>
          <cell r="I2213">
            <v>99.769790946206101</v>
          </cell>
        </row>
        <row r="2214">
          <cell r="C2214">
            <v>116.18770000000001</v>
          </cell>
          <cell r="E2214">
            <v>99.953261712747988</v>
          </cell>
          <cell r="G2214">
            <v>116.2418</v>
          </cell>
          <cell r="I2214">
            <v>99.769629836923585</v>
          </cell>
        </row>
        <row r="2215">
          <cell r="C2215">
            <v>116.2418</v>
          </cell>
          <cell r="E2215">
            <v>99.948836923223766</v>
          </cell>
          <cell r="G2215">
            <v>116.29179999999999</v>
          </cell>
          <cell r="I2215">
            <v>99.769758724349586</v>
          </cell>
        </row>
        <row r="2216">
          <cell r="C2216">
            <v>116.29179999999999</v>
          </cell>
          <cell r="E2216">
            <v>99.936720876516048</v>
          </cell>
          <cell r="G2216">
            <v>116.346</v>
          </cell>
          <cell r="I2216">
            <v>99.768824290510977</v>
          </cell>
        </row>
        <row r="2217">
          <cell r="C2217">
            <v>116.346</v>
          </cell>
          <cell r="E2217">
            <v>99.939998927393944</v>
          </cell>
          <cell r="G2217">
            <v>116.4002</v>
          </cell>
          <cell r="I2217">
            <v>99.768534293802432</v>
          </cell>
        </row>
        <row r="2218">
          <cell r="C2218">
            <v>116.4002</v>
          </cell>
          <cell r="E2218">
            <v>99.94579053671886</v>
          </cell>
          <cell r="G2218">
            <v>116.4502</v>
          </cell>
          <cell r="I2218">
            <v>99.768502071945946</v>
          </cell>
        </row>
        <row r="2219">
          <cell r="C2219">
            <v>116.4502</v>
          </cell>
          <cell r="E2219">
            <v>99.95387562333643</v>
          </cell>
          <cell r="G2219">
            <v>116.50020000000001</v>
          </cell>
          <cell r="I2219">
            <v>99.76805096595487</v>
          </cell>
        </row>
        <row r="2220">
          <cell r="C2220">
            <v>116.5043</v>
          </cell>
          <cell r="E2220">
            <v>99.956412348220752</v>
          </cell>
          <cell r="G2220">
            <v>116.5543</v>
          </cell>
          <cell r="I2220">
            <v>99.768195964309143</v>
          </cell>
        </row>
        <row r="2221">
          <cell r="C2221">
            <v>116.5585</v>
          </cell>
          <cell r="E2221">
            <v>99.956864093748095</v>
          </cell>
          <cell r="G2221">
            <v>116.60850000000001</v>
          </cell>
          <cell r="I2221">
            <v>99.767503194394308</v>
          </cell>
        </row>
        <row r="2222">
          <cell r="C2222">
            <v>116.60850000000001</v>
          </cell>
          <cell r="E2222">
            <v>99.956366015346148</v>
          </cell>
          <cell r="G2222">
            <v>116.6585</v>
          </cell>
          <cell r="I2222">
            <v>99.767245419542277</v>
          </cell>
        </row>
        <row r="2223">
          <cell r="C2223">
            <v>116.6627</v>
          </cell>
          <cell r="E2223">
            <v>99.954234703114579</v>
          </cell>
          <cell r="G2223">
            <v>116.71259999999999</v>
          </cell>
          <cell r="I2223">
            <v>99.767487083466051</v>
          </cell>
        </row>
        <row r="2224">
          <cell r="C2224">
            <v>116.71680000000001</v>
          </cell>
          <cell r="E2224">
            <v>99.950585989239897</v>
          </cell>
          <cell r="G2224">
            <v>116.7668</v>
          </cell>
          <cell r="I2224">
            <v>99.768115409667885</v>
          </cell>
        </row>
        <row r="2225">
          <cell r="C2225">
            <v>116.7668</v>
          </cell>
          <cell r="E2225">
            <v>99.952103390883025</v>
          </cell>
          <cell r="G2225">
            <v>116.8168</v>
          </cell>
          <cell r="I2225">
            <v>99.768888734223978</v>
          </cell>
        </row>
        <row r="2226">
          <cell r="C2226">
            <v>116.821</v>
          </cell>
          <cell r="E2226">
            <v>99.953342795278559</v>
          </cell>
          <cell r="G2226">
            <v>116.871</v>
          </cell>
          <cell r="I2226">
            <v>99.767954300385369</v>
          </cell>
        </row>
        <row r="2227">
          <cell r="C2227">
            <v>116.87520000000001</v>
          </cell>
          <cell r="E2227">
            <v>99.946972025021154</v>
          </cell>
          <cell r="G2227">
            <v>116.9252</v>
          </cell>
          <cell r="I2227">
            <v>99.768179853380886</v>
          </cell>
        </row>
        <row r="2228">
          <cell r="C2228">
            <v>116.9252</v>
          </cell>
          <cell r="E2228">
            <v>99.943705557361895</v>
          </cell>
          <cell r="G2228">
            <v>116.9752</v>
          </cell>
          <cell r="I2228">
            <v>99.768550404730689</v>
          </cell>
        </row>
        <row r="2229">
          <cell r="C2229">
            <v>116.9752</v>
          </cell>
          <cell r="E2229">
            <v>99.941423663287893</v>
          </cell>
          <cell r="G2229">
            <v>117.02930000000001</v>
          </cell>
          <cell r="I2229">
            <v>99.766810424479459</v>
          </cell>
        </row>
        <row r="2230">
          <cell r="C2230">
            <v>117.02930000000001</v>
          </cell>
          <cell r="E2230">
            <v>99.951223066265626</v>
          </cell>
          <cell r="G2230">
            <v>117.0835</v>
          </cell>
          <cell r="I2230">
            <v>99.766504316842671</v>
          </cell>
        </row>
        <row r="2231">
          <cell r="C2231">
            <v>117.0835</v>
          </cell>
          <cell r="E2231">
            <v>99.953782957587251</v>
          </cell>
          <cell r="G2231">
            <v>117.1335</v>
          </cell>
          <cell r="I2231">
            <v>99.766600982412186</v>
          </cell>
        </row>
        <row r="2232">
          <cell r="C2232">
            <v>117.1335</v>
          </cell>
          <cell r="E2232">
            <v>99.95191805938461</v>
          </cell>
          <cell r="G2232">
            <v>117.18770000000001</v>
          </cell>
          <cell r="I2232">
            <v>99.766697647981701</v>
          </cell>
        </row>
        <row r="2233">
          <cell r="C2233">
            <v>117.18770000000001</v>
          </cell>
          <cell r="E2233">
            <v>99.951813810416766</v>
          </cell>
          <cell r="G2233">
            <v>117.2418</v>
          </cell>
          <cell r="I2233">
            <v>99.766955422833732</v>
          </cell>
        </row>
        <row r="2234">
          <cell r="C2234">
            <v>117.2418</v>
          </cell>
          <cell r="E2234">
            <v>99.953539709995596</v>
          </cell>
          <cell r="G2234">
            <v>117.29179999999999</v>
          </cell>
          <cell r="I2234">
            <v>99.766762091694716</v>
          </cell>
        </row>
        <row r="2235">
          <cell r="C2235">
            <v>117.29179999999999</v>
          </cell>
          <cell r="E2235">
            <v>99.952995298719046</v>
          </cell>
          <cell r="G2235">
            <v>117.346</v>
          </cell>
          <cell r="I2235">
            <v>99.766230431062397</v>
          </cell>
        </row>
        <row r="2236">
          <cell r="C2236">
            <v>117.346</v>
          </cell>
          <cell r="E2236">
            <v>99.95311113090554</v>
          </cell>
          <cell r="G2236">
            <v>117.4002</v>
          </cell>
          <cell r="I2236">
            <v>99.766423762201413</v>
          </cell>
        </row>
        <row r="2237">
          <cell r="C2237">
            <v>117.4002</v>
          </cell>
          <cell r="E2237">
            <v>99.949381334500302</v>
          </cell>
          <cell r="G2237">
            <v>117.4502</v>
          </cell>
          <cell r="I2237">
            <v>99.766101543636381</v>
          </cell>
        </row>
        <row r="2238">
          <cell r="C2238">
            <v>117.4502</v>
          </cell>
          <cell r="E2238">
            <v>99.948153513323419</v>
          </cell>
          <cell r="G2238">
            <v>117.5043</v>
          </cell>
          <cell r="I2238">
            <v>99.766182098277639</v>
          </cell>
        </row>
        <row r="2239">
          <cell r="C2239">
            <v>117.5043</v>
          </cell>
          <cell r="E2239">
            <v>99.947261605487398</v>
          </cell>
          <cell r="G2239">
            <v>117.5585</v>
          </cell>
          <cell r="I2239">
            <v>99.767374306968293</v>
          </cell>
        </row>
        <row r="2240">
          <cell r="C2240">
            <v>117.5585</v>
          </cell>
          <cell r="E2240">
            <v>99.949230752657854</v>
          </cell>
          <cell r="G2240">
            <v>117.60850000000001</v>
          </cell>
          <cell r="I2240">
            <v>99.766665426125201</v>
          </cell>
        </row>
        <row r="2241">
          <cell r="C2241">
            <v>117.60850000000001</v>
          </cell>
          <cell r="E2241">
            <v>99.947887099294476</v>
          </cell>
          <cell r="G2241">
            <v>117.6627</v>
          </cell>
          <cell r="I2241">
            <v>99.767068199331504</v>
          </cell>
        </row>
        <row r="2242">
          <cell r="C2242">
            <v>117.6627</v>
          </cell>
          <cell r="E2242">
            <v>99.954049371616193</v>
          </cell>
          <cell r="G2242">
            <v>117.71680000000001</v>
          </cell>
          <cell r="I2242">
            <v>99.767664303676824</v>
          </cell>
        </row>
        <row r="2243">
          <cell r="C2243">
            <v>117.71680000000001</v>
          </cell>
          <cell r="E2243">
            <v>99.954501117143522</v>
          </cell>
          <cell r="G2243">
            <v>117.7668</v>
          </cell>
          <cell r="I2243">
            <v>99.766117654564624</v>
          </cell>
        </row>
        <row r="2244">
          <cell r="C2244">
            <v>117.7668</v>
          </cell>
          <cell r="E2244">
            <v>99.93764753400805</v>
          </cell>
          <cell r="G2244">
            <v>117.821</v>
          </cell>
          <cell r="I2244">
            <v>99.765424884649789</v>
          </cell>
        </row>
        <row r="2245">
          <cell r="C2245">
            <v>117.821</v>
          </cell>
          <cell r="E2245">
            <v>99.938180362065935</v>
          </cell>
          <cell r="G2245">
            <v>117.87520000000001</v>
          </cell>
          <cell r="I2245">
            <v>99.765827657856093</v>
          </cell>
        </row>
        <row r="2246">
          <cell r="C2246">
            <v>117.87520000000001</v>
          </cell>
          <cell r="E2246">
            <v>99.94793343216908</v>
          </cell>
          <cell r="G2246">
            <v>117.9252</v>
          </cell>
          <cell r="I2246">
            <v>99.766004878066866</v>
          </cell>
        </row>
        <row r="2247">
          <cell r="C2247">
            <v>117.9252</v>
          </cell>
          <cell r="E2247">
            <v>99.952670968596863</v>
          </cell>
          <cell r="G2247">
            <v>117.9752</v>
          </cell>
          <cell r="I2247">
            <v>99.766133765492881</v>
          </cell>
        </row>
        <row r="2248">
          <cell r="C2248">
            <v>117.9752</v>
          </cell>
          <cell r="E2248">
            <v>99.950782903956934</v>
          </cell>
          <cell r="G2248">
            <v>118.02930000000001</v>
          </cell>
          <cell r="I2248">
            <v>99.765827657856093</v>
          </cell>
        </row>
        <row r="2249">
          <cell r="C2249">
            <v>118.02930000000001</v>
          </cell>
          <cell r="E2249">
            <v>99.952995298719046</v>
          </cell>
          <cell r="G2249">
            <v>118.0835</v>
          </cell>
          <cell r="I2249">
            <v>99.765521550219304</v>
          </cell>
        </row>
        <row r="2250">
          <cell r="C2250">
            <v>118.0835</v>
          </cell>
          <cell r="E2250">
            <v>99.951223066265626</v>
          </cell>
          <cell r="G2250">
            <v>118.1335</v>
          </cell>
          <cell r="I2250">
            <v>99.76565043764532</v>
          </cell>
        </row>
        <row r="2251">
          <cell r="C2251">
            <v>118.1335</v>
          </cell>
          <cell r="E2251">
            <v>99.950713404645043</v>
          </cell>
          <cell r="G2251">
            <v>118.18770000000001</v>
          </cell>
          <cell r="I2251">
            <v>99.764764336591455</v>
          </cell>
        </row>
        <row r="2252">
          <cell r="C2252">
            <v>118.18770000000001</v>
          </cell>
          <cell r="E2252">
            <v>99.951454730638616</v>
          </cell>
          <cell r="G2252">
            <v>118.2418</v>
          </cell>
          <cell r="I2252">
            <v>99.764409896169909</v>
          </cell>
        </row>
        <row r="2253">
          <cell r="C2253">
            <v>118.2418</v>
          </cell>
          <cell r="E2253">
            <v>99.949972078651456</v>
          </cell>
          <cell r="G2253">
            <v>118.29179999999999</v>
          </cell>
          <cell r="I2253">
            <v>99.76486100216097</v>
          </cell>
        </row>
        <row r="2254">
          <cell r="C2254">
            <v>118.29179999999999</v>
          </cell>
          <cell r="E2254">
            <v>99.94596428499861</v>
          </cell>
          <cell r="G2254">
            <v>118.346</v>
          </cell>
          <cell r="I2254">
            <v>99.765730992286578</v>
          </cell>
        </row>
        <row r="2255">
          <cell r="C2255">
            <v>118.346</v>
          </cell>
          <cell r="E2255">
            <v>99.949172836564614</v>
          </cell>
          <cell r="G2255">
            <v>118.4002</v>
          </cell>
          <cell r="I2255">
            <v>99.76486100216097</v>
          </cell>
        </row>
        <row r="2256">
          <cell r="C2256">
            <v>118.4002</v>
          </cell>
          <cell r="E2256">
            <v>99.952103390883025</v>
          </cell>
          <cell r="G2256">
            <v>118.4502</v>
          </cell>
          <cell r="I2256">
            <v>99.764989889586985</v>
          </cell>
        </row>
        <row r="2257">
          <cell r="C2257">
            <v>118.4502</v>
          </cell>
          <cell r="E2257">
            <v>99.950597572458534</v>
          </cell>
          <cell r="G2257">
            <v>118.5043</v>
          </cell>
          <cell r="I2257">
            <v>99.765215442582516</v>
          </cell>
        </row>
        <row r="2258">
          <cell r="C2258">
            <v>118.5043</v>
          </cell>
          <cell r="E2258">
            <v>99.94865159172538</v>
          </cell>
          <cell r="G2258">
            <v>118.5585</v>
          </cell>
          <cell r="I2258">
            <v>99.765150998869501</v>
          </cell>
        </row>
        <row r="2259">
          <cell r="C2259">
            <v>118.5585</v>
          </cell>
          <cell r="E2259">
            <v>99.952821550439296</v>
          </cell>
          <cell r="G2259">
            <v>118.60850000000001</v>
          </cell>
          <cell r="I2259">
            <v>99.765167109797744</v>
          </cell>
        </row>
        <row r="2260">
          <cell r="C2260">
            <v>118.60850000000001</v>
          </cell>
          <cell r="E2260">
            <v>99.940914001667295</v>
          </cell>
          <cell r="G2260">
            <v>118.6627</v>
          </cell>
          <cell r="I2260">
            <v>99.763813791824575</v>
          </cell>
        </row>
        <row r="2261">
          <cell r="C2261">
            <v>118.6627</v>
          </cell>
          <cell r="E2261">
            <v>99.94698360823979</v>
          </cell>
          <cell r="G2261">
            <v>118.71680000000001</v>
          </cell>
          <cell r="I2261">
            <v>99.764087677604863</v>
          </cell>
        </row>
        <row r="2262">
          <cell r="C2262">
            <v>118.71680000000001</v>
          </cell>
          <cell r="E2262">
            <v>99.951014568329938</v>
          </cell>
          <cell r="G2262">
            <v>118.7668</v>
          </cell>
          <cell r="I2262">
            <v>99.763539906044301</v>
          </cell>
        </row>
        <row r="2263">
          <cell r="C2263">
            <v>118.7668</v>
          </cell>
          <cell r="E2263">
            <v>99.947690184577425</v>
          </cell>
          <cell r="G2263">
            <v>118.821</v>
          </cell>
          <cell r="I2263">
            <v>99.763217687479241</v>
          </cell>
        </row>
        <row r="2264">
          <cell r="C2264">
            <v>118.821</v>
          </cell>
          <cell r="E2264">
            <v>99.946450780181891</v>
          </cell>
          <cell r="G2264">
            <v>118.87520000000001</v>
          </cell>
          <cell r="I2264">
            <v>99.763233798407498</v>
          </cell>
        </row>
        <row r="2265">
          <cell r="C2265">
            <v>118.87520000000001</v>
          </cell>
          <cell r="E2265">
            <v>99.949705664622499</v>
          </cell>
          <cell r="G2265">
            <v>118.9252</v>
          </cell>
          <cell r="I2265">
            <v>99.764297119672136</v>
          </cell>
        </row>
        <row r="2266">
          <cell r="C2266">
            <v>118.9252</v>
          </cell>
          <cell r="E2266">
            <v>99.948697924599955</v>
          </cell>
          <cell r="G2266">
            <v>118.97929999999999</v>
          </cell>
          <cell r="I2266">
            <v>99.764699892878454</v>
          </cell>
        </row>
        <row r="2267">
          <cell r="C2267">
            <v>118.9752</v>
          </cell>
          <cell r="E2267">
            <v>99.948107180448815</v>
          </cell>
          <cell r="G2267">
            <v>119.0335</v>
          </cell>
          <cell r="I2267">
            <v>99.763958790178847</v>
          </cell>
        </row>
        <row r="2268">
          <cell r="C2268">
            <v>119.02930000000001</v>
          </cell>
          <cell r="E2268">
            <v>99.950470157053388</v>
          </cell>
          <cell r="G2268">
            <v>119.0835</v>
          </cell>
          <cell r="I2268">
            <v>99.763523795116043</v>
          </cell>
        </row>
        <row r="2269">
          <cell r="C2269">
            <v>119.0835</v>
          </cell>
          <cell r="E2269">
            <v>99.948744257474559</v>
          </cell>
          <cell r="G2269">
            <v>119.1377</v>
          </cell>
          <cell r="I2269">
            <v>99.763475462331286</v>
          </cell>
        </row>
        <row r="2270">
          <cell r="C2270">
            <v>119.1335</v>
          </cell>
          <cell r="E2270">
            <v>99.939871511988812</v>
          </cell>
          <cell r="G2270">
            <v>119.1918</v>
          </cell>
          <cell r="I2270">
            <v>99.762686026846936</v>
          </cell>
        </row>
        <row r="2271">
          <cell r="C2271">
            <v>119.18770000000001</v>
          </cell>
          <cell r="E2271">
            <v>99.94167849409817</v>
          </cell>
          <cell r="G2271">
            <v>119.2418</v>
          </cell>
          <cell r="I2271">
            <v>99.762508806636149</v>
          </cell>
        </row>
        <row r="2272">
          <cell r="C2272">
            <v>119.2418</v>
          </cell>
          <cell r="E2272">
            <v>99.947099440426285</v>
          </cell>
          <cell r="G2272">
            <v>119.29600000000001</v>
          </cell>
          <cell r="I2272">
            <v>99.763072689124982</v>
          </cell>
        </row>
        <row r="2273">
          <cell r="C2273">
            <v>119.29179999999999</v>
          </cell>
          <cell r="E2273">
            <v>99.950331158429577</v>
          </cell>
          <cell r="G2273">
            <v>119.3502</v>
          </cell>
          <cell r="I2273">
            <v>99.762766581488194</v>
          </cell>
        </row>
        <row r="2274">
          <cell r="C2274">
            <v>119.346</v>
          </cell>
          <cell r="E2274">
            <v>99.959644066224044</v>
          </cell>
          <cell r="G2274">
            <v>119.4002</v>
          </cell>
          <cell r="I2274">
            <v>99.76315324376624</v>
          </cell>
        </row>
        <row r="2275">
          <cell r="C2275">
            <v>119.4002</v>
          </cell>
          <cell r="E2275">
            <v>99.956377598564799</v>
          </cell>
          <cell r="G2275">
            <v>119.4502</v>
          </cell>
          <cell r="I2275">
            <v>99.762976023555467</v>
          </cell>
        </row>
        <row r="2276">
          <cell r="C2276">
            <v>119.4502</v>
          </cell>
          <cell r="E2276">
            <v>99.948593675632111</v>
          </cell>
          <cell r="G2276">
            <v>119.5043</v>
          </cell>
          <cell r="I2276">
            <v>99.761638816510555</v>
          </cell>
        </row>
        <row r="2277">
          <cell r="C2277">
            <v>119.5043</v>
          </cell>
          <cell r="E2277">
            <v>99.947632268484185</v>
          </cell>
          <cell r="G2277">
            <v>119.5585</v>
          </cell>
          <cell r="I2277">
            <v>99.761252154232508</v>
          </cell>
        </row>
        <row r="2278">
          <cell r="C2278">
            <v>119.5585</v>
          </cell>
          <cell r="E2278">
            <v>99.945524122689918</v>
          </cell>
          <cell r="G2278">
            <v>119.60850000000001</v>
          </cell>
          <cell r="I2278">
            <v>99.76084938102619</v>
          </cell>
        </row>
        <row r="2279">
          <cell r="C2279">
            <v>119.60850000000001</v>
          </cell>
          <cell r="E2279">
            <v>99.941296247882732</v>
          </cell>
          <cell r="G2279">
            <v>119.6627</v>
          </cell>
          <cell r="I2279">
            <v>99.761896591362571</v>
          </cell>
        </row>
        <row r="2280">
          <cell r="C2280">
            <v>119.6627</v>
          </cell>
          <cell r="E2280">
            <v>99.939373433586866</v>
          </cell>
          <cell r="G2280">
            <v>119.71680000000001</v>
          </cell>
          <cell r="I2280">
            <v>99.762508806636149</v>
          </cell>
        </row>
        <row r="2281">
          <cell r="C2281">
            <v>119.71680000000001</v>
          </cell>
          <cell r="E2281">
            <v>99.941979657783065</v>
          </cell>
          <cell r="G2281">
            <v>119.7668</v>
          </cell>
          <cell r="I2281">
            <v>99.762025478788601</v>
          </cell>
        </row>
        <row r="2282">
          <cell r="C2282">
            <v>119.7668</v>
          </cell>
          <cell r="E2282">
            <v>99.945802119937511</v>
          </cell>
          <cell r="G2282">
            <v>119.821</v>
          </cell>
          <cell r="I2282">
            <v>99.761155488662979</v>
          </cell>
        </row>
        <row r="2283">
          <cell r="C2283">
            <v>119.821</v>
          </cell>
          <cell r="E2283">
            <v>99.945361957628819</v>
          </cell>
          <cell r="G2283">
            <v>119.87520000000001</v>
          </cell>
          <cell r="I2283">
            <v>99.759705505120294</v>
          </cell>
        </row>
        <row r="2284">
          <cell r="C2284">
            <v>119.87520000000001</v>
          </cell>
          <cell r="E2284">
            <v>99.95191805938461</v>
          </cell>
          <cell r="G2284">
            <v>119.9252</v>
          </cell>
          <cell r="I2284">
            <v>99.759544395837779</v>
          </cell>
        </row>
        <row r="2285">
          <cell r="C2285">
            <v>119.9252</v>
          </cell>
          <cell r="E2285">
            <v>99.946937275365187</v>
          </cell>
          <cell r="G2285">
            <v>119.97929999999999</v>
          </cell>
          <cell r="I2285">
            <v>99.760430496891644</v>
          </cell>
        </row>
        <row r="2286">
          <cell r="C2286">
            <v>119.9752</v>
          </cell>
          <cell r="E2286">
            <v>99.946056950747803</v>
          </cell>
          <cell r="G2286">
            <v>120.0335</v>
          </cell>
          <cell r="I2286">
            <v>99.760817159169704</v>
          </cell>
        </row>
        <row r="2287">
          <cell r="C2287">
            <v>120.02930000000001</v>
          </cell>
          <cell r="E2287">
            <v>99.949311835188411</v>
          </cell>
          <cell r="G2287">
            <v>120.0835</v>
          </cell>
          <cell r="I2287">
            <v>99.760752715456675</v>
          </cell>
        </row>
        <row r="2288">
          <cell r="C2288">
            <v>120.0835</v>
          </cell>
          <cell r="E2288">
            <v>99.95411887092807</v>
          </cell>
          <cell r="G2288">
            <v>120.1377</v>
          </cell>
          <cell r="I2288">
            <v>99.761042712165221</v>
          </cell>
        </row>
        <row r="2289">
          <cell r="C2289">
            <v>120.1335</v>
          </cell>
          <cell r="E2289">
            <v>99.953122714124191</v>
          </cell>
          <cell r="G2289">
            <v>120.1918</v>
          </cell>
          <cell r="I2289">
            <v>99.759882725331067</v>
          </cell>
        </row>
        <row r="2290">
          <cell r="C2290">
            <v>120.18770000000001</v>
          </cell>
          <cell r="E2290">
            <v>99.951223066265626</v>
          </cell>
          <cell r="G2290">
            <v>120.2418</v>
          </cell>
          <cell r="I2290">
            <v>99.758867736851201</v>
          </cell>
        </row>
        <row r="2291">
          <cell r="C2291">
            <v>120.2418</v>
          </cell>
          <cell r="E2291">
            <v>99.956366015346148</v>
          </cell>
          <cell r="G2291">
            <v>120.29600000000001</v>
          </cell>
          <cell r="I2291">
            <v>99.759802170689809</v>
          </cell>
        </row>
        <row r="2292">
          <cell r="C2292">
            <v>120.29179999999999</v>
          </cell>
          <cell r="E2292">
            <v>99.944226802201129</v>
          </cell>
          <cell r="G2292">
            <v>120.3502</v>
          </cell>
          <cell r="I2292">
            <v>99.759512173981278</v>
          </cell>
        </row>
        <row r="2293">
          <cell r="C2293">
            <v>120.346</v>
          </cell>
          <cell r="E2293">
            <v>99.940717086950244</v>
          </cell>
          <cell r="G2293">
            <v>120.4002</v>
          </cell>
          <cell r="I2293">
            <v>99.759512173981278</v>
          </cell>
        </row>
        <row r="2294">
          <cell r="C2294">
            <v>120.4002</v>
          </cell>
          <cell r="E2294">
            <v>99.942825232744511</v>
          </cell>
          <cell r="G2294">
            <v>120.4543</v>
          </cell>
          <cell r="I2294">
            <v>99.759383286555263</v>
          </cell>
        </row>
        <row r="2295">
          <cell r="C2295">
            <v>120.4502</v>
          </cell>
          <cell r="E2295">
            <v>99.942188155718767</v>
          </cell>
          <cell r="G2295">
            <v>120.5085</v>
          </cell>
          <cell r="I2295">
            <v>99.758754960353428</v>
          </cell>
        </row>
        <row r="2296">
          <cell r="C2296">
            <v>120.5043</v>
          </cell>
          <cell r="E2296">
            <v>99.934265234162297</v>
          </cell>
          <cell r="G2296">
            <v>120.5585</v>
          </cell>
          <cell r="I2296">
            <v>99.75841663086014</v>
          </cell>
        </row>
        <row r="2297">
          <cell r="C2297">
            <v>120.5585</v>
          </cell>
          <cell r="E2297">
            <v>99.934937060843993</v>
          </cell>
          <cell r="G2297">
            <v>120.6126</v>
          </cell>
          <cell r="I2297">
            <v>99.759222177272733</v>
          </cell>
        </row>
        <row r="2298">
          <cell r="C2298">
            <v>120.60850000000001</v>
          </cell>
          <cell r="E2298">
            <v>99.943161146085359</v>
          </cell>
          <cell r="G2298">
            <v>120.66679999999999</v>
          </cell>
          <cell r="I2298">
            <v>99.758771071281686</v>
          </cell>
        </row>
        <row r="2299">
          <cell r="C2299">
            <v>120.6627</v>
          </cell>
          <cell r="E2299">
            <v>99.93663979398552</v>
          </cell>
          <cell r="G2299">
            <v>120.71680000000001</v>
          </cell>
          <cell r="I2299">
            <v>99.75904495706196</v>
          </cell>
        </row>
        <row r="2300">
          <cell r="C2300">
            <v>120.71680000000001</v>
          </cell>
          <cell r="E2300">
            <v>99.947064690770347</v>
          </cell>
          <cell r="G2300">
            <v>120.771</v>
          </cell>
          <cell r="I2300">
            <v>99.758352187147125</v>
          </cell>
        </row>
        <row r="2301">
          <cell r="C2301">
            <v>120.7668</v>
          </cell>
          <cell r="E2301">
            <v>99.958184580674171</v>
          </cell>
          <cell r="G2301">
            <v>120.8252</v>
          </cell>
          <cell r="I2301">
            <v>99.758271632505867</v>
          </cell>
        </row>
        <row r="2302">
          <cell r="C2302">
            <v>120.821</v>
          </cell>
          <cell r="E2302">
            <v>99.955983769130711</v>
          </cell>
          <cell r="G2302">
            <v>120.87520000000001</v>
          </cell>
          <cell r="I2302">
            <v>99.757917192084321</v>
          </cell>
        </row>
        <row r="2303">
          <cell r="C2303">
            <v>120.87520000000001</v>
          </cell>
          <cell r="E2303">
            <v>99.952230806288156</v>
          </cell>
          <cell r="G2303">
            <v>120.9252</v>
          </cell>
          <cell r="I2303">
            <v>99.75844885271664</v>
          </cell>
        </row>
        <row r="2304">
          <cell r="C2304">
            <v>120.9252</v>
          </cell>
          <cell r="E2304">
            <v>99.944099386795997</v>
          </cell>
          <cell r="G2304">
            <v>120.97929999999999</v>
          </cell>
          <cell r="I2304">
            <v>99.759109400774975</v>
          </cell>
        </row>
        <row r="2305">
          <cell r="C2305">
            <v>120.9752</v>
          </cell>
          <cell r="E2305">
            <v>99.936894624795798</v>
          </cell>
          <cell r="G2305">
            <v>121.0335</v>
          </cell>
          <cell r="I2305">
            <v>99.758062190438594</v>
          </cell>
        </row>
        <row r="2306">
          <cell r="C2306">
            <v>121.02930000000001</v>
          </cell>
          <cell r="E2306">
            <v>99.939755679802303</v>
          </cell>
          <cell r="G2306">
            <v>121.0835</v>
          </cell>
          <cell r="I2306">
            <v>99.757901081156064</v>
          </cell>
        </row>
        <row r="2307">
          <cell r="C2307">
            <v>121.0835</v>
          </cell>
          <cell r="E2307">
            <v>99.948929588972973</v>
          </cell>
          <cell r="G2307">
            <v>121.1377</v>
          </cell>
          <cell r="I2307">
            <v>99.757965524869093</v>
          </cell>
        </row>
        <row r="2308">
          <cell r="C2308">
            <v>121.1335</v>
          </cell>
          <cell r="E2308">
            <v>99.948952755410275</v>
          </cell>
          <cell r="G2308">
            <v>121.1918</v>
          </cell>
          <cell r="I2308">
            <v>99.758642183855656</v>
          </cell>
        </row>
        <row r="2309">
          <cell r="C2309">
            <v>121.18770000000001</v>
          </cell>
          <cell r="E2309">
            <v>99.948246179072626</v>
          </cell>
          <cell r="G2309">
            <v>121.2418</v>
          </cell>
          <cell r="I2309">
            <v>99.758722738496914</v>
          </cell>
        </row>
        <row r="2310">
          <cell r="C2310">
            <v>121.2418</v>
          </cell>
          <cell r="E2310">
            <v>99.950585989239897</v>
          </cell>
          <cell r="G2310">
            <v>121.29600000000001</v>
          </cell>
          <cell r="I2310">
            <v>99.758513296429641</v>
          </cell>
        </row>
        <row r="2311">
          <cell r="C2311">
            <v>121.29179999999999</v>
          </cell>
          <cell r="E2311">
            <v>99.952311888818699</v>
          </cell>
          <cell r="G2311">
            <v>121.3502</v>
          </cell>
          <cell r="I2311">
            <v>99.759560506766036</v>
          </cell>
        </row>
        <row r="2312">
          <cell r="C2312">
            <v>121.346</v>
          </cell>
          <cell r="E2312">
            <v>99.946531862712447</v>
          </cell>
          <cell r="G2312">
            <v>121.4002</v>
          </cell>
          <cell r="I2312">
            <v>99.75904495706196</v>
          </cell>
        </row>
        <row r="2313">
          <cell r="C2313">
            <v>121.4002</v>
          </cell>
          <cell r="E2313">
            <v>99.944041470702743</v>
          </cell>
          <cell r="G2313">
            <v>121.4543</v>
          </cell>
          <cell r="I2313">
            <v>99.757353309595501</v>
          </cell>
        </row>
        <row r="2314">
          <cell r="C2314">
            <v>121.4502</v>
          </cell>
          <cell r="E2314">
            <v>99.947724934233378</v>
          </cell>
          <cell r="G2314">
            <v>121.5085</v>
          </cell>
          <cell r="I2314">
            <v>99.756451097613379</v>
          </cell>
        </row>
        <row r="2315">
          <cell r="C2315">
            <v>121.5043</v>
          </cell>
          <cell r="E2315">
            <v>99.946253865464854</v>
          </cell>
          <cell r="G2315">
            <v>121.5585</v>
          </cell>
          <cell r="I2315">
            <v>99.756193322761348</v>
          </cell>
        </row>
        <row r="2316">
          <cell r="C2316">
            <v>121.5585</v>
          </cell>
          <cell r="E2316">
            <v>99.941747993410075</v>
          </cell>
          <cell r="G2316">
            <v>121.6126</v>
          </cell>
          <cell r="I2316">
            <v>99.757594973519275</v>
          </cell>
        </row>
        <row r="2317">
          <cell r="C2317">
            <v>121.60850000000001</v>
          </cell>
          <cell r="E2317">
            <v>99.941330997538685</v>
          </cell>
          <cell r="G2317">
            <v>121.66679999999999</v>
          </cell>
          <cell r="I2317">
            <v>99.758271632505867</v>
          </cell>
        </row>
        <row r="2318">
          <cell r="C2318">
            <v>121.6627</v>
          </cell>
          <cell r="E2318">
            <v>99.943473892988905</v>
          </cell>
          <cell r="G2318">
            <v>121.71680000000001</v>
          </cell>
          <cell r="I2318">
            <v>99.757788304658305</v>
          </cell>
        </row>
        <row r="2319">
          <cell r="C2319">
            <v>121.71680000000001</v>
          </cell>
          <cell r="E2319">
            <v>99.947956598606382</v>
          </cell>
          <cell r="G2319">
            <v>121.771</v>
          </cell>
          <cell r="I2319">
            <v>99.757288865882487</v>
          </cell>
        </row>
        <row r="2320">
          <cell r="C2320">
            <v>121.7668</v>
          </cell>
          <cell r="E2320">
            <v>99.944701714165788</v>
          </cell>
          <cell r="G2320">
            <v>121.8252</v>
          </cell>
          <cell r="I2320">
            <v>99.756692761537153</v>
          </cell>
        </row>
        <row r="2321">
          <cell r="C2321">
            <v>121.821</v>
          </cell>
          <cell r="E2321">
            <v>99.938400443220274</v>
          </cell>
          <cell r="G2321">
            <v>121.87520000000001</v>
          </cell>
          <cell r="I2321">
            <v>99.756289988330863</v>
          </cell>
        </row>
        <row r="2322">
          <cell r="C2322">
            <v>121.87520000000001</v>
          </cell>
          <cell r="E2322">
            <v>99.934346316692853</v>
          </cell>
          <cell r="G2322">
            <v>121.9293</v>
          </cell>
          <cell r="I2322">
            <v>99.755323332635726</v>
          </cell>
        </row>
        <row r="2323">
          <cell r="C2323">
            <v>121.9252</v>
          </cell>
          <cell r="E2323">
            <v>99.940693920512942</v>
          </cell>
          <cell r="G2323">
            <v>121.98350000000001</v>
          </cell>
          <cell r="I2323">
            <v>99.755645551200772</v>
          </cell>
        </row>
        <row r="2324">
          <cell r="C2324">
            <v>121.9752</v>
          </cell>
          <cell r="E2324">
            <v>99.946682444554895</v>
          </cell>
          <cell r="G2324">
            <v>122.0335</v>
          </cell>
          <cell r="I2324">
            <v>99.756853870819668</v>
          </cell>
        </row>
        <row r="2325">
          <cell r="C2325">
            <v>122.02930000000001</v>
          </cell>
          <cell r="E2325">
            <v>99.946346531214047</v>
          </cell>
          <cell r="G2325">
            <v>122.08759999999999</v>
          </cell>
          <cell r="I2325">
            <v>99.757176089384714</v>
          </cell>
        </row>
        <row r="2326">
          <cell r="C2326">
            <v>122.0835</v>
          </cell>
          <cell r="E2326">
            <v>99.943358060802396</v>
          </cell>
          <cell r="G2326">
            <v>122.1418</v>
          </cell>
          <cell r="I2326">
            <v>99.755871104196302</v>
          </cell>
        </row>
        <row r="2327">
          <cell r="C2327">
            <v>122.1335</v>
          </cell>
          <cell r="E2327">
            <v>99.937161038824755</v>
          </cell>
          <cell r="G2327">
            <v>122.1918</v>
          </cell>
          <cell r="I2327">
            <v>99.755903326052803</v>
          </cell>
        </row>
        <row r="2328">
          <cell r="C2328">
            <v>122.18770000000001</v>
          </cell>
          <cell r="E2328">
            <v>99.942338737561215</v>
          </cell>
          <cell r="G2328">
            <v>122.246</v>
          </cell>
          <cell r="I2328">
            <v>99.755677773057286</v>
          </cell>
        </row>
        <row r="2329">
          <cell r="C2329">
            <v>122.2418</v>
          </cell>
          <cell r="E2329">
            <v>99.943705557361895</v>
          </cell>
          <cell r="G2329">
            <v>122.3002</v>
          </cell>
          <cell r="I2329">
            <v>99.756161100904833</v>
          </cell>
        </row>
        <row r="2330">
          <cell r="C2330">
            <v>122.29179999999999</v>
          </cell>
          <cell r="E2330">
            <v>99.941377330413289</v>
          </cell>
          <cell r="G2330">
            <v>122.3502</v>
          </cell>
          <cell r="I2330">
            <v>99.757933303012564</v>
          </cell>
        </row>
        <row r="2331">
          <cell r="C2331">
            <v>122.346</v>
          </cell>
          <cell r="E2331">
            <v>99.942419820091771</v>
          </cell>
          <cell r="G2331">
            <v>122.4002</v>
          </cell>
          <cell r="I2331">
            <v>99.756612206895895</v>
          </cell>
        </row>
        <row r="2332">
          <cell r="C2332">
            <v>122.4002</v>
          </cell>
          <cell r="E2332">
            <v>99.949694081403848</v>
          </cell>
          <cell r="G2332">
            <v>122.4543</v>
          </cell>
          <cell r="I2332">
            <v>99.756225544617863</v>
          </cell>
        </row>
        <row r="2333">
          <cell r="C2333">
            <v>122.4502</v>
          </cell>
          <cell r="E2333">
            <v>99.951640062137031</v>
          </cell>
          <cell r="G2333">
            <v>122.5085</v>
          </cell>
          <cell r="I2333">
            <v>99.757707750017047</v>
          </cell>
        </row>
        <row r="2334">
          <cell r="C2334">
            <v>122.5043</v>
          </cell>
          <cell r="E2334">
            <v>99.946346531214047</v>
          </cell>
          <cell r="G2334">
            <v>122.5585</v>
          </cell>
          <cell r="I2334">
            <v>99.757385531451988</v>
          </cell>
        </row>
        <row r="2335">
          <cell r="C2335">
            <v>122.5585</v>
          </cell>
          <cell r="E2335">
            <v>99.942338737561215</v>
          </cell>
          <cell r="G2335">
            <v>122.6126</v>
          </cell>
          <cell r="I2335">
            <v>99.756612206895895</v>
          </cell>
        </row>
        <row r="2336">
          <cell r="C2336">
            <v>122.60850000000001</v>
          </cell>
          <cell r="E2336">
            <v>99.948153513323419</v>
          </cell>
          <cell r="G2336">
            <v>122.66679999999999</v>
          </cell>
          <cell r="I2336">
            <v>99.756612206895895</v>
          </cell>
        </row>
        <row r="2337">
          <cell r="C2337">
            <v>122.6627</v>
          </cell>
          <cell r="E2337">
            <v>99.949856246464947</v>
          </cell>
          <cell r="G2337">
            <v>122.71680000000001</v>
          </cell>
          <cell r="I2337">
            <v>99.756499430398136</v>
          </cell>
        </row>
        <row r="2338">
          <cell r="C2338">
            <v>122.71680000000001</v>
          </cell>
          <cell r="E2338">
            <v>99.948836923223766</v>
          </cell>
          <cell r="G2338">
            <v>122.771</v>
          </cell>
          <cell r="I2338">
            <v>99.757353309595501</v>
          </cell>
        </row>
        <row r="2339">
          <cell r="C2339">
            <v>122.7668</v>
          </cell>
          <cell r="E2339">
            <v>99.94400672104679</v>
          </cell>
          <cell r="G2339">
            <v>122.8252</v>
          </cell>
          <cell r="I2339">
            <v>99.756289988330863</v>
          </cell>
        </row>
        <row r="2340">
          <cell r="C2340">
            <v>122.821</v>
          </cell>
          <cell r="E2340">
            <v>99.945385124066121</v>
          </cell>
          <cell r="G2340">
            <v>122.87520000000001</v>
          </cell>
          <cell r="I2340">
            <v>99.754582229936133</v>
          </cell>
        </row>
        <row r="2341">
          <cell r="C2341">
            <v>122.87520000000001</v>
          </cell>
          <cell r="E2341">
            <v>99.948049264355575</v>
          </cell>
          <cell r="G2341">
            <v>122.9293</v>
          </cell>
          <cell r="I2341">
            <v>99.753825016308298</v>
          </cell>
        </row>
        <row r="2342">
          <cell r="C2342">
            <v>122.9252</v>
          </cell>
          <cell r="E2342">
            <v>99.952983715500395</v>
          </cell>
          <cell r="G2342">
            <v>122.98350000000001</v>
          </cell>
          <cell r="I2342">
            <v>99.754872226644679</v>
          </cell>
        </row>
        <row r="2343">
          <cell r="C2343">
            <v>122.9752</v>
          </cell>
          <cell r="E2343">
            <v>99.95191805938461</v>
          </cell>
          <cell r="G2343">
            <v>123.0335</v>
          </cell>
          <cell r="I2343">
            <v>99.755097779640209</v>
          </cell>
        </row>
        <row r="2344">
          <cell r="C2344">
            <v>123.02930000000001</v>
          </cell>
          <cell r="E2344">
            <v>99.952520386754401</v>
          </cell>
          <cell r="G2344">
            <v>123.08759999999999</v>
          </cell>
          <cell r="I2344">
            <v>99.754968892214194</v>
          </cell>
        </row>
        <row r="2345">
          <cell r="C2345">
            <v>123.0835</v>
          </cell>
          <cell r="E2345">
            <v>99.942338737561215</v>
          </cell>
          <cell r="G2345">
            <v>123.1418</v>
          </cell>
          <cell r="I2345">
            <v>99.755049446855452</v>
          </cell>
        </row>
        <row r="2346">
          <cell r="C2346">
            <v>123.1335</v>
          </cell>
          <cell r="E2346">
            <v>99.936049049834381</v>
          </cell>
          <cell r="G2346">
            <v>123.1918</v>
          </cell>
          <cell r="I2346">
            <v>99.754711117362149</v>
          </cell>
        </row>
        <row r="2347">
          <cell r="C2347">
            <v>123.18770000000001</v>
          </cell>
          <cell r="E2347">
            <v>99.9465666123684</v>
          </cell>
          <cell r="G2347">
            <v>123.246</v>
          </cell>
          <cell r="I2347">
            <v>99.754260011371102</v>
          </cell>
        </row>
        <row r="2348">
          <cell r="C2348">
            <v>123.2418</v>
          </cell>
          <cell r="E2348">
            <v>99.946589778805688</v>
          </cell>
          <cell r="G2348">
            <v>123.3002</v>
          </cell>
          <cell r="I2348">
            <v>99.753841127236541</v>
          </cell>
        </row>
        <row r="2349">
          <cell r="C2349">
            <v>123.29179999999999</v>
          </cell>
          <cell r="E2349">
            <v>99.942802066307209</v>
          </cell>
          <cell r="G2349">
            <v>123.3502</v>
          </cell>
          <cell r="I2349">
            <v>99.753841127236541</v>
          </cell>
        </row>
        <row r="2350">
          <cell r="C2350">
            <v>123.346</v>
          </cell>
          <cell r="E2350">
            <v>99.9465666123684</v>
          </cell>
          <cell r="G2350">
            <v>123.40430000000001</v>
          </cell>
          <cell r="I2350">
            <v>99.754195567658087</v>
          </cell>
        </row>
        <row r="2351">
          <cell r="C2351">
            <v>123.4002</v>
          </cell>
          <cell r="E2351">
            <v>99.945095543599876</v>
          </cell>
          <cell r="G2351">
            <v>123.4585</v>
          </cell>
          <cell r="I2351">
            <v>99.753631685169267</v>
          </cell>
        </row>
        <row r="2352">
          <cell r="C2352">
            <v>123.4502</v>
          </cell>
          <cell r="E2352">
            <v>99.943126396429406</v>
          </cell>
          <cell r="G2352">
            <v>123.5085</v>
          </cell>
          <cell r="I2352">
            <v>99.755291110779226</v>
          </cell>
        </row>
        <row r="2353">
          <cell r="C2353">
            <v>123.5043</v>
          </cell>
          <cell r="E2353">
            <v>99.944666964509821</v>
          </cell>
          <cell r="G2353">
            <v>123.56270000000001</v>
          </cell>
          <cell r="I2353">
            <v>99.755532774702999</v>
          </cell>
        </row>
        <row r="2354">
          <cell r="C2354">
            <v>123.5585</v>
          </cell>
          <cell r="E2354">
            <v>99.950736571082331</v>
          </cell>
          <cell r="G2354">
            <v>123.6168</v>
          </cell>
          <cell r="I2354">
            <v>99.754292233227616</v>
          </cell>
        </row>
        <row r="2355">
          <cell r="C2355">
            <v>123.60850000000001</v>
          </cell>
          <cell r="E2355">
            <v>99.955288776011713</v>
          </cell>
          <cell r="G2355">
            <v>123.66679999999999</v>
          </cell>
          <cell r="I2355">
            <v>99.75440500972536</v>
          </cell>
        </row>
        <row r="2356">
          <cell r="C2356">
            <v>123.6627</v>
          </cell>
          <cell r="E2356">
            <v>99.945037627506622</v>
          </cell>
          <cell r="G2356">
            <v>123.721</v>
          </cell>
          <cell r="I2356">
            <v>99.754501675294875</v>
          </cell>
        </row>
        <row r="2357">
          <cell r="C2357">
            <v>123.71680000000001</v>
          </cell>
          <cell r="E2357">
            <v>99.943381227239698</v>
          </cell>
          <cell r="G2357">
            <v>123.7752</v>
          </cell>
          <cell r="I2357">
            <v>99.75361557424101</v>
          </cell>
        </row>
        <row r="2358">
          <cell r="C2358">
            <v>123.7668</v>
          </cell>
          <cell r="E2358">
            <v>99.949740414278452</v>
          </cell>
          <cell r="G2358">
            <v>123.8252</v>
          </cell>
          <cell r="I2358">
            <v>99.75377668352354</v>
          </cell>
        </row>
        <row r="2359">
          <cell r="C2359">
            <v>123.821</v>
          </cell>
          <cell r="E2359">
            <v>99.944678547728486</v>
          </cell>
          <cell r="G2359">
            <v>123.87520000000001</v>
          </cell>
          <cell r="I2359">
            <v>99.754501675294875</v>
          </cell>
        </row>
        <row r="2360">
          <cell r="C2360">
            <v>123.87520000000001</v>
          </cell>
          <cell r="E2360">
            <v>99.947029941114394</v>
          </cell>
          <cell r="G2360">
            <v>123.9293</v>
          </cell>
          <cell r="I2360">
            <v>99.754260011371102</v>
          </cell>
        </row>
        <row r="2361">
          <cell r="C2361">
            <v>123.9252</v>
          </cell>
          <cell r="E2361">
            <v>99.95091031936208</v>
          </cell>
          <cell r="G2361">
            <v>123.98350000000001</v>
          </cell>
          <cell r="I2361">
            <v>99.753567241456267</v>
          </cell>
        </row>
        <row r="2362">
          <cell r="C2362">
            <v>123.9752</v>
          </cell>
          <cell r="E2362">
            <v>99.949045421159468</v>
          </cell>
          <cell r="G2362">
            <v>124.0335</v>
          </cell>
          <cell r="I2362">
            <v>99.752697251330645</v>
          </cell>
        </row>
        <row r="2363">
          <cell r="C2363">
            <v>124.02930000000001</v>
          </cell>
          <cell r="E2363">
            <v>99.948408344133739</v>
          </cell>
          <cell r="G2363">
            <v>124.08759999999999</v>
          </cell>
          <cell r="I2363">
            <v>99.754050569303814</v>
          </cell>
        </row>
        <row r="2364">
          <cell r="C2364">
            <v>124.0835</v>
          </cell>
          <cell r="E2364">
            <v>99.949798330371706</v>
          </cell>
          <cell r="G2364">
            <v>124.1418</v>
          </cell>
          <cell r="I2364">
            <v>99.754904448501193</v>
          </cell>
        </row>
        <row r="2365">
          <cell r="C2365">
            <v>124.1335</v>
          </cell>
          <cell r="E2365">
            <v>99.953342795278559</v>
          </cell>
          <cell r="G2365">
            <v>124.1918</v>
          </cell>
          <cell r="I2365">
            <v>99.755017224998937</v>
          </cell>
        </row>
        <row r="2366">
          <cell r="C2366">
            <v>124.18770000000001</v>
          </cell>
          <cell r="E2366">
            <v>99.945002877850669</v>
          </cell>
          <cell r="G2366">
            <v>124.246</v>
          </cell>
          <cell r="I2366">
            <v>99.754356676940617</v>
          </cell>
        </row>
        <row r="2367">
          <cell r="C2367">
            <v>124.2418</v>
          </cell>
          <cell r="E2367">
            <v>99.944076220358696</v>
          </cell>
          <cell r="G2367">
            <v>124.3002</v>
          </cell>
          <cell r="I2367">
            <v>99.753712239810525</v>
          </cell>
        </row>
        <row r="2368">
          <cell r="C2368">
            <v>124.29179999999999</v>
          </cell>
          <cell r="E2368">
            <v>99.947898682513141</v>
          </cell>
          <cell r="G2368">
            <v>124.3502</v>
          </cell>
          <cell r="I2368">
            <v>99.75374446166704</v>
          </cell>
        </row>
        <row r="2369">
          <cell r="C2369">
            <v>124.346</v>
          </cell>
          <cell r="E2369">
            <v>99.949890996120899</v>
          </cell>
          <cell r="G2369">
            <v>124.40430000000001</v>
          </cell>
          <cell r="I2369">
            <v>99.753228911962964</v>
          </cell>
        </row>
        <row r="2370">
          <cell r="C2370">
            <v>124.4002</v>
          </cell>
          <cell r="E2370">
            <v>99.955080278076025</v>
          </cell>
          <cell r="G2370">
            <v>124.4585</v>
          </cell>
          <cell r="I2370">
            <v>99.753986125590814</v>
          </cell>
        </row>
        <row r="2371">
          <cell r="C2371">
            <v>124.4502</v>
          </cell>
          <cell r="E2371">
            <v>99.950145826931205</v>
          </cell>
          <cell r="G2371">
            <v>124.5085</v>
          </cell>
          <cell r="I2371">
            <v>99.753680017954011</v>
          </cell>
        </row>
        <row r="2372">
          <cell r="C2372">
            <v>124.5043</v>
          </cell>
          <cell r="E2372">
            <v>99.946636111680291</v>
          </cell>
          <cell r="G2372">
            <v>124.56270000000001</v>
          </cell>
          <cell r="I2372">
            <v>99.752213923483097</v>
          </cell>
        </row>
        <row r="2373">
          <cell r="C2373">
            <v>124.5585</v>
          </cell>
          <cell r="E2373">
            <v>99.950192159805795</v>
          </cell>
          <cell r="G2373">
            <v>124.6168</v>
          </cell>
          <cell r="I2373">
            <v>99.752842249684932</v>
          </cell>
        </row>
        <row r="2374">
          <cell r="C2374">
            <v>124.60850000000001</v>
          </cell>
          <cell r="E2374">
            <v>99.943543392300796</v>
          </cell>
          <cell r="G2374">
            <v>124.66679999999999</v>
          </cell>
          <cell r="I2374">
            <v>99.752681140402387</v>
          </cell>
        </row>
        <row r="2375">
          <cell r="C2375">
            <v>124.6627</v>
          </cell>
          <cell r="E2375">
            <v>99.944643798072548</v>
          </cell>
          <cell r="G2375">
            <v>124.721</v>
          </cell>
          <cell r="I2375">
            <v>99.752681140402387</v>
          </cell>
        </row>
        <row r="2376">
          <cell r="C2376">
            <v>124.71680000000001</v>
          </cell>
          <cell r="E2376">
            <v>99.945431456940725</v>
          </cell>
          <cell r="G2376">
            <v>124.7752</v>
          </cell>
          <cell r="I2376">
            <v>99.752616696689387</v>
          </cell>
        </row>
        <row r="2377">
          <cell r="C2377">
            <v>124.7668</v>
          </cell>
          <cell r="E2377">
            <v>99.947643851702821</v>
          </cell>
          <cell r="G2377">
            <v>124.8252</v>
          </cell>
          <cell r="I2377">
            <v>99.751231156859703</v>
          </cell>
        </row>
        <row r="2378">
          <cell r="C2378">
            <v>124.821</v>
          </cell>
          <cell r="E2378">
            <v>99.952033891571119</v>
          </cell>
          <cell r="G2378">
            <v>124.8793</v>
          </cell>
          <cell r="I2378">
            <v>99.751698373779021</v>
          </cell>
        </row>
        <row r="2379">
          <cell r="C2379">
            <v>124.87520000000001</v>
          </cell>
          <cell r="E2379">
            <v>99.94661294524299</v>
          </cell>
          <cell r="G2379">
            <v>124.9335</v>
          </cell>
          <cell r="I2379">
            <v>99.751182824074959</v>
          </cell>
        </row>
        <row r="2380">
          <cell r="C2380">
            <v>124.9252</v>
          </cell>
          <cell r="E2380">
            <v>99.941655327660868</v>
          </cell>
          <cell r="G2380">
            <v>124.98350000000001</v>
          </cell>
          <cell r="I2380">
            <v>99.751972259559295</v>
          </cell>
        </row>
        <row r="2381">
          <cell r="C2381">
            <v>124.9752</v>
          </cell>
          <cell r="E2381">
            <v>99.95013424371254</v>
          </cell>
          <cell r="G2381">
            <v>125.0377</v>
          </cell>
          <cell r="I2381">
            <v>99.752407254622113</v>
          </cell>
        </row>
        <row r="2382">
          <cell r="C2382">
            <v>125.02930000000001</v>
          </cell>
          <cell r="E2382">
            <v>99.952138140538963</v>
          </cell>
          <cell r="G2382">
            <v>125.09180000000001</v>
          </cell>
          <cell r="I2382">
            <v>99.751875593989794</v>
          </cell>
        </row>
        <row r="2383">
          <cell r="C2383">
            <v>125.0835</v>
          </cell>
          <cell r="E2383">
            <v>99.950041577963347</v>
          </cell>
          <cell r="G2383">
            <v>125.1418</v>
          </cell>
          <cell r="I2383">
            <v>99.752713362258902</v>
          </cell>
        </row>
        <row r="2384">
          <cell r="C2384">
            <v>125.1335</v>
          </cell>
          <cell r="E2384">
            <v>99.958833240918551</v>
          </cell>
          <cell r="G2384">
            <v>125.196</v>
          </cell>
          <cell r="I2384">
            <v>99.751891704918037</v>
          </cell>
        </row>
        <row r="2385">
          <cell r="C2385">
            <v>125.18770000000001</v>
          </cell>
          <cell r="E2385">
            <v>99.952381388130604</v>
          </cell>
          <cell r="G2385">
            <v>125.25020000000001</v>
          </cell>
          <cell r="I2385">
            <v>99.751408377070476</v>
          </cell>
        </row>
        <row r="2386">
          <cell r="C2386">
            <v>125.2418</v>
          </cell>
          <cell r="E2386">
            <v>99.94382138954839</v>
          </cell>
          <cell r="G2386">
            <v>125.3002</v>
          </cell>
          <cell r="I2386">
            <v>99.752036703272324</v>
          </cell>
        </row>
        <row r="2387">
          <cell r="C2387">
            <v>125.29179999999999</v>
          </cell>
          <cell r="E2387">
            <v>99.939709346927714</v>
          </cell>
          <cell r="G2387">
            <v>125.3502</v>
          </cell>
          <cell r="I2387">
            <v>99.752455587406857</v>
          </cell>
        </row>
        <row r="2388">
          <cell r="C2388">
            <v>125.346</v>
          </cell>
          <cell r="E2388">
            <v>99.942547235496917</v>
          </cell>
          <cell r="G2388">
            <v>125.40430000000001</v>
          </cell>
          <cell r="I2388">
            <v>99.753116135465206</v>
          </cell>
        </row>
        <row r="2389">
          <cell r="C2389">
            <v>125.4002</v>
          </cell>
          <cell r="E2389">
            <v>99.95322696309205</v>
          </cell>
          <cell r="G2389">
            <v>125.4585</v>
          </cell>
          <cell r="I2389">
            <v>99.750908938294671</v>
          </cell>
        </row>
        <row r="2390">
          <cell r="C2390">
            <v>125.4502</v>
          </cell>
          <cell r="E2390">
            <v>99.953586042870199</v>
          </cell>
          <cell r="G2390">
            <v>125.5085</v>
          </cell>
          <cell r="I2390">
            <v>99.749942282599548</v>
          </cell>
        </row>
        <row r="2391">
          <cell r="C2391">
            <v>125.5043</v>
          </cell>
          <cell r="E2391">
            <v>99.947678601358788</v>
          </cell>
          <cell r="G2391">
            <v>125.56270000000001</v>
          </cell>
          <cell r="I2391">
            <v>99.751134491290188</v>
          </cell>
        </row>
        <row r="2392">
          <cell r="C2392">
            <v>125.5585</v>
          </cell>
          <cell r="E2392">
            <v>99.948327261603168</v>
          </cell>
          <cell r="G2392">
            <v>125.6168</v>
          </cell>
          <cell r="I2392">
            <v>99.750554497873125</v>
          </cell>
        </row>
        <row r="2393">
          <cell r="C2393">
            <v>125.60850000000001</v>
          </cell>
          <cell r="E2393">
            <v>99.953400711371799</v>
          </cell>
          <cell r="G2393">
            <v>125.66679999999999</v>
          </cell>
          <cell r="I2393">
            <v>99.750683385299141</v>
          </cell>
        </row>
        <row r="2394">
          <cell r="C2394">
            <v>125.6627</v>
          </cell>
          <cell r="E2394">
            <v>99.957292672838122</v>
          </cell>
          <cell r="G2394">
            <v>125.721</v>
          </cell>
          <cell r="I2394">
            <v>99.750280612092851</v>
          </cell>
        </row>
        <row r="2395">
          <cell r="C2395">
            <v>125.71680000000001</v>
          </cell>
          <cell r="E2395">
            <v>99.959991562783543</v>
          </cell>
          <cell r="G2395">
            <v>125.7752</v>
          </cell>
          <cell r="I2395">
            <v>99.750216168379822</v>
          </cell>
        </row>
        <row r="2396">
          <cell r="C2396">
            <v>125.7668</v>
          </cell>
          <cell r="E2396">
            <v>99.956481847532643</v>
          </cell>
          <cell r="G2396">
            <v>125.8252</v>
          </cell>
          <cell r="I2396">
            <v>99.750715607155641</v>
          </cell>
        </row>
        <row r="2397">
          <cell r="C2397">
            <v>125.821</v>
          </cell>
          <cell r="E2397">
            <v>99.950412240960134</v>
          </cell>
          <cell r="G2397">
            <v>125.8793</v>
          </cell>
          <cell r="I2397">
            <v>99.750167835595079</v>
          </cell>
        </row>
        <row r="2398">
          <cell r="C2398">
            <v>125.87520000000001</v>
          </cell>
          <cell r="E2398">
            <v>99.954744364735177</v>
          </cell>
          <cell r="G2398">
            <v>125.9335</v>
          </cell>
          <cell r="I2398">
            <v>99.749362289182471</v>
          </cell>
        </row>
        <row r="2399">
          <cell r="C2399">
            <v>125.9252</v>
          </cell>
          <cell r="E2399">
            <v>99.951558979606475</v>
          </cell>
          <cell r="G2399">
            <v>125.98350000000001</v>
          </cell>
          <cell r="I2399">
            <v>99.749152847115198</v>
          </cell>
        </row>
        <row r="2400">
          <cell r="C2400">
            <v>125.9752</v>
          </cell>
          <cell r="E2400">
            <v>99.951315732014834</v>
          </cell>
          <cell r="G2400">
            <v>126.0377</v>
          </cell>
          <cell r="I2400">
            <v>99.749893949814776</v>
          </cell>
        </row>
        <row r="2401">
          <cell r="C2401">
            <v>126.02930000000001</v>
          </cell>
          <cell r="E2401">
            <v>99.952902632969852</v>
          </cell>
          <cell r="G2401">
            <v>126.09180000000001</v>
          </cell>
          <cell r="I2401">
            <v>99.750167835595079</v>
          </cell>
        </row>
        <row r="2402">
          <cell r="C2402">
            <v>126.0835</v>
          </cell>
          <cell r="E2402">
            <v>99.950470157053388</v>
          </cell>
          <cell r="G2402">
            <v>126.1418</v>
          </cell>
          <cell r="I2402">
            <v>99.74871785205238</v>
          </cell>
        </row>
        <row r="2403">
          <cell r="C2403">
            <v>126.1335</v>
          </cell>
          <cell r="E2403">
            <v>99.948987505066214</v>
          </cell>
          <cell r="G2403">
            <v>126.196</v>
          </cell>
          <cell r="I2403">
            <v>99.748975626904411</v>
          </cell>
        </row>
        <row r="2404">
          <cell r="C2404">
            <v>126.18770000000001</v>
          </cell>
          <cell r="E2404">
            <v>99.952300305600062</v>
          </cell>
          <cell r="G2404">
            <v>126.25020000000001</v>
          </cell>
          <cell r="I2404">
            <v>99.749426732895472</v>
          </cell>
        </row>
        <row r="2405">
          <cell r="C2405">
            <v>126.2418</v>
          </cell>
          <cell r="E2405">
            <v>99.954524283580824</v>
          </cell>
          <cell r="G2405">
            <v>126.3002</v>
          </cell>
          <cell r="I2405">
            <v>99.749974504456048</v>
          </cell>
        </row>
        <row r="2406">
          <cell r="C2406">
            <v>126.29179999999999</v>
          </cell>
          <cell r="E2406">
            <v>99.957883416989262</v>
          </cell>
          <cell r="G2406">
            <v>126.35429999999999</v>
          </cell>
          <cell r="I2406">
            <v>99.750264501164594</v>
          </cell>
        </row>
        <row r="2407">
          <cell r="C2407">
            <v>126.346</v>
          </cell>
          <cell r="E2407">
            <v>99.954130454146735</v>
          </cell>
          <cell r="G2407">
            <v>126.4085</v>
          </cell>
          <cell r="I2407">
            <v>99.749185068971684</v>
          </cell>
        </row>
        <row r="2408">
          <cell r="C2408">
            <v>126.4002</v>
          </cell>
          <cell r="E2408">
            <v>99.949508749905462</v>
          </cell>
          <cell r="G2408">
            <v>126.4585</v>
          </cell>
          <cell r="I2408">
            <v>99.749233401756456</v>
          </cell>
        </row>
        <row r="2409">
          <cell r="C2409">
            <v>126.4502</v>
          </cell>
          <cell r="E2409">
            <v>99.952323472037364</v>
          </cell>
          <cell r="G2409">
            <v>126.5127</v>
          </cell>
          <cell r="I2409">
            <v>99.748814517621895</v>
          </cell>
        </row>
        <row r="2410">
          <cell r="C2410">
            <v>126.5043</v>
          </cell>
          <cell r="E2410">
            <v>99.955856353725551</v>
          </cell>
          <cell r="G2410">
            <v>126.5668</v>
          </cell>
          <cell r="I2410">
            <v>99.749023959689183</v>
          </cell>
        </row>
        <row r="2411">
          <cell r="C2411">
            <v>126.5585</v>
          </cell>
          <cell r="E2411">
            <v>99.951767477542163</v>
          </cell>
          <cell r="G2411">
            <v>126.6168</v>
          </cell>
          <cell r="I2411">
            <v>99.749491176608473</v>
          </cell>
        </row>
        <row r="2412">
          <cell r="C2412">
            <v>126.60850000000001</v>
          </cell>
          <cell r="E2412">
            <v>99.950331158429577</v>
          </cell>
          <cell r="G2412">
            <v>126.67100000000001</v>
          </cell>
          <cell r="I2412">
            <v>99.749233401756456</v>
          </cell>
        </row>
        <row r="2413">
          <cell r="C2413">
            <v>126.6627</v>
          </cell>
          <cell r="E2413">
            <v>99.94888325609837</v>
          </cell>
          <cell r="G2413">
            <v>126.7252</v>
          </cell>
          <cell r="I2413">
            <v>99.748653408339379</v>
          </cell>
        </row>
        <row r="2414">
          <cell r="C2414">
            <v>126.71680000000001</v>
          </cell>
          <cell r="E2414">
            <v>99.942894732056402</v>
          </cell>
          <cell r="G2414">
            <v>126.7752</v>
          </cell>
          <cell r="I2414">
            <v>99.748878961334896</v>
          </cell>
        </row>
        <row r="2415">
          <cell r="C2415">
            <v>126.7668</v>
          </cell>
          <cell r="E2415">
            <v>99.935840551898664</v>
          </cell>
          <cell r="G2415">
            <v>126.8252</v>
          </cell>
          <cell r="I2415">
            <v>99.749555620321502</v>
          </cell>
        </row>
        <row r="2416">
          <cell r="C2416">
            <v>126.821</v>
          </cell>
          <cell r="E2416">
            <v>99.941632161223581</v>
          </cell>
          <cell r="G2416">
            <v>126.8793</v>
          </cell>
          <cell r="I2416">
            <v>99.748621186482879</v>
          </cell>
        </row>
        <row r="2417">
          <cell r="C2417">
            <v>126.87520000000001</v>
          </cell>
          <cell r="E2417">
            <v>99.949925745776852</v>
          </cell>
          <cell r="G2417">
            <v>126.9335</v>
          </cell>
          <cell r="I2417">
            <v>99.748427855343849</v>
          </cell>
        </row>
        <row r="2418">
          <cell r="C2418">
            <v>126.9252</v>
          </cell>
          <cell r="E2418">
            <v>99.94757435239093</v>
          </cell>
          <cell r="G2418">
            <v>126.98350000000001</v>
          </cell>
          <cell r="I2418">
            <v>99.74868563019588</v>
          </cell>
        </row>
        <row r="2419">
          <cell r="C2419">
            <v>126.9752</v>
          </cell>
          <cell r="E2419">
            <v>99.940914001667295</v>
          </cell>
          <cell r="G2419">
            <v>127.0377</v>
          </cell>
          <cell r="I2419">
            <v>99.748298967917819</v>
          </cell>
        </row>
        <row r="2420">
          <cell r="C2420">
            <v>127.02930000000001</v>
          </cell>
          <cell r="E2420">
            <v>99.945697870969667</v>
          </cell>
          <cell r="G2420">
            <v>127.09180000000001</v>
          </cell>
          <cell r="I2420">
            <v>99.749056181545683</v>
          </cell>
        </row>
        <row r="2421">
          <cell r="C2421">
            <v>127.0835</v>
          </cell>
          <cell r="E2421">
            <v>99.947817599982585</v>
          </cell>
          <cell r="G2421">
            <v>127.1418</v>
          </cell>
          <cell r="I2421">
            <v>99.74884673947841</v>
          </cell>
        </row>
        <row r="2422">
          <cell r="C2422">
            <v>127.1335</v>
          </cell>
          <cell r="E2422">
            <v>99.944921795320127</v>
          </cell>
          <cell r="G2422">
            <v>127.196</v>
          </cell>
          <cell r="I2422">
            <v>99.747670641715999</v>
          </cell>
        </row>
        <row r="2423">
          <cell r="C2423">
            <v>127.18770000000001</v>
          </cell>
          <cell r="E2423">
            <v>99.945477789815328</v>
          </cell>
          <cell r="G2423">
            <v>127.25020000000001</v>
          </cell>
          <cell r="I2423">
            <v>99.748170080491803</v>
          </cell>
        </row>
        <row r="2424">
          <cell r="C2424">
            <v>127.2418</v>
          </cell>
          <cell r="E2424">
            <v>99.94971724784115</v>
          </cell>
          <cell r="G2424">
            <v>127.3002</v>
          </cell>
          <cell r="I2424">
            <v>99.748460077200335</v>
          </cell>
        </row>
        <row r="2425">
          <cell r="C2425">
            <v>127.29179999999999</v>
          </cell>
          <cell r="E2425">
            <v>99.946636111680291</v>
          </cell>
          <cell r="G2425">
            <v>127.35429999999999</v>
          </cell>
          <cell r="I2425">
            <v>99.746977871801164</v>
          </cell>
        </row>
        <row r="2426">
          <cell r="C2426">
            <v>127.346</v>
          </cell>
          <cell r="E2426">
            <v>99.944249968638431</v>
          </cell>
          <cell r="G2426">
            <v>127.4085</v>
          </cell>
          <cell r="I2426">
            <v>99.747219535724952</v>
          </cell>
        </row>
        <row r="2427">
          <cell r="C2427">
            <v>127.4002</v>
          </cell>
          <cell r="E2427">
            <v>99.947690184577425</v>
          </cell>
          <cell r="G2427">
            <v>127.4585</v>
          </cell>
          <cell r="I2427">
            <v>99.747235646653181</v>
          </cell>
        </row>
        <row r="2428">
          <cell r="C2428">
            <v>127.4502</v>
          </cell>
          <cell r="E2428">
            <v>99.948373594477772</v>
          </cell>
          <cell r="G2428">
            <v>127.5127</v>
          </cell>
          <cell r="I2428">
            <v>99.746945649944649</v>
          </cell>
        </row>
        <row r="2429">
          <cell r="C2429">
            <v>127.5043</v>
          </cell>
          <cell r="E2429">
            <v>99.953122714124191</v>
          </cell>
          <cell r="G2429">
            <v>127.5668</v>
          </cell>
          <cell r="I2429">
            <v>99.745850106823525</v>
          </cell>
        </row>
        <row r="2430">
          <cell r="C2430">
            <v>127.5585</v>
          </cell>
          <cell r="E2430">
            <v>99.943971971390837</v>
          </cell>
          <cell r="G2430">
            <v>127.6168</v>
          </cell>
          <cell r="I2430">
            <v>99.745044560410918</v>
          </cell>
        </row>
        <row r="2431">
          <cell r="C2431">
            <v>127.60850000000001</v>
          </cell>
          <cell r="E2431">
            <v>99.944898628882825</v>
          </cell>
          <cell r="G2431">
            <v>127.67100000000001</v>
          </cell>
          <cell r="I2431">
            <v>99.744593454419856</v>
          </cell>
        </row>
        <row r="2432">
          <cell r="C2432">
            <v>127.6627</v>
          </cell>
          <cell r="E2432">
            <v>99.943276978271854</v>
          </cell>
          <cell r="G2432">
            <v>127.7252</v>
          </cell>
          <cell r="I2432">
            <v>99.744464566993841</v>
          </cell>
        </row>
        <row r="2433">
          <cell r="C2433">
            <v>127.71680000000001</v>
          </cell>
          <cell r="E2433">
            <v>99.945280875098277</v>
          </cell>
          <cell r="G2433">
            <v>127.7752</v>
          </cell>
          <cell r="I2433">
            <v>99.746446211168831</v>
          </cell>
        </row>
        <row r="2434">
          <cell r="C2434">
            <v>127.7668</v>
          </cell>
          <cell r="E2434">
            <v>99.949103337252708</v>
          </cell>
          <cell r="G2434">
            <v>127.8293</v>
          </cell>
          <cell r="I2434">
            <v>99.746865095303392</v>
          </cell>
        </row>
        <row r="2435">
          <cell r="C2435">
            <v>127.821</v>
          </cell>
          <cell r="E2435">
            <v>99.944748047040392</v>
          </cell>
          <cell r="G2435">
            <v>127.8835</v>
          </cell>
          <cell r="I2435">
            <v>99.745978994249541</v>
          </cell>
        </row>
        <row r="2436">
          <cell r="C2436">
            <v>127.87520000000001</v>
          </cell>
          <cell r="E2436">
            <v>99.943033730680213</v>
          </cell>
          <cell r="G2436">
            <v>127.9335</v>
          </cell>
          <cell r="I2436">
            <v>99.745334557119449</v>
          </cell>
        </row>
        <row r="2437">
          <cell r="C2437">
            <v>127.9252</v>
          </cell>
          <cell r="E2437">
            <v>99.940219008548297</v>
          </cell>
          <cell r="G2437">
            <v>127.9876</v>
          </cell>
          <cell r="I2437">
            <v>99.745350668047706</v>
          </cell>
        </row>
        <row r="2438">
          <cell r="C2438">
            <v>127.9752</v>
          </cell>
          <cell r="E2438">
            <v>99.942072323532273</v>
          </cell>
          <cell r="G2438">
            <v>128.04179999999999</v>
          </cell>
          <cell r="I2438">
            <v>99.745769552182267</v>
          </cell>
        </row>
        <row r="2439">
          <cell r="C2439">
            <v>128.02930000000001</v>
          </cell>
          <cell r="E2439">
            <v>99.942385070435819</v>
          </cell>
          <cell r="G2439">
            <v>128.09180000000001</v>
          </cell>
          <cell r="I2439">
            <v>99.746075659819041</v>
          </cell>
        </row>
        <row r="2440">
          <cell r="C2440">
            <v>128.08349999999999</v>
          </cell>
          <cell r="E2440">
            <v>99.944180469326554</v>
          </cell>
          <cell r="G2440">
            <v>128.14599999999999</v>
          </cell>
          <cell r="I2440">
            <v>99.745254002478191</v>
          </cell>
        </row>
        <row r="2441">
          <cell r="C2441">
            <v>128.1335</v>
          </cell>
          <cell r="E2441">
            <v>99.939871511988812</v>
          </cell>
          <cell r="G2441">
            <v>128.2002</v>
          </cell>
          <cell r="I2441">
            <v>99.74477067463063</v>
          </cell>
        </row>
        <row r="2442">
          <cell r="C2442">
            <v>128.18770000000001</v>
          </cell>
          <cell r="E2442">
            <v>99.946890942490612</v>
          </cell>
          <cell r="G2442">
            <v>128.25020000000001</v>
          </cell>
          <cell r="I2442">
            <v>99.744947894841403</v>
          </cell>
        </row>
        <row r="2443">
          <cell r="C2443">
            <v>128.24180000000001</v>
          </cell>
          <cell r="E2443">
            <v>99.949624582091943</v>
          </cell>
          <cell r="G2443">
            <v>128.30019999999999</v>
          </cell>
          <cell r="I2443">
            <v>99.744996227626146</v>
          </cell>
        </row>
        <row r="2444">
          <cell r="C2444">
            <v>128.29179999999999</v>
          </cell>
          <cell r="E2444">
            <v>99.941655327660868</v>
          </cell>
          <cell r="G2444">
            <v>128.35429999999999</v>
          </cell>
          <cell r="I2444">
            <v>99.744786785558873</v>
          </cell>
        </row>
        <row r="2445">
          <cell r="C2445">
            <v>128.346</v>
          </cell>
          <cell r="E2445">
            <v>99.942720983776667</v>
          </cell>
          <cell r="G2445">
            <v>128.4085</v>
          </cell>
          <cell r="I2445">
            <v>99.744432345137341</v>
          </cell>
        </row>
        <row r="2446">
          <cell r="C2446">
            <v>128.40020000000001</v>
          </cell>
          <cell r="E2446">
            <v>99.943647641268655</v>
          </cell>
          <cell r="G2446">
            <v>128.45849999999999</v>
          </cell>
          <cell r="I2446">
            <v>99.743755686150735</v>
          </cell>
        </row>
        <row r="2447">
          <cell r="C2447">
            <v>128.4502</v>
          </cell>
          <cell r="E2447">
            <v>99.938180362065935</v>
          </cell>
          <cell r="G2447">
            <v>128.5127</v>
          </cell>
          <cell r="I2447">
            <v>99.74385235172025</v>
          </cell>
        </row>
        <row r="2448">
          <cell r="C2448">
            <v>128.5043</v>
          </cell>
          <cell r="E2448">
            <v>99.941852242377934</v>
          </cell>
          <cell r="G2448">
            <v>128.5668</v>
          </cell>
          <cell r="I2448">
            <v>99.745173447836933</v>
          </cell>
        </row>
        <row r="2449">
          <cell r="C2449">
            <v>128.55850000000001</v>
          </cell>
          <cell r="E2449">
            <v>99.948072430792877</v>
          </cell>
          <cell r="G2449">
            <v>128.61680000000001</v>
          </cell>
          <cell r="I2449">
            <v>99.745463444545464</v>
          </cell>
        </row>
        <row r="2450">
          <cell r="C2450">
            <v>128.60849999999999</v>
          </cell>
          <cell r="E2450">
            <v>99.941145666040285</v>
          </cell>
          <cell r="G2450">
            <v>128.67099999999999</v>
          </cell>
          <cell r="I2450">
            <v>99.744351790496083</v>
          </cell>
        </row>
        <row r="2451">
          <cell r="C2451">
            <v>128.6626</v>
          </cell>
          <cell r="E2451">
            <v>99.942095489969574</v>
          </cell>
          <cell r="G2451">
            <v>128.7252</v>
          </cell>
          <cell r="I2451">
            <v>99.744464566993841</v>
          </cell>
        </row>
        <row r="2452">
          <cell r="C2452">
            <v>128.71680000000001</v>
          </cell>
          <cell r="E2452">
            <v>99.945361957628819</v>
          </cell>
          <cell r="G2452">
            <v>128.77520000000001</v>
          </cell>
          <cell r="I2452">
            <v>99.744448456065598</v>
          </cell>
        </row>
        <row r="2453">
          <cell r="C2453">
            <v>128.76679999999999</v>
          </cell>
          <cell r="E2453">
            <v>99.95067865498909</v>
          </cell>
          <cell r="G2453">
            <v>128.82929999999999</v>
          </cell>
          <cell r="I2453">
            <v>99.742821252312126</v>
          </cell>
        </row>
        <row r="2454">
          <cell r="C2454">
            <v>128.821</v>
          </cell>
          <cell r="E2454">
            <v>99.947887099294476</v>
          </cell>
          <cell r="G2454">
            <v>128.8835</v>
          </cell>
          <cell r="I2454">
            <v>99.742627921173082</v>
          </cell>
        </row>
        <row r="2455">
          <cell r="C2455">
            <v>128.87520000000001</v>
          </cell>
          <cell r="E2455">
            <v>99.943346477583745</v>
          </cell>
          <cell r="G2455">
            <v>128.93350000000001</v>
          </cell>
          <cell r="I2455">
            <v>99.743771797078992</v>
          </cell>
        </row>
        <row r="2456">
          <cell r="C2456">
            <v>128.92519999999999</v>
          </cell>
          <cell r="E2456">
            <v>99.944076220358696</v>
          </cell>
          <cell r="G2456">
            <v>128.98759999999999</v>
          </cell>
          <cell r="I2456">
            <v>99.744851229271887</v>
          </cell>
        </row>
        <row r="2457">
          <cell r="C2457">
            <v>128.9752</v>
          </cell>
          <cell r="E2457">
            <v>99.935527804995118</v>
          </cell>
          <cell r="G2457">
            <v>129.04179999999999</v>
          </cell>
          <cell r="I2457">
            <v>99.744754563702372</v>
          </cell>
        </row>
        <row r="2458">
          <cell r="C2458">
            <v>129.02930000000001</v>
          </cell>
          <cell r="E2458">
            <v>99.941273081445431</v>
          </cell>
          <cell r="G2458">
            <v>129.09180000000001</v>
          </cell>
          <cell r="I2458">
            <v>99.744883451128388</v>
          </cell>
        </row>
        <row r="2459">
          <cell r="C2459">
            <v>129.08349999999999</v>
          </cell>
          <cell r="E2459">
            <v>99.942373487217168</v>
          </cell>
          <cell r="G2459">
            <v>129.14599999999999</v>
          </cell>
          <cell r="I2459">
            <v>99.744561232563356</v>
          </cell>
        </row>
        <row r="2460">
          <cell r="C2460">
            <v>129.1335</v>
          </cell>
          <cell r="E2460">
            <v>99.939709346927714</v>
          </cell>
          <cell r="G2460">
            <v>129.2002</v>
          </cell>
          <cell r="I2460">
            <v>99.743272358303187</v>
          </cell>
        </row>
        <row r="2461">
          <cell r="C2461">
            <v>129.18770000000001</v>
          </cell>
          <cell r="E2461">
            <v>99.943705557361895</v>
          </cell>
          <cell r="G2461">
            <v>129.25020000000001</v>
          </cell>
          <cell r="I2461">
            <v>99.743642909652991</v>
          </cell>
        </row>
        <row r="2462">
          <cell r="C2462">
            <v>129.24180000000001</v>
          </cell>
          <cell r="E2462">
            <v>99.952103390883025</v>
          </cell>
          <cell r="G2462">
            <v>129.30430000000001</v>
          </cell>
          <cell r="I2462">
            <v>99.743465689442203</v>
          </cell>
        </row>
        <row r="2463">
          <cell r="C2463">
            <v>129.29179999999999</v>
          </cell>
          <cell r="E2463">
            <v>99.949705664622499</v>
          </cell>
          <cell r="G2463">
            <v>129.35849999999999</v>
          </cell>
          <cell r="I2463">
            <v>99.743014583451156</v>
          </cell>
        </row>
        <row r="2464">
          <cell r="C2464">
            <v>129.346</v>
          </cell>
          <cell r="E2464">
            <v>99.944458466574133</v>
          </cell>
          <cell r="G2464">
            <v>129.4085</v>
          </cell>
          <cell r="I2464">
            <v>99.742692364886111</v>
          </cell>
        </row>
        <row r="2465">
          <cell r="C2465">
            <v>129.40020000000001</v>
          </cell>
          <cell r="E2465">
            <v>99.949879412902249</v>
          </cell>
          <cell r="G2465">
            <v>129.46260000000001</v>
          </cell>
          <cell r="I2465">
            <v>99.743514022226961</v>
          </cell>
        </row>
        <row r="2466">
          <cell r="C2466">
            <v>129.4502</v>
          </cell>
          <cell r="E2466">
            <v>99.951246232702928</v>
          </cell>
          <cell r="G2466">
            <v>129.51679999999999</v>
          </cell>
          <cell r="I2466">
            <v>99.743723464294249</v>
          </cell>
        </row>
        <row r="2467">
          <cell r="C2467">
            <v>129.5043</v>
          </cell>
          <cell r="E2467">
            <v>99.945547289127219</v>
          </cell>
          <cell r="G2467">
            <v>129.5668</v>
          </cell>
          <cell r="I2467">
            <v>99.743127359948929</v>
          </cell>
        </row>
        <row r="2468">
          <cell r="C2468">
            <v>129.55850000000001</v>
          </cell>
          <cell r="E2468">
            <v>99.941713243754137</v>
          </cell>
          <cell r="G2468">
            <v>129.62100000000001</v>
          </cell>
          <cell r="I2468">
            <v>99.742934028809884</v>
          </cell>
        </row>
        <row r="2469">
          <cell r="C2469">
            <v>129.60849999999999</v>
          </cell>
          <cell r="E2469">
            <v>99.948327261603168</v>
          </cell>
          <cell r="G2469">
            <v>129.67519999999999</v>
          </cell>
          <cell r="I2469">
            <v>99.742370146321065</v>
          </cell>
        </row>
        <row r="2470">
          <cell r="C2470">
            <v>129.6626</v>
          </cell>
          <cell r="E2470">
            <v>99.947319521580638</v>
          </cell>
          <cell r="G2470">
            <v>129.7252</v>
          </cell>
          <cell r="I2470">
            <v>99.742305702608064</v>
          </cell>
        </row>
        <row r="2471">
          <cell r="C2471">
            <v>129.71680000000001</v>
          </cell>
          <cell r="E2471">
            <v>99.941273081445431</v>
          </cell>
          <cell r="G2471">
            <v>129.77520000000001</v>
          </cell>
          <cell r="I2471">
            <v>99.742869585096884</v>
          </cell>
        </row>
        <row r="2472">
          <cell r="C2472">
            <v>129.76679999999999</v>
          </cell>
          <cell r="E2472">
            <v>99.942720983776667</v>
          </cell>
          <cell r="G2472">
            <v>129.82929999999999</v>
          </cell>
          <cell r="I2472">
            <v>99.74227348075155</v>
          </cell>
        </row>
        <row r="2473">
          <cell r="C2473">
            <v>129.821</v>
          </cell>
          <cell r="E2473">
            <v>99.943230645397264</v>
          </cell>
          <cell r="G2473">
            <v>129.8835</v>
          </cell>
          <cell r="I2473">
            <v>99.743369023872702</v>
          </cell>
        </row>
        <row r="2474">
          <cell r="C2474">
            <v>129.87520000000001</v>
          </cell>
          <cell r="E2474">
            <v>99.946103283622406</v>
          </cell>
          <cell r="G2474">
            <v>129.93350000000001</v>
          </cell>
          <cell r="I2474">
            <v>99.743079027164157</v>
          </cell>
        </row>
        <row r="2475">
          <cell r="C2475">
            <v>129.92519999999999</v>
          </cell>
          <cell r="E2475">
            <v>99.946798276741404</v>
          </cell>
          <cell r="G2475">
            <v>129.98759999999999</v>
          </cell>
          <cell r="I2475">
            <v>99.742337924464564</v>
          </cell>
        </row>
        <row r="2476">
          <cell r="C2476">
            <v>129.9752</v>
          </cell>
          <cell r="E2476">
            <v>99.94138891363194</v>
          </cell>
          <cell r="G2476">
            <v>130.04179999999999</v>
          </cell>
          <cell r="I2476">
            <v>99.741177937630425</v>
          </cell>
        </row>
        <row r="2477">
          <cell r="C2477">
            <v>130.02930000000001</v>
          </cell>
          <cell r="E2477">
            <v>99.939547181866615</v>
          </cell>
          <cell r="G2477">
            <v>130.09180000000001</v>
          </cell>
          <cell r="I2477">
            <v>99.741886818473517</v>
          </cell>
        </row>
        <row r="2478">
          <cell r="C2478">
            <v>130.08349999999999</v>
          </cell>
          <cell r="E2478">
            <v>99.942605151590172</v>
          </cell>
          <cell r="G2478">
            <v>130.14599999999999</v>
          </cell>
          <cell r="I2478">
            <v>99.742724586742611</v>
          </cell>
        </row>
        <row r="2479">
          <cell r="C2479">
            <v>130.1335</v>
          </cell>
          <cell r="E2479">
            <v>99.943705557361895</v>
          </cell>
          <cell r="G2479">
            <v>130.2002</v>
          </cell>
          <cell r="I2479">
            <v>99.740807386280622</v>
          </cell>
        </row>
        <row r="2480">
          <cell r="C2480">
            <v>130.18770000000001</v>
          </cell>
          <cell r="E2480">
            <v>99.939512432210677</v>
          </cell>
          <cell r="G2480">
            <v>130.25020000000001</v>
          </cell>
          <cell r="I2480">
            <v>99.74009850543753</v>
          </cell>
        </row>
        <row r="2481">
          <cell r="C2481">
            <v>130.24180000000001</v>
          </cell>
          <cell r="E2481">
            <v>99.944342634387638</v>
          </cell>
          <cell r="G2481">
            <v>130.30430000000001</v>
          </cell>
          <cell r="I2481">
            <v>99.74085571906538</v>
          </cell>
        </row>
        <row r="2482">
          <cell r="C2482">
            <v>130.29179999999999</v>
          </cell>
          <cell r="E2482">
            <v>99.944666964509821</v>
          </cell>
          <cell r="G2482">
            <v>130.35849999999999</v>
          </cell>
          <cell r="I2482">
            <v>99.741612932693215</v>
          </cell>
        </row>
        <row r="2483">
          <cell r="C2483">
            <v>130.346</v>
          </cell>
          <cell r="E2483">
            <v>99.946091700403755</v>
          </cell>
          <cell r="G2483">
            <v>130.4085</v>
          </cell>
          <cell r="I2483">
            <v>99.741210159486911</v>
          </cell>
        </row>
        <row r="2484">
          <cell r="C2484">
            <v>130.40020000000001</v>
          </cell>
          <cell r="E2484">
            <v>99.943844555985692</v>
          </cell>
          <cell r="G2484">
            <v>130.46260000000001</v>
          </cell>
          <cell r="I2484">
            <v>99.739985728939757</v>
          </cell>
        </row>
        <row r="2485">
          <cell r="C2485">
            <v>130.4502</v>
          </cell>
          <cell r="E2485">
            <v>99.939558765085252</v>
          </cell>
          <cell r="G2485">
            <v>130.51679999999999</v>
          </cell>
          <cell r="I2485">
            <v>99.738986851388134</v>
          </cell>
        </row>
        <row r="2486">
          <cell r="C2486">
            <v>130.5043</v>
          </cell>
          <cell r="E2486">
            <v>99.9426862341207</v>
          </cell>
          <cell r="G2486">
            <v>130.5668</v>
          </cell>
          <cell r="I2486">
            <v>99.739389624594438</v>
          </cell>
        </row>
        <row r="2487">
          <cell r="C2487">
            <v>130.55850000000001</v>
          </cell>
          <cell r="E2487">
            <v>99.952080224445723</v>
          </cell>
          <cell r="G2487">
            <v>130.62100000000001</v>
          </cell>
          <cell r="I2487">
            <v>99.740404613074304</v>
          </cell>
        </row>
        <row r="2488">
          <cell r="C2488">
            <v>130.60849999999999</v>
          </cell>
          <cell r="E2488">
            <v>99.947168939738191</v>
          </cell>
          <cell r="G2488">
            <v>130.67519999999999</v>
          </cell>
          <cell r="I2488">
            <v>99.740823497208865</v>
          </cell>
        </row>
        <row r="2489">
          <cell r="C2489">
            <v>130.6626</v>
          </cell>
          <cell r="E2489">
            <v>99.940543338670508</v>
          </cell>
          <cell r="G2489">
            <v>130.7252</v>
          </cell>
          <cell r="I2489">
            <v>99.740340169361303</v>
          </cell>
        </row>
        <row r="2490">
          <cell r="C2490">
            <v>130.71680000000001</v>
          </cell>
          <cell r="E2490">
            <v>99.934033569789293</v>
          </cell>
          <cell r="G2490">
            <v>130.77930000000001</v>
          </cell>
          <cell r="I2490">
            <v>99.738922407675119</v>
          </cell>
        </row>
        <row r="2491">
          <cell r="C2491">
            <v>130.76679999999999</v>
          </cell>
          <cell r="E2491">
            <v>99.940775003043498</v>
          </cell>
          <cell r="G2491">
            <v>130.83349999999999</v>
          </cell>
          <cell r="I2491">
            <v>99.738825742105618</v>
          </cell>
        </row>
        <row r="2492">
          <cell r="C2492">
            <v>130.821</v>
          </cell>
          <cell r="E2492">
            <v>99.943705557361895</v>
          </cell>
          <cell r="G2492">
            <v>130.8835</v>
          </cell>
          <cell r="I2492">
            <v>99.739115738814149</v>
          </cell>
        </row>
        <row r="2493">
          <cell r="C2493">
            <v>130.87520000000001</v>
          </cell>
          <cell r="E2493">
            <v>99.942489319403663</v>
          </cell>
          <cell r="G2493">
            <v>130.93770000000001</v>
          </cell>
          <cell r="I2493">
            <v>99.739196293455407</v>
          </cell>
        </row>
        <row r="2494">
          <cell r="C2494">
            <v>130.92519999999999</v>
          </cell>
          <cell r="E2494">
            <v>99.941319414320034</v>
          </cell>
          <cell r="G2494">
            <v>130.99180000000001</v>
          </cell>
          <cell r="I2494">
            <v>99.738986851388134</v>
          </cell>
        </row>
        <row r="2495">
          <cell r="C2495">
            <v>130.9752</v>
          </cell>
          <cell r="E2495">
            <v>99.944574298760642</v>
          </cell>
          <cell r="G2495">
            <v>131.04179999999999</v>
          </cell>
          <cell r="I2495">
            <v>99.739244626240151</v>
          </cell>
        </row>
        <row r="2496">
          <cell r="C2496">
            <v>131.02930000000001</v>
          </cell>
          <cell r="E2496">
            <v>99.942859982400464</v>
          </cell>
          <cell r="G2496">
            <v>131.096</v>
          </cell>
          <cell r="I2496">
            <v>99.738841853033861</v>
          </cell>
        </row>
        <row r="2497">
          <cell r="C2497">
            <v>131.08349999999999</v>
          </cell>
          <cell r="E2497">
            <v>99.937682283664003</v>
          </cell>
          <cell r="G2497">
            <v>131.15020000000001</v>
          </cell>
          <cell r="I2497">
            <v>99.738374636114557</v>
          </cell>
        </row>
        <row r="2498">
          <cell r="C2498">
            <v>131.1335</v>
          </cell>
          <cell r="E2498">
            <v>99.933674490011157</v>
          </cell>
          <cell r="G2498">
            <v>131.2002</v>
          </cell>
          <cell r="I2498">
            <v>99.737810753625723</v>
          </cell>
        </row>
        <row r="2499">
          <cell r="C2499">
            <v>131.18770000000001</v>
          </cell>
          <cell r="E2499">
            <v>99.935886884773268</v>
          </cell>
          <cell r="G2499">
            <v>131.25020000000001</v>
          </cell>
          <cell r="I2499">
            <v>99.739357402737923</v>
          </cell>
        </row>
        <row r="2500">
          <cell r="C2500">
            <v>131.24180000000001</v>
          </cell>
          <cell r="E2500">
            <v>99.941817492721981</v>
          </cell>
          <cell r="G2500">
            <v>131.30439999999999</v>
          </cell>
          <cell r="I2500">
            <v>99.739470179235695</v>
          </cell>
        </row>
        <row r="2501">
          <cell r="C2501">
            <v>131.29179999999999</v>
          </cell>
          <cell r="E2501">
            <v>99.950157410149842</v>
          </cell>
          <cell r="G2501">
            <v>131.35849999999999</v>
          </cell>
          <cell r="I2501">
            <v>99.738793520249104</v>
          </cell>
        </row>
        <row r="2502">
          <cell r="C2502">
            <v>131.346</v>
          </cell>
          <cell r="E2502">
            <v>99.939211268525767</v>
          </cell>
          <cell r="G2502">
            <v>131.4085</v>
          </cell>
          <cell r="I2502">
            <v>99.737343536706419</v>
          </cell>
        </row>
        <row r="2503">
          <cell r="C2503">
            <v>131.40020000000001</v>
          </cell>
          <cell r="E2503">
            <v>99.93663979398552</v>
          </cell>
          <cell r="G2503">
            <v>131.46260000000001</v>
          </cell>
          <cell r="I2503">
            <v>99.737134094639146</v>
          </cell>
        </row>
        <row r="2504">
          <cell r="C2504">
            <v>131.4502</v>
          </cell>
          <cell r="E2504">
            <v>99.939883095207463</v>
          </cell>
          <cell r="G2504">
            <v>131.51679999999999</v>
          </cell>
          <cell r="I2504">
            <v>99.737649644343207</v>
          </cell>
        </row>
        <row r="2505">
          <cell r="C2505">
            <v>131.5044</v>
          </cell>
          <cell r="E2505">
            <v>99.934427399223395</v>
          </cell>
          <cell r="G2505">
            <v>131.5668</v>
          </cell>
          <cell r="I2505">
            <v>99.737311314849904</v>
          </cell>
        </row>
        <row r="2506">
          <cell r="C2506">
            <v>131.55850000000001</v>
          </cell>
          <cell r="E2506">
            <v>99.936234381332767</v>
          </cell>
          <cell r="G2506">
            <v>131.62100000000001</v>
          </cell>
          <cell r="I2506">
            <v>99.736892430715358</v>
          </cell>
        </row>
        <row r="2507">
          <cell r="C2507">
            <v>131.60849999999999</v>
          </cell>
          <cell r="E2507">
            <v>99.93906068668332</v>
          </cell>
          <cell r="G2507">
            <v>131.67519999999999</v>
          </cell>
          <cell r="I2507">
            <v>99.738165194047284</v>
          </cell>
        </row>
        <row r="2508">
          <cell r="C2508">
            <v>131.6626</v>
          </cell>
          <cell r="E2508">
            <v>99.945987451435911</v>
          </cell>
          <cell r="G2508">
            <v>131.7252</v>
          </cell>
          <cell r="I2508">
            <v>99.739454068307438</v>
          </cell>
        </row>
        <row r="2509">
          <cell r="C2509">
            <v>131.71680000000001</v>
          </cell>
          <cell r="E2509">
            <v>99.939072269901956</v>
          </cell>
          <cell r="G2509">
            <v>131.77930000000001</v>
          </cell>
          <cell r="I2509">
            <v>99.738793520249104</v>
          </cell>
        </row>
        <row r="2510">
          <cell r="C2510">
            <v>131.76679999999999</v>
          </cell>
          <cell r="E2510">
            <v>99.937300037448551</v>
          </cell>
          <cell r="G2510">
            <v>131.83349999999999</v>
          </cell>
          <cell r="I2510">
            <v>99.73760131155845</v>
          </cell>
        </row>
        <row r="2511">
          <cell r="C2511">
            <v>131.821</v>
          </cell>
          <cell r="E2511">
            <v>99.939153352432513</v>
          </cell>
          <cell r="G2511">
            <v>131.8835</v>
          </cell>
          <cell r="I2511">
            <v>99.737101872782631</v>
          </cell>
        </row>
        <row r="2512">
          <cell r="C2512">
            <v>131.87520000000001</v>
          </cell>
          <cell r="E2512">
            <v>99.939130185995211</v>
          </cell>
          <cell r="G2512">
            <v>131.93770000000001</v>
          </cell>
          <cell r="I2512">
            <v>99.737375758562933</v>
          </cell>
        </row>
        <row r="2513">
          <cell r="C2513">
            <v>131.92519999999999</v>
          </cell>
          <cell r="E2513">
            <v>99.944365800824926</v>
          </cell>
          <cell r="G2513">
            <v>131.99180000000001</v>
          </cell>
          <cell r="I2513">
            <v>99.73782686455398</v>
          </cell>
        </row>
        <row r="2514">
          <cell r="C2514">
            <v>131.9752</v>
          </cell>
          <cell r="E2514">
            <v>99.939130185995211</v>
          </cell>
          <cell r="G2514">
            <v>132.04179999999999</v>
          </cell>
          <cell r="I2514">
            <v>99.736956874428373</v>
          </cell>
        </row>
        <row r="2515">
          <cell r="C2515">
            <v>132.02930000000001</v>
          </cell>
          <cell r="E2515">
            <v>99.938087696316728</v>
          </cell>
          <cell r="G2515">
            <v>132.096</v>
          </cell>
          <cell r="I2515">
            <v>99.736328548226538</v>
          </cell>
        </row>
        <row r="2516">
          <cell r="C2516">
            <v>132.08349999999999</v>
          </cell>
          <cell r="E2516">
            <v>99.940149509236406</v>
          </cell>
          <cell r="G2516">
            <v>132.15020000000001</v>
          </cell>
          <cell r="I2516">
            <v>99.73621577172878</v>
          </cell>
        </row>
        <row r="2517">
          <cell r="C2517">
            <v>132.1335</v>
          </cell>
          <cell r="E2517">
            <v>99.9426862341207</v>
          </cell>
          <cell r="G2517">
            <v>132.2002</v>
          </cell>
          <cell r="I2517">
            <v>99.736924652571872</v>
          </cell>
        </row>
        <row r="2518">
          <cell r="C2518">
            <v>132.18770000000001</v>
          </cell>
          <cell r="E2518">
            <v>99.942222905374706</v>
          </cell>
          <cell r="G2518">
            <v>132.2544</v>
          </cell>
          <cell r="I2518">
            <v>99.736328548226538</v>
          </cell>
        </row>
        <row r="2519">
          <cell r="C2519">
            <v>132.24180000000001</v>
          </cell>
          <cell r="E2519">
            <v>99.943161146085359</v>
          </cell>
          <cell r="G2519">
            <v>132.30850000000001</v>
          </cell>
          <cell r="I2519">
            <v>99.736409102867796</v>
          </cell>
        </row>
        <row r="2520">
          <cell r="C2520">
            <v>132.29179999999999</v>
          </cell>
          <cell r="E2520">
            <v>99.937103122731514</v>
          </cell>
          <cell r="G2520">
            <v>132.35849999999999</v>
          </cell>
          <cell r="I2520">
            <v>99.736151328015765</v>
          </cell>
        </row>
        <row r="2521">
          <cell r="C2521">
            <v>132.346</v>
          </cell>
          <cell r="E2521">
            <v>99.937856031943738</v>
          </cell>
          <cell r="G2521">
            <v>132.4126</v>
          </cell>
          <cell r="I2521">
            <v>99.735571334598689</v>
          </cell>
        </row>
        <row r="2522">
          <cell r="C2522">
            <v>132.40020000000001</v>
          </cell>
          <cell r="E2522">
            <v>99.937473785728287</v>
          </cell>
          <cell r="G2522">
            <v>132.46680000000001</v>
          </cell>
          <cell r="I2522">
            <v>99.735216894177142</v>
          </cell>
        </row>
        <row r="2523">
          <cell r="C2523">
            <v>132.4502</v>
          </cell>
          <cell r="E2523">
            <v>99.934508481753952</v>
          </cell>
          <cell r="G2523">
            <v>132.51679999999999</v>
          </cell>
          <cell r="I2523">
            <v>99.734379125908035</v>
          </cell>
        </row>
        <row r="2524">
          <cell r="C2524">
            <v>132.5044</v>
          </cell>
          <cell r="E2524">
            <v>99.935052893030488</v>
          </cell>
          <cell r="G2524">
            <v>132.571</v>
          </cell>
          <cell r="I2524">
            <v>99.735249116033657</v>
          </cell>
        </row>
        <row r="2525">
          <cell r="C2525">
            <v>132.55850000000001</v>
          </cell>
          <cell r="E2525">
            <v>99.942188155718767</v>
          </cell>
          <cell r="G2525">
            <v>132.62520000000001</v>
          </cell>
          <cell r="I2525">
            <v>99.735700222024704</v>
          </cell>
        </row>
        <row r="2526">
          <cell r="C2526">
            <v>132.60849999999999</v>
          </cell>
          <cell r="E2526">
            <v>99.943265395053203</v>
          </cell>
          <cell r="G2526">
            <v>132.67519999999999</v>
          </cell>
          <cell r="I2526">
            <v>99.735458558100916</v>
          </cell>
        </row>
        <row r="2527">
          <cell r="C2527">
            <v>132.6626</v>
          </cell>
          <cell r="E2527">
            <v>99.93513397556103</v>
          </cell>
          <cell r="G2527">
            <v>132.7252</v>
          </cell>
          <cell r="I2527">
            <v>99.735587445526946</v>
          </cell>
        </row>
        <row r="2528">
          <cell r="C2528">
            <v>132.71680000000001</v>
          </cell>
          <cell r="E2528">
            <v>99.939269184619022</v>
          </cell>
          <cell r="G2528">
            <v>132.77930000000001</v>
          </cell>
          <cell r="I2528">
            <v>99.73602244058975</v>
          </cell>
        </row>
        <row r="2529">
          <cell r="C2529">
            <v>132.76679999999999</v>
          </cell>
          <cell r="E2529">
            <v>99.94400672104679</v>
          </cell>
          <cell r="G2529">
            <v>132.83349999999999</v>
          </cell>
          <cell r="I2529">
            <v>99.734540235190551</v>
          </cell>
        </row>
        <row r="2530">
          <cell r="C2530">
            <v>132.821</v>
          </cell>
          <cell r="E2530">
            <v>99.940091593143151</v>
          </cell>
          <cell r="G2530">
            <v>132.8835</v>
          </cell>
          <cell r="I2530">
            <v>99.732751922154577</v>
          </cell>
        </row>
        <row r="2531">
          <cell r="C2531">
            <v>132.87520000000001</v>
          </cell>
          <cell r="E2531">
            <v>99.939489265773375</v>
          </cell>
          <cell r="G2531">
            <v>132.93770000000001</v>
          </cell>
          <cell r="I2531">
            <v>99.73292914236535</v>
          </cell>
        </row>
        <row r="2532">
          <cell r="C2532">
            <v>132.92519999999999</v>
          </cell>
          <cell r="E2532">
            <v>99.943265395053203</v>
          </cell>
          <cell r="G2532">
            <v>132.99180000000001</v>
          </cell>
          <cell r="I2532">
            <v>99.734137461984247</v>
          </cell>
        </row>
        <row r="2533">
          <cell r="C2533">
            <v>132.9752</v>
          </cell>
          <cell r="E2533">
            <v>99.941504745818435</v>
          </cell>
          <cell r="G2533">
            <v>133.04179999999999</v>
          </cell>
          <cell r="I2533">
            <v>99.733879687132216</v>
          </cell>
        </row>
        <row r="2534">
          <cell r="C2534">
            <v>133.02930000000001</v>
          </cell>
          <cell r="E2534">
            <v>99.942002824220367</v>
          </cell>
          <cell r="G2534">
            <v>133.096</v>
          </cell>
          <cell r="I2534">
            <v>99.734056907342989</v>
          </cell>
        </row>
        <row r="2535">
          <cell r="C2535">
            <v>133.08349999999999</v>
          </cell>
          <cell r="E2535">
            <v>99.941852242377934</v>
          </cell>
          <cell r="G2535">
            <v>133.15020000000001</v>
          </cell>
          <cell r="I2535">
            <v>99.7336863559932</v>
          </cell>
        </row>
        <row r="2536">
          <cell r="C2536">
            <v>133.1335</v>
          </cell>
          <cell r="E2536">
            <v>99.940682337294291</v>
          </cell>
          <cell r="G2536">
            <v>133.2002</v>
          </cell>
          <cell r="I2536">
            <v>99.732188039665743</v>
          </cell>
        </row>
        <row r="2537">
          <cell r="C2537">
            <v>133.18770000000001</v>
          </cell>
          <cell r="E2537">
            <v>99.947991348262335</v>
          </cell>
          <cell r="G2537">
            <v>133.2544</v>
          </cell>
          <cell r="I2537">
            <v>99.731092496544619</v>
          </cell>
        </row>
        <row r="2538">
          <cell r="C2538">
            <v>133.24180000000001</v>
          </cell>
          <cell r="E2538">
            <v>99.94971724784115</v>
          </cell>
          <cell r="G2538">
            <v>133.30850000000001</v>
          </cell>
          <cell r="I2538">
            <v>99.732316927091773</v>
          </cell>
        </row>
        <row r="2539">
          <cell r="C2539">
            <v>133.29179999999999</v>
          </cell>
          <cell r="E2539">
            <v>99.946439196963254</v>
          </cell>
          <cell r="G2539">
            <v>133.35849999999999</v>
          </cell>
          <cell r="I2539">
            <v>99.733251360930382</v>
          </cell>
        </row>
        <row r="2540">
          <cell r="C2540">
            <v>133.346</v>
          </cell>
          <cell r="E2540">
            <v>99.942292404686611</v>
          </cell>
          <cell r="G2540">
            <v>133.4126</v>
          </cell>
          <cell r="I2540">
            <v>99.733203028145638</v>
          </cell>
        </row>
        <row r="2541">
          <cell r="C2541">
            <v>133.40020000000001</v>
          </cell>
          <cell r="E2541">
            <v>99.942547235496917</v>
          </cell>
          <cell r="G2541">
            <v>133.46680000000001</v>
          </cell>
          <cell r="I2541">
            <v>99.732945253293607</v>
          </cell>
        </row>
        <row r="2542">
          <cell r="C2542">
            <v>133.4502</v>
          </cell>
          <cell r="E2542">
            <v>99.940601254763749</v>
          </cell>
          <cell r="G2542">
            <v>133.51679999999999</v>
          </cell>
          <cell r="I2542">
            <v>99.732606923800304</v>
          </cell>
        </row>
        <row r="2543">
          <cell r="C2543">
            <v>133.5044</v>
          </cell>
          <cell r="E2543">
            <v>99.937566451477494</v>
          </cell>
          <cell r="G2543">
            <v>133.571</v>
          </cell>
          <cell r="I2543">
            <v>99.732848587724092</v>
          </cell>
        </row>
        <row r="2544">
          <cell r="C2544">
            <v>133.55850000000001</v>
          </cell>
          <cell r="E2544">
            <v>99.939570348303917</v>
          </cell>
          <cell r="G2544">
            <v>133.62520000000001</v>
          </cell>
          <cell r="I2544">
            <v>99.733283582786896</v>
          </cell>
        </row>
        <row r="2545">
          <cell r="C2545">
            <v>133.60849999999999</v>
          </cell>
          <cell r="E2545">
            <v>99.940960334541899</v>
          </cell>
          <cell r="G2545">
            <v>133.67519999999999</v>
          </cell>
          <cell r="I2545">
            <v>99.733412470212897</v>
          </cell>
        </row>
        <row r="2546">
          <cell r="C2546">
            <v>133.6626</v>
          </cell>
          <cell r="E2546">
            <v>99.952670968596863</v>
          </cell>
          <cell r="G2546">
            <v>133.72929999999999</v>
          </cell>
          <cell r="I2546">
            <v>99.733557468567184</v>
          </cell>
        </row>
        <row r="2547">
          <cell r="C2547">
            <v>133.71680000000001</v>
          </cell>
          <cell r="E2547">
            <v>99.946902525709248</v>
          </cell>
          <cell r="G2547">
            <v>133.7835</v>
          </cell>
          <cell r="I2547">
            <v>99.733412470212897</v>
          </cell>
        </row>
        <row r="2548">
          <cell r="C2548">
            <v>133.76679999999999</v>
          </cell>
          <cell r="E2548">
            <v>99.938203528503237</v>
          </cell>
          <cell r="G2548">
            <v>133.83349999999999</v>
          </cell>
          <cell r="I2548">
            <v>99.733186917217381</v>
          </cell>
        </row>
        <row r="2549">
          <cell r="C2549">
            <v>133.821</v>
          </cell>
          <cell r="E2549">
            <v>99.937844448725087</v>
          </cell>
          <cell r="G2549">
            <v>133.8877</v>
          </cell>
          <cell r="I2549">
            <v>99.73333191557164</v>
          </cell>
        </row>
        <row r="2550">
          <cell r="C2550">
            <v>133.87520000000001</v>
          </cell>
          <cell r="E2550">
            <v>99.94180590950333</v>
          </cell>
          <cell r="G2550">
            <v>133.9418</v>
          </cell>
          <cell r="I2550">
            <v>99.733428581141155</v>
          </cell>
        </row>
        <row r="2551">
          <cell r="C2551">
            <v>133.92519999999999</v>
          </cell>
          <cell r="E2551">
            <v>99.944493216230086</v>
          </cell>
          <cell r="G2551">
            <v>133.99180000000001</v>
          </cell>
          <cell r="I2551">
            <v>99.733283582786896</v>
          </cell>
        </row>
        <row r="2552">
          <cell r="C2552">
            <v>133.9752</v>
          </cell>
          <cell r="E2552">
            <v>99.943473892988905</v>
          </cell>
          <cell r="G2552">
            <v>134.04599999999999</v>
          </cell>
          <cell r="I2552">
            <v>99.732961364221865</v>
          </cell>
        </row>
        <row r="2553">
          <cell r="C2553">
            <v>134.02930000000001</v>
          </cell>
          <cell r="E2553">
            <v>99.941562661911675</v>
          </cell>
          <cell r="G2553">
            <v>134.1002</v>
          </cell>
          <cell r="I2553">
            <v>99.731833599244212</v>
          </cell>
        </row>
        <row r="2554">
          <cell r="C2554">
            <v>134.08349999999999</v>
          </cell>
          <cell r="E2554">
            <v>99.936072216271683</v>
          </cell>
          <cell r="G2554">
            <v>134.15020000000001</v>
          </cell>
          <cell r="I2554">
            <v>99.732155817809257</v>
          </cell>
        </row>
        <row r="2555">
          <cell r="C2555">
            <v>134.1335</v>
          </cell>
          <cell r="E2555">
            <v>99.940114759580453</v>
          </cell>
          <cell r="G2555">
            <v>134.2002</v>
          </cell>
          <cell r="I2555">
            <v>99.733090251647866</v>
          </cell>
        </row>
        <row r="2556">
          <cell r="C2556">
            <v>134.18770000000001</v>
          </cell>
          <cell r="E2556">
            <v>99.942141822844164</v>
          </cell>
          <cell r="G2556">
            <v>134.2544</v>
          </cell>
          <cell r="I2556">
            <v>99.731672489961682</v>
          </cell>
        </row>
        <row r="2557">
          <cell r="C2557">
            <v>134.24180000000001</v>
          </cell>
          <cell r="E2557">
            <v>99.937601201133447</v>
          </cell>
          <cell r="G2557">
            <v>134.30850000000001</v>
          </cell>
          <cell r="I2557">
            <v>99.731688600889939</v>
          </cell>
        </row>
        <row r="2558">
          <cell r="C2558">
            <v>134.29179999999999</v>
          </cell>
          <cell r="E2558">
            <v>99.939442932898771</v>
          </cell>
          <cell r="G2558">
            <v>134.35849999999999</v>
          </cell>
          <cell r="I2558">
            <v>99.730850832620817</v>
          </cell>
        </row>
        <row r="2559">
          <cell r="C2559">
            <v>134.346</v>
          </cell>
          <cell r="E2559">
            <v>99.93852785862542</v>
          </cell>
          <cell r="G2559">
            <v>134.4126</v>
          </cell>
          <cell r="I2559">
            <v>99.730576946840543</v>
          </cell>
        </row>
        <row r="2560">
          <cell r="C2560">
            <v>134.40020000000001</v>
          </cell>
          <cell r="E2560">
            <v>99.946821443178706</v>
          </cell>
          <cell r="G2560">
            <v>134.46680000000001</v>
          </cell>
          <cell r="I2560">
            <v>99.730738056123073</v>
          </cell>
        </row>
        <row r="2561">
          <cell r="C2561">
            <v>134.4502</v>
          </cell>
          <cell r="E2561">
            <v>99.9426862341207</v>
          </cell>
          <cell r="G2561">
            <v>134.51679999999999</v>
          </cell>
          <cell r="I2561">
            <v>99.730995830975104</v>
          </cell>
        </row>
        <row r="2562">
          <cell r="C2562">
            <v>134.5044</v>
          </cell>
          <cell r="E2562">
            <v>99.936755626172015</v>
          </cell>
          <cell r="G2562">
            <v>134.571</v>
          </cell>
          <cell r="I2562">
            <v>99.731205273042377</v>
          </cell>
        </row>
        <row r="2563">
          <cell r="C2563">
            <v>134.55850000000001</v>
          </cell>
          <cell r="E2563">
            <v>99.933454408856818</v>
          </cell>
          <cell r="G2563">
            <v>134.62520000000001</v>
          </cell>
          <cell r="I2563">
            <v>99.731479158822651</v>
          </cell>
        </row>
        <row r="2564">
          <cell r="C2564">
            <v>134.60849999999999</v>
          </cell>
          <cell r="E2564">
            <v>99.934890727969389</v>
          </cell>
          <cell r="G2564">
            <v>134.67519999999999</v>
          </cell>
          <cell r="I2564">
            <v>99.731624157176938</v>
          </cell>
        </row>
        <row r="2565">
          <cell r="C2565">
            <v>134.6626</v>
          </cell>
          <cell r="E2565">
            <v>99.939442932898771</v>
          </cell>
          <cell r="G2565">
            <v>134.72929999999999</v>
          </cell>
          <cell r="I2565">
            <v>99.730689723338301</v>
          </cell>
        </row>
        <row r="2566">
          <cell r="C2566">
            <v>134.71680000000001</v>
          </cell>
          <cell r="E2566">
            <v>99.940369590390759</v>
          </cell>
          <cell r="G2566">
            <v>134.7835</v>
          </cell>
          <cell r="I2566">
            <v>99.731011941903361</v>
          </cell>
        </row>
        <row r="2567">
          <cell r="C2567">
            <v>134.76679999999999</v>
          </cell>
          <cell r="E2567">
            <v>99.937300037448551</v>
          </cell>
          <cell r="G2567">
            <v>134.83349999999999</v>
          </cell>
          <cell r="I2567">
            <v>99.731769155531197</v>
          </cell>
        </row>
        <row r="2568">
          <cell r="C2568">
            <v>134.821</v>
          </cell>
          <cell r="E2568">
            <v>99.939558765085252</v>
          </cell>
          <cell r="G2568">
            <v>134.8877</v>
          </cell>
          <cell r="I2568">
            <v>99.730351393845012</v>
          </cell>
        </row>
        <row r="2569">
          <cell r="C2569">
            <v>134.87520000000001</v>
          </cell>
          <cell r="E2569">
            <v>99.939570348303917</v>
          </cell>
          <cell r="G2569">
            <v>134.9418</v>
          </cell>
          <cell r="I2569">
            <v>99.730544724984043</v>
          </cell>
        </row>
        <row r="2570">
          <cell r="C2570">
            <v>134.92519999999999</v>
          </cell>
          <cell r="E2570">
            <v>99.939558765085252</v>
          </cell>
          <cell r="G2570">
            <v>134.99180000000001</v>
          </cell>
          <cell r="I2570">
            <v>99.730770277979559</v>
          </cell>
        </row>
        <row r="2571">
          <cell r="C2571">
            <v>134.9752</v>
          </cell>
          <cell r="E2571">
            <v>99.943728723799197</v>
          </cell>
          <cell r="G2571">
            <v>135.04599999999999</v>
          </cell>
          <cell r="I2571">
            <v>99.730254728275497</v>
          </cell>
        </row>
        <row r="2572">
          <cell r="C2572">
            <v>135.02930000000001</v>
          </cell>
          <cell r="E2572">
            <v>99.943786639892437</v>
          </cell>
          <cell r="G2572">
            <v>135.1002</v>
          </cell>
          <cell r="I2572">
            <v>99.729481403719404</v>
          </cell>
        </row>
        <row r="2573">
          <cell r="C2573">
            <v>135.08349999999999</v>
          </cell>
          <cell r="E2573">
            <v>99.9426862341207</v>
          </cell>
          <cell r="G2573">
            <v>135.15020000000001</v>
          </cell>
          <cell r="I2573">
            <v>99.728546969880782</v>
          </cell>
        </row>
        <row r="2574">
          <cell r="C2574">
            <v>135.1335</v>
          </cell>
          <cell r="E2574">
            <v>99.943497059426207</v>
          </cell>
          <cell r="G2574">
            <v>135.20439999999999</v>
          </cell>
          <cell r="I2574">
            <v>99.728885299374085</v>
          </cell>
        </row>
        <row r="2575">
          <cell r="C2575">
            <v>135.18770000000001</v>
          </cell>
          <cell r="E2575">
            <v>99.937798115850484</v>
          </cell>
          <cell r="G2575">
            <v>135.2585</v>
          </cell>
          <cell r="I2575">
            <v>99.7290464086566</v>
          </cell>
        </row>
        <row r="2576">
          <cell r="C2576">
            <v>135.24180000000001</v>
          </cell>
          <cell r="E2576">
            <v>99.937392703197744</v>
          </cell>
          <cell r="G2576">
            <v>135.30850000000001</v>
          </cell>
          <cell r="I2576">
            <v>99.728579191737296</v>
          </cell>
        </row>
        <row r="2577">
          <cell r="C2577">
            <v>135.29179999999999</v>
          </cell>
          <cell r="E2577">
            <v>99.930709186036808</v>
          </cell>
          <cell r="G2577">
            <v>135.36259999999999</v>
          </cell>
          <cell r="I2577">
            <v>99.728836966589313</v>
          </cell>
        </row>
        <row r="2578">
          <cell r="C2578">
            <v>135.346</v>
          </cell>
          <cell r="E2578">
            <v>99.936188048458163</v>
          </cell>
          <cell r="G2578">
            <v>135.41679999999999</v>
          </cell>
          <cell r="I2578">
            <v>99.72964251300192</v>
          </cell>
        </row>
        <row r="2579">
          <cell r="C2579">
            <v>135.40020000000001</v>
          </cell>
          <cell r="E2579">
            <v>99.945234542223687</v>
          </cell>
          <cell r="G2579">
            <v>135.46680000000001</v>
          </cell>
          <cell r="I2579">
            <v>99.728885299374085</v>
          </cell>
        </row>
        <row r="2580">
          <cell r="C2580">
            <v>135.4502</v>
          </cell>
          <cell r="E2580">
            <v>99.940543338670508</v>
          </cell>
          <cell r="G2580">
            <v>135.52099999999999</v>
          </cell>
          <cell r="I2580">
            <v>99.728466415239524</v>
          </cell>
        </row>
        <row r="2581">
          <cell r="C2581">
            <v>135.5044</v>
          </cell>
          <cell r="E2581">
            <v>99.933095329078668</v>
          </cell>
          <cell r="G2581">
            <v>135.5752</v>
          </cell>
          <cell r="I2581">
            <v>99.727467537687915</v>
          </cell>
        </row>
        <row r="2582">
          <cell r="C2582">
            <v>135.55850000000001</v>
          </cell>
          <cell r="E2582">
            <v>99.938307777471081</v>
          </cell>
          <cell r="G2582">
            <v>135.62520000000001</v>
          </cell>
          <cell r="I2582">
            <v>99.728305305956994</v>
          </cell>
        </row>
        <row r="2583">
          <cell r="C2583">
            <v>135.60849999999999</v>
          </cell>
          <cell r="E2583">
            <v>99.943404393677</v>
          </cell>
          <cell r="G2583">
            <v>135.67519999999999</v>
          </cell>
          <cell r="I2583">
            <v>99.729030297728343</v>
          </cell>
        </row>
        <row r="2584">
          <cell r="C2584">
            <v>135.6626</v>
          </cell>
          <cell r="E2584">
            <v>99.940195842110995</v>
          </cell>
          <cell r="G2584">
            <v>135.72929999999999</v>
          </cell>
          <cell r="I2584">
            <v>99.729255850723874</v>
          </cell>
        </row>
        <row r="2585">
          <cell r="C2585">
            <v>135.71680000000001</v>
          </cell>
          <cell r="E2585">
            <v>99.943265395053203</v>
          </cell>
          <cell r="G2585">
            <v>135.7835</v>
          </cell>
          <cell r="I2585">
            <v>99.728321416885251</v>
          </cell>
        </row>
        <row r="2586">
          <cell r="C2586">
            <v>135.76679999999999</v>
          </cell>
          <cell r="E2586">
            <v>99.941168832477587</v>
          </cell>
          <cell r="G2586">
            <v>135.83349999999999</v>
          </cell>
          <cell r="I2586">
            <v>99.728450304311281</v>
          </cell>
        </row>
        <row r="2587">
          <cell r="C2587">
            <v>135.821</v>
          </cell>
          <cell r="E2587">
            <v>99.934045153007958</v>
          </cell>
          <cell r="G2587">
            <v>135.8877</v>
          </cell>
          <cell r="I2587">
            <v>99.728772522876312</v>
          </cell>
        </row>
        <row r="2588">
          <cell r="C2588">
            <v>135.87520000000001</v>
          </cell>
          <cell r="E2588">
            <v>99.928867454271483</v>
          </cell>
          <cell r="G2588">
            <v>135.9418</v>
          </cell>
          <cell r="I2588">
            <v>99.727999198320205</v>
          </cell>
        </row>
        <row r="2589">
          <cell r="C2589">
            <v>135.92519999999999</v>
          </cell>
          <cell r="E2589">
            <v>99.931948590432341</v>
          </cell>
          <cell r="G2589">
            <v>135.99180000000001</v>
          </cell>
          <cell r="I2589">
            <v>99.72730642840537</v>
          </cell>
        </row>
        <row r="2590">
          <cell r="C2590">
            <v>135.9752</v>
          </cell>
          <cell r="E2590">
            <v>99.937798115850484</v>
          </cell>
          <cell r="G2590">
            <v>136.04599999999999</v>
          </cell>
          <cell r="I2590">
            <v>99.727419204903143</v>
          </cell>
        </row>
        <row r="2591">
          <cell r="C2591">
            <v>136.02930000000001</v>
          </cell>
          <cell r="E2591">
            <v>99.934381066348791</v>
          </cell>
          <cell r="G2591">
            <v>136.1002</v>
          </cell>
          <cell r="I2591">
            <v>99.727676979755159</v>
          </cell>
        </row>
        <row r="2592">
          <cell r="C2592">
            <v>136.08349999999999</v>
          </cell>
          <cell r="E2592">
            <v>99.938284611033779</v>
          </cell>
          <cell r="G2592">
            <v>136.15020000000001</v>
          </cell>
          <cell r="I2592">
            <v>99.727419204903143</v>
          </cell>
        </row>
        <row r="2593">
          <cell r="C2593">
            <v>136.1335</v>
          </cell>
          <cell r="E2593">
            <v>99.939547181866615</v>
          </cell>
          <cell r="G2593">
            <v>136.20439999999999</v>
          </cell>
          <cell r="I2593">
            <v>99.727338650261885</v>
          </cell>
        </row>
        <row r="2594">
          <cell r="C2594">
            <v>136.18770000000001</v>
          </cell>
          <cell r="E2594">
            <v>99.937508535384239</v>
          </cell>
          <cell r="G2594">
            <v>136.2585</v>
          </cell>
          <cell r="I2594">
            <v>99.725808112077942</v>
          </cell>
        </row>
        <row r="2595">
          <cell r="C2595">
            <v>136.24180000000001</v>
          </cell>
          <cell r="E2595">
            <v>99.941168832477587</v>
          </cell>
          <cell r="G2595">
            <v>136.30850000000001</v>
          </cell>
          <cell r="I2595">
            <v>99.726678102203536</v>
          </cell>
        </row>
        <row r="2596">
          <cell r="C2596">
            <v>136.29179999999999</v>
          </cell>
          <cell r="E2596">
            <v>99.934612730721796</v>
          </cell>
          <cell r="G2596">
            <v>136.36259999999999</v>
          </cell>
          <cell r="I2596">
            <v>99.728514748024281</v>
          </cell>
        </row>
        <row r="2597">
          <cell r="C2597">
            <v>136.346</v>
          </cell>
          <cell r="E2597">
            <v>99.93389457116551</v>
          </cell>
          <cell r="G2597">
            <v>136.41679999999999</v>
          </cell>
          <cell r="I2597">
            <v>99.727918643678947</v>
          </cell>
        </row>
        <row r="2598">
          <cell r="C2598">
            <v>136.40020000000001</v>
          </cell>
          <cell r="E2598">
            <v>99.937937114474281</v>
          </cell>
          <cell r="G2598">
            <v>136.46680000000001</v>
          </cell>
          <cell r="I2598">
            <v>99.727354761190128</v>
          </cell>
        </row>
        <row r="2599">
          <cell r="C2599">
            <v>136.4502</v>
          </cell>
          <cell r="E2599">
            <v>99.931693759622036</v>
          </cell>
          <cell r="G2599">
            <v>136.52099999999999</v>
          </cell>
          <cell r="I2599">
            <v>99.726645880347036</v>
          </cell>
        </row>
        <row r="2600">
          <cell r="C2600">
            <v>136.5044</v>
          </cell>
          <cell r="E2600">
            <v>99.933998820133354</v>
          </cell>
          <cell r="G2600">
            <v>136.5752</v>
          </cell>
          <cell r="I2600">
            <v>99.725679224651913</v>
          </cell>
        </row>
        <row r="2601">
          <cell r="C2601">
            <v>136.55850000000001</v>
          </cell>
          <cell r="E2601">
            <v>99.936280714207356</v>
          </cell>
          <cell r="G2601">
            <v>136.62520000000001</v>
          </cell>
          <cell r="I2601">
            <v>99.725228118660851</v>
          </cell>
        </row>
        <row r="2602">
          <cell r="C2602">
            <v>136.60849999999999</v>
          </cell>
          <cell r="E2602">
            <v>99.935967967303824</v>
          </cell>
          <cell r="G2602">
            <v>136.67939999999999</v>
          </cell>
          <cell r="I2602">
            <v>99.725083120306593</v>
          </cell>
        </row>
        <row r="2603">
          <cell r="C2603">
            <v>136.6626</v>
          </cell>
          <cell r="E2603">
            <v>99.938991187371414</v>
          </cell>
          <cell r="G2603">
            <v>136.73349999999999</v>
          </cell>
          <cell r="I2603">
            <v>99.726452549208005</v>
          </cell>
        </row>
        <row r="2604">
          <cell r="C2604">
            <v>136.71680000000001</v>
          </cell>
          <cell r="E2604">
            <v>99.941840659159283</v>
          </cell>
          <cell r="G2604">
            <v>136.7835</v>
          </cell>
          <cell r="I2604">
            <v>99.726081997858216</v>
          </cell>
        </row>
        <row r="2605">
          <cell r="C2605">
            <v>136.76679999999999</v>
          </cell>
          <cell r="E2605">
            <v>99.939442932898771</v>
          </cell>
          <cell r="G2605">
            <v>136.83760000000001</v>
          </cell>
          <cell r="I2605">
            <v>99.725647002795398</v>
          </cell>
        </row>
        <row r="2606">
          <cell r="C2606">
            <v>136.821</v>
          </cell>
          <cell r="E2606">
            <v>99.945037627506622</v>
          </cell>
          <cell r="G2606">
            <v>136.89179999999999</v>
          </cell>
          <cell r="I2606">
            <v>99.725389227943381</v>
          </cell>
        </row>
        <row r="2607">
          <cell r="C2607">
            <v>136.87520000000001</v>
          </cell>
          <cell r="E2607">
            <v>99.940914001667295</v>
          </cell>
          <cell r="G2607">
            <v>136.9418</v>
          </cell>
          <cell r="I2607">
            <v>99.723907022544182</v>
          </cell>
        </row>
        <row r="2608">
          <cell r="C2608">
            <v>136.92519999999999</v>
          </cell>
          <cell r="E2608">
            <v>99.937682283664003</v>
          </cell>
          <cell r="G2608">
            <v>136.99600000000001</v>
          </cell>
          <cell r="I2608">
            <v>99.723069254275075</v>
          </cell>
        </row>
        <row r="2609">
          <cell r="C2609">
            <v>136.9752</v>
          </cell>
          <cell r="E2609">
            <v>99.941469996162496</v>
          </cell>
          <cell r="G2609">
            <v>137.05019999999999</v>
          </cell>
          <cell r="I2609">
            <v>99.724052020898455</v>
          </cell>
        </row>
        <row r="2610">
          <cell r="C2610">
            <v>137.02930000000001</v>
          </cell>
          <cell r="E2610">
            <v>99.939825179114209</v>
          </cell>
          <cell r="G2610">
            <v>137.1002</v>
          </cell>
          <cell r="I2610">
            <v>99.725663113723655</v>
          </cell>
        </row>
        <row r="2611">
          <cell r="C2611">
            <v>137.08349999999999</v>
          </cell>
          <cell r="E2611">
            <v>99.939998927393944</v>
          </cell>
          <cell r="G2611">
            <v>137.15020000000001</v>
          </cell>
          <cell r="I2611">
            <v>99.726243107140732</v>
          </cell>
        </row>
        <row r="2612">
          <cell r="C2612">
            <v>137.1335</v>
          </cell>
          <cell r="E2612">
            <v>99.944388967262228</v>
          </cell>
          <cell r="G2612">
            <v>137.20439999999999</v>
          </cell>
          <cell r="I2612">
            <v>99.72648477106452</v>
          </cell>
        </row>
        <row r="2613">
          <cell r="C2613">
            <v>137.18770000000001</v>
          </cell>
          <cell r="E2613">
            <v>99.938099279535379</v>
          </cell>
          <cell r="G2613">
            <v>137.2585</v>
          </cell>
          <cell r="I2613">
            <v>99.725904777647443</v>
          </cell>
        </row>
        <row r="2614">
          <cell r="C2614">
            <v>137.24180000000001</v>
          </cell>
          <cell r="E2614">
            <v>99.935921634429221</v>
          </cell>
          <cell r="G2614">
            <v>137.30850000000001</v>
          </cell>
          <cell r="I2614">
            <v>99.724696458028546</v>
          </cell>
        </row>
        <row r="2615">
          <cell r="C2615">
            <v>137.29179999999999</v>
          </cell>
          <cell r="E2615">
            <v>99.941238331789478</v>
          </cell>
          <cell r="G2615">
            <v>137.36259999999999</v>
          </cell>
          <cell r="I2615">
            <v>99.722521482714512</v>
          </cell>
        </row>
        <row r="2616">
          <cell r="C2616">
            <v>137.346</v>
          </cell>
          <cell r="E2616">
            <v>99.940531755451843</v>
          </cell>
          <cell r="G2616">
            <v>137.41679999999999</v>
          </cell>
          <cell r="I2616">
            <v>99.722698702925285</v>
          </cell>
        </row>
        <row r="2617">
          <cell r="C2617">
            <v>137.40020000000001</v>
          </cell>
          <cell r="E2617">
            <v>99.939512432210677</v>
          </cell>
          <cell r="G2617">
            <v>137.46680000000001</v>
          </cell>
          <cell r="I2617">
            <v>99.72339147284012</v>
          </cell>
        </row>
        <row r="2618">
          <cell r="C2618">
            <v>137.4502</v>
          </cell>
          <cell r="E2618">
            <v>99.946902525709248</v>
          </cell>
          <cell r="G2618">
            <v>137.52099999999999</v>
          </cell>
          <cell r="I2618">
            <v>99.724164797396213</v>
          </cell>
        </row>
        <row r="2619">
          <cell r="C2619">
            <v>137.5044</v>
          </cell>
          <cell r="E2619">
            <v>99.942037573876334</v>
          </cell>
          <cell r="G2619">
            <v>137.5752</v>
          </cell>
          <cell r="I2619">
            <v>99.724583681530774</v>
          </cell>
        </row>
        <row r="2620">
          <cell r="C2620">
            <v>137.55850000000001</v>
          </cell>
          <cell r="E2620">
            <v>99.93805294666079</v>
          </cell>
          <cell r="G2620">
            <v>137.62520000000001</v>
          </cell>
          <cell r="I2620">
            <v>99.723810356974667</v>
          </cell>
        </row>
        <row r="2621">
          <cell r="C2621">
            <v>137.60849999999999</v>
          </cell>
          <cell r="E2621">
            <v>99.939778846239605</v>
          </cell>
          <cell r="G2621">
            <v>137.67939999999999</v>
          </cell>
          <cell r="I2621">
            <v>99.724309795750486</v>
          </cell>
        </row>
        <row r="2622">
          <cell r="C2622">
            <v>137.6626</v>
          </cell>
          <cell r="E2622">
            <v>99.939906261644765</v>
          </cell>
          <cell r="G2622">
            <v>137.73349999999999</v>
          </cell>
          <cell r="I2622">
            <v>99.724599792459031</v>
          </cell>
        </row>
        <row r="2623">
          <cell r="C2623">
            <v>137.71680000000001</v>
          </cell>
          <cell r="E2623">
            <v>99.939419766461469</v>
          </cell>
          <cell r="G2623">
            <v>137.7835</v>
          </cell>
          <cell r="I2623">
            <v>99.723504249337878</v>
          </cell>
        </row>
        <row r="2624">
          <cell r="C2624">
            <v>137.76679999999999</v>
          </cell>
          <cell r="E2624">
            <v>99.938817439091679</v>
          </cell>
          <cell r="G2624">
            <v>137.83760000000001</v>
          </cell>
          <cell r="I2624">
            <v>99.722569815499256</v>
          </cell>
        </row>
        <row r="2625">
          <cell r="C2625">
            <v>137.821</v>
          </cell>
          <cell r="E2625">
            <v>99.937485368946952</v>
          </cell>
          <cell r="G2625">
            <v>137.89179999999999</v>
          </cell>
          <cell r="I2625">
            <v>99.721957600225693</v>
          </cell>
        </row>
        <row r="2626">
          <cell r="C2626">
            <v>137.87520000000001</v>
          </cell>
          <cell r="E2626">
            <v>99.936384963175215</v>
          </cell>
          <cell r="G2626">
            <v>137.9418</v>
          </cell>
          <cell r="I2626">
            <v>99.722553704571013</v>
          </cell>
        </row>
        <row r="2627">
          <cell r="C2627">
            <v>137.92519999999999</v>
          </cell>
          <cell r="E2627">
            <v>99.938840605528981</v>
          </cell>
          <cell r="G2627">
            <v>137.99600000000001</v>
          </cell>
          <cell r="I2627">
            <v>99.72105538824357</v>
          </cell>
        </row>
        <row r="2628">
          <cell r="C2628">
            <v>137.9752</v>
          </cell>
          <cell r="E2628">
            <v>99.93764753400805</v>
          </cell>
          <cell r="G2628">
            <v>138.05019999999999</v>
          </cell>
          <cell r="I2628">
            <v>99.721780380014906</v>
          </cell>
        </row>
        <row r="2629">
          <cell r="C2629">
            <v>138.02930000000001</v>
          </cell>
          <cell r="E2629">
            <v>99.936975707326354</v>
          </cell>
          <cell r="G2629">
            <v>138.1002</v>
          </cell>
          <cell r="I2629">
            <v>99.722295929718982</v>
          </cell>
        </row>
        <row r="2630">
          <cell r="C2630">
            <v>138.08349999999999</v>
          </cell>
          <cell r="E2630">
            <v>99.940914001667295</v>
          </cell>
          <cell r="G2630">
            <v>138.15430000000001</v>
          </cell>
          <cell r="I2630">
            <v>99.723230363557605</v>
          </cell>
        </row>
        <row r="2631">
          <cell r="C2631">
            <v>138.1335</v>
          </cell>
          <cell r="E2631">
            <v>99.933604990699266</v>
          </cell>
          <cell r="G2631">
            <v>138.20849999999999</v>
          </cell>
          <cell r="I2631">
            <v>99.722908144992559</v>
          </cell>
        </row>
        <row r="2632">
          <cell r="C2632">
            <v>138.18770000000001</v>
          </cell>
          <cell r="E2632">
            <v>99.938481525750817</v>
          </cell>
          <cell r="G2632">
            <v>138.2585</v>
          </cell>
          <cell r="I2632">
            <v>99.72260203735577</v>
          </cell>
        </row>
        <row r="2633">
          <cell r="C2633">
            <v>138.24180000000001</v>
          </cell>
          <cell r="E2633">
            <v>99.939211268525767</v>
          </cell>
          <cell r="G2633">
            <v>138.31270000000001</v>
          </cell>
          <cell r="I2633">
            <v>99.722618148284027</v>
          </cell>
        </row>
        <row r="2634">
          <cell r="C2634">
            <v>138.29179999999999</v>
          </cell>
          <cell r="E2634">
            <v>99.935215058091586</v>
          </cell>
          <cell r="G2634">
            <v>138.36680000000001</v>
          </cell>
          <cell r="I2634">
            <v>99.722505371786269</v>
          </cell>
        </row>
        <row r="2635">
          <cell r="C2635">
            <v>138.346</v>
          </cell>
          <cell r="E2635">
            <v>99.936280714207356</v>
          </cell>
          <cell r="G2635">
            <v>138.41679999999999</v>
          </cell>
          <cell r="I2635">
            <v>99.722940366849073</v>
          </cell>
        </row>
        <row r="2636">
          <cell r="C2636">
            <v>138.40020000000001</v>
          </cell>
          <cell r="E2636">
            <v>99.936025883397079</v>
          </cell>
          <cell r="G2636">
            <v>138.471</v>
          </cell>
          <cell r="I2636">
            <v>99.722875923136044</v>
          </cell>
        </row>
        <row r="2637">
          <cell r="C2637">
            <v>138.4502</v>
          </cell>
          <cell r="E2637">
            <v>99.938018197004823</v>
          </cell>
          <cell r="G2637">
            <v>138.52520000000001</v>
          </cell>
          <cell r="I2637">
            <v>99.722022043938694</v>
          </cell>
        </row>
        <row r="2638">
          <cell r="C2638">
            <v>138.5044</v>
          </cell>
          <cell r="E2638">
            <v>99.937114705950151</v>
          </cell>
          <cell r="G2638">
            <v>138.5752</v>
          </cell>
          <cell r="I2638">
            <v>99.72086205710454</v>
          </cell>
        </row>
        <row r="2639">
          <cell r="C2639">
            <v>138.55850000000001</v>
          </cell>
          <cell r="E2639">
            <v>99.935666803618929</v>
          </cell>
          <cell r="G2639">
            <v>138.62520000000001</v>
          </cell>
          <cell r="I2639">
            <v>99.721619270732404</v>
          </cell>
        </row>
        <row r="2640">
          <cell r="C2640">
            <v>138.60849999999999</v>
          </cell>
          <cell r="E2640">
            <v>99.935713136493519</v>
          </cell>
          <cell r="G2640">
            <v>138.67939999999999</v>
          </cell>
          <cell r="I2640">
            <v>99.722360373431982</v>
          </cell>
        </row>
        <row r="2641">
          <cell r="C2641">
            <v>138.6626</v>
          </cell>
          <cell r="E2641">
            <v>99.945002877850669</v>
          </cell>
          <cell r="G2641">
            <v>138.73349999999999</v>
          </cell>
          <cell r="I2641">
            <v>99.722312040647239</v>
          </cell>
        </row>
        <row r="2642">
          <cell r="C2642">
            <v>138.71680000000001</v>
          </cell>
          <cell r="E2642">
            <v>99.943809806329739</v>
          </cell>
          <cell r="G2642">
            <v>138.7835</v>
          </cell>
          <cell r="I2642">
            <v>99.721474272378117</v>
          </cell>
        </row>
        <row r="2643">
          <cell r="C2643">
            <v>138.76679999999999</v>
          </cell>
          <cell r="E2643">
            <v>99.941713243754137</v>
          </cell>
          <cell r="G2643">
            <v>138.83760000000001</v>
          </cell>
          <cell r="I2643">
            <v>99.721232608454329</v>
          </cell>
        </row>
        <row r="2644">
          <cell r="C2644">
            <v>138.821</v>
          </cell>
          <cell r="E2644">
            <v>99.936466045705757</v>
          </cell>
          <cell r="G2644">
            <v>138.89179999999999</v>
          </cell>
          <cell r="I2644">
            <v>99.721361495880359</v>
          </cell>
        </row>
        <row r="2645">
          <cell r="C2645">
            <v>138.87520000000001</v>
          </cell>
          <cell r="E2645">
            <v>99.93234241986643</v>
          </cell>
          <cell r="G2645">
            <v>138.9418</v>
          </cell>
          <cell r="I2645">
            <v>99.721732047230162</v>
          </cell>
        </row>
        <row r="2646">
          <cell r="C2646">
            <v>138.92519999999999</v>
          </cell>
          <cell r="E2646">
            <v>99.938875355184919</v>
          </cell>
          <cell r="G2646">
            <v>138.99600000000001</v>
          </cell>
          <cell r="I2646">
            <v>99.723069254275075</v>
          </cell>
        </row>
        <row r="2647">
          <cell r="C2647">
            <v>138.9752</v>
          </cell>
          <cell r="E2647">
            <v>99.94596428499861</v>
          </cell>
          <cell r="G2647">
            <v>139.05019999999999</v>
          </cell>
          <cell r="I2647">
            <v>99.722811479423044</v>
          </cell>
        </row>
        <row r="2648">
          <cell r="C2648">
            <v>139.02930000000001</v>
          </cell>
          <cell r="E2648">
            <v>99.945628371657762</v>
          </cell>
          <cell r="G2648">
            <v>139.1002</v>
          </cell>
          <cell r="I2648">
            <v>99.72105538824357</v>
          </cell>
        </row>
        <row r="2649">
          <cell r="C2649">
            <v>139.08349999999999</v>
          </cell>
          <cell r="E2649">
            <v>99.94102983385379</v>
          </cell>
          <cell r="G2649">
            <v>139.15430000000001</v>
          </cell>
          <cell r="I2649">
            <v>99.721458161449874</v>
          </cell>
        </row>
        <row r="2650">
          <cell r="C2650">
            <v>139.1335</v>
          </cell>
          <cell r="E2650">
            <v>99.941307831101383</v>
          </cell>
          <cell r="G2650">
            <v>139.20849999999999</v>
          </cell>
          <cell r="I2650">
            <v>99.7212164975261</v>
          </cell>
        </row>
        <row r="2651">
          <cell r="C2651">
            <v>139.18770000000001</v>
          </cell>
          <cell r="E2651">
            <v>99.932423502396972</v>
          </cell>
          <cell r="G2651">
            <v>139.2585</v>
          </cell>
          <cell r="I2651">
            <v>99.720282063687478</v>
          </cell>
        </row>
        <row r="2652">
          <cell r="C2652">
            <v>139.24180000000001</v>
          </cell>
          <cell r="E2652">
            <v>99.928844287834181</v>
          </cell>
          <cell r="G2652">
            <v>139.31270000000001</v>
          </cell>
          <cell r="I2652">
            <v>99.720620393180752</v>
          </cell>
        </row>
        <row r="2653">
          <cell r="C2653">
            <v>139.29179999999999</v>
          </cell>
          <cell r="E2653">
            <v>99.938794272654377</v>
          </cell>
          <cell r="G2653">
            <v>139.36680000000001</v>
          </cell>
          <cell r="I2653">
            <v>99.721522605162889</v>
          </cell>
        </row>
        <row r="2654">
          <cell r="C2654">
            <v>139.346</v>
          </cell>
          <cell r="E2654">
            <v>99.944041470702743</v>
          </cell>
          <cell r="G2654">
            <v>139.41679999999999</v>
          </cell>
          <cell r="I2654">
            <v>99.721490383306374</v>
          </cell>
        </row>
        <row r="2655">
          <cell r="C2655">
            <v>139.40020000000001</v>
          </cell>
          <cell r="E2655">
            <v>99.944574298760642</v>
          </cell>
          <cell r="G2655">
            <v>139.471</v>
          </cell>
          <cell r="I2655">
            <v>99.720878168032797</v>
          </cell>
        </row>
        <row r="2656">
          <cell r="C2656">
            <v>139.4502</v>
          </cell>
          <cell r="E2656">
            <v>99.938643690811929</v>
          </cell>
          <cell r="G2656">
            <v>139.52520000000001</v>
          </cell>
          <cell r="I2656">
            <v>99.72004039976369</v>
          </cell>
        </row>
        <row r="2657">
          <cell r="C2657">
            <v>139.5044</v>
          </cell>
          <cell r="E2657">
            <v>99.93906068668332</v>
          </cell>
          <cell r="G2657">
            <v>139.5752</v>
          </cell>
          <cell r="I2657">
            <v>99.719363740777112</v>
          </cell>
        </row>
        <row r="2658">
          <cell r="C2658">
            <v>139.55850000000001</v>
          </cell>
          <cell r="E2658">
            <v>99.941863825596585</v>
          </cell>
          <cell r="G2658">
            <v>139.6294</v>
          </cell>
          <cell r="I2658">
            <v>99.71925096427934</v>
          </cell>
        </row>
        <row r="2659">
          <cell r="C2659">
            <v>139.60849999999999</v>
          </cell>
          <cell r="E2659">
            <v>99.941493162599798</v>
          </cell>
          <cell r="G2659">
            <v>139.68350000000001</v>
          </cell>
          <cell r="I2659">
            <v>99.719847068624674</v>
          </cell>
        </row>
        <row r="2660">
          <cell r="C2660">
            <v>139.6626</v>
          </cell>
          <cell r="E2660">
            <v>99.93979042945827</v>
          </cell>
          <cell r="G2660">
            <v>139.73349999999999</v>
          </cell>
          <cell r="I2660">
            <v>99.719734292126901</v>
          </cell>
        </row>
        <row r="2661">
          <cell r="C2661">
            <v>139.71680000000001</v>
          </cell>
          <cell r="E2661">
            <v>99.93317641160921</v>
          </cell>
          <cell r="G2661">
            <v>139.7876</v>
          </cell>
          <cell r="I2661">
            <v>99.720169287189705</v>
          </cell>
        </row>
        <row r="2662">
          <cell r="C2662">
            <v>139.76679999999999</v>
          </cell>
          <cell r="E2662">
            <v>99.932909997580268</v>
          </cell>
          <cell r="G2662">
            <v>139.84180000000001</v>
          </cell>
          <cell r="I2662">
            <v>99.720523727611237</v>
          </cell>
        </row>
        <row r="2663">
          <cell r="C2663">
            <v>139.821</v>
          </cell>
          <cell r="E2663">
            <v>99.936188048458163</v>
          </cell>
          <cell r="G2663">
            <v>139.89179999999999</v>
          </cell>
          <cell r="I2663">
            <v>99.721007055458827</v>
          </cell>
        </row>
        <row r="2664">
          <cell r="C2664">
            <v>139.87520000000001</v>
          </cell>
          <cell r="E2664">
            <v>99.93311849551597</v>
          </cell>
          <cell r="G2664">
            <v>139.946</v>
          </cell>
          <cell r="I2664">
            <v>99.720910389889312</v>
          </cell>
        </row>
        <row r="2665">
          <cell r="C2665">
            <v>139.92519999999999</v>
          </cell>
          <cell r="E2665">
            <v>99.936767209390652</v>
          </cell>
          <cell r="G2665">
            <v>140.00020000000001</v>
          </cell>
          <cell r="I2665">
            <v>99.72004039976369</v>
          </cell>
        </row>
        <row r="2666">
          <cell r="C2666">
            <v>139.9752</v>
          </cell>
          <cell r="E2666">
            <v>99.935979550522475</v>
          </cell>
          <cell r="G2666">
            <v>140.05019999999999</v>
          </cell>
          <cell r="I2666">
            <v>99.719847068624674</v>
          </cell>
        </row>
        <row r="2667">
          <cell r="C2667">
            <v>140.02930000000001</v>
          </cell>
          <cell r="E2667">
            <v>99.936535545017662</v>
          </cell>
          <cell r="G2667">
            <v>140.1002</v>
          </cell>
          <cell r="I2667">
            <v>99.720169287189705</v>
          </cell>
        </row>
        <row r="2668">
          <cell r="C2668">
            <v>140.08349999999999</v>
          </cell>
          <cell r="E2668">
            <v>99.940103176361802</v>
          </cell>
          <cell r="G2668">
            <v>140.15430000000001</v>
          </cell>
          <cell r="I2668">
            <v>99.719009300355552</v>
          </cell>
        </row>
        <row r="2669">
          <cell r="C2669">
            <v>140.1335</v>
          </cell>
          <cell r="E2669">
            <v>99.944991294632032</v>
          </cell>
          <cell r="G2669">
            <v>140.20849999999999</v>
          </cell>
          <cell r="I2669">
            <v>99.719009300355552</v>
          </cell>
        </row>
        <row r="2670">
          <cell r="C2670">
            <v>140.18770000000001</v>
          </cell>
          <cell r="E2670">
            <v>99.943161146085359</v>
          </cell>
          <cell r="G2670">
            <v>140.2585</v>
          </cell>
          <cell r="I2670">
            <v>99.72004039976369</v>
          </cell>
        </row>
        <row r="2671">
          <cell r="C2671">
            <v>140.24180000000001</v>
          </cell>
          <cell r="E2671">
            <v>99.938388860001638</v>
          </cell>
          <cell r="G2671">
            <v>140.31270000000001</v>
          </cell>
          <cell r="I2671">
            <v>99.71991151233766</v>
          </cell>
        </row>
        <row r="2672">
          <cell r="C2672">
            <v>140.29179999999999</v>
          </cell>
          <cell r="E2672">
            <v>99.938562608281387</v>
          </cell>
          <cell r="G2672">
            <v>140.36680000000001</v>
          </cell>
          <cell r="I2672">
            <v>99.718332641368974</v>
          </cell>
        </row>
        <row r="2673">
          <cell r="C2673">
            <v>140.346</v>
          </cell>
          <cell r="E2673">
            <v>99.942605151590172</v>
          </cell>
          <cell r="G2673">
            <v>140.41679999999999</v>
          </cell>
          <cell r="I2673">
            <v>99.718058755588686</v>
          </cell>
        </row>
        <row r="2674">
          <cell r="C2674">
            <v>140.40020000000001</v>
          </cell>
          <cell r="E2674">
            <v>99.936523961799011</v>
          </cell>
          <cell r="G2674">
            <v>140.471</v>
          </cell>
          <cell r="I2674">
            <v>99.717672093310625</v>
          </cell>
        </row>
        <row r="2675">
          <cell r="C2675">
            <v>140.4502</v>
          </cell>
          <cell r="E2675">
            <v>99.931288346969296</v>
          </cell>
          <cell r="G2675">
            <v>140.52520000000001</v>
          </cell>
          <cell r="I2675">
            <v>99.717720426095397</v>
          </cell>
        </row>
        <row r="2676">
          <cell r="C2676">
            <v>140.5044</v>
          </cell>
          <cell r="E2676">
            <v>99.930257440509465</v>
          </cell>
          <cell r="G2676">
            <v>140.5752</v>
          </cell>
          <cell r="I2676">
            <v>99.717623760525882</v>
          </cell>
        </row>
        <row r="2677">
          <cell r="C2677">
            <v>140.55850000000001</v>
          </cell>
          <cell r="E2677">
            <v>99.932921580798919</v>
          </cell>
          <cell r="G2677">
            <v>140.6294</v>
          </cell>
          <cell r="I2677">
            <v>99.717027656180562</v>
          </cell>
        </row>
        <row r="2678">
          <cell r="C2678">
            <v>140.60849999999999</v>
          </cell>
          <cell r="E2678">
            <v>99.939072269901956</v>
          </cell>
          <cell r="G2678">
            <v>140.68350000000001</v>
          </cell>
          <cell r="I2678">
            <v>99.716334886265713</v>
          </cell>
        </row>
        <row r="2679">
          <cell r="C2679">
            <v>140.6626</v>
          </cell>
          <cell r="E2679">
            <v>99.940114759580453</v>
          </cell>
          <cell r="G2679">
            <v>140.73349999999999</v>
          </cell>
          <cell r="I2679">
            <v>99.716077111413682</v>
          </cell>
        </row>
        <row r="2680">
          <cell r="C2680">
            <v>140.71680000000001</v>
          </cell>
          <cell r="E2680">
            <v>99.938284611033779</v>
          </cell>
          <cell r="G2680">
            <v>140.7876</v>
          </cell>
          <cell r="I2680">
            <v>99.716431551835214</v>
          </cell>
        </row>
        <row r="2681">
          <cell r="C2681">
            <v>140.76679999999999</v>
          </cell>
          <cell r="E2681">
            <v>99.940230591766948</v>
          </cell>
          <cell r="G2681">
            <v>140.84180000000001</v>
          </cell>
          <cell r="I2681">
            <v>99.716689326687259</v>
          </cell>
        </row>
        <row r="2682">
          <cell r="C2682">
            <v>140.821</v>
          </cell>
          <cell r="E2682">
            <v>99.943427560114301</v>
          </cell>
          <cell r="G2682">
            <v>140.89179999999999</v>
          </cell>
          <cell r="I2682">
            <v>99.715384341498847</v>
          </cell>
        </row>
        <row r="2683">
          <cell r="C2683">
            <v>140.87520000000001</v>
          </cell>
          <cell r="E2683">
            <v>99.936662960422808</v>
          </cell>
          <cell r="G2683">
            <v>140.946</v>
          </cell>
          <cell r="I2683">
            <v>99.716785992256774</v>
          </cell>
        </row>
        <row r="2684">
          <cell r="C2684">
            <v>140.92519999999999</v>
          </cell>
          <cell r="E2684">
            <v>99.93001419291781</v>
          </cell>
          <cell r="G2684">
            <v>141.00020000000001</v>
          </cell>
          <cell r="I2684">
            <v>99.718042644660443</v>
          </cell>
        </row>
        <row r="2685">
          <cell r="C2685">
            <v>140.9752</v>
          </cell>
          <cell r="E2685">
            <v>99.938979604152777</v>
          </cell>
          <cell r="G2685">
            <v>141.05019999999999</v>
          </cell>
          <cell r="I2685">
            <v>99.717075988965306</v>
          </cell>
        </row>
        <row r="2686">
          <cell r="C2686">
            <v>141.02930000000001</v>
          </cell>
          <cell r="E2686">
            <v>99.938307777471081</v>
          </cell>
          <cell r="G2686">
            <v>141.10429999999999</v>
          </cell>
          <cell r="I2686">
            <v>99.716415440906971</v>
          </cell>
        </row>
        <row r="2687">
          <cell r="C2687">
            <v>141.08349999999999</v>
          </cell>
          <cell r="E2687">
            <v>99.937601201133447</v>
          </cell>
          <cell r="G2687">
            <v>141.1585</v>
          </cell>
          <cell r="I2687">
            <v>99.716544328332986</v>
          </cell>
        </row>
        <row r="2688">
          <cell r="C2688">
            <v>141.1335</v>
          </cell>
          <cell r="E2688">
            <v>99.938029780223488</v>
          </cell>
          <cell r="G2688">
            <v>141.20849999999999</v>
          </cell>
          <cell r="I2688">
            <v>99.716302664409213</v>
          </cell>
        </row>
        <row r="2689">
          <cell r="C2689">
            <v>141.18770000000001</v>
          </cell>
          <cell r="E2689">
            <v>99.944215218982492</v>
          </cell>
          <cell r="G2689">
            <v>141.2627</v>
          </cell>
          <cell r="I2689">
            <v>99.716495995548243</v>
          </cell>
        </row>
        <row r="2690">
          <cell r="C2690">
            <v>141.24180000000001</v>
          </cell>
          <cell r="E2690">
            <v>99.940300091078853</v>
          </cell>
          <cell r="G2690">
            <v>141.3168</v>
          </cell>
          <cell r="I2690">
            <v>99.715400452427076</v>
          </cell>
        </row>
        <row r="2691">
          <cell r="C2691">
            <v>141.29179999999999</v>
          </cell>
          <cell r="E2691">
            <v>99.929110701863138</v>
          </cell>
          <cell r="G2691">
            <v>141.36680000000001</v>
          </cell>
          <cell r="I2691">
            <v>99.713805470530133</v>
          </cell>
        </row>
        <row r="2692">
          <cell r="C2692">
            <v>141.346</v>
          </cell>
          <cell r="E2692">
            <v>99.939639847615808</v>
          </cell>
          <cell r="G2692">
            <v>141.42099999999999</v>
          </cell>
          <cell r="I2692">
            <v>99.713902136099648</v>
          </cell>
        </row>
        <row r="2693">
          <cell r="C2693">
            <v>141.40020000000001</v>
          </cell>
          <cell r="E2693">
            <v>99.944400550480893</v>
          </cell>
          <cell r="G2693">
            <v>141.4752</v>
          </cell>
          <cell r="I2693">
            <v>99.715513228924863</v>
          </cell>
        </row>
        <row r="2694">
          <cell r="C2694">
            <v>141.4502</v>
          </cell>
          <cell r="E2694">
            <v>99.939547181866615</v>
          </cell>
          <cell r="G2694">
            <v>141.52520000000001</v>
          </cell>
          <cell r="I2694">
            <v>99.715658227279121</v>
          </cell>
        </row>
        <row r="2695">
          <cell r="C2695">
            <v>141.5044</v>
          </cell>
          <cell r="E2695">
            <v>99.938157195628634</v>
          </cell>
          <cell r="G2695">
            <v>141.5752</v>
          </cell>
          <cell r="I2695">
            <v>99.713918247027905</v>
          </cell>
        </row>
        <row r="2696">
          <cell r="C2696">
            <v>141.55850000000001</v>
          </cell>
          <cell r="E2696">
            <v>99.934010403352005</v>
          </cell>
          <cell r="G2696">
            <v>141.6294</v>
          </cell>
          <cell r="I2696">
            <v>99.715722670992136</v>
          </cell>
        </row>
        <row r="2697">
          <cell r="C2697">
            <v>141.60849999999999</v>
          </cell>
          <cell r="E2697">
            <v>99.934763312564229</v>
          </cell>
          <cell r="G2697">
            <v>141.68350000000001</v>
          </cell>
          <cell r="I2697">
            <v>99.716173776983197</v>
          </cell>
        </row>
        <row r="2698">
          <cell r="C2698">
            <v>141.6626</v>
          </cell>
          <cell r="E2698">
            <v>99.939998927393944</v>
          </cell>
          <cell r="G2698">
            <v>141.73349999999999</v>
          </cell>
          <cell r="I2698">
            <v>99.716061000485425</v>
          </cell>
        </row>
        <row r="2699">
          <cell r="C2699">
            <v>141.71680000000001</v>
          </cell>
          <cell r="E2699">
            <v>99.937149455606104</v>
          </cell>
          <cell r="G2699">
            <v>141.7876</v>
          </cell>
          <cell r="I2699">
            <v>99.715835447489894</v>
          </cell>
        </row>
        <row r="2700">
          <cell r="C2700">
            <v>141.76679999999999</v>
          </cell>
          <cell r="E2700">
            <v>99.929110701863138</v>
          </cell>
          <cell r="G2700">
            <v>141.84180000000001</v>
          </cell>
          <cell r="I2700">
            <v>99.714707682512255</v>
          </cell>
        </row>
        <row r="2701">
          <cell r="C2701">
            <v>141.821</v>
          </cell>
          <cell r="E2701">
            <v>99.935052893030488</v>
          </cell>
          <cell r="G2701">
            <v>141.89179999999999</v>
          </cell>
          <cell r="I2701">
            <v>99.714691571583984</v>
          </cell>
        </row>
        <row r="2702">
          <cell r="C2702">
            <v>141.87520000000001</v>
          </cell>
          <cell r="E2702">
            <v>99.935562554651085</v>
          </cell>
          <cell r="G2702">
            <v>141.946</v>
          </cell>
          <cell r="I2702">
            <v>99.715223232216317</v>
          </cell>
        </row>
        <row r="2703">
          <cell r="C2703">
            <v>141.92519999999999</v>
          </cell>
          <cell r="E2703">
            <v>99.933547074605997</v>
          </cell>
          <cell r="G2703">
            <v>142.00020000000001</v>
          </cell>
          <cell r="I2703">
            <v>99.715303786857575</v>
          </cell>
        </row>
        <row r="2704">
          <cell r="C2704">
            <v>141.9752</v>
          </cell>
          <cell r="E2704">
            <v>99.932701499644566</v>
          </cell>
          <cell r="G2704">
            <v>142.05019999999999</v>
          </cell>
          <cell r="I2704">
            <v>99.713354364539072</v>
          </cell>
        </row>
        <row r="2705">
          <cell r="C2705">
            <v>142.02930000000001</v>
          </cell>
          <cell r="E2705">
            <v>99.930373272695945</v>
          </cell>
          <cell r="G2705">
            <v>142.10429999999999</v>
          </cell>
          <cell r="I2705">
            <v>99.712629372767722</v>
          </cell>
        </row>
        <row r="2706">
          <cell r="C2706">
            <v>142.08349999999999</v>
          </cell>
          <cell r="E2706">
            <v>99.935794219024061</v>
          </cell>
          <cell r="G2706">
            <v>142.1585</v>
          </cell>
          <cell r="I2706">
            <v>99.713853803314905</v>
          </cell>
        </row>
        <row r="2707">
          <cell r="C2707">
            <v>142.1335</v>
          </cell>
          <cell r="E2707">
            <v>99.942558818715568</v>
          </cell>
          <cell r="G2707">
            <v>142.20849999999999</v>
          </cell>
          <cell r="I2707">
            <v>99.713644361247617</v>
          </cell>
        </row>
        <row r="2708">
          <cell r="C2708">
            <v>142.18770000000001</v>
          </cell>
          <cell r="E2708">
            <v>99.936535545017662</v>
          </cell>
          <cell r="G2708">
            <v>142.2627</v>
          </cell>
          <cell r="I2708">
            <v>99.713499362893344</v>
          </cell>
        </row>
        <row r="2709">
          <cell r="C2709">
            <v>142.24180000000001</v>
          </cell>
          <cell r="E2709">
            <v>99.930350106258658</v>
          </cell>
          <cell r="G2709">
            <v>142.3168</v>
          </cell>
          <cell r="I2709">
            <v>99.714240465592951</v>
          </cell>
        </row>
        <row r="2710">
          <cell r="C2710">
            <v>142.29179999999999</v>
          </cell>
          <cell r="E2710">
            <v>99.930187941197573</v>
          </cell>
          <cell r="G2710">
            <v>142.36680000000001</v>
          </cell>
          <cell r="I2710">
            <v>99.71454657322974</v>
          </cell>
        </row>
        <row r="2711">
          <cell r="C2711">
            <v>142.346</v>
          </cell>
          <cell r="E2711">
            <v>99.939280767837673</v>
          </cell>
          <cell r="G2711">
            <v>142.42099999999999</v>
          </cell>
          <cell r="I2711">
            <v>99.71461101694274</v>
          </cell>
        </row>
        <row r="2712">
          <cell r="C2712">
            <v>142.40020000000001</v>
          </cell>
          <cell r="E2712">
            <v>99.929770945326169</v>
          </cell>
          <cell r="G2712">
            <v>142.4752</v>
          </cell>
          <cell r="I2712">
            <v>99.713676583104117</v>
          </cell>
        </row>
        <row r="2713">
          <cell r="C2713">
            <v>142.4502</v>
          </cell>
          <cell r="E2713">
            <v>99.927628049875949</v>
          </cell>
          <cell r="G2713">
            <v>142.52520000000001</v>
          </cell>
          <cell r="I2713">
            <v>99.714143800023436</v>
          </cell>
        </row>
        <row r="2714">
          <cell r="C2714">
            <v>142.5044</v>
          </cell>
          <cell r="E2714">
            <v>99.931195681220103</v>
          </cell>
          <cell r="G2714">
            <v>142.57939999999999</v>
          </cell>
          <cell r="I2714">
            <v>99.713966579812649</v>
          </cell>
        </row>
        <row r="2715">
          <cell r="C2715">
            <v>142.55850000000001</v>
          </cell>
          <cell r="E2715">
            <v>99.925890567078483</v>
          </cell>
          <cell r="G2715">
            <v>142.6335</v>
          </cell>
          <cell r="I2715">
            <v>99.71359602846286</v>
          </cell>
        </row>
        <row r="2716">
          <cell r="C2716">
            <v>142.60849999999999</v>
          </cell>
          <cell r="E2716">
            <v>99.933859821509557</v>
          </cell>
          <cell r="G2716">
            <v>142.68350000000001</v>
          </cell>
          <cell r="I2716">
            <v>99.71438546394721</v>
          </cell>
        </row>
        <row r="2717">
          <cell r="C2717">
            <v>142.6626</v>
          </cell>
          <cell r="E2717">
            <v>99.942037573876334</v>
          </cell>
          <cell r="G2717">
            <v>142.73759999999999</v>
          </cell>
          <cell r="I2717">
            <v>99.713048256902283</v>
          </cell>
        </row>
        <row r="2718">
          <cell r="C2718">
            <v>142.71680000000001</v>
          </cell>
          <cell r="E2718">
            <v>99.939755679802303</v>
          </cell>
          <cell r="G2718">
            <v>142.79179999999999</v>
          </cell>
          <cell r="I2718">
            <v>99.712017157494145</v>
          </cell>
        </row>
        <row r="2719">
          <cell r="C2719">
            <v>142.76679999999999</v>
          </cell>
          <cell r="E2719">
            <v>99.940195842110995</v>
          </cell>
          <cell r="G2719">
            <v>142.84180000000001</v>
          </cell>
          <cell r="I2719">
            <v>99.712516596269978</v>
          </cell>
        </row>
        <row r="2720">
          <cell r="C2720">
            <v>142.821</v>
          </cell>
          <cell r="E2720">
            <v>99.941006667416502</v>
          </cell>
          <cell r="G2720">
            <v>142.89599999999999</v>
          </cell>
          <cell r="I2720">
            <v>99.713048256902283</v>
          </cell>
        </row>
        <row r="2721">
          <cell r="C2721">
            <v>142.87520000000001</v>
          </cell>
          <cell r="E2721">
            <v>99.947145773300889</v>
          </cell>
          <cell r="G2721">
            <v>142.9502</v>
          </cell>
          <cell r="I2721">
            <v>99.712742149265495</v>
          </cell>
        </row>
        <row r="2722">
          <cell r="C2722">
            <v>142.92519999999999</v>
          </cell>
          <cell r="E2722">
            <v>99.941840659159283</v>
          </cell>
          <cell r="G2722">
            <v>143.00020000000001</v>
          </cell>
          <cell r="I2722">
            <v>99.713563806606359</v>
          </cell>
        </row>
        <row r="2723">
          <cell r="C2723">
            <v>142.9752</v>
          </cell>
          <cell r="E2723">
            <v>99.937010456982307</v>
          </cell>
          <cell r="G2723">
            <v>143.05019999999999</v>
          </cell>
          <cell r="I2723">
            <v>99.714369353018952</v>
          </cell>
        </row>
        <row r="2724">
          <cell r="C2724">
            <v>143.02930000000001</v>
          </cell>
          <cell r="E2724">
            <v>99.936083799490319</v>
          </cell>
          <cell r="G2724">
            <v>143.10429999999999</v>
          </cell>
          <cell r="I2724">
            <v>99.713467141036844</v>
          </cell>
        </row>
        <row r="2725">
          <cell r="C2725">
            <v>143.08349999999999</v>
          </cell>
          <cell r="E2725">
            <v>99.933848238290906</v>
          </cell>
          <cell r="G2725">
            <v>143.1585</v>
          </cell>
          <cell r="I2725">
            <v>99.712726038337252</v>
          </cell>
        </row>
        <row r="2726">
          <cell r="C2726">
            <v>143.1335</v>
          </cell>
          <cell r="E2726">
            <v>99.936489212143059</v>
          </cell>
          <cell r="G2726">
            <v>143.20849999999999</v>
          </cell>
          <cell r="I2726">
            <v>99.712919369476282</v>
          </cell>
        </row>
        <row r="2727">
          <cell r="C2727">
            <v>143.18770000000001</v>
          </cell>
          <cell r="E2727">
            <v>99.934253650943646</v>
          </cell>
          <cell r="G2727">
            <v>143.2627</v>
          </cell>
          <cell r="I2727">
            <v>99.713402697323843</v>
          </cell>
        </row>
        <row r="2728">
          <cell r="C2728">
            <v>143.24180000000001</v>
          </cell>
          <cell r="E2728">
            <v>99.938690023686533</v>
          </cell>
          <cell r="G2728">
            <v>143.3168</v>
          </cell>
          <cell r="I2728">
            <v>99.712919369476282</v>
          </cell>
        </row>
        <row r="2729">
          <cell r="C2729">
            <v>143.29179999999999</v>
          </cell>
          <cell r="E2729">
            <v>99.936014300178414</v>
          </cell>
          <cell r="G2729">
            <v>143.36680000000001</v>
          </cell>
          <cell r="I2729">
            <v>99.711662717072613</v>
          </cell>
        </row>
        <row r="2730">
          <cell r="C2730">
            <v>143.346</v>
          </cell>
          <cell r="E2730">
            <v>99.930500688101105</v>
          </cell>
          <cell r="G2730">
            <v>143.42099999999999</v>
          </cell>
          <cell r="I2730">
            <v>99.711630495216113</v>
          </cell>
        </row>
        <row r="2731">
          <cell r="C2731">
            <v>143.40020000000001</v>
          </cell>
          <cell r="E2731">
            <v>99.924627996245647</v>
          </cell>
          <cell r="G2731">
            <v>143.4752</v>
          </cell>
          <cell r="I2731">
            <v>99.712629372767722</v>
          </cell>
        </row>
        <row r="2732">
          <cell r="C2732">
            <v>143.4502</v>
          </cell>
          <cell r="E2732">
            <v>99.92740796872161</v>
          </cell>
          <cell r="G2732">
            <v>143.52520000000001</v>
          </cell>
          <cell r="I2732">
            <v>99.713467141036844</v>
          </cell>
        </row>
        <row r="2733">
          <cell r="C2733">
            <v>143.5044</v>
          </cell>
          <cell r="E2733">
            <v>99.933929320821463</v>
          </cell>
          <cell r="G2733">
            <v>143.57939999999999</v>
          </cell>
          <cell r="I2733">
            <v>99.712919369476282</v>
          </cell>
        </row>
        <row r="2734">
          <cell r="C2734">
            <v>143.55850000000001</v>
          </cell>
          <cell r="E2734">
            <v>99.934855978313436</v>
          </cell>
          <cell r="G2734">
            <v>143.6335</v>
          </cell>
          <cell r="I2734">
            <v>99.712017157494145</v>
          </cell>
        </row>
        <row r="2735">
          <cell r="C2735">
            <v>143.60849999999999</v>
          </cell>
          <cell r="E2735">
            <v>99.934114652319849</v>
          </cell>
          <cell r="G2735">
            <v>143.68350000000001</v>
          </cell>
          <cell r="I2735">
            <v>99.711227722009795</v>
          </cell>
        </row>
        <row r="2736">
          <cell r="C2736">
            <v>143.6626</v>
          </cell>
          <cell r="E2736">
            <v>99.939778846239605</v>
          </cell>
          <cell r="G2736">
            <v>143.73759999999999</v>
          </cell>
          <cell r="I2736">
            <v>99.711533829646598</v>
          </cell>
        </row>
        <row r="2737">
          <cell r="C2737">
            <v>143.71680000000001</v>
          </cell>
          <cell r="E2737">
            <v>99.937659117226701</v>
          </cell>
          <cell r="G2737">
            <v>143.79179999999999</v>
          </cell>
          <cell r="I2737">
            <v>99.711920491924644</v>
          </cell>
        </row>
        <row r="2738">
          <cell r="C2738">
            <v>143.76679999999999</v>
          </cell>
          <cell r="E2738">
            <v>99.940717086950244</v>
          </cell>
          <cell r="G2738">
            <v>143.84180000000001</v>
          </cell>
          <cell r="I2738">
            <v>99.71145327500534</v>
          </cell>
        </row>
        <row r="2739">
          <cell r="C2739">
            <v>143.821</v>
          </cell>
          <cell r="E2739">
            <v>99.939975760956642</v>
          </cell>
          <cell r="G2739">
            <v>143.89599999999999</v>
          </cell>
          <cell r="I2739">
            <v>99.710728283233991</v>
          </cell>
        </row>
        <row r="2740">
          <cell r="C2740">
            <v>143.87520000000001</v>
          </cell>
          <cell r="E2740">
            <v>99.930836601441939</v>
          </cell>
          <cell r="G2740">
            <v>143.9502</v>
          </cell>
          <cell r="I2740">
            <v>99.710744394162248</v>
          </cell>
        </row>
        <row r="2741">
          <cell r="C2741">
            <v>143.92519999999999</v>
          </cell>
          <cell r="E2741">
            <v>99.935296140622128</v>
          </cell>
          <cell r="G2741">
            <v>144.00020000000001</v>
          </cell>
          <cell r="I2741">
            <v>99.710438286525459</v>
          </cell>
        </row>
        <row r="2742">
          <cell r="C2742">
            <v>143.9752</v>
          </cell>
          <cell r="E2742">
            <v>99.937682283664003</v>
          </cell>
          <cell r="G2742">
            <v>144.05439999999999</v>
          </cell>
          <cell r="I2742">
            <v>99.710712172305733</v>
          </cell>
        </row>
        <row r="2743">
          <cell r="C2743">
            <v>144.02930000000001</v>
          </cell>
          <cell r="E2743">
            <v>99.939211268525767</v>
          </cell>
          <cell r="G2743">
            <v>144.10849999999999</v>
          </cell>
          <cell r="I2743">
            <v>99.710212733529929</v>
          </cell>
        </row>
        <row r="2744">
          <cell r="C2744">
            <v>144.08349999999999</v>
          </cell>
          <cell r="E2744">
            <v>99.933130078734607</v>
          </cell>
          <cell r="G2744">
            <v>144.1585</v>
          </cell>
          <cell r="I2744">
            <v>99.709971069606141</v>
          </cell>
        </row>
        <row r="2745">
          <cell r="C2745">
            <v>144.1335</v>
          </cell>
          <cell r="E2745">
            <v>99.925369322239249</v>
          </cell>
          <cell r="G2745">
            <v>144.21260000000001</v>
          </cell>
          <cell r="I2745">
            <v>99.709793849395368</v>
          </cell>
        </row>
        <row r="2746">
          <cell r="C2746">
            <v>144.18770000000001</v>
          </cell>
          <cell r="E2746">
            <v>99.926828807789121</v>
          </cell>
          <cell r="G2746">
            <v>144.26679999999999</v>
          </cell>
          <cell r="I2746">
            <v>99.709471630830322</v>
          </cell>
        </row>
        <row r="2747">
          <cell r="C2747">
            <v>144.24180000000001</v>
          </cell>
          <cell r="E2747">
            <v>99.935967967303824</v>
          </cell>
          <cell r="G2747">
            <v>144.3168</v>
          </cell>
          <cell r="I2747">
            <v>99.709020524839275</v>
          </cell>
        </row>
        <row r="2748">
          <cell r="C2748">
            <v>144.29179999999999</v>
          </cell>
          <cell r="E2748">
            <v>99.939558765085252</v>
          </cell>
          <cell r="G2748">
            <v>144.37100000000001</v>
          </cell>
          <cell r="I2748">
            <v>99.708440531422198</v>
          </cell>
        </row>
        <row r="2749">
          <cell r="C2749">
            <v>144.346</v>
          </cell>
          <cell r="E2749">
            <v>99.936118549146272</v>
          </cell>
          <cell r="G2749">
            <v>144.42519999999999</v>
          </cell>
          <cell r="I2749">
            <v>99.707731650579106</v>
          </cell>
        </row>
        <row r="2750">
          <cell r="C2750">
            <v>144.40020000000001</v>
          </cell>
          <cell r="E2750">
            <v>99.937207371699344</v>
          </cell>
          <cell r="G2750">
            <v>144.4752</v>
          </cell>
          <cell r="I2750">
            <v>99.708859415556745</v>
          </cell>
        </row>
        <row r="2751">
          <cell r="C2751">
            <v>144.4502</v>
          </cell>
          <cell r="E2751">
            <v>99.93674404295335</v>
          </cell>
          <cell r="G2751">
            <v>144.52520000000001</v>
          </cell>
          <cell r="I2751">
            <v>99.709181634121791</v>
          </cell>
        </row>
        <row r="2752">
          <cell r="C2752">
            <v>144.5044</v>
          </cell>
          <cell r="E2752">
            <v>99.931369429499838</v>
          </cell>
          <cell r="G2752">
            <v>144.57939999999999</v>
          </cell>
          <cell r="I2752">
            <v>99.708440531422198</v>
          </cell>
        </row>
        <row r="2753">
          <cell r="C2753">
            <v>144.55850000000001</v>
          </cell>
          <cell r="E2753">
            <v>99.931485261686333</v>
          </cell>
          <cell r="G2753">
            <v>144.6335</v>
          </cell>
          <cell r="I2753">
            <v>99.70740943201406</v>
          </cell>
        </row>
        <row r="2754">
          <cell r="C2754">
            <v>144.60849999999999</v>
          </cell>
          <cell r="E2754">
            <v>99.934438982442046</v>
          </cell>
          <cell r="G2754">
            <v>144.68350000000001</v>
          </cell>
          <cell r="I2754">
            <v>99.70721610087503</v>
          </cell>
        </row>
        <row r="2755">
          <cell r="C2755">
            <v>144.6626</v>
          </cell>
          <cell r="E2755">
            <v>99.940195842110995</v>
          </cell>
          <cell r="G2755">
            <v>144.73759999999999</v>
          </cell>
          <cell r="I2755">
            <v>99.70895608112626</v>
          </cell>
        </row>
        <row r="2756">
          <cell r="C2756">
            <v>144.71680000000001</v>
          </cell>
          <cell r="E2756">
            <v>99.935446722464576</v>
          </cell>
          <cell r="G2756">
            <v>144.79179999999999</v>
          </cell>
          <cell r="I2756">
            <v>99.709213855978291</v>
          </cell>
        </row>
        <row r="2757">
          <cell r="C2757">
            <v>144.76679999999999</v>
          </cell>
          <cell r="E2757">
            <v>99.937508535384239</v>
          </cell>
          <cell r="G2757">
            <v>144.84180000000001</v>
          </cell>
          <cell r="I2757">
            <v>99.708585529776457</v>
          </cell>
        </row>
        <row r="2758">
          <cell r="C2758">
            <v>144.821</v>
          </cell>
          <cell r="E2758">
            <v>99.930871351097906</v>
          </cell>
          <cell r="G2758">
            <v>144.89599999999999</v>
          </cell>
          <cell r="I2758">
            <v>99.708198867498425</v>
          </cell>
        </row>
        <row r="2759">
          <cell r="C2759">
            <v>144.87520000000001</v>
          </cell>
          <cell r="E2759">
            <v>99.933547074605997</v>
          </cell>
          <cell r="G2759">
            <v>144.9502</v>
          </cell>
          <cell r="I2759">
            <v>99.708247200283168</v>
          </cell>
        </row>
        <row r="2760">
          <cell r="C2760">
            <v>144.92519999999999</v>
          </cell>
          <cell r="E2760">
            <v>99.941446829725194</v>
          </cell>
          <cell r="G2760">
            <v>145.00020000000001</v>
          </cell>
          <cell r="I2760">
            <v>99.707071102520771</v>
          </cell>
        </row>
        <row r="2761">
          <cell r="C2761">
            <v>144.9752</v>
          </cell>
          <cell r="E2761">
            <v>99.944180469326554</v>
          </cell>
          <cell r="G2761">
            <v>145.05439999999999</v>
          </cell>
          <cell r="I2761">
            <v>99.707022769736014</v>
          </cell>
        </row>
        <row r="2762">
          <cell r="C2762">
            <v>145.02930000000001</v>
          </cell>
          <cell r="E2762">
            <v>99.937786532631847</v>
          </cell>
          <cell r="G2762">
            <v>145.10849999999999</v>
          </cell>
          <cell r="I2762">
            <v>99.708005536359394</v>
          </cell>
        </row>
        <row r="2763">
          <cell r="C2763">
            <v>145.08349999999999</v>
          </cell>
          <cell r="E2763">
            <v>99.929921527168617</v>
          </cell>
          <cell r="G2763">
            <v>145.1585</v>
          </cell>
          <cell r="I2763">
            <v>99.708408309565698</v>
          </cell>
        </row>
        <row r="2764">
          <cell r="C2764">
            <v>145.1335</v>
          </cell>
          <cell r="E2764">
            <v>99.930442772007851</v>
          </cell>
          <cell r="G2764">
            <v>145.21260000000001</v>
          </cell>
          <cell r="I2764">
            <v>99.708182756570167</v>
          </cell>
        </row>
        <row r="2765">
          <cell r="C2765">
            <v>145.18770000000001</v>
          </cell>
          <cell r="E2765">
            <v>99.935655220400278</v>
          </cell>
          <cell r="G2765">
            <v>145.26679999999999</v>
          </cell>
          <cell r="I2765">
            <v>99.708488864206956</v>
          </cell>
        </row>
        <row r="2766">
          <cell r="C2766">
            <v>145.24180000000001</v>
          </cell>
          <cell r="E2766">
            <v>99.941493162599798</v>
          </cell>
          <cell r="G2766">
            <v>145.3168</v>
          </cell>
          <cell r="I2766">
            <v>99.707715539650849</v>
          </cell>
        </row>
        <row r="2767">
          <cell r="C2767">
            <v>145.29179999999999</v>
          </cell>
          <cell r="E2767">
            <v>99.946659278117593</v>
          </cell>
          <cell r="G2767">
            <v>145.37100000000001</v>
          </cell>
          <cell r="I2767">
            <v>99.707119435305529</v>
          </cell>
        </row>
        <row r="2768">
          <cell r="C2768">
            <v>145.346</v>
          </cell>
          <cell r="E2768">
            <v>99.94126149822678</v>
          </cell>
          <cell r="G2768">
            <v>145.42519999999999</v>
          </cell>
          <cell r="I2768">
            <v>99.706652218386211</v>
          </cell>
        </row>
        <row r="2769">
          <cell r="C2769">
            <v>145.40020000000001</v>
          </cell>
          <cell r="E2769">
            <v>99.94167849409817</v>
          </cell>
          <cell r="G2769">
            <v>145.4752</v>
          </cell>
          <cell r="I2769">
            <v>99.706797216740469</v>
          </cell>
        </row>
        <row r="2770">
          <cell r="C2770">
            <v>145.4502</v>
          </cell>
          <cell r="E2770">
            <v>99.945929535342657</v>
          </cell>
          <cell r="G2770">
            <v>145.52930000000001</v>
          </cell>
          <cell r="I2770">
            <v>99.707924981718122</v>
          </cell>
        </row>
        <row r="2771">
          <cell r="C2771">
            <v>145.5044</v>
          </cell>
          <cell r="E2771">
            <v>99.943427560114301</v>
          </cell>
          <cell r="G2771">
            <v>145.58349999999999</v>
          </cell>
          <cell r="I2771">
            <v>99.707167768090287</v>
          </cell>
        </row>
        <row r="2772">
          <cell r="C2772">
            <v>145.55850000000001</v>
          </cell>
          <cell r="E2772">
            <v>99.940717086950244</v>
          </cell>
          <cell r="G2772">
            <v>145.6335</v>
          </cell>
          <cell r="I2772">
            <v>99.706539441888452</v>
          </cell>
        </row>
        <row r="2773">
          <cell r="C2773">
            <v>145.60849999999999</v>
          </cell>
          <cell r="E2773">
            <v>99.943265395053203</v>
          </cell>
          <cell r="G2773">
            <v>145.68770000000001</v>
          </cell>
          <cell r="I2773">
            <v>99.706474998175437</v>
          </cell>
        </row>
        <row r="2774">
          <cell r="C2774">
            <v>145.6626</v>
          </cell>
          <cell r="E2774">
            <v>99.938551025062722</v>
          </cell>
          <cell r="G2774">
            <v>145.74180000000001</v>
          </cell>
          <cell r="I2774">
            <v>99.705411676910799</v>
          </cell>
        </row>
        <row r="2775">
          <cell r="C2775">
            <v>145.71680000000001</v>
          </cell>
          <cell r="E2775">
            <v>99.938713190123835</v>
          </cell>
          <cell r="G2775">
            <v>145.79179999999999</v>
          </cell>
          <cell r="I2775">
            <v>99.705911115686618</v>
          </cell>
        </row>
        <row r="2776">
          <cell r="C2776">
            <v>145.76679999999999</v>
          </cell>
          <cell r="E2776">
            <v>99.936500795361709</v>
          </cell>
          <cell r="G2776">
            <v>145.846</v>
          </cell>
          <cell r="I2776">
            <v>99.705411676910799</v>
          </cell>
        </row>
        <row r="2777">
          <cell r="C2777">
            <v>145.821</v>
          </cell>
          <cell r="E2777">
            <v>99.934798062220196</v>
          </cell>
          <cell r="G2777">
            <v>145.90020000000001</v>
          </cell>
          <cell r="I2777">
            <v>99.704300022861418</v>
          </cell>
        </row>
        <row r="2778">
          <cell r="C2778">
            <v>145.87520000000001</v>
          </cell>
          <cell r="E2778">
            <v>99.94472488060309</v>
          </cell>
          <cell r="G2778">
            <v>145.9502</v>
          </cell>
          <cell r="I2778">
            <v>99.704992792776252</v>
          </cell>
        </row>
        <row r="2779">
          <cell r="C2779">
            <v>145.92519999999999</v>
          </cell>
          <cell r="E2779">
            <v>99.952450887442509</v>
          </cell>
          <cell r="G2779">
            <v>146.00020000000001</v>
          </cell>
          <cell r="I2779">
            <v>99.707425542942303</v>
          </cell>
        </row>
        <row r="2780">
          <cell r="C2780">
            <v>145.9752</v>
          </cell>
          <cell r="E2780">
            <v>99.944666964509821</v>
          </cell>
          <cell r="G2780">
            <v>146.05439999999999</v>
          </cell>
          <cell r="I2780">
            <v>99.707457764798818</v>
          </cell>
        </row>
        <row r="2781">
          <cell r="C2781">
            <v>146.02930000000001</v>
          </cell>
          <cell r="E2781">
            <v>99.936836708702558</v>
          </cell>
          <cell r="G2781">
            <v>146.10849999999999</v>
          </cell>
          <cell r="I2781">
            <v>99.705363344126042</v>
          </cell>
        </row>
        <row r="2782">
          <cell r="C2782">
            <v>146.08349999999999</v>
          </cell>
          <cell r="E2782">
            <v>99.93979042945827</v>
          </cell>
          <cell r="G2782">
            <v>146.1585</v>
          </cell>
          <cell r="I2782">
            <v>99.705621118978087</v>
          </cell>
        </row>
        <row r="2783">
          <cell r="C2783">
            <v>146.1335</v>
          </cell>
          <cell r="E2783">
            <v>99.946728777429499</v>
          </cell>
          <cell r="G2783">
            <v>146.21260000000001</v>
          </cell>
          <cell r="I2783">
            <v>99.704960570919738</v>
          </cell>
        </row>
        <row r="2784">
          <cell r="C2784">
            <v>146.18770000000001</v>
          </cell>
          <cell r="E2784">
            <v>99.944099386795997</v>
          </cell>
          <cell r="G2784">
            <v>146.26679999999999</v>
          </cell>
          <cell r="I2784">
            <v>99.704541686785191</v>
          </cell>
        </row>
        <row r="2785">
          <cell r="C2785">
            <v>146.24180000000001</v>
          </cell>
          <cell r="E2785">
            <v>99.936825125483907</v>
          </cell>
          <cell r="G2785">
            <v>146.3168</v>
          </cell>
          <cell r="I2785">
            <v>99.705234456700026</v>
          </cell>
        </row>
        <row r="2786">
          <cell r="C2786">
            <v>146.29179999999999</v>
          </cell>
          <cell r="E2786">
            <v>99.93787919838104</v>
          </cell>
          <cell r="G2786">
            <v>146.37100000000001</v>
          </cell>
          <cell r="I2786">
            <v>99.704638352354706</v>
          </cell>
        </row>
        <row r="2787">
          <cell r="C2787">
            <v>146.346</v>
          </cell>
          <cell r="E2787">
            <v>99.938840605528981</v>
          </cell>
          <cell r="G2787">
            <v>146.42519999999999</v>
          </cell>
          <cell r="I2787">
            <v>99.704735017924236</v>
          </cell>
        </row>
        <row r="2788">
          <cell r="C2788">
            <v>146.40020000000001</v>
          </cell>
          <cell r="E2788">
            <v>99.933222744483814</v>
          </cell>
          <cell r="G2788">
            <v>146.4752</v>
          </cell>
          <cell r="I2788">
            <v>99.705202234843526</v>
          </cell>
        </row>
        <row r="2789">
          <cell r="C2789">
            <v>146.4502</v>
          </cell>
          <cell r="E2789">
            <v>99.933581824261964</v>
          </cell>
          <cell r="G2789">
            <v>146.52930000000001</v>
          </cell>
          <cell r="I2789">
            <v>99.704686685139464</v>
          </cell>
        </row>
        <row r="2790">
          <cell r="C2790">
            <v>146.5044</v>
          </cell>
          <cell r="E2790">
            <v>99.941713243754137</v>
          </cell>
          <cell r="G2790">
            <v>146.58349999999999</v>
          </cell>
          <cell r="I2790">
            <v>99.704573908641692</v>
          </cell>
        </row>
        <row r="2791">
          <cell r="C2791">
            <v>146.55850000000001</v>
          </cell>
          <cell r="E2791">
            <v>99.943427560114301</v>
          </cell>
          <cell r="G2791">
            <v>146.6335</v>
          </cell>
          <cell r="I2791">
            <v>99.70409058079413</v>
          </cell>
        </row>
        <row r="2792">
          <cell r="C2792">
            <v>146.60849999999999</v>
          </cell>
          <cell r="E2792">
            <v>99.931601093872843</v>
          </cell>
          <cell r="G2792">
            <v>146.68770000000001</v>
          </cell>
          <cell r="I2792">
            <v>99.704251690076646</v>
          </cell>
        </row>
        <row r="2793">
          <cell r="C2793">
            <v>146.6626</v>
          </cell>
          <cell r="E2793">
            <v>99.929400282329382</v>
          </cell>
          <cell r="G2793">
            <v>146.74180000000001</v>
          </cell>
          <cell r="I2793">
            <v>99.70421946822016</v>
          </cell>
        </row>
        <row r="2794">
          <cell r="C2794">
            <v>146.71680000000001</v>
          </cell>
          <cell r="E2794">
            <v>99.935701553274882</v>
          </cell>
          <cell r="G2794">
            <v>146.79179999999999</v>
          </cell>
          <cell r="I2794">
            <v>99.705057236489253</v>
          </cell>
        </row>
        <row r="2795">
          <cell r="C2795">
            <v>146.76679999999999</v>
          </cell>
          <cell r="E2795">
            <v>99.938852188747617</v>
          </cell>
          <cell r="G2795">
            <v>146.846</v>
          </cell>
          <cell r="I2795">
            <v>99.705234456700026</v>
          </cell>
        </row>
        <row r="2796">
          <cell r="C2796">
            <v>146.821</v>
          </cell>
          <cell r="E2796">
            <v>99.939095436339258</v>
          </cell>
          <cell r="G2796">
            <v>146.90020000000001</v>
          </cell>
          <cell r="I2796">
            <v>99.703317256238037</v>
          </cell>
        </row>
        <row r="2797">
          <cell r="C2797">
            <v>146.87520000000001</v>
          </cell>
          <cell r="E2797">
            <v>99.93894485449681</v>
          </cell>
          <cell r="G2797">
            <v>146.9502</v>
          </cell>
          <cell r="I2797">
            <v>99.703317256238037</v>
          </cell>
        </row>
        <row r="2798">
          <cell r="C2798">
            <v>146.92519999999999</v>
          </cell>
          <cell r="E2798">
            <v>99.937114705950151</v>
          </cell>
          <cell r="G2798">
            <v>147.0044</v>
          </cell>
          <cell r="I2798">
            <v>99.702995037673006</v>
          </cell>
        </row>
        <row r="2799">
          <cell r="C2799">
            <v>146.9752</v>
          </cell>
          <cell r="E2799">
            <v>99.936500795361709</v>
          </cell>
          <cell r="G2799">
            <v>147.05850000000001</v>
          </cell>
          <cell r="I2799">
            <v>99.703430032735795</v>
          </cell>
        </row>
        <row r="2800">
          <cell r="C2800">
            <v>147.02930000000001</v>
          </cell>
          <cell r="E2800">
            <v>99.936547128236313</v>
          </cell>
          <cell r="G2800">
            <v>147.10849999999999</v>
          </cell>
          <cell r="I2800">
            <v>99.703784473157356</v>
          </cell>
        </row>
        <row r="2801">
          <cell r="C2801">
            <v>147.08349999999999</v>
          </cell>
          <cell r="E2801">
            <v>99.933940904040099</v>
          </cell>
          <cell r="G2801">
            <v>147.1626</v>
          </cell>
          <cell r="I2801">
            <v>99.703945582439857</v>
          </cell>
        </row>
        <row r="2802">
          <cell r="C2802">
            <v>147.1335</v>
          </cell>
          <cell r="E2802">
            <v>99.938493108969482</v>
          </cell>
          <cell r="G2802">
            <v>147.21680000000001</v>
          </cell>
          <cell r="I2802">
            <v>99.704380577502675</v>
          </cell>
        </row>
        <row r="2803">
          <cell r="C2803">
            <v>147.18770000000001</v>
          </cell>
          <cell r="E2803">
            <v>99.935215058091586</v>
          </cell>
          <cell r="G2803">
            <v>147.26679999999999</v>
          </cell>
          <cell r="I2803">
            <v>99.704445021215676</v>
          </cell>
        </row>
        <row r="2804">
          <cell r="C2804">
            <v>147.24180000000001</v>
          </cell>
          <cell r="E2804">
            <v>99.935122392342393</v>
          </cell>
          <cell r="G2804">
            <v>147.321</v>
          </cell>
          <cell r="I2804">
            <v>99.703204479740279</v>
          </cell>
        </row>
        <row r="2805">
          <cell r="C2805">
            <v>147.29179999999999</v>
          </cell>
          <cell r="E2805">
            <v>99.940172675673708</v>
          </cell>
          <cell r="G2805">
            <v>147.37520000000001</v>
          </cell>
          <cell r="I2805">
            <v>99.70191560548011</v>
          </cell>
        </row>
        <row r="2806">
          <cell r="C2806">
            <v>147.346</v>
          </cell>
          <cell r="E2806">
            <v>99.94596428499861</v>
          </cell>
          <cell r="G2806">
            <v>147.42519999999999</v>
          </cell>
          <cell r="I2806">
            <v>99.702640597251445</v>
          </cell>
        </row>
        <row r="2807">
          <cell r="C2807">
            <v>147.40020000000001</v>
          </cell>
          <cell r="E2807">
            <v>99.935122392342393</v>
          </cell>
          <cell r="G2807">
            <v>147.4752</v>
          </cell>
          <cell r="I2807">
            <v>99.702108936619126</v>
          </cell>
        </row>
        <row r="2808">
          <cell r="C2808">
            <v>147.4502</v>
          </cell>
          <cell r="E2808">
            <v>99.932469835271576</v>
          </cell>
          <cell r="G2808">
            <v>147.52930000000001</v>
          </cell>
          <cell r="I2808">
            <v>99.702576153538445</v>
          </cell>
        </row>
        <row r="2809">
          <cell r="C2809">
            <v>147.5044</v>
          </cell>
          <cell r="E2809">
            <v>99.940531755451843</v>
          </cell>
          <cell r="G2809">
            <v>147.58349999999999</v>
          </cell>
          <cell r="I2809">
            <v>99.702672819107946</v>
          </cell>
        </row>
        <row r="2810">
          <cell r="C2810">
            <v>147.55850000000001</v>
          </cell>
          <cell r="E2810">
            <v>99.939558765085252</v>
          </cell>
          <cell r="G2810">
            <v>147.6335</v>
          </cell>
          <cell r="I2810">
            <v>99.702253934973413</v>
          </cell>
        </row>
        <row r="2811">
          <cell r="C2811">
            <v>147.60849999999999</v>
          </cell>
          <cell r="E2811">
            <v>99.936095382708984</v>
          </cell>
          <cell r="G2811">
            <v>147.68770000000001</v>
          </cell>
          <cell r="I2811">
            <v>99.702221713116884</v>
          </cell>
        </row>
        <row r="2812">
          <cell r="C2812">
            <v>147.6626</v>
          </cell>
          <cell r="E2812">
            <v>99.940809752699451</v>
          </cell>
          <cell r="G2812">
            <v>147.74180000000001</v>
          </cell>
          <cell r="I2812">
            <v>99.701512832273792</v>
          </cell>
        </row>
        <row r="2813">
          <cell r="C2813">
            <v>147.71680000000001</v>
          </cell>
          <cell r="E2813">
            <v>99.93979042945827</v>
          </cell>
          <cell r="G2813">
            <v>147.79179999999999</v>
          </cell>
          <cell r="I2813">
            <v>99.70159338691505</v>
          </cell>
        </row>
        <row r="2814">
          <cell r="C2814">
            <v>147.76679999999999</v>
          </cell>
          <cell r="E2814">
            <v>99.936025883397079</v>
          </cell>
          <cell r="G2814">
            <v>147.846</v>
          </cell>
          <cell r="I2814">
            <v>99.701625608771565</v>
          </cell>
        </row>
        <row r="2815">
          <cell r="C2815">
            <v>147.821</v>
          </cell>
          <cell r="E2815">
            <v>99.937439036072348</v>
          </cell>
          <cell r="G2815">
            <v>147.90020000000001</v>
          </cell>
          <cell r="I2815">
            <v>99.702141158475627</v>
          </cell>
        </row>
        <row r="2816">
          <cell r="C2816">
            <v>147.87520000000001</v>
          </cell>
          <cell r="E2816">
            <v>99.940311674297504</v>
          </cell>
          <cell r="G2816">
            <v>147.9502</v>
          </cell>
          <cell r="I2816">
            <v>99.701980049193111</v>
          </cell>
        </row>
        <row r="2817">
          <cell r="C2817">
            <v>147.92519999999999</v>
          </cell>
          <cell r="E2817">
            <v>99.939720930146365</v>
          </cell>
          <cell r="G2817">
            <v>148.0044</v>
          </cell>
          <cell r="I2817">
            <v>99.701045615354502</v>
          </cell>
        </row>
        <row r="2818">
          <cell r="C2818">
            <v>147.9752</v>
          </cell>
          <cell r="E2818">
            <v>99.93674404295335</v>
          </cell>
          <cell r="G2818">
            <v>148.05850000000001</v>
          </cell>
          <cell r="I2818">
            <v>99.701480610417292</v>
          </cell>
        </row>
        <row r="2819">
          <cell r="C2819">
            <v>148.02930000000001</v>
          </cell>
          <cell r="E2819">
            <v>99.940311674297504</v>
          </cell>
          <cell r="G2819">
            <v>148.10849999999999</v>
          </cell>
          <cell r="I2819">
            <v>99.701271168350019</v>
          </cell>
        </row>
        <row r="2820">
          <cell r="C2820">
            <v>148.08349999999999</v>
          </cell>
          <cell r="E2820">
            <v>99.932423502396972</v>
          </cell>
          <cell r="G2820">
            <v>148.1626</v>
          </cell>
          <cell r="I2820">
            <v>99.70099728256973</v>
          </cell>
        </row>
        <row r="2821">
          <cell r="C2821">
            <v>148.1335</v>
          </cell>
          <cell r="E2821">
            <v>99.937589617914796</v>
          </cell>
          <cell r="G2821">
            <v>148.21680000000001</v>
          </cell>
          <cell r="I2821">
            <v>99.700723396789456</v>
          </cell>
        </row>
        <row r="2822">
          <cell r="C2822">
            <v>148.18770000000001</v>
          </cell>
          <cell r="E2822">
            <v>99.939651430834459</v>
          </cell>
          <cell r="G2822">
            <v>148.26679999999999</v>
          </cell>
          <cell r="I2822">
            <v>99.700030626874607</v>
          </cell>
        </row>
        <row r="2823">
          <cell r="C2823">
            <v>148.24180000000001</v>
          </cell>
          <cell r="E2823">
            <v>99.929018036113931</v>
          </cell>
          <cell r="G2823">
            <v>148.321</v>
          </cell>
          <cell r="I2823">
            <v>99.699740630166062</v>
          </cell>
        </row>
        <row r="2824">
          <cell r="C2824">
            <v>148.29179999999999</v>
          </cell>
          <cell r="E2824">
            <v>99.921222529962606</v>
          </cell>
          <cell r="G2824">
            <v>148.37520000000001</v>
          </cell>
          <cell r="I2824">
            <v>99.700546176578683</v>
          </cell>
        </row>
        <row r="2825">
          <cell r="C2825">
            <v>148.346</v>
          </cell>
          <cell r="E2825">
            <v>99.934635897159097</v>
          </cell>
          <cell r="G2825">
            <v>148.42519999999999</v>
          </cell>
          <cell r="I2825">
            <v>99.699257302318514</v>
          </cell>
        </row>
        <row r="2826">
          <cell r="C2826">
            <v>148.40020000000001</v>
          </cell>
          <cell r="E2826">
            <v>99.93347757529412</v>
          </cell>
          <cell r="G2826">
            <v>148.47929999999999</v>
          </cell>
          <cell r="I2826">
            <v>99.700642842148198</v>
          </cell>
        </row>
        <row r="2827">
          <cell r="C2827">
            <v>148.4502</v>
          </cell>
          <cell r="E2827">
            <v>99.937207371699344</v>
          </cell>
          <cell r="G2827">
            <v>148.5335</v>
          </cell>
          <cell r="I2827">
            <v>99.700916727928472</v>
          </cell>
        </row>
        <row r="2828">
          <cell r="C2828">
            <v>148.5044</v>
          </cell>
          <cell r="E2828">
            <v>99.935296140622128</v>
          </cell>
          <cell r="G2828">
            <v>148.58349999999999</v>
          </cell>
          <cell r="I2828">
            <v>99.699547299027046</v>
          </cell>
        </row>
        <row r="2829">
          <cell r="C2829">
            <v>148.55850000000001</v>
          </cell>
          <cell r="E2829">
            <v>99.932701499644566</v>
          </cell>
          <cell r="G2829">
            <v>148.6377</v>
          </cell>
          <cell r="I2829">
            <v>99.699772852022591</v>
          </cell>
        </row>
        <row r="2830">
          <cell r="C2830">
            <v>148.60849999999999</v>
          </cell>
          <cell r="E2830">
            <v>99.936025883397079</v>
          </cell>
          <cell r="G2830">
            <v>148.6918</v>
          </cell>
          <cell r="I2830">
            <v>99.700513954722183</v>
          </cell>
        </row>
        <row r="2831">
          <cell r="C2831">
            <v>148.6626</v>
          </cell>
          <cell r="E2831">
            <v>99.931068265814943</v>
          </cell>
          <cell r="G2831">
            <v>148.74180000000001</v>
          </cell>
          <cell r="I2831">
            <v>99.700868395143715</v>
          </cell>
        </row>
        <row r="2832">
          <cell r="C2832">
            <v>148.71680000000001</v>
          </cell>
          <cell r="E2832">
            <v>99.936975707326354</v>
          </cell>
          <cell r="G2832">
            <v>148.79599999999999</v>
          </cell>
          <cell r="I2832">
            <v>99.699901739448592</v>
          </cell>
        </row>
        <row r="2833">
          <cell r="C2833">
            <v>148.76679999999999</v>
          </cell>
          <cell r="E2833">
            <v>99.938562608281387</v>
          </cell>
          <cell r="G2833">
            <v>148.8502</v>
          </cell>
          <cell r="I2833">
            <v>99.698709530757938</v>
          </cell>
        </row>
        <row r="2834">
          <cell r="C2834">
            <v>148.821</v>
          </cell>
          <cell r="E2834">
            <v>99.934693813252338</v>
          </cell>
          <cell r="G2834">
            <v>148.90020000000001</v>
          </cell>
          <cell r="I2834">
            <v>99.699950072233349</v>
          </cell>
        </row>
        <row r="2835">
          <cell r="C2835">
            <v>148.87520000000001</v>
          </cell>
          <cell r="E2835">
            <v>99.932006506525582</v>
          </cell>
          <cell r="G2835">
            <v>148.9502</v>
          </cell>
          <cell r="I2835">
            <v>99.699257302318514</v>
          </cell>
        </row>
        <row r="2836">
          <cell r="C2836">
            <v>148.92519999999999</v>
          </cell>
          <cell r="E2836">
            <v>99.936859875139859</v>
          </cell>
          <cell r="G2836">
            <v>149.0044</v>
          </cell>
          <cell r="I2836">
            <v>99.697968428058346</v>
          </cell>
        </row>
        <row r="2837">
          <cell r="C2837">
            <v>148.9752</v>
          </cell>
          <cell r="E2837">
            <v>99.936523961799011</v>
          </cell>
          <cell r="G2837">
            <v>149.05850000000001</v>
          </cell>
          <cell r="I2837">
            <v>99.698451755905921</v>
          </cell>
        </row>
        <row r="2838">
          <cell r="C2838">
            <v>149.02930000000001</v>
          </cell>
          <cell r="E2838">
            <v>99.930778685348699</v>
          </cell>
          <cell r="G2838">
            <v>149.10849999999999</v>
          </cell>
          <cell r="I2838">
            <v>99.699482855314045</v>
          </cell>
        </row>
        <row r="2839">
          <cell r="C2839">
            <v>149.08349999999999</v>
          </cell>
          <cell r="E2839">
            <v>99.923817170940168</v>
          </cell>
          <cell r="G2839">
            <v>149.1626</v>
          </cell>
          <cell r="I2839">
            <v>99.698870640040454</v>
          </cell>
        </row>
        <row r="2840">
          <cell r="C2840">
            <v>149.1335</v>
          </cell>
          <cell r="E2840">
            <v>99.930558604194346</v>
          </cell>
          <cell r="G2840">
            <v>149.21680000000001</v>
          </cell>
          <cell r="I2840">
            <v>99.698419534049393</v>
          </cell>
        </row>
        <row r="2841">
          <cell r="C2841">
            <v>149.18770000000001</v>
          </cell>
          <cell r="E2841">
            <v>99.936975707326354</v>
          </cell>
          <cell r="G2841">
            <v>149.26679999999999</v>
          </cell>
          <cell r="I2841">
            <v>99.699305635103272</v>
          </cell>
        </row>
        <row r="2842">
          <cell r="C2842">
            <v>149.24180000000001</v>
          </cell>
          <cell r="E2842">
            <v>99.932956330454871</v>
          </cell>
          <cell r="G2842">
            <v>149.321</v>
          </cell>
          <cell r="I2842">
            <v>99.69903174932297</v>
          </cell>
        </row>
        <row r="2843">
          <cell r="C2843">
            <v>149.29179999999999</v>
          </cell>
          <cell r="E2843">
            <v>99.933384909544927</v>
          </cell>
          <cell r="G2843">
            <v>149.37520000000001</v>
          </cell>
          <cell r="I2843">
            <v>99.697968428058346</v>
          </cell>
        </row>
        <row r="2844">
          <cell r="C2844">
            <v>149.346</v>
          </cell>
          <cell r="E2844">
            <v>99.936083799490319</v>
          </cell>
          <cell r="G2844">
            <v>149.42519999999999</v>
          </cell>
          <cell r="I2844">
            <v>99.697533432995542</v>
          </cell>
        </row>
        <row r="2845">
          <cell r="C2845">
            <v>149.40020000000001</v>
          </cell>
          <cell r="E2845">
            <v>99.938423609657576</v>
          </cell>
          <cell r="G2845">
            <v>149.47929999999999</v>
          </cell>
          <cell r="I2845">
            <v>99.697581765780285</v>
          </cell>
        </row>
        <row r="2846">
          <cell r="C2846">
            <v>149.4502</v>
          </cell>
          <cell r="E2846">
            <v>99.940775003043498</v>
          </cell>
          <cell r="G2846">
            <v>149.5335</v>
          </cell>
          <cell r="I2846">
            <v>99.697178992573981</v>
          </cell>
        </row>
        <row r="2847">
          <cell r="C2847">
            <v>149.5044</v>
          </cell>
          <cell r="E2847">
            <v>99.937439036072348</v>
          </cell>
          <cell r="G2847">
            <v>149.58349999999999</v>
          </cell>
          <cell r="I2847">
            <v>99.697855651560587</v>
          </cell>
        </row>
        <row r="2848">
          <cell r="C2848">
            <v>149.55850000000001</v>
          </cell>
          <cell r="E2848">
            <v>99.941979657783065</v>
          </cell>
          <cell r="G2848">
            <v>149.6377</v>
          </cell>
          <cell r="I2848">
            <v>99.697259547215253</v>
          </cell>
        </row>
        <row r="2849">
          <cell r="C2849">
            <v>149.60849999999999</v>
          </cell>
          <cell r="E2849">
            <v>99.9409835009792</v>
          </cell>
          <cell r="G2849">
            <v>149.6918</v>
          </cell>
          <cell r="I2849">
            <v>99.698065093627861</v>
          </cell>
        </row>
        <row r="2850">
          <cell r="C2850">
            <v>149.6626</v>
          </cell>
          <cell r="E2850">
            <v>99.93663979398552</v>
          </cell>
          <cell r="G2850">
            <v>149.74180000000001</v>
          </cell>
          <cell r="I2850">
            <v>99.69840342312115</v>
          </cell>
        </row>
        <row r="2851">
          <cell r="C2851">
            <v>149.71680000000001</v>
          </cell>
          <cell r="E2851">
            <v>99.937624367570749</v>
          </cell>
          <cell r="G2851">
            <v>149.79599999999999</v>
          </cell>
          <cell r="I2851">
            <v>99.697485100210784</v>
          </cell>
        </row>
        <row r="2852">
          <cell r="C2852">
            <v>149.76679999999999</v>
          </cell>
          <cell r="E2852">
            <v>99.934323150255551</v>
          </cell>
          <cell r="G2852">
            <v>149.8502</v>
          </cell>
          <cell r="I2852">
            <v>99.697517322067284</v>
          </cell>
        </row>
        <row r="2853">
          <cell r="C2853">
            <v>149.821</v>
          </cell>
          <cell r="E2853">
            <v>99.939222851744418</v>
          </cell>
          <cell r="G2853">
            <v>149.90020000000001</v>
          </cell>
          <cell r="I2853">
            <v>99.696840663080707</v>
          </cell>
        </row>
        <row r="2854">
          <cell r="C2854">
            <v>149.87520000000001</v>
          </cell>
          <cell r="E2854">
            <v>99.936049049834381</v>
          </cell>
          <cell r="G2854">
            <v>149.95439999999999</v>
          </cell>
          <cell r="I2854">
            <v>99.696357335233131</v>
          </cell>
        </row>
        <row r="2855">
          <cell r="C2855">
            <v>149.92519999999999</v>
          </cell>
          <cell r="E2855">
            <v>99.933454408856818</v>
          </cell>
          <cell r="G2855">
            <v>150.0085</v>
          </cell>
          <cell r="I2855">
            <v>99.695390679538022</v>
          </cell>
        </row>
        <row r="2856">
          <cell r="C2856">
            <v>149.9752</v>
          </cell>
          <cell r="E2856">
            <v>99.935411972808623</v>
          </cell>
          <cell r="G2856">
            <v>150.05850000000001</v>
          </cell>
          <cell r="I2856">
            <v>99.695938451098584</v>
          </cell>
        </row>
        <row r="2857">
          <cell r="C2857">
            <v>150.02930000000001</v>
          </cell>
          <cell r="E2857">
            <v>99.937439036072348</v>
          </cell>
          <cell r="G2857">
            <v>150.11259999999999</v>
          </cell>
          <cell r="I2857">
            <v>99.696631221013433</v>
          </cell>
        </row>
        <row r="2858">
          <cell r="C2858">
            <v>150.08349999999999</v>
          </cell>
          <cell r="E2858">
            <v>99.937971864130233</v>
          </cell>
          <cell r="G2858">
            <v>150.16679999999999</v>
          </cell>
          <cell r="I2858">
            <v>99.697372323713026</v>
          </cell>
        </row>
        <row r="2859">
          <cell r="C2859">
            <v>150.1335</v>
          </cell>
          <cell r="E2859">
            <v>99.938875355184919</v>
          </cell>
          <cell r="G2859">
            <v>150.21680000000001</v>
          </cell>
          <cell r="I2859">
            <v>99.696824552152449</v>
          </cell>
        </row>
        <row r="2860">
          <cell r="C2860">
            <v>150.18770000000001</v>
          </cell>
          <cell r="E2860">
            <v>99.93979042945827</v>
          </cell>
          <cell r="G2860">
            <v>150.27099999999999</v>
          </cell>
          <cell r="I2860">
            <v>99.696711775654691</v>
          </cell>
        </row>
        <row r="2861">
          <cell r="C2861">
            <v>150.24180000000001</v>
          </cell>
          <cell r="E2861">
            <v>99.935307723840765</v>
          </cell>
          <cell r="G2861">
            <v>150.3252</v>
          </cell>
          <cell r="I2861">
            <v>99.696131782237615</v>
          </cell>
        </row>
        <row r="2862">
          <cell r="C2862">
            <v>150.29179999999999</v>
          </cell>
          <cell r="E2862">
            <v>99.935272974184826</v>
          </cell>
          <cell r="G2862">
            <v>150.37520000000001</v>
          </cell>
          <cell r="I2862">
            <v>99.694456245699399</v>
          </cell>
        </row>
        <row r="2863">
          <cell r="C2863">
            <v>150.346</v>
          </cell>
          <cell r="E2863">
            <v>99.937068373075547</v>
          </cell>
          <cell r="G2863">
            <v>150.42519999999999</v>
          </cell>
          <cell r="I2863">
            <v>99.695680676246553</v>
          </cell>
        </row>
        <row r="2864">
          <cell r="C2864">
            <v>150.40020000000001</v>
          </cell>
          <cell r="E2864">
            <v>99.938400443220274</v>
          </cell>
          <cell r="G2864">
            <v>150.47929999999999</v>
          </cell>
          <cell r="I2864">
            <v>99.696389557089631</v>
          </cell>
        </row>
        <row r="2865">
          <cell r="C2865">
            <v>150.4502</v>
          </cell>
          <cell r="E2865">
            <v>99.930732352474109</v>
          </cell>
          <cell r="G2865">
            <v>150.5335</v>
          </cell>
          <cell r="I2865">
            <v>99.695004017259976</v>
          </cell>
        </row>
        <row r="2866">
          <cell r="C2866">
            <v>150.5044</v>
          </cell>
          <cell r="E2866">
            <v>99.931369429499838</v>
          </cell>
          <cell r="G2866">
            <v>150.58349999999999</v>
          </cell>
          <cell r="I2866">
            <v>99.694842907977446</v>
          </cell>
        </row>
        <row r="2867">
          <cell r="C2867">
            <v>150.55850000000001</v>
          </cell>
          <cell r="E2867">
            <v>99.931288346969296</v>
          </cell>
          <cell r="G2867">
            <v>150.6377</v>
          </cell>
          <cell r="I2867">
            <v>99.696196225950615</v>
          </cell>
        </row>
        <row r="2868">
          <cell r="C2868">
            <v>150.60849999999999</v>
          </cell>
          <cell r="E2868">
            <v>99.936581877892266</v>
          </cell>
          <cell r="G2868">
            <v>150.6918</v>
          </cell>
          <cell r="I2868">
            <v>99.695729009031325</v>
          </cell>
        </row>
        <row r="2869">
          <cell r="C2869">
            <v>150.6626</v>
          </cell>
          <cell r="E2869">
            <v>99.939639847615808</v>
          </cell>
          <cell r="G2869">
            <v>150.74180000000001</v>
          </cell>
          <cell r="I2869">
            <v>99.696647331941676</v>
          </cell>
        </row>
        <row r="2870">
          <cell r="C2870">
            <v>150.71680000000001</v>
          </cell>
          <cell r="E2870">
            <v>99.932875247924329</v>
          </cell>
          <cell r="G2870">
            <v>150.79599999999999</v>
          </cell>
          <cell r="I2870">
            <v>99.69629289152013</v>
          </cell>
        </row>
        <row r="2871">
          <cell r="C2871">
            <v>150.76679999999999</v>
          </cell>
          <cell r="E2871">
            <v>99.931415762374442</v>
          </cell>
          <cell r="G2871">
            <v>150.8502</v>
          </cell>
          <cell r="I2871">
            <v>99.695874007385584</v>
          </cell>
        </row>
        <row r="2872">
          <cell r="C2872">
            <v>150.821</v>
          </cell>
          <cell r="E2872">
            <v>99.935272974184826</v>
          </cell>
          <cell r="G2872">
            <v>150.90020000000001</v>
          </cell>
          <cell r="I2872">
            <v>99.695100682829491</v>
          </cell>
        </row>
        <row r="2873">
          <cell r="C2873">
            <v>150.87520000000001</v>
          </cell>
          <cell r="E2873">
            <v>99.932840498268362</v>
          </cell>
          <cell r="G2873">
            <v>150.95439999999999</v>
          </cell>
          <cell r="I2873">
            <v>99.694875129833946</v>
          </cell>
        </row>
        <row r="2874">
          <cell r="C2874">
            <v>150.92519999999999</v>
          </cell>
          <cell r="E2874">
            <v>99.930697602818157</v>
          </cell>
          <cell r="G2874">
            <v>151.0085</v>
          </cell>
          <cell r="I2874">
            <v>99.695648454390039</v>
          </cell>
        </row>
        <row r="2875">
          <cell r="C2875">
            <v>150.9752</v>
          </cell>
          <cell r="E2875">
            <v>99.93526139096619</v>
          </cell>
          <cell r="G2875">
            <v>151.05850000000001</v>
          </cell>
          <cell r="I2875">
            <v>99.696083449452857</v>
          </cell>
        </row>
        <row r="2876">
          <cell r="C2876">
            <v>151.02930000000001</v>
          </cell>
          <cell r="E2876">
            <v>99.9400800099245</v>
          </cell>
          <cell r="G2876">
            <v>151.11259999999999</v>
          </cell>
          <cell r="I2876">
            <v>99.695294013968507</v>
          </cell>
        </row>
        <row r="2877">
          <cell r="C2877">
            <v>151.08349999999999</v>
          </cell>
          <cell r="E2877">
            <v>99.935342473496732</v>
          </cell>
          <cell r="G2877">
            <v>151.16679999999999</v>
          </cell>
          <cell r="I2877">
            <v>99.694472356627656</v>
          </cell>
        </row>
        <row r="2878">
          <cell r="C2878">
            <v>151.1335</v>
          </cell>
          <cell r="E2878">
            <v>99.93347757529412</v>
          </cell>
          <cell r="G2878">
            <v>151.21680000000001</v>
          </cell>
          <cell r="I2878">
            <v>99.693747364856307</v>
          </cell>
        </row>
        <row r="2879">
          <cell r="C2879">
            <v>151.18770000000001</v>
          </cell>
          <cell r="E2879">
            <v>99.93663979398552</v>
          </cell>
          <cell r="G2879">
            <v>151.27099999999999</v>
          </cell>
          <cell r="I2879">
            <v>99.694230692703869</v>
          </cell>
        </row>
        <row r="2880">
          <cell r="C2880">
            <v>151.24180000000001</v>
          </cell>
          <cell r="E2880">
            <v>99.936616627548219</v>
          </cell>
          <cell r="G2880">
            <v>151.3252</v>
          </cell>
          <cell r="I2880">
            <v>99.695036239116462</v>
          </cell>
        </row>
        <row r="2881">
          <cell r="C2881">
            <v>151.29179999999999</v>
          </cell>
          <cell r="E2881">
            <v>99.937253704573948</v>
          </cell>
          <cell r="G2881">
            <v>151.37520000000001</v>
          </cell>
          <cell r="I2881">
            <v>99.694295136416883</v>
          </cell>
        </row>
        <row r="2882">
          <cell r="C2882">
            <v>151.346</v>
          </cell>
          <cell r="E2882">
            <v>99.936315463863323</v>
          </cell>
          <cell r="G2882">
            <v>151.42939999999999</v>
          </cell>
          <cell r="I2882">
            <v>99.694005139708324</v>
          </cell>
        </row>
        <row r="2883">
          <cell r="C2883">
            <v>151.40020000000001</v>
          </cell>
          <cell r="E2883">
            <v>99.935655220400278</v>
          </cell>
          <cell r="G2883">
            <v>151.48349999999999</v>
          </cell>
          <cell r="I2883">
            <v>99.693989028780095</v>
          </cell>
        </row>
        <row r="2884">
          <cell r="C2884">
            <v>151.4502</v>
          </cell>
          <cell r="E2884">
            <v>99.932423502396972</v>
          </cell>
          <cell r="G2884">
            <v>151.5335</v>
          </cell>
          <cell r="I2884">
            <v>99.694778464264431</v>
          </cell>
        </row>
        <row r="2885">
          <cell r="C2885">
            <v>151.5044</v>
          </cell>
          <cell r="E2885">
            <v>99.92787129746759</v>
          </cell>
          <cell r="G2885">
            <v>151.58760000000001</v>
          </cell>
          <cell r="I2885">
            <v>99.695519566964037</v>
          </cell>
        </row>
        <row r="2886">
          <cell r="C2886">
            <v>151.55850000000001</v>
          </cell>
          <cell r="E2886">
            <v>99.926203313982029</v>
          </cell>
          <cell r="G2886">
            <v>151.64179999999999</v>
          </cell>
          <cell r="I2886">
            <v>99.696357335233131</v>
          </cell>
        </row>
        <row r="2887">
          <cell r="C2887">
            <v>151.60849999999999</v>
          </cell>
          <cell r="E2887">
            <v>99.930396439133247</v>
          </cell>
          <cell r="G2887">
            <v>151.6918</v>
          </cell>
          <cell r="I2887">
            <v>99.695551788820538</v>
          </cell>
        </row>
        <row r="2888">
          <cell r="C2888">
            <v>151.6626</v>
          </cell>
          <cell r="E2888">
            <v>99.933813488634954</v>
          </cell>
          <cell r="G2888">
            <v>151.74600000000001</v>
          </cell>
          <cell r="I2888">
            <v>99.693296258865232</v>
          </cell>
        </row>
        <row r="2889">
          <cell r="C2889">
            <v>151.71680000000001</v>
          </cell>
          <cell r="E2889">
            <v>99.930153191541606</v>
          </cell>
          <cell r="G2889">
            <v>151.80019999999999</v>
          </cell>
          <cell r="I2889">
            <v>99.692023495533334</v>
          </cell>
        </row>
        <row r="2890">
          <cell r="C2890">
            <v>151.76679999999999</v>
          </cell>
          <cell r="E2890">
            <v>99.929353949454779</v>
          </cell>
          <cell r="G2890">
            <v>151.8502</v>
          </cell>
          <cell r="I2890">
            <v>99.692265159457108</v>
          </cell>
        </row>
        <row r="2891">
          <cell r="C2891">
            <v>151.821</v>
          </cell>
          <cell r="E2891">
            <v>99.93019952441621</v>
          </cell>
          <cell r="G2891">
            <v>151.90020000000001</v>
          </cell>
          <cell r="I2891">
            <v>99.692667932663397</v>
          </cell>
        </row>
        <row r="2892">
          <cell r="C2892">
            <v>151.87520000000001</v>
          </cell>
          <cell r="E2892">
            <v>99.933269077358418</v>
          </cell>
          <cell r="G2892">
            <v>151.95439999999999</v>
          </cell>
          <cell r="I2892">
            <v>99.691862386250804</v>
          </cell>
        </row>
        <row r="2893">
          <cell r="C2893">
            <v>151.92519999999999</v>
          </cell>
          <cell r="E2893">
            <v>99.929933110387253</v>
          </cell>
          <cell r="G2893">
            <v>152.0085</v>
          </cell>
          <cell r="I2893">
            <v>99.691685166040031</v>
          </cell>
        </row>
        <row r="2894">
          <cell r="C2894">
            <v>151.9752</v>
          </cell>
          <cell r="E2894">
            <v>99.926481311229622</v>
          </cell>
          <cell r="G2894">
            <v>152.05850000000001</v>
          </cell>
          <cell r="I2894">
            <v>99.692845152874185</v>
          </cell>
        </row>
        <row r="2895">
          <cell r="C2895">
            <v>152.02930000000001</v>
          </cell>
          <cell r="E2895">
            <v>99.926782474914518</v>
          </cell>
          <cell r="G2895">
            <v>152.11259999999999</v>
          </cell>
          <cell r="I2895">
            <v>99.692684043591669</v>
          </cell>
        </row>
        <row r="2896">
          <cell r="C2896">
            <v>152.08349999999999</v>
          </cell>
          <cell r="E2896">
            <v>99.925658902705479</v>
          </cell>
          <cell r="G2896">
            <v>152.16679999999999</v>
          </cell>
          <cell r="I2896">
            <v>99.691846275322547</v>
          </cell>
        </row>
        <row r="2897">
          <cell r="C2897">
            <v>152.1335</v>
          </cell>
          <cell r="E2897">
            <v>99.92365500587907</v>
          </cell>
          <cell r="G2897">
            <v>152.21680000000001</v>
          </cell>
          <cell r="I2897">
            <v>99.692490712452638</v>
          </cell>
        </row>
        <row r="2898">
          <cell r="C2898">
            <v>152.18770000000001</v>
          </cell>
          <cell r="E2898">
            <v>99.927778631718397</v>
          </cell>
          <cell r="G2898">
            <v>152.27099999999999</v>
          </cell>
          <cell r="I2898">
            <v>99.691491834901015</v>
          </cell>
        </row>
        <row r="2899">
          <cell r="C2899">
            <v>152.24180000000001</v>
          </cell>
          <cell r="E2899">
            <v>99.93234241986643</v>
          </cell>
          <cell r="G2899">
            <v>152.3252</v>
          </cell>
          <cell r="I2899">
            <v>99.691491834901015</v>
          </cell>
        </row>
        <row r="2900">
          <cell r="C2900">
            <v>152.29179999999999</v>
          </cell>
          <cell r="E2900">
            <v>99.934960227281294</v>
          </cell>
          <cell r="G2900">
            <v>152.37520000000001</v>
          </cell>
          <cell r="I2900">
            <v>99.691781831609546</v>
          </cell>
        </row>
        <row r="2901">
          <cell r="C2901">
            <v>152.346</v>
          </cell>
          <cell r="E2901">
            <v>99.931948590432341</v>
          </cell>
          <cell r="G2901">
            <v>152.42939999999999</v>
          </cell>
          <cell r="I2901">
            <v>99.69218460481585</v>
          </cell>
        </row>
        <row r="2902">
          <cell r="C2902">
            <v>152.40020000000001</v>
          </cell>
          <cell r="E2902">
            <v>99.927454301596214</v>
          </cell>
          <cell r="G2902">
            <v>152.48349999999999</v>
          </cell>
          <cell r="I2902">
            <v>99.691846275322547</v>
          </cell>
        </row>
        <row r="2903">
          <cell r="C2903">
            <v>152.4502</v>
          </cell>
          <cell r="E2903">
            <v>99.932122338712077</v>
          </cell>
          <cell r="G2903">
            <v>152.5335</v>
          </cell>
          <cell r="I2903">
            <v>99.691153505407712</v>
          </cell>
        </row>
        <row r="2904">
          <cell r="C2904">
            <v>152.5044</v>
          </cell>
          <cell r="E2904">
            <v>99.933662906792506</v>
          </cell>
          <cell r="G2904">
            <v>152.58760000000001</v>
          </cell>
          <cell r="I2904">
            <v>99.689590745367269</v>
          </cell>
        </row>
        <row r="2905">
          <cell r="C2905">
            <v>152.55850000000001</v>
          </cell>
          <cell r="E2905">
            <v>99.939188102088465</v>
          </cell>
          <cell r="G2905">
            <v>152.64179999999999</v>
          </cell>
          <cell r="I2905">
            <v>99.689767965578042</v>
          </cell>
        </row>
        <row r="2906">
          <cell r="C2906">
            <v>152.60849999999999</v>
          </cell>
          <cell r="E2906">
            <v>99.93275941573782</v>
          </cell>
          <cell r="G2906">
            <v>152.6918</v>
          </cell>
          <cell r="I2906">
            <v>99.691298503761999</v>
          </cell>
        </row>
        <row r="2907">
          <cell r="C2907">
            <v>152.6626</v>
          </cell>
          <cell r="E2907">
            <v>99.928241960464391</v>
          </cell>
          <cell r="G2907">
            <v>152.74600000000001</v>
          </cell>
          <cell r="I2907">
            <v>99.691169616335969</v>
          </cell>
        </row>
        <row r="2908">
          <cell r="C2908">
            <v>152.71680000000001</v>
          </cell>
          <cell r="E2908">
            <v>99.928948536802025</v>
          </cell>
          <cell r="G2908">
            <v>152.80019999999999</v>
          </cell>
          <cell r="I2908">
            <v>99.690235182497346</v>
          </cell>
        </row>
        <row r="2909">
          <cell r="C2909">
            <v>152.76679999999999</v>
          </cell>
          <cell r="E2909">
            <v>99.925160824303532</v>
          </cell>
          <cell r="G2909">
            <v>152.8502</v>
          </cell>
          <cell r="I2909">
            <v>99.691105172622969</v>
          </cell>
        </row>
        <row r="2910">
          <cell r="C2910">
            <v>152.821</v>
          </cell>
          <cell r="E2910">
            <v>99.926620309853419</v>
          </cell>
          <cell r="G2910">
            <v>152.90430000000001</v>
          </cell>
          <cell r="I2910">
            <v>99.691072950766454</v>
          </cell>
        </row>
        <row r="2911">
          <cell r="C2911">
            <v>152.87520000000001</v>
          </cell>
          <cell r="E2911">
            <v>99.930523854538407</v>
          </cell>
          <cell r="G2911">
            <v>152.95849999999999</v>
          </cell>
          <cell r="I2911">
            <v>99.690782954057923</v>
          </cell>
        </row>
        <row r="2912">
          <cell r="C2912">
            <v>152.92519999999999</v>
          </cell>
          <cell r="E2912">
            <v>99.92919178439368</v>
          </cell>
          <cell r="G2912">
            <v>153.0085</v>
          </cell>
          <cell r="I2912">
            <v>99.690654066631907</v>
          </cell>
        </row>
        <row r="2913">
          <cell r="C2913">
            <v>152.9752</v>
          </cell>
          <cell r="E2913">
            <v>99.935168725216982</v>
          </cell>
          <cell r="G2913">
            <v>153.06270000000001</v>
          </cell>
          <cell r="I2913">
            <v>99.690138516927846</v>
          </cell>
        </row>
        <row r="2914">
          <cell r="C2914">
            <v>153.02930000000001</v>
          </cell>
          <cell r="E2914">
            <v>99.93663979398552</v>
          </cell>
          <cell r="G2914">
            <v>153.11680000000001</v>
          </cell>
          <cell r="I2914">
            <v>99.689622967223769</v>
          </cell>
        </row>
        <row r="2915">
          <cell r="C2915">
            <v>153.08349999999999</v>
          </cell>
          <cell r="E2915">
            <v>99.933037412985414</v>
          </cell>
          <cell r="G2915">
            <v>153.16679999999999</v>
          </cell>
          <cell r="I2915">
            <v>99.6883018711071</v>
          </cell>
        </row>
        <row r="2916">
          <cell r="C2916">
            <v>153.1335</v>
          </cell>
          <cell r="E2916">
            <v>99.925786318110639</v>
          </cell>
          <cell r="G2916">
            <v>153.221</v>
          </cell>
          <cell r="I2916">
            <v>99.687367437268477</v>
          </cell>
        </row>
        <row r="2917">
          <cell r="C2917">
            <v>153.18770000000001</v>
          </cell>
          <cell r="E2917">
            <v>99.921037198464205</v>
          </cell>
          <cell r="G2917">
            <v>153.27520000000001</v>
          </cell>
          <cell r="I2917">
            <v>99.688398536676615</v>
          </cell>
        </row>
        <row r="2918">
          <cell r="C2918">
            <v>153.24180000000001</v>
          </cell>
          <cell r="E2918">
            <v>99.932504584927528</v>
          </cell>
          <cell r="G2918">
            <v>153.3252</v>
          </cell>
          <cell r="I2918">
            <v>99.690525179205878</v>
          </cell>
        </row>
        <row r="2919">
          <cell r="C2919">
            <v>153.29179999999999</v>
          </cell>
          <cell r="E2919">
            <v>99.930500688101105</v>
          </cell>
          <cell r="G2919">
            <v>153.37520000000001</v>
          </cell>
          <cell r="I2919">
            <v>99.691298503761999</v>
          </cell>
        </row>
        <row r="2920">
          <cell r="C2920">
            <v>153.346</v>
          </cell>
          <cell r="E2920">
            <v>99.928948536802025</v>
          </cell>
          <cell r="G2920">
            <v>153.42939999999999</v>
          </cell>
          <cell r="I2920">
            <v>99.689864631147557</v>
          </cell>
        </row>
        <row r="2921">
          <cell r="C2921">
            <v>153.40020000000001</v>
          </cell>
          <cell r="E2921">
            <v>99.935122392342393</v>
          </cell>
          <cell r="G2921">
            <v>153.48349999999999</v>
          </cell>
          <cell r="I2921">
            <v>99.688559645959145</v>
          </cell>
        </row>
        <row r="2922">
          <cell r="C2922">
            <v>153.4502</v>
          </cell>
          <cell r="E2922">
            <v>99.932875247924329</v>
          </cell>
          <cell r="G2922">
            <v>153.5335</v>
          </cell>
          <cell r="I2922">
            <v>99.687818543259539</v>
          </cell>
        </row>
        <row r="2923">
          <cell r="C2923">
            <v>153.5044</v>
          </cell>
          <cell r="E2923">
            <v>99.92937711589208</v>
          </cell>
          <cell r="G2923">
            <v>153.58760000000001</v>
          </cell>
          <cell r="I2923">
            <v>99.687399659124992</v>
          </cell>
        </row>
        <row r="2924">
          <cell r="C2924">
            <v>153.55850000000001</v>
          </cell>
          <cell r="E2924">
            <v>99.927037305724809</v>
          </cell>
          <cell r="G2924">
            <v>153.64179999999999</v>
          </cell>
          <cell r="I2924">
            <v>99.687464102837993</v>
          </cell>
        </row>
        <row r="2925">
          <cell r="C2925">
            <v>153.60849999999999</v>
          </cell>
          <cell r="E2925">
            <v>99.926180147544727</v>
          </cell>
          <cell r="G2925">
            <v>153.6918</v>
          </cell>
          <cell r="I2925">
            <v>99.688785198954662</v>
          </cell>
        </row>
        <row r="2926">
          <cell r="C2926">
            <v>153.6626</v>
          </cell>
          <cell r="E2926">
            <v>99.925902150297119</v>
          </cell>
          <cell r="G2926">
            <v>153.74600000000001</v>
          </cell>
          <cell r="I2926">
            <v>99.688720755241661</v>
          </cell>
        </row>
        <row r="2927">
          <cell r="C2927">
            <v>153.71680000000001</v>
          </cell>
          <cell r="E2927">
            <v>99.923689755535023</v>
          </cell>
          <cell r="G2927">
            <v>153.80019999999999</v>
          </cell>
          <cell r="I2927">
            <v>99.687592990264008</v>
          </cell>
        </row>
        <row r="2928">
          <cell r="C2928">
            <v>153.76679999999999</v>
          </cell>
          <cell r="E2928">
            <v>99.928635789898479</v>
          </cell>
          <cell r="G2928">
            <v>153.8502</v>
          </cell>
          <cell r="I2928">
            <v>99.68807631811157</v>
          </cell>
        </row>
        <row r="2929">
          <cell r="C2929">
            <v>153.821</v>
          </cell>
          <cell r="E2929">
            <v>99.928635789898479</v>
          </cell>
          <cell r="G2929">
            <v>153.90430000000001</v>
          </cell>
          <cell r="I2929">
            <v>99.687786321403038</v>
          </cell>
        </row>
        <row r="2930">
          <cell r="C2930">
            <v>153.87520000000001</v>
          </cell>
          <cell r="E2930">
            <v>99.925635736268191</v>
          </cell>
          <cell r="G2930">
            <v>153.95849999999999</v>
          </cell>
          <cell r="I2930">
            <v>99.688350203891858</v>
          </cell>
        </row>
        <row r="2931">
          <cell r="C2931">
            <v>153.92519999999999</v>
          </cell>
          <cell r="E2931">
            <v>99.930674436380855</v>
          </cell>
          <cell r="G2931">
            <v>154.0085</v>
          </cell>
          <cell r="I2931">
            <v>99.688495202246116</v>
          </cell>
        </row>
        <row r="2932">
          <cell r="C2932">
            <v>153.9752</v>
          </cell>
          <cell r="E2932">
            <v>99.924546913715105</v>
          </cell>
          <cell r="G2932">
            <v>154.06270000000001</v>
          </cell>
          <cell r="I2932">
            <v>99.688011874398569</v>
          </cell>
        </row>
        <row r="2933">
          <cell r="C2933">
            <v>154.02930000000001</v>
          </cell>
          <cell r="E2933">
            <v>99.925450404769791</v>
          </cell>
          <cell r="G2933">
            <v>154.11680000000001</v>
          </cell>
          <cell r="I2933">
            <v>99.687995763470312</v>
          </cell>
        </row>
        <row r="2934">
          <cell r="C2934">
            <v>154.08349999999999</v>
          </cell>
          <cell r="E2934">
            <v>99.926458144792321</v>
          </cell>
          <cell r="G2934">
            <v>154.16679999999999</v>
          </cell>
          <cell r="I2934">
            <v>99.688092429039827</v>
          </cell>
        </row>
        <row r="2935">
          <cell r="C2935">
            <v>154.1335</v>
          </cell>
          <cell r="E2935">
            <v>99.926620309853419</v>
          </cell>
          <cell r="G2935">
            <v>154.221</v>
          </cell>
          <cell r="I2935">
            <v>99.687528546551007</v>
          </cell>
        </row>
        <row r="2936">
          <cell r="C2936">
            <v>154.18770000000001</v>
          </cell>
          <cell r="E2936">
            <v>99.931068265814943</v>
          </cell>
          <cell r="G2936">
            <v>154.27520000000001</v>
          </cell>
          <cell r="I2936">
            <v>99.687657433977023</v>
          </cell>
        </row>
        <row r="2937">
          <cell r="C2937">
            <v>154.24180000000001</v>
          </cell>
          <cell r="E2937">
            <v>99.934740146126927</v>
          </cell>
          <cell r="G2937">
            <v>154.3252</v>
          </cell>
          <cell r="I2937">
            <v>99.688027985326826</v>
          </cell>
        </row>
        <row r="2938">
          <cell r="C2938">
            <v>154.29179999999999</v>
          </cell>
          <cell r="E2938">
            <v>99.932064422618836</v>
          </cell>
          <cell r="G2938">
            <v>154.3794</v>
          </cell>
          <cell r="I2938">
            <v>99.687464102837993</v>
          </cell>
        </row>
        <row r="2939">
          <cell r="C2939">
            <v>154.346</v>
          </cell>
          <cell r="E2939">
            <v>99.925311406145994</v>
          </cell>
          <cell r="G2939">
            <v>154.43350000000001</v>
          </cell>
          <cell r="I2939">
            <v>99.68577245537152</v>
          </cell>
        </row>
        <row r="2940">
          <cell r="C2940">
            <v>154.40020000000001</v>
          </cell>
          <cell r="E2940">
            <v>99.925890567078483</v>
          </cell>
          <cell r="G2940">
            <v>154.48349999999999</v>
          </cell>
          <cell r="I2940">
            <v>99.685691900730262</v>
          </cell>
        </row>
        <row r="2941">
          <cell r="C2941">
            <v>154.4502</v>
          </cell>
          <cell r="E2941">
            <v>99.927268970097799</v>
          </cell>
          <cell r="G2941">
            <v>154.5376</v>
          </cell>
          <cell r="I2941">
            <v>99.686288005075596</v>
          </cell>
        </row>
        <row r="2942">
          <cell r="C2942">
            <v>154.5044</v>
          </cell>
          <cell r="E2942">
            <v>99.929562447390481</v>
          </cell>
          <cell r="G2942">
            <v>154.59180000000001</v>
          </cell>
          <cell r="I2942">
            <v>99.685836899084535</v>
          </cell>
        </row>
        <row r="2943">
          <cell r="C2943">
            <v>154.55850000000001</v>
          </cell>
          <cell r="E2943">
            <v>99.924500580840501</v>
          </cell>
          <cell r="G2943">
            <v>154.64179999999999</v>
          </cell>
          <cell r="I2943">
            <v>99.686255783219096</v>
          </cell>
        </row>
        <row r="2944">
          <cell r="C2944">
            <v>154.60849999999999</v>
          </cell>
          <cell r="E2944">
            <v>99.930095275448366</v>
          </cell>
          <cell r="G2944">
            <v>154.696</v>
          </cell>
          <cell r="I2944">
            <v>99.686545779927627</v>
          </cell>
        </row>
        <row r="2945">
          <cell r="C2945">
            <v>154.6626</v>
          </cell>
          <cell r="E2945">
            <v>99.928357792650885</v>
          </cell>
          <cell r="G2945">
            <v>154.75020000000001</v>
          </cell>
          <cell r="I2945">
            <v>99.686223561362581</v>
          </cell>
        </row>
        <row r="2946">
          <cell r="C2946">
            <v>154.71680000000001</v>
          </cell>
          <cell r="E2946">
            <v>99.928172461152485</v>
          </cell>
          <cell r="G2946">
            <v>154.80019999999999</v>
          </cell>
          <cell r="I2946">
            <v>99.685401904021717</v>
          </cell>
        </row>
        <row r="2947">
          <cell r="C2947">
            <v>154.76679999999999</v>
          </cell>
          <cell r="E2947">
            <v>99.931381012718504</v>
          </cell>
          <cell r="G2947">
            <v>154.8502</v>
          </cell>
          <cell r="I2947">
            <v>99.686368559716854</v>
          </cell>
        </row>
        <row r="2948">
          <cell r="C2948">
            <v>154.821</v>
          </cell>
          <cell r="E2948">
            <v>99.932481418490227</v>
          </cell>
          <cell r="G2948">
            <v>154.90430000000001</v>
          </cell>
          <cell r="I2948">
            <v>99.685804677228035</v>
          </cell>
        </row>
        <row r="2949">
          <cell r="C2949">
            <v>154.87520000000001</v>
          </cell>
          <cell r="E2949">
            <v>99.935122392342393</v>
          </cell>
          <cell r="G2949">
            <v>154.95849999999999</v>
          </cell>
          <cell r="I2949">
            <v>99.683855254909531</v>
          </cell>
        </row>
        <row r="2950">
          <cell r="C2950">
            <v>154.92519999999999</v>
          </cell>
          <cell r="E2950">
            <v>99.935052893030488</v>
          </cell>
          <cell r="G2950">
            <v>155.0085</v>
          </cell>
          <cell r="I2950">
            <v>99.684467470183108</v>
          </cell>
        </row>
        <row r="2951">
          <cell r="C2951">
            <v>154.9752</v>
          </cell>
          <cell r="E2951">
            <v>99.934033569789293</v>
          </cell>
          <cell r="G2951">
            <v>155.06270000000001</v>
          </cell>
          <cell r="I2951">
            <v>99.684338582757093</v>
          </cell>
        </row>
        <row r="2952">
          <cell r="C2952">
            <v>155.02930000000001</v>
          </cell>
          <cell r="E2952">
            <v>99.935655220400278</v>
          </cell>
          <cell r="G2952">
            <v>155.11680000000001</v>
          </cell>
          <cell r="I2952">
            <v>99.684757466891654</v>
          </cell>
        </row>
        <row r="2953">
          <cell r="C2953">
            <v>155.08349999999999</v>
          </cell>
          <cell r="E2953">
            <v>99.93733478710449</v>
          </cell>
          <cell r="G2953">
            <v>155.16679999999999</v>
          </cell>
          <cell r="I2953">
            <v>99.685208572882701</v>
          </cell>
        </row>
        <row r="2954">
          <cell r="C2954">
            <v>155.1335</v>
          </cell>
          <cell r="E2954">
            <v>99.932770998956471</v>
          </cell>
          <cell r="G2954">
            <v>155.221</v>
          </cell>
          <cell r="I2954">
            <v>99.685675789802019</v>
          </cell>
        </row>
        <row r="2955">
          <cell r="C2955">
            <v>155.18770000000001</v>
          </cell>
          <cell r="E2955">
            <v>99.933153245171908</v>
          </cell>
          <cell r="G2955">
            <v>155.27520000000001</v>
          </cell>
          <cell r="I2955">
            <v>99.684918576174169</v>
          </cell>
        </row>
        <row r="2956">
          <cell r="C2956">
            <v>155.24180000000001</v>
          </cell>
          <cell r="E2956">
            <v>99.932550917802132</v>
          </cell>
          <cell r="G2956">
            <v>155.3252</v>
          </cell>
          <cell r="I2956">
            <v>99.684918576174169</v>
          </cell>
        </row>
        <row r="2957">
          <cell r="C2957">
            <v>155.29179999999999</v>
          </cell>
          <cell r="E2957">
            <v>99.936442879268455</v>
          </cell>
          <cell r="G2957">
            <v>155.3794</v>
          </cell>
          <cell r="I2957">
            <v>99.685627457017262</v>
          </cell>
        </row>
        <row r="2958">
          <cell r="C2958">
            <v>155.346</v>
          </cell>
          <cell r="E2958">
            <v>99.93632704708196</v>
          </cell>
          <cell r="G2958">
            <v>155.43350000000001</v>
          </cell>
          <cell r="I2958">
            <v>99.685853010012778</v>
          </cell>
        </row>
        <row r="2959">
          <cell r="C2959">
            <v>155.40020000000001</v>
          </cell>
          <cell r="E2959">
            <v>99.934798062220196</v>
          </cell>
          <cell r="G2959">
            <v>155.48349999999999</v>
          </cell>
          <cell r="I2959">
            <v>99.684580246680866</v>
          </cell>
        </row>
        <row r="2960">
          <cell r="C2960">
            <v>155.4502</v>
          </cell>
          <cell r="E2960">
            <v>99.932875247924329</v>
          </cell>
          <cell r="G2960">
            <v>155.5376</v>
          </cell>
          <cell r="I2960">
            <v>99.68438691554185</v>
          </cell>
        </row>
        <row r="2961">
          <cell r="C2961">
            <v>155.5044</v>
          </cell>
          <cell r="E2961">
            <v>99.929956276824555</v>
          </cell>
          <cell r="G2961">
            <v>155.59180000000001</v>
          </cell>
          <cell r="I2961">
            <v>99.684016364192047</v>
          </cell>
        </row>
        <row r="2962">
          <cell r="C2962">
            <v>155.55850000000001</v>
          </cell>
          <cell r="E2962">
            <v>99.932666749988613</v>
          </cell>
          <cell r="G2962">
            <v>155.64179999999999</v>
          </cell>
          <cell r="I2962">
            <v>99.684999130815427</v>
          </cell>
        </row>
        <row r="2963">
          <cell r="C2963">
            <v>155.60849999999999</v>
          </cell>
          <cell r="E2963">
            <v>99.933500741731407</v>
          </cell>
          <cell r="G2963">
            <v>155.696</v>
          </cell>
          <cell r="I2963">
            <v>99.684983019887184</v>
          </cell>
        </row>
        <row r="2964">
          <cell r="C2964">
            <v>155.6626</v>
          </cell>
          <cell r="E2964">
            <v>99.931832758245832</v>
          </cell>
          <cell r="G2964">
            <v>155.75020000000001</v>
          </cell>
          <cell r="I2964">
            <v>99.683968031407289</v>
          </cell>
        </row>
        <row r="2965">
          <cell r="C2965">
            <v>155.71680000000001</v>
          </cell>
          <cell r="E2965">
            <v>99.929828861419409</v>
          </cell>
          <cell r="G2965">
            <v>155.80019999999999</v>
          </cell>
          <cell r="I2965">
            <v>99.684548024824366</v>
          </cell>
        </row>
        <row r="2966">
          <cell r="C2966">
            <v>155.76679999999999</v>
          </cell>
          <cell r="E2966">
            <v>99.938064529879426</v>
          </cell>
          <cell r="G2966">
            <v>155.85429999999999</v>
          </cell>
          <cell r="I2966">
            <v>99.6851441291697</v>
          </cell>
        </row>
        <row r="2967">
          <cell r="C2967">
            <v>155.821</v>
          </cell>
          <cell r="E2967">
            <v>99.942802066307209</v>
          </cell>
          <cell r="G2967">
            <v>155.9085</v>
          </cell>
          <cell r="I2967">
            <v>99.684612468537367</v>
          </cell>
        </row>
        <row r="2968">
          <cell r="C2968">
            <v>155.87520000000001</v>
          </cell>
          <cell r="E2968">
            <v>99.937508535384239</v>
          </cell>
          <cell r="G2968">
            <v>155.95849999999999</v>
          </cell>
          <cell r="I2968">
            <v>99.684048586048561</v>
          </cell>
        </row>
        <row r="2969">
          <cell r="C2969">
            <v>155.92519999999999</v>
          </cell>
          <cell r="E2969">
            <v>99.93906068668332</v>
          </cell>
          <cell r="G2969">
            <v>156.0127</v>
          </cell>
          <cell r="I2969">
            <v>99.684676912250396</v>
          </cell>
        </row>
        <row r="2970">
          <cell r="C2970">
            <v>155.9752</v>
          </cell>
          <cell r="E2970">
            <v>99.942037573876334</v>
          </cell>
          <cell r="G2970">
            <v>156.0668</v>
          </cell>
          <cell r="I2970">
            <v>99.684032475120304</v>
          </cell>
        </row>
        <row r="2971">
          <cell r="C2971">
            <v>156.02930000000001</v>
          </cell>
          <cell r="E2971">
            <v>99.940450672921301</v>
          </cell>
          <cell r="G2971">
            <v>156.11680000000001</v>
          </cell>
          <cell r="I2971">
            <v>99.683178595922939</v>
          </cell>
        </row>
        <row r="2972">
          <cell r="C2972">
            <v>156.08349999999999</v>
          </cell>
          <cell r="E2972">
            <v>99.937531701821541</v>
          </cell>
          <cell r="G2972">
            <v>156.17099999999999</v>
          </cell>
          <cell r="I2972">
            <v>99.682389160438589</v>
          </cell>
        </row>
        <row r="2973">
          <cell r="C2973">
            <v>156.1335</v>
          </cell>
          <cell r="E2973">
            <v>99.931496844904984</v>
          </cell>
          <cell r="G2973">
            <v>156.2252</v>
          </cell>
          <cell r="I2973">
            <v>99.683259150564197</v>
          </cell>
        </row>
        <row r="2974">
          <cell r="C2974">
            <v>156.18770000000001</v>
          </cell>
          <cell r="E2974">
            <v>99.9313346798439</v>
          </cell>
          <cell r="G2974">
            <v>156.27520000000001</v>
          </cell>
          <cell r="I2974">
            <v>99.68321081777944</v>
          </cell>
        </row>
        <row r="2975">
          <cell r="C2975">
            <v>156.24180000000001</v>
          </cell>
          <cell r="E2975">
            <v>99.932875247924329</v>
          </cell>
          <cell r="G2975">
            <v>156.3252</v>
          </cell>
          <cell r="I2975">
            <v>99.683661923770501</v>
          </cell>
        </row>
        <row r="2976">
          <cell r="C2976">
            <v>156.29179999999999</v>
          </cell>
          <cell r="E2976">
            <v>99.931601093872843</v>
          </cell>
          <cell r="G2976">
            <v>156.3794</v>
          </cell>
          <cell r="I2976">
            <v>99.684096918833305</v>
          </cell>
        </row>
        <row r="2977">
          <cell r="C2977">
            <v>156.346</v>
          </cell>
          <cell r="E2977">
            <v>99.930535437757044</v>
          </cell>
          <cell r="G2977">
            <v>156.43350000000001</v>
          </cell>
          <cell r="I2977">
            <v>99.682630824362377</v>
          </cell>
        </row>
        <row r="2978">
          <cell r="C2978">
            <v>156.40020000000001</v>
          </cell>
          <cell r="E2978">
            <v>99.935701553274882</v>
          </cell>
          <cell r="G2978">
            <v>156.48349999999999</v>
          </cell>
          <cell r="I2978">
            <v>99.683307483348955</v>
          </cell>
        </row>
        <row r="2979">
          <cell r="C2979">
            <v>156.4502</v>
          </cell>
          <cell r="E2979">
            <v>99.933604990699266</v>
          </cell>
          <cell r="G2979">
            <v>156.5376</v>
          </cell>
          <cell r="I2979">
            <v>99.682518047864605</v>
          </cell>
        </row>
        <row r="2980">
          <cell r="C2980">
            <v>156.5044</v>
          </cell>
          <cell r="E2980">
            <v>99.932956330454871</v>
          </cell>
          <cell r="G2980">
            <v>156.59180000000001</v>
          </cell>
          <cell r="I2980">
            <v>99.682534158792862</v>
          </cell>
        </row>
        <row r="2981">
          <cell r="C2981">
            <v>156.55850000000001</v>
          </cell>
          <cell r="E2981">
            <v>99.932666749988613</v>
          </cell>
          <cell r="G2981">
            <v>156.64179999999999</v>
          </cell>
          <cell r="I2981">
            <v>99.68267915714712</v>
          </cell>
        </row>
        <row r="2982">
          <cell r="C2982">
            <v>156.60849999999999</v>
          </cell>
          <cell r="E2982">
            <v>99.933292243795719</v>
          </cell>
          <cell r="G2982">
            <v>156.696</v>
          </cell>
          <cell r="I2982">
            <v>99.68182527794977</v>
          </cell>
        </row>
        <row r="2983">
          <cell r="C2983">
            <v>156.6626</v>
          </cell>
          <cell r="E2983">
            <v>99.93389457116551</v>
          </cell>
          <cell r="G2983">
            <v>156.75020000000001</v>
          </cell>
          <cell r="I2983">
            <v>99.682340827653832</v>
          </cell>
        </row>
        <row r="2984">
          <cell r="C2984">
            <v>156.71680000000001</v>
          </cell>
          <cell r="E2984">
            <v>99.936547128236313</v>
          </cell>
          <cell r="G2984">
            <v>156.80019999999999</v>
          </cell>
          <cell r="I2984">
            <v>99.682904710142665</v>
          </cell>
        </row>
        <row r="2985">
          <cell r="C2985">
            <v>156.76679999999999</v>
          </cell>
          <cell r="E2985">
            <v>99.934207318069042</v>
          </cell>
          <cell r="G2985">
            <v>156.85429999999999</v>
          </cell>
          <cell r="I2985">
            <v>99.68182527794977</v>
          </cell>
        </row>
        <row r="2986">
          <cell r="C2986">
            <v>156.821</v>
          </cell>
          <cell r="E2986">
            <v>99.93234241986643</v>
          </cell>
          <cell r="G2986">
            <v>156.9085</v>
          </cell>
          <cell r="I2986">
            <v>99.680858622254647</v>
          </cell>
        </row>
        <row r="2987">
          <cell r="C2987">
            <v>156.87520000000001</v>
          </cell>
          <cell r="E2987">
            <v>99.928913787146087</v>
          </cell>
          <cell r="G2987">
            <v>156.95849999999999</v>
          </cell>
          <cell r="I2987">
            <v>99.681921943519271</v>
          </cell>
        </row>
        <row r="2988">
          <cell r="C2988">
            <v>156.92519999999999</v>
          </cell>
          <cell r="E2988">
            <v>99.928890620708785</v>
          </cell>
          <cell r="G2988">
            <v>157.0127</v>
          </cell>
          <cell r="I2988">
            <v>99.682453604151604</v>
          </cell>
        </row>
        <row r="2989">
          <cell r="C2989">
            <v>156.9752</v>
          </cell>
          <cell r="E2989">
            <v>99.928612623461177</v>
          </cell>
          <cell r="G2989">
            <v>157.0668</v>
          </cell>
          <cell r="I2989">
            <v>99.682501936936362</v>
          </cell>
        </row>
        <row r="2990">
          <cell r="C2990">
            <v>157.02930000000001</v>
          </cell>
          <cell r="E2990">
            <v>99.931508428123635</v>
          </cell>
          <cell r="G2990">
            <v>157.11680000000001</v>
          </cell>
          <cell r="I2990">
            <v>99.681261395460936</v>
          </cell>
        </row>
        <row r="2991">
          <cell r="C2991">
            <v>157.08349999999999</v>
          </cell>
          <cell r="E2991">
            <v>99.936095382708984</v>
          </cell>
          <cell r="G2991">
            <v>157.17099999999999</v>
          </cell>
          <cell r="I2991">
            <v>99.679891966559524</v>
          </cell>
        </row>
        <row r="2992">
          <cell r="C2992">
            <v>157.1335</v>
          </cell>
          <cell r="E2992">
            <v>99.934659063596399</v>
          </cell>
          <cell r="G2992">
            <v>157.2252</v>
          </cell>
          <cell r="I2992">
            <v>99.680198074196298</v>
          </cell>
        </row>
        <row r="2993">
          <cell r="C2993">
            <v>157.18770000000001</v>
          </cell>
          <cell r="E2993">
            <v>99.933987236914703</v>
          </cell>
          <cell r="G2993">
            <v>157.27520000000001</v>
          </cell>
          <cell r="I2993">
            <v>99.680745845756874</v>
          </cell>
        </row>
        <row r="2994">
          <cell r="C2994">
            <v>157.24180000000001</v>
          </cell>
          <cell r="E2994">
            <v>99.938458359313529</v>
          </cell>
          <cell r="G2994">
            <v>157.32939999999999</v>
          </cell>
          <cell r="I2994">
            <v>99.68221194022783</v>
          </cell>
        </row>
        <row r="2995">
          <cell r="C2995">
            <v>157.29179999999999</v>
          </cell>
          <cell r="E2995">
            <v>99.939906261644765</v>
          </cell>
          <cell r="G2995">
            <v>157.3835</v>
          </cell>
          <cell r="I2995">
            <v>99.682824155501407</v>
          </cell>
        </row>
        <row r="2996">
          <cell r="C2996">
            <v>157.346</v>
          </cell>
          <cell r="E2996">
            <v>99.935018143374549</v>
          </cell>
          <cell r="G2996">
            <v>157.43350000000001</v>
          </cell>
          <cell r="I2996">
            <v>99.681390282886966</v>
          </cell>
        </row>
        <row r="2997">
          <cell r="C2997">
            <v>157.40020000000001</v>
          </cell>
          <cell r="E2997">
            <v>99.933570241043299</v>
          </cell>
          <cell r="G2997">
            <v>157.48759999999999</v>
          </cell>
          <cell r="I2997">
            <v>99.680343072550585</v>
          </cell>
        </row>
        <row r="2998">
          <cell r="C2998">
            <v>157.4502</v>
          </cell>
          <cell r="E2998">
            <v>99.936975707326354</v>
          </cell>
          <cell r="G2998">
            <v>157.54179999999999</v>
          </cell>
          <cell r="I2998">
            <v>99.679891966559524</v>
          </cell>
        </row>
        <row r="2999">
          <cell r="C2999">
            <v>157.5044</v>
          </cell>
          <cell r="E2999">
            <v>99.929863611075376</v>
          </cell>
          <cell r="G2999">
            <v>157.59180000000001</v>
          </cell>
          <cell r="I2999">
            <v>99.679827522846509</v>
          </cell>
        </row>
        <row r="3000">
          <cell r="C3000">
            <v>157.55850000000001</v>
          </cell>
          <cell r="E3000">
            <v>99.928508374493347</v>
          </cell>
          <cell r="G3000">
            <v>157.64599999999999</v>
          </cell>
          <cell r="I3000">
            <v>99.678973643649144</v>
          </cell>
        </row>
        <row r="3001">
          <cell r="C3001">
            <v>157.60849999999999</v>
          </cell>
          <cell r="E3001">
            <v>99.935852135117329</v>
          </cell>
          <cell r="G3001">
            <v>157.7002</v>
          </cell>
          <cell r="I3001">
            <v>99.680165852339812</v>
          </cell>
        </row>
        <row r="3002">
          <cell r="C3002">
            <v>157.6626</v>
          </cell>
          <cell r="E3002">
            <v>99.940103176361802</v>
          </cell>
          <cell r="G3002">
            <v>157.75020000000001</v>
          </cell>
          <cell r="I3002">
            <v>99.679408638711948</v>
          </cell>
        </row>
        <row r="3003">
          <cell r="C3003">
            <v>157.71680000000001</v>
          </cell>
          <cell r="E3003">
            <v>99.93894485449681</v>
          </cell>
          <cell r="G3003">
            <v>157.80019999999999</v>
          </cell>
          <cell r="I3003">
            <v>99.678860867151371</v>
          </cell>
        </row>
        <row r="3004">
          <cell r="C3004">
            <v>157.76679999999999</v>
          </cell>
          <cell r="E3004">
            <v>99.932782582175122</v>
          </cell>
          <cell r="G3004">
            <v>157.85429999999999</v>
          </cell>
          <cell r="I3004">
            <v>99.679440860568462</v>
          </cell>
        </row>
        <row r="3005">
          <cell r="C3005">
            <v>157.821</v>
          </cell>
          <cell r="E3005">
            <v>99.934381066348791</v>
          </cell>
          <cell r="G3005">
            <v>157.9085</v>
          </cell>
          <cell r="I3005">
            <v>99.680020853985525</v>
          </cell>
        </row>
        <row r="3006">
          <cell r="C3006">
            <v>157.87520000000001</v>
          </cell>
          <cell r="E3006">
            <v>99.938747939779773</v>
          </cell>
          <cell r="G3006">
            <v>157.95849999999999</v>
          </cell>
          <cell r="I3006">
            <v>99.679440860568462</v>
          </cell>
        </row>
        <row r="3007">
          <cell r="C3007">
            <v>157.92519999999999</v>
          </cell>
          <cell r="E3007">
            <v>99.938249861377841</v>
          </cell>
          <cell r="G3007">
            <v>158.0127</v>
          </cell>
          <cell r="I3007">
            <v>99.677797545886747</v>
          </cell>
        </row>
        <row r="3008">
          <cell r="C3008">
            <v>157.9752</v>
          </cell>
          <cell r="E3008">
            <v>99.936547128236313</v>
          </cell>
          <cell r="G3008">
            <v>158.0668</v>
          </cell>
          <cell r="I3008">
            <v>99.677733102173733</v>
          </cell>
        </row>
        <row r="3009">
          <cell r="C3009">
            <v>158.02930000000001</v>
          </cell>
          <cell r="E3009">
            <v>99.931821175027196</v>
          </cell>
          <cell r="G3009">
            <v>158.11680000000001</v>
          </cell>
          <cell r="I3009">
            <v>99.677394772680444</v>
          </cell>
        </row>
        <row r="3010">
          <cell r="C3010">
            <v>158.08349999999999</v>
          </cell>
          <cell r="E3010">
            <v>99.930882934316543</v>
          </cell>
          <cell r="G3010">
            <v>158.17099999999999</v>
          </cell>
          <cell r="I3010">
            <v>99.67834531744731</v>
          </cell>
        </row>
        <row r="3011">
          <cell r="C3011">
            <v>158.1335</v>
          </cell>
          <cell r="E3011">
            <v>99.931971756869629</v>
          </cell>
          <cell r="G3011">
            <v>158.2252</v>
          </cell>
          <cell r="I3011">
            <v>99.678474204873339</v>
          </cell>
        </row>
        <row r="3012">
          <cell r="C3012">
            <v>158.18770000000001</v>
          </cell>
          <cell r="E3012">
            <v>99.932481418490227</v>
          </cell>
          <cell r="G3012">
            <v>158.27520000000001</v>
          </cell>
          <cell r="I3012">
            <v>99.677314218039186</v>
          </cell>
        </row>
        <row r="3013">
          <cell r="C3013">
            <v>158.24180000000001</v>
          </cell>
          <cell r="E3013">
            <v>99.931774842152592</v>
          </cell>
          <cell r="G3013">
            <v>158.32939999999999</v>
          </cell>
          <cell r="I3013">
            <v>99.677314218039186</v>
          </cell>
        </row>
        <row r="3014">
          <cell r="C3014">
            <v>158.29179999999999</v>
          </cell>
          <cell r="E3014">
            <v>99.930639686724902</v>
          </cell>
          <cell r="G3014">
            <v>158.3835</v>
          </cell>
          <cell r="I3014">
            <v>99.677314218039186</v>
          </cell>
        </row>
        <row r="3015">
          <cell r="C3015">
            <v>158.346</v>
          </cell>
          <cell r="E3015">
            <v>99.93103351615899</v>
          </cell>
          <cell r="G3015">
            <v>158.43350000000001</v>
          </cell>
          <cell r="I3015">
            <v>99.676460338841835</v>
          </cell>
        </row>
        <row r="3016">
          <cell r="C3016">
            <v>158.40020000000001</v>
          </cell>
          <cell r="E3016">
            <v>99.935052893030488</v>
          </cell>
          <cell r="G3016">
            <v>158.48759999999999</v>
          </cell>
          <cell r="I3016">
            <v>99.677314218039186</v>
          </cell>
        </row>
        <row r="3017">
          <cell r="C3017">
            <v>158.4502</v>
          </cell>
          <cell r="E3017">
            <v>99.92919178439368</v>
          </cell>
          <cell r="G3017">
            <v>158.54179999999999</v>
          </cell>
          <cell r="I3017">
            <v>99.676814779263367</v>
          </cell>
        </row>
        <row r="3018">
          <cell r="C3018">
            <v>158.5044</v>
          </cell>
          <cell r="E3018">
            <v>99.924627996245647</v>
          </cell>
          <cell r="G3018">
            <v>158.59180000000001</v>
          </cell>
          <cell r="I3018">
            <v>99.675606459644456</v>
          </cell>
        </row>
        <row r="3019">
          <cell r="C3019">
            <v>158.55850000000001</v>
          </cell>
          <cell r="E3019">
            <v>99.923203260351727</v>
          </cell>
          <cell r="G3019">
            <v>158.64599999999999</v>
          </cell>
          <cell r="I3019">
            <v>99.676057565635517</v>
          </cell>
        </row>
        <row r="3020">
          <cell r="C3020">
            <v>158.60849999999999</v>
          </cell>
          <cell r="E3020">
            <v>99.923458091162004</v>
          </cell>
          <cell r="G3020">
            <v>158.7002</v>
          </cell>
          <cell r="I3020">
            <v>99.676911444832882</v>
          </cell>
        </row>
        <row r="3021">
          <cell r="C3021">
            <v>158.6626</v>
          </cell>
          <cell r="E3021">
            <v>99.921593192959406</v>
          </cell>
          <cell r="G3021">
            <v>158.75020000000001</v>
          </cell>
          <cell r="I3021">
            <v>99.676347562344063</v>
          </cell>
        </row>
        <row r="3022">
          <cell r="C3022">
            <v>158.71680000000001</v>
          </cell>
          <cell r="E3022">
            <v>99.926365479043127</v>
          </cell>
          <cell r="G3022">
            <v>158.80439999999999</v>
          </cell>
          <cell r="I3022">
            <v>99.676347562344063</v>
          </cell>
        </row>
        <row r="3023">
          <cell r="C3023">
            <v>158.76679999999999</v>
          </cell>
          <cell r="E3023">
            <v>99.92883270461553</v>
          </cell>
          <cell r="G3023">
            <v>158.85849999999999</v>
          </cell>
          <cell r="I3023">
            <v>99.676702002765609</v>
          </cell>
        </row>
        <row r="3024">
          <cell r="C3024">
            <v>158.821</v>
          </cell>
          <cell r="E3024">
            <v>99.933547074605997</v>
          </cell>
          <cell r="G3024">
            <v>158.9085</v>
          </cell>
          <cell r="I3024">
            <v>99.675703125213971</v>
          </cell>
        </row>
        <row r="3025">
          <cell r="C3025">
            <v>158.87520000000001</v>
          </cell>
          <cell r="E3025">
            <v>99.936929374451751</v>
          </cell>
          <cell r="G3025">
            <v>158.96260000000001</v>
          </cell>
          <cell r="I3025">
            <v>99.676105898420275</v>
          </cell>
        </row>
        <row r="3026">
          <cell r="C3026">
            <v>158.92519999999999</v>
          </cell>
          <cell r="E3026">
            <v>99.93074393569276</v>
          </cell>
          <cell r="G3026">
            <v>159.01679999999999</v>
          </cell>
          <cell r="I3026">
            <v>99.675896456353001</v>
          </cell>
        </row>
        <row r="3027">
          <cell r="C3027">
            <v>158.9752</v>
          </cell>
          <cell r="E3027">
            <v>99.934520064972588</v>
          </cell>
          <cell r="G3027">
            <v>159.0668</v>
          </cell>
          <cell r="I3027">
            <v>99.675799790783486</v>
          </cell>
        </row>
        <row r="3028">
          <cell r="C3028">
            <v>159.02930000000001</v>
          </cell>
          <cell r="E3028">
            <v>99.934357899911504</v>
          </cell>
          <cell r="G3028">
            <v>159.12100000000001</v>
          </cell>
          <cell r="I3028">
            <v>99.676250896774548</v>
          </cell>
        </row>
        <row r="3029">
          <cell r="C3029">
            <v>159.08349999999999</v>
          </cell>
          <cell r="E3029">
            <v>99.924917576711891</v>
          </cell>
          <cell r="G3029">
            <v>159.17519999999999</v>
          </cell>
          <cell r="I3029">
            <v>99.676057565635517</v>
          </cell>
        </row>
        <row r="3030">
          <cell r="C3030">
            <v>159.1335</v>
          </cell>
          <cell r="E3030">
            <v>99.929284450142873</v>
          </cell>
          <cell r="G3030">
            <v>159.2252</v>
          </cell>
          <cell r="I3030">
            <v>99.676814779263367</v>
          </cell>
        </row>
        <row r="3031">
          <cell r="C3031">
            <v>159.18770000000001</v>
          </cell>
          <cell r="E3031">
            <v>99.929353949454779</v>
          </cell>
          <cell r="G3031">
            <v>159.27520000000001</v>
          </cell>
          <cell r="I3031">
            <v>99.677314218039186</v>
          </cell>
        </row>
        <row r="3032">
          <cell r="C3032">
            <v>159.24180000000001</v>
          </cell>
          <cell r="E3032">
            <v>99.927987129654099</v>
          </cell>
          <cell r="G3032">
            <v>159.32939999999999</v>
          </cell>
          <cell r="I3032">
            <v>99.676283118631062</v>
          </cell>
        </row>
        <row r="3033">
          <cell r="C3033">
            <v>159.29179999999999</v>
          </cell>
          <cell r="E3033">
            <v>99.936720876516048</v>
          </cell>
          <cell r="G3033">
            <v>159.3835</v>
          </cell>
          <cell r="I3033">
            <v>99.676460338841835</v>
          </cell>
        </row>
        <row r="3034">
          <cell r="C3034">
            <v>159.346</v>
          </cell>
          <cell r="E3034">
            <v>99.942338737561215</v>
          </cell>
          <cell r="G3034">
            <v>159.43350000000001</v>
          </cell>
          <cell r="I3034">
            <v>99.676444227913578</v>
          </cell>
        </row>
        <row r="3035">
          <cell r="C3035">
            <v>159.40020000000001</v>
          </cell>
          <cell r="E3035">
            <v>99.934450565660697</v>
          </cell>
          <cell r="G3035">
            <v>159.48759999999999</v>
          </cell>
          <cell r="I3035">
            <v>99.67541312850544</v>
          </cell>
        </row>
        <row r="3036">
          <cell r="C3036">
            <v>159.4502</v>
          </cell>
          <cell r="E3036">
            <v>99.930732352474109</v>
          </cell>
          <cell r="G3036">
            <v>159.54179999999999</v>
          </cell>
          <cell r="I3036">
            <v>99.675542015931455</v>
          </cell>
        </row>
        <row r="3037">
          <cell r="C3037">
            <v>159.5044</v>
          </cell>
          <cell r="E3037">
            <v>99.935400389589972</v>
          </cell>
          <cell r="G3037">
            <v>159.59180000000001</v>
          </cell>
          <cell r="I3037">
            <v>99.675026466227393</v>
          </cell>
        </row>
        <row r="3038">
          <cell r="C3038">
            <v>159.55850000000001</v>
          </cell>
          <cell r="E3038">
            <v>99.939130185995211</v>
          </cell>
          <cell r="G3038">
            <v>159.64599999999999</v>
          </cell>
          <cell r="I3038">
            <v>99.673705370110724</v>
          </cell>
        </row>
        <row r="3039">
          <cell r="C3039">
            <v>159.60849999999999</v>
          </cell>
          <cell r="E3039">
            <v>99.930964016847099</v>
          </cell>
          <cell r="G3039">
            <v>159.7002</v>
          </cell>
          <cell r="I3039">
            <v>99.674897578801364</v>
          </cell>
        </row>
        <row r="3040">
          <cell r="C3040">
            <v>159.6626</v>
          </cell>
          <cell r="E3040">
            <v>99.92210285457999</v>
          </cell>
          <cell r="G3040">
            <v>159.75020000000001</v>
          </cell>
          <cell r="I3040">
            <v>99.675348684792439</v>
          </cell>
        </row>
        <row r="3041">
          <cell r="C3041">
            <v>159.71680000000001</v>
          </cell>
          <cell r="E3041">
            <v>99.925936899953086</v>
          </cell>
          <cell r="G3041">
            <v>159.80439999999999</v>
          </cell>
          <cell r="I3041">
            <v>99.674527027451589</v>
          </cell>
        </row>
        <row r="3042">
          <cell r="C3042">
            <v>159.76679999999999</v>
          </cell>
          <cell r="E3042">
            <v>99.929655113139674</v>
          </cell>
          <cell r="G3042">
            <v>159.85849999999999</v>
          </cell>
          <cell r="I3042">
            <v>99.673399262473936</v>
          </cell>
        </row>
        <row r="3043">
          <cell r="C3043">
            <v>159.821</v>
          </cell>
          <cell r="E3043">
            <v>99.92841570874414</v>
          </cell>
          <cell r="G3043">
            <v>159.9085</v>
          </cell>
          <cell r="I3043">
            <v>99.673318707832664</v>
          </cell>
        </row>
        <row r="3044">
          <cell r="C3044">
            <v>159.87520000000001</v>
          </cell>
          <cell r="E3044">
            <v>99.926099065014185</v>
          </cell>
          <cell r="G3044">
            <v>159.96260000000001</v>
          </cell>
          <cell r="I3044">
            <v>99.674253141671286</v>
          </cell>
        </row>
        <row r="3045">
          <cell r="C3045">
            <v>159.92519999999999</v>
          </cell>
          <cell r="E3045">
            <v>99.926620309853419</v>
          </cell>
          <cell r="G3045">
            <v>160.01679999999999</v>
          </cell>
          <cell r="I3045">
            <v>99.674317585384316</v>
          </cell>
        </row>
        <row r="3046">
          <cell r="C3046">
            <v>159.9752</v>
          </cell>
          <cell r="E3046">
            <v>99.928786371740927</v>
          </cell>
          <cell r="G3046">
            <v>160.0668</v>
          </cell>
          <cell r="I3046">
            <v>99.672770936272101</v>
          </cell>
        </row>
        <row r="3047">
          <cell r="C3047">
            <v>160.02930000000001</v>
          </cell>
          <cell r="E3047">
            <v>99.932666749988613</v>
          </cell>
          <cell r="G3047">
            <v>160.12100000000001</v>
          </cell>
          <cell r="I3047">
            <v>99.67405981053227</v>
          </cell>
        </row>
        <row r="3048">
          <cell r="C3048">
            <v>160.08349999999999</v>
          </cell>
          <cell r="E3048">
            <v>99.936384963175215</v>
          </cell>
          <cell r="G3048">
            <v>160.17519999999999</v>
          </cell>
          <cell r="I3048">
            <v>99.67402758867577</v>
          </cell>
        </row>
        <row r="3049">
          <cell r="C3049">
            <v>160.1335</v>
          </cell>
          <cell r="E3049">
            <v>99.925763151673337</v>
          </cell>
          <cell r="G3049">
            <v>160.2252</v>
          </cell>
          <cell r="I3049">
            <v>99.673769813823725</v>
          </cell>
        </row>
        <row r="3050">
          <cell r="C3050">
            <v>160.18770000000001</v>
          </cell>
          <cell r="E3050">
            <v>99.925114491428928</v>
          </cell>
          <cell r="G3050">
            <v>160.27930000000001</v>
          </cell>
          <cell r="I3050">
            <v>99.673544260828194</v>
          </cell>
        </row>
        <row r="3051">
          <cell r="C3051">
            <v>160.24180000000001</v>
          </cell>
          <cell r="E3051">
            <v>99.934079902663896</v>
          </cell>
          <cell r="G3051">
            <v>160.33349999999999</v>
          </cell>
          <cell r="I3051">
            <v>99.673125376693633</v>
          </cell>
        </row>
        <row r="3052">
          <cell r="C3052">
            <v>160.29179999999999</v>
          </cell>
          <cell r="E3052">
            <v>99.934948644062644</v>
          </cell>
          <cell r="G3052">
            <v>160.3835</v>
          </cell>
          <cell r="I3052">
            <v>99.672770936272101</v>
          </cell>
        </row>
        <row r="3053">
          <cell r="C3053">
            <v>160.346</v>
          </cell>
          <cell r="E3053">
            <v>99.928462041618744</v>
          </cell>
          <cell r="G3053">
            <v>160.43770000000001</v>
          </cell>
          <cell r="I3053">
            <v>99.673318707832664</v>
          </cell>
        </row>
        <row r="3054">
          <cell r="C3054">
            <v>160.40020000000001</v>
          </cell>
          <cell r="E3054">
            <v>99.930396439133247</v>
          </cell>
          <cell r="G3054">
            <v>160.49180000000001</v>
          </cell>
          <cell r="I3054">
            <v>99.672964267411118</v>
          </cell>
        </row>
        <row r="3055">
          <cell r="C3055">
            <v>160.4502</v>
          </cell>
          <cell r="E3055">
            <v>99.930373272695945</v>
          </cell>
          <cell r="G3055">
            <v>160.54179999999999</v>
          </cell>
          <cell r="I3055">
            <v>99.672255386568025</v>
          </cell>
        </row>
        <row r="3056">
          <cell r="C3056">
            <v>160.5044</v>
          </cell>
          <cell r="E3056">
            <v>99.931832758245832</v>
          </cell>
          <cell r="G3056">
            <v>160.596</v>
          </cell>
          <cell r="I3056">
            <v>99.672577605133085</v>
          </cell>
        </row>
        <row r="3057">
          <cell r="C3057">
            <v>160.55850000000001</v>
          </cell>
          <cell r="E3057">
            <v>99.934960227281294</v>
          </cell>
          <cell r="G3057">
            <v>160.65020000000001</v>
          </cell>
          <cell r="I3057">
            <v>99.671997611715994</v>
          </cell>
        </row>
        <row r="3058">
          <cell r="C3058">
            <v>160.60849999999999</v>
          </cell>
          <cell r="E3058">
            <v>99.939419766461469</v>
          </cell>
          <cell r="G3058">
            <v>160.7002</v>
          </cell>
          <cell r="I3058">
            <v>99.671514283868433</v>
          </cell>
        </row>
        <row r="3059">
          <cell r="C3059">
            <v>160.6626</v>
          </cell>
          <cell r="E3059">
            <v>99.932319253429128</v>
          </cell>
          <cell r="G3059">
            <v>160.75020000000001</v>
          </cell>
          <cell r="I3059">
            <v>99.672674270702586</v>
          </cell>
        </row>
        <row r="3060">
          <cell r="C3060">
            <v>160.71680000000001</v>
          </cell>
          <cell r="E3060">
            <v>99.929979443261857</v>
          </cell>
          <cell r="G3060">
            <v>160.80439999999999</v>
          </cell>
          <cell r="I3060">
            <v>99.67231983028104</v>
          </cell>
        </row>
        <row r="3061">
          <cell r="C3061">
            <v>160.76679999999999</v>
          </cell>
          <cell r="E3061">
            <v>99.928149294715183</v>
          </cell>
          <cell r="G3061">
            <v>160.85849999999999</v>
          </cell>
          <cell r="I3061">
            <v>99.672529272348314</v>
          </cell>
        </row>
        <row r="3062">
          <cell r="C3062">
            <v>160.821</v>
          </cell>
          <cell r="E3062">
            <v>99.932261337335888</v>
          </cell>
          <cell r="G3062">
            <v>160.9085</v>
          </cell>
          <cell r="I3062">
            <v>99.672706492559087</v>
          </cell>
        </row>
        <row r="3063">
          <cell r="C3063">
            <v>160.87520000000001</v>
          </cell>
          <cell r="E3063">
            <v>99.935886884773268</v>
          </cell>
          <cell r="G3063">
            <v>160.96260000000001</v>
          </cell>
          <cell r="I3063">
            <v>99.672352052137541</v>
          </cell>
        </row>
        <row r="3064">
          <cell r="C3064">
            <v>160.92519999999999</v>
          </cell>
          <cell r="E3064">
            <v>99.935006560155884</v>
          </cell>
          <cell r="G3064">
            <v>161.01679999999999</v>
          </cell>
          <cell r="I3064">
            <v>99.671755947792235</v>
          </cell>
        </row>
        <row r="3065">
          <cell r="C3065">
            <v>160.9752</v>
          </cell>
          <cell r="E3065">
            <v>99.928728455647686</v>
          </cell>
          <cell r="G3065">
            <v>161.0668</v>
          </cell>
          <cell r="I3065">
            <v>99.671417618298932</v>
          </cell>
        </row>
        <row r="3066">
          <cell r="C3066">
            <v>161.02930000000001</v>
          </cell>
          <cell r="E3066">
            <v>99.929492948078575</v>
          </cell>
          <cell r="G3066">
            <v>161.12100000000001</v>
          </cell>
          <cell r="I3066">
            <v>99.67077318116884</v>
          </cell>
        </row>
        <row r="3067">
          <cell r="C3067">
            <v>161.08349999999999</v>
          </cell>
          <cell r="E3067">
            <v>99.930523854538407</v>
          </cell>
          <cell r="G3067">
            <v>161.17519999999999</v>
          </cell>
          <cell r="I3067">
            <v>99.671159843446901</v>
          </cell>
        </row>
        <row r="3068">
          <cell r="C3068">
            <v>161.1335</v>
          </cell>
          <cell r="E3068">
            <v>99.927060472162111</v>
          </cell>
          <cell r="G3068">
            <v>161.2252</v>
          </cell>
          <cell r="I3068">
            <v>99.67074095931234</v>
          </cell>
        </row>
        <row r="3069">
          <cell r="C3069">
            <v>161.18770000000001</v>
          </cell>
          <cell r="E3069">
            <v>99.929516114515877</v>
          </cell>
          <cell r="G3069">
            <v>161.27930000000001</v>
          </cell>
          <cell r="I3069">
            <v>99.671353174585917</v>
          </cell>
        </row>
        <row r="3070">
          <cell r="C3070">
            <v>161.24180000000001</v>
          </cell>
          <cell r="E3070">
            <v>99.933408075982214</v>
          </cell>
          <cell r="G3070">
            <v>161.33349999999999</v>
          </cell>
          <cell r="I3070">
            <v>99.671385396442417</v>
          </cell>
        </row>
        <row r="3071">
          <cell r="C3071">
            <v>161.29179999999999</v>
          </cell>
          <cell r="E3071">
            <v>99.935863718335966</v>
          </cell>
          <cell r="G3071">
            <v>161.3835</v>
          </cell>
          <cell r="I3071">
            <v>99.671836502433493</v>
          </cell>
        </row>
        <row r="3072">
          <cell r="C3072">
            <v>161.346</v>
          </cell>
          <cell r="E3072">
            <v>99.932504584927528</v>
          </cell>
          <cell r="G3072">
            <v>161.43770000000001</v>
          </cell>
          <cell r="I3072">
            <v>99.671755947792235</v>
          </cell>
        </row>
        <row r="3073">
          <cell r="C3073">
            <v>161.40020000000001</v>
          </cell>
          <cell r="E3073">
            <v>99.931601093872843</v>
          </cell>
          <cell r="G3073">
            <v>161.49180000000001</v>
          </cell>
          <cell r="I3073">
            <v>99.671208176231659</v>
          </cell>
        </row>
        <row r="3074">
          <cell r="C3074">
            <v>161.4502</v>
          </cell>
          <cell r="E3074">
            <v>99.93490231118804</v>
          </cell>
          <cell r="G3074">
            <v>161.54179999999999</v>
          </cell>
          <cell r="I3074">
            <v>99.670950401379628</v>
          </cell>
        </row>
        <row r="3075">
          <cell r="C3075">
            <v>161.5044</v>
          </cell>
          <cell r="E3075">
            <v>99.936280714207356</v>
          </cell>
          <cell r="G3075">
            <v>161.596</v>
          </cell>
          <cell r="I3075">
            <v>99.67070873745584</v>
          </cell>
        </row>
        <row r="3076">
          <cell r="C3076">
            <v>161.55850000000001</v>
          </cell>
          <cell r="E3076">
            <v>99.934381066348791</v>
          </cell>
          <cell r="G3076">
            <v>161.65020000000001</v>
          </cell>
          <cell r="I3076">
            <v>99.670241520536536</v>
          </cell>
        </row>
        <row r="3077">
          <cell r="C3077">
            <v>161.60849999999999</v>
          </cell>
          <cell r="E3077">
            <v>99.930465938445153</v>
          </cell>
          <cell r="G3077">
            <v>161.7002</v>
          </cell>
          <cell r="I3077">
            <v>99.669226532056641</v>
          </cell>
        </row>
        <row r="3078">
          <cell r="C3078">
            <v>161.6626</v>
          </cell>
          <cell r="E3078">
            <v>99.924697495557552</v>
          </cell>
          <cell r="G3078">
            <v>161.7544</v>
          </cell>
          <cell r="I3078">
            <v>99.669339308554399</v>
          </cell>
        </row>
        <row r="3079">
          <cell r="C3079">
            <v>161.71680000000001</v>
          </cell>
          <cell r="E3079">
            <v>99.923863503814758</v>
          </cell>
          <cell r="G3079">
            <v>161.80850000000001</v>
          </cell>
          <cell r="I3079">
            <v>99.669290975769655</v>
          </cell>
        </row>
        <row r="3080">
          <cell r="C3080">
            <v>161.76679999999999</v>
          </cell>
          <cell r="E3080">
            <v>99.929075952207185</v>
          </cell>
          <cell r="G3080">
            <v>161.85849999999999</v>
          </cell>
          <cell r="I3080">
            <v>99.669162088343626</v>
          </cell>
        </row>
        <row r="3081">
          <cell r="C3081">
            <v>161.821</v>
          </cell>
          <cell r="E3081">
            <v>99.925311406145994</v>
          </cell>
          <cell r="G3081">
            <v>161.9126</v>
          </cell>
          <cell r="I3081">
            <v>99.669065422774125</v>
          </cell>
        </row>
        <row r="3082">
          <cell r="C3082">
            <v>161.87520000000001</v>
          </cell>
          <cell r="E3082">
            <v>99.927361635847006</v>
          </cell>
          <cell r="G3082">
            <v>161.96680000000001</v>
          </cell>
          <cell r="I3082">
            <v>99.669290975769655</v>
          </cell>
        </row>
        <row r="3083">
          <cell r="C3083">
            <v>161.92519999999999</v>
          </cell>
          <cell r="E3083">
            <v>99.927523800908105</v>
          </cell>
          <cell r="G3083">
            <v>162.01679999999999</v>
          </cell>
          <cell r="I3083">
            <v>99.670257631464779</v>
          </cell>
        </row>
        <row r="3084">
          <cell r="C3084">
            <v>161.9752</v>
          </cell>
          <cell r="E3084">
            <v>99.924732245213505</v>
          </cell>
          <cell r="G3084">
            <v>162.071</v>
          </cell>
          <cell r="I3084">
            <v>99.66991930197149</v>
          </cell>
        </row>
        <row r="3085">
          <cell r="C3085">
            <v>162.02930000000001</v>
          </cell>
          <cell r="E3085">
            <v>99.931114598689547</v>
          </cell>
          <cell r="G3085">
            <v>162.12520000000001</v>
          </cell>
          <cell r="I3085">
            <v>99.669677638047702</v>
          </cell>
        </row>
        <row r="3086">
          <cell r="C3086">
            <v>162.08349999999999</v>
          </cell>
          <cell r="E3086">
            <v>99.92924970048692</v>
          </cell>
          <cell r="G3086">
            <v>162.17519999999999</v>
          </cell>
          <cell r="I3086">
            <v>99.669903191043232</v>
          </cell>
        </row>
        <row r="3087">
          <cell r="C3087">
            <v>162.1335</v>
          </cell>
          <cell r="E3087">
            <v>99.9313346798439</v>
          </cell>
          <cell r="G3087">
            <v>162.2252</v>
          </cell>
          <cell r="I3087">
            <v>99.669597083406444</v>
          </cell>
        </row>
        <row r="3088">
          <cell r="C3088">
            <v>162.18770000000001</v>
          </cell>
          <cell r="E3088">
            <v>99.926469728010986</v>
          </cell>
          <cell r="G3088">
            <v>162.27930000000001</v>
          </cell>
          <cell r="I3088">
            <v>99.670644293742825</v>
          </cell>
        </row>
        <row r="3089">
          <cell r="C3089">
            <v>162.24180000000001</v>
          </cell>
          <cell r="E3089">
            <v>99.923782421284216</v>
          </cell>
          <cell r="G3089">
            <v>162.33349999999999</v>
          </cell>
          <cell r="I3089">
            <v>99.669870969186718</v>
          </cell>
        </row>
        <row r="3090">
          <cell r="C3090">
            <v>162.29179999999999</v>
          </cell>
          <cell r="E3090">
            <v>99.930280606946766</v>
          </cell>
          <cell r="G3090">
            <v>162.3835</v>
          </cell>
          <cell r="I3090">
            <v>99.669000979061124</v>
          </cell>
        </row>
        <row r="3091">
          <cell r="C3091">
            <v>162.346</v>
          </cell>
          <cell r="E3091">
            <v>99.933002663329461</v>
          </cell>
          <cell r="G3091">
            <v>162.43770000000001</v>
          </cell>
          <cell r="I3091">
            <v>99.668936535348109</v>
          </cell>
        </row>
        <row r="3092">
          <cell r="C3092">
            <v>162.40020000000001</v>
          </cell>
          <cell r="E3092">
            <v>99.931670593184734</v>
          </cell>
          <cell r="G3092">
            <v>162.49180000000001</v>
          </cell>
          <cell r="I3092">
            <v>99.668163210792002</v>
          </cell>
        </row>
        <row r="3093">
          <cell r="C3093">
            <v>162.4502</v>
          </cell>
          <cell r="E3093">
            <v>99.932701499644566</v>
          </cell>
          <cell r="G3093">
            <v>162.54179999999999</v>
          </cell>
          <cell r="I3093">
            <v>99.668114878007245</v>
          </cell>
        </row>
        <row r="3094">
          <cell r="C3094">
            <v>162.5044</v>
          </cell>
          <cell r="E3094">
            <v>99.929342366236114</v>
          </cell>
          <cell r="G3094">
            <v>162.596</v>
          </cell>
          <cell r="I3094">
            <v>99.669162088343626</v>
          </cell>
        </row>
        <row r="3095">
          <cell r="C3095">
            <v>162.55850000000001</v>
          </cell>
          <cell r="E3095">
            <v>99.930280606946766</v>
          </cell>
          <cell r="G3095">
            <v>162.65020000000001</v>
          </cell>
          <cell r="I3095">
            <v>99.668485429357062</v>
          </cell>
        </row>
        <row r="3096">
          <cell r="C3096">
            <v>162.60849999999999</v>
          </cell>
          <cell r="E3096">
            <v>99.93014160832297</v>
          </cell>
          <cell r="G3096">
            <v>162.7002</v>
          </cell>
          <cell r="I3096">
            <v>99.668066545222501</v>
          </cell>
        </row>
        <row r="3097">
          <cell r="C3097">
            <v>162.6626</v>
          </cell>
          <cell r="E3097">
            <v>99.931971756869629</v>
          </cell>
          <cell r="G3097">
            <v>162.7544</v>
          </cell>
          <cell r="I3097">
            <v>99.668646538639578</v>
          </cell>
        </row>
        <row r="3098">
          <cell r="C3098">
            <v>162.71680000000001</v>
          </cell>
          <cell r="E3098">
            <v>99.938307777471081</v>
          </cell>
          <cell r="G3098">
            <v>162.80850000000001</v>
          </cell>
          <cell r="I3098">
            <v>99.668855980706851</v>
          </cell>
        </row>
        <row r="3099">
          <cell r="C3099">
            <v>162.76679999999999</v>
          </cell>
          <cell r="E3099">
            <v>99.935145558779681</v>
          </cell>
          <cell r="G3099">
            <v>162.85849999999999</v>
          </cell>
          <cell r="I3099">
            <v>99.668743204209079</v>
          </cell>
        </row>
        <row r="3100">
          <cell r="C3100">
            <v>162.821</v>
          </cell>
          <cell r="E3100">
            <v>99.934427399223395</v>
          </cell>
          <cell r="G3100">
            <v>162.9126</v>
          </cell>
          <cell r="I3100">
            <v>99.668582094926563</v>
          </cell>
        </row>
        <row r="3101">
          <cell r="C3101">
            <v>162.87520000000001</v>
          </cell>
          <cell r="E3101">
            <v>99.937369536760443</v>
          </cell>
          <cell r="G3101">
            <v>162.96680000000001</v>
          </cell>
          <cell r="I3101">
            <v>99.670128744038763</v>
          </cell>
        </row>
        <row r="3102">
          <cell r="C3102">
            <v>162.92519999999999</v>
          </cell>
          <cell r="E3102">
            <v>99.933547074605997</v>
          </cell>
          <cell r="G3102">
            <v>163.01679999999999</v>
          </cell>
          <cell r="I3102">
            <v>99.670048189397491</v>
          </cell>
        </row>
        <row r="3103">
          <cell r="C3103">
            <v>162.9752</v>
          </cell>
          <cell r="E3103">
            <v>99.934045153007958</v>
          </cell>
          <cell r="G3103">
            <v>163.071</v>
          </cell>
          <cell r="I3103">
            <v>99.668420985644033</v>
          </cell>
        </row>
        <row r="3104">
          <cell r="C3104">
            <v>163.02930000000001</v>
          </cell>
          <cell r="E3104">
            <v>99.934809645438833</v>
          </cell>
          <cell r="G3104">
            <v>163.12520000000001</v>
          </cell>
          <cell r="I3104">
            <v>99.668630427711307</v>
          </cell>
        </row>
        <row r="3105">
          <cell r="C3105">
            <v>163.08349999999999</v>
          </cell>
          <cell r="E3105">
            <v>99.92699097285022</v>
          </cell>
          <cell r="G3105">
            <v>163.17519999999999</v>
          </cell>
          <cell r="I3105">
            <v>99.668678760496078</v>
          </cell>
        </row>
        <row r="3106">
          <cell r="C3106">
            <v>163.1335</v>
          </cell>
          <cell r="E3106">
            <v>99.930558604194346</v>
          </cell>
          <cell r="G3106">
            <v>163.22929999999999</v>
          </cell>
          <cell r="I3106">
            <v>99.668018212437744</v>
          </cell>
        </row>
        <row r="3107">
          <cell r="C3107">
            <v>163.18770000000001</v>
          </cell>
          <cell r="E3107">
            <v>99.932029672962869</v>
          </cell>
          <cell r="G3107">
            <v>163.2835</v>
          </cell>
          <cell r="I3107">
            <v>99.66764766108794</v>
          </cell>
        </row>
        <row r="3108">
          <cell r="C3108">
            <v>163.24180000000001</v>
          </cell>
          <cell r="E3108">
            <v>99.925010242461099</v>
          </cell>
          <cell r="G3108">
            <v>163.33349999999999</v>
          </cell>
          <cell r="I3108">
            <v>99.667808770370456</v>
          </cell>
        </row>
        <row r="3109">
          <cell r="C3109">
            <v>163.29179999999999</v>
          </cell>
          <cell r="E3109">
            <v>99.925971649609025</v>
          </cell>
          <cell r="G3109">
            <v>163.3877</v>
          </cell>
          <cell r="I3109">
            <v>99.667744326657456</v>
          </cell>
        </row>
        <row r="3110">
          <cell r="C3110">
            <v>163.346</v>
          </cell>
          <cell r="E3110">
            <v>99.928056628966004</v>
          </cell>
          <cell r="G3110">
            <v>163.4418</v>
          </cell>
          <cell r="I3110">
            <v>99.668259876361518</v>
          </cell>
        </row>
        <row r="3111">
          <cell r="C3111">
            <v>163.40020000000001</v>
          </cell>
          <cell r="E3111">
            <v>99.927755465281095</v>
          </cell>
          <cell r="G3111">
            <v>163.49180000000001</v>
          </cell>
          <cell r="I3111">
            <v>99.667164333240393</v>
          </cell>
        </row>
        <row r="3112">
          <cell r="C3112">
            <v>163.4502</v>
          </cell>
          <cell r="E3112">
            <v>99.932770998956471</v>
          </cell>
          <cell r="G3112">
            <v>163.54599999999999</v>
          </cell>
          <cell r="I3112">
            <v>99.667099889527364</v>
          </cell>
        </row>
        <row r="3113">
          <cell r="C3113">
            <v>163.5044</v>
          </cell>
          <cell r="E3113">
            <v>99.939442932898771</v>
          </cell>
          <cell r="G3113">
            <v>163.6002</v>
          </cell>
          <cell r="I3113">
            <v>99.66682600374709</v>
          </cell>
        </row>
        <row r="3114">
          <cell r="C3114">
            <v>163.55850000000001</v>
          </cell>
          <cell r="E3114">
            <v>99.933292243795719</v>
          </cell>
          <cell r="G3114">
            <v>163.65020000000001</v>
          </cell>
          <cell r="I3114">
            <v>99.666294343114771</v>
          </cell>
        </row>
        <row r="3115">
          <cell r="C3115">
            <v>163.60849999999999</v>
          </cell>
          <cell r="E3115">
            <v>99.926214897200666</v>
          </cell>
          <cell r="G3115">
            <v>163.7002</v>
          </cell>
          <cell r="I3115">
            <v>99.665376020204405</v>
          </cell>
        </row>
        <row r="3116">
          <cell r="C3116">
            <v>163.6626</v>
          </cell>
          <cell r="E3116">
            <v>99.920817117309852</v>
          </cell>
          <cell r="G3116">
            <v>163.7544</v>
          </cell>
          <cell r="I3116">
            <v>99.666229899401756</v>
          </cell>
        </row>
        <row r="3117">
          <cell r="C3117">
            <v>163.71680000000001</v>
          </cell>
          <cell r="E3117">
            <v>99.924488997621864</v>
          </cell>
          <cell r="G3117">
            <v>163.80850000000001</v>
          </cell>
          <cell r="I3117">
            <v>99.666874336531833</v>
          </cell>
        </row>
        <row r="3118">
          <cell r="C3118">
            <v>163.76679999999999</v>
          </cell>
          <cell r="E3118">
            <v>99.934682230033687</v>
          </cell>
          <cell r="G3118">
            <v>163.85849999999999</v>
          </cell>
          <cell r="I3118">
            <v>99.667937657796486</v>
          </cell>
        </row>
        <row r="3119">
          <cell r="C3119">
            <v>163.821</v>
          </cell>
          <cell r="E3119">
            <v>99.934589564284494</v>
          </cell>
          <cell r="G3119">
            <v>163.9126</v>
          </cell>
          <cell r="I3119">
            <v>99.667260998809894</v>
          </cell>
        </row>
        <row r="3120">
          <cell r="C3120">
            <v>163.87520000000001</v>
          </cell>
          <cell r="E3120">
            <v>99.929921527168617</v>
          </cell>
          <cell r="G3120">
            <v>163.96680000000001</v>
          </cell>
          <cell r="I3120">
            <v>99.666197677545256</v>
          </cell>
        </row>
        <row r="3121">
          <cell r="C3121">
            <v>163.92519999999999</v>
          </cell>
          <cell r="E3121">
            <v>99.928890620708785</v>
          </cell>
          <cell r="G3121">
            <v>164.01679999999999</v>
          </cell>
          <cell r="I3121">
            <v>99.666519896110302</v>
          </cell>
        </row>
        <row r="3122">
          <cell r="C3122">
            <v>163.9752</v>
          </cell>
          <cell r="E3122">
            <v>99.920330622126556</v>
          </cell>
          <cell r="G3122">
            <v>164.071</v>
          </cell>
          <cell r="I3122">
            <v>99.665730460625952</v>
          </cell>
        </row>
        <row r="3123">
          <cell r="C3123">
            <v>164.02930000000001</v>
          </cell>
          <cell r="E3123">
            <v>99.924952326367858</v>
          </cell>
          <cell r="G3123">
            <v>164.12520000000001</v>
          </cell>
          <cell r="I3123">
            <v>99.66527935463489</v>
          </cell>
        </row>
        <row r="3124">
          <cell r="C3124">
            <v>164.08349999999999</v>
          </cell>
          <cell r="E3124">
            <v>99.924083584969111</v>
          </cell>
          <cell r="G3124">
            <v>164.17519999999999</v>
          </cell>
          <cell r="I3124">
            <v>99.665069912567603</v>
          </cell>
        </row>
        <row r="3125">
          <cell r="C3125">
            <v>164.1335</v>
          </cell>
          <cell r="E3125">
            <v>99.916450243878884</v>
          </cell>
          <cell r="G3125">
            <v>164.22929999999999</v>
          </cell>
          <cell r="I3125">
            <v>99.664038813159479</v>
          </cell>
        </row>
        <row r="3126">
          <cell r="C3126">
            <v>164.18770000000001</v>
          </cell>
          <cell r="E3126">
            <v>99.924523747277803</v>
          </cell>
          <cell r="G3126">
            <v>164.2835</v>
          </cell>
          <cell r="I3126">
            <v>99.664280477083253</v>
          </cell>
        </row>
        <row r="3127">
          <cell r="C3127">
            <v>164.24180000000001</v>
          </cell>
          <cell r="E3127">
            <v>99.923353842194174</v>
          </cell>
          <cell r="G3127">
            <v>164.33349999999999</v>
          </cell>
          <cell r="I3127">
            <v>99.665134356280618</v>
          </cell>
        </row>
        <row r="3128">
          <cell r="C3128">
            <v>164.29179999999999</v>
          </cell>
          <cell r="E3128">
            <v>99.926620309853419</v>
          </cell>
          <cell r="G3128">
            <v>164.3877</v>
          </cell>
          <cell r="I3128">
            <v>99.665359909276134</v>
          </cell>
        </row>
        <row r="3129">
          <cell r="C3129">
            <v>164.346</v>
          </cell>
          <cell r="E3129">
            <v>99.932481418490227</v>
          </cell>
          <cell r="G3129">
            <v>164.4418</v>
          </cell>
          <cell r="I3129">
            <v>99.66448991915054</v>
          </cell>
        </row>
        <row r="3130">
          <cell r="C3130">
            <v>164.40020000000001</v>
          </cell>
          <cell r="E3130">
            <v>99.926458144792321</v>
          </cell>
          <cell r="G3130">
            <v>164.49180000000001</v>
          </cell>
          <cell r="I3130">
            <v>99.664425475437525</v>
          </cell>
        </row>
        <row r="3131">
          <cell r="C3131">
            <v>164.4502</v>
          </cell>
          <cell r="E3131">
            <v>99.933998820133354</v>
          </cell>
          <cell r="G3131">
            <v>164.54599999999999</v>
          </cell>
          <cell r="I3131">
            <v>99.665037690711102</v>
          </cell>
        </row>
        <row r="3132">
          <cell r="C3132">
            <v>164.5044</v>
          </cell>
          <cell r="E3132">
            <v>99.933547074605997</v>
          </cell>
          <cell r="G3132">
            <v>164.6002</v>
          </cell>
          <cell r="I3132">
            <v>99.664377142652768</v>
          </cell>
        </row>
        <row r="3133">
          <cell r="C3133">
            <v>164.55850000000001</v>
          </cell>
          <cell r="E3133">
            <v>99.930106858667017</v>
          </cell>
          <cell r="G3133">
            <v>164.65020000000001</v>
          </cell>
          <cell r="I3133">
            <v>99.664522141007026</v>
          </cell>
        </row>
        <row r="3134">
          <cell r="C3134">
            <v>164.60849999999999</v>
          </cell>
          <cell r="E3134">
            <v>99.931855924683134</v>
          </cell>
          <cell r="G3134">
            <v>164.70439999999999</v>
          </cell>
          <cell r="I3134">
            <v>99.665746571554195</v>
          </cell>
        </row>
        <row r="3135">
          <cell r="C3135">
            <v>164.6626</v>
          </cell>
          <cell r="E3135">
            <v>99.928936953583388</v>
          </cell>
          <cell r="G3135">
            <v>164.7585</v>
          </cell>
          <cell r="I3135">
            <v>99.664973246998102</v>
          </cell>
        </row>
        <row r="3136">
          <cell r="C3136">
            <v>164.71680000000001</v>
          </cell>
          <cell r="E3136">
            <v>99.925114491428928</v>
          </cell>
          <cell r="G3136">
            <v>164.80850000000001</v>
          </cell>
          <cell r="I3136">
            <v>99.6647315830743</v>
          </cell>
        </row>
        <row r="3137">
          <cell r="C3137">
            <v>164.76679999999999</v>
          </cell>
          <cell r="E3137">
            <v>99.928508374493347</v>
          </cell>
          <cell r="G3137">
            <v>164.86259999999999</v>
          </cell>
          <cell r="I3137">
            <v>99.663845482020449</v>
          </cell>
        </row>
        <row r="3138">
          <cell r="C3138">
            <v>164.821</v>
          </cell>
          <cell r="E3138">
            <v>99.929597197046434</v>
          </cell>
          <cell r="G3138">
            <v>164.91679999999999</v>
          </cell>
          <cell r="I3138">
            <v>99.66448991915054</v>
          </cell>
        </row>
        <row r="3139">
          <cell r="C3139">
            <v>164.87520000000001</v>
          </cell>
          <cell r="E3139">
            <v>99.933964070477401</v>
          </cell>
          <cell r="G3139">
            <v>164.96680000000001</v>
          </cell>
          <cell r="I3139">
            <v>99.663700483666176</v>
          </cell>
        </row>
        <row r="3140">
          <cell r="C3140">
            <v>164.92519999999999</v>
          </cell>
          <cell r="E3140">
            <v>99.925160824303532</v>
          </cell>
          <cell r="G3140">
            <v>165.02099999999999</v>
          </cell>
          <cell r="I3140">
            <v>99.663265488603386</v>
          </cell>
        </row>
        <row r="3141">
          <cell r="C3141">
            <v>164.9752</v>
          </cell>
          <cell r="E3141">
            <v>99.924616413026996</v>
          </cell>
          <cell r="G3141">
            <v>165.0752</v>
          </cell>
          <cell r="I3141">
            <v>99.664586584720055</v>
          </cell>
        </row>
        <row r="3142">
          <cell r="C3142">
            <v>165.02930000000001</v>
          </cell>
          <cell r="E3142">
            <v>99.929678279576976</v>
          </cell>
          <cell r="G3142">
            <v>165.12520000000001</v>
          </cell>
          <cell r="I3142">
            <v>99.664473808222283</v>
          </cell>
        </row>
        <row r="3143">
          <cell r="C3143">
            <v>165.08349999999999</v>
          </cell>
          <cell r="E3143">
            <v>99.92513765786623</v>
          </cell>
          <cell r="G3143">
            <v>165.17519999999999</v>
          </cell>
          <cell r="I3143">
            <v>99.663571596240175</v>
          </cell>
        </row>
        <row r="3144">
          <cell r="C3144">
            <v>165.1335</v>
          </cell>
          <cell r="E3144">
            <v>99.925936899953086</v>
          </cell>
          <cell r="G3144">
            <v>165.22929999999999</v>
          </cell>
          <cell r="I3144">
            <v>99.663700483666176</v>
          </cell>
        </row>
        <row r="3145">
          <cell r="C3145">
            <v>165.18770000000001</v>
          </cell>
          <cell r="E3145">
            <v>99.930697602818157</v>
          </cell>
          <cell r="G3145">
            <v>165.2835</v>
          </cell>
          <cell r="I3145">
            <v>99.663491041598888</v>
          </cell>
        </row>
        <row r="3146">
          <cell r="C3146">
            <v>165.24180000000001</v>
          </cell>
          <cell r="E3146">
            <v>99.928241960464391</v>
          </cell>
          <cell r="G3146">
            <v>165.33349999999999</v>
          </cell>
          <cell r="I3146">
            <v>99.663168823033871</v>
          </cell>
        </row>
        <row r="3147">
          <cell r="C3147">
            <v>165.29179999999999</v>
          </cell>
          <cell r="E3147">
            <v>99.932307670210491</v>
          </cell>
          <cell r="G3147">
            <v>165.3877</v>
          </cell>
          <cell r="I3147">
            <v>99.66258882961678</v>
          </cell>
        </row>
        <row r="3148">
          <cell r="C3148">
            <v>165.346</v>
          </cell>
          <cell r="E3148">
            <v>99.93472856290829</v>
          </cell>
          <cell r="G3148">
            <v>165.4418</v>
          </cell>
          <cell r="I3148">
            <v>99.662975491894841</v>
          </cell>
        </row>
        <row r="3149">
          <cell r="C3149">
            <v>165.40020000000001</v>
          </cell>
          <cell r="E3149">
            <v>99.938852188747617</v>
          </cell>
          <cell r="G3149">
            <v>165.49180000000001</v>
          </cell>
          <cell r="I3149">
            <v>99.663458819742402</v>
          </cell>
        </row>
        <row r="3150">
          <cell r="C3150">
            <v>165.4502</v>
          </cell>
          <cell r="E3150">
            <v>99.934346316692853</v>
          </cell>
          <cell r="G3150">
            <v>165.54599999999999</v>
          </cell>
          <cell r="I3150">
            <v>99.663329932316387</v>
          </cell>
        </row>
        <row r="3151">
          <cell r="C3151">
            <v>165.5044</v>
          </cell>
          <cell r="E3151">
            <v>99.923933003126663</v>
          </cell>
          <cell r="G3151">
            <v>165.6002</v>
          </cell>
          <cell r="I3151">
            <v>99.663265488603386</v>
          </cell>
        </row>
        <row r="3152">
          <cell r="C3152">
            <v>165.55850000000001</v>
          </cell>
          <cell r="E3152">
            <v>99.927917630342193</v>
          </cell>
          <cell r="G3152">
            <v>165.65020000000001</v>
          </cell>
          <cell r="I3152">
            <v>99.663523263455417</v>
          </cell>
        </row>
        <row r="3153">
          <cell r="C3153">
            <v>165.60849999999999</v>
          </cell>
          <cell r="E3153">
            <v>99.930790268567364</v>
          </cell>
          <cell r="G3153">
            <v>165.70439999999999</v>
          </cell>
          <cell r="I3153">
            <v>99.662798271684068</v>
          </cell>
        </row>
        <row r="3154">
          <cell r="C3154">
            <v>165.6626</v>
          </cell>
          <cell r="E3154">
            <v>99.935481472120529</v>
          </cell>
          <cell r="G3154">
            <v>165.7585</v>
          </cell>
          <cell r="I3154">
            <v>99.661283844428368</v>
          </cell>
        </row>
        <row r="3155">
          <cell r="C3155">
            <v>165.71680000000001</v>
          </cell>
          <cell r="E3155">
            <v>99.942802066307209</v>
          </cell>
          <cell r="G3155">
            <v>165.80850000000001</v>
          </cell>
          <cell r="I3155">
            <v>99.66212161269749</v>
          </cell>
        </row>
        <row r="3156">
          <cell r="C3156">
            <v>165.76679999999999</v>
          </cell>
          <cell r="E3156">
            <v>99.940659170856989</v>
          </cell>
          <cell r="G3156">
            <v>165.86259999999999</v>
          </cell>
          <cell r="I3156">
            <v>99.662878826325311</v>
          </cell>
        </row>
        <row r="3157">
          <cell r="C3157">
            <v>165.821</v>
          </cell>
          <cell r="E3157">
            <v>99.936894624795798</v>
          </cell>
          <cell r="G3157">
            <v>165.91679999999999</v>
          </cell>
          <cell r="I3157">
            <v>99.662024947127975</v>
          </cell>
        </row>
        <row r="3158">
          <cell r="C3158">
            <v>165.87520000000001</v>
          </cell>
          <cell r="E3158">
            <v>99.930535437757044</v>
          </cell>
          <cell r="G3158">
            <v>165.96680000000001</v>
          </cell>
          <cell r="I3158">
            <v>99.662524385903779</v>
          </cell>
        </row>
        <row r="3159">
          <cell r="C3159">
            <v>165.92519999999999</v>
          </cell>
          <cell r="E3159">
            <v>99.934670646815036</v>
          </cell>
          <cell r="G3159">
            <v>166.02099999999999</v>
          </cell>
          <cell r="I3159">
            <v>99.663072157464356</v>
          </cell>
        </row>
        <row r="3160">
          <cell r="C3160">
            <v>165.9752</v>
          </cell>
          <cell r="E3160">
            <v>99.930072109011064</v>
          </cell>
          <cell r="G3160">
            <v>166.0752</v>
          </cell>
          <cell r="I3160">
            <v>99.66212161269749</v>
          </cell>
        </row>
        <row r="3161">
          <cell r="C3161">
            <v>166.02930000000001</v>
          </cell>
          <cell r="E3161">
            <v>99.928068212184641</v>
          </cell>
          <cell r="G3161">
            <v>166.12520000000001</v>
          </cell>
          <cell r="I3161">
            <v>99.661670506706415</v>
          </cell>
        </row>
        <row r="3162">
          <cell r="C3162">
            <v>166.08349999999999</v>
          </cell>
          <cell r="E3162">
            <v>99.927628049875949</v>
          </cell>
          <cell r="G3162">
            <v>166.17939999999999</v>
          </cell>
          <cell r="I3162">
            <v>99.661734950419429</v>
          </cell>
        </row>
        <row r="3163">
          <cell r="C3163">
            <v>166.1335</v>
          </cell>
          <cell r="E3163">
            <v>99.923365425412825</v>
          </cell>
          <cell r="G3163">
            <v>166.23349999999999</v>
          </cell>
          <cell r="I3163">
            <v>99.661235511643625</v>
          </cell>
        </row>
        <row r="3164">
          <cell r="C3164">
            <v>166.18770000000001</v>
          </cell>
          <cell r="E3164">
            <v>99.926759308477216</v>
          </cell>
          <cell r="G3164">
            <v>166.2835</v>
          </cell>
          <cell r="I3164">
            <v>99.661106624217595</v>
          </cell>
        </row>
        <row r="3165">
          <cell r="C3165">
            <v>166.24180000000001</v>
          </cell>
          <cell r="E3165">
            <v>99.931427345593093</v>
          </cell>
          <cell r="G3165">
            <v>166.33760000000001</v>
          </cell>
          <cell r="I3165">
            <v>99.660397743374503</v>
          </cell>
        </row>
        <row r="3166">
          <cell r="C3166">
            <v>166.29179999999999</v>
          </cell>
          <cell r="E3166">
            <v>99.929805694982107</v>
          </cell>
          <cell r="G3166">
            <v>166.39179999999999</v>
          </cell>
          <cell r="I3166">
            <v>99.660301077805002</v>
          </cell>
        </row>
        <row r="3167">
          <cell r="C3167">
            <v>166.346</v>
          </cell>
          <cell r="E3167">
            <v>99.925589403393587</v>
          </cell>
          <cell r="G3167">
            <v>166.4418</v>
          </cell>
          <cell r="I3167">
            <v>99.659817749957426</v>
          </cell>
        </row>
        <row r="3168">
          <cell r="C3168">
            <v>166.40020000000001</v>
          </cell>
          <cell r="E3168">
            <v>99.924222583592908</v>
          </cell>
          <cell r="G3168">
            <v>166.49600000000001</v>
          </cell>
          <cell r="I3168">
            <v>99.659495531392395</v>
          </cell>
        </row>
        <row r="3169">
          <cell r="C3169">
            <v>166.4502</v>
          </cell>
          <cell r="E3169">
            <v>99.925126074647594</v>
          </cell>
          <cell r="G3169">
            <v>166.55019999999999</v>
          </cell>
          <cell r="I3169">
            <v>99.659946637383442</v>
          </cell>
        </row>
        <row r="3170">
          <cell r="C3170">
            <v>166.5044</v>
          </cell>
          <cell r="E3170">
            <v>99.928728455647686</v>
          </cell>
          <cell r="G3170">
            <v>166.6002</v>
          </cell>
          <cell r="I3170">
            <v>99.660365521518003</v>
          </cell>
        </row>
        <row r="3171">
          <cell r="C3171">
            <v>166.55850000000001</v>
          </cell>
          <cell r="E3171">
            <v>99.931462095249046</v>
          </cell>
          <cell r="G3171">
            <v>166.65020000000001</v>
          </cell>
          <cell r="I3171">
            <v>99.661477175567398</v>
          </cell>
        </row>
        <row r="3172">
          <cell r="C3172">
            <v>166.60849999999999</v>
          </cell>
          <cell r="E3172">
            <v>99.920990865589602</v>
          </cell>
          <cell r="G3172">
            <v>166.70439999999999</v>
          </cell>
          <cell r="I3172">
            <v>99.660494408944018</v>
          </cell>
        </row>
        <row r="3173">
          <cell r="C3173">
            <v>166.6626</v>
          </cell>
          <cell r="E3173">
            <v>99.922983179197374</v>
          </cell>
          <cell r="G3173">
            <v>166.7585</v>
          </cell>
          <cell r="I3173">
            <v>99.658915537975318</v>
          </cell>
        </row>
        <row r="3174">
          <cell r="C3174">
            <v>166.71680000000001</v>
          </cell>
          <cell r="E3174">
            <v>99.926029565702279</v>
          </cell>
          <cell r="G3174">
            <v>166.80850000000001</v>
          </cell>
          <cell r="I3174">
            <v>99.659576086033653</v>
          </cell>
        </row>
        <row r="3175">
          <cell r="C3175">
            <v>166.76679999999999</v>
          </cell>
          <cell r="E3175">
            <v>99.929921527168617</v>
          </cell>
          <cell r="G3175">
            <v>166.86259999999999</v>
          </cell>
          <cell r="I3175">
            <v>99.659189423755592</v>
          </cell>
        </row>
        <row r="3176">
          <cell r="C3176">
            <v>166.821</v>
          </cell>
          <cell r="E3176">
            <v>99.926365479043127</v>
          </cell>
          <cell r="G3176">
            <v>166.91679999999999</v>
          </cell>
          <cell r="I3176">
            <v>99.658673874051544</v>
          </cell>
        </row>
        <row r="3177">
          <cell r="C3177">
            <v>166.87520000000001</v>
          </cell>
          <cell r="E3177">
            <v>99.92050437040632</v>
          </cell>
          <cell r="G3177">
            <v>166.96680000000001</v>
          </cell>
          <cell r="I3177">
            <v>99.658770539621059</v>
          </cell>
        </row>
        <row r="3178">
          <cell r="C3178">
            <v>166.92519999999999</v>
          </cell>
          <cell r="E3178">
            <v>99.927431135158912</v>
          </cell>
          <cell r="G3178">
            <v>167.02099999999999</v>
          </cell>
          <cell r="I3178">
            <v>99.659447198607637</v>
          </cell>
        </row>
        <row r="3179">
          <cell r="C3179">
            <v>166.9752</v>
          </cell>
          <cell r="E3179">
            <v>99.929909943949951</v>
          </cell>
          <cell r="G3179">
            <v>167.0752</v>
          </cell>
          <cell r="I3179">
            <v>99.659366643966379</v>
          </cell>
        </row>
        <row r="3180">
          <cell r="C3180">
            <v>167.02930000000001</v>
          </cell>
          <cell r="E3180">
            <v>99.927709132406491</v>
          </cell>
          <cell r="G3180">
            <v>167.12520000000001</v>
          </cell>
          <cell r="I3180">
            <v>99.659543864177152</v>
          </cell>
        </row>
        <row r="3181">
          <cell r="C3181">
            <v>167.08349999999999</v>
          </cell>
          <cell r="E3181">
            <v>99.927662799531916</v>
          </cell>
          <cell r="G3181">
            <v>167.17939999999999</v>
          </cell>
          <cell r="I3181">
            <v>99.659930526455199</v>
          </cell>
        </row>
        <row r="3182">
          <cell r="C3182">
            <v>167.1335</v>
          </cell>
          <cell r="E3182">
            <v>99.928218794027089</v>
          </cell>
          <cell r="G3182">
            <v>167.23349999999999</v>
          </cell>
          <cell r="I3182">
            <v>99.659205534683849</v>
          </cell>
        </row>
        <row r="3183">
          <cell r="C3183">
            <v>167.18770000000001</v>
          </cell>
          <cell r="E3183">
            <v>99.924002502438569</v>
          </cell>
          <cell r="G3183">
            <v>167.2835</v>
          </cell>
          <cell r="I3183">
            <v>99.658899427047061</v>
          </cell>
        </row>
        <row r="3184">
          <cell r="C3184">
            <v>167.24180000000001</v>
          </cell>
          <cell r="E3184">
            <v>99.921268862837209</v>
          </cell>
          <cell r="G3184">
            <v>167.33760000000001</v>
          </cell>
          <cell r="I3184">
            <v>99.659463309535894</v>
          </cell>
        </row>
        <row r="3185">
          <cell r="C3185">
            <v>167.29179999999999</v>
          </cell>
          <cell r="E3185">
            <v>99.93014160832297</v>
          </cell>
          <cell r="G3185">
            <v>167.39179999999999</v>
          </cell>
          <cell r="I3185">
            <v>99.658625541266773</v>
          </cell>
        </row>
        <row r="3186">
          <cell r="C3186">
            <v>167.346</v>
          </cell>
          <cell r="E3186">
            <v>99.936616627548219</v>
          </cell>
          <cell r="G3186">
            <v>167.4418</v>
          </cell>
          <cell r="I3186">
            <v>99.657932771351938</v>
          </cell>
        </row>
        <row r="3187">
          <cell r="C3187">
            <v>167.40020000000001</v>
          </cell>
          <cell r="E3187">
            <v>99.927848131030288</v>
          </cell>
          <cell r="G3187">
            <v>167.49600000000001</v>
          </cell>
          <cell r="I3187">
            <v>99.658496653840757</v>
          </cell>
        </row>
        <row r="3188">
          <cell r="C3188">
            <v>167.4502</v>
          </cell>
          <cell r="E3188">
            <v>99.925311406145994</v>
          </cell>
          <cell r="G3188">
            <v>167.55019999999999</v>
          </cell>
          <cell r="I3188">
            <v>99.658818872405803</v>
          </cell>
        </row>
        <row r="3189">
          <cell r="C3189">
            <v>167.5044</v>
          </cell>
          <cell r="E3189">
            <v>99.933315410233021</v>
          </cell>
          <cell r="G3189">
            <v>167.6002</v>
          </cell>
          <cell r="I3189">
            <v>99.657691107428164</v>
          </cell>
        </row>
        <row r="3190">
          <cell r="C3190">
            <v>167.55850000000001</v>
          </cell>
          <cell r="E3190">
            <v>99.930801851786001</v>
          </cell>
          <cell r="G3190">
            <v>167.65430000000001</v>
          </cell>
          <cell r="I3190">
            <v>99.659688862531425</v>
          </cell>
        </row>
        <row r="3191">
          <cell r="C3191">
            <v>167.60849999999999</v>
          </cell>
          <cell r="E3191">
            <v>99.929041202551232</v>
          </cell>
          <cell r="G3191">
            <v>167.70849999999999</v>
          </cell>
          <cell r="I3191">
            <v>99.658963870760076</v>
          </cell>
        </row>
        <row r="3192">
          <cell r="C3192">
            <v>167.6626</v>
          </cell>
          <cell r="E3192">
            <v>99.928369375869536</v>
          </cell>
          <cell r="G3192">
            <v>167.7585</v>
          </cell>
          <cell r="I3192">
            <v>99.657691107428164</v>
          </cell>
        </row>
        <row r="3193">
          <cell r="C3193">
            <v>167.71680000000001</v>
          </cell>
          <cell r="E3193">
            <v>99.924164667499653</v>
          </cell>
          <cell r="G3193">
            <v>167.81270000000001</v>
          </cell>
          <cell r="I3193">
            <v>99.657256112365346</v>
          </cell>
        </row>
        <row r="3194">
          <cell r="C3194">
            <v>167.76679999999999</v>
          </cell>
          <cell r="E3194">
            <v>99.927500634470817</v>
          </cell>
          <cell r="G3194">
            <v>167.86680000000001</v>
          </cell>
          <cell r="I3194">
            <v>99.656901671943814</v>
          </cell>
        </row>
        <row r="3195">
          <cell r="C3195">
            <v>167.821</v>
          </cell>
          <cell r="E3195">
            <v>99.926875140663711</v>
          </cell>
          <cell r="G3195">
            <v>167.91679999999999</v>
          </cell>
          <cell r="I3195">
            <v>99.656901671943814</v>
          </cell>
        </row>
        <row r="3196">
          <cell r="C3196">
            <v>167.87520000000001</v>
          </cell>
          <cell r="E3196">
            <v>99.92858945702389</v>
          </cell>
          <cell r="G3196">
            <v>167.971</v>
          </cell>
          <cell r="I3196">
            <v>99.656788895446041</v>
          </cell>
        </row>
        <row r="3197">
          <cell r="C3197">
            <v>167.92519999999999</v>
          </cell>
          <cell r="E3197">
            <v>99.934635897159097</v>
          </cell>
          <cell r="G3197">
            <v>168.02520000000001</v>
          </cell>
          <cell r="I3197">
            <v>99.655854461607419</v>
          </cell>
        </row>
        <row r="3198">
          <cell r="C3198">
            <v>167.9752</v>
          </cell>
          <cell r="E3198">
            <v>99.928635789898479</v>
          </cell>
          <cell r="G3198">
            <v>168.0752</v>
          </cell>
          <cell r="I3198">
            <v>99.655983349033434</v>
          </cell>
        </row>
        <row r="3199">
          <cell r="C3199">
            <v>168.02930000000001</v>
          </cell>
          <cell r="E3199">
            <v>99.921106697776111</v>
          </cell>
          <cell r="G3199">
            <v>168.12520000000001</v>
          </cell>
          <cell r="I3199">
            <v>99.656950004728557</v>
          </cell>
        </row>
        <row r="3200">
          <cell r="C3200">
            <v>168.08349999999999</v>
          </cell>
          <cell r="E3200">
            <v>99.916971488718119</v>
          </cell>
          <cell r="G3200">
            <v>168.17939999999999</v>
          </cell>
          <cell r="I3200">
            <v>99.657046670298072</v>
          </cell>
        </row>
        <row r="3201">
          <cell r="C3201">
            <v>168.1335</v>
          </cell>
          <cell r="E3201">
            <v>99.918326725300147</v>
          </cell>
          <cell r="G3201">
            <v>168.23349999999999</v>
          </cell>
          <cell r="I3201">
            <v>99.655951127176934</v>
          </cell>
        </row>
        <row r="3202">
          <cell r="C3202">
            <v>168.18770000000001</v>
          </cell>
          <cell r="E3202">
            <v>99.924917576711891</v>
          </cell>
          <cell r="G3202">
            <v>168.2835</v>
          </cell>
          <cell r="I3202">
            <v>99.655757796037918</v>
          </cell>
        </row>
        <row r="3203">
          <cell r="C3203">
            <v>168.24180000000001</v>
          </cell>
          <cell r="E3203">
            <v>99.928519957711998</v>
          </cell>
          <cell r="G3203">
            <v>168.33760000000001</v>
          </cell>
          <cell r="I3203">
            <v>99.655274468190342</v>
          </cell>
        </row>
        <row r="3204">
          <cell r="C3204">
            <v>168.29179999999999</v>
          </cell>
          <cell r="E3204">
            <v>99.930709186036808</v>
          </cell>
          <cell r="G3204">
            <v>168.39179999999999</v>
          </cell>
          <cell r="I3204">
            <v>99.655419466544615</v>
          </cell>
        </row>
        <row r="3205">
          <cell r="C3205">
            <v>168.346</v>
          </cell>
          <cell r="E3205">
            <v>99.927894463904892</v>
          </cell>
          <cell r="G3205">
            <v>168.4418</v>
          </cell>
          <cell r="I3205">
            <v>99.656531120594011</v>
          </cell>
        </row>
        <row r="3206">
          <cell r="C3206">
            <v>168.40020000000001</v>
          </cell>
          <cell r="E3206">
            <v>99.924048835313158</v>
          </cell>
          <cell r="G3206">
            <v>168.49600000000001</v>
          </cell>
          <cell r="I3206">
            <v>99.656611675235268</v>
          </cell>
        </row>
        <row r="3207">
          <cell r="C3207">
            <v>168.4502</v>
          </cell>
          <cell r="E3207">
            <v>99.927570133782709</v>
          </cell>
          <cell r="G3207">
            <v>168.55019999999999</v>
          </cell>
          <cell r="I3207">
            <v>99.656160569244207</v>
          </cell>
        </row>
        <row r="3208">
          <cell r="C3208">
            <v>168.5044</v>
          </cell>
          <cell r="E3208">
            <v>99.924002502438569</v>
          </cell>
          <cell r="G3208">
            <v>168.6002</v>
          </cell>
          <cell r="I3208">
            <v>99.65614445831595</v>
          </cell>
        </row>
        <row r="3209">
          <cell r="C3209">
            <v>168.55850000000001</v>
          </cell>
          <cell r="E3209">
            <v>99.925311406145994</v>
          </cell>
          <cell r="G3209">
            <v>168.65430000000001</v>
          </cell>
          <cell r="I3209">
            <v>99.656047792746435</v>
          </cell>
        </row>
        <row r="3210">
          <cell r="C3210">
            <v>168.60849999999999</v>
          </cell>
          <cell r="E3210">
            <v>99.922496684014078</v>
          </cell>
          <cell r="G3210">
            <v>168.70849999999999</v>
          </cell>
          <cell r="I3210">
            <v>99.654920027768796</v>
          </cell>
        </row>
        <row r="3211">
          <cell r="C3211">
            <v>168.6626</v>
          </cell>
          <cell r="E3211">
            <v>99.919195466698881</v>
          </cell>
          <cell r="G3211">
            <v>168.7585</v>
          </cell>
          <cell r="I3211">
            <v>99.654501143634249</v>
          </cell>
        </row>
        <row r="3212">
          <cell r="C3212">
            <v>168.71680000000001</v>
          </cell>
          <cell r="E3212">
            <v>99.923782421284216</v>
          </cell>
          <cell r="G3212">
            <v>168.81270000000001</v>
          </cell>
          <cell r="I3212">
            <v>99.654275590638704</v>
          </cell>
        </row>
        <row r="3213">
          <cell r="C3213">
            <v>168.76679999999999</v>
          </cell>
          <cell r="E3213">
            <v>99.921627942615359</v>
          </cell>
          <cell r="G3213">
            <v>168.86680000000001</v>
          </cell>
          <cell r="I3213">
            <v>99.654597809203764</v>
          </cell>
        </row>
        <row r="3214">
          <cell r="C3214">
            <v>168.821</v>
          </cell>
          <cell r="E3214">
            <v>99.925044992117037</v>
          </cell>
          <cell r="G3214">
            <v>168.91679999999999</v>
          </cell>
          <cell r="I3214">
            <v>99.654597809203764</v>
          </cell>
        </row>
        <row r="3215">
          <cell r="C3215">
            <v>168.87520000000001</v>
          </cell>
          <cell r="E3215">
            <v>99.925902150297119</v>
          </cell>
          <cell r="G3215">
            <v>168.971</v>
          </cell>
          <cell r="I3215">
            <v>99.654630031060265</v>
          </cell>
        </row>
        <row r="3216">
          <cell r="C3216">
            <v>168.92519999999999</v>
          </cell>
          <cell r="E3216">
            <v>99.929747778888867</v>
          </cell>
          <cell r="G3216">
            <v>169.02520000000001</v>
          </cell>
          <cell r="I3216">
            <v>99.655290579118599</v>
          </cell>
        </row>
        <row r="3217">
          <cell r="C3217">
            <v>168.9752</v>
          </cell>
          <cell r="E3217">
            <v>99.931404179155805</v>
          </cell>
          <cell r="G3217">
            <v>169.0752</v>
          </cell>
          <cell r="I3217">
            <v>99.656176680172464</v>
          </cell>
        </row>
        <row r="3218">
          <cell r="C3218">
            <v>169.02930000000001</v>
          </cell>
          <cell r="E3218">
            <v>99.930396439133247</v>
          </cell>
          <cell r="G3218">
            <v>169.1294</v>
          </cell>
          <cell r="I3218">
            <v>99.655645019540145</v>
          </cell>
        </row>
        <row r="3219">
          <cell r="C3219">
            <v>169.08349999999999</v>
          </cell>
          <cell r="E3219">
            <v>99.936280714207356</v>
          </cell>
          <cell r="G3219">
            <v>169.18350000000001</v>
          </cell>
          <cell r="I3219">
            <v>99.654452810849492</v>
          </cell>
        </row>
        <row r="3220">
          <cell r="C3220">
            <v>169.1335</v>
          </cell>
          <cell r="E3220">
            <v>99.928102961840608</v>
          </cell>
          <cell r="G3220">
            <v>169.23349999999999</v>
          </cell>
          <cell r="I3220">
            <v>99.654726696629766</v>
          </cell>
        </row>
        <row r="3221">
          <cell r="C3221">
            <v>169.18770000000001</v>
          </cell>
          <cell r="E3221">
            <v>99.925056575335688</v>
          </cell>
          <cell r="G3221">
            <v>169.2876</v>
          </cell>
          <cell r="I3221">
            <v>99.654630031060265</v>
          </cell>
        </row>
        <row r="3222">
          <cell r="C3222">
            <v>169.24180000000001</v>
          </cell>
          <cell r="E3222">
            <v>99.936500795361709</v>
          </cell>
          <cell r="G3222">
            <v>169.34180000000001</v>
          </cell>
          <cell r="I3222">
            <v>99.654146703212703</v>
          </cell>
        </row>
        <row r="3223">
          <cell r="C3223">
            <v>169.29179999999999</v>
          </cell>
          <cell r="E3223">
            <v>99.933489158512756</v>
          </cell>
          <cell r="G3223">
            <v>169.39179999999999</v>
          </cell>
          <cell r="I3223">
            <v>99.654468921777749</v>
          </cell>
        </row>
        <row r="3224">
          <cell r="C3224">
            <v>169.346</v>
          </cell>
          <cell r="E3224">
            <v>99.933408075982214</v>
          </cell>
          <cell r="G3224">
            <v>169.446</v>
          </cell>
          <cell r="I3224">
            <v>99.654195035997446</v>
          </cell>
        </row>
        <row r="3225">
          <cell r="C3225">
            <v>169.40020000000001</v>
          </cell>
          <cell r="E3225">
            <v>99.929492948078575</v>
          </cell>
          <cell r="G3225">
            <v>169.50020000000001</v>
          </cell>
          <cell r="I3225">
            <v>99.653921150217172</v>
          </cell>
        </row>
        <row r="3226">
          <cell r="C3226">
            <v>169.4502</v>
          </cell>
          <cell r="E3226">
            <v>99.924952326367858</v>
          </cell>
          <cell r="G3226">
            <v>169.55019999999999</v>
          </cell>
          <cell r="I3226">
            <v>99.654146703212703</v>
          </cell>
        </row>
        <row r="3227">
          <cell r="C3227">
            <v>169.5044</v>
          </cell>
          <cell r="E3227">
            <v>99.926203313982029</v>
          </cell>
          <cell r="G3227">
            <v>169.6002</v>
          </cell>
          <cell r="I3227">
            <v>99.654275590638704</v>
          </cell>
        </row>
        <row r="3228">
          <cell r="C3228">
            <v>169.55850000000001</v>
          </cell>
          <cell r="E3228">
            <v>99.923365425412825</v>
          </cell>
          <cell r="G3228">
            <v>169.65430000000001</v>
          </cell>
          <cell r="I3228">
            <v>99.652293946463715</v>
          </cell>
        </row>
        <row r="3229">
          <cell r="C3229">
            <v>169.60849999999999</v>
          </cell>
          <cell r="E3229">
            <v>99.924083584969111</v>
          </cell>
          <cell r="G3229">
            <v>169.70849999999999</v>
          </cell>
          <cell r="I3229">
            <v>99.651923395113911</v>
          </cell>
        </row>
        <row r="3230">
          <cell r="C3230">
            <v>169.6626</v>
          </cell>
          <cell r="E3230">
            <v>99.928346209432235</v>
          </cell>
          <cell r="G3230">
            <v>169.7585</v>
          </cell>
          <cell r="I3230">
            <v>99.652938383593806</v>
          </cell>
        </row>
        <row r="3231">
          <cell r="C3231">
            <v>169.71680000000001</v>
          </cell>
          <cell r="E3231">
            <v>99.924361582216704</v>
          </cell>
          <cell r="G3231">
            <v>169.81270000000001</v>
          </cell>
          <cell r="I3231">
            <v>99.653695597221642</v>
          </cell>
        </row>
        <row r="3232">
          <cell r="C3232">
            <v>169.76679999999999</v>
          </cell>
          <cell r="E3232">
            <v>99.926180147544727</v>
          </cell>
          <cell r="G3232">
            <v>169.86680000000001</v>
          </cell>
          <cell r="I3232">
            <v>99.653002827306807</v>
          </cell>
        </row>
        <row r="3233">
          <cell r="C3233">
            <v>169.821</v>
          </cell>
          <cell r="E3233">
            <v>99.930767102130062</v>
          </cell>
          <cell r="G3233">
            <v>169.91679999999999</v>
          </cell>
          <cell r="I3233">
            <v>99.652326168320229</v>
          </cell>
        </row>
        <row r="3234">
          <cell r="C3234">
            <v>169.87520000000001</v>
          </cell>
          <cell r="E3234">
            <v>99.930674436380855</v>
          </cell>
          <cell r="G3234">
            <v>169.971</v>
          </cell>
          <cell r="I3234">
            <v>99.652728941526519</v>
          </cell>
        </row>
        <row r="3235">
          <cell r="C3235">
            <v>169.92519999999999</v>
          </cell>
          <cell r="E3235">
            <v>99.922960012760072</v>
          </cell>
          <cell r="G3235">
            <v>170.02520000000001</v>
          </cell>
          <cell r="I3235">
            <v>99.6521972808942</v>
          </cell>
        </row>
        <row r="3236">
          <cell r="C3236">
            <v>169.9752</v>
          </cell>
          <cell r="E3236">
            <v>99.924048835313158</v>
          </cell>
          <cell r="G3236">
            <v>170.0752</v>
          </cell>
          <cell r="I3236">
            <v>99.652003949755169</v>
          </cell>
        </row>
        <row r="3237">
          <cell r="C3237">
            <v>170.02930000000001</v>
          </cell>
          <cell r="E3237">
            <v>99.920180040284123</v>
          </cell>
          <cell r="G3237">
            <v>170.1294</v>
          </cell>
          <cell r="I3237">
            <v>99.653131714732822</v>
          </cell>
        </row>
        <row r="3238">
          <cell r="C3238">
            <v>170.08349999999999</v>
          </cell>
          <cell r="E3238">
            <v>99.916855656531624</v>
          </cell>
          <cell r="G3238">
            <v>170.18350000000001</v>
          </cell>
          <cell r="I3238">
            <v>99.652455055746231</v>
          </cell>
        </row>
        <row r="3239">
          <cell r="C3239">
            <v>170.1335</v>
          </cell>
          <cell r="E3239">
            <v>99.926840391007772</v>
          </cell>
          <cell r="G3239">
            <v>170.23349999999999</v>
          </cell>
          <cell r="I3239">
            <v>99.652471166674488</v>
          </cell>
        </row>
        <row r="3240">
          <cell r="C3240">
            <v>170.18770000000001</v>
          </cell>
          <cell r="E3240">
            <v>99.928519957711998</v>
          </cell>
          <cell r="G3240">
            <v>170.2876</v>
          </cell>
          <cell r="I3240">
            <v>99.652600054100503</v>
          </cell>
        </row>
        <row r="3241">
          <cell r="C3241">
            <v>170.24180000000001</v>
          </cell>
          <cell r="E3241">
            <v>99.933547074605997</v>
          </cell>
          <cell r="G3241">
            <v>170.34180000000001</v>
          </cell>
          <cell r="I3241">
            <v>99.651907284185668</v>
          </cell>
        </row>
        <row r="3242">
          <cell r="C3242">
            <v>170.29179999999999</v>
          </cell>
          <cell r="E3242">
            <v>99.932226587679935</v>
          </cell>
          <cell r="G3242">
            <v>170.39179999999999</v>
          </cell>
          <cell r="I3242">
            <v>99.650118971149681</v>
          </cell>
        </row>
        <row r="3243">
          <cell r="C3243">
            <v>170.346</v>
          </cell>
          <cell r="E3243">
            <v>99.926122231451473</v>
          </cell>
          <cell r="G3243">
            <v>170.446</v>
          </cell>
          <cell r="I3243">
            <v>99.649796752584635</v>
          </cell>
        </row>
        <row r="3244">
          <cell r="C3244">
            <v>170.40020000000001</v>
          </cell>
          <cell r="E3244">
            <v>99.921535276866152</v>
          </cell>
          <cell r="G3244">
            <v>170.50020000000001</v>
          </cell>
          <cell r="I3244">
            <v>99.650457300642984</v>
          </cell>
        </row>
        <row r="3245">
          <cell r="C3245">
            <v>170.4502</v>
          </cell>
          <cell r="E3245">
            <v>99.920284289251967</v>
          </cell>
          <cell r="G3245">
            <v>170.55019999999999</v>
          </cell>
          <cell r="I3245">
            <v>99.649941750938908</v>
          </cell>
        </row>
        <row r="3246">
          <cell r="C3246">
            <v>170.5044</v>
          </cell>
          <cell r="E3246">
            <v>99.919056468075084</v>
          </cell>
          <cell r="G3246">
            <v>170.60429999999999</v>
          </cell>
          <cell r="I3246">
            <v>99.651037294060046</v>
          </cell>
        </row>
        <row r="3247">
          <cell r="C3247">
            <v>170.55850000000001</v>
          </cell>
          <cell r="E3247">
            <v>99.924280499686162</v>
          </cell>
          <cell r="G3247">
            <v>170.6585</v>
          </cell>
          <cell r="I3247">
            <v>99.651762285831396</v>
          </cell>
        </row>
        <row r="3248">
          <cell r="C3248">
            <v>170.60849999999999</v>
          </cell>
          <cell r="E3248">
            <v>99.933083745860003</v>
          </cell>
          <cell r="G3248">
            <v>170.70849999999999</v>
          </cell>
          <cell r="I3248">
            <v>99.650602298997242</v>
          </cell>
        </row>
        <row r="3249">
          <cell r="C3249">
            <v>170.6626</v>
          </cell>
          <cell r="E3249">
            <v>99.927616466657312</v>
          </cell>
          <cell r="G3249">
            <v>170.7627</v>
          </cell>
          <cell r="I3249">
            <v>99.648701209463496</v>
          </cell>
        </row>
        <row r="3250">
          <cell r="C3250">
            <v>170.71680000000001</v>
          </cell>
          <cell r="E3250">
            <v>99.925821067766591</v>
          </cell>
          <cell r="G3250">
            <v>170.8168</v>
          </cell>
          <cell r="I3250">
            <v>99.648797875033011</v>
          </cell>
        </row>
        <row r="3251">
          <cell r="C3251">
            <v>170.76679999999999</v>
          </cell>
          <cell r="E3251">
            <v>99.929794111763471</v>
          </cell>
          <cell r="G3251">
            <v>170.86680000000001</v>
          </cell>
          <cell r="I3251">
            <v>99.649248981024073</v>
          </cell>
        </row>
        <row r="3252">
          <cell r="C3252">
            <v>170.821</v>
          </cell>
          <cell r="E3252">
            <v>99.924627996245647</v>
          </cell>
          <cell r="G3252">
            <v>170.92099999999999</v>
          </cell>
          <cell r="I3252">
            <v>99.648733431320011</v>
          </cell>
        </row>
        <row r="3253">
          <cell r="C3253">
            <v>170.87520000000001</v>
          </cell>
          <cell r="E3253">
            <v>99.918546806454486</v>
          </cell>
          <cell r="G3253">
            <v>170.9752</v>
          </cell>
          <cell r="I3253">
            <v>99.648894540602527</v>
          </cell>
        </row>
        <row r="3254">
          <cell r="C3254">
            <v>170.92519999999999</v>
          </cell>
          <cell r="E3254">
            <v>99.919971542348435</v>
          </cell>
          <cell r="G3254">
            <v>171.02520000000001</v>
          </cell>
          <cell r="I3254">
            <v>99.649313424737088</v>
          </cell>
        </row>
        <row r="3255">
          <cell r="C3255">
            <v>170.9752</v>
          </cell>
          <cell r="E3255">
            <v>99.927454301596214</v>
          </cell>
          <cell r="G3255">
            <v>171.0752</v>
          </cell>
          <cell r="I3255">
            <v>99.650022305580165</v>
          </cell>
        </row>
        <row r="3256">
          <cell r="C3256">
            <v>171.02930000000001</v>
          </cell>
          <cell r="E3256">
            <v>99.926064315358232</v>
          </cell>
          <cell r="G3256">
            <v>171.1294</v>
          </cell>
          <cell r="I3256">
            <v>99.650570077140742</v>
          </cell>
        </row>
        <row r="3257">
          <cell r="C3257">
            <v>171.08349999999999</v>
          </cell>
          <cell r="E3257">
            <v>99.926701392383961</v>
          </cell>
          <cell r="G3257">
            <v>171.18350000000001</v>
          </cell>
          <cell r="I3257">
            <v>99.650457300642984</v>
          </cell>
        </row>
        <row r="3258">
          <cell r="C3258">
            <v>171.1335</v>
          </cell>
          <cell r="E3258">
            <v>99.924303666123464</v>
          </cell>
          <cell r="G3258">
            <v>171.23349999999999</v>
          </cell>
          <cell r="I3258">
            <v>99.649732308871634</v>
          </cell>
        </row>
        <row r="3259">
          <cell r="C3259">
            <v>171.1876</v>
          </cell>
          <cell r="E3259">
            <v>99.920527536843608</v>
          </cell>
          <cell r="G3259">
            <v>171.2877</v>
          </cell>
          <cell r="I3259">
            <v>99.648733431320011</v>
          </cell>
        </row>
        <row r="3260">
          <cell r="C3260">
            <v>171.24180000000001</v>
          </cell>
          <cell r="E3260">
            <v>99.922763098043035</v>
          </cell>
          <cell r="G3260">
            <v>171.34180000000001</v>
          </cell>
          <cell r="I3260">
            <v>99.648459545539708</v>
          </cell>
        </row>
        <row r="3261">
          <cell r="C3261">
            <v>171.29179999999999</v>
          </cell>
          <cell r="E3261">
            <v>99.923736088409626</v>
          </cell>
          <cell r="G3261">
            <v>171.39179999999999</v>
          </cell>
          <cell r="I3261">
            <v>99.648830096889512</v>
          </cell>
        </row>
        <row r="3262">
          <cell r="C3262">
            <v>171.346</v>
          </cell>
          <cell r="E3262">
            <v>99.932388752741033</v>
          </cell>
          <cell r="G3262">
            <v>171.446</v>
          </cell>
          <cell r="I3262">
            <v>99.649973972795422</v>
          </cell>
        </row>
        <row r="3263">
          <cell r="C3263">
            <v>171.40020000000001</v>
          </cell>
          <cell r="E3263">
            <v>99.930350106258658</v>
          </cell>
          <cell r="G3263">
            <v>171.50020000000001</v>
          </cell>
          <cell r="I3263">
            <v>99.649410090306588</v>
          </cell>
        </row>
        <row r="3264">
          <cell r="C3264">
            <v>171.4502</v>
          </cell>
          <cell r="E3264">
            <v>99.934670646815036</v>
          </cell>
          <cell r="G3264">
            <v>171.55019999999999</v>
          </cell>
          <cell r="I3264">
            <v>99.648701209463496</v>
          </cell>
        </row>
        <row r="3265">
          <cell r="C3265">
            <v>171.5044</v>
          </cell>
          <cell r="E3265">
            <v>99.929701446014278</v>
          </cell>
          <cell r="G3265">
            <v>171.60429999999999</v>
          </cell>
          <cell r="I3265">
            <v>99.648217881615935</v>
          </cell>
        </row>
        <row r="3266">
          <cell r="C3266">
            <v>171.55850000000001</v>
          </cell>
          <cell r="E3266">
            <v>99.928288293338994</v>
          </cell>
          <cell r="G3266">
            <v>171.6585</v>
          </cell>
          <cell r="I3266">
            <v>99.648604543893995</v>
          </cell>
        </row>
        <row r="3267">
          <cell r="C3267">
            <v>171.60849999999999</v>
          </cell>
          <cell r="E3267">
            <v>99.924431081528596</v>
          </cell>
          <cell r="G3267">
            <v>171.70849999999999</v>
          </cell>
          <cell r="I3267">
            <v>99.649313424737088</v>
          </cell>
        </row>
        <row r="3268">
          <cell r="C3268">
            <v>171.6627</v>
          </cell>
          <cell r="E3268">
            <v>99.921106697776111</v>
          </cell>
          <cell r="G3268">
            <v>171.7627</v>
          </cell>
          <cell r="I3268">
            <v>99.64850787832448</v>
          </cell>
        </row>
        <row r="3269">
          <cell r="C3269">
            <v>171.71680000000001</v>
          </cell>
          <cell r="E3269">
            <v>99.927396385502959</v>
          </cell>
          <cell r="G3269">
            <v>171.8168</v>
          </cell>
          <cell r="I3269">
            <v>99.647943995835647</v>
          </cell>
        </row>
        <row r="3270">
          <cell r="C3270">
            <v>171.76679999999999</v>
          </cell>
          <cell r="E3270">
            <v>99.926631893072056</v>
          </cell>
          <cell r="G3270">
            <v>171.86680000000001</v>
          </cell>
          <cell r="I3270">
            <v>99.647927884907389</v>
          </cell>
        </row>
        <row r="3271">
          <cell r="C3271">
            <v>171.821</v>
          </cell>
          <cell r="E3271">
            <v>99.921801690895094</v>
          </cell>
          <cell r="G3271">
            <v>171.92099999999999</v>
          </cell>
          <cell r="I3271">
            <v>99.647444557059842</v>
          </cell>
        </row>
        <row r="3272">
          <cell r="C3272">
            <v>171.87520000000001</v>
          </cell>
          <cell r="E3272">
            <v>99.925427238332489</v>
          </cell>
          <cell r="G3272">
            <v>171.9752</v>
          </cell>
          <cell r="I3272">
            <v>99.647782886553131</v>
          </cell>
        </row>
        <row r="3273">
          <cell r="C3273">
            <v>171.92519999999999</v>
          </cell>
          <cell r="E3273">
            <v>99.931543177779588</v>
          </cell>
          <cell r="G3273">
            <v>172.02520000000001</v>
          </cell>
          <cell r="I3273">
            <v>99.647347891490327</v>
          </cell>
        </row>
        <row r="3274">
          <cell r="C3274">
            <v>171.9752</v>
          </cell>
          <cell r="E3274">
            <v>99.929110701863138</v>
          </cell>
          <cell r="G3274">
            <v>172.07939999999999</v>
          </cell>
          <cell r="I3274">
            <v>99.646961229212266</v>
          </cell>
        </row>
        <row r="3275">
          <cell r="C3275">
            <v>172.02930000000001</v>
          </cell>
          <cell r="E3275">
            <v>99.928218794027089</v>
          </cell>
          <cell r="G3275">
            <v>172.1335</v>
          </cell>
          <cell r="I3275">
            <v>99.648813985961269</v>
          </cell>
        </row>
        <row r="3276">
          <cell r="C3276">
            <v>172.08349999999999</v>
          </cell>
          <cell r="E3276">
            <v>99.932296086991826</v>
          </cell>
          <cell r="G3276">
            <v>172.18350000000001</v>
          </cell>
          <cell r="I3276">
            <v>99.648701209463496</v>
          </cell>
        </row>
        <row r="3277">
          <cell r="C3277">
            <v>172.1335</v>
          </cell>
          <cell r="E3277">
            <v>99.928149294715183</v>
          </cell>
          <cell r="G3277">
            <v>172.23759999999999</v>
          </cell>
          <cell r="I3277">
            <v>99.647380113346827</v>
          </cell>
        </row>
        <row r="3278">
          <cell r="C3278">
            <v>172.1876</v>
          </cell>
          <cell r="E3278">
            <v>99.920388538219811</v>
          </cell>
          <cell r="G3278">
            <v>172.29179999999999</v>
          </cell>
          <cell r="I3278">
            <v>99.646929007355766</v>
          </cell>
        </row>
        <row r="3279">
          <cell r="C3279">
            <v>172.24180000000001</v>
          </cell>
          <cell r="E3279">
            <v>99.923828754158819</v>
          </cell>
          <cell r="G3279">
            <v>172.34180000000001</v>
          </cell>
          <cell r="I3279">
            <v>99.646848452714508</v>
          </cell>
        </row>
        <row r="3280">
          <cell r="C3280">
            <v>172.29179999999999</v>
          </cell>
          <cell r="E3280">
            <v>99.92627281329392</v>
          </cell>
          <cell r="G3280">
            <v>172.39599999999999</v>
          </cell>
          <cell r="I3280">
            <v>99.646026795373658</v>
          </cell>
        </row>
        <row r="3281">
          <cell r="C3281">
            <v>172.346</v>
          </cell>
          <cell r="E3281">
            <v>99.927987129654099</v>
          </cell>
          <cell r="G3281">
            <v>172.4502</v>
          </cell>
          <cell r="I3281">
            <v>99.646912896427509</v>
          </cell>
        </row>
        <row r="3282">
          <cell r="C3282">
            <v>172.40020000000001</v>
          </cell>
          <cell r="E3282">
            <v>99.925091324991641</v>
          </cell>
          <cell r="G3282">
            <v>172.50020000000001</v>
          </cell>
          <cell r="I3282">
            <v>99.64791177397916</v>
          </cell>
        </row>
        <row r="3283">
          <cell r="C3283">
            <v>172.4502</v>
          </cell>
          <cell r="E3283">
            <v>99.921720608364538</v>
          </cell>
          <cell r="G3283">
            <v>172.55019999999999</v>
          </cell>
          <cell r="I3283">
            <v>99.647670110055358</v>
          </cell>
        </row>
        <row r="3284">
          <cell r="C3284">
            <v>172.5044</v>
          </cell>
          <cell r="E3284">
            <v>99.924709078776203</v>
          </cell>
          <cell r="G3284">
            <v>172.60429999999999</v>
          </cell>
          <cell r="I3284">
            <v>99.647315669633812</v>
          </cell>
        </row>
        <row r="3285">
          <cell r="C3285">
            <v>172.55850000000001</v>
          </cell>
          <cell r="E3285">
            <v>99.930593353850298</v>
          </cell>
          <cell r="G3285">
            <v>172.6585</v>
          </cell>
          <cell r="I3285">
            <v>99.647847330266131</v>
          </cell>
        </row>
        <row r="3286">
          <cell r="C3286">
            <v>172.60849999999999</v>
          </cell>
          <cell r="E3286">
            <v>99.928867454271483</v>
          </cell>
          <cell r="G3286">
            <v>172.70849999999999</v>
          </cell>
          <cell r="I3286">
            <v>99.647444557059842</v>
          </cell>
        </row>
        <row r="3287">
          <cell r="C3287">
            <v>172.6627</v>
          </cell>
          <cell r="E3287">
            <v>99.92680564135182</v>
          </cell>
          <cell r="G3287">
            <v>172.7627</v>
          </cell>
          <cell r="I3287">
            <v>99.64680011992975</v>
          </cell>
        </row>
        <row r="3288">
          <cell r="C3288">
            <v>172.71680000000001</v>
          </cell>
          <cell r="E3288">
            <v>99.927164721129955</v>
          </cell>
          <cell r="G3288">
            <v>172.8168</v>
          </cell>
          <cell r="I3288">
            <v>99.646945118284023</v>
          </cell>
        </row>
        <row r="3289">
          <cell r="C3289">
            <v>172.76679999999999</v>
          </cell>
          <cell r="E3289">
            <v>99.934323150255551</v>
          </cell>
          <cell r="G3289">
            <v>172.86680000000001</v>
          </cell>
          <cell r="I3289">
            <v>99.646832341786251</v>
          </cell>
        </row>
        <row r="3290">
          <cell r="C3290">
            <v>172.821</v>
          </cell>
          <cell r="E3290">
            <v>99.926921473538314</v>
          </cell>
          <cell r="G3290">
            <v>172.92099999999999</v>
          </cell>
          <cell r="I3290">
            <v>99.64617179372793</v>
          </cell>
        </row>
        <row r="3291">
          <cell r="C3291">
            <v>172.87520000000001</v>
          </cell>
          <cell r="E3291">
            <v>99.918396224612053</v>
          </cell>
          <cell r="G3291">
            <v>172.9752</v>
          </cell>
          <cell r="I3291">
            <v>99.646574566934234</v>
          </cell>
        </row>
        <row r="3292">
          <cell r="C3292">
            <v>172.92519999999999</v>
          </cell>
          <cell r="E3292">
            <v>99.922126021017291</v>
          </cell>
          <cell r="G3292">
            <v>173.02520000000001</v>
          </cell>
          <cell r="I3292">
            <v>99.64660678879072</v>
          </cell>
        </row>
        <row r="3293">
          <cell r="C3293">
            <v>172.9752</v>
          </cell>
          <cell r="E3293">
            <v>99.921129864213412</v>
          </cell>
          <cell r="G3293">
            <v>173.07939999999999</v>
          </cell>
          <cell r="I3293">
            <v>99.646703454360235</v>
          </cell>
        </row>
        <row r="3294">
          <cell r="C3294">
            <v>173.02930000000001</v>
          </cell>
          <cell r="E3294">
            <v>99.915454087074991</v>
          </cell>
          <cell r="G3294">
            <v>173.1335</v>
          </cell>
          <cell r="I3294">
            <v>99.645140694319807</v>
          </cell>
        </row>
        <row r="3295">
          <cell r="C3295">
            <v>173.08349999999999</v>
          </cell>
          <cell r="E3295">
            <v>99.922276602859739</v>
          </cell>
          <cell r="G3295">
            <v>173.18350000000001</v>
          </cell>
          <cell r="I3295">
            <v>99.645060139678549</v>
          </cell>
        </row>
        <row r="3296">
          <cell r="C3296">
            <v>173.1335</v>
          </cell>
          <cell r="E3296">
            <v>99.921315195711799</v>
          </cell>
          <cell r="G3296">
            <v>173.23759999999999</v>
          </cell>
          <cell r="I3296">
            <v>99.644512368117972</v>
          </cell>
        </row>
        <row r="3297">
          <cell r="C3297">
            <v>173.1876</v>
          </cell>
          <cell r="E3297">
            <v>99.921060364901507</v>
          </cell>
          <cell r="G3297">
            <v>173.29179999999999</v>
          </cell>
          <cell r="I3297">
            <v>99.643561823351092</v>
          </cell>
        </row>
        <row r="3298">
          <cell r="C3298">
            <v>173.24180000000001</v>
          </cell>
          <cell r="E3298">
            <v>99.925948483171723</v>
          </cell>
          <cell r="G3298">
            <v>173.34180000000001</v>
          </cell>
          <cell r="I3298">
            <v>99.644480146261444</v>
          </cell>
        </row>
        <row r="3299">
          <cell r="C3299">
            <v>173.29179999999999</v>
          </cell>
          <cell r="E3299">
            <v>99.92681722457047</v>
          </cell>
          <cell r="G3299">
            <v>173.39599999999999</v>
          </cell>
          <cell r="I3299">
            <v>99.645865686091142</v>
          </cell>
        </row>
        <row r="3300">
          <cell r="C3300">
            <v>173.346</v>
          </cell>
          <cell r="E3300">
            <v>99.927164721129955</v>
          </cell>
          <cell r="G3300">
            <v>173.4502</v>
          </cell>
          <cell r="I3300">
            <v>99.645430691028324</v>
          </cell>
        </row>
        <row r="3301">
          <cell r="C3301">
            <v>173.40020000000001</v>
          </cell>
          <cell r="E3301">
            <v>99.925936899953086</v>
          </cell>
          <cell r="G3301">
            <v>173.50020000000001</v>
          </cell>
          <cell r="I3301">
            <v>99.645607911239097</v>
          </cell>
        </row>
        <row r="3302">
          <cell r="C3302">
            <v>173.4502</v>
          </cell>
          <cell r="E3302">
            <v>99.928566290586588</v>
          </cell>
          <cell r="G3302">
            <v>173.55439999999999</v>
          </cell>
          <cell r="I3302">
            <v>99.645624022167354</v>
          </cell>
        </row>
        <row r="3303">
          <cell r="C3303">
            <v>173.5044</v>
          </cell>
          <cell r="E3303">
            <v>99.92680564135182</v>
          </cell>
          <cell r="G3303">
            <v>173.60849999999999</v>
          </cell>
          <cell r="I3303">
            <v>99.645253470817565</v>
          </cell>
        </row>
        <row r="3304">
          <cell r="C3304">
            <v>173.55850000000001</v>
          </cell>
          <cell r="E3304">
            <v>99.916705074689176</v>
          </cell>
          <cell r="G3304">
            <v>173.6585</v>
          </cell>
          <cell r="I3304">
            <v>99.645994573517143</v>
          </cell>
        </row>
        <row r="3305">
          <cell r="C3305">
            <v>173.60849999999999</v>
          </cell>
          <cell r="E3305">
            <v>99.918824803702094</v>
          </cell>
          <cell r="G3305">
            <v>173.71260000000001</v>
          </cell>
          <cell r="I3305">
            <v>99.645833464234641</v>
          </cell>
        </row>
        <row r="3306">
          <cell r="C3306">
            <v>173.6627</v>
          </cell>
          <cell r="E3306">
            <v>99.925369322239249</v>
          </cell>
          <cell r="G3306">
            <v>173.76679999999999</v>
          </cell>
          <cell r="I3306">
            <v>99.645914018875885</v>
          </cell>
        </row>
        <row r="3307">
          <cell r="C3307">
            <v>173.71680000000001</v>
          </cell>
          <cell r="E3307">
            <v>99.92014529062817</v>
          </cell>
          <cell r="G3307">
            <v>173.8168</v>
          </cell>
          <cell r="I3307">
            <v>99.644351258835428</v>
          </cell>
        </row>
        <row r="3308">
          <cell r="C3308">
            <v>173.76679999999999</v>
          </cell>
          <cell r="E3308">
            <v>99.916322828473724</v>
          </cell>
          <cell r="G3308">
            <v>173.87100000000001</v>
          </cell>
          <cell r="I3308">
            <v>99.643271826642561</v>
          </cell>
        </row>
        <row r="3309">
          <cell r="C3309">
            <v>173.821</v>
          </cell>
          <cell r="E3309">
            <v>99.919878876599228</v>
          </cell>
          <cell r="G3309">
            <v>173.92519999999999</v>
          </cell>
          <cell r="I3309">
            <v>99.644157927696412</v>
          </cell>
        </row>
        <row r="3310">
          <cell r="C3310">
            <v>173.87520000000001</v>
          </cell>
          <cell r="E3310">
            <v>99.921373111805053</v>
          </cell>
          <cell r="G3310">
            <v>173.9752</v>
          </cell>
          <cell r="I3310">
            <v>99.64427070419417</v>
          </cell>
        </row>
        <row r="3311">
          <cell r="C3311">
            <v>173.92519999999999</v>
          </cell>
          <cell r="E3311">
            <v>99.919577712914332</v>
          </cell>
          <cell r="G3311">
            <v>174.02520000000001</v>
          </cell>
          <cell r="I3311">
            <v>99.64427070419417</v>
          </cell>
        </row>
        <row r="3312">
          <cell r="C3312">
            <v>173.9752</v>
          </cell>
          <cell r="E3312">
            <v>99.919299715666739</v>
          </cell>
          <cell r="G3312">
            <v>174.07939999999999</v>
          </cell>
          <cell r="I3312">
            <v>99.644576811830959</v>
          </cell>
        </row>
        <row r="3313">
          <cell r="C3313">
            <v>174.02930000000001</v>
          </cell>
          <cell r="E3313">
            <v>99.920110540972217</v>
          </cell>
          <cell r="G3313">
            <v>174.1335</v>
          </cell>
          <cell r="I3313">
            <v>99.64427070419417</v>
          </cell>
        </row>
        <row r="3314">
          <cell r="C3314">
            <v>174.08349999999999</v>
          </cell>
          <cell r="E3314">
            <v>99.920458037531716</v>
          </cell>
          <cell r="G3314">
            <v>174.18350000000001</v>
          </cell>
          <cell r="I3314">
            <v>99.64344904685332</v>
          </cell>
        </row>
        <row r="3315">
          <cell r="C3315">
            <v>174.1335</v>
          </cell>
          <cell r="E3315">
            <v>99.922693598731129</v>
          </cell>
          <cell r="G3315">
            <v>174.23759999999999</v>
          </cell>
          <cell r="I3315">
            <v>99.642321281875681</v>
          </cell>
        </row>
        <row r="3316">
          <cell r="C3316">
            <v>174.1876</v>
          </cell>
          <cell r="E3316">
            <v>99.916566076065365</v>
          </cell>
          <cell r="G3316">
            <v>174.29179999999999</v>
          </cell>
          <cell r="I3316">
            <v>99.64272405508197</v>
          </cell>
        </row>
        <row r="3317">
          <cell r="C3317">
            <v>174.24180000000001</v>
          </cell>
          <cell r="E3317">
            <v>99.921987022393495</v>
          </cell>
          <cell r="G3317">
            <v>174.34180000000001</v>
          </cell>
          <cell r="I3317">
            <v>99.643062384575273</v>
          </cell>
        </row>
        <row r="3318">
          <cell r="C3318">
            <v>174.29179999999999</v>
          </cell>
          <cell r="E3318">
            <v>99.926840391007772</v>
          </cell>
          <cell r="G3318">
            <v>174.39599999999999</v>
          </cell>
          <cell r="I3318">
            <v>99.642546834871197</v>
          </cell>
        </row>
        <row r="3319">
          <cell r="C3319">
            <v>174.346</v>
          </cell>
          <cell r="E3319">
            <v>99.930929267191146</v>
          </cell>
          <cell r="G3319">
            <v>174.4502</v>
          </cell>
          <cell r="I3319">
            <v>99.64325571571429</v>
          </cell>
        </row>
        <row r="3320">
          <cell r="C3320">
            <v>174.40020000000001</v>
          </cell>
          <cell r="E3320">
            <v>99.929018036113931</v>
          </cell>
          <cell r="G3320">
            <v>174.50020000000001</v>
          </cell>
          <cell r="I3320">
            <v>99.643513490566335</v>
          </cell>
        </row>
        <row r="3321">
          <cell r="C3321">
            <v>174.4502</v>
          </cell>
          <cell r="E3321">
            <v>99.923979336001267</v>
          </cell>
          <cell r="G3321">
            <v>174.55439999999999</v>
          </cell>
          <cell r="I3321">
            <v>99.643030162718759</v>
          </cell>
        </row>
        <row r="3322">
          <cell r="C3322">
            <v>174.5044</v>
          </cell>
          <cell r="E3322">
            <v>99.927801798155699</v>
          </cell>
          <cell r="G3322">
            <v>174.60849999999999</v>
          </cell>
          <cell r="I3322">
            <v>99.643030162718759</v>
          </cell>
        </row>
        <row r="3323">
          <cell r="C3323">
            <v>174.55850000000001</v>
          </cell>
          <cell r="E3323">
            <v>99.932909997580268</v>
          </cell>
          <cell r="G3323">
            <v>174.6585</v>
          </cell>
          <cell r="I3323">
            <v>99.643030162718759</v>
          </cell>
        </row>
        <row r="3324">
          <cell r="C3324">
            <v>174.60849999999999</v>
          </cell>
          <cell r="E3324">
            <v>99.919878876599228</v>
          </cell>
          <cell r="G3324">
            <v>174.71260000000001</v>
          </cell>
          <cell r="I3324">
            <v>99.641934619597635</v>
          </cell>
        </row>
        <row r="3325">
          <cell r="C3325">
            <v>174.6627</v>
          </cell>
          <cell r="E3325">
            <v>99.918604722547755</v>
          </cell>
          <cell r="G3325">
            <v>174.76679999999999</v>
          </cell>
          <cell r="I3325">
            <v>99.642192394449665</v>
          </cell>
        </row>
        <row r="3326">
          <cell r="C3326">
            <v>174.71680000000001</v>
          </cell>
          <cell r="E3326">
            <v>99.922577766544634</v>
          </cell>
          <cell r="G3326">
            <v>174.8168</v>
          </cell>
          <cell r="I3326">
            <v>99.642788498794985</v>
          </cell>
        </row>
        <row r="3327">
          <cell r="C3327">
            <v>174.76679999999999</v>
          </cell>
          <cell r="E3327">
            <v>99.923794004502867</v>
          </cell>
          <cell r="G3327">
            <v>174.87100000000001</v>
          </cell>
          <cell r="I3327">
            <v>99.642981829934016</v>
          </cell>
        </row>
        <row r="3328">
          <cell r="C3328">
            <v>174.821</v>
          </cell>
          <cell r="E3328">
            <v>99.923284342882269</v>
          </cell>
          <cell r="G3328">
            <v>174.92519999999999</v>
          </cell>
          <cell r="I3328">
            <v>99.642627389512455</v>
          </cell>
        </row>
        <row r="3329">
          <cell r="C3329">
            <v>174.87520000000001</v>
          </cell>
          <cell r="E3329">
            <v>99.923516007255273</v>
          </cell>
          <cell r="G3329">
            <v>174.9752</v>
          </cell>
          <cell r="I3329">
            <v>99.642820720651486</v>
          </cell>
        </row>
        <row r="3330">
          <cell r="C3330">
            <v>174.92519999999999</v>
          </cell>
          <cell r="E3330">
            <v>99.921384695023704</v>
          </cell>
          <cell r="G3330">
            <v>175.02930000000001</v>
          </cell>
          <cell r="I3330">
            <v>99.642321281875681</v>
          </cell>
        </row>
        <row r="3331">
          <cell r="C3331">
            <v>174.9752</v>
          </cell>
          <cell r="E3331">
            <v>99.926434978355019</v>
          </cell>
          <cell r="G3331">
            <v>175.08349999999999</v>
          </cell>
          <cell r="I3331">
            <v>99.641837954028105</v>
          </cell>
        </row>
        <row r="3332">
          <cell r="C3332">
            <v>175.02930000000001</v>
          </cell>
          <cell r="E3332">
            <v>99.932157088368029</v>
          </cell>
          <cell r="G3332">
            <v>175.1335</v>
          </cell>
          <cell r="I3332">
            <v>99.642546834871197</v>
          </cell>
        </row>
        <row r="3333">
          <cell r="C3333">
            <v>175.08349999999999</v>
          </cell>
          <cell r="E3333">
            <v>99.924709078776203</v>
          </cell>
          <cell r="G3333">
            <v>175.1876</v>
          </cell>
          <cell r="I3333">
            <v>99.642707944153713</v>
          </cell>
        </row>
        <row r="3334">
          <cell r="C3334">
            <v>175.1335</v>
          </cell>
          <cell r="E3334">
            <v>99.925450404769791</v>
          </cell>
          <cell r="G3334">
            <v>175.24180000000001</v>
          </cell>
          <cell r="I3334">
            <v>99.642482391158211</v>
          </cell>
        </row>
        <row r="3335">
          <cell r="C3335">
            <v>175.1876</v>
          </cell>
          <cell r="E3335">
            <v>99.928241960464391</v>
          </cell>
          <cell r="G3335">
            <v>175.29179999999999</v>
          </cell>
          <cell r="I3335">
            <v>99.641370737108815</v>
          </cell>
        </row>
        <row r="3336">
          <cell r="C3336">
            <v>175.24180000000001</v>
          </cell>
          <cell r="E3336">
            <v>99.924141501062351</v>
          </cell>
          <cell r="G3336">
            <v>175.346</v>
          </cell>
          <cell r="I3336">
            <v>99.64206350702365</v>
          </cell>
        </row>
        <row r="3337">
          <cell r="C3337">
            <v>175.29179999999999</v>
          </cell>
          <cell r="E3337">
            <v>99.917203153091123</v>
          </cell>
          <cell r="G3337">
            <v>175.40020000000001</v>
          </cell>
          <cell r="I3337">
            <v>99.642981829934016</v>
          </cell>
        </row>
        <row r="3338">
          <cell r="C3338">
            <v>175.346</v>
          </cell>
          <cell r="E3338">
            <v>99.917145236997868</v>
          </cell>
          <cell r="G3338">
            <v>175.4502</v>
          </cell>
          <cell r="I3338">
            <v>99.643126828288274</v>
          </cell>
        </row>
        <row r="3339">
          <cell r="C3339">
            <v>175.40020000000001</v>
          </cell>
          <cell r="E3339">
            <v>99.916705074689176</v>
          </cell>
          <cell r="G3339">
            <v>175.50020000000001</v>
          </cell>
          <cell r="I3339">
            <v>99.643287937570804</v>
          </cell>
        </row>
        <row r="3340">
          <cell r="C3340">
            <v>175.4502</v>
          </cell>
          <cell r="E3340">
            <v>99.920898199840408</v>
          </cell>
          <cell r="G3340">
            <v>175.55439999999999</v>
          </cell>
          <cell r="I3340">
            <v>99.643513490566335</v>
          </cell>
        </row>
        <row r="3341">
          <cell r="C3341">
            <v>175.5044</v>
          </cell>
          <cell r="E3341">
            <v>99.921257279618544</v>
          </cell>
          <cell r="G3341">
            <v>175.60849999999999</v>
          </cell>
          <cell r="I3341">
            <v>99.642869053436243</v>
          </cell>
        </row>
        <row r="3342">
          <cell r="C3342">
            <v>175.55850000000001</v>
          </cell>
          <cell r="E3342">
            <v>99.918454140705308</v>
          </cell>
          <cell r="G3342">
            <v>175.6585</v>
          </cell>
          <cell r="I3342">
            <v>99.642949608077501</v>
          </cell>
        </row>
        <row r="3343">
          <cell r="C3343">
            <v>175.60849999999999</v>
          </cell>
          <cell r="E3343">
            <v>99.921349945367751</v>
          </cell>
          <cell r="G3343">
            <v>175.71260000000001</v>
          </cell>
          <cell r="I3343">
            <v>99.642240727234423</v>
          </cell>
        </row>
        <row r="3344">
          <cell r="C3344">
            <v>175.6627</v>
          </cell>
          <cell r="E3344">
            <v>99.926516060885575</v>
          </cell>
          <cell r="G3344">
            <v>175.76679999999999</v>
          </cell>
          <cell r="I3344">
            <v>99.640629634409223</v>
          </cell>
        </row>
        <row r="3345">
          <cell r="C3345">
            <v>175.71680000000001</v>
          </cell>
          <cell r="E3345">
            <v>99.923458091162004</v>
          </cell>
          <cell r="G3345">
            <v>175.8168</v>
          </cell>
          <cell r="I3345">
            <v>99.639550202216327</v>
          </cell>
        </row>
        <row r="3346">
          <cell r="C3346">
            <v>175.76679999999999</v>
          </cell>
          <cell r="E3346">
            <v>99.922821014136275</v>
          </cell>
          <cell r="G3346">
            <v>175.87100000000001</v>
          </cell>
          <cell r="I3346">
            <v>99.641177405969771</v>
          </cell>
        </row>
        <row r="3347">
          <cell r="C3347">
            <v>175.821</v>
          </cell>
          <cell r="E3347">
            <v>99.920330622126556</v>
          </cell>
          <cell r="G3347">
            <v>175.92519999999999</v>
          </cell>
          <cell r="I3347">
            <v>99.642788498794985</v>
          </cell>
        </row>
        <row r="3348">
          <cell r="C3348">
            <v>175.87520000000001</v>
          </cell>
          <cell r="E3348">
            <v>99.913913518994576</v>
          </cell>
          <cell r="G3348">
            <v>175.9752</v>
          </cell>
          <cell r="I3348">
            <v>99.643126828288274</v>
          </cell>
        </row>
        <row r="3349">
          <cell r="C3349">
            <v>175.92519999999999</v>
          </cell>
          <cell r="E3349">
            <v>99.911689541013814</v>
          </cell>
          <cell r="G3349">
            <v>176.02930000000001</v>
          </cell>
          <cell r="I3349">
            <v>99.642417947445182</v>
          </cell>
        </row>
        <row r="3350">
          <cell r="C3350">
            <v>175.9752</v>
          </cell>
          <cell r="E3350">
            <v>99.921002448808267</v>
          </cell>
          <cell r="G3350">
            <v>176.08349999999999</v>
          </cell>
          <cell r="I3350">
            <v>99.642208505377909</v>
          </cell>
        </row>
        <row r="3351">
          <cell r="C3351">
            <v>176.02930000000001</v>
          </cell>
          <cell r="E3351">
            <v>99.921871190206986</v>
          </cell>
          <cell r="G3351">
            <v>176.1335</v>
          </cell>
          <cell r="I3351">
            <v>99.642240727234423</v>
          </cell>
        </row>
        <row r="3352">
          <cell r="C3352">
            <v>176.08349999999999</v>
          </cell>
          <cell r="E3352">
            <v>99.915083424078205</v>
          </cell>
          <cell r="G3352">
            <v>176.1876</v>
          </cell>
          <cell r="I3352">
            <v>99.643223493857789</v>
          </cell>
        </row>
        <row r="3353">
          <cell r="C3353">
            <v>176.1335</v>
          </cell>
          <cell r="E3353">
            <v>99.911492626296763</v>
          </cell>
          <cell r="G3353">
            <v>176.24180000000001</v>
          </cell>
          <cell r="I3353">
            <v>99.642804609723242</v>
          </cell>
        </row>
        <row r="3354">
          <cell r="C3354">
            <v>176.1876</v>
          </cell>
          <cell r="E3354">
            <v>99.921176197088002</v>
          </cell>
          <cell r="G3354">
            <v>176.29179999999999</v>
          </cell>
          <cell r="I3354">
            <v>99.641999063310621</v>
          </cell>
        </row>
        <row r="3355">
          <cell r="C3355">
            <v>176.24180000000001</v>
          </cell>
          <cell r="E3355">
            <v>99.929562447390481</v>
          </cell>
          <cell r="G3355">
            <v>176.346</v>
          </cell>
          <cell r="I3355">
            <v>99.641547957319574</v>
          </cell>
        </row>
        <row r="3356">
          <cell r="C3356">
            <v>176.29179999999999</v>
          </cell>
          <cell r="E3356">
            <v>99.918477307142609</v>
          </cell>
          <cell r="G3356">
            <v>176.40020000000001</v>
          </cell>
          <cell r="I3356">
            <v>99.640742410906981</v>
          </cell>
        </row>
        <row r="3357">
          <cell r="C3357">
            <v>176.346</v>
          </cell>
          <cell r="E3357">
            <v>99.916299662036423</v>
          </cell>
          <cell r="G3357">
            <v>176.4502</v>
          </cell>
          <cell r="I3357">
            <v>99.64170906660209</v>
          </cell>
        </row>
        <row r="3358">
          <cell r="C3358">
            <v>176.40020000000001</v>
          </cell>
          <cell r="E3358">
            <v>99.927755465281095</v>
          </cell>
          <cell r="G3358">
            <v>176.5044</v>
          </cell>
          <cell r="I3358">
            <v>99.641999063310621</v>
          </cell>
        </row>
        <row r="3359">
          <cell r="C3359">
            <v>176.4502</v>
          </cell>
          <cell r="E3359">
            <v>99.925821067766591</v>
          </cell>
          <cell r="G3359">
            <v>176.55850000000001</v>
          </cell>
          <cell r="I3359">
            <v>99.641177405969771</v>
          </cell>
        </row>
        <row r="3360">
          <cell r="C3360">
            <v>176.5044</v>
          </cell>
          <cell r="E3360">
            <v>99.925021825679735</v>
          </cell>
          <cell r="G3360">
            <v>176.60849999999999</v>
          </cell>
          <cell r="I3360">
            <v>99.642160172593165</v>
          </cell>
        </row>
        <row r="3361">
          <cell r="C3361">
            <v>176.55850000000001</v>
          </cell>
          <cell r="E3361">
            <v>99.921535276866152</v>
          </cell>
          <cell r="G3361">
            <v>176.6627</v>
          </cell>
          <cell r="I3361">
            <v>99.643126828288274</v>
          </cell>
        </row>
        <row r="3362">
          <cell r="C3362">
            <v>176.60849999999999</v>
          </cell>
          <cell r="E3362">
            <v>99.921025615245568</v>
          </cell>
          <cell r="G3362">
            <v>176.71680000000001</v>
          </cell>
          <cell r="I3362">
            <v>99.641934619597635</v>
          </cell>
        </row>
        <row r="3363">
          <cell r="C3363">
            <v>176.6627</v>
          </cell>
          <cell r="E3363">
            <v>99.92192910630024</v>
          </cell>
          <cell r="G3363">
            <v>176.76679999999999</v>
          </cell>
          <cell r="I3363">
            <v>99.642949608077501</v>
          </cell>
        </row>
        <row r="3364">
          <cell r="C3364">
            <v>176.71680000000001</v>
          </cell>
          <cell r="E3364">
            <v>99.928288293338994</v>
          </cell>
          <cell r="G3364">
            <v>176.821</v>
          </cell>
          <cell r="I3364">
            <v>99.641837954028105</v>
          </cell>
        </row>
        <row r="3365">
          <cell r="C3365">
            <v>176.76679999999999</v>
          </cell>
          <cell r="E3365">
            <v>99.926516060885575</v>
          </cell>
          <cell r="G3365">
            <v>176.87520000000001</v>
          </cell>
          <cell r="I3365">
            <v>99.640645745337466</v>
          </cell>
        </row>
        <row r="3366">
          <cell r="C3366">
            <v>176.821</v>
          </cell>
          <cell r="E3366">
            <v>99.922276602859739</v>
          </cell>
          <cell r="G3366">
            <v>176.92519999999999</v>
          </cell>
          <cell r="I3366">
            <v>99.641467402678316</v>
          </cell>
        </row>
        <row r="3367">
          <cell r="C3367">
            <v>176.87520000000001</v>
          </cell>
          <cell r="E3367">
            <v>99.924581663371043</v>
          </cell>
          <cell r="G3367">
            <v>176.9752</v>
          </cell>
          <cell r="I3367">
            <v>99.640919631117754</v>
          </cell>
        </row>
        <row r="3368">
          <cell r="C3368">
            <v>176.92519999999999</v>
          </cell>
          <cell r="E3368">
            <v>99.926017982483629</v>
          </cell>
          <cell r="G3368">
            <v>177.02930000000001</v>
          </cell>
          <cell r="I3368">
            <v>99.640130195633404</v>
          </cell>
        </row>
        <row r="3369">
          <cell r="C3369">
            <v>176.9752</v>
          </cell>
          <cell r="E3369">
            <v>99.925322989364645</v>
          </cell>
          <cell r="G3369">
            <v>177.08349999999999</v>
          </cell>
          <cell r="I3369">
            <v>99.640935742045997</v>
          </cell>
        </row>
        <row r="3370">
          <cell r="C3370">
            <v>177.02930000000001</v>
          </cell>
          <cell r="E3370">
            <v>99.922716765168431</v>
          </cell>
          <cell r="G3370">
            <v>177.1335</v>
          </cell>
          <cell r="I3370">
            <v>99.641225738754542</v>
          </cell>
        </row>
        <row r="3371">
          <cell r="C3371">
            <v>177.08349999999999</v>
          </cell>
          <cell r="E3371">
            <v>99.91574366754125</v>
          </cell>
          <cell r="G3371">
            <v>177.1876</v>
          </cell>
          <cell r="I3371">
            <v>99.640694078122209</v>
          </cell>
        </row>
        <row r="3372">
          <cell r="C3372">
            <v>177.1335</v>
          </cell>
          <cell r="E3372">
            <v>99.91972829475678</v>
          </cell>
          <cell r="G3372">
            <v>177.24180000000001</v>
          </cell>
          <cell r="I3372">
            <v>99.639550202216327</v>
          </cell>
        </row>
        <row r="3373">
          <cell r="C3373">
            <v>177.1876</v>
          </cell>
          <cell r="E3373">
            <v>99.922334518952979</v>
          </cell>
          <cell r="G3373">
            <v>177.29179999999999</v>
          </cell>
          <cell r="I3373">
            <v>99.638116329601871</v>
          </cell>
        </row>
        <row r="3374">
          <cell r="C3374">
            <v>177.24180000000001</v>
          </cell>
          <cell r="E3374">
            <v>99.925207157178136</v>
          </cell>
          <cell r="G3374">
            <v>177.346</v>
          </cell>
          <cell r="I3374">
            <v>99.639598535001085</v>
          </cell>
        </row>
        <row r="3375">
          <cell r="C3375">
            <v>177.29179999999999</v>
          </cell>
          <cell r="E3375">
            <v>99.922450351139474</v>
          </cell>
          <cell r="G3375">
            <v>177.40020000000001</v>
          </cell>
          <cell r="I3375">
            <v>99.638003553104113</v>
          </cell>
        </row>
        <row r="3376">
          <cell r="C3376">
            <v>177.346</v>
          </cell>
          <cell r="E3376">
            <v>99.92067811868607</v>
          </cell>
          <cell r="G3376">
            <v>177.4502</v>
          </cell>
          <cell r="I3376">
            <v>99.637326894117535</v>
          </cell>
        </row>
        <row r="3377">
          <cell r="C3377">
            <v>177.40020000000001</v>
          </cell>
          <cell r="E3377">
            <v>99.920817117309852</v>
          </cell>
          <cell r="G3377">
            <v>177.5044</v>
          </cell>
          <cell r="I3377">
            <v>99.638889654157992</v>
          </cell>
        </row>
        <row r="3378">
          <cell r="C3378">
            <v>177.4502</v>
          </cell>
          <cell r="E3378">
            <v>99.917863396554154</v>
          </cell>
          <cell r="G3378">
            <v>177.55850000000001</v>
          </cell>
          <cell r="I3378">
            <v>99.639292427364296</v>
          </cell>
        </row>
        <row r="3379">
          <cell r="C3379">
            <v>177.5044</v>
          </cell>
          <cell r="E3379">
            <v>99.921442611116944</v>
          </cell>
          <cell r="G3379">
            <v>177.60849999999999</v>
          </cell>
          <cell r="I3379">
            <v>99.638454659095174</v>
          </cell>
        </row>
        <row r="3380">
          <cell r="C3380">
            <v>177.55850000000001</v>
          </cell>
          <cell r="E3380">
            <v>99.927570133782709</v>
          </cell>
          <cell r="G3380">
            <v>177.6627</v>
          </cell>
          <cell r="I3380">
            <v>99.638792988588477</v>
          </cell>
        </row>
        <row r="3381">
          <cell r="C3381">
            <v>177.60849999999999</v>
          </cell>
          <cell r="E3381">
            <v>99.923214843570364</v>
          </cell>
          <cell r="G3381">
            <v>177.71680000000001</v>
          </cell>
          <cell r="I3381">
            <v>99.639888531709616</v>
          </cell>
        </row>
        <row r="3382">
          <cell r="C3382">
            <v>177.6627</v>
          </cell>
          <cell r="E3382">
            <v>99.924917576711891</v>
          </cell>
          <cell r="G3382">
            <v>177.76679999999999</v>
          </cell>
          <cell r="I3382">
            <v>99.638390215382174</v>
          </cell>
        </row>
        <row r="3383">
          <cell r="C3383">
            <v>177.71680000000001</v>
          </cell>
          <cell r="E3383">
            <v>99.916125913756687</v>
          </cell>
          <cell r="G3383">
            <v>177.821</v>
          </cell>
          <cell r="I3383">
            <v>99.638422437238674</v>
          </cell>
        </row>
        <row r="3384">
          <cell r="C3384">
            <v>177.76679999999999</v>
          </cell>
          <cell r="E3384">
            <v>99.91181695641896</v>
          </cell>
          <cell r="G3384">
            <v>177.87520000000001</v>
          </cell>
          <cell r="I3384">
            <v>99.638921876014479</v>
          </cell>
        </row>
        <row r="3385">
          <cell r="C3385">
            <v>177.821</v>
          </cell>
          <cell r="E3385">
            <v>99.914527429583018</v>
          </cell>
          <cell r="G3385">
            <v>177.92519999999999</v>
          </cell>
          <cell r="I3385">
            <v>99.639969086350874</v>
          </cell>
        </row>
        <row r="3386">
          <cell r="C3386">
            <v>177.87520000000001</v>
          </cell>
          <cell r="E3386">
            <v>99.922566183325984</v>
          </cell>
          <cell r="G3386">
            <v>177.97929999999999</v>
          </cell>
          <cell r="I3386">
            <v>99.639082985297009</v>
          </cell>
        </row>
        <row r="3387">
          <cell r="C3387">
            <v>177.92519999999999</v>
          </cell>
          <cell r="E3387">
            <v>99.920759201216612</v>
          </cell>
          <cell r="G3387">
            <v>178.0335</v>
          </cell>
          <cell r="I3387">
            <v>99.638728544875462</v>
          </cell>
        </row>
        <row r="3388">
          <cell r="C3388">
            <v>177.9752</v>
          </cell>
          <cell r="E3388">
            <v>99.920284289251967</v>
          </cell>
          <cell r="G3388">
            <v>178.08349999999999</v>
          </cell>
          <cell r="I3388">
            <v>99.639163539938266</v>
          </cell>
        </row>
        <row r="3389">
          <cell r="C3389">
            <v>178.02930000000001</v>
          </cell>
          <cell r="E3389">
            <v>99.920782367653914</v>
          </cell>
          <cell r="G3389">
            <v>178.1377</v>
          </cell>
          <cell r="I3389">
            <v>99.638825210444963</v>
          </cell>
        </row>
        <row r="3390">
          <cell r="C3390">
            <v>178.08349999999999</v>
          </cell>
          <cell r="E3390">
            <v>99.924917576711891</v>
          </cell>
          <cell r="G3390">
            <v>178.1918</v>
          </cell>
          <cell r="I3390">
            <v>99.639227983651267</v>
          </cell>
        </row>
        <row r="3391">
          <cell r="C3391">
            <v>178.1335</v>
          </cell>
          <cell r="E3391">
            <v>99.916890406187576</v>
          </cell>
          <cell r="G3391">
            <v>178.24180000000001</v>
          </cell>
          <cell r="I3391">
            <v>99.639018541584008</v>
          </cell>
        </row>
        <row r="3392">
          <cell r="C3392">
            <v>178.1876</v>
          </cell>
          <cell r="E3392">
            <v>99.914944425454394</v>
          </cell>
          <cell r="G3392">
            <v>178.29599999999999</v>
          </cell>
          <cell r="I3392">
            <v>99.638857432301478</v>
          </cell>
        </row>
        <row r="3393">
          <cell r="C3393">
            <v>178.24180000000001</v>
          </cell>
          <cell r="E3393">
            <v>99.918616305766392</v>
          </cell>
          <cell r="G3393">
            <v>178.3502</v>
          </cell>
          <cell r="I3393">
            <v>99.638551324664689</v>
          </cell>
        </row>
        <row r="3394">
          <cell r="C3394">
            <v>178.29179999999999</v>
          </cell>
          <cell r="E3394">
            <v>99.921558443303454</v>
          </cell>
          <cell r="G3394">
            <v>178.40020000000001</v>
          </cell>
          <cell r="I3394">
            <v>99.637520225256566</v>
          </cell>
        </row>
        <row r="3395">
          <cell r="C3395">
            <v>178.346</v>
          </cell>
          <cell r="E3395">
            <v>99.914318931647301</v>
          </cell>
          <cell r="G3395">
            <v>178.4502</v>
          </cell>
          <cell r="I3395">
            <v>99.637681334539081</v>
          </cell>
        </row>
        <row r="3396">
          <cell r="C3396">
            <v>178.40020000000001</v>
          </cell>
          <cell r="E3396">
            <v>99.911376794110268</v>
          </cell>
          <cell r="G3396">
            <v>178.5044</v>
          </cell>
          <cell r="I3396">
            <v>99.637520225256566</v>
          </cell>
        </row>
        <row r="3397">
          <cell r="C3397">
            <v>178.4502</v>
          </cell>
          <cell r="E3397">
            <v>99.916403911004281</v>
          </cell>
          <cell r="G3397">
            <v>178.55850000000001</v>
          </cell>
          <cell r="I3397">
            <v>99.636763011628716</v>
          </cell>
        </row>
        <row r="3398">
          <cell r="C3398">
            <v>178.5044</v>
          </cell>
          <cell r="E3398">
            <v>99.916705074689176</v>
          </cell>
          <cell r="G3398">
            <v>178.60849999999999</v>
          </cell>
          <cell r="I3398">
            <v>99.638003553104113</v>
          </cell>
        </row>
        <row r="3399">
          <cell r="C3399">
            <v>178.55850000000001</v>
          </cell>
          <cell r="E3399">
            <v>99.919878876599228</v>
          </cell>
          <cell r="G3399">
            <v>178.6627</v>
          </cell>
          <cell r="I3399">
            <v>99.63735911597405</v>
          </cell>
        </row>
        <row r="3400">
          <cell r="C3400">
            <v>178.60849999999999</v>
          </cell>
          <cell r="E3400">
            <v>99.926064315358232</v>
          </cell>
          <cell r="G3400">
            <v>178.71680000000001</v>
          </cell>
          <cell r="I3400">
            <v>99.636376349350655</v>
          </cell>
        </row>
        <row r="3401">
          <cell r="C3401">
            <v>178.6627</v>
          </cell>
          <cell r="E3401">
            <v>99.930813435004652</v>
          </cell>
          <cell r="G3401">
            <v>178.76679999999999</v>
          </cell>
          <cell r="I3401">
            <v>99.63561913572282</v>
          </cell>
        </row>
        <row r="3402">
          <cell r="C3402">
            <v>178.71680000000001</v>
          </cell>
          <cell r="E3402">
            <v>99.930929267191146</v>
          </cell>
          <cell r="G3402">
            <v>178.821</v>
          </cell>
          <cell r="I3402">
            <v>99.636424682135413</v>
          </cell>
        </row>
        <row r="3403">
          <cell r="C3403">
            <v>178.76679999999999</v>
          </cell>
          <cell r="E3403">
            <v>99.924396331872657</v>
          </cell>
          <cell r="G3403">
            <v>178.87520000000001</v>
          </cell>
          <cell r="I3403">
            <v>99.638567435592947</v>
          </cell>
        </row>
        <row r="3404">
          <cell r="C3404">
            <v>178.821</v>
          </cell>
          <cell r="E3404">
            <v>99.922890513448166</v>
          </cell>
          <cell r="G3404">
            <v>178.92519999999999</v>
          </cell>
          <cell r="I3404">
            <v>99.639163539938266</v>
          </cell>
        </row>
        <row r="3405">
          <cell r="C3405">
            <v>178.87520000000001</v>
          </cell>
          <cell r="E3405">
            <v>99.9239445863453</v>
          </cell>
          <cell r="G3405">
            <v>178.97929999999999</v>
          </cell>
          <cell r="I3405">
            <v>99.639227983651267</v>
          </cell>
        </row>
        <row r="3406">
          <cell r="C3406">
            <v>178.92519999999999</v>
          </cell>
          <cell r="E3406">
            <v>99.918396224612053</v>
          </cell>
          <cell r="G3406">
            <v>179.0335</v>
          </cell>
          <cell r="I3406">
            <v>99.638680212090719</v>
          </cell>
        </row>
        <row r="3407">
          <cell r="C3407">
            <v>178.9752</v>
          </cell>
          <cell r="E3407">
            <v>99.917006238374057</v>
          </cell>
          <cell r="G3407">
            <v>179.08349999999999</v>
          </cell>
          <cell r="I3407">
            <v>99.636972453695989</v>
          </cell>
        </row>
        <row r="3408">
          <cell r="C3408">
            <v>179.02930000000001</v>
          </cell>
          <cell r="E3408">
            <v>99.922566183325984</v>
          </cell>
          <cell r="G3408">
            <v>179.1377</v>
          </cell>
          <cell r="I3408">
            <v>99.636134685426882</v>
          </cell>
        </row>
        <row r="3409">
          <cell r="C3409">
            <v>179.08349999999999</v>
          </cell>
          <cell r="E3409">
            <v>99.926967806412918</v>
          </cell>
          <cell r="G3409">
            <v>179.1918</v>
          </cell>
          <cell r="I3409">
            <v>99.635909132431351</v>
          </cell>
        </row>
        <row r="3410">
          <cell r="C3410">
            <v>179.1335</v>
          </cell>
          <cell r="E3410">
            <v>99.929689862795612</v>
          </cell>
          <cell r="G3410">
            <v>179.24180000000001</v>
          </cell>
          <cell r="I3410">
            <v>99.635941354287866</v>
          </cell>
        </row>
        <row r="3411">
          <cell r="C3411">
            <v>179.1876</v>
          </cell>
          <cell r="E3411">
            <v>99.931960173650978</v>
          </cell>
          <cell r="G3411">
            <v>179.29599999999999</v>
          </cell>
          <cell r="I3411">
            <v>99.635860799646593</v>
          </cell>
        </row>
        <row r="3412">
          <cell r="C3412">
            <v>179.24180000000001</v>
          </cell>
          <cell r="E3412">
            <v>99.928786371740927</v>
          </cell>
          <cell r="G3412">
            <v>179.3502</v>
          </cell>
          <cell r="I3412">
            <v>99.636005798000866</v>
          </cell>
        </row>
        <row r="3413">
          <cell r="C3413">
            <v>179.29179999999999</v>
          </cell>
          <cell r="E3413">
            <v>99.924431081528596</v>
          </cell>
          <cell r="G3413">
            <v>179.40020000000001</v>
          </cell>
          <cell r="I3413">
            <v>99.636650235130958</v>
          </cell>
        </row>
        <row r="3414">
          <cell r="C3414">
            <v>179.346</v>
          </cell>
          <cell r="E3414">
            <v>99.925485154425729</v>
          </cell>
          <cell r="G3414">
            <v>179.45439999999999</v>
          </cell>
          <cell r="I3414">
            <v>99.63723022854802</v>
          </cell>
        </row>
        <row r="3415">
          <cell r="C3415">
            <v>179.40020000000001</v>
          </cell>
          <cell r="E3415">
            <v>99.931577927435541</v>
          </cell>
          <cell r="G3415">
            <v>179.5085</v>
          </cell>
          <cell r="I3415">
            <v>99.637939109391112</v>
          </cell>
        </row>
        <row r="3416">
          <cell r="C3416">
            <v>179.4502</v>
          </cell>
          <cell r="E3416">
            <v>99.928716872429035</v>
          </cell>
          <cell r="G3416">
            <v>179.55850000000001</v>
          </cell>
          <cell r="I3416">
            <v>99.637375226902293</v>
          </cell>
        </row>
        <row r="3417">
          <cell r="C3417">
            <v>179.5044</v>
          </cell>
          <cell r="E3417">
            <v>99.925160824303532</v>
          </cell>
          <cell r="G3417">
            <v>179.61259999999999</v>
          </cell>
          <cell r="I3417">
            <v>99.635361360870775</v>
          </cell>
        </row>
        <row r="3418">
          <cell r="C3418">
            <v>179.55850000000001</v>
          </cell>
          <cell r="E3418">
            <v>99.920110540972217</v>
          </cell>
          <cell r="G3418">
            <v>179.66679999999999</v>
          </cell>
          <cell r="I3418">
            <v>99.635280806229517</v>
          </cell>
        </row>
        <row r="3419">
          <cell r="C3419">
            <v>179.60849999999999</v>
          </cell>
          <cell r="E3419">
            <v>99.924083584969111</v>
          </cell>
          <cell r="G3419">
            <v>179.71680000000001</v>
          </cell>
          <cell r="I3419">
            <v>99.63640857120717</v>
          </cell>
        </row>
        <row r="3420">
          <cell r="C3420">
            <v>179.6627</v>
          </cell>
          <cell r="E3420">
            <v>99.92264726585654</v>
          </cell>
          <cell r="G3420">
            <v>179.77099999999999</v>
          </cell>
          <cell r="I3420">
            <v>99.636328016565912</v>
          </cell>
        </row>
        <row r="3421">
          <cell r="C3421">
            <v>179.71680000000001</v>
          </cell>
          <cell r="E3421">
            <v>99.924581663371043</v>
          </cell>
          <cell r="G3421">
            <v>179.8252</v>
          </cell>
          <cell r="I3421">
            <v>99.637471892471808</v>
          </cell>
        </row>
        <row r="3422">
          <cell r="C3422">
            <v>179.76679999999999</v>
          </cell>
          <cell r="E3422">
            <v>99.923794004502867</v>
          </cell>
          <cell r="G3422">
            <v>179.87520000000001</v>
          </cell>
          <cell r="I3422">
            <v>99.636328016565912</v>
          </cell>
        </row>
        <row r="3423">
          <cell r="C3423">
            <v>179.821</v>
          </cell>
          <cell r="E3423">
            <v>99.924083584969111</v>
          </cell>
          <cell r="G3423">
            <v>179.92519999999999</v>
          </cell>
          <cell r="I3423">
            <v>99.636682456987444</v>
          </cell>
        </row>
        <row r="3424">
          <cell r="C3424">
            <v>179.87520000000001</v>
          </cell>
          <cell r="E3424">
            <v>99.928786371740927</v>
          </cell>
          <cell r="G3424">
            <v>179.97929999999999</v>
          </cell>
          <cell r="I3424">
            <v>99.637842443821597</v>
          </cell>
        </row>
        <row r="3425">
          <cell r="C3425">
            <v>179.92519999999999</v>
          </cell>
          <cell r="E3425">
            <v>99.924952326367858</v>
          </cell>
          <cell r="G3425">
            <v>180.0335</v>
          </cell>
          <cell r="I3425">
            <v>99.637391337830536</v>
          </cell>
        </row>
        <row r="3426">
          <cell r="C3426">
            <v>179.9752</v>
          </cell>
          <cell r="E3426">
            <v>99.927083638599413</v>
          </cell>
          <cell r="G3426">
            <v>180.08349999999999</v>
          </cell>
          <cell r="I3426">
            <v>99.637536336184809</v>
          </cell>
        </row>
        <row r="3427">
          <cell r="C3427">
            <v>180.02930000000001</v>
          </cell>
          <cell r="E3427">
            <v>99.921836440551047</v>
          </cell>
          <cell r="G3427">
            <v>180.1377</v>
          </cell>
          <cell r="I3427">
            <v>99.639227983651267</v>
          </cell>
        </row>
        <row r="3428">
          <cell r="C3428">
            <v>180.08349999999999</v>
          </cell>
          <cell r="E3428">
            <v>99.922415601483536</v>
          </cell>
          <cell r="G3428">
            <v>180.1918</v>
          </cell>
          <cell r="I3428">
            <v>99.639002430655751</v>
          </cell>
        </row>
        <row r="3429">
          <cell r="C3429">
            <v>180.1335</v>
          </cell>
          <cell r="E3429">
            <v>99.931369429499838</v>
          </cell>
          <cell r="G3429">
            <v>180.24180000000001</v>
          </cell>
          <cell r="I3429">
            <v>99.638003553104113</v>
          </cell>
        </row>
        <row r="3430">
          <cell r="C3430">
            <v>180.1876</v>
          </cell>
          <cell r="E3430">
            <v>99.926075898576883</v>
          </cell>
          <cell r="G3430">
            <v>180.29599999999999</v>
          </cell>
          <cell r="I3430">
            <v>99.6381807733149</v>
          </cell>
        </row>
        <row r="3431">
          <cell r="C3431">
            <v>180.24180000000001</v>
          </cell>
          <cell r="E3431">
            <v>99.91675140756378</v>
          </cell>
          <cell r="G3431">
            <v>180.3502</v>
          </cell>
          <cell r="I3431">
            <v>99.638116329601871</v>
          </cell>
        </row>
        <row r="3432">
          <cell r="C3432">
            <v>180.29179999999999</v>
          </cell>
          <cell r="E3432">
            <v>99.919878876599228</v>
          </cell>
          <cell r="G3432">
            <v>180.40020000000001</v>
          </cell>
          <cell r="I3432">
            <v>99.636924120911232</v>
          </cell>
        </row>
        <row r="3433">
          <cell r="C3433">
            <v>180.346</v>
          </cell>
          <cell r="E3433">
            <v>99.917979228740649</v>
          </cell>
          <cell r="G3433">
            <v>180.45439999999999</v>
          </cell>
          <cell r="I3433">
            <v>99.636746900700473</v>
          </cell>
        </row>
        <row r="3434">
          <cell r="C3434">
            <v>180.40020000000001</v>
          </cell>
          <cell r="E3434">
            <v>99.913762937152129</v>
          </cell>
          <cell r="G3434">
            <v>180.5085</v>
          </cell>
          <cell r="I3434">
            <v>99.638535213736432</v>
          </cell>
        </row>
        <row r="3435">
          <cell r="C3435">
            <v>180.4502</v>
          </cell>
          <cell r="E3435">
            <v>99.917411651026811</v>
          </cell>
          <cell r="G3435">
            <v>180.55850000000001</v>
          </cell>
          <cell r="I3435">
            <v>99.638921876014479</v>
          </cell>
        </row>
        <row r="3436">
          <cell r="C3436">
            <v>180.5044</v>
          </cell>
          <cell r="E3436">
            <v>99.912488783100642</v>
          </cell>
          <cell r="G3436">
            <v>180.61259999999999</v>
          </cell>
          <cell r="I3436">
            <v>99.637922998462855</v>
          </cell>
        </row>
        <row r="3437">
          <cell r="C3437">
            <v>180.55850000000001</v>
          </cell>
          <cell r="E3437">
            <v>99.912674114599042</v>
          </cell>
          <cell r="G3437">
            <v>180.66679999999999</v>
          </cell>
          <cell r="I3437">
            <v>99.638003553104113</v>
          </cell>
        </row>
        <row r="3438">
          <cell r="C3438">
            <v>180.60849999999999</v>
          </cell>
          <cell r="E3438">
            <v>99.919102800949688</v>
          </cell>
          <cell r="G3438">
            <v>180.71680000000001</v>
          </cell>
          <cell r="I3438">
            <v>99.638841321373235</v>
          </cell>
        </row>
        <row r="3439">
          <cell r="C3439">
            <v>180.6627</v>
          </cell>
          <cell r="E3439">
            <v>99.91639232778563</v>
          </cell>
          <cell r="G3439">
            <v>180.77099999999999</v>
          </cell>
          <cell r="I3439">
            <v>99.638647990234205</v>
          </cell>
        </row>
        <row r="3440">
          <cell r="C3440">
            <v>180.71680000000001</v>
          </cell>
          <cell r="E3440">
            <v>99.915315088451194</v>
          </cell>
          <cell r="G3440">
            <v>180.8252</v>
          </cell>
          <cell r="I3440">
            <v>99.637504114328294</v>
          </cell>
        </row>
        <row r="3441">
          <cell r="C3441">
            <v>180.76679999999999</v>
          </cell>
          <cell r="E3441">
            <v>99.921176197088002</v>
          </cell>
          <cell r="G3441">
            <v>180.87520000000001</v>
          </cell>
          <cell r="I3441">
            <v>99.636746900700473</v>
          </cell>
        </row>
        <row r="3442">
          <cell r="C3442">
            <v>180.821</v>
          </cell>
          <cell r="E3442">
            <v>99.921199363525304</v>
          </cell>
          <cell r="G3442">
            <v>180.92939999999999</v>
          </cell>
          <cell r="I3442">
            <v>99.638100218673628</v>
          </cell>
        </row>
        <row r="3443">
          <cell r="C3443">
            <v>180.87520000000001</v>
          </cell>
          <cell r="E3443">
            <v>99.915234005920652</v>
          </cell>
          <cell r="G3443">
            <v>180.98349999999999</v>
          </cell>
          <cell r="I3443">
            <v>99.637455781543551</v>
          </cell>
        </row>
        <row r="3444">
          <cell r="C3444">
            <v>180.92519999999999</v>
          </cell>
          <cell r="E3444">
            <v>99.91181695641896</v>
          </cell>
          <cell r="G3444">
            <v>181.0335</v>
          </cell>
          <cell r="I3444">
            <v>99.636005798000866</v>
          </cell>
        </row>
        <row r="3445">
          <cell r="C3445">
            <v>180.9752</v>
          </cell>
          <cell r="E3445">
            <v>99.912071787229237</v>
          </cell>
          <cell r="G3445">
            <v>181.08760000000001</v>
          </cell>
          <cell r="I3445">
            <v>99.636102463570381</v>
          </cell>
        </row>
        <row r="3446">
          <cell r="C3446">
            <v>181.02930000000001</v>
          </cell>
          <cell r="E3446">
            <v>99.916496576753474</v>
          </cell>
          <cell r="G3446">
            <v>181.14179999999999</v>
          </cell>
          <cell r="I3446">
            <v>99.635554692009805</v>
          </cell>
        </row>
        <row r="3447">
          <cell r="C3447">
            <v>181.08349999999999</v>
          </cell>
          <cell r="E3447">
            <v>99.917701231493055</v>
          </cell>
          <cell r="G3447">
            <v>181.1918</v>
          </cell>
          <cell r="I3447">
            <v>99.636972453695989</v>
          </cell>
        </row>
        <row r="3448">
          <cell r="C3448">
            <v>181.1335</v>
          </cell>
          <cell r="E3448">
            <v>99.9211530306507</v>
          </cell>
          <cell r="G3448">
            <v>181.24600000000001</v>
          </cell>
          <cell r="I3448">
            <v>99.636521347704928</v>
          </cell>
        </row>
        <row r="3449">
          <cell r="C3449">
            <v>181.1876</v>
          </cell>
          <cell r="E3449">
            <v>99.925809484547941</v>
          </cell>
          <cell r="G3449">
            <v>181.30019999999999</v>
          </cell>
          <cell r="I3449">
            <v>99.636424682135413</v>
          </cell>
        </row>
        <row r="3450">
          <cell r="C3450">
            <v>181.24180000000001</v>
          </cell>
          <cell r="E3450">
            <v>99.923585506567164</v>
          </cell>
          <cell r="G3450">
            <v>181.3502</v>
          </cell>
          <cell r="I3450">
            <v>99.635876910574851</v>
          </cell>
        </row>
        <row r="3451">
          <cell r="C3451">
            <v>181.29179999999999</v>
          </cell>
          <cell r="E3451">
            <v>99.917608565743862</v>
          </cell>
          <cell r="G3451">
            <v>181.40020000000001</v>
          </cell>
          <cell r="I3451">
            <v>99.634555814458182</v>
          </cell>
        </row>
        <row r="3452">
          <cell r="C3452">
            <v>181.346</v>
          </cell>
          <cell r="E3452">
            <v>99.918187726676351</v>
          </cell>
          <cell r="G3452">
            <v>181.45439999999999</v>
          </cell>
          <cell r="I3452">
            <v>99.634507481673424</v>
          </cell>
        </row>
        <row r="3453">
          <cell r="C3453">
            <v>181.40020000000001</v>
          </cell>
          <cell r="E3453">
            <v>99.923643422660419</v>
          </cell>
          <cell r="G3453">
            <v>181.5085</v>
          </cell>
          <cell r="I3453">
            <v>99.635635246651077</v>
          </cell>
        </row>
        <row r="3454">
          <cell r="C3454">
            <v>181.4502</v>
          </cell>
          <cell r="E3454">
            <v>99.922983179197374</v>
          </cell>
          <cell r="G3454">
            <v>181.55850000000001</v>
          </cell>
          <cell r="I3454">
            <v>99.63584468871835</v>
          </cell>
        </row>
        <row r="3455">
          <cell r="C3455">
            <v>181.5044</v>
          </cell>
          <cell r="E3455">
            <v>99.918940635888603</v>
          </cell>
          <cell r="G3455">
            <v>181.61259999999999</v>
          </cell>
          <cell r="I3455">
            <v>99.635296917157774</v>
          </cell>
        </row>
        <row r="3456">
          <cell r="C3456">
            <v>181.55850000000001</v>
          </cell>
          <cell r="E3456">
            <v>99.921766941239142</v>
          </cell>
          <cell r="G3456">
            <v>181.66679999999999</v>
          </cell>
          <cell r="I3456">
            <v>99.636344127494155</v>
          </cell>
        </row>
        <row r="3457">
          <cell r="C3457">
            <v>181.60849999999999</v>
          </cell>
          <cell r="E3457">
            <v>99.920643369030117</v>
          </cell>
          <cell r="G3457">
            <v>181.71680000000001</v>
          </cell>
          <cell r="I3457">
            <v>99.635909132431351</v>
          </cell>
        </row>
        <row r="3458">
          <cell r="C3458">
            <v>181.6627</v>
          </cell>
          <cell r="E3458">
            <v>99.916589242502667</v>
          </cell>
          <cell r="G3458">
            <v>181.77099999999999</v>
          </cell>
          <cell r="I3458">
            <v>99.635119696947001</v>
          </cell>
        </row>
        <row r="3459">
          <cell r="C3459">
            <v>181.71680000000001</v>
          </cell>
          <cell r="E3459">
            <v>99.921477360772897</v>
          </cell>
          <cell r="G3459">
            <v>181.8252</v>
          </cell>
          <cell r="I3459">
            <v>99.635200251588259</v>
          </cell>
        </row>
        <row r="3460">
          <cell r="C3460">
            <v>181.76679999999999</v>
          </cell>
          <cell r="E3460">
            <v>99.918210893113653</v>
          </cell>
          <cell r="G3460">
            <v>181.87520000000001</v>
          </cell>
          <cell r="I3460">
            <v>99.635699690364078</v>
          </cell>
        </row>
        <row r="3461">
          <cell r="C3461">
            <v>181.821</v>
          </cell>
          <cell r="E3461">
            <v>99.91972829475678</v>
          </cell>
          <cell r="G3461">
            <v>181.92939999999999</v>
          </cell>
          <cell r="I3461">
            <v>99.636521347704928</v>
          </cell>
        </row>
        <row r="3462">
          <cell r="C3462">
            <v>181.87520000000001</v>
          </cell>
          <cell r="E3462">
            <v>99.917747564367659</v>
          </cell>
          <cell r="G3462">
            <v>181.98349999999999</v>
          </cell>
          <cell r="I3462">
            <v>99.635941354287866</v>
          </cell>
        </row>
        <row r="3463">
          <cell r="C3463">
            <v>181.92519999999999</v>
          </cell>
          <cell r="E3463">
            <v>99.920967699152314</v>
          </cell>
          <cell r="G3463">
            <v>182.0335</v>
          </cell>
          <cell r="I3463">
            <v>99.635071364162243</v>
          </cell>
        </row>
        <row r="3464">
          <cell r="C3464">
            <v>181.9752</v>
          </cell>
          <cell r="E3464">
            <v>99.927500634470817</v>
          </cell>
          <cell r="G3464">
            <v>182.08760000000001</v>
          </cell>
          <cell r="I3464">
            <v>99.63561913572282</v>
          </cell>
        </row>
        <row r="3465">
          <cell r="C3465">
            <v>182.02930000000001</v>
          </cell>
          <cell r="E3465">
            <v>99.921917523081589</v>
          </cell>
          <cell r="G3465">
            <v>182.14179999999999</v>
          </cell>
          <cell r="I3465">
            <v>99.636005798000866</v>
          </cell>
        </row>
        <row r="3466">
          <cell r="C3466">
            <v>182.08349999999999</v>
          </cell>
          <cell r="E3466">
            <v>99.916832490094322</v>
          </cell>
          <cell r="G3466">
            <v>182.1918</v>
          </cell>
          <cell r="I3466">
            <v>99.635441915512033</v>
          </cell>
        </row>
        <row r="3467">
          <cell r="C3467">
            <v>182.1335</v>
          </cell>
          <cell r="E3467">
            <v>99.916345994911026</v>
          </cell>
          <cell r="G3467">
            <v>182.24600000000001</v>
          </cell>
          <cell r="I3467">
            <v>99.634539703529924</v>
          </cell>
        </row>
        <row r="3468">
          <cell r="C3468">
            <v>182.1876</v>
          </cell>
          <cell r="E3468">
            <v>99.919380798197295</v>
          </cell>
          <cell r="G3468">
            <v>182.30019999999999</v>
          </cell>
          <cell r="I3468">
            <v>99.634749145597198</v>
          </cell>
        </row>
        <row r="3469">
          <cell r="C3469">
            <v>182.24180000000001</v>
          </cell>
          <cell r="E3469">
            <v>99.919670378663525</v>
          </cell>
          <cell r="G3469">
            <v>182.3502</v>
          </cell>
          <cell r="I3469">
            <v>99.634491370745167</v>
          </cell>
        </row>
        <row r="3470">
          <cell r="C3470">
            <v>182.29179999999999</v>
          </cell>
          <cell r="E3470">
            <v>99.910820799615067</v>
          </cell>
          <cell r="G3470">
            <v>182.40430000000001</v>
          </cell>
          <cell r="I3470">
            <v>99.634797478381969</v>
          </cell>
        </row>
        <row r="3471">
          <cell r="C3471">
            <v>182.346</v>
          </cell>
          <cell r="E3471">
            <v>99.911330461235664</v>
          </cell>
          <cell r="G3471">
            <v>182.45849999999999</v>
          </cell>
          <cell r="I3471">
            <v>99.634314150534379</v>
          </cell>
        </row>
        <row r="3472">
          <cell r="C3472">
            <v>182.40020000000001</v>
          </cell>
          <cell r="E3472">
            <v>99.917122070560566</v>
          </cell>
          <cell r="G3472">
            <v>182.5085</v>
          </cell>
          <cell r="I3472">
            <v>99.634410816103909</v>
          </cell>
        </row>
        <row r="3473">
          <cell r="C3473">
            <v>182.4502</v>
          </cell>
          <cell r="E3473">
            <v>99.918801637264792</v>
          </cell>
          <cell r="G3473">
            <v>182.5626</v>
          </cell>
          <cell r="I3473">
            <v>99.634491370745167</v>
          </cell>
        </row>
        <row r="3474">
          <cell r="C3474">
            <v>182.5044</v>
          </cell>
          <cell r="E3474">
            <v>99.920932949496361</v>
          </cell>
          <cell r="G3474">
            <v>182.61680000000001</v>
          </cell>
          <cell r="I3474">
            <v>99.63391137732809</v>
          </cell>
        </row>
        <row r="3475">
          <cell r="C3475">
            <v>182.55850000000001</v>
          </cell>
          <cell r="E3475">
            <v>99.91859313932909</v>
          </cell>
          <cell r="G3475">
            <v>182.66679999999999</v>
          </cell>
          <cell r="I3475">
            <v>99.634040264754105</v>
          </cell>
        </row>
        <row r="3476">
          <cell r="C3476">
            <v>182.60849999999999</v>
          </cell>
          <cell r="E3476">
            <v>99.923342258975524</v>
          </cell>
          <cell r="G3476">
            <v>182.721</v>
          </cell>
          <cell r="I3476">
            <v>99.633460271337043</v>
          </cell>
        </row>
        <row r="3477">
          <cell r="C3477">
            <v>182.6627</v>
          </cell>
          <cell r="E3477">
            <v>99.918361474956114</v>
          </cell>
          <cell r="G3477">
            <v>182.77520000000001</v>
          </cell>
          <cell r="I3477">
            <v>99.631849178511828</v>
          </cell>
        </row>
        <row r="3478">
          <cell r="C3478">
            <v>182.71680000000001</v>
          </cell>
          <cell r="E3478">
            <v>99.917886562991455</v>
          </cell>
          <cell r="G3478">
            <v>182.8252</v>
          </cell>
          <cell r="I3478">
            <v>99.631800845727071</v>
          </cell>
        </row>
        <row r="3479">
          <cell r="C3479">
            <v>182.76679999999999</v>
          </cell>
          <cell r="E3479">
            <v>99.919102800949688</v>
          </cell>
          <cell r="G3479">
            <v>182.87520000000001</v>
          </cell>
          <cell r="I3479">
            <v>99.631833067583585</v>
          </cell>
        </row>
        <row r="3480">
          <cell r="C3480">
            <v>182.821</v>
          </cell>
          <cell r="E3480">
            <v>99.92073603477931</v>
          </cell>
          <cell r="G3480">
            <v>182.92939999999999</v>
          </cell>
          <cell r="I3480">
            <v>99.632751390493951</v>
          </cell>
        </row>
        <row r="3481">
          <cell r="C3481">
            <v>182.87520000000001</v>
          </cell>
          <cell r="E3481">
            <v>99.921349945367751</v>
          </cell>
          <cell r="G3481">
            <v>182.98349999999999</v>
          </cell>
          <cell r="I3481">
            <v>99.632364728215904</v>
          </cell>
        </row>
        <row r="3482">
          <cell r="C3482">
            <v>182.92519999999999</v>
          </cell>
          <cell r="E3482">
            <v>99.911689541013814</v>
          </cell>
          <cell r="G3482">
            <v>183.0335</v>
          </cell>
          <cell r="I3482">
            <v>99.632074731507359</v>
          </cell>
        </row>
        <row r="3483">
          <cell r="C3483">
            <v>182.9752</v>
          </cell>
          <cell r="E3483">
            <v>99.911446293422173</v>
          </cell>
          <cell r="G3483">
            <v>183.08760000000001</v>
          </cell>
          <cell r="I3483">
            <v>99.631881400368329</v>
          </cell>
        </row>
        <row r="3484">
          <cell r="C3484">
            <v>183.02930000000001</v>
          </cell>
          <cell r="E3484">
            <v>99.917863396554154</v>
          </cell>
          <cell r="G3484">
            <v>183.14179999999999</v>
          </cell>
          <cell r="I3484">
            <v>99.632848056063466</v>
          </cell>
        </row>
        <row r="3485">
          <cell r="C3485">
            <v>183.08349999999999</v>
          </cell>
          <cell r="E3485">
            <v>99.921801690895094</v>
          </cell>
          <cell r="G3485">
            <v>183.1918</v>
          </cell>
          <cell r="I3485">
            <v>99.633202496484998</v>
          </cell>
        </row>
        <row r="3486">
          <cell r="C3486">
            <v>183.1335</v>
          </cell>
          <cell r="E3486">
            <v>99.918071894489856</v>
          </cell>
          <cell r="G3486">
            <v>183.24600000000001</v>
          </cell>
          <cell r="I3486">
            <v>99.631688069229313</v>
          </cell>
        </row>
        <row r="3487">
          <cell r="C3487">
            <v>183.1876</v>
          </cell>
          <cell r="E3487">
            <v>99.918708971515585</v>
          </cell>
          <cell r="G3487">
            <v>183.30019999999999</v>
          </cell>
          <cell r="I3487">
            <v>99.632010287794344</v>
          </cell>
        </row>
        <row r="3488">
          <cell r="C3488">
            <v>183.24180000000001</v>
          </cell>
          <cell r="E3488">
            <v>99.917793897242262</v>
          </cell>
          <cell r="G3488">
            <v>183.3502</v>
          </cell>
          <cell r="I3488">
            <v>99.632106953363859</v>
          </cell>
        </row>
        <row r="3489">
          <cell r="C3489">
            <v>183.29179999999999</v>
          </cell>
          <cell r="E3489">
            <v>99.921454194335595</v>
          </cell>
          <cell r="G3489">
            <v>183.40430000000001</v>
          </cell>
          <cell r="I3489">
            <v>99.632364728215904</v>
          </cell>
        </row>
        <row r="3490">
          <cell r="C3490">
            <v>183.346</v>
          </cell>
          <cell r="E3490">
            <v>99.920098957753581</v>
          </cell>
          <cell r="G3490">
            <v>183.45849999999999</v>
          </cell>
          <cell r="I3490">
            <v>99.631881400368329</v>
          </cell>
        </row>
        <row r="3491">
          <cell r="C3491">
            <v>183.40020000000001</v>
          </cell>
          <cell r="E3491">
            <v>99.91228028516494</v>
          </cell>
          <cell r="G3491">
            <v>183.5085</v>
          </cell>
          <cell r="I3491">
            <v>99.631253074166494</v>
          </cell>
        </row>
        <row r="3492">
          <cell r="C3492">
            <v>183.4502</v>
          </cell>
          <cell r="E3492">
            <v>99.906488675840038</v>
          </cell>
          <cell r="G3492">
            <v>183.5626</v>
          </cell>
          <cell r="I3492">
            <v>99.63097918838622</v>
          </cell>
        </row>
        <row r="3493">
          <cell r="C3493">
            <v>183.5044</v>
          </cell>
          <cell r="E3493">
            <v>99.913392274155328</v>
          </cell>
          <cell r="G3493">
            <v>183.61680000000001</v>
          </cell>
          <cell r="I3493">
            <v>99.630141420117099</v>
          </cell>
        </row>
        <row r="3494">
          <cell r="C3494">
            <v>183.55850000000001</v>
          </cell>
          <cell r="E3494">
            <v>99.919241799573484</v>
          </cell>
          <cell r="G3494">
            <v>183.66679999999999</v>
          </cell>
          <cell r="I3494">
            <v>99.630495860538659</v>
          </cell>
        </row>
        <row r="3495">
          <cell r="C3495">
            <v>183.60849999999999</v>
          </cell>
          <cell r="E3495">
            <v>99.906755089868994</v>
          </cell>
          <cell r="G3495">
            <v>183.721</v>
          </cell>
          <cell r="I3495">
            <v>99.630818079103705</v>
          </cell>
        </row>
        <row r="3496">
          <cell r="C3496">
            <v>183.6627</v>
          </cell>
          <cell r="E3496">
            <v>99.907507999081218</v>
          </cell>
          <cell r="G3496">
            <v>183.77520000000001</v>
          </cell>
          <cell r="I3496">
            <v>99.631478627162025</v>
          </cell>
        </row>
        <row r="3497">
          <cell r="C3497">
            <v>183.71680000000001</v>
          </cell>
          <cell r="E3497">
            <v>99.917365318152221</v>
          </cell>
          <cell r="G3497">
            <v>183.8252</v>
          </cell>
          <cell r="I3497">
            <v>99.63091474467322</v>
          </cell>
        </row>
        <row r="3498">
          <cell r="C3498">
            <v>183.76679999999999</v>
          </cell>
          <cell r="E3498">
            <v>99.916855656531624</v>
          </cell>
          <cell r="G3498">
            <v>183.8794</v>
          </cell>
          <cell r="I3498">
            <v>99.630157531045356</v>
          </cell>
        </row>
        <row r="3499">
          <cell r="C3499">
            <v>183.821</v>
          </cell>
          <cell r="E3499">
            <v>99.913380690936677</v>
          </cell>
          <cell r="G3499">
            <v>183.93350000000001</v>
          </cell>
          <cell r="I3499">
            <v>99.630044754547598</v>
          </cell>
        </row>
        <row r="3500">
          <cell r="C3500">
            <v>183.87520000000001</v>
          </cell>
          <cell r="E3500">
            <v>99.911469459859461</v>
          </cell>
          <cell r="G3500">
            <v>183.98349999999999</v>
          </cell>
          <cell r="I3500">
            <v>99.62901365513946</v>
          </cell>
        </row>
        <row r="3501">
          <cell r="C3501">
            <v>183.92519999999999</v>
          </cell>
          <cell r="E3501">
            <v>99.915581502480137</v>
          </cell>
          <cell r="G3501">
            <v>184.0377</v>
          </cell>
          <cell r="I3501">
            <v>99.630673080749432</v>
          </cell>
        </row>
        <row r="3502">
          <cell r="C3502">
            <v>183.9752</v>
          </cell>
          <cell r="E3502">
            <v>99.912546699193896</v>
          </cell>
          <cell r="G3502">
            <v>184.09180000000001</v>
          </cell>
          <cell r="I3502">
            <v>99.630221974758356</v>
          </cell>
        </row>
        <row r="3503">
          <cell r="C3503">
            <v>184.02930000000001</v>
          </cell>
          <cell r="E3503">
            <v>99.911550542390003</v>
          </cell>
          <cell r="G3503">
            <v>184.14179999999999</v>
          </cell>
          <cell r="I3503">
            <v>99.630012532691097</v>
          </cell>
        </row>
        <row r="3504">
          <cell r="C3504">
            <v>184.08349999999999</v>
          </cell>
          <cell r="E3504">
            <v>99.919751461194082</v>
          </cell>
          <cell r="G3504">
            <v>184.196</v>
          </cell>
          <cell r="I3504">
            <v>99.629496982987035</v>
          </cell>
        </row>
        <row r="3505">
          <cell r="C3505">
            <v>184.1335</v>
          </cell>
          <cell r="E3505">
            <v>99.920214789940076</v>
          </cell>
          <cell r="G3505">
            <v>184.25020000000001</v>
          </cell>
          <cell r="I3505">
            <v>99.628659214717914</v>
          </cell>
        </row>
        <row r="3506">
          <cell r="C3506">
            <v>184.1876</v>
          </cell>
          <cell r="E3506">
            <v>99.914539012801654</v>
          </cell>
          <cell r="G3506">
            <v>184.30019999999999</v>
          </cell>
          <cell r="I3506">
            <v>99.629335873704505</v>
          </cell>
        </row>
        <row r="3507">
          <cell r="C3507">
            <v>184.24180000000001</v>
          </cell>
          <cell r="E3507">
            <v>99.908921151756488</v>
          </cell>
          <cell r="G3507">
            <v>184.3502</v>
          </cell>
          <cell r="I3507">
            <v>99.629851423408567</v>
          </cell>
        </row>
        <row r="3508">
          <cell r="C3508">
            <v>184.29179999999999</v>
          </cell>
          <cell r="E3508">
            <v>99.914388430959207</v>
          </cell>
          <cell r="G3508">
            <v>184.40430000000001</v>
          </cell>
          <cell r="I3508">
            <v>99.628771991215686</v>
          </cell>
        </row>
        <row r="3509">
          <cell r="C3509">
            <v>184.346</v>
          </cell>
          <cell r="E3509">
            <v>99.913264858750182</v>
          </cell>
          <cell r="G3509">
            <v>184.45849999999999</v>
          </cell>
          <cell r="I3509">
            <v>99.628208108726852</v>
          </cell>
        </row>
        <row r="3510">
          <cell r="C3510">
            <v>184.40020000000001</v>
          </cell>
          <cell r="E3510">
            <v>99.912071787229237</v>
          </cell>
          <cell r="G3510">
            <v>184.5085</v>
          </cell>
          <cell r="I3510">
            <v>99.628755880287429</v>
          </cell>
        </row>
        <row r="3511">
          <cell r="C3511">
            <v>184.4502</v>
          </cell>
          <cell r="E3511">
            <v>99.915095007296856</v>
          </cell>
          <cell r="G3511">
            <v>184.5626</v>
          </cell>
          <cell r="I3511">
            <v>99.628981433282974</v>
          </cell>
        </row>
        <row r="3512">
          <cell r="C3512">
            <v>184.5044</v>
          </cell>
          <cell r="E3512">
            <v>99.923365425412825</v>
          </cell>
          <cell r="G3512">
            <v>184.61680000000001</v>
          </cell>
          <cell r="I3512">
            <v>99.629287540919748</v>
          </cell>
        </row>
        <row r="3513">
          <cell r="C3513">
            <v>184.55850000000001</v>
          </cell>
          <cell r="E3513">
            <v>99.921129864213412</v>
          </cell>
          <cell r="G3513">
            <v>184.66679999999999</v>
          </cell>
          <cell r="I3513">
            <v>99.629110320708975</v>
          </cell>
        </row>
        <row r="3514">
          <cell r="C3514">
            <v>184.60849999999999</v>
          </cell>
          <cell r="E3514">
            <v>99.916786157219718</v>
          </cell>
          <cell r="G3514">
            <v>184.721</v>
          </cell>
          <cell r="I3514">
            <v>99.629931978049825</v>
          </cell>
        </row>
        <row r="3515">
          <cell r="C3515">
            <v>184.6627</v>
          </cell>
          <cell r="E3515">
            <v>99.911793789981658</v>
          </cell>
          <cell r="G3515">
            <v>184.77520000000001</v>
          </cell>
          <cell r="I3515">
            <v>99.630238085686614</v>
          </cell>
        </row>
        <row r="3516">
          <cell r="C3516">
            <v>184.71680000000001</v>
          </cell>
          <cell r="E3516">
            <v>99.915407754200402</v>
          </cell>
          <cell r="G3516">
            <v>184.8252</v>
          </cell>
          <cell r="I3516">
            <v>99.629561426700036</v>
          </cell>
        </row>
        <row r="3517">
          <cell r="C3517">
            <v>184.76679999999999</v>
          </cell>
          <cell r="E3517">
            <v>99.915465670293642</v>
          </cell>
          <cell r="G3517">
            <v>184.8794</v>
          </cell>
          <cell r="I3517">
            <v>99.628046999444337</v>
          </cell>
        </row>
        <row r="3518">
          <cell r="C3518">
            <v>184.821</v>
          </cell>
          <cell r="E3518">
            <v>99.919056468075084</v>
          </cell>
          <cell r="G3518">
            <v>184.93350000000001</v>
          </cell>
          <cell r="I3518">
            <v>99.627595893453275</v>
          </cell>
        </row>
        <row r="3519">
          <cell r="C3519">
            <v>184.87520000000001</v>
          </cell>
          <cell r="E3519">
            <v>99.914770677174658</v>
          </cell>
          <cell r="G3519">
            <v>184.98349999999999</v>
          </cell>
          <cell r="I3519">
            <v>99.627354229529502</v>
          </cell>
        </row>
        <row r="3520">
          <cell r="C3520">
            <v>184.92519999999999</v>
          </cell>
          <cell r="E3520">
            <v>99.918929052669938</v>
          </cell>
          <cell r="G3520">
            <v>185.0377</v>
          </cell>
          <cell r="I3520">
            <v>99.627370340457745</v>
          </cell>
        </row>
        <row r="3521">
          <cell r="C3521">
            <v>184.9752</v>
          </cell>
          <cell r="E3521">
            <v>99.918326725300147</v>
          </cell>
          <cell r="G3521">
            <v>185.09180000000001</v>
          </cell>
          <cell r="I3521">
            <v>99.62769255902279</v>
          </cell>
        </row>
        <row r="3522">
          <cell r="C3522">
            <v>185.02930000000001</v>
          </cell>
          <cell r="E3522">
            <v>99.917608565743862</v>
          </cell>
          <cell r="G3522">
            <v>185.14179999999999</v>
          </cell>
          <cell r="I3522">
            <v>99.627918112018321</v>
          </cell>
        </row>
        <row r="3523">
          <cell r="C3523">
            <v>185.08349999999999</v>
          </cell>
          <cell r="E3523">
            <v>99.911955955042757</v>
          </cell>
          <cell r="G3523">
            <v>185.196</v>
          </cell>
          <cell r="I3523">
            <v>99.627402562314259</v>
          </cell>
        </row>
        <row r="3524">
          <cell r="C3524">
            <v>185.1335</v>
          </cell>
          <cell r="E3524">
            <v>99.909569812000882</v>
          </cell>
          <cell r="G3524">
            <v>185.25020000000001</v>
          </cell>
          <cell r="I3524">
            <v>99.627080343749213</v>
          </cell>
        </row>
        <row r="3525">
          <cell r="C3525">
            <v>185.1876</v>
          </cell>
          <cell r="E3525">
            <v>99.909685644187391</v>
          </cell>
          <cell r="G3525">
            <v>185.30019999999999</v>
          </cell>
          <cell r="I3525">
            <v>99.627724780879305</v>
          </cell>
        </row>
        <row r="3526">
          <cell r="C3526">
            <v>185.24180000000001</v>
          </cell>
          <cell r="E3526">
            <v>99.922021772049447</v>
          </cell>
          <cell r="G3526">
            <v>185.35429999999999</v>
          </cell>
          <cell r="I3526">
            <v>99.627757002735805</v>
          </cell>
        </row>
        <row r="3527">
          <cell r="C3527">
            <v>185.29179999999999</v>
          </cell>
          <cell r="E3527">
            <v>99.919566129695681</v>
          </cell>
          <cell r="G3527">
            <v>185.4085</v>
          </cell>
          <cell r="I3527">
            <v>99.627144787462228</v>
          </cell>
        </row>
        <row r="3528">
          <cell r="C3528">
            <v>185.346</v>
          </cell>
          <cell r="E3528">
            <v>99.908029243920453</v>
          </cell>
          <cell r="G3528">
            <v>185.45849999999999</v>
          </cell>
          <cell r="I3528">
            <v>99.626774236112425</v>
          </cell>
        </row>
        <row r="3529">
          <cell r="C3529">
            <v>185.40020000000001</v>
          </cell>
          <cell r="E3529">
            <v>99.912488783100642</v>
          </cell>
          <cell r="G3529">
            <v>185.5127</v>
          </cell>
          <cell r="I3529">
            <v>99.627338118601244</v>
          </cell>
        </row>
        <row r="3530">
          <cell r="C3530">
            <v>185.4502</v>
          </cell>
          <cell r="E3530">
            <v>99.910925048582911</v>
          </cell>
          <cell r="G3530">
            <v>185.5668</v>
          </cell>
          <cell r="I3530">
            <v>99.626951456323184</v>
          </cell>
        </row>
        <row r="3531">
          <cell r="C3531">
            <v>185.5044</v>
          </cell>
          <cell r="E3531">
            <v>99.912720447473632</v>
          </cell>
          <cell r="G3531">
            <v>185.61680000000001</v>
          </cell>
          <cell r="I3531">
            <v>99.626597015901652</v>
          </cell>
        </row>
        <row r="3532">
          <cell r="C3532">
            <v>185.55850000000001</v>
          </cell>
          <cell r="E3532">
            <v>99.920967699152314</v>
          </cell>
          <cell r="G3532">
            <v>185.67099999999999</v>
          </cell>
          <cell r="I3532">
            <v>99.626274797336606</v>
          </cell>
        </row>
        <row r="3533">
          <cell r="C3533">
            <v>185.60849999999999</v>
          </cell>
          <cell r="E3533">
            <v>99.925751568454686</v>
          </cell>
          <cell r="G3533">
            <v>185.7252</v>
          </cell>
          <cell r="I3533">
            <v>99.625759247632544</v>
          </cell>
        </row>
        <row r="3534">
          <cell r="C3534">
            <v>185.6627</v>
          </cell>
          <cell r="E3534">
            <v>99.923191677133076</v>
          </cell>
          <cell r="G3534">
            <v>185.77520000000001</v>
          </cell>
          <cell r="I3534">
            <v>99.625098699574224</v>
          </cell>
        </row>
        <row r="3535">
          <cell r="C3535">
            <v>185.71680000000001</v>
          </cell>
          <cell r="E3535">
            <v>99.920388538219811</v>
          </cell>
          <cell r="G3535">
            <v>185.8252</v>
          </cell>
          <cell r="I3535">
            <v>99.62525980885674</v>
          </cell>
        </row>
        <row r="3536">
          <cell r="C3536">
            <v>185.76679999999999</v>
          </cell>
          <cell r="E3536">
            <v>99.919415547853234</v>
          </cell>
          <cell r="G3536">
            <v>185.8794</v>
          </cell>
          <cell r="I3536">
            <v>99.626049244341075</v>
          </cell>
        </row>
        <row r="3537">
          <cell r="C3537">
            <v>185.821</v>
          </cell>
          <cell r="E3537">
            <v>99.912396117351449</v>
          </cell>
          <cell r="G3537">
            <v>185.93350000000001</v>
          </cell>
          <cell r="I3537">
            <v>99.625308141641483</v>
          </cell>
        </row>
        <row r="3538">
          <cell r="C3538">
            <v>185.87520000000001</v>
          </cell>
          <cell r="E3538">
            <v>99.909372897283845</v>
          </cell>
          <cell r="G3538">
            <v>185.98349999999999</v>
          </cell>
          <cell r="I3538">
            <v>99.62513092143071</v>
          </cell>
        </row>
        <row r="3539">
          <cell r="C3539">
            <v>185.92519999999999</v>
          </cell>
          <cell r="E3539">
            <v>99.919751461194082</v>
          </cell>
          <cell r="G3539">
            <v>186.0377</v>
          </cell>
          <cell r="I3539">
            <v>99.625308141641483</v>
          </cell>
        </row>
        <row r="3540">
          <cell r="C3540">
            <v>185.9752</v>
          </cell>
          <cell r="E3540">
            <v>99.921732191583203</v>
          </cell>
          <cell r="G3540">
            <v>186.09180000000001</v>
          </cell>
          <cell r="I3540">
            <v>99.625002034004694</v>
          </cell>
        </row>
        <row r="3541">
          <cell r="C3541">
            <v>186.02930000000001</v>
          </cell>
          <cell r="E3541">
            <v>99.921871190206986</v>
          </cell>
          <cell r="G3541">
            <v>186.14179999999999</v>
          </cell>
          <cell r="I3541">
            <v>99.625243697928482</v>
          </cell>
        </row>
        <row r="3542">
          <cell r="C3542">
            <v>186.08349999999999</v>
          </cell>
          <cell r="E3542">
            <v>99.919612462570285</v>
          </cell>
          <cell r="G3542">
            <v>186.196</v>
          </cell>
          <cell r="I3542">
            <v>99.626049244341075</v>
          </cell>
        </row>
        <row r="3543">
          <cell r="C3543">
            <v>186.1335</v>
          </cell>
          <cell r="E3543">
            <v>99.91621857950588</v>
          </cell>
          <cell r="G3543">
            <v>186.25020000000001</v>
          </cell>
          <cell r="I3543">
            <v>99.625018144932938</v>
          </cell>
        </row>
        <row r="3544">
          <cell r="C3544">
            <v>186.1876</v>
          </cell>
          <cell r="E3544">
            <v>99.915118173734157</v>
          </cell>
          <cell r="G3544">
            <v>186.30019999999999</v>
          </cell>
          <cell r="I3544">
            <v>99.625114810502453</v>
          </cell>
        </row>
        <row r="3545">
          <cell r="C3545">
            <v>186.24180000000001</v>
          </cell>
          <cell r="E3545">
            <v>99.911955955042757</v>
          </cell>
          <cell r="G3545">
            <v>186.35429999999999</v>
          </cell>
          <cell r="I3545">
            <v>99.626210353623605</v>
          </cell>
        </row>
        <row r="3546">
          <cell r="C3546">
            <v>186.29179999999999</v>
          </cell>
          <cell r="E3546">
            <v>99.912338201258194</v>
          </cell>
          <cell r="G3546">
            <v>186.4085</v>
          </cell>
          <cell r="I3546">
            <v>99.624728148224406</v>
          </cell>
        </row>
        <row r="3547">
          <cell r="C3547">
            <v>186.346</v>
          </cell>
          <cell r="E3547">
            <v>99.912419283788751</v>
          </cell>
          <cell r="G3547">
            <v>186.45849999999999</v>
          </cell>
          <cell r="I3547">
            <v>99.624985923076451</v>
          </cell>
        </row>
        <row r="3548">
          <cell r="C3548">
            <v>186.40020000000001</v>
          </cell>
          <cell r="E3548">
            <v>99.912430867007402</v>
          </cell>
          <cell r="G3548">
            <v>186.5127</v>
          </cell>
          <cell r="I3548">
            <v>99.625388696282741</v>
          </cell>
        </row>
        <row r="3549">
          <cell r="C3549">
            <v>186.4502</v>
          </cell>
          <cell r="E3549">
            <v>99.916925155843529</v>
          </cell>
          <cell r="G3549">
            <v>186.5668</v>
          </cell>
          <cell r="I3549">
            <v>99.624019267381328</v>
          </cell>
        </row>
        <row r="3550">
          <cell r="C3550">
            <v>186.5044</v>
          </cell>
          <cell r="E3550">
            <v>99.918164560239049</v>
          </cell>
          <cell r="G3550">
            <v>186.61680000000001</v>
          </cell>
          <cell r="I3550">
            <v>99.624985923076451</v>
          </cell>
        </row>
        <row r="3551">
          <cell r="C3551">
            <v>186.55850000000001</v>
          </cell>
          <cell r="E3551">
            <v>99.916855656531624</v>
          </cell>
          <cell r="G3551">
            <v>186.67099999999999</v>
          </cell>
          <cell r="I3551">
            <v>99.624857035650422</v>
          </cell>
        </row>
        <row r="3552">
          <cell r="C3552">
            <v>186.60849999999999</v>
          </cell>
          <cell r="E3552">
            <v>99.916670325033223</v>
          </cell>
          <cell r="G3552">
            <v>186.7252</v>
          </cell>
          <cell r="I3552">
            <v>99.62314927725572</v>
          </cell>
        </row>
        <row r="3553">
          <cell r="C3553">
            <v>186.6627</v>
          </cell>
          <cell r="E3553">
            <v>99.917863396554154</v>
          </cell>
          <cell r="G3553">
            <v>186.77520000000001</v>
          </cell>
          <cell r="I3553">
            <v>99.623874269027041</v>
          </cell>
        </row>
        <row r="3554">
          <cell r="C3554">
            <v>186.71680000000001</v>
          </cell>
          <cell r="E3554">
            <v>99.92311059460252</v>
          </cell>
          <cell r="G3554">
            <v>186.82939999999999</v>
          </cell>
          <cell r="I3554">
            <v>99.624502595228876</v>
          </cell>
        </row>
        <row r="3555">
          <cell r="C3555">
            <v>186.76679999999999</v>
          </cell>
          <cell r="E3555">
            <v>99.922126021017291</v>
          </cell>
          <cell r="G3555">
            <v>186.8835</v>
          </cell>
          <cell r="I3555">
            <v>99.623326497466479</v>
          </cell>
        </row>
        <row r="3556">
          <cell r="C3556">
            <v>186.821</v>
          </cell>
          <cell r="E3556">
            <v>99.913114276907734</v>
          </cell>
          <cell r="G3556">
            <v>186.93350000000001</v>
          </cell>
          <cell r="I3556">
            <v>99.623535939533753</v>
          </cell>
        </row>
        <row r="3557">
          <cell r="C3557">
            <v>186.87520000000001</v>
          </cell>
          <cell r="E3557">
            <v>99.914851759705201</v>
          </cell>
          <cell r="G3557">
            <v>186.98759999999999</v>
          </cell>
          <cell r="I3557">
            <v>99.624695926367906</v>
          </cell>
        </row>
        <row r="3558">
          <cell r="C3558">
            <v>186.92519999999999</v>
          </cell>
          <cell r="E3558">
            <v>99.92067811868607</v>
          </cell>
          <cell r="G3558">
            <v>187.04179999999999</v>
          </cell>
          <cell r="I3558">
            <v>99.624454262444132</v>
          </cell>
        </row>
        <row r="3559">
          <cell r="C3559">
            <v>186.9752</v>
          </cell>
          <cell r="E3559">
            <v>99.919971542348435</v>
          </cell>
          <cell r="G3559">
            <v>187.09180000000001</v>
          </cell>
          <cell r="I3559">
            <v>99.624260931305102</v>
          </cell>
        </row>
        <row r="3560">
          <cell r="C3560">
            <v>187.02930000000001</v>
          </cell>
          <cell r="E3560">
            <v>99.916612408939969</v>
          </cell>
          <cell r="G3560">
            <v>187.14599999999999</v>
          </cell>
          <cell r="I3560">
            <v>99.624695926367906</v>
          </cell>
        </row>
        <row r="3561">
          <cell r="C3561">
            <v>187.08349999999999</v>
          </cell>
          <cell r="E3561">
            <v>99.918871136576698</v>
          </cell>
          <cell r="G3561">
            <v>187.2002</v>
          </cell>
          <cell r="I3561">
            <v>99.623713159744526</v>
          </cell>
        </row>
        <row r="3562">
          <cell r="C3562">
            <v>187.1335</v>
          </cell>
          <cell r="E3562">
            <v>99.918118227364459</v>
          </cell>
          <cell r="G3562">
            <v>187.25020000000001</v>
          </cell>
          <cell r="I3562">
            <v>99.623471495820752</v>
          </cell>
        </row>
        <row r="3563">
          <cell r="C3563">
            <v>187.1876</v>
          </cell>
          <cell r="E3563">
            <v>99.917793897242262</v>
          </cell>
          <cell r="G3563">
            <v>187.30019999999999</v>
          </cell>
          <cell r="I3563">
            <v>99.623294275609979</v>
          </cell>
        </row>
        <row r="3564">
          <cell r="C3564">
            <v>187.24180000000001</v>
          </cell>
          <cell r="E3564">
            <v>99.919218633136182</v>
          </cell>
          <cell r="G3564">
            <v>187.35429999999999</v>
          </cell>
          <cell r="I3564">
            <v>99.623245942825221</v>
          </cell>
        </row>
        <row r="3565">
          <cell r="C3565">
            <v>187.29179999999999</v>
          </cell>
          <cell r="E3565">
            <v>99.917909729428757</v>
          </cell>
          <cell r="G3565">
            <v>187.4085</v>
          </cell>
          <cell r="I3565">
            <v>99.622633727551644</v>
          </cell>
        </row>
        <row r="3566">
          <cell r="C3566">
            <v>187.346</v>
          </cell>
          <cell r="E3566">
            <v>99.911156712955915</v>
          </cell>
          <cell r="G3566">
            <v>187.45849999999999</v>
          </cell>
          <cell r="I3566">
            <v>99.622214843417083</v>
          </cell>
        </row>
        <row r="3567">
          <cell r="C3567">
            <v>187.40020000000001</v>
          </cell>
          <cell r="E3567">
            <v>99.906280177904335</v>
          </cell>
          <cell r="G3567">
            <v>187.5127</v>
          </cell>
          <cell r="I3567">
            <v>99.623181499112206</v>
          </cell>
        </row>
        <row r="3568">
          <cell r="C3568">
            <v>187.4502</v>
          </cell>
          <cell r="E3568">
            <v>99.905897931688898</v>
          </cell>
          <cell r="G3568">
            <v>187.5668</v>
          </cell>
          <cell r="I3568">
            <v>99.623278164681722</v>
          </cell>
        </row>
        <row r="3569">
          <cell r="C3569">
            <v>187.5044</v>
          </cell>
          <cell r="E3569">
            <v>99.915338254888496</v>
          </cell>
          <cell r="G3569">
            <v>187.61680000000001</v>
          </cell>
          <cell r="I3569">
            <v>99.622408174556114</v>
          </cell>
        </row>
        <row r="3570">
          <cell r="C3570">
            <v>187.55850000000001</v>
          </cell>
          <cell r="E3570">
            <v>99.92073603477931</v>
          </cell>
          <cell r="G3570">
            <v>187.67099999999999</v>
          </cell>
          <cell r="I3570">
            <v>99.621554295358749</v>
          </cell>
        </row>
        <row r="3571">
          <cell r="C3571">
            <v>187.60849999999999</v>
          </cell>
          <cell r="E3571">
            <v>99.906488675840038</v>
          </cell>
          <cell r="G3571">
            <v>187.7252</v>
          </cell>
          <cell r="I3571">
            <v>99.621812070210794</v>
          </cell>
        </row>
        <row r="3572">
          <cell r="C3572">
            <v>187.6627</v>
          </cell>
          <cell r="E3572">
            <v>99.906569758370594</v>
          </cell>
          <cell r="G3572">
            <v>187.77520000000001</v>
          </cell>
          <cell r="I3572">
            <v>99.622665949408145</v>
          </cell>
        </row>
        <row r="3573">
          <cell r="C3573">
            <v>187.71680000000001</v>
          </cell>
          <cell r="E3573">
            <v>99.913496523123186</v>
          </cell>
          <cell r="G3573">
            <v>187.82939999999999</v>
          </cell>
          <cell r="I3573">
            <v>99.622085955991068</v>
          </cell>
        </row>
        <row r="3574">
          <cell r="C3574">
            <v>187.76679999999999</v>
          </cell>
          <cell r="E3574">
            <v>99.917457983901414</v>
          </cell>
          <cell r="G3574">
            <v>187.8835</v>
          </cell>
          <cell r="I3574">
            <v>99.620635972448383</v>
          </cell>
        </row>
        <row r="3575">
          <cell r="C3575">
            <v>187.821</v>
          </cell>
          <cell r="E3575">
            <v>99.916056414444782</v>
          </cell>
          <cell r="G3575">
            <v>187.93350000000001</v>
          </cell>
          <cell r="I3575">
            <v>99.621860402995537</v>
          </cell>
        </row>
        <row r="3576">
          <cell r="C3576">
            <v>187.87520000000001</v>
          </cell>
          <cell r="E3576">
            <v>99.904345780389832</v>
          </cell>
          <cell r="G3576">
            <v>187.98759999999999</v>
          </cell>
          <cell r="I3576">
            <v>99.62314927725572</v>
          </cell>
        </row>
        <row r="3577">
          <cell r="C3577">
            <v>187.92519999999999</v>
          </cell>
          <cell r="E3577">
            <v>99.909060150380284</v>
          </cell>
          <cell r="G3577">
            <v>188.04179999999999</v>
          </cell>
          <cell r="I3577">
            <v>99.622021512278067</v>
          </cell>
        </row>
        <row r="3578">
          <cell r="C3578">
            <v>187.9752</v>
          </cell>
          <cell r="E3578">
            <v>99.917423234245462</v>
          </cell>
          <cell r="G3578">
            <v>188.09180000000001</v>
          </cell>
          <cell r="I3578">
            <v>99.621602628143506</v>
          </cell>
        </row>
        <row r="3579">
          <cell r="C3579">
            <v>188.02930000000001</v>
          </cell>
          <cell r="E3579">
            <v>99.915141340171459</v>
          </cell>
          <cell r="G3579">
            <v>188.14599999999999</v>
          </cell>
          <cell r="I3579">
            <v>99.621602628143506</v>
          </cell>
        </row>
        <row r="3580">
          <cell r="C3580">
            <v>188.08349999999999</v>
          </cell>
          <cell r="E3580">
            <v>99.912859446097443</v>
          </cell>
          <cell r="G3580">
            <v>188.2002</v>
          </cell>
          <cell r="I3580">
            <v>99.621264298650217</v>
          </cell>
        </row>
        <row r="3581">
          <cell r="C3581">
            <v>188.1335</v>
          </cell>
          <cell r="E3581">
            <v>99.910820799615067</v>
          </cell>
          <cell r="G3581">
            <v>188.25020000000001</v>
          </cell>
          <cell r="I3581">
            <v>99.62184429206728</v>
          </cell>
        </row>
        <row r="3582">
          <cell r="C3582">
            <v>188.1876</v>
          </cell>
          <cell r="E3582">
            <v>99.917457983901414</v>
          </cell>
          <cell r="G3582">
            <v>188.30439999999999</v>
          </cell>
          <cell r="I3582">
            <v>99.62140929700449</v>
          </cell>
        </row>
        <row r="3583">
          <cell r="C3583">
            <v>188.24180000000001</v>
          </cell>
          <cell r="E3583">
            <v>99.916774574001082</v>
          </cell>
          <cell r="G3583">
            <v>188.35849999999999</v>
          </cell>
          <cell r="I3583">
            <v>99.621328742363218</v>
          </cell>
        </row>
        <row r="3584">
          <cell r="C3584">
            <v>188.29179999999999</v>
          </cell>
          <cell r="E3584">
            <v>99.920180040284123</v>
          </cell>
          <cell r="G3584">
            <v>188.4085</v>
          </cell>
          <cell r="I3584">
            <v>99.621232076793703</v>
          </cell>
        </row>
        <row r="3585">
          <cell r="C3585">
            <v>188.346</v>
          </cell>
          <cell r="E3585">
            <v>99.921616359396708</v>
          </cell>
          <cell r="G3585">
            <v>188.46260000000001</v>
          </cell>
          <cell r="I3585">
            <v>99.620925969156914</v>
          </cell>
        </row>
        <row r="3586">
          <cell r="C3586">
            <v>188.40020000000001</v>
          </cell>
          <cell r="E3586">
            <v>99.923805587721517</v>
          </cell>
          <cell r="G3586">
            <v>188.51679999999999</v>
          </cell>
          <cell r="I3586">
            <v>99.620039868103063</v>
          </cell>
        </row>
        <row r="3587">
          <cell r="C3587">
            <v>188.4502</v>
          </cell>
          <cell r="E3587">
            <v>99.924454247965897</v>
          </cell>
          <cell r="G3587">
            <v>188.5668</v>
          </cell>
          <cell r="I3587">
            <v>99.620829303587414</v>
          </cell>
        </row>
        <row r="3588">
          <cell r="C3588">
            <v>188.5044</v>
          </cell>
          <cell r="E3588">
            <v>99.913264858750182</v>
          </cell>
          <cell r="G3588">
            <v>188.62100000000001</v>
          </cell>
          <cell r="I3588">
            <v>99.620764859874399</v>
          </cell>
        </row>
        <row r="3589">
          <cell r="C3589">
            <v>188.55850000000001</v>
          </cell>
          <cell r="E3589">
            <v>99.914898092579804</v>
          </cell>
          <cell r="G3589">
            <v>188.67519999999999</v>
          </cell>
          <cell r="I3589">
            <v>99.622134288775825</v>
          </cell>
        </row>
        <row r="3590">
          <cell r="C3590">
            <v>188.60849999999999</v>
          </cell>
          <cell r="E3590">
            <v>99.921384695023704</v>
          </cell>
          <cell r="G3590">
            <v>188.7252</v>
          </cell>
          <cell r="I3590">
            <v>99.621747626497765</v>
          </cell>
        </row>
        <row r="3591">
          <cell r="C3591">
            <v>188.6627</v>
          </cell>
          <cell r="E3591">
            <v>99.915581502480137</v>
          </cell>
          <cell r="G3591">
            <v>188.77520000000001</v>
          </cell>
          <cell r="I3591">
            <v>99.619282654475199</v>
          </cell>
        </row>
        <row r="3592">
          <cell r="C3592">
            <v>188.71680000000001</v>
          </cell>
          <cell r="E3592">
            <v>99.90621067859243</v>
          </cell>
          <cell r="G3592">
            <v>188.82939999999999</v>
          </cell>
          <cell r="I3592">
            <v>99.618460997134349</v>
          </cell>
        </row>
        <row r="3593">
          <cell r="C3593">
            <v>188.76679999999999</v>
          </cell>
          <cell r="E3593">
            <v>99.908214575418853</v>
          </cell>
          <cell r="G3593">
            <v>188.8835</v>
          </cell>
          <cell r="I3593">
            <v>99.619927091605291</v>
          </cell>
        </row>
        <row r="3594">
          <cell r="C3594">
            <v>188.821</v>
          </cell>
          <cell r="E3594">
            <v>99.910369054087738</v>
          </cell>
          <cell r="G3594">
            <v>188.93350000000001</v>
          </cell>
          <cell r="I3594">
            <v>99.620797081730913</v>
          </cell>
        </row>
        <row r="3595">
          <cell r="C3595">
            <v>188.87520000000001</v>
          </cell>
          <cell r="E3595">
            <v>99.907253168270927</v>
          </cell>
          <cell r="G3595">
            <v>188.98759999999999</v>
          </cell>
          <cell r="I3595">
            <v>99.619266543546942</v>
          </cell>
        </row>
        <row r="3596">
          <cell r="C3596">
            <v>188.92519999999999</v>
          </cell>
          <cell r="E3596">
            <v>99.915708917885297</v>
          </cell>
          <cell r="G3596">
            <v>189.04179999999999</v>
          </cell>
          <cell r="I3596">
            <v>99.618944324981911</v>
          </cell>
        </row>
        <row r="3597">
          <cell r="C3597">
            <v>188.9752</v>
          </cell>
          <cell r="E3597">
            <v>99.920956115933663</v>
          </cell>
          <cell r="G3597">
            <v>189.09180000000001</v>
          </cell>
          <cell r="I3597">
            <v>99.61891210312541</v>
          </cell>
        </row>
        <row r="3598">
          <cell r="C3598">
            <v>189.02930000000001</v>
          </cell>
          <cell r="E3598">
            <v>99.919322882104041</v>
          </cell>
          <cell r="G3598">
            <v>189.14599999999999</v>
          </cell>
          <cell r="I3598">
            <v>99.619572651183745</v>
          </cell>
        </row>
        <row r="3599">
          <cell r="C3599">
            <v>189.08349999999999</v>
          </cell>
          <cell r="E3599">
            <v>99.918477307142609</v>
          </cell>
          <cell r="G3599">
            <v>189.2002</v>
          </cell>
          <cell r="I3599">
            <v>99.619508207470744</v>
          </cell>
        </row>
        <row r="3600">
          <cell r="C3600">
            <v>189.1335</v>
          </cell>
          <cell r="E3600">
            <v>99.918129810583096</v>
          </cell>
          <cell r="G3600">
            <v>189.25020000000001</v>
          </cell>
          <cell r="I3600">
            <v>99.618509329919107</v>
          </cell>
        </row>
        <row r="3601">
          <cell r="C3601">
            <v>189.1876</v>
          </cell>
          <cell r="E3601">
            <v>99.921257279618544</v>
          </cell>
          <cell r="G3601">
            <v>189.30439999999999</v>
          </cell>
          <cell r="I3601">
            <v>99.618348220636591</v>
          </cell>
        </row>
        <row r="3602">
          <cell r="C3602">
            <v>189.24180000000001</v>
          </cell>
          <cell r="E3602">
            <v>99.920388538219811</v>
          </cell>
          <cell r="G3602">
            <v>189.35849999999999</v>
          </cell>
          <cell r="I3602">
            <v>99.617719894434771</v>
          </cell>
        </row>
        <row r="3603">
          <cell r="C3603">
            <v>189.29179999999999</v>
          </cell>
          <cell r="E3603">
            <v>99.923272759663632</v>
          </cell>
          <cell r="G3603">
            <v>189.4085</v>
          </cell>
          <cell r="I3603">
            <v>99.617897114645544</v>
          </cell>
        </row>
        <row r="3604">
          <cell r="C3604">
            <v>189.346</v>
          </cell>
          <cell r="E3604">
            <v>99.921558443303454</v>
          </cell>
          <cell r="G3604">
            <v>189.46260000000001</v>
          </cell>
          <cell r="I3604">
            <v>99.618573773632107</v>
          </cell>
        </row>
        <row r="3605">
          <cell r="C3605">
            <v>189.40020000000001</v>
          </cell>
          <cell r="E3605">
            <v>99.918349891737449</v>
          </cell>
          <cell r="G3605">
            <v>189.51679999999999</v>
          </cell>
          <cell r="I3605">
            <v>99.618589884560365</v>
          </cell>
        </row>
        <row r="3606">
          <cell r="C3606">
            <v>189.4502</v>
          </cell>
          <cell r="E3606">
            <v>99.92073603477931</v>
          </cell>
          <cell r="G3606">
            <v>189.5668</v>
          </cell>
          <cell r="I3606">
            <v>99.618493218990849</v>
          </cell>
        </row>
        <row r="3607">
          <cell r="C3607">
            <v>189.5044</v>
          </cell>
          <cell r="E3607">
            <v>99.922821014136275</v>
          </cell>
          <cell r="G3607">
            <v>189.62100000000001</v>
          </cell>
          <cell r="I3607">
            <v>99.618622106416879</v>
          </cell>
        </row>
        <row r="3608">
          <cell r="C3608">
            <v>189.55850000000001</v>
          </cell>
          <cell r="E3608">
            <v>99.917203153091123</v>
          </cell>
          <cell r="G3608">
            <v>189.67519999999999</v>
          </cell>
          <cell r="I3608">
            <v>99.617558785152241</v>
          </cell>
        </row>
        <row r="3609">
          <cell r="C3609">
            <v>189.60849999999999</v>
          </cell>
          <cell r="E3609">
            <v>99.907230001833625</v>
          </cell>
          <cell r="G3609">
            <v>189.7252</v>
          </cell>
          <cell r="I3609">
            <v>99.617639339793499</v>
          </cell>
        </row>
        <row r="3610">
          <cell r="C3610">
            <v>189.6627</v>
          </cell>
          <cell r="E3610">
            <v>99.909859392467141</v>
          </cell>
          <cell r="G3610">
            <v>189.77930000000001</v>
          </cell>
          <cell r="I3610">
            <v>99.618992657766668</v>
          </cell>
        </row>
        <row r="3611">
          <cell r="C3611">
            <v>189.71680000000001</v>
          </cell>
          <cell r="E3611">
            <v>99.911851706074899</v>
          </cell>
          <cell r="G3611">
            <v>189.83349999999999</v>
          </cell>
          <cell r="I3611">
            <v>99.617816560004286</v>
          </cell>
        </row>
        <row r="3612">
          <cell r="C3612">
            <v>189.76679999999999</v>
          </cell>
          <cell r="E3612">
            <v>99.918361474956114</v>
          </cell>
          <cell r="G3612">
            <v>189.8835</v>
          </cell>
          <cell r="I3612">
            <v>99.61730101030021</v>
          </cell>
        </row>
        <row r="3613">
          <cell r="C3613">
            <v>189.821</v>
          </cell>
          <cell r="E3613">
            <v>99.920875033403107</v>
          </cell>
          <cell r="G3613">
            <v>189.9376</v>
          </cell>
          <cell r="I3613">
            <v>99.617719894434771</v>
          </cell>
        </row>
        <row r="3614">
          <cell r="C3614">
            <v>189.87520000000001</v>
          </cell>
          <cell r="E3614">
            <v>99.919021718419145</v>
          </cell>
          <cell r="G3614">
            <v>189.99180000000001</v>
          </cell>
          <cell r="I3614">
            <v>99.617655450721742</v>
          </cell>
        </row>
        <row r="3615">
          <cell r="C3615">
            <v>189.92519999999999</v>
          </cell>
          <cell r="E3615">
            <v>99.919172300261579</v>
          </cell>
          <cell r="G3615">
            <v>190.04179999999999</v>
          </cell>
          <cell r="I3615">
            <v>99.616495463887617</v>
          </cell>
        </row>
        <row r="3616">
          <cell r="C3616">
            <v>189.9752</v>
          </cell>
          <cell r="E3616">
            <v>99.921604776178057</v>
          </cell>
          <cell r="G3616">
            <v>190.096</v>
          </cell>
          <cell r="I3616">
            <v>99.616640462241861</v>
          </cell>
        </row>
        <row r="3617">
          <cell r="C3617">
            <v>190.02930000000001</v>
          </cell>
          <cell r="E3617">
            <v>99.921836440551047</v>
          </cell>
          <cell r="G3617">
            <v>190.15020000000001</v>
          </cell>
          <cell r="I3617">
            <v>99.616769349667891</v>
          </cell>
        </row>
        <row r="3618">
          <cell r="C3618">
            <v>190.08349999999999</v>
          </cell>
          <cell r="E3618">
            <v>99.909453979814387</v>
          </cell>
          <cell r="G3618">
            <v>190.2002</v>
          </cell>
          <cell r="I3618">
            <v>99.616866015237406</v>
          </cell>
        </row>
        <row r="3619">
          <cell r="C3619">
            <v>190.1335</v>
          </cell>
          <cell r="E3619">
            <v>99.908017660701802</v>
          </cell>
          <cell r="G3619">
            <v>190.25020000000001</v>
          </cell>
          <cell r="I3619">
            <v>99.617607117936998</v>
          </cell>
        </row>
        <row r="3620">
          <cell r="C3620">
            <v>190.1876</v>
          </cell>
          <cell r="E3620">
            <v>99.916044831226131</v>
          </cell>
          <cell r="G3620">
            <v>190.30439999999999</v>
          </cell>
          <cell r="I3620">
            <v>99.617413786797968</v>
          </cell>
        </row>
        <row r="3621">
          <cell r="C3621">
            <v>190.24180000000001</v>
          </cell>
          <cell r="E3621">
            <v>99.916542909628063</v>
          </cell>
          <cell r="G3621">
            <v>190.35849999999999</v>
          </cell>
          <cell r="I3621">
            <v>99.616898237093906</v>
          </cell>
        </row>
        <row r="3622">
          <cell r="C3622">
            <v>190.29179999999999</v>
          </cell>
          <cell r="E3622">
            <v>99.923156927477123</v>
          </cell>
          <cell r="G3622">
            <v>190.4085</v>
          </cell>
          <cell r="I3622">
            <v>99.616946569878664</v>
          </cell>
        </row>
        <row r="3623">
          <cell r="C3623">
            <v>190.346</v>
          </cell>
          <cell r="E3623">
            <v>99.918303558862846</v>
          </cell>
          <cell r="G3623">
            <v>190.46260000000001</v>
          </cell>
          <cell r="I3623">
            <v>99.617381564941468</v>
          </cell>
        </row>
        <row r="3624">
          <cell r="C3624">
            <v>190.40020000000001</v>
          </cell>
          <cell r="E3624">
            <v>99.911411543766206</v>
          </cell>
          <cell r="G3624">
            <v>190.51679999999999</v>
          </cell>
          <cell r="I3624">
            <v>99.61647935295936</v>
          </cell>
        </row>
        <row r="3625">
          <cell r="C3625">
            <v>190.4502</v>
          </cell>
          <cell r="E3625">
            <v>99.9155699192615</v>
          </cell>
          <cell r="G3625">
            <v>190.5668</v>
          </cell>
          <cell r="I3625">
            <v>99.615641584690238</v>
          </cell>
        </row>
        <row r="3626">
          <cell r="C3626">
            <v>190.5044</v>
          </cell>
          <cell r="E3626">
            <v>99.913508106341823</v>
          </cell>
          <cell r="G3626">
            <v>190.62100000000001</v>
          </cell>
          <cell r="I3626">
            <v>99.616108801609542</v>
          </cell>
        </row>
        <row r="3627">
          <cell r="C3627">
            <v>190.55850000000001</v>
          </cell>
          <cell r="E3627">
            <v>99.912268701946289</v>
          </cell>
          <cell r="G3627">
            <v>190.67519999999999</v>
          </cell>
          <cell r="I3627">
            <v>99.615834915829268</v>
          </cell>
        </row>
        <row r="3628">
          <cell r="C3628">
            <v>190.60849999999999</v>
          </cell>
          <cell r="E3628">
            <v>99.911307294798362</v>
          </cell>
          <cell r="G3628">
            <v>190.7252</v>
          </cell>
          <cell r="I3628">
            <v>99.613756606084749</v>
          </cell>
        </row>
        <row r="3629">
          <cell r="C3629">
            <v>190.6627</v>
          </cell>
          <cell r="E3629">
            <v>99.918280392425544</v>
          </cell>
          <cell r="G3629">
            <v>190.77930000000001</v>
          </cell>
          <cell r="I3629">
            <v>99.61420771207581</v>
          </cell>
        </row>
        <row r="3630">
          <cell r="C3630">
            <v>190.71680000000001</v>
          </cell>
          <cell r="E3630">
            <v>99.923284342882269</v>
          </cell>
          <cell r="G3630">
            <v>190.83349999999999</v>
          </cell>
          <cell r="I3630">
            <v>99.61404660279328</v>
          </cell>
        </row>
        <row r="3631">
          <cell r="C3631">
            <v>190.76679999999999</v>
          </cell>
          <cell r="E3631">
            <v>99.919878876599228</v>
          </cell>
          <cell r="G3631">
            <v>190.8835</v>
          </cell>
          <cell r="I3631">
            <v>99.613917715367279</v>
          </cell>
        </row>
        <row r="3632">
          <cell r="C3632">
            <v>190.821</v>
          </cell>
          <cell r="E3632">
            <v>99.914272598772712</v>
          </cell>
          <cell r="G3632">
            <v>190.9376</v>
          </cell>
          <cell r="I3632">
            <v>99.614433265071341</v>
          </cell>
        </row>
        <row r="3633">
          <cell r="C3633">
            <v>190.87520000000001</v>
          </cell>
          <cell r="E3633">
            <v>99.917017821592722</v>
          </cell>
          <cell r="G3633">
            <v>190.99180000000001</v>
          </cell>
          <cell r="I3633">
            <v>99.614981036631903</v>
          </cell>
        </row>
        <row r="3634">
          <cell r="C3634">
            <v>190.92519999999999</v>
          </cell>
          <cell r="E3634">
            <v>99.918118227364459</v>
          </cell>
          <cell r="G3634">
            <v>191.04179999999999</v>
          </cell>
          <cell r="I3634">
            <v>99.614964925703646</v>
          </cell>
        </row>
        <row r="3635">
          <cell r="C3635">
            <v>190.9752</v>
          </cell>
          <cell r="E3635">
            <v>99.912141286541143</v>
          </cell>
          <cell r="G3635">
            <v>191.096</v>
          </cell>
          <cell r="I3635">
            <v>99.614932703847145</v>
          </cell>
        </row>
        <row r="3636">
          <cell r="C3636">
            <v>191.02930000000001</v>
          </cell>
          <cell r="E3636">
            <v>99.910820799615067</v>
          </cell>
          <cell r="G3636">
            <v>191.15020000000001</v>
          </cell>
          <cell r="I3636">
            <v>99.613353832878445</v>
          </cell>
        </row>
        <row r="3637">
          <cell r="C3637">
            <v>191.08349999999999</v>
          </cell>
          <cell r="E3637">
            <v>99.915234005920652</v>
          </cell>
          <cell r="G3637">
            <v>191.2002</v>
          </cell>
          <cell r="I3637">
            <v>99.612483842752837</v>
          </cell>
        </row>
        <row r="3638">
          <cell r="C3638">
            <v>191.1335</v>
          </cell>
          <cell r="E3638">
            <v>99.914492679927065</v>
          </cell>
          <cell r="G3638">
            <v>191.2544</v>
          </cell>
          <cell r="I3638">
            <v>99.613450498447946</v>
          </cell>
        </row>
        <row r="3639">
          <cell r="C3639">
            <v>191.1876</v>
          </cell>
          <cell r="E3639">
            <v>99.914249432335424</v>
          </cell>
          <cell r="G3639">
            <v>191.30850000000001</v>
          </cell>
          <cell r="I3639">
            <v>99.614127157434552</v>
          </cell>
        </row>
        <row r="3640">
          <cell r="C3640">
            <v>191.24180000000001</v>
          </cell>
          <cell r="E3640">
            <v>99.908897985319186</v>
          </cell>
          <cell r="G3640">
            <v>191.35849999999999</v>
          </cell>
          <cell r="I3640">
            <v>99.613982159080265</v>
          </cell>
        </row>
        <row r="3641">
          <cell r="C3641">
            <v>191.29179999999999</v>
          </cell>
          <cell r="E3641">
            <v>99.904797525917161</v>
          </cell>
          <cell r="G3641">
            <v>191.4127</v>
          </cell>
          <cell r="I3641">
            <v>99.613353832878445</v>
          </cell>
        </row>
        <row r="3642">
          <cell r="C3642">
            <v>191.346</v>
          </cell>
          <cell r="E3642">
            <v>99.90729950114553</v>
          </cell>
          <cell r="G3642">
            <v>191.46680000000001</v>
          </cell>
          <cell r="I3642">
            <v>99.613901604439008</v>
          </cell>
        </row>
        <row r="3643">
          <cell r="C3643">
            <v>191.40020000000001</v>
          </cell>
          <cell r="E3643">
            <v>99.905701016971861</v>
          </cell>
          <cell r="G3643">
            <v>191.51679999999999</v>
          </cell>
          <cell r="I3643">
            <v>99.614062713721523</v>
          </cell>
        </row>
        <row r="3644">
          <cell r="C3644">
            <v>191.4502</v>
          </cell>
          <cell r="E3644">
            <v>99.905654684097257</v>
          </cell>
          <cell r="G3644">
            <v>191.571</v>
          </cell>
          <cell r="I3644">
            <v>99.613369943806703</v>
          </cell>
        </row>
        <row r="3645">
          <cell r="C3645">
            <v>191.5044</v>
          </cell>
          <cell r="E3645">
            <v>99.906291761122986</v>
          </cell>
          <cell r="G3645">
            <v>191.62520000000001</v>
          </cell>
          <cell r="I3645">
            <v>99.613289389165445</v>
          </cell>
        </row>
        <row r="3646">
          <cell r="C3646">
            <v>191.55850000000001</v>
          </cell>
          <cell r="E3646">
            <v>99.905770516283738</v>
          </cell>
          <cell r="G3646">
            <v>191.67519999999999</v>
          </cell>
          <cell r="I3646">
            <v>99.612951059672142</v>
          </cell>
        </row>
        <row r="3647">
          <cell r="C3647">
            <v>191.60849999999999</v>
          </cell>
          <cell r="E3647">
            <v>99.911492626296763</v>
          </cell>
          <cell r="G3647">
            <v>191.7252</v>
          </cell>
          <cell r="I3647">
            <v>99.611855516551003</v>
          </cell>
        </row>
        <row r="3648">
          <cell r="C3648">
            <v>191.6627</v>
          </cell>
          <cell r="E3648">
            <v>99.916450243878884</v>
          </cell>
          <cell r="G3648">
            <v>191.77930000000001</v>
          </cell>
          <cell r="I3648">
            <v>99.613273278237187</v>
          </cell>
        </row>
        <row r="3649">
          <cell r="C3649">
            <v>191.71680000000001</v>
          </cell>
          <cell r="E3649">
            <v>99.914863342923866</v>
          </cell>
          <cell r="G3649">
            <v>191.83349999999999</v>
          </cell>
          <cell r="I3649">
            <v>99.614159379291038</v>
          </cell>
        </row>
        <row r="3650">
          <cell r="C3650">
            <v>191.76679999999999</v>
          </cell>
          <cell r="E3650">
            <v>99.911724290669753</v>
          </cell>
          <cell r="G3650">
            <v>191.8835</v>
          </cell>
          <cell r="I3650">
            <v>99.614288266717068</v>
          </cell>
        </row>
        <row r="3651">
          <cell r="C3651">
            <v>191.821</v>
          </cell>
          <cell r="E3651">
            <v>99.916542909628063</v>
          </cell>
          <cell r="G3651">
            <v>191.9376</v>
          </cell>
          <cell r="I3651">
            <v>99.613241056380673</v>
          </cell>
        </row>
        <row r="3652">
          <cell r="C3652">
            <v>191.87520000000001</v>
          </cell>
          <cell r="E3652">
            <v>99.9176433153998</v>
          </cell>
          <cell r="G3652">
            <v>191.99180000000001</v>
          </cell>
          <cell r="I3652">
            <v>99.611420521488185</v>
          </cell>
        </row>
        <row r="3653">
          <cell r="C3653">
            <v>191.92519999999999</v>
          </cell>
          <cell r="E3653">
            <v>99.914770677174658</v>
          </cell>
          <cell r="G3653">
            <v>192.04179999999999</v>
          </cell>
          <cell r="I3653">
            <v>99.612016625833519</v>
          </cell>
        </row>
        <row r="3654">
          <cell r="C3654">
            <v>191.9752</v>
          </cell>
          <cell r="E3654">
            <v>99.915118173734157</v>
          </cell>
          <cell r="G3654">
            <v>192.096</v>
          </cell>
          <cell r="I3654">
            <v>99.611162746636168</v>
          </cell>
        </row>
        <row r="3655">
          <cell r="C3655">
            <v>192.02930000000001</v>
          </cell>
          <cell r="E3655">
            <v>99.909789893155235</v>
          </cell>
          <cell r="G3655">
            <v>192.15020000000001</v>
          </cell>
          <cell r="I3655">
            <v>99.610937193640638</v>
          </cell>
        </row>
        <row r="3656">
          <cell r="C3656">
            <v>192.08349999999999</v>
          </cell>
          <cell r="E3656">
            <v>99.910704967428572</v>
          </cell>
          <cell r="G3656">
            <v>192.2002</v>
          </cell>
          <cell r="I3656">
            <v>99.611194968492669</v>
          </cell>
        </row>
        <row r="3657">
          <cell r="C3657">
            <v>192.1335</v>
          </cell>
          <cell r="E3657">
            <v>99.911990704698709</v>
          </cell>
          <cell r="G3657">
            <v>192.2544</v>
          </cell>
          <cell r="I3657">
            <v>99.612226067900806</v>
          </cell>
        </row>
        <row r="3658">
          <cell r="C3658">
            <v>192.1876</v>
          </cell>
          <cell r="E3658">
            <v>99.917098904123264</v>
          </cell>
          <cell r="G3658">
            <v>192.30850000000001</v>
          </cell>
          <cell r="I3658">
            <v>99.612918837815627</v>
          </cell>
        </row>
        <row r="3659">
          <cell r="C3659">
            <v>192.24180000000001</v>
          </cell>
          <cell r="E3659">
            <v>99.92073603477931</v>
          </cell>
          <cell r="G3659">
            <v>192.35849999999999</v>
          </cell>
          <cell r="I3659">
            <v>99.612854394102641</v>
          </cell>
        </row>
        <row r="3660">
          <cell r="C3660">
            <v>192.29179999999999</v>
          </cell>
          <cell r="E3660">
            <v>99.918373058174751</v>
          </cell>
          <cell r="G3660">
            <v>192.4127</v>
          </cell>
          <cell r="I3660">
            <v>99.612612730178839</v>
          </cell>
        </row>
        <row r="3661">
          <cell r="C3661">
            <v>192.346</v>
          </cell>
          <cell r="E3661">
            <v>99.916253329161847</v>
          </cell>
          <cell r="G3661">
            <v>192.46680000000001</v>
          </cell>
          <cell r="I3661">
            <v>99.611774961909745</v>
          </cell>
        </row>
        <row r="3662">
          <cell r="C3662">
            <v>192.40020000000001</v>
          </cell>
          <cell r="E3662">
            <v>99.911620041701909</v>
          </cell>
          <cell r="G3662">
            <v>192.51679999999999</v>
          </cell>
          <cell r="I3662">
            <v>99.611774961909745</v>
          </cell>
        </row>
        <row r="3663">
          <cell r="C3663">
            <v>192.4502</v>
          </cell>
          <cell r="E3663">
            <v>99.909766726717947</v>
          </cell>
          <cell r="G3663">
            <v>192.571</v>
          </cell>
          <cell r="I3663">
            <v>99.612032736761776</v>
          </cell>
        </row>
        <row r="3664">
          <cell r="C3664">
            <v>192.5044</v>
          </cell>
          <cell r="E3664">
            <v>99.911573708827305</v>
          </cell>
          <cell r="G3664">
            <v>192.62520000000001</v>
          </cell>
          <cell r="I3664">
            <v>99.613128279882915</v>
          </cell>
        </row>
        <row r="3665">
          <cell r="C3665">
            <v>192.55850000000001</v>
          </cell>
          <cell r="E3665">
            <v>99.918106644145794</v>
          </cell>
          <cell r="G3665">
            <v>192.67519999999999</v>
          </cell>
          <cell r="I3665">
            <v>99.613708273299991</v>
          </cell>
        </row>
        <row r="3666">
          <cell r="C3666">
            <v>192.60849999999999</v>
          </cell>
          <cell r="E3666">
            <v>99.918917469451301</v>
          </cell>
          <cell r="G3666">
            <v>192.72929999999999</v>
          </cell>
          <cell r="I3666">
            <v>99.612644952035353</v>
          </cell>
        </row>
        <row r="3667">
          <cell r="C3667">
            <v>192.6627</v>
          </cell>
          <cell r="E3667">
            <v>99.914539012801654</v>
          </cell>
          <cell r="G3667">
            <v>192.7835</v>
          </cell>
          <cell r="I3667">
            <v>99.610969415497138</v>
          </cell>
        </row>
        <row r="3668">
          <cell r="C3668">
            <v>192.71680000000001</v>
          </cell>
          <cell r="E3668">
            <v>99.915963748695589</v>
          </cell>
          <cell r="G3668">
            <v>192.83349999999999</v>
          </cell>
          <cell r="I3668">
            <v>99.610469976721319</v>
          </cell>
        </row>
        <row r="3669">
          <cell r="C3669">
            <v>192.76679999999999</v>
          </cell>
          <cell r="E3669">
            <v>99.917064154467326</v>
          </cell>
          <cell r="G3669">
            <v>192.8877</v>
          </cell>
          <cell r="I3669">
            <v>99.6099060942325</v>
          </cell>
        </row>
        <row r="3670">
          <cell r="C3670">
            <v>192.821</v>
          </cell>
          <cell r="E3670">
            <v>99.915905832602334</v>
          </cell>
          <cell r="G3670">
            <v>192.9418</v>
          </cell>
          <cell r="I3670">
            <v>99.610663307860364</v>
          </cell>
        </row>
        <row r="3671">
          <cell r="C3671">
            <v>192.87520000000001</v>
          </cell>
          <cell r="E3671">
            <v>99.915766833978552</v>
          </cell>
          <cell r="G3671">
            <v>192.99180000000001</v>
          </cell>
          <cell r="I3671">
            <v>99.611291634062169</v>
          </cell>
        </row>
        <row r="3672">
          <cell r="C3672">
            <v>192.92519999999999</v>
          </cell>
          <cell r="E3672">
            <v>99.914168349804868</v>
          </cell>
          <cell r="G3672">
            <v>193.04599999999999</v>
          </cell>
          <cell r="I3672">
            <v>99.610598864147335</v>
          </cell>
        </row>
        <row r="3673">
          <cell r="C3673">
            <v>192.9752</v>
          </cell>
          <cell r="E3673">
            <v>99.909419230158448</v>
          </cell>
          <cell r="G3673">
            <v>193.1002</v>
          </cell>
          <cell r="I3673">
            <v>99.609857761447742</v>
          </cell>
        </row>
        <row r="3674">
          <cell r="C3674">
            <v>193.02930000000001</v>
          </cell>
          <cell r="E3674">
            <v>99.907623831267713</v>
          </cell>
          <cell r="G3674">
            <v>193.15020000000001</v>
          </cell>
          <cell r="I3674">
            <v>99.610647196932106</v>
          </cell>
        </row>
        <row r="3675">
          <cell r="C3675">
            <v>193.08349999999999</v>
          </cell>
          <cell r="E3675">
            <v>99.902202884939612</v>
          </cell>
          <cell r="G3675">
            <v>193.2002</v>
          </cell>
          <cell r="I3675">
            <v>99.610727751573364</v>
          </cell>
        </row>
        <row r="3676">
          <cell r="C3676">
            <v>193.1335</v>
          </cell>
          <cell r="E3676">
            <v>99.9022260513769</v>
          </cell>
          <cell r="G3676">
            <v>193.2544</v>
          </cell>
          <cell r="I3676">
            <v>99.610034981658529</v>
          </cell>
        </row>
        <row r="3677">
          <cell r="C3677">
            <v>193.1876</v>
          </cell>
          <cell r="E3677">
            <v>99.911411543766206</v>
          </cell>
          <cell r="G3677">
            <v>193.30850000000001</v>
          </cell>
          <cell r="I3677">
            <v>99.609261657102422</v>
          </cell>
        </row>
        <row r="3678">
          <cell r="C3678">
            <v>193.24180000000001</v>
          </cell>
          <cell r="E3678">
            <v>99.918129810583096</v>
          </cell>
          <cell r="G3678">
            <v>193.35849999999999</v>
          </cell>
          <cell r="I3678">
            <v>99.60950332102621</v>
          </cell>
        </row>
        <row r="3679">
          <cell r="C3679">
            <v>193.29179999999999</v>
          </cell>
          <cell r="E3679">
            <v>99.912558282412533</v>
          </cell>
          <cell r="G3679">
            <v>193.4127</v>
          </cell>
          <cell r="I3679">
            <v>99.609938316089014</v>
          </cell>
        </row>
        <row r="3680">
          <cell r="C3680">
            <v>193.346</v>
          </cell>
          <cell r="E3680">
            <v>99.904936524540958</v>
          </cell>
          <cell r="G3680">
            <v>193.46680000000001</v>
          </cell>
          <cell r="I3680">
            <v>99.610260534654032</v>
          </cell>
        </row>
        <row r="3681">
          <cell r="C3681">
            <v>193.40020000000001</v>
          </cell>
          <cell r="E3681">
            <v>99.908886402100549</v>
          </cell>
          <cell r="G3681">
            <v>193.51679999999999</v>
          </cell>
          <cell r="I3681">
            <v>99.609954427017257</v>
          </cell>
        </row>
        <row r="3682">
          <cell r="C3682">
            <v>193.4502</v>
          </cell>
          <cell r="E3682">
            <v>99.906488675840038</v>
          </cell>
          <cell r="G3682">
            <v>193.571</v>
          </cell>
          <cell r="I3682">
            <v>99.609599986595711</v>
          </cell>
        </row>
        <row r="3683">
          <cell r="C3683">
            <v>193.5044</v>
          </cell>
          <cell r="E3683">
            <v>99.908979067849756</v>
          </cell>
          <cell r="G3683">
            <v>193.62520000000001</v>
          </cell>
          <cell r="I3683">
            <v>99.609422766384952</v>
          </cell>
        </row>
        <row r="3684">
          <cell r="C3684">
            <v>193.55850000000001</v>
          </cell>
          <cell r="E3684">
            <v>99.910230055463927</v>
          </cell>
          <cell r="G3684">
            <v>193.67519999999999</v>
          </cell>
          <cell r="I3684">
            <v>99.610067203515015</v>
          </cell>
        </row>
        <row r="3685">
          <cell r="C3685">
            <v>193.60849999999999</v>
          </cell>
          <cell r="E3685">
            <v>99.907623831267713</v>
          </cell>
          <cell r="G3685">
            <v>193.72929999999999</v>
          </cell>
          <cell r="I3685">
            <v>99.610389422080061</v>
          </cell>
        </row>
        <row r="3686">
          <cell r="C3686">
            <v>193.6627</v>
          </cell>
          <cell r="E3686">
            <v>99.911793789981658</v>
          </cell>
          <cell r="G3686">
            <v>193.7835</v>
          </cell>
          <cell r="I3686">
            <v>99.608182224909541</v>
          </cell>
        </row>
        <row r="3687">
          <cell r="C3687">
            <v>193.71680000000001</v>
          </cell>
          <cell r="E3687">
            <v>99.915940582258287</v>
          </cell>
          <cell r="G3687">
            <v>193.83349999999999</v>
          </cell>
          <cell r="I3687">
            <v>99.607215569214404</v>
          </cell>
        </row>
        <row r="3688">
          <cell r="C3688">
            <v>193.76679999999999</v>
          </cell>
          <cell r="E3688">
            <v>99.913473356685884</v>
          </cell>
          <cell r="G3688">
            <v>193.8877</v>
          </cell>
          <cell r="I3688">
            <v>99.607392789425177</v>
          </cell>
        </row>
        <row r="3689">
          <cell r="C3689">
            <v>193.821</v>
          </cell>
          <cell r="E3689">
            <v>99.910426970180978</v>
          </cell>
          <cell r="G3689">
            <v>193.9418</v>
          </cell>
          <cell r="I3689">
            <v>99.607247791070904</v>
          </cell>
        </row>
        <row r="3690">
          <cell r="C3690">
            <v>193.87520000000001</v>
          </cell>
          <cell r="E3690">
            <v>99.905272437881806</v>
          </cell>
          <cell r="G3690">
            <v>193.99180000000001</v>
          </cell>
          <cell r="I3690">
            <v>99.607425011281677</v>
          </cell>
        </row>
        <row r="3691">
          <cell r="C3691">
            <v>193.92519999999999</v>
          </cell>
          <cell r="E3691">
            <v>99.908840069225946</v>
          </cell>
          <cell r="G3691">
            <v>194.04599999999999</v>
          </cell>
          <cell r="I3691">
            <v>99.608069448411769</v>
          </cell>
        </row>
        <row r="3692">
          <cell r="C3692">
            <v>193.9752</v>
          </cell>
          <cell r="E3692">
            <v>99.908782153132705</v>
          </cell>
          <cell r="G3692">
            <v>194.1002</v>
          </cell>
          <cell r="I3692">
            <v>99.608407777905057</v>
          </cell>
        </row>
        <row r="3693">
          <cell r="C3693">
            <v>194.02930000000001</v>
          </cell>
          <cell r="E3693">
            <v>99.910148972933385</v>
          </cell>
          <cell r="G3693">
            <v>194.15020000000001</v>
          </cell>
          <cell r="I3693">
            <v>99.608617219972331</v>
          </cell>
        </row>
        <row r="3694">
          <cell r="C3694">
            <v>194.08349999999999</v>
          </cell>
          <cell r="E3694">
            <v>99.908596821634305</v>
          </cell>
          <cell r="G3694">
            <v>194.20439999999999</v>
          </cell>
          <cell r="I3694">
            <v>99.608037226555254</v>
          </cell>
        </row>
        <row r="3695">
          <cell r="C3695">
            <v>194.1335</v>
          </cell>
          <cell r="E3695">
            <v>99.909233898660048</v>
          </cell>
          <cell r="G3695">
            <v>194.2585</v>
          </cell>
          <cell r="I3695">
            <v>99.608021115627011</v>
          </cell>
        </row>
        <row r="3696">
          <cell r="C3696">
            <v>194.1876</v>
          </cell>
          <cell r="E3696">
            <v>99.907357417238771</v>
          </cell>
          <cell r="G3696">
            <v>194.30850000000001</v>
          </cell>
          <cell r="I3696">
            <v>99.607215569214404</v>
          </cell>
        </row>
        <row r="3697">
          <cell r="C3697">
            <v>194.24180000000001</v>
          </cell>
          <cell r="E3697">
            <v>99.906268594685699</v>
          </cell>
          <cell r="G3697">
            <v>194.36259999999999</v>
          </cell>
          <cell r="I3697">
            <v>99.607167236429646</v>
          </cell>
        </row>
        <row r="3698">
          <cell r="C3698">
            <v>194.29179999999999</v>
          </cell>
          <cell r="E3698">
            <v>99.901646890444411</v>
          </cell>
          <cell r="G3698">
            <v>194.41679999999999</v>
          </cell>
          <cell r="I3698">
            <v>99.606426133730054</v>
          </cell>
        </row>
        <row r="3699">
          <cell r="C3699">
            <v>194.346</v>
          </cell>
          <cell r="E3699">
            <v>99.911411543766206</v>
          </cell>
          <cell r="G3699">
            <v>194.46680000000001</v>
          </cell>
          <cell r="I3699">
            <v>99.606007249595493</v>
          </cell>
        </row>
        <row r="3700">
          <cell r="C3700">
            <v>194.40020000000001</v>
          </cell>
          <cell r="E3700">
            <v>99.910774466740477</v>
          </cell>
          <cell r="G3700">
            <v>194.52099999999999</v>
          </cell>
          <cell r="I3700">
            <v>99.606232802591038</v>
          </cell>
        </row>
        <row r="3701">
          <cell r="C3701">
            <v>194.4502</v>
          </cell>
          <cell r="E3701">
            <v>99.900905564450824</v>
          </cell>
          <cell r="G3701">
            <v>194.5752</v>
          </cell>
          <cell r="I3701">
            <v>99.606716130438585</v>
          </cell>
        </row>
        <row r="3702">
          <cell r="C3702">
            <v>194.5044</v>
          </cell>
          <cell r="E3702">
            <v>99.902735712997497</v>
          </cell>
          <cell r="G3702">
            <v>194.62520000000001</v>
          </cell>
          <cell r="I3702">
            <v>99.606136137021522</v>
          </cell>
        </row>
        <row r="3703">
          <cell r="C3703">
            <v>194.55850000000001</v>
          </cell>
          <cell r="E3703">
            <v>99.904681693730666</v>
          </cell>
          <cell r="G3703">
            <v>194.67519999999999</v>
          </cell>
          <cell r="I3703">
            <v>99.605942805882492</v>
          </cell>
        </row>
        <row r="3704">
          <cell r="C3704">
            <v>194.60849999999999</v>
          </cell>
          <cell r="E3704">
            <v>99.907426916550662</v>
          </cell>
          <cell r="G3704">
            <v>194.72929999999999</v>
          </cell>
          <cell r="I3704">
            <v>99.606700019510342</v>
          </cell>
        </row>
        <row r="3705">
          <cell r="C3705">
            <v>194.6627</v>
          </cell>
          <cell r="E3705">
            <v>99.906002180656756</v>
          </cell>
          <cell r="G3705">
            <v>194.7835</v>
          </cell>
          <cell r="I3705">
            <v>99.607022238075388</v>
          </cell>
        </row>
        <row r="3706">
          <cell r="C3706">
            <v>194.71680000000001</v>
          </cell>
          <cell r="E3706">
            <v>99.906778256306282</v>
          </cell>
          <cell r="G3706">
            <v>194.83349999999999</v>
          </cell>
          <cell r="I3706">
            <v>99.60621669166278</v>
          </cell>
        </row>
        <row r="3707">
          <cell r="C3707">
            <v>194.76679999999999</v>
          </cell>
          <cell r="E3707">
            <v>99.909500312688991</v>
          </cell>
          <cell r="G3707">
            <v>194.8877</v>
          </cell>
          <cell r="I3707">
            <v>99.606683908582085</v>
          </cell>
        </row>
        <row r="3708">
          <cell r="C3708">
            <v>194.821</v>
          </cell>
          <cell r="E3708">
            <v>99.909616144875486</v>
          </cell>
          <cell r="G3708">
            <v>194.9418</v>
          </cell>
          <cell r="I3708">
            <v>99.607263901999161</v>
          </cell>
        </row>
        <row r="3709">
          <cell r="C3709">
            <v>194.87520000000001</v>
          </cell>
          <cell r="E3709">
            <v>99.909928891779046</v>
          </cell>
          <cell r="G3709">
            <v>194.99180000000001</v>
          </cell>
          <cell r="I3709">
            <v>99.606007249595493</v>
          </cell>
        </row>
        <row r="3710">
          <cell r="C3710">
            <v>194.92519999999999</v>
          </cell>
          <cell r="E3710">
            <v>99.909500312688991</v>
          </cell>
          <cell r="G3710">
            <v>195.04599999999999</v>
          </cell>
          <cell r="I3710">
            <v>99.605523921747945</v>
          </cell>
        </row>
        <row r="3711">
          <cell r="C3711">
            <v>194.9752</v>
          </cell>
          <cell r="E3711">
            <v>99.908701070602149</v>
          </cell>
          <cell r="G3711">
            <v>195.1002</v>
          </cell>
          <cell r="I3711">
            <v>99.605701141958718</v>
          </cell>
        </row>
        <row r="3712">
          <cell r="C3712">
            <v>195.02930000000001</v>
          </cell>
          <cell r="E3712">
            <v>99.906535008714641</v>
          </cell>
          <cell r="G3712">
            <v>195.15020000000001</v>
          </cell>
          <cell r="I3712">
            <v>99.606232802591038</v>
          </cell>
        </row>
        <row r="3713">
          <cell r="C3713">
            <v>195.08349999999999</v>
          </cell>
          <cell r="E3713">
            <v>99.913044777595829</v>
          </cell>
          <cell r="G3713">
            <v>195.20439999999999</v>
          </cell>
          <cell r="I3713">
            <v>99.60599113866725</v>
          </cell>
        </row>
        <row r="3714">
          <cell r="C3714">
            <v>195.1335</v>
          </cell>
          <cell r="E3714">
            <v>99.913403857373979</v>
          </cell>
          <cell r="G3714">
            <v>195.2585</v>
          </cell>
          <cell r="I3714">
            <v>99.605121148541642</v>
          </cell>
        </row>
        <row r="3715">
          <cell r="C3715">
            <v>195.1876</v>
          </cell>
          <cell r="E3715">
            <v>99.912488783100642</v>
          </cell>
          <cell r="G3715">
            <v>195.30850000000001</v>
          </cell>
          <cell r="I3715">
            <v>99.605185592254642</v>
          </cell>
        </row>
        <row r="3716">
          <cell r="C3716">
            <v>195.24180000000001</v>
          </cell>
          <cell r="E3716">
            <v>99.910033140746876</v>
          </cell>
          <cell r="G3716">
            <v>195.36259999999999</v>
          </cell>
          <cell r="I3716">
            <v>99.604815040904853</v>
          </cell>
        </row>
        <row r="3717">
          <cell r="C3717">
            <v>195.29179999999999</v>
          </cell>
          <cell r="E3717">
            <v>99.908921151756488</v>
          </cell>
          <cell r="G3717">
            <v>195.41679999999999</v>
          </cell>
          <cell r="I3717">
            <v>99.605330590608915</v>
          </cell>
        </row>
        <row r="3718">
          <cell r="C3718">
            <v>195.346</v>
          </cell>
          <cell r="E3718">
            <v>99.914874926142502</v>
          </cell>
          <cell r="G3718">
            <v>195.46680000000001</v>
          </cell>
          <cell r="I3718">
            <v>99.605250035967657</v>
          </cell>
        </row>
        <row r="3719">
          <cell r="C3719">
            <v>195.40020000000001</v>
          </cell>
          <cell r="E3719">
            <v>99.91401776796242</v>
          </cell>
          <cell r="G3719">
            <v>195.52099999999999</v>
          </cell>
          <cell r="I3719">
            <v>99.60444448955505</v>
          </cell>
        </row>
        <row r="3720">
          <cell r="C3720">
            <v>195.4502</v>
          </cell>
          <cell r="E3720">
            <v>99.91716840343517</v>
          </cell>
          <cell r="G3720">
            <v>195.5752</v>
          </cell>
          <cell r="I3720">
            <v>99.604492822339807</v>
          </cell>
        </row>
        <row r="3721">
          <cell r="C3721">
            <v>195.5044</v>
          </cell>
          <cell r="E3721">
            <v>99.912430867007402</v>
          </cell>
          <cell r="G3721">
            <v>195.62520000000001</v>
          </cell>
          <cell r="I3721">
            <v>99.603236169936139</v>
          </cell>
        </row>
        <row r="3722">
          <cell r="C3722">
            <v>195.55850000000001</v>
          </cell>
          <cell r="E3722">
            <v>99.908793736351356</v>
          </cell>
          <cell r="G3722">
            <v>195.67939999999999</v>
          </cell>
          <cell r="I3722">
            <v>99.602785063945078</v>
          </cell>
        </row>
        <row r="3723">
          <cell r="C3723">
            <v>195.60849999999999</v>
          </cell>
          <cell r="E3723">
            <v>99.910322721213134</v>
          </cell>
          <cell r="G3723">
            <v>195.73349999999999</v>
          </cell>
          <cell r="I3723">
            <v>99.604235047487762</v>
          </cell>
        </row>
        <row r="3724">
          <cell r="C3724">
            <v>195.6627</v>
          </cell>
          <cell r="E3724">
            <v>99.912176036197096</v>
          </cell>
          <cell r="G3724">
            <v>195.7835</v>
          </cell>
          <cell r="I3724">
            <v>99.603687275927214</v>
          </cell>
        </row>
        <row r="3725">
          <cell r="C3725">
            <v>195.71680000000001</v>
          </cell>
          <cell r="E3725">
            <v>99.909338147627892</v>
          </cell>
          <cell r="G3725">
            <v>195.83760000000001</v>
          </cell>
          <cell r="I3725">
            <v>99.604202825631276</v>
          </cell>
        </row>
        <row r="3726">
          <cell r="C3726">
            <v>195.76679999999999</v>
          </cell>
          <cell r="E3726">
            <v>99.909639311312787</v>
          </cell>
          <cell r="G3726">
            <v>195.89179999999999</v>
          </cell>
          <cell r="I3726">
            <v>99.603236169936139</v>
          </cell>
        </row>
        <row r="3727">
          <cell r="C3727">
            <v>195.821</v>
          </cell>
          <cell r="E3727">
            <v>99.90472802660527</v>
          </cell>
          <cell r="G3727">
            <v>195.9418</v>
          </cell>
          <cell r="I3727">
            <v>99.60191507381947</v>
          </cell>
        </row>
        <row r="3728">
          <cell r="C3728">
            <v>195.87520000000001</v>
          </cell>
          <cell r="E3728">
            <v>99.905399853286951</v>
          </cell>
          <cell r="G3728">
            <v>195.99600000000001</v>
          </cell>
          <cell r="I3728">
            <v>99.602317847025773</v>
          </cell>
        </row>
        <row r="3729">
          <cell r="C3729">
            <v>195.92519999999999</v>
          </cell>
          <cell r="E3729">
            <v>99.909604561656835</v>
          </cell>
          <cell r="G3729">
            <v>196.05019999999999</v>
          </cell>
          <cell r="I3729">
            <v>99.603783941496715</v>
          </cell>
        </row>
        <row r="3730">
          <cell r="C3730">
            <v>195.9752</v>
          </cell>
          <cell r="E3730">
            <v>99.91104088076942</v>
          </cell>
          <cell r="G3730">
            <v>196.1002</v>
          </cell>
          <cell r="I3730">
            <v>99.603961161707488</v>
          </cell>
        </row>
        <row r="3731">
          <cell r="C3731">
            <v>196.02930000000001</v>
          </cell>
          <cell r="E3731">
            <v>99.907797579547463</v>
          </cell>
          <cell r="G3731">
            <v>196.15020000000001</v>
          </cell>
          <cell r="I3731">
            <v>99.604396156770292</v>
          </cell>
        </row>
        <row r="3732">
          <cell r="C3732">
            <v>196.08349999999999</v>
          </cell>
          <cell r="E3732">
            <v>99.905226105007202</v>
          </cell>
          <cell r="G3732">
            <v>196.20439999999999</v>
          </cell>
          <cell r="I3732">
            <v>99.6037194977837</v>
          </cell>
        </row>
        <row r="3733">
          <cell r="C3733">
            <v>196.1335</v>
          </cell>
          <cell r="E3733">
            <v>99.911979121480059</v>
          </cell>
          <cell r="G3733">
            <v>196.2585</v>
          </cell>
          <cell r="I3733">
            <v>99.602913951371093</v>
          </cell>
        </row>
        <row r="3734">
          <cell r="C3734">
            <v>196.1876</v>
          </cell>
          <cell r="E3734">
            <v>99.914237849116759</v>
          </cell>
          <cell r="G3734">
            <v>196.30850000000001</v>
          </cell>
          <cell r="I3734">
            <v>99.603075060653623</v>
          </cell>
        </row>
        <row r="3735">
          <cell r="C3735">
            <v>196.24180000000001</v>
          </cell>
          <cell r="E3735">
            <v>99.908087160013707</v>
          </cell>
          <cell r="G3735">
            <v>196.36259999999999</v>
          </cell>
          <cell r="I3735">
            <v>99.602382290738774</v>
          </cell>
        </row>
        <row r="3736">
          <cell r="C3736">
            <v>196.29179999999999</v>
          </cell>
          <cell r="E3736">
            <v>99.908689487383512</v>
          </cell>
          <cell r="G3736">
            <v>196.41679999999999</v>
          </cell>
          <cell r="I3736">
            <v>99.601592855254424</v>
          </cell>
        </row>
        <row r="3737">
          <cell r="C3737">
            <v>196.346</v>
          </cell>
          <cell r="E3737">
            <v>99.91246561666334</v>
          </cell>
          <cell r="G3737">
            <v>196.46680000000001</v>
          </cell>
          <cell r="I3737">
            <v>99.60270450930382</v>
          </cell>
        </row>
        <row r="3738">
          <cell r="C3738">
            <v>196.40020000000001</v>
          </cell>
          <cell r="E3738">
            <v>99.914967591891696</v>
          </cell>
          <cell r="G3738">
            <v>196.52099999999999</v>
          </cell>
          <cell r="I3738">
            <v>99.603075060653623</v>
          </cell>
        </row>
        <row r="3739">
          <cell r="C3739">
            <v>196.4502</v>
          </cell>
          <cell r="E3739">
            <v>99.912813113222839</v>
          </cell>
          <cell r="G3739">
            <v>196.5752</v>
          </cell>
          <cell r="I3739">
            <v>99.603220059007896</v>
          </cell>
        </row>
        <row r="3740">
          <cell r="C3740">
            <v>196.5044</v>
          </cell>
          <cell r="E3740">
            <v>99.909824642811188</v>
          </cell>
          <cell r="G3740">
            <v>196.62520000000001</v>
          </cell>
          <cell r="I3740">
            <v>99.602237292384515</v>
          </cell>
        </row>
        <row r="3741">
          <cell r="C3741">
            <v>196.55850000000001</v>
          </cell>
          <cell r="E3741">
            <v>99.909523479126293</v>
          </cell>
          <cell r="G3741">
            <v>196.67939999999999</v>
          </cell>
          <cell r="I3741">
            <v>99.600867863483089</v>
          </cell>
        </row>
        <row r="3742">
          <cell r="C3742">
            <v>196.60849999999999</v>
          </cell>
          <cell r="E3742">
            <v>99.914168349804868</v>
          </cell>
          <cell r="G3742">
            <v>196.73349999999999</v>
          </cell>
          <cell r="I3742">
            <v>99.600722865128816</v>
          </cell>
        </row>
        <row r="3743">
          <cell r="C3743">
            <v>196.6627</v>
          </cell>
          <cell r="E3743">
            <v>99.913577605653728</v>
          </cell>
          <cell r="G3743">
            <v>196.7835</v>
          </cell>
          <cell r="I3743">
            <v>99.601963406604227</v>
          </cell>
        </row>
        <row r="3744">
          <cell r="C3744">
            <v>196.71680000000001</v>
          </cell>
          <cell r="E3744">
            <v>99.913125860126399</v>
          </cell>
          <cell r="G3744">
            <v>196.83760000000001</v>
          </cell>
          <cell r="I3744">
            <v>99.601270636689392</v>
          </cell>
        </row>
        <row r="3745">
          <cell r="C3745">
            <v>196.76679999999999</v>
          </cell>
          <cell r="E3745">
            <v>99.914666428206814</v>
          </cell>
          <cell r="G3745">
            <v>196.89179999999999</v>
          </cell>
          <cell r="I3745">
            <v>99.600900085339589</v>
          </cell>
        </row>
        <row r="3746">
          <cell r="C3746">
            <v>196.821</v>
          </cell>
          <cell r="E3746">
            <v>99.91200228791736</v>
          </cell>
          <cell r="G3746">
            <v>196.9418</v>
          </cell>
          <cell r="I3746">
            <v>99.602043961245485</v>
          </cell>
        </row>
        <row r="3747">
          <cell r="C3747">
            <v>196.87520000000001</v>
          </cell>
          <cell r="E3747">
            <v>99.919577712914332</v>
          </cell>
          <cell r="G3747">
            <v>196.99600000000001</v>
          </cell>
          <cell r="I3747">
            <v>99.601882851962969</v>
          </cell>
        </row>
        <row r="3748">
          <cell r="C3748">
            <v>196.92519999999999</v>
          </cell>
          <cell r="E3748">
            <v>99.920828700528517</v>
          </cell>
          <cell r="G3748">
            <v>197.05019999999999</v>
          </cell>
          <cell r="I3748">
            <v>99.600271759137755</v>
          </cell>
        </row>
        <row r="3749">
          <cell r="C3749">
            <v>196.9752</v>
          </cell>
          <cell r="E3749">
            <v>99.918280392425544</v>
          </cell>
          <cell r="G3749">
            <v>197.1002</v>
          </cell>
          <cell r="I3749">
            <v>99.600626199559315</v>
          </cell>
        </row>
        <row r="3750">
          <cell r="C3750">
            <v>197.02930000000001</v>
          </cell>
          <cell r="E3750">
            <v>99.913206942656927</v>
          </cell>
          <cell r="G3750">
            <v>197.15430000000001</v>
          </cell>
          <cell r="I3750">
            <v>99.600722865128816</v>
          </cell>
        </row>
        <row r="3751">
          <cell r="C3751">
            <v>197.08349999999999</v>
          </cell>
          <cell r="E3751">
            <v>99.912037037573299</v>
          </cell>
          <cell r="G3751">
            <v>197.20849999999999</v>
          </cell>
          <cell r="I3751">
            <v>99.599868985931465</v>
          </cell>
        </row>
        <row r="3752">
          <cell r="C3752">
            <v>197.1335</v>
          </cell>
          <cell r="E3752">
            <v>99.91127254514241</v>
          </cell>
          <cell r="G3752">
            <v>197.2585</v>
          </cell>
          <cell r="I3752">
            <v>99.599885096859722</v>
          </cell>
        </row>
        <row r="3753">
          <cell r="C3753">
            <v>197.1876</v>
          </cell>
          <cell r="E3753">
            <v>99.91378610358943</v>
          </cell>
          <cell r="G3753">
            <v>197.3126</v>
          </cell>
          <cell r="I3753">
            <v>99.601463967828408</v>
          </cell>
        </row>
        <row r="3754">
          <cell r="C3754">
            <v>197.24180000000001</v>
          </cell>
          <cell r="E3754">
            <v>99.90692883814873</v>
          </cell>
          <cell r="G3754">
            <v>197.36680000000001</v>
          </cell>
          <cell r="I3754">
            <v>99.601173971119877</v>
          </cell>
        </row>
        <row r="3755">
          <cell r="C3755">
            <v>197.29179999999999</v>
          </cell>
          <cell r="E3755">
            <v>99.912488783100642</v>
          </cell>
          <cell r="G3755">
            <v>197.41679999999999</v>
          </cell>
          <cell r="I3755">
            <v>99.600207315424754</v>
          </cell>
        </row>
        <row r="3756">
          <cell r="C3756">
            <v>197.346</v>
          </cell>
          <cell r="E3756">
            <v>99.912778363566886</v>
          </cell>
          <cell r="G3756">
            <v>197.471</v>
          </cell>
          <cell r="I3756">
            <v>99.600819530698331</v>
          </cell>
        </row>
        <row r="3757">
          <cell r="C3757">
            <v>197.40020000000001</v>
          </cell>
          <cell r="E3757">
            <v>99.912187619415747</v>
          </cell>
          <cell r="G3757">
            <v>197.52520000000001</v>
          </cell>
          <cell r="I3757">
            <v>99.600851752554831</v>
          </cell>
        </row>
        <row r="3758">
          <cell r="C3758">
            <v>197.4502</v>
          </cell>
          <cell r="E3758">
            <v>99.909199149004095</v>
          </cell>
          <cell r="G3758">
            <v>197.5752</v>
          </cell>
          <cell r="I3758">
            <v>99.600271759137755</v>
          </cell>
        </row>
        <row r="3759">
          <cell r="C3759">
            <v>197.5044</v>
          </cell>
          <cell r="E3759">
            <v>99.908260908293457</v>
          </cell>
          <cell r="G3759">
            <v>197.62520000000001</v>
          </cell>
          <cell r="I3759">
            <v>99.600303980994269</v>
          </cell>
        </row>
        <row r="3760">
          <cell r="C3760">
            <v>197.55850000000001</v>
          </cell>
          <cell r="E3760">
            <v>99.90728791792688</v>
          </cell>
          <cell r="G3760">
            <v>197.67939999999999</v>
          </cell>
          <cell r="I3760">
            <v>99.600771197913573</v>
          </cell>
        </row>
        <row r="3761">
          <cell r="C3761">
            <v>197.60849999999999</v>
          </cell>
          <cell r="E3761">
            <v>99.907450082987964</v>
          </cell>
          <cell r="G3761">
            <v>197.73349999999999</v>
          </cell>
          <cell r="I3761">
            <v>99.600400646563784</v>
          </cell>
        </row>
        <row r="3762">
          <cell r="C3762">
            <v>197.6627</v>
          </cell>
          <cell r="E3762">
            <v>99.909708810624693</v>
          </cell>
          <cell r="G3762">
            <v>197.7835</v>
          </cell>
          <cell r="I3762">
            <v>99.599047328590601</v>
          </cell>
        </row>
        <row r="3763">
          <cell r="C3763">
            <v>197.71680000000001</v>
          </cell>
          <cell r="E3763">
            <v>99.910704967428572</v>
          </cell>
          <cell r="G3763">
            <v>197.83760000000001</v>
          </cell>
          <cell r="I3763">
            <v>99.599691765720692</v>
          </cell>
        </row>
        <row r="3764">
          <cell r="C3764">
            <v>197.76679999999999</v>
          </cell>
          <cell r="E3764">
            <v>99.910461719836917</v>
          </cell>
          <cell r="G3764">
            <v>197.89179999999999</v>
          </cell>
          <cell r="I3764">
            <v>99.599885096859722</v>
          </cell>
        </row>
        <row r="3765">
          <cell r="C3765">
            <v>197.821</v>
          </cell>
          <cell r="E3765">
            <v>99.907021503897937</v>
          </cell>
          <cell r="G3765">
            <v>197.9418</v>
          </cell>
          <cell r="I3765">
            <v>99.598145116608492</v>
          </cell>
        </row>
        <row r="3766">
          <cell r="C3766">
            <v>197.87520000000001</v>
          </cell>
          <cell r="E3766">
            <v>99.907206835396323</v>
          </cell>
          <cell r="G3766">
            <v>197.99600000000001</v>
          </cell>
          <cell r="I3766">
            <v>99.597822898043447</v>
          </cell>
        </row>
        <row r="3767">
          <cell r="C3767">
            <v>197.92519999999999</v>
          </cell>
          <cell r="E3767">
            <v>99.906940421367381</v>
          </cell>
          <cell r="G3767">
            <v>198.05019999999999</v>
          </cell>
          <cell r="I3767">
            <v>99.598306225891008</v>
          </cell>
        </row>
        <row r="3768">
          <cell r="C3768">
            <v>197.9752</v>
          </cell>
          <cell r="E3768">
            <v>99.906488675840038</v>
          </cell>
          <cell r="G3768">
            <v>198.1002</v>
          </cell>
          <cell r="I3768">
            <v>99.598676777240811</v>
          </cell>
        </row>
        <row r="3769">
          <cell r="C3769">
            <v>198.02930000000001</v>
          </cell>
          <cell r="E3769">
            <v>99.912338201258194</v>
          </cell>
          <cell r="G3769">
            <v>198.15430000000001</v>
          </cell>
          <cell r="I3769">
            <v>99.599450101796904</v>
          </cell>
        </row>
        <row r="3770">
          <cell r="C3770">
            <v>198.08349999999999</v>
          </cell>
          <cell r="E3770">
            <v>99.916566076065365</v>
          </cell>
          <cell r="G3770">
            <v>198.20849999999999</v>
          </cell>
          <cell r="I3770">
            <v>99.599079550447115</v>
          </cell>
        </row>
        <row r="3771">
          <cell r="C3771">
            <v>198.1335</v>
          </cell>
          <cell r="E3771">
            <v>99.919681961882176</v>
          </cell>
          <cell r="G3771">
            <v>198.2585</v>
          </cell>
          <cell r="I3771">
            <v>99.598080672895478</v>
          </cell>
        </row>
        <row r="3772">
          <cell r="C3772">
            <v>198.1876</v>
          </cell>
          <cell r="E3772">
            <v>99.912511949537944</v>
          </cell>
          <cell r="G3772">
            <v>198.3126</v>
          </cell>
          <cell r="I3772">
            <v>99.596340692644247</v>
          </cell>
        </row>
        <row r="3773">
          <cell r="C3773">
            <v>198.24180000000001</v>
          </cell>
          <cell r="E3773">
            <v>99.914851759705201</v>
          </cell>
          <cell r="G3773">
            <v>198.36680000000001</v>
          </cell>
          <cell r="I3773">
            <v>99.596840131420066</v>
          </cell>
        </row>
        <row r="3774">
          <cell r="C3774">
            <v>198.29179999999999</v>
          </cell>
          <cell r="E3774">
            <v>99.919844126943275</v>
          </cell>
          <cell r="G3774">
            <v>198.41679999999999</v>
          </cell>
          <cell r="I3774">
            <v>99.597984007325962</v>
          </cell>
        </row>
        <row r="3775">
          <cell r="C3775">
            <v>198.346</v>
          </cell>
          <cell r="E3775">
            <v>99.916786157219718</v>
          </cell>
          <cell r="G3775">
            <v>198.471</v>
          </cell>
          <cell r="I3775">
            <v>99.598435113317024</v>
          </cell>
        </row>
        <row r="3776">
          <cell r="C3776">
            <v>198.40020000000001</v>
          </cell>
          <cell r="E3776">
            <v>99.915037091203601</v>
          </cell>
          <cell r="G3776">
            <v>198.52520000000001</v>
          </cell>
          <cell r="I3776">
            <v>99.597565123191401</v>
          </cell>
        </row>
        <row r="3777">
          <cell r="C3777">
            <v>198.4502</v>
          </cell>
          <cell r="E3777">
            <v>99.911620041701909</v>
          </cell>
          <cell r="G3777">
            <v>198.5752</v>
          </cell>
          <cell r="I3777">
            <v>99.597758454330446</v>
          </cell>
        </row>
        <row r="3778">
          <cell r="C3778">
            <v>198.5044</v>
          </cell>
          <cell r="E3778">
            <v>99.914203099460821</v>
          </cell>
          <cell r="G3778">
            <v>198.6294</v>
          </cell>
          <cell r="I3778">
            <v>99.597516790406658</v>
          </cell>
        </row>
        <row r="3779">
          <cell r="C3779">
            <v>198.55850000000001</v>
          </cell>
          <cell r="E3779">
            <v>99.909778309936584</v>
          </cell>
          <cell r="G3779">
            <v>198.68350000000001</v>
          </cell>
          <cell r="I3779">
            <v>99.597259015554613</v>
          </cell>
        </row>
        <row r="3780">
          <cell r="C3780">
            <v>198.60849999999999</v>
          </cell>
          <cell r="E3780">
            <v>99.907206835396323</v>
          </cell>
          <cell r="G3780">
            <v>198.73349999999999</v>
          </cell>
          <cell r="I3780">
            <v>99.597162349985098</v>
          </cell>
        </row>
        <row r="3781">
          <cell r="C3781">
            <v>198.6627</v>
          </cell>
          <cell r="E3781">
            <v>99.907253168270927</v>
          </cell>
          <cell r="G3781">
            <v>198.7877</v>
          </cell>
          <cell r="I3781">
            <v>99.597420124837143</v>
          </cell>
        </row>
        <row r="3782">
          <cell r="C3782">
            <v>198.71680000000001</v>
          </cell>
          <cell r="E3782">
            <v>99.908527322322399</v>
          </cell>
          <cell r="G3782">
            <v>198.84180000000001</v>
          </cell>
          <cell r="I3782">
            <v>99.598145116608492</v>
          </cell>
        </row>
        <row r="3783">
          <cell r="C3783">
            <v>198.76679999999999</v>
          </cell>
          <cell r="E3783">
            <v>99.913149026563673</v>
          </cell>
          <cell r="G3783">
            <v>198.89179999999999</v>
          </cell>
          <cell r="I3783">
            <v>99.597065684415597</v>
          </cell>
        </row>
        <row r="3784">
          <cell r="C3784">
            <v>198.821</v>
          </cell>
          <cell r="E3784">
            <v>99.917411651026811</v>
          </cell>
          <cell r="G3784">
            <v>198.946</v>
          </cell>
          <cell r="I3784">
            <v>99.597001240702582</v>
          </cell>
        </row>
        <row r="3785">
          <cell r="C3785">
            <v>198.87520000000001</v>
          </cell>
          <cell r="E3785">
            <v>99.916890406187576</v>
          </cell>
          <cell r="G3785">
            <v>199.00020000000001</v>
          </cell>
          <cell r="I3785">
            <v>99.597597345047916</v>
          </cell>
        </row>
        <row r="3786">
          <cell r="C3786">
            <v>198.92519999999999</v>
          </cell>
          <cell r="E3786">
            <v>99.91145787664081</v>
          </cell>
          <cell r="G3786">
            <v>199.05019999999999</v>
          </cell>
          <cell r="I3786">
            <v>99.596888464204824</v>
          </cell>
        </row>
        <row r="3787">
          <cell r="C3787">
            <v>198.9752</v>
          </cell>
          <cell r="E3787">
            <v>99.911759040325705</v>
          </cell>
          <cell r="G3787">
            <v>199.1002</v>
          </cell>
          <cell r="I3787">
            <v>99.596662911209293</v>
          </cell>
        </row>
        <row r="3788">
          <cell r="C3788">
            <v>199.02930000000001</v>
          </cell>
          <cell r="E3788">
            <v>99.914805426830597</v>
          </cell>
          <cell r="G3788">
            <v>199.15430000000001</v>
          </cell>
          <cell r="I3788">
            <v>99.596147361505231</v>
          </cell>
        </row>
        <row r="3789">
          <cell r="C3789">
            <v>199.08349999999999</v>
          </cell>
          <cell r="E3789">
            <v>99.911515792734065</v>
          </cell>
          <cell r="G3789">
            <v>199.20849999999999</v>
          </cell>
          <cell r="I3789">
            <v>99.596695133065808</v>
          </cell>
        </row>
        <row r="3790">
          <cell r="C3790">
            <v>199.1335</v>
          </cell>
          <cell r="E3790">
            <v>99.91378610358943</v>
          </cell>
          <cell r="G3790">
            <v>199.2585</v>
          </cell>
          <cell r="I3790">
            <v>99.597565123191401</v>
          </cell>
        </row>
        <row r="3791">
          <cell r="C3791">
            <v>199.1876</v>
          </cell>
          <cell r="E3791">
            <v>99.908052410357755</v>
          </cell>
          <cell r="G3791">
            <v>199.3126</v>
          </cell>
          <cell r="I3791">
            <v>99.597178460913355</v>
          </cell>
        </row>
        <row r="3792">
          <cell r="C3792">
            <v>199.24180000000001</v>
          </cell>
          <cell r="E3792">
            <v>99.899654576836653</v>
          </cell>
          <cell r="G3792">
            <v>199.36680000000001</v>
          </cell>
          <cell r="I3792">
            <v>99.59661457842455</v>
          </cell>
        </row>
        <row r="3793">
          <cell r="C3793">
            <v>199.29179999999999</v>
          </cell>
          <cell r="E3793">
            <v>99.907426916550662</v>
          </cell>
          <cell r="G3793">
            <v>199.41679999999999</v>
          </cell>
          <cell r="I3793">
            <v>99.596550134711521</v>
          </cell>
        </row>
        <row r="3794">
          <cell r="C3794">
            <v>199.346</v>
          </cell>
          <cell r="E3794">
            <v>99.911585292045956</v>
          </cell>
          <cell r="G3794">
            <v>199.471</v>
          </cell>
          <cell r="I3794">
            <v>99.596630689352793</v>
          </cell>
        </row>
        <row r="3795">
          <cell r="C3795">
            <v>199.40020000000001</v>
          </cell>
          <cell r="E3795">
            <v>99.909917308560381</v>
          </cell>
          <cell r="G3795">
            <v>199.52520000000001</v>
          </cell>
          <cell r="I3795">
            <v>99.596501801926777</v>
          </cell>
        </row>
        <row r="3796">
          <cell r="C3796">
            <v>199.4502</v>
          </cell>
          <cell r="E3796">
            <v>99.908701070602149</v>
          </cell>
          <cell r="G3796">
            <v>199.5752</v>
          </cell>
          <cell r="I3796">
            <v>99.596211805218232</v>
          </cell>
        </row>
        <row r="3797">
          <cell r="C3797">
            <v>199.5044</v>
          </cell>
          <cell r="E3797">
            <v>99.906569758370594</v>
          </cell>
          <cell r="G3797">
            <v>199.6294</v>
          </cell>
          <cell r="I3797">
            <v>99.595357926020881</v>
          </cell>
        </row>
        <row r="3798">
          <cell r="C3798">
            <v>199.55850000000001</v>
          </cell>
          <cell r="E3798">
            <v>99.908295657949409</v>
          </cell>
          <cell r="G3798">
            <v>199.68350000000001</v>
          </cell>
          <cell r="I3798">
            <v>99.594681267034304</v>
          </cell>
        </row>
        <row r="3799">
          <cell r="C3799">
            <v>199.60849999999999</v>
          </cell>
          <cell r="E3799">
            <v>99.912511949537944</v>
          </cell>
          <cell r="G3799">
            <v>199.73349999999999</v>
          </cell>
          <cell r="I3799">
            <v>99.595309593236109</v>
          </cell>
        </row>
        <row r="3800">
          <cell r="C3800">
            <v>199.6627</v>
          </cell>
          <cell r="E3800">
            <v>99.91127254514241</v>
          </cell>
          <cell r="G3800">
            <v>199.7877</v>
          </cell>
          <cell r="I3800">
            <v>99.594761821675547</v>
          </cell>
        </row>
        <row r="3801">
          <cell r="C3801">
            <v>199.71680000000001</v>
          </cell>
          <cell r="E3801">
            <v>99.907693330579619</v>
          </cell>
          <cell r="G3801">
            <v>199.84180000000001</v>
          </cell>
          <cell r="I3801">
            <v>99.594649045177789</v>
          </cell>
        </row>
        <row r="3802">
          <cell r="C3802">
            <v>199.76679999999999</v>
          </cell>
          <cell r="E3802">
            <v>99.907473249425266</v>
          </cell>
          <cell r="G3802">
            <v>199.89179999999999</v>
          </cell>
          <cell r="I3802">
            <v>99.594600712393017</v>
          </cell>
        </row>
        <row r="3803">
          <cell r="C3803">
            <v>199.821</v>
          </cell>
          <cell r="E3803">
            <v>99.908376740479952</v>
          </cell>
          <cell r="G3803">
            <v>199.946</v>
          </cell>
          <cell r="I3803">
            <v>99.594922930958063</v>
          </cell>
        </row>
        <row r="3804">
          <cell r="C3804">
            <v>199.87520000000001</v>
          </cell>
          <cell r="E3804">
            <v>99.913392274155328</v>
          </cell>
          <cell r="G3804">
            <v>200.00020000000001</v>
          </cell>
          <cell r="I3804">
            <v>99.594649045177789</v>
          </cell>
        </row>
        <row r="3805">
          <cell r="C3805">
            <v>199.92519999999999</v>
          </cell>
          <cell r="E3805">
            <v>99.911793789981658</v>
          </cell>
          <cell r="G3805">
            <v>200.05019999999999</v>
          </cell>
          <cell r="I3805">
            <v>99.59487459817332</v>
          </cell>
        </row>
        <row r="3806">
          <cell r="C3806">
            <v>199.9752</v>
          </cell>
          <cell r="E3806">
            <v>99.908990651068393</v>
          </cell>
          <cell r="G3806">
            <v>200.10429999999999</v>
          </cell>
          <cell r="I3806">
            <v>99.594987374671078</v>
          </cell>
        </row>
        <row r="3807">
          <cell r="C3807">
            <v>200.02930000000001</v>
          </cell>
          <cell r="E3807">
            <v>99.91561625213609</v>
          </cell>
          <cell r="G3807">
            <v>200.1585</v>
          </cell>
          <cell r="I3807">
            <v>99.595325704164367</v>
          </cell>
        </row>
        <row r="3808">
          <cell r="C3808">
            <v>200.08349999999999</v>
          </cell>
          <cell r="E3808">
            <v>99.908886402100549</v>
          </cell>
          <cell r="G3808">
            <v>200.20849999999999</v>
          </cell>
          <cell r="I3808">
            <v>99.595019596527578</v>
          </cell>
        </row>
        <row r="3809">
          <cell r="C3809">
            <v>200.1335</v>
          </cell>
          <cell r="E3809">
            <v>99.904403696483087</v>
          </cell>
          <cell r="G3809">
            <v>200.2627</v>
          </cell>
          <cell r="I3809">
            <v>99.594326826612743</v>
          </cell>
        </row>
        <row r="3810">
          <cell r="C3810">
            <v>200.1876</v>
          </cell>
          <cell r="E3810">
            <v>99.901102479167875</v>
          </cell>
          <cell r="G3810">
            <v>200.3168</v>
          </cell>
          <cell r="I3810">
            <v>99.595341815092624</v>
          </cell>
        </row>
        <row r="3811">
          <cell r="C3811">
            <v>200.24180000000001</v>
          </cell>
          <cell r="E3811">
            <v>99.902839961965356</v>
          </cell>
          <cell r="G3811">
            <v>200.36680000000001</v>
          </cell>
          <cell r="I3811">
            <v>99.595438480662139</v>
          </cell>
        </row>
        <row r="3812">
          <cell r="C3812">
            <v>200.29179999999999</v>
          </cell>
          <cell r="E3812">
            <v>99.906268594685699</v>
          </cell>
          <cell r="G3812">
            <v>200.42099999999999</v>
          </cell>
          <cell r="I3812">
            <v>99.593634056697908</v>
          </cell>
        </row>
        <row r="3813">
          <cell r="C3813">
            <v>200.346</v>
          </cell>
          <cell r="E3813">
            <v>99.909824642811188</v>
          </cell>
          <cell r="G3813">
            <v>200.4752</v>
          </cell>
          <cell r="I3813">
            <v>99.59313461792209</v>
          </cell>
        </row>
        <row r="3814">
          <cell r="C3814">
            <v>200.40020000000001</v>
          </cell>
          <cell r="E3814">
            <v>99.907739663454223</v>
          </cell>
          <cell r="G3814">
            <v>200.52520000000001</v>
          </cell>
          <cell r="I3814">
            <v>99.594181828258485</v>
          </cell>
        </row>
        <row r="3815">
          <cell r="C3815">
            <v>200.4502</v>
          </cell>
          <cell r="E3815">
            <v>99.912778363566886</v>
          </cell>
          <cell r="G3815">
            <v>200.5752</v>
          </cell>
          <cell r="I3815">
            <v>99.593247394419862</v>
          </cell>
        </row>
        <row r="3816">
          <cell r="C3816">
            <v>200.5044</v>
          </cell>
          <cell r="E3816">
            <v>99.912778363566886</v>
          </cell>
          <cell r="G3816">
            <v>200.6294</v>
          </cell>
          <cell r="I3816">
            <v>99.593295727204605</v>
          </cell>
        </row>
        <row r="3817">
          <cell r="C3817">
            <v>200.55850000000001</v>
          </cell>
          <cell r="E3817">
            <v>99.908724237039451</v>
          </cell>
          <cell r="G3817">
            <v>200.68350000000001</v>
          </cell>
          <cell r="I3817">
            <v>99.593940164334697</v>
          </cell>
        </row>
        <row r="3818">
          <cell r="C3818">
            <v>200.60849999999999</v>
          </cell>
          <cell r="E3818">
            <v>99.90639601009083</v>
          </cell>
          <cell r="G3818">
            <v>200.73349999999999</v>
          </cell>
          <cell r="I3818">
            <v>99.593247394419862</v>
          </cell>
        </row>
        <row r="3819">
          <cell r="C3819">
            <v>200.6627</v>
          </cell>
          <cell r="E3819">
            <v>99.911307294798362</v>
          </cell>
          <cell r="G3819">
            <v>200.7877</v>
          </cell>
          <cell r="I3819">
            <v>99.593907942478182</v>
          </cell>
        </row>
        <row r="3820">
          <cell r="C3820">
            <v>200.71680000000001</v>
          </cell>
          <cell r="E3820">
            <v>99.908260908293457</v>
          </cell>
          <cell r="G3820">
            <v>200.84180000000001</v>
          </cell>
          <cell r="I3820">
            <v>99.593247394419862</v>
          </cell>
        </row>
        <row r="3821">
          <cell r="C3821">
            <v>200.76679999999999</v>
          </cell>
          <cell r="E3821">
            <v>99.89550778456001</v>
          </cell>
          <cell r="G3821">
            <v>200.89179999999999</v>
          </cell>
          <cell r="I3821">
            <v>99.593762944123938</v>
          </cell>
        </row>
        <row r="3822">
          <cell r="C3822">
            <v>200.821</v>
          </cell>
          <cell r="E3822">
            <v>99.899249164183914</v>
          </cell>
          <cell r="G3822">
            <v>200.946</v>
          </cell>
          <cell r="I3822">
            <v>99.594504046823516</v>
          </cell>
        </row>
        <row r="3823">
          <cell r="C3823">
            <v>200.87520000000001</v>
          </cell>
          <cell r="E3823">
            <v>99.906048513531346</v>
          </cell>
          <cell r="G3823">
            <v>201.00020000000001</v>
          </cell>
          <cell r="I3823">
            <v>99.59414960640197</v>
          </cell>
        </row>
        <row r="3824">
          <cell r="C3824">
            <v>200.92519999999999</v>
          </cell>
          <cell r="E3824">
            <v>99.905272437881806</v>
          </cell>
          <cell r="G3824">
            <v>201.05019999999999</v>
          </cell>
          <cell r="I3824">
            <v>99.592860732141801</v>
          </cell>
        </row>
        <row r="3825">
          <cell r="C3825">
            <v>200.9752</v>
          </cell>
          <cell r="E3825">
            <v>99.902712546560196</v>
          </cell>
          <cell r="G3825">
            <v>201.10429999999999</v>
          </cell>
          <cell r="I3825">
            <v>99.592586846361513</v>
          </cell>
        </row>
        <row r="3826">
          <cell r="C3826">
            <v>201.02930000000001</v>
          </cell>
          <cell r="E3826">
            <v>99.900812898701631</v>
          </cell>
          <cell r="G3826">
            <v>201.1585</v>
          </cell>
          <cell r="I3826">
            <v>99.592570735433256</v>
          </cell>
        </row>
        <row r="3827">
          <cell r="C3827">
            <v>201.08349999999999</v>
          </cell>
          <cell r="E3827">
            <v>99.899596660743413</v>
          </cell>
          <cell r="G3827">
            <v>201.20849999999999</v>
          </cell>
          <cell r="I3827">
            <v>99.592135740370452</v>
          </cell>
        </row>
        <row r="3828">
          <cell r="C3828">
            <v>201.1335</v>
          </cell>
          <cell r="E3828">
            <v>99.896758772174195</v>
          </cell>
          <cell r="G3828">
            <v>201.2627</v>
          </cell>
          <cell r="I3828">
            <v>99.591990742016208</v>
          </cell>
        </row>
        <row r="3829">
          <cell r="C3829">
            <v>201.1876</v>
          </cell>
          <cell r="E3829">
            <v>99.902504048624508</v>
          </cell>
          <cell r="G3829">
            <v>201.3168</v>
          </cell>
          <cell r="I3829">
            <v>99.591749078092406</v>
          </cell>
        </row>
        <row r="3830">
          <cell r="C3830">
            <v>201.24180000000001</v>
          </cell>
          <cell r="E3830">
            <v>99.901855388380113</v>
          </cell>
          <cell r="G3830">
            <v>201.36680000000001</v>
          </cell>
          <cell r="I3830">
            <v>99.591571857881647</v>
          </cell>
        </row>
        <row r="3831">
          <cell r="C3831">
            <v>201.29179999999999</v>
          </cell>
          <cell r="E3831">
            <v>99.903222208180793</v>
          </cell>
          <cell r="G3831">
            <v>201.42099999999999</v>
          </cell>
          <cell r="I3831">
            <v>99.590524647545251</v>
          </cell>
        </row>
        <row r="3832">
          <cell r="C3832">
            <v>201.346</v>
          </cell>
          <cell r="E3832">
            <v>99.910079473621479</v>
          </cell>
          <cell r="G3832">
            <v>201.4752</v>
          </cell>
          <cell r="I3832">
            <v>99.590895198895055</v>
          </cell>
        </row>
        <row r="3833">
          <cell r="C3833">
            <v>201.40020000000001</v>
          </cell>
          <cell r="E3833">
            <v>99.906940421367381</v>
          </cell>
          <cell r="G3833">
            <v>201.52520000000001</v>
          </cell>
          <cell r="I3833">
            <v>99.591926298303193</v>
          </cell>
        </row>
        <row r="3834">
          <cell r="C3834">
            <v>201.4502</v>
          </cell>
          <cell r="E3834">
            <v>99.903986700611668</v>
          </cell>
          <cell r="G3834">
            <v>201.57939999999999</v>
          </cell>
          <cell r="I3834">
            <v>99.591877965518421</v>
          </cell>
        </row>
        <row r="3835">
          <cell r="C3835">
            <v>201.5044</v>
          </cell>
          <cell r="E3835">
            <v>99.903094792775647</v>
          </cell>
          <cell r="G3835">
            <v>201.6335</v>
          </cell>
          <cell r="I3835">
            <v>99.591877965518421</v>
          </cell>
        </row>
        <row r="3836">
          <cell r="C3836">
            <v>201.55850000000001</v>
          </cell>
          <cell r="E3836">
            <v>99.905052356727467</v>
          </cell>
          <cell r="G3836">
            <v>201.68350000000001</v>
          </cell>
          <cell r="I3836">
            <v>99.591007975392813</v>
          </cell>
        </row>
        <row r="3837">
          <cell r="C3837">
            <v>201.60849999999999</v>
          </cell>
          <cell r="E3837">
            <v>99.913762937152129</v>
          </cell>
          <cell r="G3837">
            <v>201.73759999999999</v>
          </cell>
          <cell r="I3837">
            <v>99.590717978684268</v>
          </cell>
        </row>
        <row r="3838">
          <cell r="C3838">
            <v>201.6627</v>
          </cell>
          <cell r="E3838">
            <v>99.910461719836917</v>
          </cell>
          <cell r="G3838">
            <v>201.79179999999999</v>
          </cell>
          <cell r="I3838">
            <v>99.590895198895055</v>
          </cell>
        </row>
        <row r="3839">
          <cell r="C3839">
            <v>201.71680000000001</v>
          </cell>
          <cell r="E3839">
            <v>99.901021396637319</v>
          </cell>
          <cell r="G3839">
            <v>201.84180000000001</v>
          </cell>
          <cell r="I3839">
            <v>99.59102408632107</v>
          </cell>
        </row>
        <row r="3840">
          <cell r="C3840">
            <v>201.76679999999999</v>
          </cell>
          <cell r="E3840">
            <v>99.906291761122986</v>
          </cell>
          <cell r="G3840">
            <v>201.89599999999999</v>
          </cell>
          <cell r="I3840">
            <v>99.590025208769433</v>
          </cell>
        </row>
        <row r="3841">
          <cell r="C3841">
            <v>201.821</v>
          </cell>
          <cell r="E3841">
            <v>99.907519582299869</v>
          </cell>
          <cell r="G3841">
            <v>201.9502</v>
          </cell>
          <cell r="I3841">
            <v>99.589574102778386</v>
          </cell>
        </row>
        <row r="3842">
          <cell r="C3842">
            <v>201.87520000000001</v>
          </cell>
          <cell r="E3842">
            <v>99.898612087158156</v>
          </cell>
          <cell r="G3842">
            <v>202.00020000000001</v>
          </cell>
          <cell r="I3842">
            <v>99.590750200540796</v>
          </cell>
        </row>
        <row r="3843">
          <cell r="C3843">
            <v>201.92519999999999</v>
          </cell>
          <cell r="E3843">
            <v>99.894048299010137</v>
          </cell>
          <cell r="G3843">
            <v>202.05019999999999</v>
          </cell>
          <cell r="I3843">
            <v>99.590427981975736</v>
          </cell>
        </row>
        <row r="3844">
          <cell r="C3844">
            <v>201.9752</v>
          </cell>
          <cell r="E3844">
            <v>99.890608083071143</v>
          </cell>
          <cell r="G3844">
            <v>202.10429999999999</v>
          </cell>
          <cell r="I3844">
            <v>99.589574102778386</v>
          </cell>
        </row>
        <row r="3845">
          <cell r="C3845">
            <v>202.02930000000001</v>
          </cell>
          <cell r="E3845">
            <v>99.897917094039173</v>
          </cell>
          <cell r="G3845">
            <v>202.1585</v>
          </cell>
          <cell r="I3845">
            <v>99.589574102778386</v>
          </cell>
        </row>
        <row r="3846">
          <cell r="C3846">
            <v>202.08349999999999</v>
          </cell>
          <cell r="E3846">
            <v>99.905006023852863</v>
          </cell>
          <cell r="G3846">
            <v>202.20849999999999</v>
          </cell>
          <cell r="I3846">
            <v>99.590734089612525</v>
          </cell>
        </row>
        <row r="3847">
          <cell r="C3847">
            <v>202.1335</v>
          </cell>
          <cell r="E3847">
            <v>99.906060096749997</v>
          </cell>
          <cell r="G3847">
            <v>202.2627</v>
          </cell>
          <cell r="I3847">
            <v>99.590959642608055</v>
          </cell>
        </row>
        <row r="3848">
          <cell r="C3848">
            <v>202.1876</v>
          </cell>
          <cell r="E3848">
            <v>99.902156552065009</v>
          </cell>
          <cell r="G3848">
            <v>202.3168</v>
          </cell>
          <cell r="I3848">
            <v>99.590395760119236</v>
          </cell>
        </row>
        <row r="3849">
          <cell r="C3849">
            <v>202.24180000000001</v>
          </cell>
          <cell r="E3849">
            <v>99.900488568579419</v>
          </cell>
          <cell r="G3849">
            <v>202.36680000000001</v>
          </cell>
          <cell r="I3849">
            <v>99.590315205477978</v>
          </cell>
        </row>
        <row r="3850">
          <cell r="C3850">
            <v>202.29179999999999</v>
          </cell>
          <cell r="E3850">
            <v>99.903801369113282</v>
          </cell>
          <cell r="G3850">
            <v>202.42099999999999</v>
          </cell>
          <cell r="I3850">
            <v>99.589574102778386</v>
          </cell>
        </row>
        <row r="3851">
          <cell r="C3851">
            <v>202.346</v>
          </cell>
          <cell r="E3851">
            <v>99.907021503897937</v>
          </cell>
          <cell r="G3851">
            <v>202.4752</v>
          </cell>
          <cell r="I3851">
            <v>99.588430226872489</v>
          </cell>
        </row>
        <row r="3852">
          <cell r="C3852">
            <v>202.40020000000001</v>
          </cell>
          <cell r="E3852">
            <v>99.903222208180793</v>
          </cell>
          <cell r="G3852">
            <v>202.52520000000001</v>
          </cell>
          <cell r="I3852">
            <v>99.588816889150536</v>
          </cell>
        </row>
        <row r="3853">
          <cell r="C3853">
            <v>202.4502</v>
          </cell>
          <cell r="E3853">
            <v>99.90359287117758</v>
          </cell>
          <cell r="G3853">
            <v>202.57939999999999</v>
          </cell>
          <cell r="I3853">
            <v>99.58928410606984</v>
          </cell>
        </row>
        <row r="3854">
          <cell r="C3854">
            <v>202.5044</v>
          </cell>
          <cell r="E3854">
            <v>99.902921044495898</v>
          </cell>
          <cell r="G3854">
            <v>202.6335</v>
          </cell>
          <cell r="I3854">
            <v>99.589251884213354</v>
          </cell>
        </row>
        <row r="3855">
          <cell r="C3855">
            <v>202.55850000000001</v>
          </cell>
          <cell r="E3855">
            <v>99.900928730888126</v>
          </cell>
          <cell r="G3855">
            <v>202.68350000000001</v>
          </cell>
          <cell r="I3855">
            <v>99.589557991850128</v>
          </cell>
        </row>
        <row r="3856">
          <cell r="C3856">
            <v>202.60849999999999</v>
          </cell>
          <cell r="E3856">
            <v>99.900384319611589</v>
          </cell>
          <cell r="G3856">
            <v>202.73759999999999</v>
          </cell>
          <cell r="I3856">
            <v>99.588575225226748</v>
          </cell>
        </row>
        <row r="3857">
          <cell r="C3857">
            <v>202.6627</v>
          </cell>
          <cell r="E3857">
            <v>99.904311030733879</v>
          </cell>
          <cell r="G3857">
            <v>202.79179999999999</v>
          </cell>
          <cell r="I3857">
            <v>99.588607447083248</v>
          </cell>
        </row>
        <row r="3858">
          <cell r="C3858">
            <v>202.71680000000001</v>
          </cell>
          <cell r="E3858">
            <v>99.904901774885019</v>
          </cell>
          <cell r="G3858">
            <v>202.84180000000001</v>
          </cell>
          <cell r="I3858">
            <v>99.589396882567598</v>
          </cell>
        </row>
        <row r="3859">
          <cell r="C3859">
            <v>202.76679999999999</v>
          </cell>
          <cell r="E3859">
            <v>99.90264304724829</v>
          </cell>
          <cell r="G3859">
            <v>202.89599999999999</v>
          </cell>
          <cell r="I3859">
            <v>99.589477437208856</v>
          </cell>
        </row>
        <row r="3860">
          <cell r="C3860">
            <v>202.821</v>
          </cell>
          <cell r="E3860">
            <v>99.898449922097072</v>
          </cell>
          <cell r="G3860">
            <v>202.9502</v>
          </cell>
          <cell r="I3860">
            <v>99.589090774930824</v>
          </cell>
        </row>
        <row r="3861">
          <cell r="C3861">
            <v>202.87520000000001</v>
          </cell>
          <cell r="E3861">
            <v>99.899283913839852</v>
          </cell>
          <cell r="G3861">
            <v>203.00020000000001</v>
          </cell>
          <cell r="I3861">
            <v>99.588446337800747</v>
          </cell>
        </row>
        <row r="3862">
          <cell r="C3862">
            <v>202.92519999999999</v>
          </cell>
          <cell r="E3862">
            <v>99.905156605695296</v>
          </cell>
          <cell r="G3862">
            <v>203.05439999999999</v>
          </cell>
          <cell r="I3862">
            <v>99.587270240038336</v>
          </cell>
        </row>
        <row r="3863">
          <cell r="C3863">
            <v>202.9752</v>
          </cell>
          <cell r="E3863">
            <v>99.904936524540958</v>
          </cell>
          <cell r="G3863">
            <v>203.10849999999999</v>
          </cell>
          <cell r="I3863">
            <v>99.586577470123501</v>
          </cell>
        </row>
        <row r="3864">
          <cell r="C3864">
            <v>203.02930000000001</v>
          </cell>
          <cell r="E3864">
            <v>99.907021503897937</v>
          </cell>
          <cell r="G3864">
            <v>203.1585</v>
          </cell>
          <cell r="I3864">
            <v>99.587189685397078</v>
          </cell>
        </row>
        <row r="3865">
          <cell r="C3865">
            <v>203.08349999999999</v>
          </cell>
          <cell r="E3865">
            <v>99.900349569955637</v>
          </cell>
          <cell r="G3865">
            <v>203.21260000000001</v>
          </cell>
          <cell r="I3865">
            <v>99.588156341092187</v>
          </cell>
        </row>
        <row r="3866">
          <cell r="C3866">
            <v>203.1335</v>
          </cell>
          <cell r="E3866">
            <v>99.892426648399152</v>
          </cell>
          <cell r="G3866">
            <v>203.26679999999999</v>
          </cell>
          <cell r="I3866">
            <v>99.588414115944232</v>
          </cell>
        </row>
        <row r="3867">
          <cell r="C3867">
            <v>203.1876</v>
          </cell>
          <cell r="E3867">
            <v>99.897558014261023</v>
          </cell>
          <cell r="G3867">
            <v>203.3168</v>
          </cell>
          <cell r="I3867">
            <v>99.587576347675125</v>
          </cell>
        </row>
        <row r="3868">
          <cell r="C3868">
            <v>203.24180000000001</v>
          </cell>
          <cell r="E3868">
            <v>99.897789678634027</v>
          </cell>
          <cell r="G3868">
            <v>203.37100000000001</v>
          </cell>
          <cell r="I3868">
            <v>99.58849467058549</v>
          </cell>
        </row>
        <row r="3869">
          <cell r="C3869">
            <v>203.29179999999999</v>
          </cell>
          <cell r="E3869">
            <v>99.902504048624508</v>
          </cell>
          <cell r="G3869">
            <v>203.42519999999999</v>
          </cell>
          <cell r="I3869">
            <v>99.588430226872489</v>
          </cell>
        </row>
        <row r="3870">
          <cell r="C3870">
            <v>203.346</v>
          </cell>
          <cell r="E3870">
            <v>99.902446132531253</v>
          </cell>
          <cell r="G3870">
            <v>203.4752</v>
          </cell>
          <cell r="I3870">
            <v>99.587366905607837</v>
          </cell>
        </row>
        <row r="3871">
          <cell r="C3871">
            <v>203.40020000000001</v>
          </cell>
          <cell r="E3871">
            <v>99.905307187537744</v>
          </cell>
          <cell r="G3871">
            <v>203.52520000000001</v>
          </cell>
          <cell r="I3871">
            <v>99.586078031347697</v>
          </cell>
        </row>
        <row r="3872">
          <cell r="C3872">
            <v>203.4502</v>
          </cell>
          <cell r="E3872">
            <v>99.906870922055475</v>
          </cell>
          <cell r="G3872">
            <v>203.57939999999999</v>
          </cell>
          <cell r="I3872">
            <v>99.586577470123501</v>
          </cell>
        </row>
        <row r="3873">
          <cell r="C3873">
            <v>203.5044</v>
          </cell>
          <cell r="E3873">
            <v>99.907473249425266</v>
          </cell>
          <cell r="G3873">
            <v>203.6335</v>
          </cell>
          <cell r="I3873">
            <v>99.588607447083248</v>
          </cell>
        </row>
        <row r="3874">
          <cell r="C3874">
            <v>203.55850000000001</v>
          </cell>
          <cell r="E3874">
            <v>99.909465563033038</v>
          </cell>
          <cell r="G3874">
            <v>203.68350000000001</v>
          </cell>
          <cell r="I3874">
            <v>99.588510781513747</v>
          </cell>
        </row>
        <row r="3875">
          <cell r="C3875">
            <v>203.60849999999999</v>
          </cell>
          <cell r="E3875">
            <v>99.90491335810367</v>
          </cell>
          <cell r="G3875">
            <v>203.73759999999999</v>
          </cell>
          <cell r="I3875">
            <v>99.586867466832032</v>
          </cell>
        </row>
        <row r="3876">
          <cell r="C3876">
            <v>203.6627</v>
          </cell>
          <cell r="E3876">
            <v>99.897407432418589</v>
          </cell>
          <cell r="G3876">
            <v>203.79179999999999</v>
          </cell>
          <cell r="I3876">
            <v>99.586835244975518</v>
          </cell>
        </row>
        <row r="3877">
          <cell r="C3877">
            <v>203.71680000000001</v>
          </cell>
          <cell r="E3877">
            <v>99.90021057133184</v>
          </cell>
          <cell r="G3877">
            <v>203.84180000000001</v>
          </cell>
          <cell r="I3877">
            <v>99.587157463540564</v>
          </cell>
        </row>
        <row r="3878">
          <cell r="C3878">
            <v>203.76679999999999</v>
          </cell>
          <cell r="E3878">
            <v>99.902504048624508</v>
          </cell>
          <cell r="G3878">
            <v>203.89599999999999</v>
          </cell>
          <cell r="I3878">
            <v>99.586545248266987</v>
          </cell>
        </row>
        <row r="3879">
          <cell r="C3879">
            <v>203.821</v>
          </cell>
          <cell r="E3879">
            <v>99.903534955084339</v>
          </cell>
          <cell r="G3879">
            <v>203.9502</v>
          </cell>
          <cell r="I3879">
            <v>99.586996354258048</v>
          </cell>
        </row>
        <row r="3880">
          <cell r="C3880">
            <v>203.87520000000001</v>
          </cell>
          <cell r="E3880">
            <v>99.901276227447639</v>
          </cell>
          <cell r="G3880">
            <v>204.00020000000001</v>
          </cell>
          <cell r="I3880">
            <v>99.587689124172897</v>
          </cell>
        </row>
        <row r="3881">
          <cell r="C3881">
            <v>203.92519999999999</v>
          </cell>
          <cell r="E3881">
            <v>99.901287810666275</v>
          </cell>
          <cell r="G3881">
            <v>204.05439999999999</v>
          </cell>
          <cell r="I3881">
            <v>99.587286350966593</v>
          </cell>
        </row>
        <row r="3882">
          <cell r="C3882">
            <v>203.9752</v>
          </cell>
          <cell r="E3882">
            <v>99.900731816171074</v>
          </cell>
          <cell r="G3882">
            <v>204.10849999999999</v>
          </cell>
          <cell r="I3882">
            <v>99.587270240038336</v>
          </cell>
        </row>
        <row r="3883">
          <cell r="C3883">
            <v>204.02930000000001</v>
          </cell>
          <cell r="E3883">
            <v>99.897847594727267</v>
          </cell>
          <cell r="G3883">
            <v>204.1585</v>
          </cell>
          <cell r="I3883">
            <v>99.587334683751337</v>
          </cell>
        </row>
        <row r="3884">
          <cell r="C3884">
            <v>204.08349999999999</v>
          </cell>
          <cell r="E3884">
            <v>99.897245267357491</v>
          </cell>
          <cell r="G3884">
            <v>204.21260000000001</v>
          </cell>
          <cell r="I3884">
            <v>99.587044687042805</v>
          </cell>
        </row>
        <row r="3885">
          <cell r="C3885">
            <v>204.1335</v>
          </cell>
          <cell r="E3885">
            <v>99.901797472286873</v>
          </cell>
          <cell r="G3885">
            <v>204.26679999999999</v>
          </cell>
          <cell r="I3885">
            <v>99.587560236746882</v>
          </cell>
        </row>
        <row r="3886">
          <cell r="C3886">
            <v>204.1876</v>
          </cell>
          <cell r="E3886">
            <v>99.904670110512015</v>
          </cell>
          <cell r="G3886">
            <v>204.3168</v>
          </cell>
          <cell r="I3886">
            <v>99.586593581051758</v>
          </cell>
        </row>
        <row r="3887">
          <cell r="C3887">
            <v>204.24180000000001</v>
          </cell>
          <cell r="E3887">
            <v>99.903998283830333</v>
          </cell>
          <cell r="G3887">
            <v>204.37100000000001</v>
          </cell>
          <cell r="I3887">
            <v>99.58556248164362</v>
          </cell>
        </row>
        <row r="3888">
          <cell r="C3888">
            <v>204.29179999999999</v>
          </cell>
          <cell r="E3888">
            <v>99.901392059634119</v>
          </cell>
          <cell r="G3888">
            <v>204.42519999999999</v>
          </cell>
          <cell r="I3888">
            <v>99.585320817719833</v>
          </cell>
        </row>
        <row r="3889">
          <cell r="C3889">
            <v>204.346</v>
          </cell>
          <cell r="E3889">
            <v>99.902469298968541</v>
          </cell>
          <cell r="G3889">
            <v>204.4752</v>
          </cell>
          <cell r="I3889">
            <v>99.585514148858863</v>
          </cell>
        </row>
        <row r="3890">
          <cell r="C3890">
            <v>204.40020000000001</v>
          </cell>
          <cell r="E3890">
            <v>99.901878554817415</v>
          </cell>
          <cell r="G3890">
            <v>204.52930000000001</v>
          </cell>
          <cell r="I3890">
            <v>99.586384138984471</v>
          </cell>
        </row>
        <row r="3891">
          <cell r="C3891">
            <v>204.4502</v>
          </cell>
          <cell r="E3891">
            <v>99.902978960589138</v>
          </cell>
          <cell r="G3891">
            <v>204.58349999999999</v>
          </cell>
          <cell r="I3891">
            <v>99.586803023119032</v>
          </cell>
        </row>
        <row r="3892">
          <cell r="C3892">
            <v>204.5044</v>
          </cell>
          <cell r="E3892">
            <v>99.903083209556982</v>
          </cell>
          <cell r="G3892">
            <v>204.6335</v>
          </cell>
          <cell r="I3892">
            <v>99.585804145567394</v>
          </cell>
        </row>
        <row r="3893">
          <cell r="C3893">
            <v>204.55850000000001</v>
          </cell>
          <cell r="E3893">
            <v>99.901206728135733</v>
          </cell>
          <cell r="G3893">
            <v>204.6876</v>
          </cell>
          <cell r="I3893">
            <v>99.585224152150317</v>
          </cell>
        </row>
        <row r="3894">
          <cell r="C3894">
            <v>204.60849999999999</v>
          </cell>
          <cell r="E3894">
            <v>99.898588920720869</v>
          </cell>
          <cell r="G3894">
            <v>204.74180000000001</v>
          </cell>
          <cell r="I3894">
            <v>99.585546370715363</v>
          </cell>
        </row>
        <row r="3895">
          <cell r="C3895">
            <v>204.6627</v>
          </cell>
          <cell r="E3895">
            <v>99.905179772132598</v>
          </cell>
          <cell r="G3895">
            <v>204.79179999999999</v>
          </cell>
          <cell r="I3895">
            <v>99.58517581936556</v>
          </cell>
        </row>
        <row r="3896">
          <cell r="C3896">
            <v>204.71680000000001</v>
          </cell>
          <cell r="E3896">
            <v>99.902955794151836</v>
          </cell>
          <cell r="G3896">
            <v>204.846</v>
          </cell>
          <cell r="I3896">
            <v>99.585320817719833</v>
          </cell>
        </row>
        <row r="3897">
          <cell r="C3897">
            <v>204.76679999999999</v>
          </cell>
          <cell r="E3897">
            <v>99.899955740521534</v>
          </cell>
          <cell r="G3897">
            <v>204.90020000000001</v>
          </cell>
          <cell r="I3897">
            <v>99.584676380589741</v>
          </cell>
        </row>
        <row r="3898">
          <cell r="C3898">
            <v>204.821</v>
          </cell>
          <cell r="E3898">
            <v>99.904982857415561</v>
          </cell>
          <cell r="G3898">
            <v>204.9502</v>
          </cell>
          <cell r="I3898">
            <v>99.584031943459678</v>
          </cell>
        </row>
        <row r="3899">
          <cell r="C3899">
            <v>204.87520000000001</v>
          </cell>
          <cell r="E3899">
            <v>99.901774305849571</v>
          </cell>
          <cell r="G3899">
            <v>205.00020000000001</v>
          </cell>
          <cell r="I3899">
            <v>99.584064165316164</v>
          </cell>
        </row>
        <row r="3900">
          <cell r="C3900">
            <v>204.92519999999999</v>
          </cell>
          <cell r="E3900">
            <v>99.903801369113282</v>
          </cell>
          <cell r="G3900">
            <v>205.05439999999999</v>
          </cell>
          <cell r="I3900">
            <v>99.584354162024709</v>
          </cell>
        </row>
        <row r="3901">
          <cell r="C3901">
            <v>204.9752</v>
          </cell>
          <cell r="E3901">
            <v>99.909060150380284</v>
          </cell>
          <cell r="G3901">
            <v>205.10849999999999</v>
          </cell>
          <cell r="I3901">
            <v>99.584773046159256</v>
          </cell>
        </row>
        <row r="3902">
          <cell r="C3902">
            <v>205.02930000000001</v>
          </cell>
          <cell r="E3902">
            <v>99.904820692354463</v>
          </cell>
          <cell r="G3902">
            <v>205.1585</v>
          </cell>
          <cell r="I3902">
            <v>99.584450827594225</v>
          </cell>
        </row>
        <row r="3903">
          <cell r="C3903">
            <v>205.08349999999999</v>
          </cell>
          <cell r="E3903">
            <v>99.90692883814873</v>
          </cell>
          <cell r="G3903">
            <v>205.21270000000001</v>
          </cell>
          <cell r="I3903">
            <v>99.583886945105405</v>
          </cell>
        </row>
        <row r="3904">
          <cell r="C3904">
            <v>205.1335</v>
          </cell>
          <cell r="E3904">
            <v>99.906164345717855</v>
          </cell>
          <cell r="G3904">
            <v>205.26679999999999</v>
          </cell>
          <cell r="I3904">
            <v>99.58474082430277</v>
          </cell>
        </row>
        <row r="3905">
          <cell r="C3905">
            <v>205.18770000000001</v>
          </cell>
          <cell r="E3905">
            <v>99.900615983984579</v>
          </cell>
          <cell r="G3905">
            <v>205.3168</v>
          </cell>
          <cell r="I3905">
            <v>99.584273607383437</v>
          </cell>
        </row>
        <row r="3906">
          <cell r="C3906">
            <v>205.24180000000001</v>
          </cell>
          <cell r="E3906">
            <v>99.902202884939612</v>
          </cell>
          <cell r="G3906">
            <v>205.37100000000001</v>
          </cell>
          <cell r="I3906">
            <v>99.584773046159256</v>
          </cell>
        </row>
        <row r="3907">
          <cell r="C3907">
            <v>205.29179999999999</v>
          </cell>
          <cell r="E3907">
            <v>99.905654684097257</v>
          </cell>
          <cell r="G3907">
            <v>205.42519999999999</v>
          </cell>
          <cell r="I3907">
            <v>99.583258618903571</v>
          </cell>
        </row>
        <row r="3908">
          <cell r="C3908">
            <v>205.346</v>
          </cell>
          <cell r="E3908">
            <v>99.898797418656557</v>
          </cell>
          <cell r="G3908">
            <v>205.4752</v>
          </cell>
          <cell r="I3908">
            <v>99.582066410212917</v>
          </cell>
        </row>
        <row r="3909">
          <cell r="C3909">
            <v>205.40020000000001</v>
          </cell>
          <cell r="E3909">
            <v>99.906662424119787</v>
          </cell>
          <cell r="G3909">
            <v>205.52930000000001</v>
          </cell>
          <cell r="I3909">
            <v>99.58457971502024</v>
          </cell>
        </row>
        <row r="3910">
          <cell r="C3910">
            <v>205.4502</v>
          </cell>
          <cell r="E3910">
            <v>99.911863289293564</v>
          </cell>
          <cell r="G3910">
            <v>205.58349999999999</v>
          </cell>
          <cell r="I3910">
            <v>99.584644158733255</v>
          </cell>
        </row>
        <row r="3911">
          <cell r="C3911">
            <v>205.5044</v>
          </cell>
          <cell r="E3911">
            <v>99.909755143499297</v>
          </cell>
          <cell r="G3911">
            <v>205.6335</v>
          </cell>
          <cell r="I3911">
            <v>99.584515271307225</v>
          </cell>
        </row>
        <row r="3912">
          <cell r="C3912">
            <v>205.55850000000001</v>
          </cell>
          <cell r="E3912">
            <v>99.901646890444411</v>
          </cell>
          <cell r="G3912">
            <v>205.68770000000001</v>
          </cell>
          <cell r="I3912">
            <v>99.584853600800528</v>
          </cell>
        </row>
        <row r="3913">
          <cell r="C3913">
            <v>205.60849999999999</v>
          </cell>
          <cell r="E3913">
            <v>99.903986700611668</v>
          </cell>
          <cell r="G3913">
            <v>205.74180000000001</v>
          </cell>
          <cell r="I3913">
            <v>99.584160830885679</v>
          </cell>
        </row>
        <row r="3914">
          <cell r="C3914">
            <v>205.6626</v>
          </cell>
          <cell r="E3914">
            <v>99.904380530045785</v>
          </cell>
          <cell r="G3914">
            <v>205.79179999999999</v>
          </cell>
          <cell r="I3914">
            <v>99.583903056033648</v>
          </cell>
        </row>
        <row r="3915">
          <cell r="C3915">
            <v>205.71680000000001</v>
          </cell>
          <cell r="E3915">
            <v>99.906511842277339</v>
          </cell>
          <cell r="G3915">
            <v>205.846</v>
          </cell>
          <cell r="I3915">
            <v>99.583258618903571</v>
          </cell>
        </row>
        <row r="3916">
          <cell r="C3916">
            <v>205.76679999999999</v>
          </cell>
          <cell r="E3916">
            <v>99.9153845877631</v>
          </cell>
          <cell r="G3916">
            <v>205.90020000000001</v>
          </cell>
          <cell r="I3916">
            <v>99.582598070845236</v>
          </cell>
        </row>
        <row r="3917">
          <cell r="C3917">
            <v>205.821</v>
          </cell>
          <cell r="E3917">
            <v>99.909708810624693</v>
          </cell>
          <cell r="G3917">
            <v>205.9502</v>
          </cell>
          <cell r="I3917">
            <v>99.582936400338511</v>
          </cell>
        </row>
        <row r="3918">
          <cell r="C3918">
            <v>205.87520000000001</v>
          </cell>
          <cell r="E3918">
            <v>99.906141179280553</v>
          </cell>
          <cell r="G3918">
            <v>206.0044</v>
          </cell>
          <cell r="I3918">
            <v>99.582453072490964</v>
          </cell>
        </row>
        <row r="3919">
          <cell r="C3919">
            <v>205.92519999999999</v>
          </cell>
          <cell r="E3919">
            <v>99.907797579547463</v>
          </cell>
          <cell r="G3919">
            <v>206.05850000000001</v>
          </cell>
          <cell r="I3919">
            <v>99.582130853925918</v>
          </cell>
        </row>
        <row r="3920">
          <cell r="C3920">
            <v>205.9752</v>
          </cell>
          <cell r="E3920">
            <v>99.905979014219454</v>
          </cell>
          <cell r="G3920">
            <v>206.10849999999999</v>
          </cell>
          <cell r="I3920">
            <v>99.583161953334056</v>
          </cell>
        </row>
        <row r="3921">
          <cell r="C3921">
            <v>206.02930000000001</v>
          </cell>
          <cell r="E3921">
            <v>99.906025347094058</v>
          </cell>
          <cell r="G3921">
            <v>206.1626</v>
          </cell>
          <cell r="I3921">
            <v>99.583194175190556</v>
          </cell>
        </row>
        <row r="3922">
          <cell r="C3922">
            <v>206.08349999999999</v>
          </cell>
          <cell r="E3922">
            <v>99.90753116551852</v>
          </cell>
          <cell r="G3922">
            <v>206.21680000000001</v>
          </cell>
          <cell r="I3922">
            <v>99.58303306590804</v>
          </cell>
        </row>
        <row r="3923">
          <cell r="C3923">
            <v>206.1335</v>
          </cell>
          <cell r="E3923">
            <v>99.912685697817679</v>
          </cell>
          <cell r="G3923">
            <v>206.26679999999999</v>
          </cell>
          <cell r="I3923">
            <v>99.58300084405154</v>
          </cell>
        </row>
        <row r="3924">
          <cell r="C3924">
            <v>206.18770000000001</v>
          </cell>
          <cell r="E3924">
            <v>99.909708810624693</v>
          </cell>
          <cell r="G3924">
            <v>206.321</v>
          </cell>
          <cell r="I3924">
            <v>99.582743069199495</v>
          </cell>
        </row>
        <row r="3925">
          <cell r="C3925">
            <v>206.24180000000001</v>
          </cell>
          <cell r="E3925">
            <v>99.906697173775726</v>
          </cell>
          <cell r="G3925">
            <v>206.37520000000001</v>
          </cell>
          <cell r="I3925">
            <v>99.582211408567176</v>
          </cell>
        </row>
        <row r="3926">
          <cell r="C3926">
            <v>206.29179999999999</v>
          </cell>
          <cell r="E3926">
            <v>99.907021503897937</v>
          </cell>
          <cell r="G3926">
            <v>206.42519999999999</v>
          </cell>
          <cell r="I3926">
            <v>99.581518638652341</v>
          </cell>
        </row>
        <row r="3927">
          <cell r="C3927">
            <v>206.346</v>
          </cell>
          <cell r="E3927">
            <v>99.902040719878514</v>
          </cell>
          <cell r="G3927">
            <v>206.4752</v>
          </cell>
          <cell r="I3927">
            <v>99.581679747934871</v>
          </cell>
        </row>
        <row r="3928">
          <cell r="C3928">
            <v>206.40020000000001</v>
          </cell>
          <cell r="E3928">
            <v>99.906071679968647</v>
          </cell>
          <cell r="G3928">
            <v>206.52930000000001</v>
          </cell>
          <cell r="I3928">
            <v>99.582227519495433</v>
          </cell>
        </row>
        <row r="3929">
          <cell r="C3929">
            <v>206.4502</v>
          </cell>
          <cell r="E3929">
            <v>99.906048513531346</v>
          </cell>
          <cell r="G3929">
            <v>206.58349999999999</v>
          </cell>
          <cell r="I3929">
            <v>99.581309196585067</v>
          </cell>
        </row>
        <row r="3930">
          <cell r="C3930">
            <v>206.5044</v>
          </cell>
          <cell r="E3930">
            <v>99.904183615328733</v>
          </cell>
          <cell r="G3930">
            <v>206.6335</v>
          </cell>
          <cell r="I3930">
            <v>99.580713092239733</v>
          </cell>
        </row>
        <row r="3931">
          <cell r="C3931">
            <v>206.55850000000001</v>
          </cell>
          <cell r="E3931">
            <v>99.902839961965356</v>
          </cell>
          <cell r="G3931">
            <v>206.68770000000001</v>
          </cell>
          <cell r="I3931">
            <v>99.581728080719628</v>
          </cell>
        </row>
        <row r="3932">
          <cell r="C3932">
            <v>206.60849999999999</v>
          </cell>
          <cell r="E3932">
            <v>99.898913250843052</v>
          </cell>
          <cell r="G3932">
            <v>206.74180000000001</v>
          </cell>
          <cell r="I3932">
            <v>99.580954756163536</v>
          </cell>
        </row>
        <row r="3933">
          <cell r="C3933">
            <v>206.6626</v>
          </cell>
          <cell r="E3933">
            <v>99.899828325116388</v>
          </cell>
          <cell r="G3933">
            <v>206.79179999999999</v>
          </cell>
          <cell r="I3933">
            <v>99.581744191647871</v>
          </cell>
        </row>
        <row r="3934">
          <cell r="C3934">
            <v>206.71680000000001</v>
          </cell>
          <cell r="E3934">
            <v>99.90230713390747</v>
          </cell>
          <cell r="G3934">
            <v>206.846</v>
          </cell>
          <cell r="I3934">
            <v>99.582453072490964</v>
          </cell>
        </row>
        <row r="3935">
          <cell r="C3935">
            <v>206.76679999999999</v>
          </cell>
          <cell r="E3935">
            <v>99.904751193042571</v>
          </cell>
          <cell r="G3935">
            <v>206.90020000000001</v>
          </cell>
          <cell r="I3935">
            <v>99.582694736414751</v>
          </cell>
        </row>
        <row r="3936">
          <cell r="C3936">
            <v>206.821</v>
          </cell>
          <cell r="E3936">
            <v>99.901948054129306</v>
          </cell>
          <cell r="G3936">
            <v>206.9502</v>
          </cell>
          <cell r="I3936">
            <v>99.582517516203978</v>
          </cell>
        </row>
        <row r="3937">
          <cell r="C3937">
            <v>206.87520000000001</v>
          </cell>
          <cell r="E3937">
            <v>99.907357417238771</v>
          </cell>
          <cell r="G3937">
            <v>207.0044</v>
          </cell>
          <cell r="I3937">
            <v>99.580648648526733</v>
          </cell>
        </row>
        <row r="3938">
          <cell r="C3938">
            <v>206.92519999999999</v>
          </cell>
          <cell r="E3938">
            <v>99.905701016971861</v>
          </cell>
          <cell r="G3938">
            <v>207.05850000000001</v>
          </cell>
          <cell r="I3938">
            <v>99.580036433253156</v>
          </cell>
        </row>
        <row r="3939">
          <cell r="C3939">
            <v>206.9752</v>
          </cell>
          <cell r="E3939">
            <v>99.906674007338424</v>
          </cell>
          <cell r="G3939">
            <v>207.10849999999999</v>
          </cell>
          <cell r="I3939">
            <v>99.580713092239733</v>
          </cell>
        </row>
        <row r="3940">
          <cell r="C3940">
            <v>207.02930000000001</v>
          </cell>
          <cell r="E3940">
            <v>99.910728133865874</v>
          </cell>
          <cell r="G3940">
            <v>207.1626</v>
          </cell>
          <cell r="I3940">
            <v>99.581196420087309</v>
          </cell>
        </row>
        <row r="3941">
          <cell r="C3941">
            <v>207.08349999999999</v>
          </cell>
          <cell r="E3941">
            <v>99.911017714332118</v>
          </cell>
          <cell r="G3941">
            <v>207.21680000000001</v>
          </cell>
          <cell r="I3941">
            <v>99.581583082365356</v>
          </cell>
        </row>
        <row r="3942">
          <cell r="C3942">
            <v>207.1335</v>
          </cell>
          <cell r="E3942">
            <v>99.908840069225946</v>
          </cell>
          <cell r="G3942">
            <v>207.26679999999999</v>
          </cell>
          <cell r="I3942">
            <v>99.580680870383233</v>
          </cell>
        </row>
        <row r="3943">
          <cell r="C3943">
            <v>207.18770000000001</v>
          </cell>
          <cell r="E3943">
            <v>99.912581448849835</v>
          </cell>
          <cell r="G3943">
            <v>207.321</v>
          </cell>
          <cell r="I3943">
            <v>99.580181431607414</v>
          </cell>
        </row>
        <row r="3944">
          <cell r="C3944">
            <v>207.24180000000001</v>
          </cell>
          <cell r="E3944">
            <v>99.909187565785444</v>
          </cell>
          <cell r="G3944">
            <v>207.37520000000001</v>
          </cell>
          <cell r="I3944">
            <v>99.579923656755398</v>
          </cell>
        </row>
        <row r="3945">
          <cell r="C3945">
            <v>207.29179999999999</v>
          </cell>
          <cell r="E3945">
            <v>99.908654737727559</v>
          </cell>
          <cell r="G3945">
            <v>207.42519999999999</v>
          </cell>
          <cell r="I3945">
            <v>99.580680870383233</v>
          </cell>
        </row>
        <row r="3946">
          <cell r="C3946">
            <v>207.346</v>
          </cell>
          <cell r="E3946">
            <v>99.902538798280446</v>
          </cell>
          <cell r="G3946">
            <v>207.47929999999999</v>
          </cell>
          <cell r="I3946">
            <v>99.580680870383233</v>
          </cell>
        </row>
        <row r="3947">
          <cell r="C3947">
            <v>207.40020000000001</v>
          </cell>
          <cell r="E3947">
            <v>99.908168242544264</v>
          </cell>
          <cell r="G3947">
            <v>207.5335</v>
          </cell>
          <cell r="I3947">
            <v>99.581003088948279</v>
          </cell>
        </row>
        <row r="3948">
          <cell r="C3948">
            <v>207.4502</v>
          </cell>
          <cell r="E3948">
            <v>99.908747403476752</v>
          </cell>
          <cell r="G3948">
            <v>207.58349999999999</v>
          </cell>
          <cell r="I3948">
            <v>99.580133098822671</v>
          </cell>
        </row>
        <row r="3949">
          <cell r="C3949">
            <v>207.5044</v>
          </cell>
          <cell r="E3949">
            <v>99.905701016971861</v>
          </cell>
          <cell r="G3949">
            <v>207.6377</v>
          </cell>
          <cell r="I3949">
            <v>99.579794769329382</v>
          </cell>
        </row>
        <row r="3950">
          <cell r="C3950">
            <v>207.55850000000001</v>
          </cell>
          <cell r="E3950">
            <v>99.900743399389739</v>
          </cell>
          <cell r="G3950">
            <v>207.6918</v>
          </cell>
          <cell r="I3950">
            <v>99.580584204813718</v>
          </cell>
        </row>
        <row r="3951">
          <cell r="C3951">
            <v>207.60849999999999</v>
          </cell>
          <cell r="E3951">
            <v>99.899283913839852</v>
          </cell>
          <cell r="G3951">
            <v>207.74180000000001</v>
          </cell>
          <cell r="I3951">
            <v>99.579714214688124</v>
          </cell>
        </row>
        <row r="3952">
          <cell r="C3952">
            <v>207.6626</v>
          </cell>
          <cell r="E3952">
            <v>99.904067783142224</v>
          </cell>
          <cell r="G3952">
            <v>207.79599999999999</v>
          </cell>
          <cell r="I3952">
            <v>99.579069777558033</v>
          </cell>
        </row>
        <row r="3953">
          <cell r="C3953">
            <v>207.71680000000001</v>
          </cell>
          <cell r="E3953">
            <v>99.900500151798084</v>
          </cell>
          <cell r="G3953">
            <v>207.8502</v>
          </cell>
          <cell r="I3953">
            <v>99.578344785786683</v>
          </cell>
        </row>
        <row r="3954">
          <cell r="C3954">
            <v>207.76679999999999</v>
          </cell>
          <cell r="E3954">
            <v>99.899191248090659</v>
          </cell>
          <cell r="G3954">
            <v>207.90020000000001</v>
          </cell>
          <cell r="I3954">
            <v>99.579069777558033</v>
          </cell>
        </row>
        <row r="3955">
          <cell r="C3955">
            <v>207.821</v>
          </cell>
          <cell r="E3955">
            <v>99.907577498393124</v>
          </cell>
          <cell r="G3955">
            <v>207.9502</v>
          </cell>
          <cell r="I3955">
            <v>99.579069777558033</v>
          </cell>
        </row>
        <row r="3956">
          <cell r="C3956">
            <v>207.87520000000001</v>
          </cell>
          <cell r="E3956">
            <v>99.904797525917161</v>
          </cell>
          <cell r="G3956">
            <v>208.0044</v>
          </cell>
          <cell r="I3956">
            <v>99.578280342073683</v>
          </cell>
        </row>
        <row r="3957">
          <cell r="C3957">
            <v>207.92519999999999</v>
          </cell>
          <cell r="E3957">
            <v>99.902504048624508</v>
          </cell>
          <cell r="G3957">
            <v>208.05850000000001</v>
          </cell>
          <cell r="I3957">
            <v>99.579069777558033</v>
          </cell>
        </row>
        <row r="3958">
          <cell r="C3958">
            <v>207.9752</v>
          </cell>
          <cell r="E3958">
            <v>99.907878662078019</v>
          </cell>
          <cell r="G3958">
            <v>208.10849999999999</v>
          </cell>
          <cell r="I3958">
            <v>99.57955310540558</v>
          </cell>
        </row>
        <row r="3959">
          <cell r="C3959">
            <v>208.02930000000001</v>
          </cell>
          <cell r="E3959">
            <v>99.903164292087538</v>
          </cell>
          <cell r="G3959">
            <v>208.1626</v>
          </cell>
          <cell r="I3959">
            <v>99.580390873674702</v>
          </cell>
        </row>
        <row r="3960">
          <cell r="C3960">
            <v>208.08349999999999</v>
          </cell>
          <cell r="E3960">
            <v>99.909245481878699</v>
          </cell>
          <cell r="G3960">
            <v>208.21680000000001</v>
          </cell>
          <cell r="I3960">
            <v>99.578779780849487</v>
          </cell>
        </row>
        <row r="3961">
          <cell r="C3961">
            <v>208.1335</v>
          </cell>
          <cell r="E3961">
            <v>99.911863289293564</v>
          </cell>
          <cell r="G3961">
            <v>208.26679999999999</v>
          </cell>
          <cell r="I3961">
            <v>99.578199787432425</v>
          </cell>
        </row>
        <row r="3962">
          <cell r="C3962">
            <v>208.18770000000001</v>
          </cell>
          <cell r="E3962">
            <v>99.906511842277339</v>
          </cell>
          <cell r="G3962">
            <v>208.321</v>
          </cell>
          <cell r="I3962">
            <v>99.577490906589333</v>
          </cell>
        </row>
        <row r="3963">
          <cell r="C3963">
            <v>208.24180000000001</v>
          </cell>
          <cell r="E3963">
            <v>99.908955901412455</v>
          </cell>
          <cell r="G3963">
            <v>208.37520000000001</v>
          </cell>
          <cell r="I3963">
            <v>99.576411474396437</v>
          </cell>
        </row>
        <row r="3964">
          <cell r="C3964">
            <v>208.29179999999999</v>
          </cell>
          <cell r="E3964">
            <v>99.900303237081047</v>
          </cell>
          <cell r="G3964">
            <v>208.42519999999999</v>
          </cell>
          <cell r="I3964">
            <v>99.576943135028756</v>
          </cell>
        </row>
        <row r="3965">
          <cell r="C3965">
            <v>208.346</v>
          </cell>
          <cell r="E3965">
            <v>99.898971166936306</v>
          </cell>
          <cell r="G3965">
            <v>208.47929999999999</v>
          </cell>
          <cell r="I3965">
            <v>99.577200909880787</v>
          </cell>
        </row>
        <row r="3966">
          <cell r="C3966">
            <v>208.40020000000001</v>
          </cell>
          <cell r="E3966">
            <v>99.900407486048877</v>
          </cell>
          <cell r="G3966">
            <v>208.5335</v>
          </cell>
          <cell r="I3966">
            <v>99.578070900006395</v>
          </cell>
        </row>
        <row r="3967">
          <cell r="C3967">
            <v>208.4502</v>
          </cell>
          <cell r="E3967">
            <v>99.905330353975046</v>
          </cell>
          <cell r="G3967">
            <v>208.58349999999999</v>
          </cell>
          <cell r="I3967">
            <v>99.578940890132003</v>
          </cell>
        </row>
        <row r="3968">
          <cell r="C3968">
            <v>208.5044</v>
          </cell>
          <cell r="E3968">
            <v>99.907809162766114</v>
          </cell>
          <cell r="G3968">
            <v>208.6377</v>
          </cell>
          <cell r="I3968">
            <v>99.578667004351729</v>
          </cell>
        </row>
        <row r="3969">
          <cell r="C3969">
            <v>208.55850000000001</v>
          </cell>
          <cell r="E3969">
            <v>99.907809162766114</v>
          </cell>
          <cell r="G3969">
            <v>208.6918</v>
          </cell>
          <cell r="I3969">
            <v>99.578038678149895</v>
          </cell>
        </row>
        <row r="3970">
          <cell r="C3970">
            <v>208.60849999999999</v>
          </cell>
          <cell r="E3970">
            <v>99.909766726717947</v>
          </cell>
          <cell r="G3970">
            <v>208.74180000000001</v>
          </cell>
          <cell r="I3970">
            <v>99.576959245957013</v>
          </cell>
        </row>
        <row r="3971">
          <cell r="C3971">
            <v>208.6626</v>
          </cell>
          <cell r="E3971">
            <v>99.901507891820614</v>
          </cell>
          <cell r="G3971">
            <v>208.79599999999999</v>
          </cell>
          <cell r="I3971">
            <v>99.577168688024287</v>
          </cell>
        </row>
        <row r="3972">
          <cell r="C3972">
            <v>208.71680000000001</v>
          </cell>
          <cell r="E3972">
            <v>99.898681586470062</v>
          </cell>
          <cell r="G3972">
            <v>208.8502</v>
          </cell>
          <cell r="I3972">
            <v>99.576298697898665</v>
          </cell>
        </row>
        <row r="3973">
          <cell r="C3973">
            <v>208.76679999999999</v>
          </cell>
          <cell r="E3973">
            <v>99.907739663454223</v>
          </cell>
          <cell r="G3973">
            <v>208.90020000000001</v>
          </cell>
          <cell r="I3973">
            <v>99.575251487562284</v>
          </cell>
        </row>
        <row r="3974">
          <cell r="C3974">
            <v>208.821</v>
          </cell>
          <cell r="E3974">
            <v>99.90026848742508</v>
          </cell>
          <cell r="G3974">
            <v>208.95429999999999</v>
          </cell>
          <cell r="I3974">
            <v>99.575847591907618</v>
          </cell>
        </row>
        <row r="3975">
          <cell r="C3975">
            <v>208.87520000000001</v>
          </cell>
          <cell r="E3975">
            <v>99.895936363650065</v>
          </cell>
          <cell r="G3975">
            <v>209.0085</v>
          </cell>
          <cell r="I3975">
            <v>99.57639536346818</v>
          </cell>
        </row>
        <row r="3976">
          <cell r="C3976">
            <v>208.92519999999999</v>
          </cell>
          <cell r="E3976">
            <v>99.899283913839852</v>
          </cell>
          <cell r="G3976">
            <v>209.05850000000001</v>
          </cell>
          <cell r="I3976">
            <v>99.576105366759649</v>
          </cell>
        </row>
        <row r="3977">
          <cell r="C3977">
            <v>208.9752</v>
          </cell>
          <cell r="E3977">
            <v>99.900419069267528</v>
          </cell>
          <cell r="G3977">
            <v>209.11259999999999</v>
          </cell>
          <cell r="I3977">
            <v>99.576073144903148</v>
          </cell>
        </row>
        <row r="3978">
          <cell r="C3978">
            <v>209.02930000000001</v>
          </cell>
          <cell r="E3978">
            <v>99.899214414527947</v>
          </cell>
          <cell r="G3978">
            <v>209.16679999999999</v>
          </cell>
          <cell r="I3978">
            <v>99.577104244311272</v>
          </cell>
        </row>
        <row r="3979">
          <cell r="C3979">
            <v>209.08349999999999</v>
          </cell>
          <cell r="E3979">
            <v>99.905214521788565</v>
          </cell>
          <cell r="G3979">
            <v>209.21680000000001</v>
          </cell>
          <cell r="I3979">
            <v>99.576878691315756</v>
          </cell>
        </row>
        <row r="3980">
          <cell r="C3980">
            <v>209.1335</v>
          </cell>
          <cell r="E3980">
            <v>99.911550542390003</v>
          </cell>
          <cell r="G3980">
            <v>209.27099999999999</v>
          </cell>
          <cell r="I3980">
            <v>99.576540361822452</v>
          </cell>
        </row>
        <row r="3981">
          <cell r="C3981">
            <v>209.18770000000001</v>
          </cell>
          <cell r="E3981">
            <v>99.912859446097443</v>
          </cell>
          <cell r="G3981">
            <v>209.3252</v>
          </cell>
          <cell r="I3981">
            <v>99.575863702835861</v>
          </cell>
        </row>
        <row r="3982">
          <cell r="C3982">
            <v>209.24180000000001</v>
          </cell>
          <cell r="E3982">
            <v>99.916010081570192</v>
          </cell>
          <cell r="G3982">
            <v>209.37520000000001</v>
          </cell>
          <cell r="I3982">
            <v>99.574655383216964</v>
          </cell>
        </row>
        <row r="3983">
          <cell r="C3983">
            <v>209.29179999999999</v>
          </cell>
          <cell r="E3983">
            <v>99.911307294798362</v>
          </cell>
          <cell r="G3983">
            <v>209.42519999999999</v>
          </cell>
          <cell r="I3983">
            <v>99.575396485916556</v>
          </cell>
        </row>
        <row r="3984">
          <cell r="C3984">
            <v>209.346</v>
          </cell>
          <cell r="E3984">
            <v>99.904033033486272</v>
          </cell>
          <cell r="G3984">
            <v>209.47929999999999</v>
          </cell>
          <cell r="I3984">
            <v>99.576105366759649</v>
          </cell>
        </row>
        <row r="3985">
          <cell r="C3985">
            <v>209.40020000000001</v>
          </cell>
          <cell r="E3985">
            <v>99.902724129778846</v>
          </cell>
          <cell r="G3985">
            <v>209.5335</v>
          </cell>
          <cell r="I3985">
            <v>99.576701471104968</v>
          </cell>
        </row>
        <row r="3986">
          <cell r="C3986">
            <v>209.4502</v>
          </cell>
          <cell r="E3986">
            <v>99.905098689602056</v>
          </cell>
          <cell r="G3986">
            <v>209.58349999999999</v>
          </cell>
          <cell r="I3986">
            <v>99.575622038912087</v>
          </cell>
        </row>
        <row r="3987">
          <cell r="C3987">
            <v>209.5044</v>
          </cell>
          <cell r="E3987">
            <v>99.911886455730865</v>
          </cell>
          <cell r="G3987">
            <v>209.6377</v>
          </cell>
          <cell r="I3987">
            <v>99.576008701190133</v>
          </cell>
        </row>
        <row r="3988">
          <cell r="C3988">
            <v>209.55850000000001</v>
          </cell>
          <cell r="E3988">
            <v>99.906060096749997</v>
          </cell>
          <cell r="G3988">
            <v>209.6918</v>
          </cell>
          <cell r="I3988">
            <v>99.575444818701314</v>
          </cell>
        </row>
        <row r="3989">
          <cell r="C3989">
            <v>209.60849999999999</v>
          </cell>
          <cell r="E3989">
            <v>99.90341912289783</v>
          </cell>
          <cell r="G3989">
            <v>209.74180000000001</v>
          </cell>
          <cell r="I3989">
            <v>99.574188166297645</v>
          </cell>
        </row>
        <row r="3990">
          <cell r="C3990">
            <v>209.6626</v>
          </cell>
          <cell r="E3990">
            <v>99.904311030733879</v>
          </cell>
          <cell r="G3990">
            <v>209.79599999999999</v>
          </cell>
          <cell r="I3990">
            <v>99.574381497436676</v>
          </cell>
        </row>
        <row r="3991">
          <cell r="C3991">
            <v>209.71680000000001</v>
          </cell>
          <cell r="E3991">
            <v>99.900882398013522</v>
          </cell>
          <cell r="G3991">
            <v>209.8502</v>
          </cell>
          <cell r="I3991">
            <v>99.575718704481602</v>
          </cell>
        </row>
        <row r="3992">
          <cell r="C3992">
            <v>209.76679999999999</v>
          </cell>
          <cell r="E3992">
            <v>99.898056092662983</v>
          </cell>
          <cell r="G3992">
            <v>209.90020000000001</v>
          </cell>
          <cell r="I3992">
            <v>99.575460929629557</v>
          </cell>
        </row>
        <row r="3993">
          <cell r="C3993">
            <v>209.821</v>
          </cell>
          <cell r="E3993">
            <v>99.897847594727267</v>
          </cell>
          <cell r="G3993">
            <v>209.95429999999999</v>
          </cell>
          <cell r="I3993">
            <v>99.573656505665326</v>
          </cell>
        </row>
        <row r="3994">
          <cell r="C3994">
            <v>209.87520000000001</v>
          </cell>
          <cell r="E3994">
            <v>99.905654684097257</v>
          </cell>
          <cell r="G3994">
            <v>210.0085</v>
          </cell>
          <cell r="I3994">
            <v>99.572754293683218</v>
          </cell>
        </row>
        <row r="3995">
          <cell r="C3995">
            <v>209.92519999999999</v>
          </cell>
          <cell r="E3995">
            <v>99.908747403476752</v>
          </cell>
          <cell r="G3995">
            <v>210.05850000000001</v>
          </cell>
          <cell r="I3995">
            <v>99.573334287100295</v>
          </cell>
        </row>
        <row r="3996">
          <cell r="C3996">
            <v>209.9752</v>
          </cell>
          <cell r="E3996">
            <v>99.907473249425266</v>
          </cell>
          <cell r="G3996">
            <v>210.11259999999999</v>
          </cell>
          <cell r="I3996">
            <v>99.574397608364933</v>
          </cell>
        </row>
        <row r="3997">
          <cell r="C3997">
            <v>210.02930000000001</v>
          </cell>
          <cell r="E3997">
            <v>99.903164292087538</v>
          </cell>
          <cell r="G3997">
            <v>210.16679999999999</v>
          </cell>
          <cell r="I3997">
            <v>99.574349275580161</v>
          </cell>
        </row>
        <row r="3998">
          <cell r="C3998">
            <v>210.08349999999999</v>
          </cell>
          <cell r="E3998">
            <v>99.900384319611589</v>
          </cell>
          <cell r="G3998">
            <v>210.21680000000001</v>
          </cell>
          <cell r="I3998">
            <v>99.573978724230372</v>
          </cell>
        </row>
        <row r="3999">
          <cell r="C3999">
            <v>210.1335</v>
          </cell>
          <cell r="E3999">
            <v>99.899422912463649</v>
          </cell>
          <cell r="G3999">
            <v>210.27099999999999</v>
          </cell>
          <cell r="I3999">
            <v>99.573044290391749</v>
          </cell>
        </row>
        <row r="4000">
          <cell r="C4000">
            <v>210.18770000000001</v>
          </cell>
          <cell r="E4000">
            <v>99.901426809290072</v>
          </cell>
          <cell r="G4000">
            <v>210.3252</v>
          </cell>
          <cell r="I4000">
            <v>99.574155944441145</v>
          </cell>
        </row>
        <row r="4001">
          <cell r="C4001">
            <v>210.24180000000001</v>
          </cell>
          <cell r="E4001">
            <v>99.905469352598857</v>
          </cell>
          <cell r="G4001">
            <v>210.37520000000001</v>
          </cell>
          <cell r="I4001">
            <v>99.574510384862705</v>
          </cell>
        </row>
        <row r="4002">
          <cell r="C4002">
            <v>210.29179999999999</v>
          </cell>
          <cell r="E4002">
            <v>99.900558067891325</v>
          </cell>
          <cell r="G4002">
            <v>210.42939999999999</v>
          </cell>
          <cell r="I4002">
            <v>99.57343095266981</v>
          </cell>
        </row>
        <row r="4003">
          <cell r="C4003">
            <v>210.346</v>
          </cell>
          <cell r="E4003">
            <v>99.906627674463849</v>
          </cell>
          <cell r="G4003">
            <v>210.48349999999999</v>
          </cell>
          <cell r="I4003">
            <v>99.573076512248264</v>
          </cell>
        </row>
        <row r="4004">
          <cell r="C4004">
            <v>210.40020000000001</v>
          </cell>
          <cell r="E4004">
            <v>99.910334304431771</v>
          </cell>
          <cell r="G4004">
            <v>210.5335</v>
          </cell>
          <cell r="I4004">
            <v>99.572061523768383</v>
          </cell>
        </row>
        <row r="4005">
          <cell r="C4005">
            <v>210.4502</v>
          </cell>
          <cell r="E4005">
            <v>99.898496254971676</v>
          </cell>
          <cell r="G4005">
            <v>210.58770000000001</v>
          </cell>
          <cell r="I4005">
            <v>99.572077634696626</v>
          </cell>
        </row>
        <row r="4006">
          <cell r="C4006">
            <v>210.5044</v>
          </cell>
          <cell r="E4006">
            <v>99.896573440675795</v>
          </cell>
          <cell r="G4006">
            <v>210.64179999999999</v>
          </cell>
          <cell r="I4006">
            <v>99.571884303557596</v>
          </cell>
        </row>
        <row r="4007">
          <cell r="C4007">
            <v>210.55850000000001</v>
          </cell>
          <cell r="E4007">
            <v>99.902874711621294</v>
          </cell>
          <cell r="G4007">
            <v>210.6918</v>
          </cell>
          <cell r="I4007">
            <v>99.572206522122642</v>
          </cell>
        </row>
        <row r="4008">
          <cell r="C4008">
            <v>210.60849999999999</v>
          </cell>
          <cell r="E4008">
            <v>99.901415226071421</v>
          </cell>
          <cell r="G4008">
            <v>210.74600000000001</v>
          </cell>
          <cell r="I4008">
            <v>99.571980969127111</v>
          </cell>
        </row>
        <row r="4009">
          <cell r="C4009">
            <v>210.6626</v>
          </cell>
          <cell r="E4009">
            <v>99.907322667582818</v>
          </cell>
          <cell r="G4009">
            <v>210.80019999999999</v>
          </cell>
          <cell r="I4009">
            <v>99.571755416131595</v>
          </cell>
        </row>
        <row r="4010">
          <cell r="C4010">
            <v>210.71680000000001</v>
          </cell>
          <cell r="E4010">
            <v>99.909952058216334</v>
          </cell>
          <cell r="G4010">
            <v>210.8502</v>
          </cell>
          <cell r="I4010">
            <v>99.572399853261658</v>
          </cell>
        </row>
        <row r="4011">
          <cell r="C4011">
            <v>210.76679999999999</v>
          </cell>
          <cell r="E4011">
            <v>99.914585345676258</v>
          </cell>
          <cell r="G4011">
            <v>210.90020000000001</v>
          </cell>
          <cell r="I4011">
            <v>99.572399853261658</v>
          </cell>
        </row>
        <row r="4012">
          <cell r="C4012">
            <v>210.821</v>
          </cell>
          <cell r="E4012">
            <v>99.911701124232451</v>
          </cell>
          <cell r="G4012">
            <v>210.95429999999999</v>
          </cell>
          <cell r="I4012">
            <v>99.57310873410475</v>
          </cell>
        </row>
        <row r="4013">
          <cell r="C4013">
            <v>210.87520000000001</v>
          </cell>
          <cell r="E4013">
            <v>99.90765858092368</v>
          </cell>
          <cell r="G4013">
            <v>211.0085</v>
          </cell>
          <cell r="I4013">
            <v>99.572303187692157</v>
          </cell>
        </row>
        <row r="4014">
          <cell r="C4014">
            <v>210.92519999999999</v>
          </cell>
          <cell r="E4014">
            <v>99.911191462611853</v>
          </cell>
          <cell r="G4014">
            <v>211.05850000000001</v>
          </cell>
          <cell r="I4014">
            <v>99.57191652541411</v>
          </cell>
        </row>
        <row r="4015">
          <cell r="C4015">
            <v>210.9752</v>
          </cell>
          <cell r="E4015">
            <v>99.906419176528132</v>
          </cell>
          <cell r="G4015">
            <v>211.11259999999999</v>
          </cell>
          <cell r="I4015">
            <v>99.571980969127111</v>
          </cell>
        </row>
        <row r="4016">
          <cell r="C4016">
            <v>211.02930000000001</v>
          </cell>
          <cell r="E4016">
            <v>99.903500205428401</v>
          </cell>
          <cell r="G4016">
            <v>211.16679999999999</v>
          </cell>
          <cell r="I4016">
            <v>99.573012068535249</v>
          </cell>
        </row>
        <row r="4017">
          <cell r="C4017">
            <v>211.08349999999999</v>
          </cell>
          <cell r="E4017">
            <v>99.910253221901229</v>
          </cell>
          <cell r="G4017">
            <v>211.21680000000001</v>
          </cell>
          <cell r="I4017">
            <v>99.573140955961264</v>
          </cell>
        </row>
        <row r="4018">
          <cell r="C4018">
            <v>211.1335</v>
          </cell>
          <cell r="E4018">
            <v>99.90413728245413</v>
          </cell>
          <cell r="G4018">
            <v>211.27099999999999</v>
          </cell>
          <cell r="I4018">
            <v>99.57172319427508</v>
          </cell>
        </row>
        <row r="4019">
          <cell r="C4019">
            <v>211.18770000000001</v>
          </cell>
          <cell r="E4019">
            <v>99.902365050000711</v>
          </cell>
          <cell r="G4019">
            <v>211.3252</v>
          </cell>
          <cell r="I4019">
            <v>99.571352642925291</v>
          </cell>
        </row>
        <row r="4020">
          <cell r="C4020">
            <v>211.24180000000001</v>
          </cell>
          <cell r="E4020">
            <v>99.908874818881912</v>
          </cell>
          <cell r="G4020">
            <v>211.37520000000001</v>
          </cell>
          <cell r="I4020">
            <v>99.572013190983625</v>
          </cell>
        </row>
        <row r="4021">
          <cell r="C4021">
            <v>211.29179999999999</v>
          </cell>
          <cell r="E4021">
            <v>99.906048513531346</v>
          </cell>
          <cell r="G4021">
            <v>211.42939999999999</v>
          </cell>
          <cell r="I4021">
            <v>99.572109856553141</v>
          </cell>
        </row>
        <row r="4022">
          <cell r="C4022">
            <v>211.346</v>
          </cell>
          <cell r="E4022">
            <v>99.904114116016828</v>
          </cell>
          <cell r="G4022">
            <v>211.48349999999999</v>
          </cell>
          <cell r="I4022">
            <v>99.572303187692157</v>
          </cell>
        </row>
        <row r="4023">
          <cell r="C4023">
            <v>211.40020000000001</v>
          </cell>
          <cell r="E4023">
            <v>99.907948161389925</v>
          </cell>
          <cell r="G4023">
            <v>211.5335</v>
          </cell>
          <cell r="I4023">
            <v>99.572045412840126</v>
          </cell>
        </row>
        <row r="4024">
          <cell r="C4024">
            <v>211.4502</v>
          </cell>
          <cell r="E4024">
            <v>99.909650894531438</v>
          </cell>
          <cell r="G4024">
            <v>211.58770000000001</v>
          </cell>
          <cell r="I4024">
            <v>99.572206522122642</v>
          </cell>
        </row>
        <row r="4025">
          <cell r="C4025">
            <v>211.5044</v>
          </cell>
          <cell r="E4025">
            <v>99.903998283830333</v>
          </cell>
          <cell r="G4025">
            <v>211.64179999999999</v>
          </cell>
          <cell r="I4025">
            <v>99.571578195920807</v>
          </cell>
        </row>
        <row r="4026">
          <cell r="C4026">
            <v>211.55850000000001</v>
          </cell>
          <cell r="E4026">
            <v>99.902828378746705</v>
          </cell>
          <cell r="G4026">
            <v>211.6918</v>
          </cell>
          <cell r="I4026">
            <v>99.571030424360245</v>
          </cell>
        </row>
        <row r="4027">
          <cell r="C4027">
            <v>211.60849999999999</v>
          </cell>
          <cell r="E4027">
            <v>99.894905457190234</v>
          </cell>
          <cell r="G4027">
            <v>211.74600000000001</v>
          </cell>
          <cell r="I4027">
            <v>99.571755416131595</v>
          </cell>
        </row>
        <row r="4028">
          <cell r="C4028">
            <v>211.6626</v>
          </cell>
          <cell r="E4028">
            <v>99.894233630508538</v>
          </cell>
          <cell r="G4028">
            <v>211.80019999999999</v>
          </cell>
          <cell r="I4028">
            <v>99.572077634696626</v>
          </cell>
        </row>
        <row r="4029">
          <cell r="C4029">
            <v>211.71680000000001</v>
          </cell>
          <cell r="E4029">
            <v>99.903917201299791</v>
          </cell>
          <cell r="G4029">
            <v>211.8502</v>
          </cell>
          <cell r="I4029">
            <v>99.571980969127111</v>
          </cell>
        </row>
        <row r="4030">
          <cell r="C4030">
            <v>211.76679999999999</v>
          </cell>
          <cell r="E4030">
            <v>99.908689487383512</v>
          </cell>
          <cell r="G4030">
            <v>211.90430000000001</v>
          </cell>
          <cell r="I4030">
            <v>99.572367631405172</v>
          </cell>
        </row>
        <row r="4031">
          <cell r="C4031">
            <v>211.821</v>
          </cell>
          <cell r="E4031">
            <v>99.9079944942645</v>
          </cell>
          <cell r="G4031">
            <v>211.95849999999999</v>
          </cell>
          <cell r="I4031">
            <v>99.571400975710048</v>
          </cell>
        </row>
        <row r="4032">
          <cell r="C4032">
            <v>211.87520000000001</v>
          </cell>
          <cell r="E4032">
            <v>99.903094792775647</v>
          </cell>
          <cell r="G4032">
            <v>212.0085</v>
          </cell>
          <cell r="I4032">
            <v>99.570563207440927</v>
          </cell>
        </row>
        <row r="4033">
          <cell r="C4033">
            <v>211.92519999999999</v>
          </cell>
          <cell r="E4033">
            <v>99.899388162807696</v>
          </cell>
          <cell r="G4033">
            <v>212.06270000000001</v>
          </cell>
          <cell r="I4033">
            <v>99.570128212378123</v>
          </cell>
        </row>
        <row r="4034">
          <cell r="C4034">
            <v>211.9752</v>
          </cell>
          <cell r="E4034">
            <v>99.906604508026547</v>
          </cell>
          <cell r="G4034">
            <v>212.11680000000001</v>
          </cell>
          <cell r="I4034">
            <v>99.570724316723457</v>
          </cell>
        </row>
        <row r="4035">
          <cell r="C4035">
            <v>212.02930000000001</v>
          </cell>
          <cell r="E4035">
            <v>99.906233845029732</v>
          </cell>
          <cell r="G4035">
            <v>212.16679999999999</v>
          </cell>
          <cell r="I4035">
            <v>99.570353765373653</v>
          </cell>
        </row>
        <row r="4036">
          <cell r="C4036">
            <v>212.08349999999999</v>
          </cell>
          <cell r="E4036">
            <v>99.900291653862382</v>
          </cell>
          <cell r="G4036">
            <v>212.221</v>
          </cell>
          <cell r="I4036">
            <v>99.569902659382606</v>
          </cell>
        </row>
        <row r="4037">
          <cell r="C4037">
            <v>212.1335</v>
          </cell>
          <cell r="E4037">
            <v>99.893816634637133</v>
          </cell>
          <cell r="G4037">
            <v>212.27520000000001</v>
          </cell>
          <cell r="I4037">
            <v>99.570579318369184</v>
          </cell>
        </row>
        <row r="4038">
          <cell r="C4038">
            <v>212.18770000000001</v>
          </cell>
          <cell r="E4038">
            <v>99.896735605736893</v>
          </cell>
          <cell r="G4038">
            <v>212.3252</v>
          </cell>
          <cell r="I4038">
            <v>99.570482652799669</v>
          </cell>
        </row>
        <row r="4039">
          <cell r="C4039">
            <v>212.24180000000001</v>
          </cell>
          <cell r="E4039">
            <v>99.890874497100086</v>
          </cell>
          <cell r="G4039">
            <v>212.37520000000001</v>
          </cell>
          <cell r="I4039">
            <v>99.570079879593379</v>
          </cell>
        </row>
        <row r="4040">
          <cell r="C4040">
            <v>212.29179999999999</v>
          </cell>
          <cell r="E4040">
            <v>99.898820585093858</v>
          </cell>
          <cell r="G4040">
            <v>212.42939999999999</v>
          </cell>
          <cell r="I4040">
            <v>99.570015435880364</v>
          </cell>
        </row>
        <row r="4041">
          <cell r="C4041">
            <v>212.346</v>
          </cell>
          <cell r="E4041">
            <v>99.903395956460542</v>
          </cell>
          <cell r="G4041">
            <v>212.48349999999999</v>
          </cell>
          <cell r="I4041">
            <v>99.569644884530561</v>
          </cell>
        </row>
        <row r="4042">
          <cell r="C4042">
            <v>212.40020000000001</v>
          </cell>
          <cell r="E4042">
            <v>99.901507891820614</v>
          </cell>
          <cell r="G4042">
            <v>212.5335</v>
          </cell>
          <cell r="I4042">
            <v>99.568855449046211</v>
          </cell>
        </row>
        <row r="4043">
          <cell r="C4043">
            <v>212.4502</v>
          </cell>
          <cell r="E4043">
            <v>99.90478594269851</v>
          </cell>
          <cell r="G4043">
            <v>212.58770000000001</v>
          </cell>
          <cell r="I4043">
            <v>99.567872682422845</v>
          </cell>
        </row>
        <row r="4044">
          <cell r="C4044">
            <v>212.5044</v>
          </cell>
          <cell r="E4044">
            <v>99.906488675840038</v>
          </cell>
          <cell r="G4044">
            <v>212.64179999999999</v>
          </cell>
          <cell r="I4044">
            <v>99.567888793351088</v>
          </cell>
        </row>
        <row r="4045">
          <cell r="C4045">
            <v>212.55850000000001</v>
          </cell>
          <cell r="E4045">
            <v>99.905550435129399</v>
          </cell>
          <cell r="G4045">
            <v>212.6918</v>
          </cell>
          <cell r="I4045">
            <v>99.568678228835452</v>
          </cell>
        </row>
        <row r="4046">
          <cell r="C4046">
            <v>212.60849999999999</v>
          </cell>
          <cell r="E4046">
            <v>99.904670110512015</v>
          </cell>
          <cell r="G4046">
            <v>212.74600000000001</v>
          </cell>
          <cell r="I4046">
            <v>99.56780823870983</v>
          </cell>
        </row>
        <row r="4047">
          <cell r="C4047">
            <v>212.6626</v>
          </cell>
          <cell r="E4047">
            <v>99.898299340254624</v>
          </cell>
          <cell r="G4047">
            <v>212.80019999999999</v>
          </cell>
          <cell r="I4047">
            <v>99.56875878347671</v>
          </cell>
        </row>
        <row r="4048">
          <cell r="C4048">
            <v>212.71680000000001</v>
          </cell>
          <cell r="E4048">
            <v>99.894511627756131</v>
          </cell>
          <cell r="G4048">
            <v>212.8502</v>
          </cell>
          <cell r="I4048">
            <v>99.568662117907195</v>
          </cell>
        </row>
        <row r="4049">
          <cell r="C4049">
            <v>212.76679999999999</v>
          </cell>
          <cell r="E4049">
            <v>99.905816849158342</v>
          </cell>
          <cell r="G4049">
            <v>212.90430000000001</v>
          </cell>
          <cell r="I4049">
            <v>99.567888793351088</v>
          </cell>
        </row>
        <row r="4050">
          <cell r="C4050">
            <v>212.821</v>
          </cell>
          <cell r="E4050">
            <v>99.910728133865874</v>
          </cell>
          <cell r="G4050">
            <v>212.95849999999999</v>
          </cell>
          <cell r="I4050">
            <v>99.567308799934011</v>
          </cell>
        </row>
        <row r="4051">
          <cell r="C4051">
            <v>212.87520000000001</v>
          </cell>
          <cell r="E4051">
            <v>99.90062756720323</v>
          </cell>
          <cell r="G4051">
            <v>213.0085</v>
          </cell>
          <cell r="I4051">
            <v>99.567792127781573</v>
          </cell>
        </row>
        <row r="4052">
          <cell r="C4052">
            <v>212.92519999999999</v>
          </cell>
          <cell r="E4052">
            <v>99.895623616746505</v>
          </cell>
          <cell r="G4052">
            <v>213.06270000000001</v>
          </cell>
          <cell r="I4052">
            <v>99.569048780185241</v>
          </cell>
        </row>
        <row r="4053">
          <cell r="C4053">
            <v>212.9752</v>
          </cell>
          <cell r="E4053">
            <v>99.900963480544078</v>
          </cell>
          <cell r="G4053">
            <v>213.11680000000001</v>
          </cell>
          <cell r="I4053">
            <v>99.568533230481165</v>
          </cell>
        </row>
        <row r="4054">
          <cell r="C4054">
            <v>213.02930000000001</v>
          </cell>
          <cell r="E4054">
            <v>99.900303237081047</v>
          </cell>
          <cell r="G4054">
            <v>213.16679999999999</v>
          </cell>
          <cell r="I4054">
            <v>99.566648251875677</v>
          </cell>
        </row>
        <row r="4055">
          <cell r="C4055">
            <v>213.08349999999999</v>
          </cell>
          <cell r="E4055">
            <v>99.897141018389632</v>
          </cell>
          <cell r="G4055">
            <v>213.221</v>
          </cell>
          <cell r="I4055">
            <v>99.567196023436239</v>
          </cell>
        </row>
        <row r="4056">
          <cell r="C4056">
            <v>213.1335</v>
          </cell>
          <cell r="E4056">
            <v>99.895959530087353</v>
          </cell>
          <cell r="G4056">
            <v>213.27520000000001</v>
          </cell>
          <cell r="I4056">
            <v>99.567663240355557</v>
          </cell>
        </row>
        <row r="4057">
          <cell r="C4057">
            <v>213.18770000000001</v>
          </cell>
          <cell r="E4057">
            <v>99.8936660527947</v>
          </cell>
          <cell r="G4057">
            <v>213.3252</v>
          </cell>
          <cell r="I4057">
            <v>99.567566574786042</v>
          </cell>
        </row>
        <row r="4058">
          <cell r="C4058">
            <v>213.24180000000001</v>
          </cell>
          <cell r="E4058">
            <v>99.893781884981195</v>
          </cell>
          <cell r="G4058">
            <v>213.3794</v>
          </cell>
          <cell r="I4058">
            <v>99.568694339763681</v>
          </cell>
        </row>
        <row r="4059">
          <cell r="C4059">
            <v>213.29179999999999</v>
          </cell>
          <cell r="E4059">
            <v>99.898253007380021</v>
          </cell>
          <cell r="G4059">
            <v>213.43350000000001</v>
          </cell>
          <cell r="I4059">
            <v>99.568855449046211</v>
          </cell>
        </row>
        <row r="4060">
          <cell r="C4060">
            <v>213.346</v>
          </cell>
          <cell r="E4060">
            <v>99.89926074740255</v>
          </cell>
          <cell r="G4060">
            <v>213.48349999999999</v>
          </cell>
          <cell r="I4060">
            <v>99.568501008624665</v>
          </cell>
        </row>
        <row r="4061">
          <cell r="C4061">
            <v>213.40020000000001</v>
          </cell>
          <cell r="E4061">
            <v>99.902087052753103</v>
          </cell>
          <cell r="G4061">
            <v>213.5376</v>
          </cell>
          <cell r="I4061">
            <v>99.568243233772634</v>
          </cell>
        </row>
        <row r="4062">
          <cell r="C4062">
            <v>213.4502</v>
          </cell>
          <cell r="E4062">
            <v>99.905365103630999</v>
          </cell>
          <cell r="G4062">
            <v>213.59180000000001</v>
          </cell>
          <cell r="I4062">
            <v>99.566471031664904</v>
          </cell>
        </row>
        <row r="4063">
          <cell r="C4063">
            <v>213.5044</v>
          </cell>
          <cell r="E4063">
            <v>99.899955740521534</v>
          </cell>
          <cell r="G4063">
            <v>213.64179999999999</v>
          </cell>
          <cell r="I4063">
            <v>99.565117713691734</v>
          </cell>
        </row>
        <row r="4064">
          <cell r="C4064">
            <v>213.55850000000001</v>
          </cell>
          <cell r="E4064">
            <v>99.900419069267528</v>
          </cell>
          <cell r="G4064">
            <v>213.696</v>
          </cell>
          <cell r="I4064">
            <v>99.567502131073041</v>
          </cell>
        </row>
        <row r="4065">
          <cell r="C4065">
            <v>213.60849999999999</v>
          </cell>
          <cell r="E4065">
            <v>99.900036823052091</v>
          </cell>
          <cell r="G4065">
            <v>213.75020000000001</v>
          </cell>
          <cell r="I4065">
            <v>99.56629381145413</v>
          </cell>
        </row>
        <row r="4066">
          <cell r="C4066">
            <v>213.6626</v>
          </cell>
          <cell r="E4066">
            <v>99.905585184785352</v>
          </cell>
          <cell r="G4066">
            <v>213.80019999999999</v>
          </cell>
          <cell r="I4066">
            <v>99.566809361158207</v>
          </cell>
        </row>
        <row r="4067">
          <cell r="C4067">
            <v>213.71680000000001</v>
          </cell>
          <cell r="E4067">
            <v>99.906604508026547</v>
          </cell>
          <cell r="G4067">
            <v>213.8502</v>
          </cell>
          <cell r="I4067">
            <v>99.567341021790526</v>
          </cell>
        </row>
        <row r="4068">
          <cell r="C4068">
            <v>213.76679999999999</v>
          </cell>
          <cell r="E4068">
            <v>99.904183615328733</v>
          </cell>
          <cell r="G4068">
            <v>213.90430000000001</v>
          </cell>
          <cell r="I4068">
            <v>99.567486020144784</v>
          </cell>
        </row>
        <row r="4069">
          <cell r="C4069">
            <v>213.821</v>
          </cell>
          <cell r="E4069">
            <v>99.905619934441305</v>
          </cell>
          <cell r="G4069">
            <v>213.95849999999999</v>
          </cell>
          <cell r="I4069">
            <v>99.567389354575269</v>
          </cell>
        </row>
        <row r="4070">
          <cell r="C4070">
            <v>213.87520000000001</v>
          </cell>
          <cell r="E4070">
            <v>99.904797525917161</v>
          </cell>
          <cell r="G4070">
            <v>214.0085</v>
          </cell>
          <cell r="I4070">
            <v>99.568517119552908</v>
          </cell>
        </row>
        <row r="4071">
          <cell r="C4071">
            <v>213.92519999999999</v>
          </cell>
          <cell r="E4071">
            <v>99.899249164183914</v>
          </cell>
          <cell r="G4071">
            <v>214.06270000000001</v>
          </cell>
          <cell r="I4071">
            <v>99.569387109678544</v>
          </cell>
        </row>
        <row r="4072">
          <cell r="C4072">
            <v>213.9752</v>
          </cell>
          <cell r="E4072">
            <v>99.898751085781953</v>
          </cell>
          <cell r="G4072">
            <v>214.11680000000001</v>
          </cell>
          <cell r="I4072">
            <v>99.56701880322548</v>
          </cell>
        </row>
        <row r="4073">
          <cell r="C4073">
            <v>214.02930000000001</v>
          </cell>
          <cell r="E4073">
            <v>99.894534794193433</v>
          </cell>
          <cell r="G4073">
            <v>214.16679999999999</v>
          </cell>
          <cell r="I4073">
            <v>99.565987703817342</v>
          </cell>
        </row>
        <row r="4074">
          <cell r="C4074">
            <v>214.08349999999999</v>
          </cell>
          <cell r="E4074">
            <v>99.890306919386248</v>
          </cell>
          <cell r="G4074">
            <v>214.221</v>
          </cell>
          <cell r="I4074">
            <v>99.567308799934011</v>
          </cell>
        </row>
        <row r="4075">
          <cell r="C4075">
            <v>214.1335</v>
          </cell>
          <cell r="E4075">
            <v>99.897963426913776</v>
          </cell>
          <cell r="G4075">
            <v>214.27520000000001</v>
          </cell>
          <cell r="I4075">
            <v>99.567888793351088</v>
          </cell>
        </row>
        <row r="4076">
          <cell r="C4076">
            <v>214.18770000000001</v>
          </cell>
          <cell r="E4076">
            <v>99.89426838016449</v>
          </cell>
          <cell r="G4076">
            <v>214.3252</v>
          </cell>
          <cell r="I4076">
            <v>99.567631018499057</v>
          </cell>
        </row>
        <row r="4077">
          <cell r="C4077">
            <v>214.24180000000001</v>
          </cell>
          <cell r="E4077">
            <v>99.895669949621109</v>
          </cell>
          <cell r="G4077">
            <v>214.3794</v>
          </cell>
          <cell r="I4077">
            <v>99.567067136010223</v>
          </cell>
        </row>
        <row r="4078">
          <cell r="C4078">
            <v>214.29179999999999</v>
          </cell>
          <cell r="E4078">
            <v>99.893283806579248</v>
          </cell>
          <cell r="G4078">
            <v>214.43350000000001</v>
          </cell>
          <cell r="I4078">
            <v>99.566487142593161</v>
          </cell>
        </row>
        <row r="4079">
          <cell r="C4079">
            <v>214.346</v>
          </cell>
          <cell r="E4079">
            <v>99.892820477833254</v>
          </cell>
          <cell r="G4079">
            <v>214.48349999999999</v>
          </cell>
          <cell r="I4079">
            <v>99.566551586306161</v>
          </cell>
        </row>
        <row r="4080">
          <cell r="C4080">
            <v>214.40020000000001</v>
          </cell>
          <cell r="E4080">
            <v>99.896318609865503</v>
          </cell>
          <cell r="G4080">
            <v>214.5376</v>
          </cell>
          <cell r="I4080">
            <v>99.567582685714299</v>
          </cell>
        </row>
        <row r="4081">
          <cell r="C4081">
            <v>214.4502</v>
          </cell>
          <cell r="E4081">
            <v>99.896677689643639</v>
          </cell>
          <cell r="G4081">
            <v>214.59180000000001</v>
          </cell>
          <cell r="I4081">
            <v>99.567115468794981</v>
          </cell>
        </row>
        <row r="4082">
          <cell r="C4082">
            <v>214.5044</v>
          </cell>
          <cell r="E4082">
            <v>99.896029029399259</v>
          </cell>
          <cell r="G4082">
            <v>214.64179999999999</v>
          </cell>
          <cell r="I4082">
            <v>99.565617152467553</v>
          </cell>
        </row>
        <row r="4083">
          <cell r="C4083">
            <v>214.55850000000001</v>
          </cell>
          <cell r="E4083">
            <v>99.898670003251411</v>
          </cell>
          <cell r="G4083">
            <v>214.696</v>
          </cell>
          <cell r="I4083">
            <v>99.565923260104341</v>
          </cell>
        </row>
        <row r="4084">
          <cell r="C4084">
            <v>214.60849999999999</v>
          </cell>
          <cell r="E4084">
            <v>99.897801261852663</v>
          </cell>
          <cell r="G4084">
            <v>214.75020000000001</v>
          </cell>
          <cell r="I4084">
            <v>99.565536597826281</v>
          </cell>
        </row>
        <row r="4085">
          <cell r="C4085">
            <v>214.6626</v>
          </cell>
          <cell r="E4085">
            <v>99.901565807913855</v>
          </cell>
          <cell r="G4085">
            <v>214.80019999999999</v>
          </cell>
          <cell r="I4085">
            <v>99.565568819682795</v>
          </cell>
        </row>
        <row r="4086">
          <cell r="C4086">
            <v>214.71680000000001</v>
          </cell>
          <cell r="E4086">
            <v>99.90230713390747</v>
          </cell>
          <cell r="G4086">
            <v>214.85429999999999</v>
          </cell>
          <cell r="I4086">
            <v>99.565311044830764</v>
          </cell>
        </row>
        <row r="4087">
          <cell r="C4087">
            <v>214.76679999999999</v>
          </cell>
          <cell r="E4087">
            <v>99.903627620833532</v>
          </cell>
          <cell r="G4087">
            <v>214.9085</v>
          </cell>
          <cell r="I4087">
            <v>99.564972715337461</v>
          </cell>
        </row>
        <row r="4088">
          <cell r="C4088">
            <v>214.821</v>
          </cell>
          <cell r="E4088">
            <v>99.90574734984645</v>
          </cell>
          <cell r="G4088">
            <v>214.95849999999999</v>
          </cell>
          <cell r="I4088">
            <v>99.564940493480961</v>
          </cell>
        </row>
        <row r="4089">
          <cell r="C4089">
            <v>214.87520000000001</v>
          </cell>
          <cell r="E4089">
            <v>99.9022260513769</v>
          </cell>
          <cell r="G4089">
            <v>215.0127</v>
          </cell>
          <cell r="I4089">
            <v>99.56550437596978</v>
          </cell>
        </row>
        <row r="4090">
          <cell r="C4090">
            <v>214.92519999999999</v>
          </cell>
          <cell r="E4090">
            <v>99.895855281119523</v>
          </cell>
          <cell r="G4090">
            <v>215.0668</v>
          </cell>
          <cell r="I4090">
            <v>99.565665485252296</v>
          </cell>
        </row>
        <row r="4091">
          <cell r="C4091">
            <v>214.9752</v>
          </cell>
          <cell r="E4091">
            <v>99.897222100920189</v>
          </cell>
          <cell r="G4091">
            <v>215.11680000000001</v>
          </cell>
          <cell r="I4091">
            <v>99.564843827911446</v>
          </cell>
        </row>
        <row r="4092">
          <cell r="C4092">
            <v>215.02930000000001</v>
          </cell>
          <cell r="E4092">
            <v>99.90044223570483</v>
          </cell>
          <cell r="G4092">
            <v>215.17099999999999</v>
          </cell>
          <cell r="I4092">
            <v>99.563764395718565</v>
          </cell>
        </row>
        <row r="4093">
          <cell r="C4093">
            <v>215.08349999999999</v>
          </cell>
          <cell r="E4093">
            <v>99.891372575502018</v>
          </cell>
          <cell r="G4093">
            <v>215.2252</v>
          </cell>
          <cell r="I4093">
            <v>99.563861061288065</v>
          </cell>
        </row>
        <row r="4094">
          <cell r="C4094">
            <v>215.1335</v>
          </cell>
          <cell r="E4094">
            <v>99.890561750196539</v>
          </cell>
          <cell r="G4094">
            <v>215.27520000000001</v>
          </cell>
          <cell r="I4094">
            <v>99.564279945422626</v>
          </cell>
        </row>
        <row r="4095">
          <cell r="C4095">
            <v>215.18770000000001</v>
          </cell>
          <cell r="E4095">
            <v>99.897639096791579</v>
          </cell>
          <cell r="G4095">
            <v>215.3252</v>
          </cell>
          <cell r="I4095">
            <v>99.563796617575065</v>
          </cell>
        </row>
        <row r="4096">
          <cell r="C4096">
            <v>215.24180000000001</v>
          </cell>
          <cell r="E4096">
            <v>99.897442182074542</v>
          </cell>
          <cell r="G4096">
            <v>215.3794</v>
          </cell>
          <cell r="I4096">
            <v>99.563844950359822</v>
          </cell>
        </row>
        <row r="4097">
          <cell r="C4097">
            <v>215.29179999999999</v>
          </cell>
          <cell r="E4097">
            <v>99.896295443428201</v>
          </cell>
          <cell r="G4097">
            <v>215.43350000000001</v>
          </cell>
          <cell r="I4097">
            <v>99.564151057996611</v>
          </cell>
        </row>
        <row r="4098">
          <cell r="C4098">
            <v>215.346</v>
          </cell>
          <cell r="E4098">
            <v>99.89550778456001</v>
          </cell>
          <cell r="G4098">
            <v>215.48349999999999</v>
          </cell>
          <cell r="I4098">
            <v>99.563216624157988</v>
          </cell>
        </row>
        <row r="4099">
          <cell r="C4099">
            <v>215.40020000000001</v>
          </cell>
          <cell r="E4099">
            <v>99.897940260476474</v>
          </cell>
          <cell r="G4099">
            <v>215.5376</v>
          </cell>
          <cell r="I4099">
            <v>99.564408832848642</v>
          </cell>
        </row>
        <row r="4100">
          <cell r="C4100">
            <v>215.4502</v>
          </cell>
          <cell r="E4100">
            <v>99.901368893196818</v>
          </cell>
          <cell r="G4100">
            <v>215.59180000000001</v>
          </cell>
          <cell r="I4100">
            <v>99.564247723566126</v>
          </cell>
        </row>
        <row r="4101">
          <cell r="C4101">
            <v>215.5044</v>
          </cell>
          <cell r="E4101">
            <v>99.894025132572835</v>
          </cell>
          <cell r="G4101">
            <v>215.64179999999999</v>
          </cell>
          <cell r="I4101">
            <v>99.564151057996611</v>
          </cell>
        </row>
        <row r="4102">
          <cell r="C4102">
            <v>215.55850000000001</v>
          </cell>
          <cell r="E4102">
            <v>99.891418908376622</v>
          </cell>
          <cell r="G4102">
            <v>215.696</v>
          </cell>
          <cell r="I4102">
            <v>99.564714940485416</v>
          </cell>
        </row>
        <row r="4103">
          <cell r="C4103">
            <v>215.60849999999999</v>
          </cell>
          <cell r="E4103">
            <v>99.896029029399259</v>
          </cell>
          <cell r="G4103">
            <v>215.75020000000001</v>
          </cell>
          <cell r="I4103">
            <v>99.563861061288065</v>
          </cell>
        </row>
        <row r="4104">
          <cell r="C4104">
            <v>215.6626</v>
          </cell>
          <cell r="E4104">
            <v>99.899457662119602</v>
          </cell>
          <cell r="G4104">
            <v>215.80019999999999</v>
          </cell>
          <cell r="I4104">
            <v>99.563297178799246</v>
          </cell>
        </row>
        <row r="4105">
          <cell r="C4105">
            <v>215.71680000000001</v>
          </cell>
          <cell r="E4105">
            <v>99.894129381540679</v>
          </cell>
          <cell r="G4105">
            <v>215.85429999999999</v>
          </cell>
          <cell r="I4105">
            <v>99.56278162909517</v>
          </cell>
        </row>
        <row r="4106">
          <cell r="C4106">
            <v>215.76679999999999</v>
          </cell>
          <cell r="E4106">
            <v>99.892704645646759</v>
          </cell>
          <cell r="G4106">
            <v>215.9085</v>
          </cell>
          <cell r="I4106">
            <v>99.56278162909517</v>
          </cell>
        </row>
        <row r="4107">
          <cell r="C4107">
            <v>215.821</v>
          </cell>
          <cell r="E4107">
            <v>99.897627513572928</v>
          </cell>
          <cell r="G4107">
            <v>215.95849999999999</v>
          </cell>
          <cell r="I4107">
            <v>99.563506620866519</v>
          </cell>
        </row>
        <row r="4108">
          <cell r="C4108">
            <v>215.87520000000001</v>
          </cell>
          <cell r="E4108">
            <v>99.900036823052091</v>
          </cell>
          <cell r="G4108">
            <v>216.0127</v>
          </cell>
          <cell r="I4108">
            <v>99.56405439242711</v>
          </cell>
        </row>
        <row r="4109">
          <cell r="C4109">
            <v>215.92519999999999</v>
          </cell>
          <cell r="E4109">
            <v>99.893445971640347</v>
          </cell>
          <cell r="G4109">
            <v>216.0668</v>
          </cell>
          <cell r="I4109">
            <v>99.563989948714081</v>
          </cell>
        </row>
        <row r="4110">
          <cell r="C4110">
            <v>215.9752</v>
          </cell>
          <cell r="E4110">
            <v>99.892183400807511</v>
          </cell>
          <cell r="G4110">
            <v>216.11680000000001</v>
          </cell>
          <cell r="I4110">
            <v>99.564038281498853</v>
          </cell>
        </row>
        <row r="4111">
          <cell r="C4111">
            <v>216.02930000000001</v>
          </cell>
          <cell r="E4111">
            <v>99.895137121563209</v>
          </cell>
          <cell r="G4111">
            <v>216.17099999999999</v>
          </cell>
          <cell r="I4111">
            <v>99.56405439242711</v>
          </cell>
        </row>
        <row r="4112">
          <cell r="C4112">
            <v>216.08349999999999</v>
          </cell>
          <cell r="E4112">
            <v>99.891789571373423</v>
          </cell>
          <cell r="G4112">
            <v>216.2252</v>
          </cell>
          <cell r="I4112">
            <v>99.56237885588888</v>
          </cell>
        </row>
        <row r="4113">
          <cell r="C4113">
            <v>216.1335</v>
          </cell>
          <cell r="E4113">
            <v>99.897337933106684</v>
          </cell>
          <cell r="G4113">
            <v>216.27520000000001</v>
          </cell>
          <cell r="I4113">
            <v>99.562072748252078</v>
          </cell>
        </row>
        <row r="4114">
          <cell r="C4114">
            <v>216.18770000000001</v>
          </cell>
          <cell r="E4114">
            <v>99.895287703405671</v>
          </cell>
          <cell r="G4114">
            <v>216.32929999999999</v>
          </cell>
          <cell r="I4114">
            <v>99.562862183736428</v>
          </cell>
        </row>
        <row r="4115">
          <cell r="C4115">
            <v>216.24180000000001</v>
          </cell>
          <cell r="E4115">
            <v>99.900697066515136</v>
          </cell>
          <cell r="G4115">
            <v>216.3835</v>
          </cell>
          <cell r="I4115">
            <v>99.562588297956154</v>
          </cell>
        </row>
        <row r="4116">
          <cell r="C4116">
            <v>216.29179999999999</v>
          </cell>
          <cell r="E4116">
            <v>99.897847594727267</v>
          </cell>
          <cell r="G4116">
            <v>216.43350000000001</v>
          </cell>
          <cell r="I4116">
            <v>99.56326495694276</v>
          </cell>
        </row>
        <row r="4117">
          <cell r="C4117">
            <v>216.346</v>
          </cell>
          <cell r="E4117">
            <v>99.888685268775262</v>
          </cell>
          <cell r="G4117">
            <v>216.48759999999999</v>
          </cell>
          <cell r="I4117">
            <v>99.56253996517141</v>
          </cell>
        </row>
        <row r="4118">
          <cell r="C4118">
            <v>216.40020000000001</v>
          </cell>
          <cell r="E4118">
            <v>99.888106107842773</v>
          </cell>
          <cell r="G4118">
            <v>216.54179999999999</v>
          </cell>
          <cell r="I4118">
            <v>99.561251090911227</v>
          </cell>
        </row>
        <row r="4119">
          <cell r="C4119">
            <v>216.4502</v>
          </cell>
          <cell r="E4119">
            <v>99.887306865755946</v>
          </cell>
          <cell r="G4119">
            <v>216.59180000000001</v>
          </cell>
          <cell r="I4119">
            <v>99.561009426987454</v>
          </cell>
        </row>
        <row r="4120">
          <cell r="C4120">
            <v>216.5044</v>
          </cell>
          <cell r="E4120">
            <v>99.89061966628978</v>
          </cell>
          <cell r="G4120">
            <v>216.64599999999999</v>
          </cell>
          <cell r="I4120">
            <v>99.561379978337243</v>
          </cell>
        </row>
        <row r="4121">
          <cell r="C4121">
            <v>216.55850000000001</v>
          </cell>
          <cell r="E4121">
            <v>99.894940206846172</v>
          </cell>
          <cell r="G4121">
            <v>216.7002</v>
          </cell>
          <cell r="I4121">
            <v>99.562394966817138</v>
          </cell>
        </row>
        <row r="4122">
          <cell r="C4122">
            <v>216.60849999999999</v>
          </cell>
          <cell r="E4122">
            <v>99.888569436588767</v>
          </cell>
          <cell r="G4122">
            <v>216.75020000000001</v>
          </cell>
          <cell r="I4122">
            <v>99.561508865763273</v>
          </cell>
        </row>
        <row r="4123">
          <cell r="C4123">
            <v>216.6626</v>
          </cell>
          <cell r="E4123">
            <v>99.884932305932736</v>
          </cell>
          <cell r="G4123">
            <v>216.80019999999999</v>
          </cell>
          <cell r="I4123">
            <v>99.561186647198227</v>
          </cell>
        </row>
        <row r="4124">
          <cell r="C4124">
            <v>216.71680000000001</v>
          </cell>
          <cell r="E4124">
            <v>99.890318502604885</v>
          </cell>
          <cell r="G4124">
            <v>216.85429999999999</v>
          </cell>
          <cell r="I4124">
            <v>99.560687208422422</v>
          </cell>
        </row>
        <row r="4125">
          <cell r="C4125">
            <v>216.76679999999999</v>
          </cell>
          <cell r="E4125">
            <v>99.897558014261023</v>
          </cell>
          <cell r="G4125">
            <v>216.9085</v>
          </cell>
          <cell r="I4125">
            <v>99.559205003023223</v>
          </cell>
        </row>
        <row r="4126">
          <cell r="C4126">
            <v>216.821</v>
          </cell>
          <cell r="E4126">
            <v>99.893932466823642</v>
          </cell>
          <cell r="G4126">
            <v>216.95849999999999</v>
          </cell>
          <cell r="I4126">
            <v>99.559092226525451</v>
          </cell>
        </row>
        <row r="4127">
          <cell r="C4127">
            <v>216.87520000000001</v>
          </cell>
          <cell r="E4127">
            <v>99.884353145000233</v>
          </cell>
          <cell r="G4127">
            <v>217.0127</v>
          </cell>
          <cell r="I4127">
            <v>99.560558320996392</v>
          </cell>
        </row>
        <row r="4128">
          <cell r="C4128">
            <v>216.92519999999999</v>
          </cell>
          <cell r="E4128">
            <v>99.890133171106484</v>
          </cell>
          <cell r="G4128">
            <v>217.0668</v>
          </cell>
          <cell r="I4128">
            <v>99.559833329225057</v>
          </cell>
        </row>
        <row r="4129">
          <cell r="C4129">
            <v>216.9752</v>
          </cell>
          <cell r="E4129">
            <v>99.899422912463649</v>
          </cell>
          <cell r="G4129">
            <v>217.11680000000001</v>
          </cell>
          <cell r="I4129">
            <v>99.559301668592724</v>
          </cell>
        </row>
        <row r="4130">
          <cell r="C4130">
            <v>217.02930000000001</v>
          </cell>
          <cell r="E4130">
            <v>99.898276173817322</v>
          </cell>
          <cell r="G4130">
            <v>217.17099999999999</v>
          </cell>
          <cell r="I4130">
            <v>99.561379978337243</v>
          </cell>
        </row>
        <row r="4131">
          <cell r="C4131">
            <v>217.08349999999999</v>
          </cell>
          <cell r="E4131">
            <v>99.898241424161355</v>
          </cell>
          <cell r="G4131">
            <v>217.2252</v>
          </cell>
          <cell r="I4131">
            <v>99.56041332264212</v>
          </cell>
        </row>
        <row r="4132">
          <cell r="C4132">
            <v>217.1335</v>
          </cell>
          <cell r="E4132">
            <v>99.893237473704644</v>
          </cell>
          <cell r="G4132">
            <v>217.27520000000001</v>
          </cell>
          <cell r="I4132">
            <v>99.559672219942541</v>
          </cell>
        </row>
        <row r="4133">
          <cell r="C4133">
            <v>217.18770000000001</v>
          </cell>
          <cell r="E4133">
            <v>99.893260640141946</v>
          </cell>
          <cell r="G4133">
            <v>217.32929999999999</v>
          </cell>
          <cell r="I4133">
            <v>99.559994438507573</v>
          </cell>
        </row>
        <row r="4134">
          <cell r="C4134">
            <v>217.24180000000001</v>
          </cell>
          <cell r="E4134">
            <v>99.893422805203045</v>
          </cell>
          <cell r="G4134">
            <v>217.3835</v>
          </cell>
          <cell r="I4134">
            <v>99.560316657072605</v>
          </cell>
        </row>
        <row r="4135">
          <cell r="C4135">
            <v>217.29179999999999</v>
          </cell>
          <cell r="E4135">
            <v>99.89426838016449</v>
          </cell>
          <cell r="G4135">
            <v>217.43350000000001</v>
          </cell>
          <cell r="I4135">
            <v>99.559994438507573</v>
          </cell>
        </row>
        <row r="4136">
          <cell r="C4136">
            <v>217.346</v>
          </cell>
          <cell r="E4136">
            <v>99.890654415945747</v>
          </cell>
          <cell r="G4136">
            <v>217.48759999999999</v>
          </cell>
          <cell r="I4136">
            <v>99.55899556095595</v>
          </cell>
        </row>
        <row r="4137">
          <cell r="C4137">
            <v>217.40020000000001</v>
          </cell>
          <cell r="E4137">
            <v>99.893770301762544</v>
          </cell>
          <cell r="G4137">
            <v>217.54179999999999</v>
          </cell>
          <cell r="I4137">
            <v>99.559414445090496</v>
          </cell>
        </row>
        <row r="4138">
          <cell r="C4138">
            <v>217.4502</v>
          </cell>
          <cell r="E4138">
            <v>99.896585023894431</v>
          </cell>
          <cell r="G4138">
            <v>217.59180000000001</v>
          </cell>
          <cell r="I4138">
            <v>99.560477766355135</v>
          </cell>
        </row>
        <row r="4139">
          <cell r="C4139">
            <v>217.5044</v>
          </cell>
          <cell r="E4139">
            <v>99.900731816171074</v>
          </cell>
          <cell r="G4139">
            <v>217.64599999999999</v>
          </cell>
          <cell r="I4139">
            <v>99.56060665378115</v>
          </cell>
        </row>
        <row r="4140">
          <cell r="C4140">
            <v>217.55850000000001</v>
          </cell>
          <cell r="E4140">
            <v>99.893179557611404</v>
          </cell>
          <cell r="G4140">
            <v>217.7002</v>
          </cell>
          <cell r="I4140">
            <v>99.559720552727285</v>
          </cell>
        </row>
        <row r="4141">
          <cell r="C4141">
            <v>217.60849999999999</v>
          </cell>
          <cell r="E4141">
            <v>99.891951736434521</v>
          </cell>
          <cell r="G4141">
            <v>217.75020000000001</v>
          </cell>
          <cell r="I4141">
            <v>99.55889889538642</v>
          </cell>
        </row>
        <row r="4142">
          <cell r="C4142">
            <v>217.6626</v>
          </cell>
          <cell r="E4142">
            <v>99.896561857457158</v>
          </cell>
          <cell r="G4142">
            <v>217.80439999999999</v>
          </cell>
          <cell r="I4142">
            <v>99.559092226525451</v>
          </cell>
        </row>
        <row r="4143">
          <cell r="C4143">
            <v>217.71680000000001</v>
          </cell>
          <cell r="E4143">
            <v>99.889206513614511</v>
          </cell>
          <cell r="G4143">
            <v>217.85849999999999</v>
          </cell>
          <cell r="I4143">
            <v>99.558737786103919</v>
          </cell>
        </row>
        <row r="4144">
          <cell r="C4144">
            <v>217.76679999999999</v>
          </cell>
          <cell r="E4144">
            <v>99.888754768087168</v>
          </cell>
          <cell r="G4144">
            <v>217.9085</v>
          </cell>
          <cell r="I4144">
            <v>99.559333890449238</v>
          </cell>
        </row>
        <row r="4145">
          <cell r="C4145">
            <v>217.821</v>
          </cell>
          <cell r="E4145">
            <v>99.893862967511737</v>
          </cell>
          <cell r="G4145">
            <v>217.96270000000001</v>
          </cell>
          <cell r="I4145">
            <v>99.559752774583799</v>
          </cell>
        </row>
        <row r="4146">
          <cell r="C4146">
            <v>217.87520000000001</v>
          </cell>
          <cell r="E4146">
            <v>99.894442128444226</v>
          </cell>
          <cell r="G4146">
            <v>218.01679999999999</v>
          </cell>
          <cell r="I4146">
            <v>99.558383345682373</v>
          </cell>
        </row>
        <row r="4147">
          <cell r="C4147">
            <v>217.92519999999999</v>
          </cell>
          <cell r="E4147">
            <v>99.896585023894431</v>
          </cell>
          <cell r="G4147">
            <v>218.0668</v>
          </cell>
          <cell r="I4147">
            <v>99.557303913489477</v>
          </cell>
        </row>
        <row r="4148">
          <cell r="C4148">
            <v>217.9752</v>
          </cell>
          <cell r="E4148">
            <v>99.897210517701538</v>
          </cell>
          <cell r="G4148">
            <v>218.12100000000001</v>
          </cell>
          <cell r="I4148">
            <v>99.558109459902084</v>
          </cell>
        </row>
        <row r="4149">
          <cell r="C4149">
            <v>218.02930000000001</v>
          </cell>
          <cell r="E4149">
            <v>99.899700909711243</v>
          </cell>
          <cell r="G4149">
            <v>218.17519999999999</v>
          </cell>
          <cell r="I4149">
            <v>99.558270569184586</v>
          </cell>
        </row>
        <row r="4150">
          <cell r="C4150">
            <v>218.08349999999999</v>
          </cell>
          <cell r="E4150">
            <v>99.902017553441212</v>
          </cell>
          <cell r="G4150">
            <v>218.2252</v>
          </cell>
          <cell r="I4150">
            <v>99.558673342390904</v>
          </cell>
        </row>
        <row r="4151">
          <cell r="C4151">
            <v>218.1335</v>
          </cell>
          <cell r="E4151">
            <v>99.893978799698232</v>
          </cell>
          <cell r="G4151">
            <v>218.27520000000001</v>
          </cell>
          <cell r="I4151">
            <v>99.558963339099449</v>
          </cell>
        </row>
        <row r="4152">
          <cell r="C4152">
            <v>218.18770000000001</v>
          </cell>
          <cell r="E4152">
            <v>99.897094685515029</v>
          </cell>
          <cell r="G4152">
            <v>218.32929999999999</v>
          </cell>
          <cell r="I4152">
            <v>99.558383345682373</v>
          </cell>
        </row>
        <row r="4153">
          <cell r="C4153">
            <v>218.24180000000001</v>
          </cell>
          <cell r="E4153">
            <v>99.892009652527776</v>
          </cell>
          <cell r="G4153">
            <v>218.3835</v>
          </cell>
          <cell r="I4153">
            <v>99.557497244628507</v>
          </cell>
        </row>
        <row r="4154">
          <cell r="C4154">
            <v>218.29179999999999</v>
          </cell>
          <cell r="E4154">
            <v>99.892588813460264</v>
          </cell>
          <cell r="G4154">
            <v>218.43350000000001</v>
          </cell>
          <cell r="I4154">
            <v>99.557513355556765</v>
          </cell>
        </row>
        <row r="4155">
          <cell r="C4155">
            <v>218.346</v>
          </cell>
          <cell r="E4155">
            <v>99.89729160023208</v>
          </cell>
          <cell r="G4155">
            <v>218.48759999999999</v>
          </cell>
          <cell r="I4155">
            <v>99.556820585641901</v>
          </cell>
        </row>
        <row r="4156">
          <cell r="C4156">
            <v>218.40020000000001</v>
          </cell>
          <cell r="E4156">
            <v>99.89580894824492</v>
          </cell>
          <cell r="G4156">
            <v>218.54179999999999</v>
          </cell>
          <cell r="I4156">
            <v>99.557062249565703</v>
          </cell>
        </row>
        <row r="4157">
          <cell r="C4157">
            <v>218.4502</v>
          </cell>
          <cell r="E4157">
            <v>99.900326403518335</v>
          </cell>
          <cell r="G4157">
            <v>218.59180000000001</v>
          </cell>
          <cell r="I4157">
            <v>99.556949473067931</v>
          </cell>
        </row>
        <row r="4158">
          <cell r="C4158">
            <v>218.5044</v>
          </cell>
          <cell r="E4158">
            <v>99.901623724007109</v>
          </cell>
          <cell r="G4158">
            <v>218.64599999999999</v>
          </cell>
          <cell r="I4158">
            <v>99.556949473067931</v>
          </cell>
        </row>
        <row r="4159">
          <cell r="C4159">
            <v>218.55850000000001</v>
          </cell>
          <cell r="E4159">
            <v>99.8936660527947</v>
          </cell>
          <cell r="G4159">
            <v>218.7002</v>
          </cell>
          <cell r="I4159">
            <v>99.557706686695781</v>
          </cell>
        </row>
        <row r="4160">
          <cell r="C4160">
            <v>218.60849999999999</v>
          </cell>
          <cell r="E4160">
            <v>99.898102425537573</v>
          </cell>
          <cell r="G4160">
            <v>218.75020000000001</v>
          </cell>
          <cell r="I4160">
            <v>99.557658353911023</v>
          </cell>
        </row>
        <row r="4161">
          <cell r="C4161">
            <v>218.6626</v>
          </cell>
          <cell r="E4161">
            <v>99.900233737769142</v>
          </cell>
          <cell r="G4161">
            <v>218.80439999999999</v>
          </cell>
          <cell r="I4161">
            <v>99.557416689987249</v>
          </cell>
        </row>
        <row r="4162">
          <cell r="C4162">
            <v>218.71680000000001</v>
          </cell>
          <cell r="E4162">
            <v>99.896828271486086</v>
          </cell>
          <cell r="G4162">
            <v>218.85849999999999</v>
          </cell>
          <cell r="I4162">
            <v>99.556675587287643</v>
          </cell>
        </row>
        <row r="4163">
          <cell r="C4163">
            <v>218.76679999999999</v>
          </cell>
          <cell r="E4163">
            <v>99.900523318235386</v>
          </cell>
          <cell r="G4163">
            <v>218.9085</v>
          </cell>
          <cell r="I4163">
            <v>99.556514478005127</v>
          </cell>
        </row>
        <row r="4164">
          <cell r="C4164">
            <v>218.821</v>
          </cell>
          <cell r="E4164">
            <v>99.899330246714456</v>
          </cell>
          <cell r="G4164">
            <v>218.96270000000001</v>
          </cell>
          <cell r="I4164">
            <v>99.55653058893337</v>
          </cell>
        </row>
        <row r="4165">
          <cell r="C4165">
            <v>218.87520000000001</v>
          </cell>
          <cell r="E4165">
            <v>99.88932234580102</v>
          </cell>
          <cell r="G4165">
            <v>219.01679999999999</v>
          </cell>
          <cell r="I4165">
            <v>99.556965583996188</v>
          </cell>
        </row>
        <row r="4166">
          <cell r="C4166">
            <v>218.92519999999999</v>
          </cell>
          <cell r="E4166">
            <v>99.891140911129042</v>
          </cell>
          <cell r="G4166">
            <v>219.0668</v>
          </cell>
          <cell r="I4166">
            <v>99.556852807498416</v>
          </cell>
        </row>
        <row r="4167">
          <cell r="C4167">
            <v>218.9752</v>
          </cell>
          <cell r="E4167">
            <v>99.897013602984487</v>
          </cell>
          <cell r="G4167">
            <v>219.12100000000001</v>
          </cell>
          <cell r="I4167">
            <v>99.556772252857158</v>
          </cell>
        </row>
        <row r="4168">
          <cell r="C4168">
            <v>219.02930000000001</v>
          </cell>
          <cell r="E4168">
            <v>99.897210517701538</v>
          </cell>
          <cell r="G4168">
            <v>219.17519999999999</v>
          </cell>
          <cell r="I4168">
            <v>99.556224481296582</v>
          </cell>
        </row>
        <row r="4169">
          <cell r="C4169">
            <v>219.08349999999999</v>
          </cell>
          <cell r="E4169">
            <v>99.899144915216056</v>
          </cell>
          <cell r="G4169">
            <v>219.2252</v>
          </cell>
          <cell r="I4169">
            <v>99.555853929946792</v>
          </cell>
        </row>
        <row r="4170">
          <cell r="C4170">
            <v>219.1335</v>
          </cell>
          <cell r="E4170">
            <v>99.898090842318922</v>
          </cell>
          <cell r="G4170">
            <v>219.27930000000001</v>
          </cell>
          <cell r="I4170">
            <v>99.555128938175443</v>
          </cell>
        </row>
        <row r="4171">
          <cell r="C4171">
            <v>219.18770000000001</v>
          </cell>
          <cell r="E4171">
            <v>99.898670003251411</v>
          </cell>
          <cell r="G4171">
            <v>219.33349999999999</v>
          </cell>
          <cell r="I4171">
            <v>99.556160037583581</v>
          </cell>
        </row>
        <row r="4172">
          <cell r="C4172">
            <v>219.24180000000001</v>
          </cell>
          <cell r="E4172">
            <v>99.897673846447532</v>
          </cell>
          <cell r="G4172">
            <v>219.3835</v>
          </cell>
          <cell r="I4172">
            <v>99.555418934883974</v>
          </cell>
        </row>
        <row r="4173">
          <cell r="C4173">
            <v>219.29179999999999</v>
          </cell>
          <cell r="E4173">
            <v>99.896063779055197</v>
          </cell>
          <cell r="G4173">
            <v>219.43770000000001</v>
          </cell>
          <cell r="I4173">
            <v>99.556031150157565</v>
          </cell>
        </row>
        <row r="4174">
          <cell r="C4174">
            <v>219.346</v>
          </cell>
          <cell r="E4174">
            <v>99.89729160023208</v>
          </cell>
          <cell r="G4174">
            <v>219.49180000000001</v>
          </cell>
          <cell r="I4174">
            <v>99.557223358848219</v>
          </cell>
        </row>
        <row r="4175">
          <cell r="C4175">
            <v>219.40020000000001</v>
          </cell>
          <cell r="E4175">
            <v>99.903175875306189</v>
          </cell>
          <cell r="G4175">
            <v>219.54179999999999</v>
          </cell>
          <cell r="I4175">
            <v>99.557158915135204</v>
          </cell>
        </row>
        <row r="4176">
          <cell r="C4176">
            <v>219.4502</v>
          </cell>
          <cell r="E4176">
            <v>99.903338040367288</v>
          </cell>
          <cell r="G4176">
            <v>219.596</v>
          </cell>
          <cell r="I4176">
            <v>99.556675587287643</v>
          </cell>
        </row>
        <row r="4177">
          <cell r="C4177">
            <v>219.5044</v>
          </cell>
          <cell r="E4177">
            <v>99.895183454437813</v>
          </cell>
          <cell r="G4177">
            <v>219.65020000000001</v>
          </cell>
          <cell r="I4177">
            <v>99.556015039229308</v>
          </cell>
        </row>
        <row r="4178">
          <cell r="C4178">
            <v>219.55850000000001</v>
          </cell>
          <cell r="E4178">
            <v>99.890550166977889</v>
          </cell>
          <cell r="G4178">
            <v>219.7002</v>
          </cell>
          <cell r="I4178">
            <v>99.556256703153096</v>
          </cell>
        </row>
        <row r="4179">
          <cell r="C4179">
            <v>219.60849999999999</v>
          </cell>
          <cell r="E4179">
            <v>99.897546431042386</v>
          </cell>
          <cell r="G4179">
            <v>219.75020000000001</v>
          </cell>
          <cell r="I4179">
            <v>99.556272814081353</v>
          </cell>
        </row>
        <row r="4180">
          <cell r="C4180">
            <v>219.6626</v>
          </cell>
          <cell r="E4180">
            <v>99.900592817547277</v>
          </cell>
          <cell r="G4180">
            <v>219.80439999999999</v>
          </cell>
          <cell r="I4180">
            <v>99.555676709736019</v>
          </cell>
        </row>
        <row r="4181">
          <cell r="C4181">
            <v>219.71680000000001</v>
          </cell>
          <cell r="E4181">
            <v>99.901600557569807</v>
          </cell>
          <cell r="G4181">
            <v>219.85849999999999</v>
          </cell>
          <cell r="I4181">
            <v>99.555306158386216</v>
          </cell>
        </row>
        <row r="4182">
          <cell r="C4182">
            <v>219.76679999999999</v>
          </cell>
          <cell r="E4182">
            <v>99.900349569955637</v>
          </cell>
          <cell r="G4182">
            <v>219.9085</v>
          </cell>
          <cell r="I4182">
            <v>99.553936729484789</v>
          </cell>
        </row>
        <row r="4183">
          <cell r="C4183">
            <v>219.821</v>
          </cell>
          <cell r="E4183">
            <v>99.900303237081047</v>
          </cell>
          <cell r="G4183">
            <v>219.96270000000001</v>
          </cell>
          <cell r="I4183">
            <v>99.55416228248032</v>
          </cell>
        </row>
        <row r="4184">
          <cell r="C4184">
            <v>219.87520000000001</v>
          </cell>
          <cell r="E4184">
            <v>99.89389771716769</v>
          </cell>
          <cell r="G4184">
            <v>220.01679999999999</v>
          </cell>
          <cell r="I4184">
            <v>99.555660598807776</v>
          </cell>
        </row>
        <row r="4185">
          <cell r="C4185">
            <v>219.92519999999999</v>
          </cell>
          <cell r="E4185">
            <v>99.888245106466584</v>
          </cell>
          <cell r="G4185">
            <v>220.0668</v>
          </cell>
          <cell r="I4185">
            <v>99.555273936529716</v>
          </cell>
        </row>
        <row r="4186">
          <cell r="C4186">
            <v>219.9752</v>
          </cell>
          <cell r="E4186">
            <v>99.893608136701445</v>
          </cell>
          <cell r="G4186">
            <v>220.12100000000001</v>
          </cell>
          <cell r="I4186">
            <v>99.554597277543124</v>
          </cell>
        </row>
        <row r="4187">
          <cell r="C4187">
            <v>220.02930000000001</v>
          </cell>
          <cell r="E4187">
            <v>99.90180905550551</v>
          </cell>
          <cell r="G4187">
            <v>220.17519999999999</v>
          </cell>
          <cell r="I4187">
            <v>99.553872285771789</v>
          </cell>
        </row>
        <row r="4188">
          <cell r="C4188">
            <v>220.08349999999999</v>
          </cell>
          <cell r="E4188">
            <v>99.897673846447532</v>
          </cell>
          <cell r="G4188">
            <v>220.2252</v>
          </cell>
          <cell r="I4188">
            <v>99.553743398345773</v>
          </cell>
        </row>
        <row r="4189">
          <cell r="C4189">
            <v>220.1335</v>
          </cell>
          <cell r="E4189">
            <v>99.890608083071143</v>
          </cell>
          <cell r="G4189">
            <v>220.27930000000001</v>
          </cell>
          <cell r="I4189">
            <v>99.553034517502667</v>
          </cell>
        </row>
        <row r="4190">
          <cell r="C4190">
            <v>220.18770000000001</v>
          </cell>
          <cell r="E4190">
            <v>99.894951790064823</v>
          </cell>
          <cell r="G4190">
            <v>220.33349999999999</v>
          </cell>
          <cell r="I4190">
            <v>99.553388957924227</v>
          </cell>
        </row>
        <row r="4191">
          <cell r="C4191">
            <v>220.24180000000001</v>
          </cell>
          <cell r="E4191">
            <v>99.894407378788273</v>
          </cell>
          <cell r="G4191">
            <v>220.3835</v>
          </cell>
          <cell r="I4191">
            <v>99.554420057332365</v>
          </cell>
        </row>
        <row r="4192">
          <cell r="C4192">
            <v>220.29179999999999</v>
          </cell>
          <cell r="E4192">
            <v>99.891256743315523</v>
          </cell>
          <cell r="G4192">
            <v>220.43770000000001</v>
          </cell>
          <cell r="I4192">
            <v>99.554033395054304</v>
          </cell>
        </row>
        <row r="4193">
          <cell r="C4193">
            <v>220.346</v>
          </cell>
          <cell r="E4193">
            <v>99.891152494347679</v>
          </cell>
          <cell r="G4193">
            <v>220.49180000000001</v>
          </cell>
          <cell r="I4193">
            <v>99.552905630076665</v>
          </cell>
        </row>
        <row r="4194">
          <cell r="C4194">
            <v>220.40020000000001</v>
          </cell>
          <cell r="E4194">
            <v>99.89467379281723</v>
          </cell>
          <cell r="G4194">
            <v>220.54179999999999</v>
          </cell>
          <cell r="I4194">
            <v>99.553807842058774</v>
          </cell>
        </row>
        <row r="4195">
          <cell r="C4195">
            <v>220.4502</v>
          </cell>
          <cell r="E4195">
            <v>99.893202724048706</v>
          </cell>
          <cell r="G4195">
            <v>220.596</v>
          </cell>
          <cell r="I4195">
            <v>99.553678954632758</v>
          </cell>
        </row>
        <row r="4196">
          <cell r="C4196">
            <v>220.5044</v>
          </cell>
          <cell r="E4196">
            <v>99.88992467317081</v>
          </cell>
          <cell r="G4196">
            <v>220.65020000000001</v>
          </cell>
          <cell r="I4196">
            <v>99.553131183072196</v>
          </cell>
        </row>
        <row r="4197">
          <cell r="C4197">
            <v>220.55850000000001</v>
          </cell>
          <cell r="E4197">
            <v>99.885384051460065</v>
          </cell>
          <cell r="G4197">
            <v>220.7002</v>
          </cell>
          <cell r="I4197">
            <v>99.552196749233573</v>
          </cell>
        </row>
        <row r="4198">
          <cell r="C4198">
            <v>220.60849999999999</v>
          </cell>
          <cell r="E4198">
            <v>99.881005594810446</v>
          </cell>
          <cell r="G4198">
            <v>220.7544</v>
          </cell>
          <cell r="I4198">
            <v>99.551471757462224</v>
          </cell>
        </row>
        <row r="4199">
          <cell r="C4199">
            <v>220.6626</v>
          </cell>
          <cell r="E4199">
            <v>99.886797204135362</v>
          </cell>
          <cell r="G4199">
            <v>220.80850000000001</v>
          </cell>
          <cell r="I4199">
            <v>99.552631744296377</v>
          </cell>
        </row>
        <row r="4200">
          <cell r="C4200">
            <v>220.71680000000001</v>
          </cell>
          <cell r="E4200">
            <v>99.897025186203152</v>
          </cell>
          <cell r="G4200">
            <v>220.85849999999999</v>
          </cell>
          <cell r="I4200">
            <v>99.552921741004923</v>
          </cell>
        </row>
        <row r="4201">
          <cell r="C4201">
            <v>220.76679999999999</v>
          </cell>
          <cell r="E4201">
            <v>99.889264429707765</v>
          </cell>
          <cell r="G4201">
            <v>220.9126</v>
          </cell>
          <cell r="I4201">
            <v>99.552390080372604</v>
          </cell>
        </row>
        <row r="4202">
          <cell r="C4202">
            <v>220.821</v>
          </cell>
          <cell r="E4202">
            <v>99.886218043202859</v>
          </cell>
          <cell r="G4202">
            <v>220.96680000000001</v>
          </cell>
          <cell r="I4202">
            <v>99.553066739359181</v>
          </cell>
        </row>
        <row r="4203">
          <cell r="C4203">
            <v>220.87520000000001</v>
          </cell>
          <cell r="E4203">
            <v>99.897442182074542</v>
          </cell>
          <cell r="G4203">
            <v>221.01679999999999</v>
          </cell>
          <cell r="I4203">
            <v>99.554468390117108</v>
          </cell>
        </row>
        <row r="4204">
          <cell r="C4204">
            <v>220.92519999999999</v>
          </cell>
          <cell r="E4204">
            <v>99.895473034904057</v>
          </cell>
          <cell r="G4204">
            <v>221.071</v>
          </cell>
          <cell r="I4204">
            <v>99.55242230222909</v>
          </cell>
        </row>
        <row r="4205">
          <cell r="C4205">
            <v>220.9752</v>
          </cell>
          <cell r="E4205">
            <v>99.893955633260944</v>
          </cell>
          <cell r="G4205">
            <v>221.12520000000001</v>
          </cell>
          <cell r="I4205">
            <v>99.551133427968935</v>
          </cell>
        </row>
        <row r="4206">
          <cell r="C4206">
            <v>221.02930000000001</v>
          </cell>
          <cell r="E4206">
            <v>99.892090735058332</v>
          </cell>
          <cell r="G4206">
            <v>221.17519999999999</v>
          </cell>
          <cell r="I4206">
            <v>99.551246204466693</v>
          </cell>
        </row>
        <row r="4207">
          <cell r="C4207">
            <v>221.08349999999999</v>
          </cell>
          <cell r="E4207">
            <v>99.889959422826749</v>
          </cell>
          <cell r="G4207">
            <v>221.2252</v>
          </cell>
          <cell r="I4207">
            <v>99.551971196238043</v>
          </cell>
        </row>
        <row r="4208">
          <cell r="C4208">
            <v>221.1335</v>
          </cell>
          <cell r="E4208">
            <v>99.888928516366917</v>
          </cell>
          <cell r="G4208">
            <v>221.27930000000001</v>
          </cell>
          <cell r="I4208">
            <v>99.552325636659575</v>
          </cell>
        </row>
        <row r="4209">
          <cell r="C4209">
            <v>221.18770000000001</v>
          </cell>
          <cell r="E4209">
            <v>99.888025025312231</v>
          </cell>
          <cell r="G4209">
            <v>221.33349999999999</v>
          </cell>
          <cell r="I4209">
            <v>99.551842308812027</v>
          </cell>
        </row>
        <row r="4210">
          <cell r="C4210">
            <v>221.24180000000001</v>
          </cell>
          <cell r="E4210">
            <v>99.888534686932829</v>
          </cell>
          <cell r="G4210">
            <v>221.3835</v>
          </cell>
          <cell r="I4210">
            <v>99.552567300583362</v>
          </cell>
        </row>
        <row r="4211">
          <cell r="C4211">
            <v>221.29179999999999</v>
          </cell>
          <cell r="E4211">
            <v>99.888569436588767</v>
          </cell>
          <cell r="G4211">
            <v>221.43770000000001</v>
          </cell>
          <cell r="I4211">
            <v>99.552760631722393</v>
          </cell>
        </row>
        <row r="4212">
          <cell r="C4212">
            <v>221.346</v>
          </cell>
          <cell r="E4212">
            <v>99.890770248132242</v>
          </cell>
          <cell r="G4212">
            <v>221.49180000000001</v>
          </cell>
          <cell r="I4212">
            <v>99.553002295646181</v>
          </cell>
        </row>
        <row r="4213">
          <cell r="C4213">
            <v>221.40020000000001</v>
          </cell>
          <cell r="E4213">
            <v>99.894314713039094</v>
          </cell>
          <cell r="G4213">
            <v>221.54179999999999</v>
          </cell>
          <cell r="I4213">
            <v>99.551761754170769</v>
          </cell>
        </row>
        <row r="4214">
          <cell r="C4214">
            <v>221.4502</v>
          </cell>
          <cell r="E4214">
            <v>99.896063779055197</v>
          </cell>
          <cell r="G4214">
            <v>221.596</v>
          </cell>
          <cell r="I4214">
            <v>99.550859542188647</v>
          </cell>
        </row>
        <row r="4215">
          <cell r="C4215">
            <v>221.5044</v>
          </cell>
          <cell r="E4215">
            <v>99.893457554858983</v>
          </cell>
          <cell r="G4215">
            <v>221.65020000000001</v>
          </cell>
          <cell r="I4215">
            <v>99.551165649825435</v>
          </cell>
        </row>
        <row r="4216">
          <cell r="C4216">
            <v>221.55850000000001</v>
          </cell>
          <cell r="E4216">
            <v>99.890909246756038</v>
          </cell>
          <cell r="G4216">
            <v>221.7002</v>
          </cell>
          <cell r="I4216">
            <v>99.550827320332147</v>
          </cell>
        </row>
        <row r="4217">
          <cell r="C4217">
            <v>221.60849999999999</v>
          </cell>
          <cell r="E4217">
            <v>99.892994226113004</v>
          </cell>
          <cell r="G4217">
            <v>221.7544</v>
          </cell>
          <cell r="I4217">
            <v>99.550231215986813</v>
          </cell>
        </row>
        <row r="4218">
          <cell r="C4218">
            <v>221.6626</v>
          </cell>
          <cell r="E4218">
            <v>99.88878951774312</v>
          </cell>
          <cell r="G4218">
            <v>221.80850000000001</v>
          </cell>
          <cell r="I4218">
            <v>99.550730654762631</v>
          </cell>
        </row>
        <row r="4219">
          <cell r="C4219">
            <v>221.71680000000001</v>
          </cell>
          <cell r="E4219">
            <v>99.893781884981195</v>
          </cell>
          <cell r="G4219">
            <v>221.85849999999999</v>
          </cell>
          <cell r="I4219">
            <v>99.550070106704297</v>
          </cell>
        </row>
        <row r="4220">
          <cell r="C4220">
            <v>221.76679999999999</v>
          </cell>
          <cell r="E4220">
            <v>99.887063618164291</v>
          </cell>
          <cell r="G4220">
            <v>221.9126</v>
          </cell>
          <cell r="I4220">
            <v>99.550521212695358</v>
          </cell>
        </row>
        <row r="4221">
          <cell r="C4221">
            <v>221.821</v>
          </cell>
          <cell r="E4221">
            <v>99.894476878100178</v>
          </cell>
          <cell r="G4221">
            <v>221.96680000000001</v>
          </cell>
          <cell r="I4221">
            <v>99.550182883202055</v>
          </cell>
        </row>
        <row r="4222">
          <cell r="C4222">
            <v>221.87520000000001</v>
          </cell>
          <cell r="E4222">
            <v>99.891581073437735</v>
          </cell>
          <cell r="G4222">
            <v>222.01679999999999</v>
          </cell>
          <cell r="I4222">
            <v>99.55005399577604</v>
          </cell>
        </row>
        <row r="4223">
          <cell r="C4223">
            <v>221.92519999999999</v>
          </cell>
          <cell r="E4223">
            <v>99.891013495723882</v>
          </cell>
          <cell r="G4223">
            <v>222.071</v>
          </cell>
          <cell r="I4223">
            <v>99.549506224215477</v>
          </cell>
        </row>
        <row r="4224">
          <cell r="C4224">
            <v>221.9752</v>
          </cell>
          <cell r="E4224">
            <v>99.892380315524548</v>
          </cell>
          <cell r="G4224">
            <v>222.12520000000001</v>
          </cell>
          <cell r="I4224">
            <v>99.550231215986813</v>
          </cell>
        </row>
        <row r="4225">
          <cell r="C4225">
            <v>222.02930000000001</v>
          </cell>
          <cell r="E4225">
            <v>99.892287649775369</v>
          </cell>
          <cell r="G4225">
            <v>222.17519999999999</v>
          </cell>
          <cell r="I4225">
            <v>99.551568423031739</v>
          </cell>
        </row>
        <row r="4226">
          <cell r="C4226">
            <v>222.08349999999999</v>
          </cell>
          <cell r="E4226">
            <v>99.882800993701153</v>
          </cell>
          <cell r="G4226">
            <v>222.22929999999999</v>
          </cell>
          <cell r="I4226">
            <v>99.550940096829905</v>
          </cell>
        </row>
        <row r="4227">
          <cell r="C4227">
            <v>222.1335</v>
          </cell>
          <cell r="E4227">
            <v>99.886611872636948</v>
          </cell>
          <cell r="G4227">
            <v>222.2835</v>
          </cell>
          <cell r="I4227">
            <v>99.549135672865688</v>
          </cell>
        </row>
        <row r="4228">
          <cell r="C4228">
            <v>222.18770000000001</v>
          </cell>
          <cell r="E4228">
            <v>99.898322506691926</v>
          </cell>
          <cell r="G4228">
            <v>222.33349999999999</v>
          </cell>
          <cell r="I4228">
            <v>99.549989552063039</v>
          </cell>
        </row>
        <row r="4229">
          <cell r="C4229">
            <v>222.24180000000001</v>
          </cell>
          <cell r="E4229">
            <v>99.903349623585939</v>
          </cell>
          <cell r="G4229">
            <v>222.3877</v>
          </cell>
          <cell r="I4229">
            <v>99.549683444426236</v>
          </cell>
        </row>
        <row r="4230">
          <cell r="C4230">
            <v>222.29179999999999</v>
          </cell>
          <cell r="E4230">
            <v>99.901901721254703</v>
          </cell>
          <cell r="G4230">
            <v>222.4418</v>
          </cell>
          <cell r="I4230">
            <v>99.549474002358963</v>
          </cell>
        </row>
        <row r="4231">
          <cell r="C4231">
            <v>222.346</v>
          </cell>
          <cell r="E4231">
            <v>99.887781777720591</v>
          </cell>
          <cell r="G4231">
            <v>222.49180000000001</v>
          </cell>
          <cell r="I4231">
            <v>99.550617878264873</v>
          </cell>
        </row>
        <row r="4232">
          <cell r="C4232">
            <v>222.40020000000001</v>
          </cell>
          <cell r="E4232">
            <v>99.878874282578877</v>
          </cell>
          <cell r="G4232">
            <v>222.54599999999999</v>
          </cell>
          <cell r="I4232">
            <v>99.550150661345555</v>
          </cell>
        </row>
        <row r="4233">
          <cell r="C4233">
            <v>222.4502</v>
          </cell>
          <cell r="E4233">
            <v>99.879453443511366</v>
          </cell>
          <cell r="G4233">
            <v>222.6002</v>
          </cell>
          <cell r="I4233">
            <v>99.548330126453067</v>
          </cell>
        </row>
        <row r="4234">
          <cell r="C4234">
            <v>222.5044</v>
          </cell>
          <cell r="E4234">
            <v>99.889055931772063</v>
          </cell>
          <cell r="G4234">
            <v>222.65020000000001</v>
          </cell>
          <cell r="I4234">
            <v>99.547846798605505</v>
          </cell>
        </row>
        <row r="4235">
          <cell r="C4235">
            <v>222.55850000000001</v>
          </cell>
          <cell r="E4235">
            <v>99.893781884981195</v>
          </cell>
          <cell r="G4235">
            <v>222.7002</v>
          </cell>
          <cell r="I4235">
            <v>99.54708958497767</v>
          </cell>
        </row>
        <row r="4236">
          <cell r="C4236">
            <v>222.60849999999999</v>
          </cell>
          <cell r="E4236">
            <v>99.891546323781782</v>
          </cell>
          <cell r="G4236">
            <v>222.7544</v>
          </cell>
          <cell r="I4236">
            <v>99.548169017170551</v>
          </cell>
        </row>
        <row r="4237">
          <cell r="C4237">
            <v>222.6626</v>
          </cell>
          <cell r="E4237">
            <v>99.895380369154864</v>
          </cell>
          <cell r="G4237">
            <v>222.80850000000001</v>
          </cell>
          <cell r="I4237">
            <v>99.548861787085386</v>
          </cell>
        </row>
        <row r="4238">
          <cell r="C4238">
            <v>222.71680000000001</v>
          </cell>
          <cell r="E4238">
            <v>99.887515363691634</v>
          </cell>
          <cell r="G4238">
            <v>222.85849999999999</v>
          </cell>
          <cell r="I4238">
            <v>99.548861787085386</v>
          </cell>
        </row>
        <row r="4239">
          <cell r="C4239">
            <v>222.76679999999999</v>
          </cell>
          <cell r="E4239">
            <v>99.888986432460158</v>
          </cell>
          <cell r="G4239">
            <v>222.9126</v>
          </cell>
          <cell r="I4239">
            <v>99.548974563583144</v>
          </cell>
        </row>
        <row r="4240">
          <cell r="C4240">
            <v>222.821</v>
          </cell>
          <cell r="E4240">
            <v>99.896851437923388</v>
          </cell>
          <cell r="G4240">
            <v>222.96680000000001</v>
          </cell>
          <cell r="I4240">
            <v>99.548845676157129</v>
          </cell>
        </row>
        <row r="4241">
          <cell r="C4241">
            <v>222.87520000000001</v>
          </cell>
          <cell r="E4241">
            <v>99.894476878100178</v>
          </cell>
          <cell r="G4241">
            <v>223.01679999999999</v>
          </cell>
          <cell r="I4241">
            <v>99.549039007296159</v>
          </cell>
        </row>
        <row r="4242">
          <cell r="C4242">
            <v>222.92519999999999</v>
          </cell>
          <cell r="E4242">
            <v>99.893492304514936</v>
          </cell>
          <cell r="G4242">
            <v>223.071</v>
          </cell>
          <cell r="I4242">
            <v>99.548942341726644</v>
          </cell>
        </row>
        <row r="4243">
          <cell r="C4243">
            <v>222.9752</v>
          </cell>
          <cell r="E4243">
            <v>99.893225890486008</v>
          </cell>
          <cell r="G4243">
            <v>223.12520000000001</v>
          </cell>
          <cell r="I4243">
            <v>99.549167894722174</v>
          </cell>
        </row>
        <row r="4244">
          <cell r="C4244">
            <v>223.02930000000001</v>
          </cell>
          <cell r="E4244">
            <v>99.891221993659585</v>
          </cell>
          <cell r="G4244">
            <v>223.17519999999999</v>
          </cell>
          <cell r="I4244">
            <v>99.548861787085386</v>
          </cell>
        </row>
        <row r="4245">
          <cell r="C4245">
            <v>223.08349999999999</v>
          </cell>
          <cell r="E4245">
            <v>99.886866703447254</v>
          </cell>
          <cell r="G4245">
            <v>223.22929999999999</v>
          </cell>
          <cell r="I4245">
            <v>99.549167894722174</v>
          </cell>
        </row>
        <row r="4246">
          <cell r="C4246">
            <v>223.1335</v>
          </cell>
          <cell r="E4246">
            <v>99.894117798322043</v>
          </cell>
          <cell r="G4246">
            <v>223.2835</v>
          </cell>
          <cell r="I4246">
            <v>99.549876775565266</v>
          </cell>
        </row>
        <row r="4247">
          <cell r="C4247">
            <v>223.18770000000001</v>
          </cell>
          <cell r="E4247">
            <v>99.904311030733879</v>
          </cell>
          <cell r="G4247">
            <v>223.33349999999999</v>
          </cell>
          <cell r="I4247">
            <v>99.548459013879082</v>
          </cell>
        </row>
        <row r="4248">
          <cell r="C4248">
            <v>223.24180000000001</v>
          </cell>
          <cell r="E4248">
            <v>99.894812791441026</v>
          </cell>
          <cell r="G4248">
            <v>223.3877</v>
          </cell>
          <cell r="I4248">
            <v>99.546783477340881</v>
          </cell>
        </row>
        <row r="4249">
          <cell r="C4249">
            <v>223.29179999999999</v>
          </cell>
          <cell r="E4249">
            <v>99.886252792858826</v>
          </cell>
          <cell r="G4249">
            <v>223.4418</v>
          </cell>
          <cell r="I4249">
            <v>99.546944586623383</v>
          </cell>
        </row>
        <row r="4250">
          <cell r="C4250">
            <v>223.346</v>
          </cell>
          <cell r="E4250">
            <v>99.888384105090381</v>
          </cell>
          <cell r="G4250">
            <v>223.49180000000001</v>
          </cell>
          <cell r="I4250">
            <v>99.54775013303599</v>
          </cell>
        </row>
        <row r="4251">
          <cell r="C4251">
            <v>223.40020000000001</v>
          </cell>
          <cell r="E4251">
            <v>99.887318448974597</v>
          </cell>
          <cell r="G4251">
            <v>223.54599999999999</v>
          </cell>
          <cell r="I4251">
            <v>99.54771791117949</v>
          </cell>
        </row>
        <row r="4252">
          <cell r="C4252">
            <v>223.4502</v>
          </cell>
          <cell r="E4252">
            <v>99.886727704823457</v>
          </cell>
          <cell r="G4252">
            <v>223.6002</v>
          </cell>
          <cell r="I4252">
            <v>99.547927353246763</v>
          </cell>
        </row>
        <row r="4253">
          <cell r="C4253">
            <v>223.5044</v>
          </cell>
          <cell r="E4253">
            <v>99.892774144958665</v>
          </cell>
          <cell r="G4253">
            <v>223.65020000000001</v>
          </cell>
          <cell r="I4253">
            <v>99.546590146201837</v>
          </cell>
        </row>
        <row r="4254">
          <cell r="C4254">
            <v>223.55850000000001</v>
          </cell>
          <cell r="E4254">
            <v>99.893735552106591</v>
          </cell>
          <cell r="G4254">
            <v>223.70429999999999</v>
          </cell>
          <cell r="I4254">
            <v>99.545446270295955</v>
          </cell>
        </row>
        <row r="4255">
          <cell r="C4255">
            <v>223.60849999999999</v>
          </cell>
          <cell r="E4255">
            <v>99.88205966770758</v>
          </cell>
          <cell r="G4255">
            <v>223.7585</v>
          </cell>
          <cell r="I4255">
            <v>99.54613904021079</v>
          </cell>
        </row>
        <row r="4256">
          <cell r="C4256">
            <v>223.6626</v>
          </cell>
          <cell r="E4256">
            <v>99.888627352682022</v>
          </cell>
          <cell r="G4256">
            <v>223.80850000000001</v>
          </cell>
          <cell r="I4256">
            <v>99.545269050085167</v>
          </cell>
        </row>
        <row r="4257">
          <cell r="C4257">
            <v>223.71680000000001</v>
          </cell>
          <cell r="E4257">
            <v>99.88932234580102</v>
          </cell>
          <cell r="G4257">
            <v>223.86259999999999</v>
          </cell>
          <cell r="I4257">
            <v>99.546412925991064</v>
          </cell>
        </row>
        <row r="4258">
          <cell r="C4258">
            <v>223.76679999999999</v>
          </cell>
          <cell r="E4258">
            <v>99.882001751614339</v>
          </cell>
          <cell r="G4258">
            <v>223.91679999999999</v>
          </cell>
          <cell r="I4258">
            <v>99.546912364766882</v>
          </cell>
        </row>
        <row r="4259">
          <cell r="C4259">
            <v>223.821</v>
          </cell>
          <cell r="E4259">
            <v>99.888210356810632</v>
          </cell>
          <cell r="G4259">
            <v>223.96680000000001</v>
          </cell>
          <cell r="I4259">
            <v>99.546219594852047</v>
          </cell>
        </row>
        <row r="4260">
          <cell r="C4260">
            <v>223.87520000000001</v>
          </cell>
          <cell r="E4260">
            <v>99.892102318276969</v>
          </cell>
          <cell r="G4260">
            <v>224.02099999999999</v>
          </cell>
          <cell r="I4260">
            <v>99.545494603080712</v>
          </cell>
        </row>
        <row r="4261">
          <cell r="C4261">
            <v>223.92519999999999</v>
          </cell>
          <cell r="E4261">
            <v>99.892913143582447</v>
          </cell>
          <cell r="G4261">
            <v>224.0752</v>
          </cell>
          <cell r="I4261">
            <v>99.545204606372167</v>
          </cell>
        </row>
        <row r="4262">
          <cell r="C4262">
            <v>223.9752</v>
          </cell>
          <cell r="E4262">
            <v>99.887318448974597</v>
          </cell>
          <cell r="G4262">
            <v>224.12520000000001</v>
          </cell>
          <cell r="I4262">
            <v>99.544334616246545</v>
          </cell>
        </row>
        <row r="4263">
          <cell r="C4263">
            <v>224.02930000000001</v>
          </cell>
          <cell r="E4263">
            <v>99.885754714456866</v>
          </cell>
          <cell r="G4263">
            <v>224.17519999999999</v>
          </cell>
          <cell r="I4263">
            <v>99.545236828228681</v>
          </cell>
        </row>
        <row r="4264">
          <cell r="C4264">
            <v>224.08349999999999</v>
          </cell>
          <cell r="E4264">
            <v>99.891488407688527</v>
          </cell>
          <cell r="G4264">
            <v>224.22929999999999</v>
          </cell>
          <cell r="I4264">
            <v>99.545397937511197</v>
          </cell>
        </row>
        <row r="4265">
          <cell r="C4265">
            <v>224.1335</v>
          </cell>
          <cell r="E4265">
            <v>99.891140911129042</v>
          </cell>
          <cell r="G4265">
            <v>224.2835</v>
          </cell>
          <cell r="I4265">
            <v>99.545655712363228</v>
          </cell>
        </row>
        <row r="4266">
          <cell r="C4266">
            <v>224.18770000000001</v>
          </cell>
          <cell r="E4266">
            <v>99.890167920762451</v>
          </cell>
          <cell r="G4266">
            <v>224.33349999999999</v>
          </cell>
          <cell r="I4266">
            <v>99.545816821645744</v>
          </cell>
        </row>
        <row r="4267">
          <cell r="C4267">
            <v>224.24180000000001</v>
          </cell>
          <cell r="E4267">
            <v>99.893445971640347</v>
          </cell>
          <cell r="G4267">
            <v>224.3877</v>
          </cell>
          <cell r="I4267">
            <v>99.545204606372167</v>
          </cell>
        </row>
        <row r="4268">
          <cell r="C4268">
            <v>224.29179999999999</v>
          </cell>
          <cell r="E4268">
            <v>99.894731708910484</v>
          </cell>
          <cell r="G4268">
            <v>224.4418</v>
          </cell>
          <cell r="I4268">
            <v>99.545961820000016</v>
          </cell>
        </row>
        <row r="4269">
          <cell r="C4269">
            <v>224.346</v>
          </cell>
          <cell r="E4269">
            <v>99.891546323781782</v>
          </cell>
          <cell r="G4269">
            <v>224.49180000000001</v>
          </cell>
          <cell r="I4269">
            <v>99.546122929282532</v>
          </cell>
        </row>
        <row r="4270">
          <cell r="C4270">
            <v>224.40020000000001</v>
          </cell>
          <cell r="E4270">
            <v>99.891221993659585</v>
          </cell>
          <cell r="G4270">
            <v>224.54599999999999</v>
          </cell>
          <cell r="I4270">
            <v>99.545639601434971</v>
          </cell>
        </row>
        <row r="4271">
          <cell r="C4271">
            <v>224.4502</v>
          </cell>
          <cell r="E4271">
            <v>99.892102318276969</v>
          </cell>
          <cell r="G4271">
            <v>224.6002</v>
          </cell>
          <cell r="I4271">
            <v>99.545865154430487</v>
          </cell>
        </row>
        <row r="4272">
          <cell r="C4272">
            <v>224.5044</v>
          </cell>
          <cell r="E4272">
            <v>99.881735337585383</v>
          </cell>
          <cell r="G4272">
            <v>224.65020000000001</v>
          </cell>
          <cell r="I4272">
            <v>99.54557515772197</v>
          </cell>
        </row>
        <row r="4273">
          <cell r="C4273">
            <v>224.55850000000001</v>
          </cell>
          <cell r="E4273">
            <v>99.884133063845894</v>
          </cell>
          <cell r="G4273">
            <v>224.70429999999999</v>
          </cell>
          <cell r="I4273">
            <v>99.544495725529075</v>
          </cell>
        </row>
        <row r="4274">
          <cell r="C4274">
            <v>224.60849999999999</v>
          </cell>
          <cell r="E4274">
            <v>99.888986432460158</v>
          </cell>
          <cell r="G4274">
            <v>224.7585</v>
          </cell>
          <cell r="I4274">
            <v>99.544705167596362</v>
          </cell>
        </row>
        <row r="4275">
          <cell r="C4275">
            <v>224.6626</v>
          </cell>
          <cell r="E4275">
            <v>99.897141018389632</v>
          </cell>
          <cell r="G4275">
            <v>224.80850000000001</v>
          </cell>
          <cell r="I4275">
            <v>99.544737389452848</v>
          </cell>
        </row>
        <row r="4276">
          <cell r="C4276">
            <v>224.71680000000001</v>
          </cell>
          <cell r="E4276">
            <v>99.893608136701445</v>
          </cell>
          <cell r="G4276">
            <v>224.86259999999999</v>
          </cell>
          <cell r="I4276">
            <v>99.54459239109859</v>
          </cell>
        </row>
        <row r="4277">
          <cell r="C4277">
            <v>224.76679999999999</v>
          </cell>
          <cell r="E4277">
            <v>99.891847487466677</v>
          </cell>
          <cell r="G4277">
            <v>224.91679999999999</v>
          </cell>
          <cell r="I4277">
            <v>99.543432404264436</v>
          </cell>
        </row>
        <row r="4278">
          <cell r="C4278">
            <v>224.821</v>
          </cell>
          <cell r="E4278">
            <v>99.893202724048706</v>
          </cell>
          <cell r="G4278">
            <v>224.96680000000001</v>
          </cell>
          <cell r="I4278">
            <v>99.543110185699391</v>
          </cell>
        </row>
        <row r="4279">
          <cell r="C4279">
            <v>224.87520000000001</v>
          </cell>
          <cell r="E4279">
            <v>99.887028868508338</v>
          </cell>
          <cell r="G4279">
            <v>225.02099999999999</v>
          </cell>
          <cell r="I4279">
            <v>99.542981298273375</v>
          </cell>
        </row>
        <row r="4280">
          <cell r="C4280">
            <v>224.92519999999999</v>
          </cell>
          <cell r="E4280">
            <v>99.888511520495527</v>
          </cell>
          <cell r="G4280">
            <v>225.0752</v>
          </cell>
          <cell r="I4280">
            <v>99.542723523421344</v>
          </cell>
        </row>
        <row r="4281">
          <cell r="C4281">
            <v>224.9752</v>
          </cell>
          <cell r="E4281">
            <v>99.892229733682115</v>
          </cell>
          <cell r="G4281">
            <v>225.12520000000001</v>
          </cell>
          <cell r="I4281">
            <v>99.543593513546966</v>
          </cell>
        </row>
        <row r="4282">
          <cell r="C4282">
            <v>225.02930000000001</v>
          </cell>
          <cell r="E4282">
            <v>99.890828164225482</v>
          </cell>
          <cell r="G4282">
            <v>225.17939999999999</v>
          </cell>
          <cell r="I4282">
            <v>99.543545180762209</v>
          </cell>
        </row>
        <row r="4283">
          <cell r="C4283">
            <v>225.08349999999999</v>
          </cell>
          <cell r="E4283">
            <v>99.889137014302619</v>
          </cell>
          <cell r="G4283">
            <v>225.23349999999999</v>
          </cell>
          <cell r="I4283">
            <v>99.542417415784556</v>
          </cell>
        </row>
        <row r="4284">
          <cell r="C4284">
            <v>225.1335</v>
          </cell>
          <cell r="E4284">
            <v>99.892125484714271</v>
          </cell>
          <cell r="G4284">
            <v>225.2835</v>
          </cell>
          <cell r="I4284">
            <v>99.540725768318097</v>
          </cell>
        </row>
        <row r="4285">
          <cell r="C4285">
            <v>225.18770000000001</v>
          </cell>
          <cell r="E4285">
            <v>99.894117798322043</v>
          </cell>
          <cell r="G4285">
            <v>225.33770000000001</v>
          </cell>
          <cell r="I4285">
            <v>99.542062975363024</v>
          </cell>
        </row>
        <row r="4286">
          <cell r="C4286">
            <v>225.24180000000001</v>
          </cell>
          <cell r="E4286">
            <v>99.896156444804404</v>
          </cell>
          <cell r="G4286">
            <v>225.39179999999999</v>
          </cell>
          <cell r="I4286">
            <v>99.541627980300206</v>
          </cell>
        </row>
        <row r="4287">
          <cell r="C4287">
            <v>225.29179999999999</v>
          </cell>
          <cell r="E4287">
            <v>99.895646783183807</v>
          </cell>
          <cell r="G4287">
            <v>225.4418</v>
          </cell>
          <cell r="I4287">
            <v>99.541450760089447</v>
          </cell>
        </row>
        <row r="4288">
          <cell r="C4288">
            <v>225.346</v>
          </cell>
          <cell r="E4288">
            <v>99.890422751572743</v>
          </cell>
          <cell r="G4288">
            <v>225.49600000000001</v>
          </cell>
          <cell r="I4288">
            <v>99.542820188990859</v>
          </cell>
        </row>
        <row r="4289">
          <cell r="C4289">
            <v>225.40020000000001</v>
          </cell>
          <cell r="E4289">
            <v>99.887156283913498</v>
          </cell>
          <cell r="G4289">
            <v>225.55019999999999</v>
          </cell>
          <cell r="I4289">
            <v>99.543287405910178</v>
          </cell>
        </row>
        <row r="4290">
          <cell r="C4290">
            <v>225.4502</v>
          </cell>
          <cell r="E4290">
            <v>99.888986432460158</v>
          </cell>
          <cell r="G4290">
            <v>225.6002</v>
          </cell>
          <cell r="I4290">
            <v>99.542562414138843</v>
          </cell>
        </row>
        <row r="4291">
          <cell r="C4291">
            <v>225.5044</v>
          </cell>
          <cell r="E4291">
            <v>99.887063618164291</v>
          </cell>
          <cell r="G4291">
            <v>225.65020000000001</v>
          </cell>
          <cell r="I4291">
            <v>99.542191862789025</v>
          </cell>
        </row>
        <row r="4292">
          <cell r="C4292">
            <v>225.55850000000001</v>
          </cell>
          <cell r="E4292">
            <v>99.887943942781689</v>
          </cell>
          <cell r="G4292">
            <v>225.70429999999999</v>
          </cell>
          <cell r="I4292">
            <v>99.542820188990859</v>
          </cell>
        </row>
        <row r="4293">
          <cell r="C4293">
            <v>225.60849999999999</v>
          </cell>
          <cell r="E4293">
            <v>99.88955401017401</v>
          </cell>
          <cell r="G4293">
            <v>225.7585</v>
          </cell>
          <cell r="I4293">
            <v>99.541821311439222</v>
          </cell>
        </row>
        <row r="4294">
          <cell r="C4294">
            <v>225.6626</v>
          </cell>
          <cell r="E4294">
            <v>99.893156391174102</v>
          </cell>
          <cell r="G4294">
            <v>225.80850000000001</v>
          </cell>
          <cell r="I4294">
            <v>99.541064097811386</v>
          </cell>
        </row>
        <row r="4295">
          <cell r="C4295">
            <v>225.71680000000001</v>
          </cell>
          <cell r="E4295">
            <v>99.891465241251225</v>
          </cell>
          <cell r="G4295">
            <v>225.86259999999999</v>
          </cell>
          <cell r="I4295">
            <v>99.54232075021504</v>
          </cell>
        </row>
        <row r="4296">
          <cell r="C4296">
            <v>225.76679999999999</v>
          </cell>
          <cell r="E4296">
            <v>99.890422751572743</v>
          </cell>
          <cell r="G4296">
            <v>225.91679999999999</v>
          </cell>
          <cell r="I4296">
            <v>99.541563536587191</v>
          </cell>
        </row>
        <row r="4297">
          <cell r="C4297">
            <v>225.821</v>
          </cell>
          <cell r="E4297">
            <v>99.893318556235201</v>
          </cell>
          <cell r="G4297">
            <v>225.96680000000001</v>
          </cell>
          <cell r="I4297">
            <v>99.542304639286797</v>
          </cell>
        </row>
        <row r="4298">
          <cell r="C4298">
            <v>225.87520000000001</v>
          </cell>
          <cell r="E4298">
            <v>99.889785674546999</v>
          </cell>
          <cell r="G4298">
            <v>226.02099999999999</v>
          </cell>
          <cell r="I4298">
            <v>99.54137020544816</v>
          </cell>
        </row>
        <row r="4299">
          <cell r="C4299">
            <v>225.92519999999999</v>
          </cell>
          <cell r="E4299">
            <v>99.888245106466584</v>
          </cell>
          <cell r="G4299">
            <v>226.0752</v>
          </cell>
          <cell r="I4299">
            <v>99.540451882537795</v>
          </cell>
        </row>
        <row r="4300">
          <cell r="C4300">
            <v>225.9752</v>
          </cell>
          <cell r="E4300">
            <v>99.891059828598486</v>
          </cell>
          <cell r="G4300">
            <v>226.12520000000001</v>
          </cell>
          <cell r="I4300">
            <v>99.540822433887612</v>
          </cell>
        </row>
        <row r="4301">
          <cell r="C4301">
            <v>226.02930000000001</v>
          </cell>
          <cell r="E4301">
            <v>99.886264376077463</v>
          </cell>
          <cell r="G4301">
            <v>226.17939999999999</v>
          </cell>
          <cell r="I4301">
            <v>99.541547425658948</v>
          </cell>
        </row>
        <row r="4302">
          <cell r="C4302">
            <v>226.08349999999999</v>
          </cell>
          <cell r="E4302">
            <v>99.880345351347415</v>
          </cell>
          <cell r="G4302">
            <v>226.23349999999999</v>
          </cell>
          <cell r="I4302">
            <v>99.541386316376418</v>
          </cell>
        </row>
        <row r="4303">
          <cell r="C4303">
            <v>226.1335</v>
          </cell>
          <cell r="E4303">
            <v>99.884133063845894</v>
          </cell>
          <cell r="G4303">
            <v>226.2835</v>
          </cell>
          <cell r="I4303">
            <v>99.54137020544816</v>
          </cell>
        </row>
        <row r="4304">
          <cell r="C4304">
            <v>226.18770000000001</v>
          </cell>
          <cell r="E4304">
            <v>99.888951682804219</v>
          </cell>
          <cell r="G4304">
            <v>226.33770000000001</v>
          </cell>
          <cell r="I4304">
            <v>99.540919099457113</v>
          </cell>
        </row>
        <row r="4305">
          <cell r="C4305">
            <v>226.24180000000001</v>
          </cell>
          <cell r="E4305">
            <v>99.890341669042186</v>
          </cell>
          <cell r="G4305">
            <v>226.39179999999999</v>
          </cell>
          <cell r="I4305">
            <v>99.540500215322552</v>
          </cell>
        </row>
        <row r="4306">
          <cell r="C4306">
            <v>226.29179999999999</v>
          </cell>
          <cell r="E4306">
            <v>99.887526946910285</v>
          </cell>
          <cell r="G4306">
            <v>226.4418</v>
          </cell>
          <cell r="I4306">
            <v>99.538760235071351</v>
          </cell>
        </row>
        <row r="4307">
          <cell r="C4307">
            <v>226.346</v>
          </cell>
          <cell r="E4307">
            <v>99.892160234370209</v>
          </cell>
          <cell r="G4307">
            <v>226.49600000000001</v>
          </cell>
          <cell r="I4307">
            <v>99.538953566210367</v>
          </cell>
        </row>
        <row r="4308">
          <cell r="C4308">
            <v>226.40020000000001</v>
          </cell>
          <cell r="E4308">
            <v>99.893330139453838</v>
          </cell>
          <cell r="G4308">
            <v>226.55019999999999</v>
          </cell>
          <cell r="I4308">
            <v>99.539565781483944</v>
          </cell>
        </row>
        <row r="4309">
          <cell r="C4309">
            <v>226.4502</v>
          </cell>
          <cell r="E4309">
            <v>99.890909246756038</v>
          </cell>
          <cell r="G4309">
            <v>226.6002</v>
          </cell>
          <cell r="I4309">
            <v>99.540371327896537</v>
          </cell>
        </row>
        <row r="4310">
          <cell r="C4310">
            <v>226.5044</v>
          </cell>
          <cell r="E4310">
            <v>99.891731655280182</v>
          </cell>
          <cell r="G4310">
            <v>226.65430000000001</v>
          </cell>
          <cell r="I4310">
            <v>99.541209096165645</v>
          </cell>
        </row>
        <row r="4311">
          <cell r="C4311">
            <v>226.55850000000001</v>
          </cell>
          <cell r="E4311">
            <v>99.89061966628978</v>
          </cell>
          <cell r="G4311">
            <v>226.70849999999999</v>
          </cell>
          <cell r="I4311">
            <v>99.540612991820325</v>
          </cell>
        </row>
        <row r="4312">
          <cell r="C4312">
            <v>226.60849999999999</v>
          </cell>
          <cell r="E4312">
            <v>99.886160127109619</v>
          </cell>
          <cell r="G4312">
            <v>226.7585</v>
          </cell>
          <cell r="I4312">
            <v>99.539694668909959</v>
          </cell>
        </row>
        <row r="4313">
          <cell r="C4313">
            <v>226.6626</v>
          </cell>
          <cell r="E4313">
            <v>99.886125377453666</v>
          </cell>
          <cell r="G4313">
            <v>226.81270000000001</v>
          </cell>
          <cell r="I4313">
            <v>99.539920221905504</v>
          </cell>
        </row>
        <row r="4314">
          <cell r="C4314">
            <v>226.71680000000001</v>
          </cell>
          <cell r="E4314">
            <v>99.885198719961664</v>
          </cell>
          <cell r="G4314">
            <v>226.86680000000001</v>
          </cell>
          <cell r="I4314">
            <v>99.539775223551217</v>
          </cell>
        </row>
        <row r="4315">
          <cell r="C4315">
            <v>226.76679999999999</v>
          </cell>
          <cell r="E4315">
            <v>99.887723861627336</v>
          </cell>
          <cell r="G4315">
            <v>226.91679999999999</v>
          </cell>
          <cell r="I4315">
            <v>99.539936332833733</v>
          </cell>
        </row>
        <row r="4316">
          <cell r="C4316">
            <v>226.821</v>
          </cell>
          <cell r="E4316">
            <v>99.889681425579155</v>
          </cell>
          <cell r="G4316">
            <v>226.971</v>
          </cell>
          <cell r="I4316">
            <v>99.540612991820325</v>
          </cell>
        </row>
        <row r="4317">
          <cell r="C4317">
            <v>226.87520000000001</v>
          </cell>
          <cell r="E4317">
            <v>99.893457554858983</v>
          </cell>
          <cell r="G4317">
            <v>227.02520000000001</v>
          </cell>
          <cell r="I4317">
            <v>99.540049109331491</v>
          </cell>
        </row>
        <row r="4318">
          <cell r="C4318">
            <v>226.92519999999999</v>
          </cell>
          <cell r="E4318">
            <v>99.894164131196632</v>
          </cell>
          <cell r="G4318">
            <v>227.0752</v>
          </cell>
          <cell r="I4318">
            <v>99.539984665618491</v>
          </cell>
        </row>
        <row r="4319">
          <cell r="C4319">
            <v>226.9752</v>
          </cell>
          <cell r="E4319">
            <v>99.88992467317081</v>
          </cell>
          <cell r="G4319">
            <v>227.12520000000001</v>
          </cell>
          <cell r="I4319">
            <v>99.54011355304452</v>
          </cell>
        </row>
        <row r="4320">
          <cell r="C4320">
            <v>227.02930000000001</v>
          </cell>
          <cell r="E4320">
            <v>99.895206620875115</v>
          </cell>
          <cell r="G4320">
            <v>227.17939999999999</v>
          </cell>
          <cell r="I4320">
            <v>99.540886877600613</v>
          </cell>
        </row>
        <row r="4321">
          <cell r="C4321">
            <v>227.08349999999999</v>
          </cell>
          <cell r="E4321">
            <v>99.892635146334868</v>
          </cell>
          <cell r="G4321">
            <v>227.23349999999999</v>
          </cell>
          <cell r="I4321">
            <v>99.540564659035567</v>
          </cell>
        </row>
        <row r="4322">
          <cell r="C4322">
            <v>227.1335</v>
          </cell>
          <cell r="E4322">
            <v>99.887364781849186</v>
          </cell>
          <cell r="G4322">
            <v>227.2835</v>
          </cell>
          <cell r="I4322">
            <v>99.540242440470522</v>
          </cell>
        </row>
        <row r="4323">
          <cell r="C4323">
            <v>227.18770000000001</v>
          </cell>
          <cell r="E4323">
            <v>99.881167759871531</v>
          </cell>
          <cell r="G4323">
            <v>227.33770000000001</v>
          </cell>
          <cell r="I4323">
            <v>99.53834135093679</v>
          </cell>
        </row>
        <row r="4324">
          <cell r="C4324">
            <v>227.24180000000001</v>
          </cell>
          <cell r="E4324">
            <v>99.881619505398888</v>
          </cell>
          <cell r="G4324">
            <v>227.39179999999999</v>
          </cell>
          <cell r="I4324">
            <v>99.538824678784337</v>
          </cell>
        </row>
        <row r="4325">
          <cell r="C4325">
            <v>227.29179999999999</v>
          </cell>
          <cell r="E4325">
            <v>99.884770140871638</v>
          </cell>
          <cell r="G4325">
            <v>227.4418</v>
          </cell>
          <cell r="I4325">
            <v>99.538953566210367</v>
          </cell>
        </row>
        <row r="4326">
          <cell r="C4326">
            <v>227.346</v>
          </cell>
          <cell r="E4326">
            <v>99.885893713080662</v>
          </cell>
          <cell r="G4326">
            <v>227.49600000000001</v>
          </cell>
          <cell r="I4326">
            <v>99.538792456927851</v>
          </cell>
        </row>
        <row r="4327">
          <cell r="C4327">
            <v>227.40020000000001</v>
          </cell>
          <cell r="E4327">
            <v>99.889415011550213</v>
          </cell>
          <cell r="G4327">
            <v>227.55019999999999</v>
          </cell>
          <cell r="I4327">
            <v>99.538792456927851</v>
          </cell>
        </row>
        <row r="4328">
          <cell r="C4328">
            <v>227.4502</v>
          </cell>
          <cell r="E4328">
            <v>99.893202724048706</v>
          </cell>
          <cell r="G4328">
            <v>227.6002</v>
          </cell>
          <cell r="I4328">
            <v>99.538953566210367</v>
          </cell>
        </row>
        <row r="4329">
          <cell r="C4329">
            <v>227.5044</v>
          </cell>
          <cell r="E4329">
            <v>99.889519260518057</v>
          </cell>
          <cell r="G4329">
            <v>227.65430000000001</v>
          </cell>
          <cell r="I4329">
            <v>99.539436894057914</v>
          </cell>
        </row>
        <row r="4330">
          <cell r="C4330">
            <v>227.55850000000001</v>
          </cell>
          <cell r="E4330">
            <v>99.892125484714271</v>
          </cell>
          <cell r="G4330">
            <v>227.70849999999999</v>
          </cell>
          <cell r="I4330">
            <v>99.539275784775398</v>
          </cell>
        </row>
        <row r="4331">
          <cell r="C4331">
            <v>227.60849999999999</v>
          </cell>
          <cell r="E4331">
            <v>99.894314713039094</v>
          </cell>
          <cell r="G4331">
            <v>227.7585</v>
          </cell>
          <cell r="I4331">
            <v>99.539340228488399</v>
          </cell>
        </row>
        <row r="4332">
          <cell r="C4332">
            <v>227.6626</v>
          </cell>
          <cell r="E4332">
            <v>99.891303076190127</v>
          </cell>
          <cell r="G4332">
            <v>227.81270000000001</v>
          </cell>
          <cell r="I4332">
            <v>99.539469115914429</v>
          </cell>
        </row>
        <row r="4333">
          <cell r="C4333">
            <v>227.71680000000001</v>
          </cell>
          <cell r="E4333">
            <v>99.893747135325242</v>
          </cell>
          <cell r="G4333">
            <v>227.86680000000001</v>
          </cell>
          <cell r="I4333">
            <v>99.539098564564625</v>
          </cell>
        </row>
        <row r="4334">
          <cell r="C4334">
            <v>227.76679999999999</v>
          </cell>
          <cell r="E4334">
            <v>99.897048352640425</v>
          </cell>
          <cell r="G4334">
            <v>227.91679999999999</v>
          </cell>
          <cell r="I4334">
            <v>99.539308006631913</v>
          </cell>
        </row>
        <row r="4335">
          <cell r="C4335">
            <v>227.821</v>
          </cell>
          <cell r="E4335">
            <v>99.89426838016449</v>
          </cell>
          <cell r="G4335">
            <v>227.971</v>
          </cell>
          <cell r="I4335">
            <v>99.538663569501836</v>
          </cell>
        </row>
        <row r="4336">
          <cell r="C4336">
            <v>227.87520000000001</v>
          </cell>
          <cell r="E4336">
            <v>99.892333982649973</v>
          </cell>
          <cell r="G4336">
            <v>228.02520000000001</v>
          </cell>
          <cell r="I4336">
            <v>99.537455249882925</v>
          </cell>
        </row>
        <row r="4337">
          <cell r="C4337">
            <v>227.92519999999999</v>
          </cell>
          <cell r="E4337">
            <v>99.895299286624322</v>
          </cell>
          <cell r="G4337">
            <v>228.0752</v>
          </cell>
          <cell r="I4337">
            <v>99.537535804524182</v>
          </cell>
        </row>
        <row r="4338">
          <cell r="C4338">
            <v>227.9752</v>
          </cell>
          <cell r="E4338">
            <v>99.899538744650144</v>
          </cell>
          <cell r="G4338">
            <v>228.1294</v>
          </cell>
          <cell r="I4338">
            <v>99.536472483259544</v>
          </cell>
        </row>
        <row r="4339">
          <cell r="C4339">
            <v>228.02930000000001</v>
          </cell>
          <cell r="E4339">
            <v>99.901334143540879</v>
          </cell>
          <cell r="G4339">
            <v>228.18350000000001</v>
          </cell>
          <cell r="I4339">
            <v>99.537793579376213</v>
          </cell>
        </row>
        <row r="4340">
          <cell r="C4340">
            <v>228.08349999999999</v>
          </cell>
          <cell r="E4340">
            <v>99.897129435170996</v>
          </cell>
          <cell r="G4340">
            <v>228.23349999999999</v>
          </cell>
          <cell r="I4340">
            <v>99.538003021443487</v>
          </cell>
        </row>
        <row r="4341">
          <cell r="C4341">
            <v>228.1335</v>
          </cell>
          <cell r="E4341">
            <v>99.888986432460158</v>
          </cell>
          <cell r="G4341">
            <v>228.2876</v>
          </cell>
          <cell r="I4341">
            <v>99.536746369039832</v>
          </cell>
        </row>
        <row r="4342">
          <cell r="C4342">
            <v>228.18770000000001</v>
          </cell>
          <cell r="E4342">
            <v>99.896225944116296</v>
          </cell>
          <cell r="G4342">
            <v>228.34180000000001</v>
          </cell>
          <cell r="I4342">
            <v>99.537084698533121</v>
          </cell>
        </row>
        <row r="4343">
          <cell r="C4343">
            <v>228.24180000000001</v>
          </cell>
          <cell r="E4343">
            <v>99.894442128444226</v>
          </cell>
          <cell r="G4343">
            <v>228.39179999999999</v>
          </cell>
          <cell r="I4343">
            <v>99.537503582667668</v>
          </cell>
        </row>
        <row r="4344">
          <cell r="C4344">
            <v>228.29179999999999</v>
          </cell>
          <cell r="E4344">
            <v>99.890503834103299</v>
          </cell>
          <cell r="G4344">
            <v>228.446</v>
          </cell>
          <cell r="I4344">
            <v>99.536714147183318</v>
          </cell>
        </row>
        <row r="4345">
          <cell r="C4345">
            <v>228.346</v>
          </cell>
          <cell r="E4345">
            <v>99.890017338920003</v>
          </cell>
          <cell r="G4345">
            <v>228.50020000000001</v>
          </cell>
          <cell r="I4345">
            <v>99.537519693595939</v>
          </cell>
        </row>
        <row r="4346">
          <cell r="C4346">
            <v>228.40020000000001</v>
          </cell>
          <cell r="E4346">
            <v>99.890376418698139</v>
          </cell>
          <cell r="G4346">
            <v>228.55019999999999</v>
          </cell>
          <cell r="I4346">
            <v>99.537632470093698</v>
          </cell>
        </row>
        <row r="4347">
          <cell r="C4347">
            <v>228.4502</v>
          </cell>
          <cell r="E4347">
            <v>99.890457501228695</v>
          </cell>
          <cell r="G4347">
            <v>228.6002</v>
          </cell>
          <cell r="I4347">
            <v>99.536907478322348</v>
          </cell>
        </row>
        <row r="4348">
          <cell r="C4348">
            <v>228.5044</v>
          </cell>
          <cell r="E4348">
            <v>99.890712332038987</v>
          </cell>
          <cell r="G4348">
            <v>228.65430000000001</v>
          </cell>
          <cell r="I4348">
            <v>99.536617481613803</v>
          </cell>
        </row>
        <row r="4349">
          <cell r="C4349">
            <v>228.55850000000001</v>
          </cell>
          <cell r="E4349">
            <v>99.888720018431215</v>
          </cell>
          <cell r="G4349">
            <v>228.70849999999999</v>
          </cell>
          <cell r="I4349">
            <v>99.53508694342986</v>
          </cell>
        </row>
        <row r="4350">
          <cell r="C4350">
            <v>228.60849999999999</v>
          </cell>
          <cell r="E4350">
            <v>99.889345512238307</v>
          </cell>
          <cell r="G4350">
            <v>228.7585</v>
          </cell>
          <cell r="I4350">
            <v>99.534764724864829</v>
          </cell>
        </row>
        <row r="4351">
          <cell r="C4351">
            <v>228.6626</v>
          </cell>
          <cell r="E4351">
            <v>99.894245213727189</v>
          </cell>
          <cell r="G4351">
            <v>228.81270000000001</v>
          </cell>
          <cell r="I4351">
            <v>99.535344718281891</v>
          </cell>
        </row>
        <row r="4352">
          <cell r="C4352">
            <v>228.71680000000001</v>
          </cell>
          <cell r="E4352">
            <v>99.893040558987593</v>
          </cell>
          <cell r="G4352">
            <v>228.86680000000001</v>
          </cell>
          <cell r="I4352">
            <v>99.535570271277436</v>
          </cell>
        </row>
        <row r="4353">
          <cell r="C4353">
            <v>228.76679999999999</v>
          </cell>
          <cell r="E4353">
            <v>99.893202724048706</v>
          </cell>
          <cell r="G4353">
            <v>228.91679999999999</v>
          </cell>
          <cell r="I4353">
            <v>99.535715269631694</v>
          </cell>
        </row>
        <row r="4354">
          <cell r="C4354">
            <v>228.821</v>
          </cell>
          <cell r="E4354">
            <v>99.883171656697954</v>
          </cell>
          <cell r="G4354">
            <v>228.971</v>
          </cell>
          <cell r="I4354">
            <v>99.536182486551013</v>
          </cell>
        </row>
        <row r="4355">
          <cell r="C4355">
            <v>228.87520000000001</v>
          </cell>
          <cell r="E4355">
            <v>99.880495933189849</v>
          </cell>
          <cell r="G4355">
            <v>229.02520000000001</v>
          </cell>
          <cell r="I4355">
            <v>99.536085820981484</v>
          </cell>
        </row>
        <row r="4356">
          <cell r="C4356">
            <v>228.92519999999999</v>
          </cell>
          <cell r="E4356">
            <v>99.890098421450546</v>
          </cell>
          <cell r="G4356">
            <v>229.0752</v>
          </cell>
          <cell r="I4356">
            <v>99.535973044483725</v>
          </cell>
        </row>
        <row r="4357">
          <cell r="C4357">
            <v>228.9752</v>
          </cell>
          <cell r="E4357">
            <v>99.893063725424895</v>
          </cell>
          <cell r="G4357">
            <v>229.1294</v>
          </cell>
          <cell r="I4357">
            <v>99.535892489842468</v>
          </cell>
        </row>
        <row r="4358">
          <cell r="C4358">
            <v>229.02930000000001</v>
          </cell>
          <cell r="E4358">
            <v>99.892183400807511</v>
          </cell>
          <cell r="G4358">
            <v>229.18350000000001</v>
          </cell>
          <cell r="I4358">
            <v>99.535763602416452</v>
          </cell>
        </row>
        <row r="4359">
          <cell r="C4359">
            <v>229.08349999999999</v>
          </cell>
          <cell r="E4359">
            <v>99.8931332247368</v>
          </cell>
          <cell r="G4359">
            <v>229.23349999999999</v>
          </cell>
          <cell r="I4359">
            <v>99.536343595833515</v>
          </cell>
        </row>
        <row r="4360">
          <cell r="C4360">
            <v>229.1335</v>
          </cell>
          <cell r="E4360">
            <v>99.893237473704644</v>
          </cell>
          <cell r="G4360">
            <v>229.2876</v>
          </cell>
          <cell r="I4360">
            <v>99.535521938492678</v>
          </cell>
        </row>
        <row r="4361">
          <cell r="C4361">
            <v>229.18770000000001</v>
          </cell>
          <cell r="E4361">
            <v>99.898206674505417</v>
          </cell>
          <cell r="G4361">
            <v>229.34180000000001</v>
          </cell>
          <cell r="I4361">
            <v>99.536021377268497</v>
          </cell>
        </row>
        <row r="4362">
          <cell r="C4362">
            <v>229.24180000000001</v>
          </cell>
          <cell r="E4362">
            <v>99.89240348196185</v>
          </cell>
          <cell r="G4362">
            <v>229.39179999999999</v>
          </cell>
          <cell r="I4362">
            <v>99.53508694342986</v>
          </cell>
        </row>
        <row r="4363">
          <cell r="C4363">
            <v>229.29179999999999</v>
          </cell>
          <cell r="E4363">
            <v>99.88604429492311</v>
          </cell>
          <cell r="G4363">
            <v>229.446</v>
          </cell>
          <cell r="I4363">
            <v>99.534813057649572</v>
          </cell>
        </row>
        <row r="4364">
          <cell r="C4364">
            <v>229.346</v>
          </cell>
          <cell r="E4364">
            <v>99.888210356810632</v>
          </cell>
          <cell r="G4364">
            <v>229.50020000000001</v>
          </cell>
          <cell r="I4364">
            <v>99.534845279506072</v>
          </cell>
        </row>
        <row r="4365">
          <cell r="C4365">
            <v>229.40020000000001</v>
          </cell>
          <cell r="E4365">
            <v>99.88818719037333</v>
          </cell>
          <cell r="G4365">
            <v>229.55019999999999</v>
          </cell>
          <cell r="I4365">
            <v>99.534635837438799</v>
          </cell>
        </row>
        <row r="4366">
          <cell r="C4366">
            <v>229.4502</v>
          </cell>
          <cell r="E4366">
            <v>99.885789464112818</v>
          </cell>
          <cell r="G4366">
            <v>229.60429999999999</v>
          </cell>
          <cell r="I4366">
            <v>99.534813057649572</v>
          </cell>
        </row>
        <row r="4367">
          <cell r="C4367">
            <v>229.5044</v>
          </cell>
          <cell r="E4367">
            <v>99.889206513614511</v>
          </cell>
          <cell r="G4367">
            <v>229.6585</v>
          </cell>
          <cell r="I4367">
            <v>99.534216953304238</v>
          </cell>
        </row>
        <row r="4368">
          <cell r="C4368">
            <v>229.55850000000001</v>
          </cell>
          <cell r="E4368">
            <v>99.890561750196539</v>
          </cell>
          <cell r="G4368">
            <v>229.70849999999999</v>
          </cell>
          <cell r="I4368">
            <v>99.533620848958932</v>
          </cell>
        </row>
        <row r="4369">
          <cell r="C4369">
            <v>229.60849999999999</v>
          </cell>
          <cell r="E4369">
            <v>99.892843644270542</v>
          </cell>
          <cell r="G4369">
            <v>229.7627</v>
          </cell>
          <cell r="I4369">
            <v>99.533572516174175</v>
          </cell>
        </row>
        <row r="4370">
          <cell r="C4370">
            <v>229.6626</v>
          </cell>
          <cell r="E4370">
            <v>99.891465241251225</v>
          </cell>
          <cell r="G4370">
            <v>229.8168</v>
          </cell>
          <cell r="I4370">
            <v>99.534184731447752</v>
          </cell>
        </row>
        <row r="4371">
          <cell r="C4371">
            <v>229.71680000000001</v>
          </cell>
          <cell r="E4371">
            <v>99.88503655490058</v>
          </cell>
          <cell r="G4371">
            <v>229.86680000000001</v>
          </cell>
          <cell r="I4371">
            <v>99.533959178452221</v>
          </cell>
        </row>
        <row r="4372">
          <cell r="C4372">
            <v>229.76679999999999</v>
          </cell>
          <cell r="E4372">
            <v>99.880171603067652</v>
          </cell>
          <cell r="G4372">
            <v>229.92099999999999</v>
          </cell>
          <cell r="I4372">
            <v>99.533975289380479</v>
          </cell>
        </row>
        <row r="4373">
          <cell r="C4373">
            <v>229.821</v>
          </cell>
          <cell r="E4373">
            <v>99.882036501270278</v>
          </cell>
          <cell r="G4373">
            <v>229.9752</v>
          </cell>
          <cell r="I4373">
            <v>99.533524183389403</v>
          </cell>
        </row>
        <row r="4374">
          <cell r="C4374">
            <v>229.87520000000001</v>
          </cell>
          <cell r="E4374">
            <v>99.88361181900666</v>
          </cell>
          <cell r="G4374">
            <v>230.02520000000001</v>
          </cell>
          <cell r="I4374">
            <v>99.533604738030661</v>
          </cell>
        </row>
        <row r="4375">
          <cell r="C4375">
            <v>229.92519999999999</v>
          </cell>
          <cell r="E4375">
            <v>99.880565432501754</v>
          </cell>
          <cell r="G4375">
            <v>230.0752</v>
          </cell>
          <cell r="I4375">
            <v>99.533250297609129</v>
          </cell>
        </row>
        <row r="4376">
          <cell r="C4376">
            <v>229.9752</v>
          </cell>
          <cell r="E4376">
            <v>99.882638828640069</v>
          </cell>
          <cell r="G4376">
            <v>230.1294</v>
          </cell>
          <cell r="I4376">
            <v>99.533975289380479</v>
          </cell>
        </row>
        <row r="4377">
          <cell r="C4377">
            <v>230.02930000000001</v>
          </cell>
          <cell r="E4377">
            <v>99.888685268775262</v>
          </cell>
          <cell r="G4377">
            <v>230.18350000000001</v>
          </cell>
          <cell r="I4377">
            <v>99.533636959887176</v>
          </cell>
        </row>
        <row r="4378">
          <cell r="C4378">
            <v>230.08349999999999</v>
          </cell>
          <cell r="E4378">
            <v>99.890017338920003</v>
          </cell>
          <cell r="G4378">
            <v>230.23349999999999</v>
          </cell>
          <cell r="I4378">
            <v>99.532412529340021</v>
          </cell>
        </row>
        <row r="4379">
          <cell r="C4379">
            <v>230.1335</v>
          </cell>
          <cell r="E4379">
            <v>99.890851330662784</v>
          </cell>
          <cell r="G4379">
            <v>230.2876</v>
          </cell>
          <cell r="I4379">
            <v>99.532299752842263</v>
          </cell>
        </row>
        <row r="4380">
          <cell r="C4380">
            <v>230.18770000000001</v>
          </cell>
          <cell r="E4380">
            <v>99.890075255013244</v>
          </cell>
          <cell r="G4380">
            <v>230.34180000000001</v>
          </cell>
          <cell r="I4380">
            <v>99.53271863697681</v>
          </cell>
        </row>
        <row r="4381">
          <cell r="C4381">
            <v>230.24180000000001</v>
          </cell>
          <cell r="E4381">
            <v>99.891731655280182</v>
          </cell>
          <cell r="G4381">
            <v>230.39179999999999</v>
          </cell>
          <cell r="I4381">
            <v>99.533056966470113</v>
          </cell>
        </row>
        <row r="4382">
          <cell r="C4382">
            <v>230.29179999999999</v>
          </cell>
          <cell r="E4382">
            <v>99.883646568662598</v>
          </cell>
          <cell r="G4382">
            <v>230.446</v>
          </cell>
          <cell r="I4382">
            <v>99.532799191618068</v>
          </cell>
        </row>
        <row r="4383">
          <cell r="C4383">
            <v>230.346</v>
          </cell>
          <cell r="E4383">
            <v>99.88837252187173</v>
          </cell>
          <cell r="G4383">
            <v>230.50020000000001</v>
          </cell>
          <cell r="I4383">
            <v>99.532815302546311</v>
          </cell>
        </row>
        <row r="4384">
          <cell r="C4384">
            <v>230.40020000000001</v>
          </cell>
          <cell r="E4384">
            <v>99.886959369196461</v>
          </cell>
          <cell r="G4384">
            <v>230.55019999999999</v>
          </cell>
          <cell r="I4384">
            <v>99.530881991156079</v>
          </cell>
        </row>
        <row r="4385">
          <cell r="C4385">
            <v>230.4502</v>
          </cell>
          <cell r="E4385">
            <v>99.891905403559917</v>
          </cell>
          <cell r="G4385">
            <v>230.60429999999999</v>
          </cell>
          <cell r="I4385">
            <v>99.530511439806276</v>
          </cell>
        </row>
        <row r="4386">
          <cell r="C4386">
            <v>230.5044</v>
          </cell>
          <cell r="E4386">
            <v>99.894696959254532</v>
          </cell>
          <cell r="G4386">
            <v>230.6585</v>
          </cell>
          <cell r="I4386">
            <v>99.530092555671729</v>
          </cell>
        </row>
        <row r="4387">
          <cell r="C4387">
            <v>230.55850000000001</v>
          </cell>
          <cell r="E4387">
            <v>99.894222047289887</v>
          </cell>
          <cell r="G4387">
            <v>230.70849999999999</v>
          </cell>
          <cell r="I4387">
            <v>99.530092555671729</v>
          </cell>
        </row>
        <row r="4388">
          <cell r="C4388">
            <v>230.60849999999999</v>
          </cell>
          <cell r="E4388">
            <v>99.888835850617724</v>
          </cell>
          <cell r="G4388">
            <v>230.7627</v>
          </cell>
          <cell r="I4388">
            <v>99.530898102084336</v>
          </cell>
        </row>
        <row r="4389">
          <cell r="C4389">
            <v>230.6626</v>
          </cell>
          <cell r="E4389">
            <v>99.887515363691634</v>
          </cell>
          <cell r="G4389">
            <v>230.8168</v>
          </cell>
          <cell r="I4389">
            <v>99.531333097147126</v>
          </cell>
        </row>
        <row r="4390">
          <cell r="C4390">
            <v>230.71680000000001</v>
          </cell>
          <cell r="E4390">
            <v>99.896978853328548</v>
          </cell>
          <cell r="G4390">
            <v>230.86680000000001</v>
          </cell>
          <cell r="I4390">
            <v>99.531188098792867</v>
          </cell>
        </row>
        <row r="4391">
          <cell r="C4391">
            <v>230.76679999999999</v>
          </cell>
          <cell r="E4391">
            <v>99.892415065180515</v>
          </cell>
          <cell r="G4391">
            <v>230.92099999999999</v>
          </cell>
          <cell r="I4391">
            <v>99.530092555671729</v>
          </cell>
        </row>
        <row r="4392">
          <cell r="C4392">
            <v>230.821</v>
          </cell>
          <cell r="E4392">
            <v>99.890909246756038</v>
          </cell>
          <cell r="G4392">
            <v>230.9752</v>
          </cell>
          <cell r="I4392">
            <v>99.53022144309773</v>
          </cell>
        </row>
        <row r="4393">
          <cell r="C4393">
            <v>230.87520000000001</v>
          </cell>
          <cell r="E4393">
            <v>99.894974956502125</v>
          </cell>
          <cell r="G4393">
            <v>231.02520000000001</v>
          </cell>
          <cell r="I4393">
            <v>99.531542539214399</v>
          </cell>
        </row>
        <row r="4394">
          <cell r="C4394">
            <v>230.92519999999999</v>
          </cell>
          <cell r="E4394">
            <v>99.891685322405579</v>
          </cell>
          <cell r="G4394">
            <v>231.07929999999999</v>
          </cell>
          <cell r="I4394">
            <v>99.531687537568686</v>
          </cell>
        </row>
        <row r="4395">
          <cell r="C4395">
            <v>230.9752</v>
          </cell>
          <cell r="E4395">
            <v>99.898461505315723</v>
          </cell>
          <cell r="G4395">
            <v>231.1335</v>
          </cell>
          <cell r="I4395">
            <v>99.530173110312987</v>
          </cell>
        </row>
        <row r="4396">
          <cell r="C4396">
            <v>231.02930000000001</v>
          </cell>
          <cell r="E4396">
            <v>99.896758772174195</v>
          </cell>
          <cell r="G4396">
            <v>231.18350000000001</v>
          </cell>
          <cell r="I4396">
            <v>99.53113976600811</v>
          </cell>
        </row>
        <row r="4397">
          <cell r="C4397">
            <v>231.08349999999999</v>
          </cell>
          <cell r="E4397">
            <v>99.895403535592166</v>
          </cell>
          <cell r="G4397">
            <v>231.23759999999999</v>
          </cell>
          <cell r="I4397">
            <v>99.530704770945306</v>
          </cell>
        </row>
        <row r="4398">
          <cell r="C4398">
            <v>231.1335</v>
          </cell>
          <cell r="E4398">
            <v>99.890770248132242</v>
          </cell>
          <cell r="G4398">
            <v>231.29179999999999</v>
          </cell>
          <cell r="I4398">
            <v>99.529512562254638</v>
          </cell>
        </row>
        <row r="4399">
          <cell r="C4399">
            <v>231.18770000000001</v>
          </cell>
          <cell r="E4399">
            <v>99.886449707575863</v>
          </cell>
          <cell r="G4399">
            <v>231.34180000000001</v>
          </cell>
          <cell r="I4399">
            <v>99.530430885165018</v>
          </cell>
        </row>
        <row r="4400">
          <cell r="C4400">
            <v>231.24180000000001</v>
          </cell>
          <cell r="E4400">
            <v>99.891152494347679</v>
          </cell>
          <cell r="G4400">
            <v>231.39599999999999</v>
          </cell>
          <cell r="I4400">
            <v>99.531333097147126</v>
          </cell>
        </row>
        <row r="4401">
          <cell r="C4401">
            <v>231.29179999999999</v>
          </cell>
          <cell r="E4401">
            <v>99.891905403559917</v>
          </cell>
          <cell r="G4401">
            <v>231.4502</v>
          </cell>
          <cell r="I4401">
            <v>99.531445873644884</v>
          </cell>
        </row>
        <row r="4402">
          <cell r="C4402">
            <v>231.346</v>
          </cell>
          <cell r="E4402">
            <v>99.890075255013244</v>
          </cell>
          <cell r="G4402">
            <v>231.50020000000001</v>
          </cell>
          <cell r="I4402">
            <v>99.530173110312987</v>
          </cell>
        </row>
        <row r="4403">
          <cell r="C4403">
            <v>231.40020000000001</v>
          </cell>
          <cell r="E4403">
            <v>99.878214039115846</v>
          </cell>
          <cell r="G4403">
            <v>231.55019999999999</v>
          </cell>
          <cell r="I4403">
            <v>99.529931446389199</v>
          </cell>
        </row>
        <row r="4404">
          <cell r="C4404">
            <v>231.4502</v>
          </cell>
          <cell r="E4404">
            <v>99.875862645729924</v>
          </cell>
          <cell r="G4404">
            <v>231.60429999999999</v>
          </cell>
          <cell r="I4404">
            <v>99.529802558963183</v>
          </cell>
        </row>
        <row r="4405">
          <cell r="C4405">
            <v>231.5044</v>
          </cell>
          <cell r="E4405">
            <v>99.88289365945036</v>
          </cell>
          <cell r="G4405">
            <v>231.6585</v>
          </cell>
          <cell r="I4405">
            <v>99.529464229469895</v>
          </cell>
        </row>
        <row r="4406">
          <cell r="C4406">
            <v>231.55850000000001</v>
          </cell>
          <cell r="E4406">
            <v>99.891279909752825</v>
          </cell>
          <cell r="G4406">
            <v>231.70849999999999</v>
          </cell>
          <cell r="I4406">
            <v>99.529077567191834</v>
          </cell>
        </row>
        <row r="4407">
          <cell r="C4407">
            <v>231.60849999999999</v>
          </cell>
          <cell r="E4407">
            <v>99.893816634637133</v>
          </cell>
          <cell r="G4407">
            <v>231.7627</v>
          </cell>
          <cell r="I4407">
            <v>99.52861035027253</v>
          </cell>
        </row>
        <row r="4408">
          <cell r="C4408">
            <v>231.6626</v>
          </cell>
          <cell r="E4408">
            <v>99.895287703405671</v>
          </cell>
          <cell r="G4408">
            <v>231.8168</v>
          </cell>
          <cell r="I4408">
            <v>99.529673671537168</v>
          </cell>
        </row>
        <row r="4409">
          <cell r="C4409">
            <v>231.71680000000001</v>
          </cell>
          <cell r="E4409">
            <v>99.888801100961771</v>
          </cell>
          <cell r="G4409">
            <v>231.86680000000001</v>
          </cell>
          <cell r="I4409">
            <v>99.529577005967667</v>
          </cell>
        </row>
        <row r="4410">
          <cell r="C4410">
            <v>231.76679999999999</v>
          </cell>
          <cell r="E4410">
            <v>99.879476609948668</v>
          </cell>
          <cell r="G4410">
            <v>231.92099999999999</v>
          </cell>
          <cell r="I4410">
            <v>99.529609227824153</v>
          </cell>
        </row>
        <row r="4411">
          <cell r="C4411">
            <v>231.821</v>
          </cell>
          <cell r="E4411">
            <v>99.884272062469691</v>
          </cell>
          <cell r="G4411">
            <v>231.9752</v>
          </cell>
          <cell r="I4411">
            <v>99.529287009259122</v>
          </cell>
        </row>
        <row r="4412">
          <cell r="C4412">
            <v>231.87520000000001</v>
          </cell>
          <cell r="E4412">
            <v>99.884341561781582</v>
          </cell>
          <cell r="G4412">
            <v>232.02520000000001</v>
          </cell>
          <cell r="I4412">
            <v>99.52765980550565</v>
          </cell>
        </row>
        <row r="4413">
          <cell r="C4413">
            <v>231.92519999999999</v>
          </cell>
          <cell r="E4413">
            <v>99.881005594810446</v>
          </cell>
          <cell r="G4413">
            <v>232.07929999999999</v>
          </cell>
          <cell r="I4413">
            <v>99.527128144873345</v>
          </cell>
        </row>
        <row r="4414">
          <cell r="C4414">
            <v>231.9752</v>
          </cell>
          <cell r="E4414">
            <v>99.886160127109619</v>
          </cell>
          <cell r="G4414">
            <v>232.1335</v>
          </cell>
          <cell r="I4414">
            <v>99.527514807151391</v>
          </cell>
        </row>
        <row r="4415">
          <cell r="C4415">
            <v>232.02930000000001</v>
          </cell>
          <cell r="E4415">
            <v>99.886357041826656</v>
          </cell>
          <cell r="G4415">
            <v>232.18350000000001</v>
          </cell>
          <cell r="I4415">
            <v>99.526902591877814</v>
          </cell>
        </row>
        <row r="4416">
          <cell r="C4416">
            <v>232.08349999999999</v>
          </cell>
          <cell r="E4416">
            <v>99.880646515032296</v>
          </cell>
          <cell r="G4416">
            <v>232.23759999999999</v>
          </cell>
          <cell r="I4416">
            <v>99.526612595169283</v>
          </cell>
        </row>
        <row r="4417">
          <cell r="C4417">
            <v>232.1335</v>
          </cell>
          <cell r="E4417">
            <v>99.888164023936028</v>
          </cell>
          <cell r="G4417">
            <v>232.29179999999999</v>
          </cell>
          <cell r="I4417">
            <v>99.526773704451799</v>
          </cell>
        </row>
        <row r="4418">
          <cell r="C4418">
            <v>232.18770000000001</v>
          </cell>
          <cell r="E4418">
            <v>99.888106107842773</v>
          </cell>
          <cell r="G4418">
            <v>232.34180000000001</v>
          </cell>
          <cell r="I4418">
            <v>99.526709260738784</v>
          </cell>
        </row>
        <row r="4419">
          <cell r="C4419">
            <v>232.24180000000001</v>
          </cell>
          <cell r="E4419">
            <v>99.886021128485808</v>
          </cell>
          <cell r="G4419">
            <v>232.39599999999999</v>
          </cell>
          <cell r="I4419">
            <v>99.526370931245495</v>
          </cell>
        </row>
        <row r="4420">
          <cell r="C4420">
            <v>232.29179999999999</v>
          </cell>
          <cell r="E4420">
            <v>99.878179289459894</v>
          </cell>
          <cell r="G4420">
            <v>232.4502</v>
          </cell>
          <cell r="I4420">
            <v>99.52627426567598</v>
          </cell>
        </row>
        <row r="4421">
          <cell r="C4421">
            <v>232.346</v>
          </cell>
          <cell r="E4421">
            <v>99.884156230283196</v>
          </cell>
          <cell r="G4421">
            <v>232.50020000000001</v>
          </cell>
          <cell r="I4421">
            <v>99.526209821962965</v>
          </cell>
        </row>
        <row r="4422">
          <cell r="C4422">
            <v>232.40020000000001</v>
          </cell>
          <cell r="E4422">
            <v>99.892009652527776</v>
          </cell>
          <cell r="G4422">
            <v>232.55439999999999</v>
          </cell>
          <cell r="I4422">
            <v>99.526612595169283</v>
          </cell>
        </row>
        <row r="4423">
          <cell r="C4423">
            <v>232.4502</v>
          </cell>
          <cell r="E4423">
            <v>99.889252846489114</v>
          </cell>
          <cell r="G4423">
            <v>232.60849999999999</v>
          </cell>
          <cell r="I4423">
            <v>99.525807048756661</v>
          </cell>
        </row>
        <row r="4424">
          <cell r="C4424">
            <v>232.5044</v>
          </cell>
          <cell r="E4424">
            <v>99.883461237164198</v>
          </cell>
          <cell r="G4424">
            <v>232.6585</v>
          </cell>
          <cell r="I4424">
            <v>99.526145378249964</v>
          </cell>
        </row>
        <row r="4425">
          <cell r="C4425">
            <v>232.55850000000001</v>
          </cell>
          <cell r="E4425">
            <v>99.890376418698139</v>
          </cell>
          <cell r="G4425">
            <v>232.71270000000001</v>
          </cell>
          <cell r="I4425">
            <v>99.52567816133066</v>
          </cell>
        </row>
        <row r="4426">
          <cell r="C4426">
            <v>232.60849999999999</v>
          </cell>
          <cell r="E4426">
            <v>99.894731708910484</v>
          </cell>
          <cell r="G4426">
            <v>232.76679999999999</v>
          </cell>
          <cell r="I4426">
            <v>99.525968158039191</v>
          </cell>
        </row>
        <row r="4427">
          <cell r="C4427">
            <v>232.6626</v>
          </cell>
          <cell r="E4427">
            <v>99.889866757077556</v>
          </cell>
          <cell r="G4427">
            <v>232.8168</v>
          </cell>
          <cell r="I4427">
            <v>99.527466474366634</v>
          </cell>
        </row>
        <row r="4428">
          <cell r="C4428">
            <v>232.71680000000001</v>
          </cell>
          <cell r="E4428">
            <v>99.887978692437628</v>
          </cell>
          <cell r="G4428">
            <v>232.87100000000001</v>
          </cell>
          <cell r="I4428">
            <v>99.527611472720906</v>
          </cell>
        </row>
        <row r="4429">
          <cell r="C4429">
            <v>232.76679999999999</v>
          </cell>
          <cell r="E4429">
            <v>99.890306919386248</v>
          </cell>
          <cell r="G4429">
            <v>232.92519999999999</v>
          </cell>
          <cell r="I4429">
            <v>99.526451485886753</v>
          </cell>
        </row>
        <row r="4430">
          <cell r="C4430">
            <v>232.821</v>
          </cell>
          <cell r="E4430">
            <v>99.891198827222283</v>
          </cell>
          <cell r="G4430">
            <v>232.9752</v>
          </cell>
          <cell r="I4430">
            <v>99.526532040528011</v>
          </cell>
        </row>
        <row r="4431">
          <cell r="C4431">
            <v>232.87520000000001</v>
          </cell>
          <cell r="E4431">
            <v>99.887781777720591</v>
          </cell>
          <cell r="G4431">
            <v>233.02520000000001</v>
          </cell>
          <cell r="I4431">
            <v>99.526838148164799</v>
          </cell>
        </row>
        <row r="4432">
          <cell r="C4432">
            <v>232.92519999999999</v>
          </cell>
          <cell r="E4432">
            <v>99.891685322405579</v>
          </cell>
          <cell r="G4432">
            <v>233.07929999999999</v>
          </cell>
          <cell r="I4432">
            <v>99.526967035590815</v>
          </cell>
        </row>
        <row r="4433">
          <cell r="C4433">
            <v>232.9752</v>
          </cell>
          <cell r="E4433">
            <v>99.893260640141946</v>
          </cell>
          <cell r="G4433">
            <v>233.1335</v>
          </cell>
          <cell r="I4433">
            <v>99.526387042173752</v>
          </cell>
        </row>
        <row r="4434">
          <cell r="C4434">
            <v>233.02930000000001</v>
          </cell>
          <cell r="E4434">
            <v>99.885360885022777</v>
          </cell>
          <cell r="G4434">
            <v>233.18350000000001</v>
          </cell>
          <cell r="I4434">
            <v>99.525645939474146</v>
          </cell>
        </row>
        <row r="4435">
          <cell r="C4435">
            <v>233.08349999999999</v>
          </cell>
          <cell r="E4435">
            <v>99.881503673212379</v>
          </cell>
          <cell r="G4435">
            <v>233.23759999999999</v>
          </cell>
          <cell r="I4435">
            <v>99.525807048756661</v>
          </cell>
        </row>
        <row r="4436">
          <cell r="C4436">
            <v>233.1335</v>
          </cell>
          <cell r="E4436">
            <v>99.88759644622219</v>
          </cell>
          <cell r="G4436">
            <v>233.29179999999999</v>
          </cell>
          <cell r="I4436">
            <v>99.526000379895692</v>
          </cell>
        </row>
        <row r="4437">
          <cell r="C4437">
            <v>233.18770000000001</v>
          </cell>
          <cell r="E4437">
            <v>99.8871794503508</v>
          </cell>
          <cell r="G4437">
            <v>233.34180000000001</v>
          </cell>
          <cell r="I4437">
            <v>99.526773704451799</v>
          </cell>
        </row>
        <row r="4438">
          <cell r="C4438">
            <v>233.24180000000001</v>
          </cell>
          <cell r="E4438">
            <v>99.883530736476104</v>
          </cell>
          <cell r="G4438">
            <v>233.39599999999999</v>
          </cell>
          <cell r="I4438">
            <v>99.526628706097526</v>
          </cell>
        </row>
        <row r="4439">
          <cell r="C4439">
            <v>233.29179999999999</v>
          </cell>
          <cell r="E4439">
            <v>99.889113847865318</v>
          </cell>
          <cell r="G4439">
            <v>233.4502</v>
          </cell>
          <cell r="I4439">
            <v>99.525452608335129</v>
          </cell>
        </row>
        <row r="4440">
          <cell r="C4440">
            <v>233.346</v>
          </cell>
          <cell r="E4440">
            <v>99.881654255054826</v>
          </cell>
          <cell r="G4440">
            <v>233.50020000000001</v>
          </cell>
          <cell r="I4440">
            <v>99.525098167913569</v>
          </cell>
        </row>
        <row r="4441">
          <cell r="C4441">
            <v>233.40020000000001</v>
          </cell>
          <cell r="E4441">
            <v>99.878746867173732</v>
          </cell>
          <cell r="G4441">
            <v>233.55439999999999</v>
          </cell>
          <cell r="I4441">
            <v>99.526000379895692</v>
          </cell>
        </row>
        <row r="4442">
          <cell r="C4442">
            <v>233.4502</v>
          </cell>
          <cell r="E4442">
            <v>99.881723754366732</v>
          </cell>
          <cell r="G4442">
            <v>233.60849999999999</v>
          </cell>
          <cell r="I4442">
            <v>99.526080934536949</v>
          </cell>
        </row>
        <row r="4443">
          <cell r="C4443">
            <v>233.5044</v>
          </cell>
          <cell r="E4443">
            <v>99.888094524624123</v>
          </cell>
          <cell r="G4443">
            <v>233.6585</v>
          </cell>
          <cell r="I4443">
            <v>99.526580373312768</v>
          </cell>
        </row>
        <row r="4444">
          <cell r="C4444">
            <v>233.55850000000001</v>
          </cell>
          <cell r="E4444">
            <v>99.884109897408592</v>
          </cell>
          <cell r="G4444">
            <v>233.71270000000001</v>
          </cell>
          <cell r="I4444">
            <v>99.526145378249964</v>
          </cell>
        </row>
        <row r="4445">
          <cell r="C4445">
            <v>233.60849999999999</v>
          </cell>
          <cell r="E4445">
            <v>99.881225675964785</v>
          </cell>
          <cell r="G4445">
            <v>233.76679999999999</v>
          </cell>
          <cell r="I4445">
            <v>99.52551705204813</v>
          </cell>
        </row>
        <row r="4446">
          <cell r="C4446">
            <v>233.6626</v>
          </cell>
          <cell r="E4446">
            <v>99.883866649816937</v>
          </cell>
          <cell r="G4446">
            <v>233.8168</v>
          </cell>
          <cell r="I4446">
            <v>99.525726494115403</v>
          </cell>
        </row>
        <row r="4447">
          <cell r="C4447">
            <v>233.71680000000001</v>
          </cell>
          <cell r="E4447">
            <v>99.884040398096701</v>
          </cell>
          <cell r="G4447">
            <v>233.87100000000001</v>
          </cell>
          <cell r="I4447">
            <v>99.524276510572719</v>
          </cell>
        </row>
        <row r="4448">
          <cell r="C4448">
            <v>233.76679999999999</v>
          </cell>
          <cell r="E4448">
            <v>99.881005594810446</v>
          </cell>
          <cell r="G4448">
            <v>233.92519999999999</v>
          </cell>
          <cell r="I4448">
            <v>99.524115401290203</v>
          </cell>
        </row>
        <row r="4449">
          <cell r="C4449">
            <v>233.821</v>
          </cell>
          <cell r="E4449">
            <v>99.885997962048506</v>
          </cell>
          <cell r="G4449">
            <v>233.9752</v>
          </cell>
          <cell r="I4449">
            <v>99.523728739012157</v>
          </cell>
        </row>
        <row r="4450">
          <cell r="C4450">
            <v>233.87520000000001</v>
          </cell>
          <cell r="E4450">
            <v>99.887631195878129</v>
          </cell>
          <cell r="G4450">
            <v>234.02930000000001</v>
          </cell>
          <cell r="I4450">
            <v>99.522697639604019</v>
          </cell>
        </row>
        <row r="4451">
          <cell r="C4451">
            <v>233.92519999999999</v>
          </cell>
          <cell r="E4451">
            <v>99.881804836897288</v>
          </cell>
          <cell r="G4451">
            <v>234.08349999999999</v>
          </cell>
          <cell r="I4451">
            <v>99.52469539470728</v>
          </cell>
        </row>
        <row r="4452">
          <cell r="C4452">
            <v>233.9752</v>
          </cell>
          <cell r="E4452">
            <v>99.881445757119138</v>
          </cell>
          <cell r="G4452">
            <v>234.1335</v>
          </cell>
          <cell r="I4452">
            <v>99.524292621500962</v>
          </cell>
        </row>
        <row r="4453">
          <cell r="C4453">
            <v>234.02930000000001</v>
          </cell>
          <cell r="E4453">
            <v>99.88585896342471</v>
          </cell>
          <cell r="G4453">
            <v>234.18770000000001</v>
          </cell>
          <cell r="I4453">
            <v>99.523986513864187</v>
          </cell>
        </row>
        <row r="4454">
          <cell r="C4454">
            <v>234.08349999999999</v>
          </cell>
          <cell r="E4454">
            <v>99.8806928479069</v>
          </cell>
          <cell r="G4454">
            <v>234.24180000000001</v>
          </cell>
          <cell r="I4454">
            <v>99.5237770717969</v>
          </cell>
        </row>
        <row r="4455">
          <cell r="C4455">
            <v>234.1335</v>
          </cell>
          <cell r="E4455">
            <v>99.887121534257545</v>
          </cell>
          <cell r="G4455">
            <v>234.29179999999999</v>
          </cell>
          <cell r="I4455">
            <v>99.523648184370884</v>
          </cell>
        </row>
        <row r="4456">
          <cell r="C4456">
            <v>234.18770000000001</v>
          </cell>
          <cell r="E4456">
            <v>99.889565593392661</v>
          </cell>
          <cell r="G4456">
            <v>234.346</v>
          </cell>
          <cell r="I4456">
            <v>99.524276510572719</v>
          </cell>
        </row>
        <row r="4457">
          <cell r="C4457">
            <v>234.24180000000001</v>
          </cell>
          <cell r="E4457">
            <v>99.885940045955266</v>
          </cell>
          <cell r="G4457">
            <v>234.40020000000001</v>
          </cell>
          <cell r="I4457">
            <v>99.525227055339599</v>
          </cell>
        </row>
        <row r="4458">
          <cell r="C4458">
            <v>234.29179999999999</v>
          </cell>
          <cell r="E4458">
            <v>99.885638882270371</v>
          </cell>
          <cell r="G4458">
            <v>234.4502</v>
          </cell>
          <cell r="I4458">
            <v>99.524002624792445</v>
          </cell>
        </row>
        <row r="4459">
          <cell r="C4459">
            <v>234.346</v>
          </cell>
          <cell r="E4459">
            <v>99.878665784643189</v>
          </cell>
          <cell r="G4459">
            <v>234.50020000000001</v>
          </cell>
          <cell r="I4459">
            <v>99.52239153196723</v>
          </cell>
        </row>
        <row r="4460">
          <cell r="C4460">
            <v>234.40020000000001</v>
          </cell>
          <cell r="E4460">
            <v>99.883021074855506</v>
          </cell>
          <cell r="G4460">
            <v>234.55439999999999</v>
          </cell>
          <cell r="I4460">
            <v>99.521940425976169</v>
          </cell>
        </row>
        <row r="4461">
          <cell r="C4461">
            <v>234.4502</v>
          </cell>
          <cell r="E4461">
            <v>99.88992467317081</v>
          </cell>
          <cell r="G4461">
            <v>234.60849999999999</v>
          </cell>
          <cell r="I4461">
            <v>99.52242375382373</v>
          </cell>
        </row>
        <row r="4462">
          <cell r="C4462">
            <v>234.5044</v>
          </cell>
          <cell r="E4462">
            <v>99.881167759871531</v>
          </cell>
          <cell r="G4462">
            <v>234.6585</v>
          </cell>
          <cell r="I4462">
            <v>99.522165978971699</v>
          </cell>
        </row>
        <row r="4463">
          <cell r="C4463">
            <v>234.55850000000001</v>
          </cell>
          <cell r="E4463">
            <v>99.874055663620553</v>
          </cell>
          <cell r="G4463">
            <v>234.71270000000001</v>
          </cell>
          <cell r="I4463">
            <v>99.522310977325972</v>
          </cell>
        </row>
        <row r="4464">
          <cell r="C4464">
            <v>234.60849999999999</v>
          </cell>
          <cell r="E4464">
            <v>99.878040290836083</v>
          </cell>
          <cell r="G4464">
            <v>234.76679999999999</v>
          </cell>
          <cell r="I4464">
            <v>99.52413151221846</v>
          </cell>
        </row>
        <row r="4465">
          <cell r="C4465">
            <v>234.6626</v>
          </cell>
          <cell r="E4465">
            <v>99.886739288042108</v>
          </cell>
          <cell r="G4465">
            <v>234.8168</v>
          </cell>
          <cell r="I4465">
            <v>99.523164856523323</v>
          </cell>
        </row>
        <row r="4466">
          <cell r="C4466">
            <v>234.71680000000001</v>
          </cell>
          <cell r="E4466">
            <v>99.882082834144882</v>
          </cell>
          <cell r="G4466">
            <v>234.87100000000001</v>
          </cell>
          <cell r="I4466">
            <v>99.522149868043442</v>
          </cell>
        </row>
        <row r="4467">
          <cell r="C4467">
            <v>234.76679999999999</v>
          </cell>
          <cell r="E4467">
            <v>99.875839479292623</v>
          </cell>
          <cell r="G4467">
            <v>234.92519999999999</v>
          </cell>
          <cell r="I4467">
            <v>99.521553763698122</v>
          </cell>
        </row>
        <row r="4468">
          <cell r="C4468">
            <v>234.821</v>
          </cell>
          <cell r="E4468">
            <v>99.877252631967906</v>
          </cell>
          <cell r="G4468">
            <v>234.9752</v>
          </cell>
          <cell r="I4468">
            <v>99.5221982008282</v>
          </cell>
        </row>
        <row r="4469">
          <cell r="C4469">
            <v>234.87520000000001</v>
          </cell>
          <cell r="E4469">
            <v>99.874935988237937</v>
          </cell>
          <cell r="G4469">
            <v>235.02930000000001</v>
          </cell>
          <cell r="I4469">
            <v>99.522729861460519</v>
          </cell>
        </row>
        <row r="4470">
          <cell r="C4470">
            <v>234.92519999999999</v>
          </cell>
          <cell r="E4470">
            <v>99.885638882270371</v>
          </cell>
          <cell r="G4470">
            <v>235.08349999999999</v>
          </cell>
          <cell r="I4470">
            <v>99.521521541841622</v>
          </cell>
        </row>
        <row r="4471">
          <cell r="C4471">
            <v>234.9752</v>
          </cell>
          <cell r="E4471">
            <v>99.887387948286488</v>
          </cell>
          <cell r="G4471">
            <v>235.1335</v>
          </cell>
          <cell r="I4471">
            <v>99.521328210702592</v>
          </cell>
        </row>
        <row r="4472">
          <cell r="C4472">
            <v>235.02930000000001</v>
          </cell>
          <cell r="E4472">
            <v>99.883947732347494</v>
          </cell>
          <cell r="G4472">
            <v>235.18770000000001</v>
          </cell>
          <cell r="I4472">
            <v>99.52078043914203</v>
          </cell>
        </row>
        <row r="4473">
          <cell r="C4473">
            <v>235.08349999999999</v>
          </cell>
          <cell r="E4473">
            <v>99.882140750238122</v>
          </cell>
          <cell r="G4473">
            <v>235.24180000000001</v>
          </cell>
          <cell r="I4473">
            <v>99.522327088254215</v>
          </cell>
        </row>
        <row r="4474">
          <cell r="C4474">
            <v>235.1335</v>
          </cell>
          <cell r="E4474">
            <v>99.88306740773011</v>
          </cell>
          <cell r="G4474">
            <v>235.29179999999999</v>
          </cell>
          <cell r="I4474">
            <v>99.52242375382373</v>
          </cell>
        </row>
        <row r="4475">
          <cell r="C4475">
            <v>235.18770000000001</v>
          </cell>
          <cell r="E4475">
            <v>99.882013334832976</v>
          </cell>
          <cell r="G4475">
            <v>235.346</v>
          </cell>
          <cell r="I4475">
            <v>99.521424876272107</v>
          </cell>
        </row>
        <row r="4476">
          <cell r="C4476">
            <v>235.24180000000001</v>
          </cell>
          <cell r="E4476">
            <v>99.886507623669104</v>
          </cell>
          <cell r="G4476">
            <v>235.40020000000001</v>
          </cell>
          <cell r="I4476">
            <v>99.521714872980638</v>
          </cell>
        </row>
        <row r="4477">
          <cell r="C4477">
            <v>235.29179999999999</v>
          </cell>
          <cell r="E4477">
            <v>99.886299125733402</v>
          </cell>
          <cell r="G4477">
            <v>235.4502</v>
          </cell>
          <cell r="I4477">
            <v>99.521843760406654</v>
          </cell>
        </row>
        <row r="4478">
          <cell r="C4478">
            <v>235.346</v>
          </cell>
          <cell r="E4478">
            <v>99.882627245421418</v>
          </cell>
          <cell r="G4478">
            <v>235.5044</v>
          </cell>
          <cell r="I4478">
            <v>99.521537652769865</v>
          </cell>
        </row>
        <row r="4479">
          <cell r="C4479">
            <v>235.40020000000001</v>
          </cell>
          <cell r="E4479">
            <v>99.884411061093488</v>
          </cell>
          <cell r="G4479">
            <v>235.55850000000001</v>
          </cell>
          <cell r="I4479">
            <v>99.522037091545684</v>
          </cell>
        </row>
        <row r="4480">
          <cell r="C4480">
            <v>235.4502</v>
          </cell>
          <cell r="E4480">
            <v>99.882094417363518</v>
          </cell>
          <cell r="G4480">
            <v>235.60849999999999</v>
          </cell>
          <cell r="I4480">
            <v>99.521312099774335</v>
          </cell>
        </row>
        <row r="4481">
          <cell r="C4481">
            <v>235.5044</v>
          </cell>
          <cell r="E4481">
            <v>99.887167867132149</v>
          </cell>
          <cell r="G4481">
            <v>235.6626</v>
          </cell>
          <cell r="I4481">
            <v>99.520232667581453</v>
          </cell>
        </row>
        <row r="4482">
          <cell r="C4482">
            <v>235.55850000000001</v>
          </cell>
          <cell r="E4482">
            <v>99.884399477874837</v>
          </cell>
          <cell r="G4482">
            <v>235.71680000000001</v>
          </cell>
          <cell r="I4482">
            <v>99.52078043914203</v>
          </cell>
        </row>
        <row r="4483">
          <cell r="C4483">
            <v>235.60849999999999</v>
          </cell>
          <cell r="E4483">
            <v>99.882800993701153</v>
          </cell>
          <cell r="G4483">
            <v>235.76679999999999</v>
          </cell>
          <cell r="I4483">
            <v>99.522101535258699</v>
          </cell>
        </row>
        <row r="4484">
          <cell r="C4484">
            <v>235.6626</v>
          </cell>
          <cell r="E4484">
            <v>99.885604132614418</v>
          </cell>
          <cell r="G4484">
            <v>235.821</v>
          </cell>
          <cell r="I4484">
            <v>99.5222304226847</v>
          </cell>
        </row>
        <row r="4485">
          <cell r="C4485">
            <v>235.71680000000001</v>
          </cell>
          <cell r="E4485">
            <v>99.886299125733402</v>
          </cell>
          <cell r="G4485">
            <v>235.87520000000001</v>
          </cell>
          <cell r="I4485">
            <v>99.521263766989591</v>
          </cell>
        </row>
        <row r="4486">
          <cell r="C4486">
            <v>235.76679999999999</v>
          </cell>
          <cell r="E4486">
            <v>99.885465133990607</v>
          </cell>
          <cell r="G4486">
            <v>235.92519999999999</v>
          </cell>
          <cell r="I4486">
            <v>99.519910449016407</v>
          </cell>
        </row>
        <row r="4487">
          <cell r="C4487">
            <v>235.821</v>
          </cell>
          <cell r="E4487">
            <v>99.878167706241243</v>
          </cell>
          <cell r="G4487">
            <v>235.9752</v>
          </cell>
          <cell r="I4487">
            <v>99.520893215639788</v>
          </cell>
        </row>
        <row r="4488">
          <cell r="C4488">
            <v>235.87520000000001</v>
          </cell>
          <cell r="E4488">
            <v>99.885314552148174</v>
          </cell>
          <cell r="G4488">
            <v>236.02930000000001</v>
          </cell>
          <cell r="I4488">
            <v>99.520425998720469</v>
          </cell>
        </row>
        <row r="4489">
          <cell r="C4489">
            <v>235.92519999999999</v>
          </cell>
          <cell r="E4489">
            <v>99.884063564534003</v>
          </cell>
          <cell r="G4489">
            <v>236.08349999999999</v>
          </cell>
          <cell r="I4489">
            <v>99.518702129397511</v>
          </cell>
        </row>
        <row r="4490">
          <cell r="C4490">
            <v>235.9752</v>
          </cell>
          <cell r="E4490">
            <v>99.881804836897288</v>
          </cell>
          <cell r="G4490">
            <v>236.1335</v>
          </cell>
          <cell r="I4490">
            <v>99.518782684038769</v>
          </cell>
        </row>
        <row r="4491">
          <cell r="C4491">
            <v>236.02930000000001</v>
          </cell>
          <cell r="E4491">
            <v>99.883414904289609</v>
          </cell>
          <cell r="G4491">
            <v>236.18770000000001</v>
          </cell>
          <cell r="I4491">
            <v>99.519588230451362</v>
          </cell>
        </row>
        <row r="4492">
          <cell r="C4492">
            <v>236.08349999999999</v>
          </cell>
          <cell r="E4492">
            <v>99.886218043202859</v>
          </cell>
          <cell r="G4492">
            <v>236.24180000000001</v>
          </cell>
          <cell r="I4492">
            <v>99.520039336442437</v>
          </cell>
        </row>
        <row r="4493">
          <cell r="C4493">
            <v>236.1335</v>
          </cell>
          <cell r="E4493">
            <v>99.890422751572743</v>
          </cell>
          <cell r="G4493">
            <v>236.29179999999999</v>
          </cell>
          <cell r="I4493">
            <v>99.519088791675543</v>
          </cell>
        </row>
        <row r="4494">
          <cell r="C4494">
            <v>236.18770000000001</v>
          </cell>
          <cell r="E4494">
            <v>99.888279856122537</v>
          </cell>
          <cell r="G4494">
            <v>236.346</v>
          </cell>
          <cell r="I4494">
            <v>99.519539897666618</v>
          </cell>
        </row>
        <row r="4495">
          <cell r="C4495">
            <v>236.24180000000001</v>
          </cell>
          <cell r="E4495">
            <v>99.888592603026069</v>
          </cell>
          <cell r="G4495">
            <v>236.40020000000001</v>
          </cell>
          <cell r="I4495">
            <v>99.518396021760708</v>
          </cell>
        </row>
        <row r="4496">
          <cell r="C4496">
            <v>236.29179999999999</v>
          </cell>
          <cell r="E4496">
            <v>99.88485122340218</v>
          </cell>
          <cell r="G4496">
            <v>236.4502</v>
          </cell>
          <cell r="I4496">
            <v>99.518718240325768</v>
          </cell>
        </row>
        <row r="4497">
          <cell r="C4497">
            <v>236.346</v>
          </cell>
          <cell r="E4497">
            <v>99.880519099627151</v>
          </cell>
          <cell r="G4497">
            <v>236.5044</v>
          </cell>
          <cell r="I4497">
            <v>99.519378788384088</v>
          </cell>
        </row>
        <row r="4498">
          <cell r="C4498">
            <v>236.40020000000001</v>
          </cell>
          <cell r="E4498">
            <v>99.886831953791301</v>
          </cell>
          <cell r="G4498">
            <v>236.55850000000001</v>
          </cell>
          <cell r="I4498">
            <v>99.517783806487131</v>
          </cell>
        </row>
        <row r="4499">
          <cell r="C4499">
            <v>236.4502</v>
          </cell>
          <cell r="E4499">
            <v>99.884051981315352</v>
          </cell>
          <cell r="G4499">
            <v>236.60849999999999</v>
          </cell>
          <cell r="I4499">
            <v>99.5175260316351</v>
          </cell>
        </row>
        <row r="4500">
          <cell r="C4500">
            <v>236.5044</v>
          </cell>
          <cell r="E4500">
            <v>99.876383890569173</v>
          </cell>
          <cell r="G4500">
            <v>236.6626</v>
          </cell>
          <cell r="I4500">
            <v>99.518492687330223</v>
          </cell>
        </row>
        <row r="4501">
          <cell r="C4501">
            <v>236.55850000000001</v>
          </cell>
          <cell r="E4501">
            <v>99.873939831434058</v>
          </cell>
          <cell r="G4501">
            <v>236.71680000000001</v>
          </cell>
          <cell r="I4501">
            <v>99.518879349608284</v>
          </cell>
        </row>
        <row r="4502">
          <cell r="C4502">
            <v>236.60849999999999</v>
          </cell>
          <cell r="E4502">
            <v>99.877020967594916</v>
          </cell>
          <cell r="G4502">
            <v>236.76679999999999</v>
          </cell>
          <cell r="I4502">
            <v>99.518476576401966</v>
          </cell>
        </row>
        <row r="4503">
          <cell r="C4503">
            <v>236.6626</v>
          </cell>
          <cell r="E4503">
            <v>99.882766244045214</v>
          </cell>
          <cell r="G4503">
            <v>236.821</v>
          </cell>
          <cell r="I4503">
            <v>99.518460465473723</v>
          </cell>
        </row>
        <row r="4504">
          <cell r="C4504">
            <v>236.71680000000001</v>
          </cell>
          <cell r="E4504">
            <v>99.885905296299313</v>
          </cell>
          <cell r="G4504">
            <v>236.87520000000001</v>
          </cell>
          <cell r="I4504">
            <v>99.518106025052177</v>
          </cell>
        </row>
        <row r="4505">
          <cell r="C4505">
            <v>236.76679999999999</v>
          </cell>
          <cell r="E4505">
            <v>99.882198666331377</v>
          </cell>
          <cell r="G4505">
            <v>236.92519999999999</v>
          </cell>
          <cell r="I4505">
            <v>99.517558253491615</v>
          </cell>
        </row>
        <row r="4506">
          <cell r="C4506">
            <v>236.821</v>
          </cell>
          <cell r="E4506">
            <v>99.876893552189756</v>
          </cell>
          <cell r="G4506">
            <v>236.97929999999999</v>
          </cell>
          <cell r="I4506">
            <v>99.517944915769647</v>
          </cell>
        </row>
        <row r="4507">
          <cell r="C4507">
            <v>236.87520000000001</v>
          </cell>
          <cell r="E4507">
            <v>99.871901184951682</v>
          </cell>
          <cell r="G4507">
            <v>237.0335</v>
          </cell>
          <cell r="I4507">
            <v>99.517590475348115</v>
          </cell>
        </row>
        <row r="4508">
          <cell r="C4508">
            <v>236.92519999999999</v>
          </cell>
          <cell r="E4508">
            <v>99.875121319736337</v>
          </cell>
          <cell r="G4508">
            <v>237.08349999999999</v>
          </cell>
          <cell r="I4508">
            <v>99.51614049180543</v>
          </cell>
        </row>
        <row r="4509">
          <cell r="C4509">
            <v>236.9752</v>
          </cell>
          <cell r="E4509">
            <v>99.875503565951789</v>
          </cell>
          <cell r="G4509">
            <v>237.1377</v>
          </cell>
          <cell r="I4509">
            <v>99.516237157374945</v>
          </cell>
        </row>
        <row r="4510">
          <cell r="C4510">
            <v>237.02930000000001</v>
          </cell>
          <cell r="E4510">
            <v>99.875225568704181</v>
          </cell>
          <cell r="G4510">
            <v>237.1918</v>
          </cell>
          <cell r="I4510">
            <v>99.517219923998312</v>
          </cell>
        </row>
        <row r="4511">
          <cell r="C4511">
            <v>237.08349999999999</v>
          </cell>
          <cell r="E4511">
            <v>99.879302861668918</v>
          </cell>
          <cell r="G4511">
            <v>237.24180000000001</v>
          </cell>
          <cell r="I4511">
            <v>99.517300478639584</v>
          </cell>
        </row>
        <row r="4512">
          <cell r="C4512">
            <v>237.1335</v>
          </cell>
          <cell r="E4512">
            <v>99.873881915340803</v>
          </cell>
          <cell r="G4512">
            <v>237.29599999999999</v>
          </cell>
          <cell r="I4512">
            <v>99.517219923998312</v>
          </cell>
        </row>
        <row r="4513">
          <cell r="C4513">
            <v>237.18770000000001</v>
          </cell>
          <cell r="E4513">
            <v>99.880646515032296</v>
          </cell>
          <cell r="G4513">
            <v>237.3502</v>
          </cell>
          <cell r="I4513">
            <v>99.517139369357054</v>
          </cell>
        </row>
        <row r="4514">
          <cell r="C4514">
            <v>237.24180000000001</v>
          </cell>
          <cell r="E4514">
            <v>99.883820316942348</v>
          </cell>
          <cell r="G4514">
            <v>237.40020000000001</v>
          </cell>
          <cell r="I4514">
            <v>99.514835506617018</v>
          </cell>
        </row>
        <row r="4515">
          <cell r="C4515">
            <v>237.29179999999999</v>
          </cell>
          <cell r="E4515">
            <v>99.887318448974597</v>
          </cell>
          <cell r="G4515">
            <v>237.4502</v>
          </cell>
          <cell r="I4515">
            <v>99.514561620836716</v>
          </cell>
        </row>
        <row r="4516">
          <cell r="C4516">
            <v>237.346</v>
          </cell>
          <cell r="E4516">
            <v>99.891187244003632</v>
          </cell>
          <cell r="G4516">
            <v>237.5044</v>
          </cell>
          <cell r="I4516">
            <v>99.515270501679808</v>
          </cell>
        </row>
        <row r="4517">
          <cell r="C4517">
            <v>237.40020000000001</v>
          </cell>
          <cell r="E4517">
            <v>99.884353145000233</v>
          </cell>
          <cell r="G4517">
            <v>237.55850000000001</v>
          </cell>
          <cell r="I4517">
            <v>99.517300478639584</v>
          </cell>
        </row>
        <row r="4518">
          <cell r="C4518">
            <v>237.4502</v>
          </cell>
          <cell r="E4518">
            <v>99.881237259183436</v>
          </cell>
          <cell r="G4518">
            <v>237.60849999999999</v>
          </cell>
          <cell r="I4518">
            <v>99.517139369357054</v>
          </cell>
        </row>
        <row r="4519">
          <cell r="C4519">
            <v>237.5044</v>
          </cell>
          <cell r="E4519">
            <v>99.888164023936028</v>
          </cell>
          <cell r="G4519">
            <v>237.6626</v>
          </cell>
          <cell r="I4519">
            <v>99.516511043155219</v>
          </cell>
        </row>
        <row r="4520">
          <cell r="C4520">
            <v>237.55850000000001</v>
          </cell>
          <cell r="E4520">
            <v>99.892588813460264</v>
          </cell>
          <cell r="G4520">
            <v>237.71680000000001</v>
          </cell>
          <cell r="I4520">
            <v>99.515898827881642</v>
          </cell>
        </row>
        <row r="4521">
          <cell r="C4521">
            <v>237.60849999999999</v>
          </cell>
          <cell r="E4521">
            <v>99.893492304514936</v>
          </cell>
          <cell r="G4521">
            <v>237.76679999999999</v>
          </cell>
          <cell r="I4521">
            <v>99.515914938809885</v>
          </cell>
        </row>
        <row r="4522">
          <cell r="C4522">
            <v>237.6626</v>
          </cell>
          <cell r="E4522">
            <v>99.884550059717299</v>
          </cell>
          <cell r="G4522">
            <v>237.821</v>
          </cell>
          <cell r="I4522">
            <v>99.516398266657447</v>
          </cell>
        </row>
        <row r="4523">
          <cell r="C4523">
            <v>237.71680000000001</v>
          </cell>
          <cell r="E4523">
            <v>99.877762293588489</v>
          </cell>
          <cell r="G4523">
            <v>237.87520000000001</v>
          </cell>
          <cell r="I4523">
            <v>99.5159471606664</v>
          </cell>
        </row>
        <row r="4524">
          <cell r="C4524">
            <v>237.76679999999999</v>
          </cell>
          <cell r="E4524">
            <v>99.8806928479069</v>
          </cell>
          <cell r="G4524">
            <v>237.92519999999999</v>
          </cell>
          <cell r="I4524">
            <v>99.514577731764973</v>
          </cell>
        </row>
        <row r="4525">
          <cell r="C4525">
            <v>237.821</v>
          </cell>
          <cell r="E4525">
            <v>99.881237259183436</v>
          </cell>
          <cell r="G4525">
            <v>237.97929999999999</v>
          </cell>
          <cell r="I4525">
            <v>99.514593842693216</v>
          </cell>
        </row>
        <row r="4526">
          <cell r="C4526">
            <v>237.87520000000001</v>
          </cell>
          <cell r="E4526">
            <v>99.882024918051641</v>
          </cell>
          <cell r="G4526">
            <v>238.0335</v>
          </cell>
          <cell r="I4526">
            <v>99.516366044800947</v>
          </cell>
        </row>
        <row r="4527">
          <cell r="C4527">
            <v>237.92519999999999</v>
          </cell>
          <cell r="E4527">
            <v>99.884538476498633</v>
          </cell>
          <cell r="G4527">
            <v>238.08349999999999</v>
          </cell>
          <cell r="I4527">
            <v>99.515673274886112</v>
          </cell>
        </row>
        <row r="4528">
          <cell r="C4528">
            <v>237.9752</v>
          </cell>
          <cell r="E4528">
            <v>99.884411061093488</v>
          </cell>
          <cell r="G4528">
            <v>238.1377</v>
          </cell>
          <cell r="I4528">
            <v>99.515641053029611</v>
          </cell>
        </row>
        <row r="4529">
          <cell r="C4529">
            <v>238.02930000000001</v>
          </cell>
          <cell r="E4529">
            <v>99.886333875389354</v>
          </cell>
          <cell r="G4529">
            <v>238.1918</v>
          </cell>
          <cell r="I4529">
            <v>99.516285490159689</v>
          </cell>
        </row>
        <row r="4530">
          <cell r="C4530">
            <v>238.08349999999999</v>
          </cell>
          <cell r="E4530">
            <v>99.88086659618665</v>
          </cell>
          <cell r="G4530">
            <v>238.24180000000001</v>
          </cell>
          <cell r="I4530">
            <v>99.5159793825229</v>
          </cell>
        </row>
        <row r="4531">
          <cell r="C4531">
            <v>238.1335</v>
          </cell>
          <cell r="E4531">
            <v>99.877565378871452</v>
          </cell>
          <cell r="G4531">
            <v>238.29599999999999</v>
          </cell>
          <cell r="I4531">
            <v>99.514593842693216</v>
          </cell>
        </row>
        <row r="4532">
          <cell r="C4532">
            <v>238.18770000000001</v>
          </cell>
          <cell r="E4532">
            <v>99.88289365945036</v>
          </cell>
          <cell r="G4532">
            <v>238.3502</v>
          </cell>
          <cell r="I4532">
            <v>99.515431610962338</v>
          </cell>
        </row>
        <row r="4533">
          <cell r="C4533">
            <v>238.24180000000001</v>
          </cell>
          <cell r="E4533">
            <v>99.878793200048321</v>
          </cell>
          <cell r="G4533">
            <v>238.40020000000001</v>
          </cell>
          <cell r="I4533">
            <v>99.515624942101354</v>
          </cell>
        </row>
        <row r="4534">
          <cell r="C4534">
            <v>238.29179999999999</v>
          </cell>
          <cell r="E4534">
            <v>99.878399370614233</v>
          </cell>
          <cell r="G4534">
            <v>238.45429999999999</v>
          </cell>
          <cell r="I4534">
            <v>99.513820518137123</v>
          </cell>
        </row>
        <row r="4535">
          <cell r="C4535">
            <v>238.346</v>
          </cell>
          <cell r="E4535">
            <v>99.880936095498541</v>
          </cell>
          <cell r="G4535">
            <v>238.5085</v>
          </cell>
          <cell r="I4535">
            <v>99.51357885421335</v>
          </cell>
        </row>
        <row r="4536">
          <cell r="C4536">
            <v>238.40020000000001</v>
          </cell>
          <cell r="E4536">
            <v>99.887156283913498</v>
          </cell>
          <cell r="G4536">
            <v>238.55850000000001</v>
          </cell>
          <cell r="I4536">
            <v>99.514303845984685</v>
          </cell>
        </row>
        <row r="4537">
          <cell r="C4537">
            <v>238.4502</v>
          </cell>
          <cell r="E4537">
            <v>99.881607922180223</v>
          </cell>
          <cell r="G4537">
            <v>238.61259999999999</v>
          </cell>
          <cell r="I4537">
            <v>99.51404607113264</v>
          </cell>
        </row>
        <row r="4538">
          <cell r="C4538">
            <v>238.5044</v>
          </cell>
          <cell r="E4538">
            <v>99.882685161514672</v>
          </cell>
          <cell r="G4538">
            <v>238.66679999999999</v>
          </cell>
          <cell r="I4538">
            <v>99.513981627419639</v>
          </cell>
        </row>
        <row r="4539">
          <cell r="C4539">
            <v>238.55850000000001</v>
          </cell>
          <cell r="E4539">
            <v>99.878839532922925</v>
          </cell>
          <cell r="G4539">
            <v>238.71680000000001</v>
          </cell>
          <cell r="I4539">
            <v>99.513949405563139</v>
          </cell>
        </row>
        <row r="4540">
          <cell r="C4540">
            <v>238.60849999999999</v>
          </cell>
          <cell r="E4540">
            <v>99.880831846530711</v>
          </cell>
          <cell r="G4540">
            <v>238.77099999999999</v>
          </cell>
          <cell r="I4540">
            <v>99.513369412146062</v>
          </cell>
        </row>
        <row r="4541">
          <cell r="C4541">
            <v>238.6626</v>
          </cell>
          <cell r="E4541">
            <v>99.886866703447254</v>
          </cell>
          <cell r="G4541">
            <v>238.8252</v>
          </cell>
          <cell r="I4541">
            <v>99.514787173832246</v>
          </cell>
        </row>
        <row r="4542">
          <cell r="C4542">
            <v>238.71680000000001</v>
          </cell>
          <cell r="E4542">
            <v>99.885476717209272</v>
          </cell>
          <cell r="G4542">
            <v>238.87520000000001</v>
          </cell>
          <cell r="I4542">
            <v>99.514754951975732</v>
          </cell>
        </row>
        <row r="4543">
          <cell r="C4543">
            <v>238.76679999999999</v>
          </cell>
          <cell r="E4543">
            <v>99.885175553524391</v>
          </cell>
          <cell r="G4543">
            <v>238.92519999999999</v>
          </cell>
          <cell r="I4543">
            <v>99.513659408854608</v>
          </cell>
        </row>
        <row r="4544">
          <cell r="C4544">
            <v>238.821</v>
          </cell>
          <cell r="E4544">
            <v>99.886426541138562</v>
          </cell>
          <cell r="G4544">
            <v>238.97929999999999</v>
          </cell>
          <cell r="I4544">
            <v>99.512837751513743</v>
          </cell>
        </row>
        <row r="4545">
          <cell r="C4545">
            <v>238.87520000000001</v>
          </cell>
          <cell r="E4545">
            <v>99.884909139495434</v>
          </cell>
          <cell r="G4545">
            <v>239.0335</v>
          </cell>
          <cell r="I4545">
            <v>99.513127748222288</v>
          </cell>
        </row>
        <row r="4546">
          <cell r="C4546">
            <v>238.92519999999999</v>
          </cell>
          <cell r="E4546">
            <v>99.884051981315352</v>
          </cell>
          <cell r="G4546">
            <v>239.08349999999999</v>
          </cell>
          <cell r="I4546">
            <v>99.513707741639365</v>
          </cell>
        </row>
        <row r="4547">
          <cell r="C4547">
            <v>238.9752</v>
          </cell>
          <cell r="E4547">
            <v>99.885511466865211</v>
          </cell>
          <cell r="G4547">
            <v>239.1377</v>
          </cell>
          <cell r="I4547">
            <v>99.513111637294031</v>
          </cell>
        </row>
        <row r="4548">
          <cell r="C4548">
            <v>239.02930000000001</v>
          </cell>
          <cell r="E4548">
            <v>99.882279748861919</v>
          </cell>
          <cell r="G4548">
            <v>239.1918</v>
          </cell>
          <cell r="I4548">
            <v>99.511790541177362</v>
          </cell>
        </row>
        <row r="4549">
          <cell r="C4549">
            <v>239.08349999999999</v>
          </cell>
          <cell r="E4549">
            <v>99.878480453144775</v>
          </cell>
          <cell r="G4549">
            <v>239.24180000000001</v>
          </cell>
          <cell r="I4549">
            <v>99.513288857504818</v>
          </cell>
        </row>
        <row r="4550">
          <cell r="C4550">
            <v>239.1335</v>
          </cell>
          <cell r="E4550">
            <v>99.873186922221819</v>
          </cell>
          <cell r="G4550">
            <v>239.29599999999999</v>
          </cell>
          <cell r="I4550">
            <v>99.513836629065366</v>
          </cell>
        </row>
        <row r="4551">
          <cell r="C4551">
            <v>239.18770000000001</v>
          </cell>
          <cell r="E4551">
            <v>99.86926021109953</v>
          </cell>
          <cell r="G4551">
            <v>239.3502</v>
          </cell>
          <cell r="I4551">
            <v>99.513981627419639</v>
          </cell>
        </row>
        <row r="4552">
          <cell r="C4552">
            <v>239.24180000000001</v>
          </cell>
          <cell r="E4552">
            <v>99.875503565951789</v>
          </cell>
          <cell r="G4552">
            <v>239.40020000000001</v>
          </cell>
          <cell r="I4552">
            <v>99.512467200163954</v>
          </cell>
        </row>
        <row r="4553">
          <cell r="C4553">
            <v>239.29179999999999</v>
          </cell>
          <cell r="E4553">
            <v>99.875225568704181</v>
          </cell>
          <cell r="G4553">
            <v>239.45429999999999</v>
          </cell>
          <cell r="I4553">
            <v>99.512273869024924</v>
          </cell>
        </row>
        <row r="4554">
          <cell r="C4554">
            <v>239.346</v>
          </cell>
          <cell r="E4554">
            <v>99.873905081778105</v>
          </cell>
          <cell r="G4554">
            <v>239.5085</v>
          </cell>
          <cell r="I4554">
            <v>99.512402756450939</v>
          </cell>
        </row>
        <row r="4555">
          <cell r="C4555">
            <v>239.40020000000001</v>
          </cell>
          <cell r="E4555">
            <v>99.876291224819965</v>
          </cell>
          <cell r="G4555">
            <v>239.55850000000001</v>
          </cell>
          <cell r="I4555">
            <v>99.512241647168423</v>
          </cell>
        </row>
        <row r="4556">
          <cell r="C4556">
            <v>239.4502</v>
          </cell>
          <cell r="E4556">
            <v>99.878179289459894</v>
          </cell>
          <cell r="G4556">
            <v>239.61259999999999</v>
          </cell>
          <cell r="I4556">
            <v>99.512853862442</v>
          </cell>
        </row>
        <row r="4557">
          <cell r="C4557">
            <v>239.5044</v>
          </cell>
          <cell r="E4557">
            <v>99.887237366444054</v>
          </cell>
          <cell r="G4557">
            <v>239.66679999999999</v>
          </cell>
          <cell r="I4557">
            <v>99.512563865733455</v>
          </cell>
        </row>
        <row r="4558">
          <cell r="C4558">
            <v>239.55850000000001</v>
          </cell>
          <cell r="E4558">
            <v>99.889808840984301</v>
          </cell>
          <cell r="G4558">
            <v>239.71680000000001</v>
          </cell>
          <cell r="I4558">
            <v>99.512886084298515</v>
          </cell>
        </row>
        <row r="4559">
          <cell r="C4559">
            <v>239.60849999999999</v>
          </cell>
          <cell r="E4559">
            <v>99.883797150505046</v>
          </cell>
          <cell r="G4559">
            <v>239.77099999999999</v>
          </cell>
          <cell r="I4559">
            <v>99.512418867379196</v>
          </cell>
        </row>
        <row r="4560">
          <cell r="C4560">
            <v>239.6626</v>
          </cell>
          <cell r="E4560">
            <v>99.882812576919818</v>
          </cell>
          <cell r="G4560">
            <v>239.8252</v>
          </cell>
          <cell r="I4560">
            <v>99.510743330840995</v>
          </cell>
        </row>
        <row r="4561">
          <cell r="C4561">
            <v>239.71680000000001</v>
          </cell>
          <cell r="E4561">
            <v>99.888025025312231</v>
          </cell>
          <cell r="G4561">
            <v>239.87520000000001</v>
          </cell>
          <cell r="I4561">
            <v>99.510694998056223</v>
          </cell>
        </row>
        <row r="4562">
          <cell r="C4562">
            <v>239.76679999999999</v>
          </cell>
          <cell r="E4562">
            <v>99.878121373366639</v>
          </cell>
          <cell r="G4562">
            <v>239.92939999999999</v>
          </cell>
          <cell r="I4562">
            <v>99.511613320966589</v>
          </cell>
        </row>
        <row r="4563">
          <cell r="C4563">
            <v>239.821</v>
          </cell>
          <cell r="E4563">
            <v>99.873186922221819</v>
          </cell>
          <cell r="G4563">
            <v>239.98349999999999</v>
          </cell>
          <cell r="I4563">
            <v>99.511919428603377</v>
          </cell>
        </row>
        <row r="4564">
          <cell r="C4564">
            <v>239.87520000000001</v>
          </cell>
          <cell r="E4564">
            <v>99.880426433877957</v>
          </cell>
          <cell r="G4564">
            <v>240.0335</v>
          </cell>
          <cell r="I4564">
            <v>99.511178325903785</v>
          </cell>
        </row>
        <row r="4565">
          <cell r="C4565">
            <v>239.92519999999999</v>
          </cell>
          <cell r="E4565">
            <v>99.882082834144882</v>
          </cell>
          <cell r="G4565">
            <v>240.08770000000001</v>
          </cell>
          <cell r="I4565">
            <v>99.51016333742389</v>
          </cell>
        </row>
        <row r="4566">
          <cell r="C4566">
            <v>239.9752</v>
          </cell>
          <cell r="E4566">
            <v>99.87813295658529</v>
          </cell>
          <cell r="G4566">
            <v>240.14179999999999</v>
          </cell>
          <cell r="I4566">
            <v>99.511581099110074</v>
          </cell>
        </row>
        <row r="4567">
          <cell r="C4567">
            <v>240.02930000000001</v>
          </cell>
          <cell r="E4567">
            <v>99.879789356852214</v>
          </cell>
          <cell r="G4567">
            <v>240.1918</v>
          </cell>
          <cell r="I4567">
            <v>99.5113072133298</v>
          </cell>
        </row>
        <row r="4568">
          <cell r="C4568">
            <v>240.08349999999999</v>
          </cell>
          <cell r="E4568">
            <v>99.875955311479132</v>
          </cell>
          <cell r="G4568">
            <v>240.24600000000001</v>
          </cell>
          <cell r="I4568">
            <v>99.511017216621269</v>
          </cell>
        </row>
        <row r="4569">
          <cell r="C4569">
            <v>240.1335</v>
          </cell>
          <cell r="E4569">
            <v>99.874437909836004</v>
          </cell>
          <cell r="G4569">
            <v>240.30019999999999</v>
          </cell>
          <cell r="I4569">
            <v>99.511419989827559</v>
          </cell>
        </row>
        <row r="4570">
          <cell r="C4570">
            <v>240.18770000000001</v>
          </cell>
          <cell r="E4570">
            <v>99.876476556318366</v>
          </cell>
          <cell r="G4570">
            <v>240.3502</v>
          </cell>
          <cell r="I4570">
            <v>99.510372779491178</v>
          </cell>
        </row>
        <row r="4571">
          <cell r="C4571">
            <v>240.24180000000001</v>
          </cell>
          <cell r="E4571">
            <v>99.872399263353643</v>
          </cell>
          <cell r="G4571">
            <v>240.40020000000001</v>
          </cell>
          <cell r="I4571">
            <v>99.511001105693012</v>
          </cell>
        </row>
        <row r="4572">
          <cell r="C4572">
            <v>240.29179999999999</v>
          </cell>
          <cell r="E4572">
            <v>99.874993904331191</v>
          </cell>
          <cell r="G4572">
            <v>240.45429999999999</v>
          </cell>
          <cell r="I4572">
            <v>99.510662776199709</v>
          </cell>
        </row>
        <row r="4573">
          <cell r="C4573">
            <v>240.346</v>
          </cell>
          <cell r="E4573">
            <v>99.879488193167319</v>
          </cell>
          <cell r="G4573">
            <v>240.5085</v>
          </cell>
          <cell r="I4573">
            <v>99.510469445060693</v>
          </cell>
        </row>
        <row r="4574">
          <cell r="C4574">
            <v>240.40020000000001</v>
          </cell>
          <cell r="E4574">
            <v>99.876233308726725</v>
          </cell>
          <cell r="G4574">
            <v>240.55850000000001</v>
          </cell>
          <cell r="I4574">
            <v>99.512048316029393</v>
          </cell>
        </row>
        <row r="4575">
          <cell r="C4575">
            <v>240.4502</v>
          </cell>
          <cell r="E4575">
            <v>99.874090413276505</v>
          </cell>
          <cell r="G4575">
            <v>240.61259999999999</v>
          </cell>
          <cell r="I4575">
            <v>99.511564988181846</v>
          </cell>
        </row>
        <row r="4576">
          <cell r="C4576">
            <v>240.5044</v>
          </cell>
          <cell r="E4576">
            <v>99.872816259225033</v>
          </cell>
          <cell r="G4576">
            <v>240.66679999999999</v>
          </cell>
          <cell r="I4576">
            <v>99.510469445060693</v>
          </cell>
        </row>
        <row r="4577">
          <cell r="C4577">
            <v>240.55850000000001</v>
          </cell>
          <cell r="E4577">
            <v>99.880125270193062</v>
          </cell>
          <cell r="G4577">
            <v>240.71680000000001</v>
          </cell>
          <cell r="I4577">
            <v>99.510276113921662</v>
          </cell>
        </row>
        <row r="4578">
          <cell r="C4578">
            <v>240.60849999999999</v>
          </cell>
          <cell r="E4578">
            <v>99.881723754366732</v>
          </cell>
          <cell r="G4578">
            <v>240.77099999999999</v>
          </cell>
          <cell r="I4578">
            <v>99.511001105693012</v>
          </cell>
        </row>
        <row r="4579">
          <cell r="C4579">
            <v>240.6626</v>
          </cell>
          <cell r="E4579">
            <v>99.87433366086816</v>
          </cell>
          <cell r="G4579">
            <v>240.8252</v>
          </cell>
          <cell r="I4579">
            <v>99.510759441769224</v>
          </cell>
        </row>
        <row r="4580">
          <cell r="C4580">
            <v>240.71680000000001</v>
          </cell>
          <cell r="E4580">
            <v>99.875295068016072</v>
          </cell>
          <cell r="G4580">
            <v>240.87520000000001</v>
          </cell>
          <cell r="I4580">
            <v>99.510598332486708</v>
          </cell>
        </row>
        <row r="4581">
          <cell r="C4581">
            <v>240.76679999999999</v>
          </cell>
          <cell r="E4581">
            <v>99.877762293588489</v>
          </cell>
          <cell r="G4581">
            <v>240.92939999999999</v>
          </cell>
          <cell r="I4581">
            <v>99.510694998056223</v>
          </cell>
        </row>
        <row r="4582">
          <cell r="C4582">
            <v>240.821</v>
          </cell>
          <cell r="E4582">
            <v>99.877275798405194</v>
          </cell>
          <cell r="G4582">
            <v>240.98349999999999</v>
          </cell>
          <cell r="I4582">
            <v>99.510469445060693</v>
          </cell>
        </row>
        <row r="4583">
          <cell r="C4583">
            <v>240.87520000000001</v>
          </cell>
          <cell r="E4583">
            <v>99.881515256431044</v>
          </cell>
          <cell r="G4583">
            <v>241.0335</v>
          </cell>
          <cell r="I4583">
            <v>99.510598332486708</v>
          </cell>
        </row>
        <row r="4584">
          <cell r="C4584">
            <v>240.92519999999999</v>
          </cell>
          <cell r="E4584">
            <v>99.879187029482424</v>
          </cell>
          <cell r="G4584">
            <v>241.08770000000001</v>
          </cell>
          <cell r="I4584">
            <v>99.510243892065148</v>
          </cell>
        </row>
        <row r="4585">
          <cell r="C4585">
            <v>240.9752</v>
          </cell>
          <cell r="E4585">
            <v>99.875248735141483</v>
          </cell>
          <cell r="G4585">
            <v>241.14179999999999</v>
          </cell>
          <cell r="I4585">
            <v>99.510501666917193</v>
          </cell>
        </row>
        <row r="4586">
          <cell r="C4586">
            <v>241.02930000000001</v>
          </cell>
          <cell r="E4586">
            <v>99.875352984109327</v>
          </cell>
          <cell r="G4586">
            <v>241.1918</v>
          </cell>
          <cell r="I4586">
            <v>99.510066671854389</v>
          </cell>
        </row>
        <row r="4587">
          <cell r="C4587">
            <v>241.08349999999999</v>
          </cell>
          <cell r="E4587">
            <v>99.872688843819873</v>
          </cell>
          <cell r="G4587">
            <v>241.24600000000001</v>
          </cell>
          <cell r="I4587">
            <v>99.509309458226554</v>
          </cell>
        </row>
        <row r="4588">
          <cell r="C4588">
            <v>241.1335</v>
          </cell>
          <cell r="E4588">
            <v>99.872503512321472</v>
          </cell>
          <cell r="G4588">
            <v>241.30019999999999</v>
          </cell>
          <cell r="I4588">
            <v>99.509277236370039</v>
          </cell>
        </row>
        <row r="4589">
          <cell r="C4589">
            <v>241.18770000000001</v>
          </cell>
          <cell r="E4589">
            <v>99.877345297717099</v>
          </cell>
          <cell r="G4589">
            <v>241.3502</v>
          </cell>
          <cell r="I4589">
            <v>99.510018339069646</v>
          </cell>
        </row>
        <row r="4590">
          <cell r="C4590">
            <v>241.24180000000001</v>
          </cell>
          <cell r="E4590">
            <v>99.881573172524284</v>
          </cell>
          <cell r="G4590">
            <v>241.40430000000001</v>
          </cell>
          <cell r="I4590">
            <v>99.509357791011297</v>
          </cell>
        </row>
        <row r="4591">
          <cell r="C4591">
            <v>241.29179999999999</v>
          </cell>
          <cell r="E4591">
            <v>99.887017285289701</v>
          </cell>
          <cell r="G4591">
            <v>241.45849999999999</v>
          </cell>
          <cell r="I4591">
            <v>99.509792786074101</v>
          </cell>
        </row>
        <row r="4592">
          <cell r="C4592">
            <v>241.346</v>
          </cell>
          <cell r="E4592">
            <v>99.881689004710779</v>
          </cell>
          <cell r="G4592">
            <v>241.5085</v>
          </cell>
          <cell r="I4592">
            <v>99.509228903585282</v>
          </cell>
        </row>
        <row r="4593">
          <cell r="C4593">
            <v>241.40020000000001</v>
          </cell>
          <cell r="E4593">
            <v>99.881005594810446</v>
          </cell>
          <cell r="G4593">
            <v>241.56270000000001</v>
          </cell>
          <cell r="I4593">
            <v>99.508342802531416</v>
          </cell>
        </row>
        <row r="4594">
          <cell r="C4594">
            <v>241.4502</v>
          </cell>
          <cell r="E4594">
            <v>99.88361181900666</v>
          </cell>
          <cell r="G4594">
            <v>241.61680000000001</v>
          </cell>
          <cell r="I4594">
            <v>99.508326691603173</v>
          </cell>
        </row>
        <row r="4595">
          <cell r="C4595">
            <v>241.5044</v>
          </cell>
          <cell r="E4595">
            <v>99.881005594810446</v>
          </cell>
          <cell r="G4595">
            <v>241.66679999999999</v>
          </cell>
          <cell r="I4595">
            <v>99.509164459872281</v>
          </cell>
        </row>
        <row r="4596">
          <cell r="C4596">
            <v>241.55850000000001</v>
          </cell>
          <cell r="E4596">
            <v>99.876360724131871</v>
          </cell>
          <cell r="G4596">
            <v>241.721</v>
          </cell>
          <cell r="I4596">
            <v>99.509953895356617</v>
          </cell>
        </row>
        <row r="4597">
          <cell r="C4597">
            <v>241.60849999999999</v>
          </cell>
          <cell r="E4597">
            <v>99.875723647106128</v>
          </cell>
          <cell r="G4597">
            <v>241.77520000000001</v>
          </cell>
          <cell r="I4597">
            <v>99.508810019450721</v>
          </cell>
        </row>
        <row r="4598">
          <cell r="C4598">
            <v>241.6626</v>
          </cell>
          <cell r="E4598">
            <v>99.879117530170518</v>
          </cell>
          <cell r="G4598">
            <v>241.8252</v>
          </cell>
          <cell r="I4598">
            <v>99.508536133670447</v>
          </cell>
        </row>
        <row r="4599">
          <cell r="C4599">
            <v>241.71680000000001</v>
          </cell>
          <cell r="E4599">
            <v>99.880217935942255</v>
          </cell>
          <cell r="G4599">
            <v>241.87520000000001</v>
          </cell>
          <cell r="I4599">
            <v>99.509309458226554</v>
          </cell>
        </row>
        <row r="4600">
          <cell r="C4600">
            <v>241.76679999999999</v>
          </cell>
          <cell r="E4600">
            <v>99.883148490260666</v>
          </cell>
          <cell r="G4600">
            <v>241.92939999999999</v>
          </cell>
          <cell r="I4600">
            <v>99.509132238015766</v>
          </cell>
        </row>
        <row r="4601">
          <cell r="C4601">
            <v>241.821</v>
          </cell>
          <cell r="E4601">
            <v>99.87640705700646</v>
          </cell>
          <cell r="G4601">
            <v>241.98349999999999</v>
          </cell>
          <cell r="I4601">
            <v>99.508826130378978</v>
          </cell>
        </row>
        <row r="4602">
          <cell r="C4602">
            <v>241.87520000000001</v>
          </cell>
          <cell r="E4602">
            <v>99.87063861411886</v>
          </cell>
          <cell r="G4602">
            <v>242.0335</v>
          </cell>
          <cell r="I4602">
            <v>99.508503911813932</v>
          </cell>
        </row>
        <row r="4603">
          <cell r="C4603">
            <v>241.92519999999999</v>
          </cell>
          <cell r="E4603">
            <v>99.876800886440563</v>
          </cell>
          <cell r="G4603">
            <v>242.08770000000001</v>
          </cell>
          <cell r="I4603">
            <v>99.507714476329596</v>
          </cell>
        </row>
        <row r="4604">
          <cell r="C4604">
            <v>241.9752</v>
          </cell>
          <cell r="E4604">
            <v>99.878978531546721</v>
          </cell>
          <cell r="G4604">
            <v>242.14179999999999</v>
          </cell>
          <cell r="I4604">
            <v>99.508568355526947</v>
          </cell>
        </row>
        <row r="4605">
          <cell r="C4605">
            <v>242.02930000000001</v>
          </cell>
          <cell r="E4605">
            <v>99.878515202800727</v>
          </cell>
          <cell r="G4605">
            <v>242.1918</v>
          </cell>
          <cell r="I4605">
            <v>99.508890574091993</v>
          </cell>
        </row>
        <row r="4606">
          <cell r="C4606">
            <v>242.08349999999999</v>
          </cell>
          <cell r="E4606">
            <v>99.875862645729924</v>
          </cell>
          <cell r="G4606">
            <v>242.24600000000001</v>
          </cell>
          <cell r="I4606">
            <v>99.508665021096462</v>
          </cell>
        </row>
        <row r="4607">
          <cell r="C4607">
            <v>242.1335</v>
          </cell>
          <cell r="E4607">
            <v>99.873488085906715</v>
          </cell>
          <cell r="G4607">
            <v>242.30019999999999</v>
          </cell>
          <cell r="I4607">
            <v>99.50736003590805</v>
          </cell>
        </row>
        <row r="4608">
          <cell r="C4608">
            <v>242.18770000000001</v>
          </cell>
          <cell r="E4608">
            <v>99.875352984109327</v>
          </cell>
          <cell r="G4608">
            <v>242.3502</v>
          </cell>
          <cell r="I4608">
            <v>99.507247259410278</v>
          </cell>
        </row>
        <row r="4609">
          <cell r="C4609">
            <v>242.24180000000001</v>
          </cell>
          <cell r="E4609">
            <v>99.8805075164085</v>
          </cell>
          <cell r="G4609">
            <v>242.40430000000001</v>
          </cell>
          <cell r="I4609">
            <v>99.507843363755612</v>
          </cell>
        </row>
        <row r="4610">
          <cell r="C4610">
            <v>242.29179999999999</v>
          </cell>
          <cell r="E4610">
            <v>99.881376257807247</v>
          </cell>
          <cell r="G4610">
            <v>242.45849999999999</v>
          </cell>
          <cell r="I4610">
            <v>99.508278358818416</v>
          </cell>
        </row>
        <row r="4611">
          <cell r="C4611">
            <v>242.346</v>
          </cell>
          <cell r="E4611">
            <v>99.884121480627243</v>
          </cell>
          <cell r="G4611">
            <v>242.5085</v>
          </cell>
          <cell r="I4611">
            <v>99.50792391839687</v>
          </cell>
        </row>
        <row r="4612">
          <cell r="C4612">
            <v>242.40020000000001</v>
          </cell>
          <cell r="E4612">
            <v>99.880078937318459</v>
          </cell>
          <cell r="G4612">
            <v>242.56270000000001</v>
          </cell>
          <cell r="I4612">
            <v>99.507215037553777</v>
          </cell>
        </row>
        <row r="4613">
          <cell r="C4613">
            <v>242.4502</v>
          </cell>
          <cell r="E4613">
            <v>99.87539931698393</v>
          </cell>
          <cell r="G4613">
            <v>242.61680000000001</v>
          </cell>
          <cell r="I4613">
            <v>99.507633921688338</v>
          </cell>
        </row>
        <row r="4614">
          <cell r="C4614">
            <v>242.5044</v>
          </cell>
          <cell r="E4614">
            <v>99.877206299093302</v>
          </cell>
          <cell r="G4614">
            <v>242.66679999999999</v>
          </cell>
          <cell r="I4614">
            <v>99.507843363755612</v>
          </cell>
        </row>
        <row r="4615">
          <cell r="C4615">
            <v>242.55850000000001</v>
          </cell>
          <cell r="E4615">
            <v>99.878399370614233</v>
          </cell>
          <cell r="G4615">
            <v>242.721</v>
          </cell>
          <cell r="I4615">
            <v>99.506651155064958</v>
          </cell>
        </row>
        <row r="4616">
          <cell r="C4616">
            <v>242.60849999999999</v>
          </cell>
          <cell r="E4616">
            <v>99.882372414611126</v>
          </cell>
          <cell r="G4616">
            <v>242.77520000000001</v>
          </cell>
          <cell r="I4616">
            <v>99.505346169876532</v>
          </cell>
        </row>
        <row r="4617">
          <cell r="C4617">
            <v>242.6626</v>
          </cell>
          <cell r="E4617">
            <v>99.881619505398888</v>
          </cell>
          <cell r="G4617">
            <v>242.8252</v>
          </cell>
          <cell r="I4617">
            <v>99.506232270930411</v>
          </cell>
        </row>
        <row r="4618">
          <cell r="C4618">
            <v>242.71680000000001</v>
          </cell>
          <cell r="E4618">
            <v>99.879488193167319</v>
          </cell>
          <cell r="G4618">
            <v>242.8794</v>
          </cell>
          <cell r="I4618">
            <v>99.507166704769006</v>
          </cell>
        </row>
        <row r="4619">
          <cell r="C4619">
            <v>242.76679999999999</v>
          </cell>
          <cell r="E4619">
            <v>99.871762186327899</v>
          </cell>
          <cell r="G4619">
            <v>242.93350000000001</v>
          </cell>
          <cell r="I4619">
            <v>99.507650032616581</v>
          </cell>
        </row>
        <row r="4620">
          <cell r="C4620">
            <v>242.821</v>
          </cell>
          <cell r="E4620">
            <v>99.870742863086718</v>
          </cell>
          <cell r="G4620">
            <v>242.98349999999999</v>
          </cell>
          <cell r="I4620">
            <v>99.507376146836293</v>
          </cell>
        </row>
        <row r="4621">
          <cell r="C4621">
            <v>242.87520000000001</v>
          </cell>
          <cell r="E4621">
            <v>99.880634931813645</v>
          </cell>
          <cell r="G4621">
            <v>243.0376</v>
          </cell>
          <cell r="I4621">
            <v>99.506618933208443</v>
          </cell>
        </row>
        <row r="4622">
          <cell r="C4622">
            <v>242.92519999999999</v>
          </cell>
          <cell r="E4622">
            <v>99.883947732347494</v>
          </cell>
          <cell r="G4622">
            <v>243.09180000000001</v>
          </cell>
          <cell r="I4622">
            <v>99.505926163293609</v>
          </cell>
        </row>
        <row r="4623">
          <cell r="C4623">
            <v>242.9752</v>
          </cell>
          <cell r="E4623">
            <v>99.878260371990436</v>
          </cell>
          <cell r="G4623">
            <v>243.14179999999999</v>
          </cell>
          <cell r="I4623">
            <v>99.506312825571669</v>
          </cell>
        </row>
        <row r="4624">
          <cell r="C4624">
            <v>243.02930000000001</v>
          </cell>
          <cell r="E4624">
            <v>99.881086677340988</v>
          </cell>
          <cell r="G4624">
            <v>243.196</v>
          </cell>
          <cell r="I4624">
            <v>99.505861719580594</v>
          </cell>
        </row>
        <row r="4625">
          <cell r="C4625">
            <v>243.08349999999999</v>
          </cell>
          <cell r="E4625">
            <v>99.881619505398888</v>
          </cell>
          <cell r="G4625">
            <v>243.25020000000001</v>
          </cell>
          <cell r="I4625">
            <v>99.506538378567186</v>
          </cell>
        </row>
        <row r="4626">
          <cell r="C4626">
            <v>243.1335</v>
          </cell>
          <cell r="E4626">
            <v>99.874901238581998</v>
          </cell>
          <cell r="G4626">
            <v>243.30019999999999</v>
          </cell>
          <cell r="I4626">
            <v>99.506232270930411</v>
          </cell>
        </row>
        <row r="4627">
          <cell r="C4627">
            <v>243.18770000000001</v>
          </cell>
          <cell r="E4627">
            <v>99.871542105173532</v>
          </cell>
          <cell r="G4627">
            <v>243.3502</v>
          </cell>
          <cell r="I4627">
            <v>99.5066028222802</v>
          </cell>
        </row>
        <row r="4628">
          <cell r="C4628">
            <v>243.24180000000001</v>
          </cell>
          <cell r="E4628">
            <v>99.876256475164013</v>
          </cell>
          <cell r="G4628">
            <v>243.40430000000001</v>
          </cell>
          <cell r="I4628">
            <v>99.50624838185864</v>
          </cell>
        </row>
        <row r="4629">
          <cell r="C4629">
            <v>243.29179999999999</v>
          </cell>
          <cell r="E4629">
            <v>99.884399477874837</v>
          </cell>
          <cell r="G4629">
            <v>243.45849999999999</v>
          </cell>
          <cell r="I4629">
            <v>99.505748943082821</v>
          </cell>
        </row>
        <row r="4630">
          <cell r="C4630">
            <v>243.346</v>
          </cell>
          <cell r="E4630">
            <v>99.885094470993835</v>
          </cell>
          <cell r="G4630">
            <v>243.5085</v>
          </cell>
          <cell r="I4630">
            <v>99.505185060594016</v>
          </cell>
        </row>
        <row r="4631">
          <cell r="C4631">
            <v>243.40020000000001</v>
          </cell>
          <cell r="E4631">
            <v>99.882024918051641</v>
          </cell>
          <cell r="G4631">
            <v>243.56270000000001</v>
          </cell>
          <cell r="I4631">
            <v>99.50479839831597</v>
          </cell>
        </row>
        <row r="4632">
          <cell r="C4632">
            <v>243.4502</v>
          </cell>
          <cell r="E4632">
            <v>99.881411007463186</v>
          </cell>
          <cell r="G4632">
            <v>243.61680000000001</v>
          </cell>
          <cell r="I4632">
            <v>99.506119494432639</v>
          </cell>
        </row>
        <row r="4633">
          <cell r="C4633">
            <v>243.5044</v>
          </cell>
          <cell r="E4633">
            <v>99.878642618205888</v>
          </cell>
          <cell r="G4633">
            <v>243.66679999999999</v>
          </cell>
          <cell r="I4633">
            <v>99.505910052365351</v>
          </cell>
        </row>
        <row r="4634">
          <cell r="C4634">
            <v>243.55850000000001</v>
          </cell>
          <cell r="E4634">
            <v>99.878109790147988</v>
          </cell>
          <cell r="G4634">
            <v>243.721</v>
          </cell>
          <cell r="I4634">
            <v>99.503863964477347</v>
          </cell>
        </row>
        <row r="4635">
          <cell r="C4635">
            <v>243.60849999999999</v>
          </cell>
          <cell r="E4635">
            <v>99.880646515032296</v>
          </cell>
          <cell r="G4635">
            <v>243.77520000000001</v>
          </cell>
          <cell r="I4635">
            <v>99.504137850257621</v>
          </cell>
        </row>
        <row r="4636">
          <cell r="C4636">
            <v>243.6626</v>
          </cell>
          <cell r="E4636">
            <v>99.881839586553241</v>
          </cell>
          <cell r="G4636">
            <v>243.8252</v>
          </cell>
          <cell r="I4636">
            <v>99.505829497724093</v>
          </cell>
        </row>
        <row r="4637">
          <cell r="C4637">
            <v>243.71680000000001</v>
          </cell>
          <cell r="E4637">
            <v>99.883380154633656</v>
          </cell>
          <cell r="G4637">
            <v>243.8794</v>
          </cell>
          <cell r="I4637">
            <v>99.506087272576124</v>
          </cell>
        </row>
        <row r="4638">
          <cell r="C4638">
            <v>243.76679999999999</v>
          </cell>
          <cell r="E4638">
            <v>99.881932252302434</v>
          </cell>
          <cell r="G4638">
            <v>243.93350000000001</v>
          </cell>
          <cell r="I4638">
            <v>99.505603944728577</v>
          </cell>
        </row>
        <row r="4639">
          <cell r="C4639">
            <v>243.821</v>
          </cell>
          <cell r="E4639">
            <v>99.873036340379372</v>
          </cell>
          <cell r="G4639">
            <v>243.98349999999999</v>
          </cell>
          <cell r="I4639">
            <v>99.505088395024501</v>
          </cell>
        </row>
        <row r="4640">
          <cell r="C4640">
            <v>243.87520000000001</v>
          </cell>
          <cell r="E4640">
            <v>99.873082673253975</v>
          </cell>
          <cell r="G4640">
            <v>244.0376</v>
          </cell>
          <cell r="I4640">
            <v>99.504057295616363</v>
          </cell>
        </row>
        <row r="4641">
          <cell r="C4641">
            <v>243.92519999999999</v>
          </cell>
          <cell r="E4641">
            <v>99.875630981356935</v>
          </cell>
          <cell r="G4641">
            <v>244.09180000000001</v>
          </cell>
          <cell r="I4641">
            <v>99.504234515827136</v>
          </cell>
        </row>
        <row r="4642">
          <cell r="C4642">
            <v>243.9752</v>
          </cell>
          <cell r="E4642">
            <v>99.877020967594916</v>
          </cell>
          <cell r="G4642">
            <v>244.14179999999999</v>
          </cell>
          <cell r="I4642">
            <v>99.504766176459455</v>
          </cell>
        </row>
        <row r="4643">
          <cell r="C4643">
            <v>244.02930000000001</v>
          </cell>
          <cell r="E4643">
            <v>99.874935988237937</v>
          </cell>
          <cell r="G4643">
            <v>244.196</v>
          </cell>
          <cell r="I4643">
            <v>99.505313948020031</v>
          </cell>
        </row>
        <row r="4644">
          <cell r="C4644">
            <v>244.08349999999999</v>
          </cell>
          <cell r="E4644">
            <v>99.877159966218699</v>
          </cell>
          <cell r="G4644">
            <v>244.25020000000001</v>
          </cell>
          <cell r="I4644">
            <v>99.504991729455</v>
          </cell>
        </row>
        <row r="4645">
          <cell r="C4645">
            <v>244.1335</v>
          </cell>
          <cell r="E4645">
            <v>99.879024864421325</v>
          </cell>
          <cell r="G4645">
            <v>244.30019999999999</v>
          </cell>
          <cell r="I4645">
            <v>99.50463728903344</v>
          </cell>
        </row>
        <row r="4646">
          <cell r="C4646">
            <v>244.18770000000001</v>
          </cell>
          <cell r="E4646">
            <v>99.876916718627058</v>
          </cell>
          <cell r="G4646">
            <v>244.35429999999999</v>
          </cell>
          <cell r="I4646">
            <v>99.504895063885485</v>
          </cell>
        </row>
        <row r="4647">
          <cell r="C4647">
            <v>244.24180000000001</v>
          </cell>
          <cell r="E4647">
            <v>99.880287435254147</v>
          </cell>
          <cell r="G4647">
            <v>244.4085</v>
          </cell>
          <cell r="I4647">
            <v>99.504766176459455</v>
          </cell>
        </row>
        <row r="4648">
          <cell r="C4648">
            <v>244.29179999999999</v>
          </cell>
          <cell r="E4648">
            <v>99.878515202800727</v>
          </cell>
          <cell r="G4648">
            <v>244.45849999999999</v>
          </cell>
          <cell r="I4648">
            <v>99.503992851903362</v>
          </cell>
        </row>
        <row r="4649">
          <cell r="C4649">
            <v>244.346</v>
          </cell>
          <cell r="E4649">
            <v>99.877576962090103</v>
          </cell>
          <cell r="G4649">
            <v>244.5127</v>
          </cell>
          <cell r="I4649">
            <v>99.503606189625302</v>
          </cell>
        </row>
        <row r="4650">
          <cell r="C4650">
            <v>244.40020000000001</v>
          </cell>
          <cell r="E4650">
            <v>99.877090466906822</v>
          </cell>
          <cell r="G4650">
            <v>244.5668</v>
          </cell>
          <cell r="I4650">
            <v>99.503171194562512</v>
          </cell>
        </row>
        <row r="4651">
          <cell r="C4651">
            <v>244.4502</v>
          </cell>
          <cell r="E4651">
            <v>99.877113633344109</v>
          </cell>
          <cell r="G4651">
            <v>244.61680000000001</v>
          </cell>
          <cell r="I4651">
            <v>99.503735077051331</v>
          </cell>
        </row>
        <row r="4652">
          <cell r="C4652">
            <v>244.5044</v>
          </cell>
          <cell r="E4652">
            <v>99.872352930479039</v>
          </cell>
          <cell r="G4652">
            <v>244.67099999999999</v>
          </cell>
          <cell r="I4652">
            <v>99.503638411481816</v>
          </cell>
        </row>
        <row r="4653">
          <cell r="C4653">
            <v>244.55850000000001</v>
          </cell>
          <cell r="E4653">
            <v>99.875735230324779</v>
          </cell>
          <cell r="G4653">
            <v>244.7252</v>
          </cell>
          <cell r="I4653">
            <v>99.502397870006405</v>
          </cell>
        </row>
        <row r="4654">
          <cell r="C4654">
            <v>244.60849999999999</v>
          </cell>
          <cell r="E4654">
            <v>99.882465080360333</v>
          </cell>
          <cell r="G4654">
            <v>244.77520000000001</v>
          </cell>
          <cell r="I4654">
            <v>99.503509524055787</v>
          </cell>
        </row>
        <row r="4655">
          <cell r="C4655">
            <v>244.6626</v>
          </cell>
          <cell r="E4655">
            <v>99.881723754366732</v>
          </cell>
          <cell r="G4655">
            <v>244.8252</v>
          </cell>
          <cell r="I4655">
            <v>99.504588956248682</v>
          </cell>
        </row>
        <row r="4656">
          <cell r="C4656">
            <v>244.71680000000001</v>
          </cell>
          <cell r="E4656">
            <v>99.876476556318366</v>
          </cell>
          <cell r="G4656">
            <v>244.8794</v>
          </cell>
          <cell r="I4656">
            <v>99.503557856840558</v>
          </cell>
        </row>
        <row r="4657">
          <cell r="C4657">
            <v>244.76679999999999</v>
          </cell>
          <cell r="E4657">
            <v>99.882592495765465</v>
          </cell>
          <cell r="G4657">
            <v>244.93350000000001</v>
          </cell>
          <cell r="I4657">
            <v>99.502913419710467</v>
          </cell>
        </row>
        <row r="4658">
          <cell r="C4658">
            <v>244.821</v>
          </cell>
          <cell r="E4658">
            <v>99.886519206887755</v>
          </cell>
          <cell r="G4658">
            <v>244.98349999999999</v>
          </cell>
          <cell r="I4658">
            <v>99.502768421356194</v>
          </cell>
        </row>
        <row r="4659">
          <cell r="C4659">
            <v>244.87520000000001</v>
          </cell>
          <cell r="E4659">
            <v>99.877484296340896</v>
          </cell>
          <cell r="G4659">
            <v>245.0376</v>
          </cell>
          <cell r="I4659">
            <v>99.503670633338331</v>
          </cell>
        </row>
        <row r="4660">
          <cell r="C4660">
            <v>244.92519999999999</v>
          </cell>
          <cell r="E4660">
            <v>99.879210195919725</v>
          </cell>
          <cell r="G4660">
            <v>245.09180000000001</v>
          </cell>
          <cell r="I4660">
            <v>99.502832865069209</v>
          </cell>
        </row>
        <row r="4661">
          <cell r="C4661">
            <v>244.9752</v>
          </cell>
          <cell r="E4661">
            <v>99.878179289459894</v>
          </cell>
          <cell r="G4661">
            <v>245.14179999999999</v>
          </cell>
          <cell r="I4661">
            <v>99.503219527347255</v>
          </cell>
        </row>
        <row r="4662">
          <cell r="C4662">
            <v>245.02930000000001</v>
          </cell>
          <cell r="E4662">
            <v>99.877322131279797</v>
          </cell>
          <cell r="G4662">
            <v>245.196</v>
          </cell>
          <cell r="I4662">
            <v>99.503541745912301</v>
          </cell>
        </row>
        <row r="4663">
          <cell r="C4663">
            <v>245.08349999999999</v>
          </cell>
          <cell r="E4663">
            <v>99.877090466906822</v>
          </cell>
          <cell r="G4663">
            <v>245.25020000000001</v>
          </cell>
          <cell r="I4663">
            <v>99.502027318656602</v>
          </cell>
        </row>
        <row r="4664">
          <cell r="C4664">
            <v>245.1335</v>
          </cell>
          <cell r="E4664">
            <v>99.879187029482424</v>
          </cell>
          <cell r="G4664">
            <v>245.30019999999999</v>
          </cell>
          <cell r="I4664">
            <v>99.50151176895254</v>
          </cell>
        </row>
        <row r="4665">
          <cell r="C4665">
            <v>245.18770000000001</v>
          </cell>
          <cell r="E4665">
            <v>99.87794762508689</v>
          </cell>
          <cell r="G4665">
            <v>245.35429999999999</v>
          </cell>
          <cell r="I4665">
            <v>99.501978985871844</v>
          </cell>
        </row>
        <row r="4666">
          <cell r="C4666">
            <v>245.24180000000001</v>
          </cell>
          <cell r="E4666">
            <v>99.87676613678461</v>
          </cell>
          <cell r="G4666">
            <v>245.4085</v>
          </cell>
          <cell r="I4666">
            <v>99.501672878235055</v>
          </cell>
        </row>
        <row r="4667">
          <cell r="C4667">
            <v>245.29179999999999</v>
          </cell>
          <cell r="E4667">
            <v>99.882858909794408</v>
          </cell>
          <cell r="G4667">
            <v>245.45849999999999</v>
          </cell>
          <cell r="I4667">
            <v>99.502220649795632</v>
          </cell>
        </row>
        <row r="4668">
          <cell r="C4668">
            <v>245.346</v>
          </cell>
          <cell r="E4668">
            <v>99.874866488926045</v>
          </cell>
          <cell r="G4668">
            <v>245.5127</v>
          </cell>
          <cell r="I4668">
            <v>99.501495658024282</v>
          </cell>
        </row>
        <row r="4669">
          <cell r="C4669">
            <v>245.40020000000001</v>
          </cell>
          <cell r="E4669">
            <v>99.868090306015901</v>
          </cell>
          <cell r="G4669">
            <v>245.5668</v>
          </cell>
          <cell r="I4669">
            <v>99.500931775535463</v>
          </cell>
        </row>
        <row r="4670">
          <cell r="C4670">
            <v>245.4502</v>
          </cell>
          <cell r="E4670">
            <v>99.877437963466292</v>
          </cell>
          <cell r="G4670">
            <v>245.61680000000001</v>
          </cell>
          <cell r="I4670">
            <v>99.500126229122856</v>
          </cell>
        </row>
        <row r="4671">
          <cell r="C4671">
            <v>245.5044</v>
          </cell>
          <cell r="E4671">
            <v>99.872920508192877</v>
          </cell>
          <cell r="G4671">
            <v>245.67099999999999</v>
          </cell>
          <cell r="I4671">
            <v>99.500593446042174</v>
          </cell>
        </row>
        <row r="4672">
          <cell r="C4672">
            <v>245.55850000000001</v>
          </cell>
          <cell r="E4672">
            <v>99.873511252344016</v>
          </cell>
          <cell r="G4672">
            <v>245.7252</v>
          </cell>
          <cell r="I4672">
            <v>99.500899553678963</v>
          </cell>
        </row>
        <row r="4673">
          <cell r="C4673">
            <v>245.60849999999999</v>
          </cell>
          <cell r="E4673">
            <v>99.880368517784703</v>
          </cell>
          <cell r="G4673">
            <v>245.77520000000001</v>
          </cell>
          <cell r="I4673">
            <v>99.500222894692371</v>
          </cell>
        </row>
        <row r="4674">
          <cell r="C4674">
            <v>245.6626</v>
          </cell>
          <cell r="E4674">
            <v>99.878399370614233</v>
          </cell>
          <cell r="G4674">
            <v>245.82929999999999</v>
          </cell>
          <cell r="I4674">
            <v>99.500464558616159</v>
          </cell>
        </row>
        <row r="4675">
          <cell r="C4675">
            <v>245.71680000000001</v>
          </cell>
          <cell r="E4675">
            <v>99.877530629215499</v>
          </cell>
          <cell r="G4675">
            <v>245.8835</v>
          </cell>
          <cell r="I4675">
            <v>99.500094007266355</v>
          </cell>
        </row>
        <row r="4676">
          <cell r="C4676">
            <v>245.76679999999999</v>
          </cell>
          <cell r="E4676">
            <v>99.877936041868239</v>
          </cell>
          <cell r="G4676">
            <v>245.93350000000001</v>
          </cell>
          <cell r="I4676">
            <v>99.50015845097937</v>
          </cell>
        </row>
        <row r="4677">
          <cell r="C4677">
            <v>245.821</v>
          </cell>
          <cell r="E4677">
            <v>99.876071143665627</v>
          </cell>
          <cell r="G4677">
            <v>245.98759999999999</v>
          </cell>
          <cell r="I4677">
            <v>99.500303449333643</v>
          </cell>
        </row>
        <row r="4678">
          <cell r="C4678">
            <v>245.87520000000001</v>
          </cell>
          <cell r="E4678">
            <v>99.872955257848815</v>
          </cell>
          <cell r="G4678">
            <v>246.04179999999999</v>
          </cell>
          <cell r="I4678">
            <v>99.500674000683432</v>
          </cell>
        </row>
        <row r="4679">
          <cell r="C4679">
            <v>245.92519999999999</v>
          </cell>
          <cell r="E4679">
            <v>99.873986164308661</v>
          </cell>
          <cell r="G4679">
            <v>246.09180000000001</v>
          </cell>
          <cell r="I4679">
            <v>99.499707344988295</v>
          </cell>
        </row>
        <row r="4680">
          <cell r="C4680">
            <v>245.9752</v>
          </cell>
          <cell r="E4680">
            <v>99.876847219315167</v>
          </cell>
          <cell r="G4680">
            <v>246.14599999999999</v>
          </cell>
          <cell r="I4680">
            <v>99.498805133006186</v>
          </cell>
        </row>
        <row r="4681">
          <cell r="C4681">
            <v>246.02930000000001</v>
          </cell>
          <cell r="E4681">
            <v>99.874264161556255</v>
          </cell>
          <cell r="G4681">
            <v>246.2002</v>
          </cell>
          <cell r="I4681">
            <v>99.499224017140747</v>
          </cell>
        </row>
        <row r="4682">
          <cell r="C4682">
            <v>246.08349999999999</v>
          </cell>
          <cell r="E4682">
            <v>99.86766172692586</v>
          </cell>
          <cell r="G4682">
            <v>246.25020000000001</v>
          </cell>
          <cell r="I4682">
            <v>99.49993289798384</v>
          </cell>
        </row>
        <row r="4683">
          <cell r="C4683">
            <v>246.1335</v>
          </cell>
          <cell r="E4683">
            <v>99.874322077649495</v>
          </cell>
          <cell r="G4683">
            <v>246.30019999999999</v>
          </cell>
          <cell r="I4683">
            <v>99.499481791992778</v>
          </cell>
        </row>
        <row r="4684">
          <cell r="C4684">
            <v>246.18770000000001</v>
          </cell>
          <cell r="E4684">
            <v>99.873731333498355</v>
          </cell>
          <cell r="G4684">
            <v>246.35429999999999</v>
          </cell>
          <cell r="I4684">
            <v>99.499095129714718</v>
          </cell>
        </row>
        <row r="4685">
          <cell r="C4685">
            <v>246.24180000000001</v>
          </cell>
          <cell r="E4685">
            <v>99.872920508192877</v>
          </cell>
          <cell r="G4685">
            <v>246.4085</v>
          </cell>
          <cell r="I4685">
            <v>99.498756800221443</v>
          </cell>
        </row>
        <row r="4686">
          <cell r="C4686">
            <v>246.29179999999999</v>
          </cell>
          <cell r="E4686">
            <v>99.872816259225033</v>
          </cell>
          <cell r="G4686">
            <v>246.45849999999999</v>
          </cell>
          <cell r="I4686">
            <v>99.499385126423263</v>
          </cell>
        </row>
        <row r="4687">
          <cell r="C4687">
            <v>246.346</v>
          </cell>
          <cell r="E4687">
            <v>99.871600021266786</v>
          </cell>
          <cell r="G4687">
            <v>246.5127</v>
          </cell>
          <cell r="I4687">
            <v>99.499530124777536</v>
          </cell>
        </row>
        <row r="4688">
          <cell r="C4688">
            <v>246.40020000000001</v>
          </cell>
          <cell r="E4688">
            <v>99.879673524665719</v>
          </cell>
          <cell r="G4688">
            <v>246.5668</v>
          </cell>
          <cell r="I4688">
            <v>99.498676245580171</v>
          </cell>
        </row>
        <row r="4689">
          <cell r="C4689">
            <v>246.4502</v>
          </cell>
          <cell r="E4689">
            <v>99.879488193167319</v>
          </cell>
          <cell r="G4689">
            <v>246.61680000000001</v>
          </cell>
          <cell r="I4689">
            <v>99.498064030306594</v>
          </cell>
        </row>
        <row r="4690">
          <cell r="C4690">
            <v>246.5044</v>
          </cell>
          <cell r="E4690">
            <v>99.871901184951682</v>
          </cell>
          <cell r="G4690">
            <v>246.67099999999999</v>
          </cell>
          <cell r="I4690">
            <v>99.498676245580171</v>
          </cell>
        </row>
        <row r="4691">
          <cell r="C4691">
            <v>246.55850000000001</v>
          </cell>
          <cell r="E4691">
            <v>99.86914437891302</v>
          </cell>
          <cell r="G4691">
            <v>246.7252</v>
          </cell>
          <cell r="I4691">
            <v>99.499030686001717</v>
          </cell>
        </row>
        <row r="4692">
          <cell r="C4692">
            <v>246.60849999999999</v>
          </cell>
          <cell r="E4692">
            <v>99.864789088700704</v>
          </cell>
          <cell r="G4692">
            <v>246.77520000000001</v>
          </cell>
          <cell r="I4692">
            <v>99.497693478956791</v>
          </cell>
        </row>
        <row r="4693">
          <cell r="C4693">
            <v>246.6626</v>
          </cell>
          <cell r="E4693">
            <v>99.867835475205595</v>
          </cell>
          <cell r="G4693">
            <v>246.82929999999999</v>
          </cell>
          <cell r="I4693">
            <v>99.497065152754956</v>
          </cell>
        </row>
        <row r="4694">
          <cell r="C4694">
            <v>246.71680000000001</v>
          </cell>
          <cell r="E4694">
            <v>99.871924351388984</v>
          </cell>
          <cell r="G4694">
            <v>246.8835</v>
          </cell>
          <cell r="I4694">
            <v>99.498289583302125</v>
          </cell>
        </row>
        <row r="4695">
          <cell r="C4695">
            <v>246.76679999999999</v>
          </cell>
          <cell r="E4695">
            <v>99.868877964884078</v>
          </cell>
          <cell r="G4695">
            <v>246.93350000000001</v>
          </cell>
          <cell r="I4695">
            <v>99.498595690938913</v>
          </cell>
        </row>
        <row r="4696">
          <cell r="C4696">
            <v>246.821</v>
          </cell>
          <cell r="E4696">
            <v>99.867024649900117</v>
          </cell>
          <cell r="G4696">
            <v>246.98759999999999</v>
          </cell>
          <cell r="I4696">
            <v>99.498192917732609</v>
          </cell>
        </row>
        <row r="4697">
          <cell r="C4697">
            <v>246.87520000000001</v>
          </cell>
          <cell r="E4697">
            <v>99.873129006128565</v>
          </cell>
          <cell r="G4697">
            <v>247.04179999999999</v>
          </cell>
          <cell r="I4697">
            <v>99.498192917732609</v>
          </cell>
        </row>
        <row r="4698">
          <cell r="C4698">
            <v>246.92519999999999</v>
          </cell>
          <cell r="E4698">
            <v>99.869352876848723</v>
          </cell>
          <cell r="G4698">
            <v>247.09180000000001</v>
          </cell>
          <cell r="I4698">
            <v>99.498515136297655</v>
          </cell>
        </row>
        <row r="4699">
          <cell r="C4699">
            <v>246.9752</v>
          </cell>
          <cell r="E4699">
            <v>99.871808519202489</v>
          </cell>
          <cell r="G4699">
            <v>247.14599999999999</v>
          </cell>
          <cell r="I4699">
            <v>99.49762903524379</v>
          </cell>
        </row>
        <row r="4700">
          <cell r="C4700">
            <v>247.02930000000001</v>
          </cell>
          <cell r="E4700">
            <v>99.869839372032018</v>
          </cell>
          <cell r="G4700">
            <v>247.2002</v>
          </cell>
          <cell r="I4700">
            <v>99.498917909503959</v>
          </cell>
        </row>
        <row r="4701">
          <cell r="C4701">
            <v>247.08349999999999</v>
          </cell>
          <cell r="E4701">
            <v>99.870742863086718</v>
          </cell>
          <cell r="G4701">
            <v>247.25020000000001</v>
          </cell>
          <cell r="I4701">
            <v>99.49940123735152</v>
          </cell>
        </row>
        <row r="4702">
          <cell r="C4702">
            <v>247.1335</v>
          </cell>
          <cell r="E4702">
            <v>99.872040183575479</v>
          </cell>
          <cell r="G4702">
            <v>247.30439999999999</v>
          </cell>
          <cell r="I4702">
            <v>99.498321805158625</v>
          </cell>
        </row>
        <row r="4703">
          <cell r="C4703">
            <v>247.18770000000001</v>
          </cell>
          <cell r="E4703">
            <v>99.875943728260481</v>
          </cell>
          <cell r="G4703">
            <v>247.35849999999999</v>
          </cell>
          <cell r="I4703">
            <v>99.497258483893987</v>
          </cell>
        </row>
        <row r="4704">
          <cell r="C4704">
            <v>247.24180000000001</v>
          </cell>
          <cell r="E4704">
            <v>99.87397458109001</v>
          </cell>
          <cell r="G4704">
            <v>247.4085</v>
          </cell>
          <cell r="I4704">
            <v>99.496984598113698</v>
          </cell>
        </row>
        <row r="4705">
          <cell r="C4705">
            <v>247.29179999999999</v>
          </cell>
          <cell r="E4705">
            <v>99.878144539803941</v>
          </cell>
          <cell r="G4705">
            <v>247.46270000000001</v>
          </cell>
          <cell r="I4705">
            <v>99.497645146172047</v>
          </cell>
        </row>
        <row r="4706">
          <cell r="C4706">
            <v>247.346</v>
          </cell>
          <cell r="E4706">
            <v>99.878098206929337</v>
          </cell>
          <cell r="G4706">
            <v>247.51679999999999</v>
          </cell>
          <cell r="I4706">
            <v>99.49854735815417</v>
          </cell>
        </row>
        <row r="4707">
          <cell r="C4707">
            <v>247.40020000000001</v>
          </cell>
          <cell r="E4707">
            <v>99.870094202842324</v>
          </cell>
          <cell r="G4707">
            <v>247.5668</v>
          </cell>
          <cell r="I4707">
            <v>99.497951253808836</v>
          </cell>
        </row>
        <row r="4708">
          <cell r="C4708">
            <v>247.4502</v>
          </cell>
          <cell r="E4708">
            <v>99.875630981356935</v>
          </cell>
          <cell r="G4708">
            <v>247.62100000000001</v>
          </cell>
          <cell r="I4708">
            <v>99.496920154400698</v>
          </cell>
        </row>
        <row r="4709">
          <cell r="C4709">
            <v>247.5044</v>
          </cell>
          <cell r="E4709">
            <v>99.878167706241243</v>
          </cell>
          <cell r="G4709">
            <v>247.67519999999999</v>
          </cell>
          <cell r="I4709">
            <v>99.496887932544197</v>
          </cell>
        </row>
        <row r="4710">
          <cell r="C4710">
            <v>247.55850000000001</v>
          </cell>
          <cell r="E4710">
            <v>99.878179289459894</v>
          </cell>
          <cell r="G4710">
            <v>247.7252</v>
          </cell>
          <cell r="I4710">
            <v>99.496952376257198</v>
          </cell>
        </row>
        <row r="4711">
          <cell r="C4711">
            <v>247.60849999999999</v>
          </cell>
          <cell r="E4711">
            <v>99.877970791524191</v>
          </cell>
          <cell r="G4711">
            <v>247.77520000000001</v>
          </cell>
          <cell r="I4711">
            <v>99.496356271911864</v>
          </cell>
        </row>
        <row r="4712">
          <cell r="C4712">
            <v>247.6626</v>
          </cell>
          <cell r="E4712">
            <v>99.878051874054734</v>
          </cell>
          <cell r="G4712">
            <v>247.82929999999999</v>
          </cell>
          <cell r="I4712">
            <v>99.49605016427509</v>
          </cell>
        </row>
        <row r="4713">
          <cell r="C4713">
            <v>247.71680000000001</v>
          </cell>
          <cell r="E4713">
            <v>99.885024971681929</v>
          </cell>
          <cell r="G4713">
            <v>247.8835</v>
          </cell>
          <cell r="I4713">
            <v>99.496324050055364</v>
          </cell>
        </row>
        <row r="4714">
          <cell r="C4714">
            <v>247.76679999999999</v>
          </cell>
          <cell r="E4714">
            <v>99.875040237205795</v>
          </cell>
          <cell r="G4714">
            <v>247.93350000000001</v>
          </cell>
          <cell r="I4714">
            <v>99.496968487185455</v>
          </cell>
        </row>
        <row r="4715">
          <cell r="C4715">
            <v>247.821</v>
          </cell>
          <cell r="E4715">
            <v>99.875816312855321</v>
          </cell>
          <cell r="G4715">
            <v>247.98759999999999</v>
          </cell>
          <cell r="I4715">
            <v>99.497403482248259</v>
          </cell>
        </row>
        <row r="4716">
          <cell r="C4716">
            <v>247.87520000000001</v>
          </cell>
          <cell r="E4716">
            <v>99.879279695231617</v>
          </cell>
          <cell r="G4716">
            <v>248.04179999999999</v>
          </cell>
          <cell r="I4716">
            <v>99.496066275203347</v>
          </cell>
        </row>
        <row r="4717">
          <cell r="C4717">
            <v>247.92519999999999</v>
          </cell>
          <cell r="E4717">
            <v>99.888569436588767</v>
          </cell>
          <cell r="G4717">
            <v>248.09180000000001</v>
          </cell>
          <cell r="I4717">
            <v>99.496066275203347</v>
          </cell>
        </row>
        <row r="4718">
          <cell r="C4718">
            <v>247.9752</v>
          </cell>
          <cell r="E4718">
            <v>99.881862752990543</v>
          </cell>
          <cell r="G4718">
            <v>248.14599999999999</v>
          </cell>
          <cell r="I4718">
            <v>99.495808500351302</v>
          </cell>
        </row>
        <row r="4719">
          <cell r="C4719">
            <v>248.02930000000001</v>
          </cell>
          <cell r="E4719">
            <v>99.874959154675238</v>
          </cell>
          <cell r="G4719">
            <v>248.2002</v>
          </cell>
          <cell r="I4719">
            <v>99.496710712333424</v>
          </cell>
        </row>
        <row r="4720">
          <cell r="C4720">
            <v>248.08349999999999</v>
          </cell>
          <cell r="E4720">
            <v>99.880194769504953</v>
          </cell>
          <cell r="G4720">
            <v>248.25020000000001</v>
          </cell>
          <cell r="I4720">
            <v>99.497403482248259</v>
          </cell>
        </row>
        <row r="4721">
          <cell r="C4721">
            <v>248.1335</v>
          </cell>
          <cell r="E4721">
            <v>99.882800993701153</v>
          </cell>
          <cell r="G4721">
            <v>248.30439999999999</v>
          </cell>
          <cell r="I4721">
            <v>99.496452937481379</v>
          </cell>
        </row>
        <row r="4722">
          <cell r="C4722">
            <v>248.18770000000001</v>
          </cell>
          <cell r="E4722">
            <v>99.885604132614418</v>
          </cell>
          <cell r="G4722">
            <v>248.35849999999999</v>
          </cell>
          <cell r="I4722">
            <v>99.495212396005968</v>
          </cell>
        </row>
        <row r="4723">
          <cell r="C4723">
            <v>248.24180000000001</v>
          </cell>
          <cell r="E4723">
            <v>99.885349301804126</v>
          </cell>
          <cell r="G4723">
            <v>248.4085</v>
          </cell>
          <cell r="I4723">
            <v>99.494970732082194</v>
          </cell>
        </row>
        <row r="4724">
          <cell r="C4724">
            <v>248.29179999999999</v>
          </cell>
          <cell r="E4724">
            <v>99.879743023977611</v>
          </cell>
          <cell r="G4724">
            <v>248.46270000000001</v>
          </cell>
          <cell r="I4724">
            <v>99.494358516808617</v>
          </cell>
        </row>
        <row r="4725">
          <cell r="C4725">
            <v>248.346</v>
          </cell>
          <cell r="E4725">
            <v>99.874217828681651</v>
          </cell>
          <cell r="G4725">
            <v>248.51679999999999</v>
          </cell>
          <cell r="I4725">
            <v>99.49447129330639</v>
          </cell>
        </row>
        <row r="4726">
          <cell r="C4726">
            <v>248.40020000000001</v>
          </cell>
          <cell r="E4726">
            <v>99.881225675964785</v>
          </cell>
          <cell r="G4726">
            <v>248.5668</v>
          </cell>
          <cell r="I4726">
            <v>99.495744056638287</v>
          </cell>
        </row>
        <row r="4727">
          <cell r="C4727">
            <v>248.4502</v>
          </cell>
          <cell r="E4727">
            <v>99.879256528794315</v>
          </cell>
          <cell r="G4727">
            <v>248.62100000000001</v>
          </cell>
          <cell r="I4727">
            <v>99.495744056638287</v>
          </cell>
        </row>
        <row r="4728">
          <cell r="C4728">
            <v>248.5044</v>
          </cell>
          <cell r="E4728">
            <v>99.878793200048321</v>
          </cell>
          <cell r="G4728">
            <v>248.67519999999999</v>
          </cell>
          <cell r="I4728">
            <v>99.495357394360255</v>
          </cell>
        </row>
        <row r="4729">
          <cell r="C4729">
            <v>248.55850000000001</v>
          </cell>
          <cell r="E4729">
            <v>99.877739127151187</v>
          </cell>
          <cell r="G4729">
            <v>248.7252</v>
          </cell>
          <cell r="I4729">
            <v>99.49374630153504</v>
          </cell>
        </row>
        <row r="4730">
          <cell r="C4730">
            <v>248.60849999999999</v>
          </cell>
          <cell r="E4730">
            <v>99.876082726884263</v>
          </cell>
          <cell r="G4730">
            <v>248.77930000000001</v>
          </cell>
          <cell r="I4730">
            <v>99.49374630153504</v>
          </cell>
        </row>
        <row r="4731">
          <cell r="C4731">
            <v>248.6626</v>
          </cell>
          <cell r="E4731">
            <v>99.880727597562853</v>
          </cell>
          <cell r="G4731">
            <v>248.83349999999999</v>
          </cell>
          <cell r="I4731">
            <v>99.494632402588906</v>
          </cell>
        </row>
        <row r="4732">
          <cell r="C4732">
            <v>248.71680000000001</v>
          </cell>
          <cell r="E4732">
            <v>99.878688951080491</v>
          </cell>
          <cell r="G4732">
            <v>248.8835</v>
          </cell>
          <cell r="I4732">
            <v>99.494020187315328</v>
          </cell>
        </row>
        <row r="4733">
          <cell r="C4733">
            <v>248.76679999999999</v>
          </cell>
          <cell r="E4733">
            <v>99.874264161556255</v>
          </cell>
          <cell r="G4733">
            <v>248.93770000000001</v>
          </cell>
          <cell r="I4733">
            <v>99.494036298243586</v>
          </cell>
        </row>
        <row r="4734">
          <cell r="C4734">
            <v>248.821</v>
          </cell>
          <cell r="E4734">
            <v>99.874217828681651</v>
          </cell>
          <cell r="G4734">
            <v>248.99180000000001</v>
          </cell>
          <cell r="I4734">
            <v>99.49513184136471</v>
          </cell>
        </row>
        <row r="4735">
          <cell r="C4735">
            <v>248.87520000000001</v>
          </cell>
          <cell r="E4735">
            <v>99.877681211057947</v>
          </cell>
          <cell r="G4735">
            <v>249.04179999999999</v>
          </cell>
          <cell r="I4735">
            <v>99.494890177440936</v>
          </cell>
        </row>
        <row r="4736">
          <cell r="C4736">
            <v>248.92519999999999</v>
          </cell>
          <cell r="E4736">
            <v>99.877681211057947</v>
          </cell>
          <cell r="G4736">
            <v>249.096</v>
          </cell>
          <cell r="I4736">
            <v>99.493536859467767</v>
          </cell>
        </row>
        <row r="4737">
          <cell r="C4737">
            <v>248.9752</v>
          </cell>
          <cell r="E4737">
            <v>99.874495825929245</v>
          </cell>
          <cell r="G4737">
            <v>249.15020000000001</v>
          </cell>
          <cell r="I4737">
            <v>99.492795756768174</v>
          </cell>
        </row>
        <row r="4738">
          <cell r="C4738">
            <v>249.02930000000001</v>
          </cell>
          <cell r="E4738">
            <v>99.867430062552856</v>
          </cell>
          <cell r="G4738">
            <v>249.2002</v>
          </cell>
          <cell r="I4738">
            <v>99.493875188961042</v>
          </cell>
        </row>
        <row r="4739">
          <cell r="C4739">
            <v>249.08349999999999</v>
          </cell>
          <cell r="E4739">
            <v>99.873708167061054</v>
          </cell>
          <cell r="G4739">
            <v>249.25020000000001</v>
          </cell>
          <cell r="I4739">
            <v>99.494809622799679</v>
          </cell>
        </row>
        <row r="4740">
          <cell r="C4740">
            <v>249.1335</v>
          </cell>
          <cell r="E4740">
            <v>99.880495933189849</v>
          </cell>
          <cell r="G4740">
            <v>249.30439999999999</v>
          </cell>
          <cell r="I4740">
            <v>99.494052409171829</v>
          </cell>
        </row>
        <row r="4741">
          <cell r="C4741">
            <v>249.18770000000001</v>
          </cell>
          <cell r="E4741">
            <v>99.880495933189849</v>
          </cell>
          <cell r="G4741">
            <v>249.35849999999999</v>
          </cell>
          <cell r="I4741">
            <v>99.493714079678526</v>
          </cell>
        </row>
        <row r="4742">
          <cell r="C4742">
            <v>249.24180000000001</v>
          </cell>
          <cell r="E4742">
            <v>99.873858748903501</v>
          </cell>
          <cell r="G4742">
            <v>249.4085</v>
          </cell>
          <cell r="I4742">
            <v>99.493230751830978</v>
          </cell>
        </row>
        <row r="4743">
          <cell r="C4743">
            <v>249.29179999999999</v>
          </cell>
          <cell r="E4743">
            <v>99.880727597562853</v>
          </cell>
          <cell r="G4743">
            <v>249.46270000000001</v>
          </cell>
          <cell r="I4743">
            <v>99.492264096135855</v>
          </cell>
        </row>
        <row r="4744">
          <cell r="C4744">
            <v>249.346</v>
          </cell>
          <cell r="E4744">
            <v>99.876198559070772</v>
          </cell>
          <cell r="G4744">
            <v>249.51679999999999</v>
          </cell>
          <cell r="I4744">
            <v>99.492682980270402</v>
          </cell>
        </row>
        <row r="4745">
          <cell r="C4745">
            <v>249.40020000000001</v>
          </cell>
          <cell r="E4745">
            <v>99.869341293630072</v>
          </cell>
          <cell r="G4745">
            <v>249.5668</v>
          </cell>
          <cell r="I4745">
            <v>99.492860200481175</v>
          </cell>
        </row>
        <row r="4746">
          <cell r="C4746">
            <v>249.4502</v>
          </cell>
          <cell r="E4746">
            <v>99.87538773376528</v>
          </cell>
          <cell r="G4746">
            <v>249.62100000000001</v>
          </cell>
          <cell r="I4746">
            <v>99.492747423983403</v>
          </cell>
        </row>
        <row r="4747">
          <cell r="C4747">
            <v>249.5044</v>
          </cell>
          <cell r="E4747">
            <v>99.884712224778397</v>
          </cell>
          <cell r="G4747">
            <v>249.67519999999999</v>
          </cell>
          <cell r="I4747">
            <v>99.493488526683009</v>
          </cell>
        </row>
        <row r="4748">
          <cell r="C4748">
            <v>249.55850000000001</v>
          </cell>
          <cell r="E4748">
            <v>99.885870546643361</v>
          </cell>
          <cell r="G4748">
            <v>249.7252</v>
          </cell>
          <cell r="I4748">
            <v>99.494197407526102</v>
          </cell>
        </row>
        <row r="4749">
          <cell r="C4749">
            <v>249.60849999999999</v>
          </cell>
          <cell r="E4749">
            <v>99.880380101003354</v>
          </cell>
          <cell r="G4749">
            <v>249.77930000000001</v>
          </cell>
          <cell r="I4749">
            <v>99.49434240588036</v>
          </cell>
        </row>
        <row r="4750">
          <cell r="C4750">
            <v>249.6626</v>
          </cell>
          <cell r="E4750">
            <v>99.871368356893782</v>
          </cell>
          <cell r="G4750">
            <v>249.83349999999999</v>
          </cell>
          <cell r="I4750">
            <v>99.493182419046207</v>
          </cell>
        </row>
        <row r="4751">
          <cell r="C4751">
            <v>249.71680000000001</v>
          </cell>
          <cell r="E4751">
            <v>99.872179182199289</v>
          </cell>
          <cell r="G4751">
            <v>249.8835</v>
          </cell>
          <cell r="I4751">
            <v>99.492296317992356</v>
          </cell>
        </row>
        <row r="4752">
          <cell r="C4752">
            <v>249.76679999999999</v>
          </cell>
          <cell r="E4752">
            <v>99.87676613678461</v>
          </cell>
          <cell r="G4752">
            <v>249.93770000000001</v>
          </cell>
          <cell r="I4752">
            <v>99.491877433857795</v>
          </cell>
        </row>
        <row r="4753">
          <cell r="C4753">
            <v>249.821</v>
          </cell>
          <cell r="E4753">
            <v>99.875712063887477</v>
          </cell>
          <cell r="G4753">
            <v>249.99180000000001</v>
          </cell>
          <cell r="I4753">
            <v>99.491168553014703</v>
          </cell>
        </row>
        <row r="4754">
          <cell r="C4754">
            <v>249.87520000000001</v>
          </cell>
          <cell r="E4754">
            <v>99.874426326617353</v>
          </cell>
          <cell r="G4754">
            <v>250.04179999999999</v>
          </cell>
          <cell r="I4754">
            <v>99.490926889090929</v>
          </cell>
        </row>
        <row r="4755">
          <cell r="C4755">
            <v>249.92519999999999</v>
          </cell>
          <cell r="E4755">
            <v>99.866874068057669</v>
          </cell>
          <cell r="G4755">
            <v>250.096</v>
          </cell>
          <cell r="I4755">
            <v>99.491265218584218</v>
          </cell>
        </row>
        <row r="4756">
          <cell r="C4756">
            <v>249.9752</v>
          </cell>
          <cell r="E4756">
            <v>99.864731172607463</v>
          </cell>
          <cell r="G4756">
            <v>250.15020000000001</v>
          </cell>
          <cell r="I4756">
            <v>99.490572448669383</v>
          </cell>
        </row>
        <row r="4757">
          <cell r="C4757">
            <v>250.02930000000001</v>
          </cell>
          <cell r="E4757">
            <v>99.868206138202396</v>
          </cell>
          <cell r="G4757">
            <v>250.2002</v>
          </cell>
          <cell r="I4757">
            <v>99.491426327866733</v>
          </cell>
        </row>
        <row r="4758">
          <cell r="C4758">
            <v>250.08349999999999</v>
          </cell>
          <cell r="E4758">
            <v>99.872318180823086</v>
          </cell>
          <cell r="G4758">
            <v>250.2544</v>
          </cell>
          <cell r="I4758">
            <v>99.492022432212053</v>
          </cell>
        </row>
        <row r="4759">
          <cell r="C4759">
            <v>250.1335</v>
          </cell>
          <cell r="E4759">
            <v>99.873337504064267</v>
          </cell>
          <cell r="G4759">
            <v>250.30850000000001</v>
          </cell>
          <cell r="I4759">
            <v>99.490620781454126</v>
          </cell>
        </row>
        <row r="4760">
          <cell r="C4760">
            <v>250.18770000000001</v>
          </cell>
          <cell r="E4760">
            <v>99.874553742022499</v>
          </cell>
          <cell r="G4760">
            <v>250.35849999999999</v>
          </cell>
          <cell r="I4760">
            <v>99.490701336095384</v>
          </cell>
        </row>
        <row r="4761">
          <cell r="C4761">
            <v>250.24180000000001</v>
          </cell>
          <cell r="E4761">
            <v>99.877298964842495</v>
          </cell>
          <cell r="G4761">
            <v>250.4126</v>
          </cell>
          <cell r="I4761">
            <v>99.493021309763691</v>
          </cell>
        </row>
        <row r="4762">
          <cell r="C4762">
            <v>250.29179999999999</v>
          </cell>
          <cell r="E4762">
            <v>99.879453443511366</v>
          </cell>
          <cell r="G4762">
            <v>250.46680000000001</v>
          </cell>
          <cell r="I4762">
            <v>99.492392983561857</v>
          </cell>
        </row>
        <row r="4763">
          <cell r="C4763">
            <v>250.346</v>
          </cell>
          <cell r="E4763">
            <v>99.87706730046952</v>
          </cell>
          <cell r="G4763">
            <v>250.51679999999999</v>
          </cell>
          <cell r="I4763">
            <v>99.489976344324049</v>
          </cell>
        </row>
        <row r="4764">
          <cell r="C4764">
            <v>250.40020000000001</v>
          </cell>
          <cell r="E4764">
            <v>99.873453336250762</v>
          </cell>
          <cell r="G4764">
            <v>250.571</v>
          </cell>
          <cell r="I4764">
            <v>99.489331907193986</v>
          </cell>
        </row>
        <row r="4765">
          <cell r="C4765">
            <v>250.4502</v>
          </cell>
          <cell r="E4765">
            <v>99.872526678758774</v>
          </cell>
          <cell r="G4765">
            <v>250.62520000000001</v>
          </cell>
          <cell r="I4765">
            <v>99.489847456898033</v>
          </cell>
        </row>
        <row r="4766">
          <cell r="C4766">
            <v>250.5044</v>
          </cell>
          <cell r="E4766">
            <v>99.880449600315245</v>
          </cell>
          <cell r="G4766">
            <v>250.67519999999999</v>
          </cell>
          <cell r="I4766">
            <v>99.490218008247837</v>
          </cell>
        </row>
        <row r="4767">
          <cell r="C4767">
            <v>250.55850000000001</v>
          </cell>
          <cell r="E4767">
            <v>99.877437963466292</v>
          </cell>
          <cell r="G4767">
            <v>250.7252</v>
          </cell>
          <cell r="I4767">
            <v>99.490330784745595</v>
          </cell>
        </row>
        <row r="4768">
          <cell r="C4768">
            <v>250.60849999999999</v>
          </cell>
          <cell r="E4768">
            <v>99.874287327993557</v>
          </cell>
          <cell r="G4768">
            <v>250.77930000000001</v>
          </cell>
          <cell r="I4768">
            <v>99.490508004956368</v>
          </cell>
        </row>
        <row r="4769">
          <cell r="C4769">
            <v>250.6626</v>
          </cell>
          <cell r="E4769">
            <v>99.873881915340803</v>
          </cell>
          <cell r="G4769">
            <v>250.83349999999999</v>
          </cell>
          <cell r="I4769">
            <v>99.490169675463079</v>
          </cell>
        </row>
        <row r="4770">
          <cell r="C4770">
            <v>250.71680000000001</v>
          </cell>
          <cell r="E4770">
            <v>99.873233255096423</v>
          </cell>
          <cell r="G4770">
            <v>250.8835</v>
          </cell>
          <cell r="I4770">
            <v>99.489766902256775</v>
          </cell>
        </row>
        <row r="4771">
          <cell r="C4771">
            <v>250.76679999999999</v>
          </cell>
          <cell r="E4771">
            <v>99.87539931698393</v>
          </cell>
          <cell r="G4771">
            <v>250.93770000000001</v>
          </cell>
          <cell r="I4771">
            <v>99.490508004956368</v>
          </cell>
        </row>
        <row r="4772">
          <cell r="C4772">
            <v>250.821</v>
          </cell>
          <cell r="E4772">
            <v>99.873847165684865</v>
          </cell>
          <cell r="G4772">
            <v>250.99180000000001</v>
          </cell>
          <cell r="I4772">
            <v>99.490620781454126</v>
          </cell>
        </row>
        <row r="4773">
          <cell r="C4773">
            <v>250.87520000000001</v>
          </cell>
          <cell r="E4773">
            <v>99.871796935983838</v>
          </cell>
          <cell r="G4773">
            <v>251.04179999999999</v>
          </cell>
          <cell r="I4773">
            <v>99.489734680400275</v>
          </cell>
        </row>
        <row r="4774">
          <cell r="C4774">
            <v>250.92519999999999</v>
          </cell>
          <cell r="E4774">
            <v>99.875295068016072</v>
          </cell>
          <cell r="G4774">
            <v>251.096</v>
          </cell>
          <cell r="I4774">
            <v>99.489186908839699</v>
          </cell>
        </row>
        <row r="4775">
          <cell r="C4775">
            <v>250.9752</v>
          </cell>
          <cell r="E4775">
            <v>99.875491982733138</v>
          </cell>
          <cell r="G4775">
            <v>251.15020000000001</v>
          </cell>
          <cell r="I4775">
            <v>99.488526360781364</v>
          </cell>
        </row>
        <row r="4776">
          <cell r="C4776">
            <v>251.02930000000001</v>
          </cell>
          <cell r="E4776">
            <v>99.876661887816766</v>
          </cell>
          <cell r="G4776">
            <v>251.2002</v>
          </cell>
          <cell r="I4776">
            <v>99.489219130696199</v>
          </cell>
        </row>
        <row r="4777">
          <cell r="C4777">
            <v>251.08349999999999</v>
          </cell>
          <cell r="E4777">
            <v>99.87521398548553</v>
          </cell>
          <cell r="G4777">
            <v>251.2544</v>
          </cell>
          <cell r="I4777">
            <v>99.489895789682791</v>
          </cell>
        </row>
        <row r="4778">
          <cell r="C4778">
            <v>251.1335</v>
          </cell>
          <cell r="E4778">
            <v>99.873928248215407</v>
          </cell>
          <cell r="G4778">
            <v>251.30850000000001</v>
          </cell>
          <cell r="I4778">
            <v>99.488832468418167</v>
          </cell>
        </row>
        <row r="4779">
          <cell r="C4779">
            <v>251.18770000000001</v>
          </cell>
          <cell r="E4779">
            <v>99.877403213810339</v>
          </cell>
          <cell r="G4779">
            <v>251.35849999999999</v>
          </cell>
          <cell r="I4779">
            <v>99.490491894028111</v>
          </cell>
        </row>
        <row r="4780">
          <cell r="C4780">
            <v>251.24180000000001</v>
          </cell>
          <cell r="E4780">
            <v>99.869132795694384</v>
          </cell>
          <cell r="G4780">
            <v>251.4126</v>
          </cell>
          <cell r="I4780">
            <v>99.490620781454126</v>
          </cell>
        </row>
        <row r="4781">
          <cell r="C4781">
            <v>251.29179999999999</v>
          </cell>
          <cell r="E4781">
            <v>99.868808465572187</v>
          </cell>
          <cell r="G4781">
            <v>251.46680000000001</v>
          </cell>
          <cell r="I4781">
            <v>99.488848579346396</v>
          </cell>
        </row>
        <row r="4782">
          <cell r="C4782">
            <v>251.346</v>
          </cell>
          <cell r="E4782">
            <v>99.874437909836004</v>
          </cell>
          <cell r="G4782">
            <v>251.51679999999999</v>
          </cell>
          <cell r="I4782">
            <v>99.487430817660211</v>
          </cell>
        </row>
        <row r="4783">
          <cell r="C4783">
            <v>251.40020000000001</v>
          </cell>
          <cell r="E4783">
            <v>99.874194662244349</v>
          </cell>
          <cell r="G4783">
            <v>251.571</v>
          </cell>
          <cell r="I4783">
            <v>99.488526360781364</v>
          </cell>
        </row>
        <row r="4784">
          <cell r="C4784">
            <v>251.4502</v>
          </cell>
          <cell r="E4784">
            <v>99.871704270234645</v>
          </cell>
          <cell r="G4784">
            <v>251.62520000000001</v>
          </cell>
          <cell r="I4784">
            <v>99.488590804494365</v>
          </cell>
        </row>
        <row r="4785">
          <cell r="C4785">
            <v>251.5044</v>
          </cell>
          <cell r="E4785">
            <v>99.874240995118953</v>
          </cell>
          <cell r="G4785">
            <v>251.67519999999999</v>
          </cell>
          <cell r="I4785">
            <v>99.488139698503304</v>
          </cell>
        </row>
        <row r="4786">
          <cell r="C4786">
            <v>251.55850000000001</v>
          </cell>
          <cell r="E4786">
            <v>99.876708220691356</v>
          </cell>
          <cell r="G4786">
            <v>251.72929999999999</v>
          </cell>
          <cell r="I4786">
            <v>99.488848579346396</v>
          </cell>
        </row>
        <row r="4787">
          <cell r="C4787">
            <v>251.60849999999999</v>
          </cell>
          <cell r="E4787">
            <v>99.871796935983838</v>
          </cell>
          <cell r="G4787">
            <v>251.7835</v>
          </cell>
          <cell r="I4787">
            <v>99.488945244915911</v>
          </cell>
        </row>
        <row r="4788">
          <cell r="C4788">
            <v>251.6626</v>
          </cell>
          <cell r="E4788">
            <v>99.868808465572187</v>
          </cell>
          <cell r="G4788">
            <v>251.83349999999999</v>
          </cell>
          <cell r="I4788">
            <v>99.488429695211849</v>
          </cell>
        </row>
        <row r="4789">
          <cell r="C4789">
            <v>251.71680000000001</v>
          </cell>
          <cell r="E4789">
            <v>99.876488139537017</v>
          </cell>
          <cell r="G4789">
            <v>251.8877</v>
          </cell>
          <cell r="I4789">
            <v>99.488043032933803</v>
          </cell>
        </row>
        <row r="4790">
          <cell r="C4790">
            <v>251.76679999999999</v>
          </cell>
          <cell r="E4790">
            <v>99.875167652610941</v>
          </cell>
          <cell r="G4790">
            <v>251.9418</v>
          </cell>
          <cell r="I4790">
            <v>99.486786380530148</v>
          </cell>
        </row>
        <row r="4791">
          <cell r="C4791">
            <v>251.821</v>
          </cell>
          <cell r="E4791">
            <v>99.874935988237937</v>
          </cell>
          <cell r="G4791">
            <v>251.99180000000001</v>
          </cell>
          <cell r="I4791">
            <v>99.486754158673634</v>
          </cell>
        </row>
        <row r="4792">
          <cell r="C4792">
            <v>251.87520000000001</v>
          </cell>
          <cell r="E4792">
            <v>99.877020967594916</v>
          </cell>
          <cell r="G4792">
            <v>252.04599999999999</v>
          </cell>
          <cell r="I4792">
            <v>99.487028044453922</v>
          </cell>
        </row>
        <row r="4793">
          <cell r="C4793">
            <v>251.92519999999999</v>
          </cell>
          <cell r="E4793">
            <v>99.879302861668918</v>
          </cell>
          <cell r="G4793">
            <v>252.1002</v>
          </cell>
          <cell r="I4793">
            <v>99.48536861884395</v>
          </cell>
        </row>
        <row r="4794">
          <cell r="C4794">
            <v>251.9752</v>
          </cell>
          <cell r="E4794">
            <v>99.875654147794236</v>
          </cell>
          <cell r="G4794">
            <v>252.15020000000001</v>
          </cell>
          <cell r="I4794">
            <v>99.485578060911223</v>
          </cell>
        </row>
        <row r="4795">
          <cell r="C4795">
            <v>252.02930000000001</v>
          </cell>
          <cell r="E4795">
            <v>99.870256367903423</v>
          </cell>
          <cell r="G4795">
            <v>252.2002</v>
          </cell>
          <cell r="I4795">
            <v>99.48648027289336</v>
          </cell>
        </row>
        <row r="4796">
          <cell r="C4796">
            <v>252.08349999999999</v>
          </cell>
          <cell r="E4796">
            <v>99.869468709035232</v>
          </cell>
          <cell r="G4796">
            <v>252.2544</v>
          </cell>
          <cell r="I4796">
            <v>99.48749526137324</v>
          </cell>
        </row>
        <row r="4797">
          <cell r="C4797">
            <v>252.1335</v>
          </cell>
          <cell r="E4797">
            <v>99.870499615495063</v>
          </cell>
          <cell r="G4797">
            <v>252.30850000000001</v>
          </cell>
          <cell r="I4797">
            <v>99.487575816014498</v>
          </cell>
        </row>
        <row r="4798">
          <cell r="C4798">
            <v>252.18770000000001</v>
          </cell>
          <cell r="E4798">
            <v>99.876082726884263</v>
          </cell>
          <cell r="G4798">
            <v>252.35849999999999</v>
          </cell>
          <cell r="I4798">
            <v>99.487994700149045</v>
          </cell>
        </row>
        <row r="4799">
          <cell r="C4799">
            <v>252.24180000000001</v>
          </cell>
          <cell r="E4799">
            <v>99.878607868549935</v>
          </cell>
          <cell r="G4799">
            <v>252.4126</v>
          </cell>
          <cell r="I4799">
            <v>99.487914145507801</v>
          </cell>
        </row>
        <row r="4800">
          <cell r="C4800">
            <v>252.29179999999999</v>
          </cell>
          <cell r="E4800">
            <v>99.880125270193062</v>
          </cell>
          <cell r="G4800">
            <v>252.46680000000001</v>
          </cell>
          <cell r="I4800">
            <v>99.487624148799242</v>
          </cell>
        </row>
        <row r="4801">
          <cell r="C4801">
            <v>252.346</v>
          </cell>
          <cell r="E4801">
            <v>99.882731494389262</v>
          </cell>
          <cell r="G4801">
            <v>252.51679999999999</v>
          </cell>
          <cell r="I4801">
            <v>99.487253597449453</v>
          </cell>
        </row>
        <row r="4802">
          <cell r="C4802">
            <v>252.40020000000001</v>
          </cell>
          <cell r="E4802">
            <v>99.8808781794053</v>
          </cell>
          <cell r="G4802">
            <v>252.571</v>
          </cell>
          <cell r="I4802">
            <v>99.48710859909518</v>
          </cell>
        </row>
        <row r="4803">
          <cell r="C4803">
            <v>252.4502</v>
          </cell>
          <cell r="E4803">
            <v>99.877831792900395</v>
          </cell>
          <cell r="G4803">
            <v>252.62520000000001</v>
          </cell>
          <cell r="I4803">
            <v>99.486963600740921</v>
          </cell>
        </row>
        <row r="4804">
          <cell r="C4804">
            <v>252.5044</v>
          </cell>
          <cell r="E4804">
            <v>99.880426433877957</v>
          </cell>
          <cell r="G4804">
            <v>252.67519999999999</v>
          </cell>
          <cell r="I4804">
            <v>99.48575528112201</v>
          </cell>
        </row>
        <row r="4805">
          <cell r="C4805">
            <v>252.55850000000001</v>
          </cell>
          <cell r="E4805">
            <v>99.880380101003354</v>
          </cell>
          <cell r="G4805">
            <v>252.72929999999999</v>
          </cell>
          <cell r="I4805">
            <v>99.486109721543542</v>
          </cell>
        </row>
        <row r="4806">
          <cell r="C4806">
            <v>252.60849999999999</v>
          </cell>
          <cell r="E4806">
            <v>99.870719696649417</v>
          </cell>
          <cell r="G4806">
            <v>252.7835</v>
          </cell>
          <cell r="I4806">
            <v>99.485868057619768</v>
          </cell>
        </row>
        <row r="4807">
          <cell r="C4807">
            <v>252.6626</v>
          </cell>
          <cell r="E4807">
            <v>99.867383729678266</v>
          </cell>
          <cell r="G4807">
            <v>252.83349999999999</v>
          </cell>
          <cell r="I4807">
            <v>99.484981956565903</v>
          </cell>
        </row>
        <row r="4808">
          <cell r="C4808">
            <v>252.71680000000001</v>
          </cell>
          <cell r="E4808">
            <v>99.861418372073601</v>
          </cell>
          <cell r="G4808">
            <v>252.8877</v>
          </cell>
          <cell r="I4808">
            <v>99.484836958211645</v>
          </cell>
        </row>
        <row r="4809">
          <cell r="C4809">
            <v>252.76679999999999</v>
          </cell>
          <cell r="E4809">
            <v>99.866422322530326</v>
          </cell>
          <cell r="G4809">
            <v>252.9418</v>
          </cell>
          <cell r="I4809">
            <v>99.4845791833596</v>
          </cell>
        </row>
        <row r="4810">
          <cell r="C4810">
            <v>252.821</v>
          </cell>
          <cell r="E4810">
            <v>99.870800779179959</v>
          </cell>
          <cell r="G4810">
            <v>252.99180000000001</v>
          </cell>
          <cell r="I4810">
            <v>99.484788625426873</v>
          </cell>
        </row>
        <row r="4811">
          <cell r="C4811">
            <v>252.87520000000001</v>
          </cell>
          <cell r="E4811">
            <v>99.866596070810076</v>
          </cell>
          <cell r="G4811">
            <v>253.04599999999999</v>
          </cell>
          <cell r="I4811">
            <v>99.48559417183948</v>
          </cell>
        </row>
        <row r="4812">
          <cell r="C4812">
            <v>252.92519999999999</v>
          </cell>
          <cell r="E4812">
            <v>99.866422322530326</v>
          </cell>
          <cell r="G4812">
            <v>253.1002</v>
          </cell>
          <cell r="I4812">
            <v>99.485900279476269</v>
          </cell>
        </row>
        <row r="4813">
          <cell r="C4813">
            <v>252.9752</v>
          </cell>
          <cell r="E4813">
            <v>99.876268058382664</v>
          </cell>
          <cell r="G4813">
            <v>253.15020000000001</v>
          </cell>
          <cell r="I4813">
            <v>99.484885290996388</v>
          </cell>
        </row>
        <row r="4814">
          <cell r="C4814">
            <v>253.02930000000001</v>
          </cell>
          <cell r="E4814">
            <v>99.86766172692586</v>
          </cell>
          <cell r="G4814">
            <v>253.20429999999999</v>
          </cell>
          <cell r="I4814">
            <v>99.485078622135418</v>
          </cell>
        </row>
        <row r="4815">
          <cell r="C4815">
            <v>253.08349999999999</v>
          </cell>
          <cell r="E4815">
            <v>99.871611604485437</v>
          </cell>
          <cell r="G4815">
            <v>253.2585</v>
          </cell>
          <cell r="I4815">
            <v>99.485561949982994</v>
          </cell>
        </row>
        <row r="4816">
          <cell r="C4816">
            <v>253.1335</v>
          </cell>
          <cell r="E4816">
            <v>99.879592442135163</v>
          </cell>
          <cell r="G4816">
            <v>253.30850000000001</v>
          </cell>
          <cell r="I4816">
            <v>99.485529728126494</v>
          </cell>
        </row>
        <row r="4817">
          <cell r="C4817">
            <v>253.18770000000001</v>
          </cell>
          <cell r="E4817">
            <v>99.873615501311846</v>
          </cell>
          <cell r="G4817">
            <v>253.36259999999999</v>
          </cell>
          <cell r="I4817">
            <v>99.485868057619768</v>
          </cell>
        </row>
        <row r="4818">
          <cell r="C4818">
            <v>253.24180000000001</v>
          </cell>
          <cell r="E4818">
            <v>99.873627084530511</v>
          </cell>
          <cell r="G4818">
            <v>253.41679999999999</v>
          </cell>
          <cell r="I4818">
            <v>99.485223620489691</v>
          </cell>
        </row>
        <row r="4819">
          <cell r="C4819">
            <v>253.29179999999999</v>
          </cell>
          <cell r="E4819">
            <v>99.874495825929245</v>
          </cell>
          <cell r="G4819">
            <v>253.46680000000001</v>
          </cell>
          <cell r="I4819">
            <v>99.484563072431357</v>
          </cell>
        </row>
        <row r="4820">
          <cell r="C4820">
            <v>253.346</v>
          </cell>
          <cell r="E4820">
            <v>99.869202295006289</v>
          </cell>
          <cell r="G4820">
            <v>253.52099999999999</v>
          </cell>
          <cell r="I4820">
            <v>99.484289186651083</v>
          </cell>
        </row>
        <row r="4821">
          <cell r="C4821">
            <v>253.40020000000001</v>
          </cell>
          <cell r="E4821">
            <v>99.869607707659029</v>
          </cell>
          <cell r="G4821">
            <v>253.5752</v>
          </cell>
          <cell r="I4821">
            <v>99.483789747875264</v>
          </cell>
        </row>
        <row r="4822">
          <cell r="C4822">
            <v>253.4502</v>
          </cell>
          <cell r="E4822">
            <v>99.870951361022392</v>
          </cell>
          <cell r="G4822">
            <v>253.62520000000001</v>
          </cell>
          <cell r="I4822">
            <v>99.483789747875264</v>
          </cell>
        </row>
        <row r="4823">
          <cell r="C4823">
            <v>253.5044</v>
          </cell>
          <cell r="E4823">
            <v>99.866387572874388</v>
          </cell>
          <cell r="G4823">
            <v>253.67519999999999</v>
          </cell>
          <cell r="I4823">
            <v>99.484450295933584</v>
          </cell>
        </row>
        <row r="4824">
          <cell r="C4824">
            <v>253.55850000000001</v>
          </cell>
          <cell r="E4824">
            <v>99.873047923598008</v>
          </cell>
          <cell r="G4824">
            <v>253.72929999999999</v>
          </cell>
          <cell r="I4824">
            <v>99.483789747875264</v>
          </cell>
        </row>
        <row r="4825">
          <cell r="C4825">
            <v>253.60849999999999</v>
          </cell>
          <cell r="E4825">
            <v>99.877136799781397</v>
          </cell>
          <cell r="G4825">
            <v>253.7835</v>
          </cell>
          <cell r="I4825">
            <v>99.482984201462656</v>
          </cell>
        </row>
        <row r="4826">
          <cell r="C4826">
            <v>253.6626</v>
          </cell>
          <cell r="E4826">
            <v>99.876916718627058</v>
          </cell>
          <cell r="G4826">
            <v>253.83349999999999</v>
          </cell>
          <cell r="I4826">
            <v>99.482903646821399</v>
          </cell>
        </row>
        <row r="4827">
          <cell r="C4827">
            <v>253.71680000000001</v>
          </cell>
          <cell r="E4827">
            <v>99.870986110678345</v>
          </cell>
          <cell r="G4827">
            <v>253.8877</v>
          </cell>
          <cell r="I4827">
            <v>99.48243642990208</v>
          </cell>
        </row>
        <row r="4828">
          <cell r="C4828">
            <v>253.76679999999999</v>
          </cell>
          <cell r="E4828">
            <v>99.86610957562678</v>
          </cell>
          <cell r="G4828">
            <v>253.9418</v>
          </cell>
          <cell r="I4828">
            <v>99.482468651758595</v>
          </cell>
        </row>
        <row r="4829">
          <cell r="C4829">
            <v>253.821</v>
          </cell>
          <cell r="E4829">
            <v>99.868866381665427</v>
          </cell>
          <cell r="G4829">
            <v>253.99180000000001</v>
          </cell>
          <cell r="I4829">
            <v>99.482404208045565</v>
          </cell>
        </row>
        <row r="4830">
          <cell r="C4830">
            <v>253.87520000000001</v>
          </cell>
          <cell r="E4830">
            <v>99.868866381665427</v>
          </cell>
          <cell r="G4830">
            <v>254.04599999999999</v>
          </cell>
          <cell r="I4830">
            <v>99.482081989480548</v>
          </cell>
        </row>
        <row r="4831">
          <cell r="C4831">
            <v>253.92519999999999</v>
          </cell>
          <cell r="E4831">
            <v>99.867974473829392</v>
          </cell>
          <cell r="G4831">
            <v>254.1002</v>
          </cell>
          <cell r="I4831">
            <v>99.482919757749642</v>
          </cell>
        </row>
        <row r="4832">
          <cell r="C4832">
            <v>253.9752</v>
          </cell>
          <cell r="E4832">
            <v>99.866179074938671</v>
          </cell>
          <cell r="G4832">
            <v>254.15020000000001</v>
          </cell>
          <cell r="I4832">
            <v>99.482017545767519</v>
          </cell>
        </row>
        <row r="4833">
          <cell r="C4833">
            <v>254.02930000000001</v>
          </cell>
          <cell r="E4833">
            <v>99.863850847990065</v>
          </cell>
          <cell r="G4833">
            <v>254.20429999999999</v>
          </cell>
          <cell r="I4833">
            <v>99.481340886780941</v>
          </cell>
        </row>
        <row r="4834">
          <cell r="C4834">
            <v>254.08349999999999</v>
          </cell>
          <cell r="E4834">
            <v>99.859727222150724</v>
          </cell>
          <cell r="G4834">
            <v>254.2585</v>
          </cell>
          <cell r="I4834">
            <v>99.481824214628503</v>
          </cell>
        </row>
        <row r="4835">
          <cell r="C4835">
            <v>254.1335</v>
          </cell>
          <cell r="E4835">
            <v>99.862808358311582</v>
          </cell>
          <cell r="G4835">
            <v>254.30850000000001</v>
          </cell>
          <cell r="I4835">
            <v>99.482178655050063</v>
          </cell>
        </row>
        <row r="4836">
          <cell r="C4836">
            <v>254.18770000000001</v>
          </cell>
          <cell r="E4836">
            <v>99.875723647106128</v>
          </cell>
          <cell r="G4836">
            <v>254.36259999999999</v>
          </cell>
          <cell r="I4836">
            <v>99.481985323911019</v>
          </cell>
        </row>
        <row r="4837">
          <cell r="C4837">
            <v>254.24180000000001</v>
          </cell>
          <cell r="E4837">
            <v>99.877472713122245</v>
          </cell>
          <cell r="G4837">
            <v>254.41679999999999</v>
          </cell>
          <cell r="I4837">
            <v>99.481598661632972</v>
          </cell>
        </row>
        <row r="4838">
          <cell r="C4838">
            <v>254.29179999999999</v>
          </cell>
          <cell r="E4838">
            <v>99.869109629257082</v>
          </cell>
          <cell r="G4838">
            <v>254.46680000000001</v>
          </cell>
          <cell r="I4838">
            <v>99.481356997709199</v>
          </cell>
        </row>
        <row r="4839">
          <cell r="C4839">
            <v>254.346</v>
          </cell>
          <cell r="E4839">
            <v>99.873627084530511</v>
          </cell>
          <cell r="G4839">
            <v>254.52099999999999</v>
          </cell>
          <cell r="I4839">
            <v>99.481743659987245</v>
          </cell>
        </row>
        <row r="4840">
          <cell r="C4840">
            <v>254.40020000000001</v>
          </cell>
          <cell r="E4840">
            <v>99.870140535716914</v>
          </cell>
          <cell r="G4840">
            <v>254.5752</v>
          </cell>
          <cell r="I4840">
            <v>99.482339764332579</v>
          </cell>
        </row>
        <row r="4841">
          <cell r="C4841">
            <v>254.4502</v>
          </cell>
          <cell r="E4841">
            <v>99.86986253846932</v>
          </cell>
          <cell r="G4841">
            <v>254.62520000000001</v>
          </cell>
          <cell r="I4841">
            <v>99.482468651758595</v>
          </cell>
        </row>
        <row r="4842">
          <cell r="C4842">
            <v>254.5044</v>
          </cell>
          <cell r="E4842">
            <v>99.869422376160628</v>
          </cell>
          <cell r="G4842">
            <v>254.67939999999999</v>
          </cell>
          <cell r="I4842">
            <v>99.482049767624034</v>
          </cell>
        </row>
        <row r="4843">
          <cell r="C4843">
            <v>254.55850000000001</v>
          </cell>
          <cell r="E4843">
            <v>99.870406949745856</v>
          </cell>
          <cell r="G4843">
            <v>254.73349999999999</v>
          </cell>
          <cell r="I4843">
            <v>99.48184032555676</v>
          </cell>
        </row>
        <row r="4844">
          <cell r="C4844">
            <v>254.60849999999999</v>
          </cell>
          <cell r="E4844">
            <v>99.865889494472427</v>
          </cell>
          <cell r="G4844">
            <v>254.7835</v>
          </cell>
          <cell r="I4844">
            <v>99.481244221211426</v>
          </cell>
        </row>
        <row r="4845">
          <cell r="C4845">
            <v>254.6626</v>
          </cell>
          <cell r="E4845">
            <v>99.86218286450449</v>
          </cell>
          <cell r="G4845">
            <v>254.83770000000001</v>
          </cell>
          <cell r="I4845">
            <v>99.48101866821591</v>
          </cell>
        </row>
        <row r="4846">
          <cell r="C4846">
            <v>254.71680000000001</v>
          </cell>
          <cell r="E4846">
            <v>99.866225407813275</v>
          </cell>
          <cell r="G4846">
            <v>254.89179999999999</v>
          </cell>
          <cell r="I4846">
            <v>99.481405330493942</v>
          </cell>
        </row>
        <row r="4847">
          <cell r="C4847">
            <v>254.76679999999999</v>
          </cell>
          <cell r="E4847">
            <v>99.872376096916341</v>
          </cell>
          <cell r="G4847">
            <v>254.9418</v>
          </cell>
          <cell r="I4847">
            <v>99.481211999354926</v>
          </cell>
        </row>
        <row r="4848">
          <cell r="C4848">
            <v>254.821</v>
          </cell>
          <cell r="E4848">
            <v>99.86986253846932</v>
          </cell>
          <cell r="G4848">
            <v>254.99600000000001</v>
          </cell>
          <cell r="I4848">
            <v>99.480615895009592</v>
          </cell>
        </row>
        <row r="4849">
          <cell r="C4849">
            <v>254.87520000000001</v>
          </cell>
          <cell r="E4849">
            <v>99.864626923639605</v>
          </cell>
          <cell r="G4849">
            <v>255.05019999999999</v>
          </cell>
          <cell r="I4849">
            <v>99.481340886780941</v>
          </cell>
        </row>
        <row r="4850">
          <cell r="C4850">
            <v>254.92519999999999</v>
          </cell>
          <cell r="E4850">
            <v>99.872584594852015</v>
          </cell>
          <cell r="G4850">
            <v>255.1002</v>
          </cell>
          <cell r="I4850">
            <v>99.480760893363865</v>
          </cell>
        </row>
        <row r="4851">
          <cell r="C4851">
            <v>254.9752</v>
          </cell>
          <cell r="E4851">
            <v>99.874136746151109</v>
          </cell>
          <cell r="G4851">
            <v>255.15020000000001</v>
          </cell>
          <cell r="I4851">
            <v>99.480809226148622</v>
          </cell>
        </row>
        <row r="4852">
          <cell r="C4852">
            <v>255.02930000000001</v>
          </cell>
          <cell r="E4852">
            <v>99.873534418781304</v>
          </cell>
          <cell r="G4852">
            <v>255.20429999999999</v>
          </cell>
          <cell r="I4852">
            <v>99.480728671507364</v>
          </cell>
        </row>
        <row r="4853">
          <cell r="C4853">
            <v>255.08349999999999</v>
          </cell>
          <cell r="E4853">
            <v>99.873627084530511</v>
          </cell>
          <cell r="G4853">
            <v>255.2585</v>
          </cell>
          <cell r="I4853">
            <v>99.480873669861623</v>
          </cell>
        </row>
        <row r="4854">
          <cell r="C4854">
            <v>255.1335</v>
          </cell>
          <cell r="E4854">
            <v>99.866341239999784</v>
          </cell>
          <cell r="G4854">
            <v>255.30850000000001</v>
          </cell>
          <cell r="I4854">
            <v>99.481453663278714</v>
          </cell>
        </row>
        <row r="4855">
          <cell r="C4855">
            <v>255.18770000000001</v>
          </cell>
          <cell r="E4855">
            <v>99.865970577002969</v>
          </cell>
          <cell r="G4855">
            <v>255.36259999999999</v>
          </cell>
          <cell r="I4855">
            <v>99.480470896655333</v>
          </cell>
        </row>
        <row r="4856">
          <cell r="C4856">
            <v>255.24180000000001</v>
          </cell>
          <cell r="E4856">
            <v>99.869515041909835</v>
          </cell>
          <cell r="G4856">
            <v>255.41679999999999</v>
          </cell>
          <cell r="I4856">
            <v>99.480793115220365</v>
          </cell>
        </row>
        <row r="4857">
          <cell r="C4857">
            <v>255.29179999999999</v>
          </cell>
          <cell r="E4857">
            <v>99.863422268900024</v>
          </cell>
          <cell r="G4857">
            <v>255.46680000000001</v>
          </cell>
          <cell r="I4857">
            <v>99.481276443067927</v>
          </cell>
        </row>
        <row r="4858">
          <cell r="C4858">
            <v>255.346</v>
          </cell>
          <cell r="E4858">
            <v>99.868333553607542</v>
          </cell>
          <cell r="G4858">
            <v>255.52099999999999</v>
          </cell>
          <cell r="I4858">
            <v>99.48066422779435</v>
          </cell>
        </row>
        <row r="4859">
          <cell r="C4859">
            <v>255.40020000000001</v>
          </cell>
          <cell r="E4859">
            <v>99.876986217938963</v>
          </cell>
          <cell r="G4859">
            <v>255.5752</v>
          </cell>
          <cell r="I4859">
            <v>99.479182022395165</v>
          </cell>
        </row>
        <row r="4860">
          <cell r="C4860">
            <v>255.4502</v>
          </cell>
          <cell r="E4860">
            <v>99.873777666372959</v>
          </cell>
          <cell r="G4860">
            <v>255.62520000000001</v>
          </cell>
          <cell r="I4860">
            <v>99.479826459525256</v>
          </cell>
        </row>
        <row r="4861">
          <cell r="C4861">
            <v>255.5044</v>
          </cell>
          <cell r="E4861">
            <v>99.862101781973948</v>
          </cell>
          <cell r="G4861">
            <v>255.67939999999999</v>
          </cell>
          <cell r="I4861">
            <v>99.480567562224834</v>
          </cell>
        </row>
        <row r="4862">
          <cell r="C4862">
            <v>255.55850000000001</v>
          </cell>
          <cell r="E4862">
            <v>99.863850847990065</v>
          </cell>
          <cell r="G4862">
            <v>255.73349999999999</v>
          </cell>
          <cell r="I4862">
            <v>99.480293676444546</v>
          </cell>
        </row>
        <row r="4863">
          <cell r="C4863">
            <v>255.60849999999999</v>
          </cell>
          <cell r="E4863">
            <v>99.864082512363055</v>
          </cell>
          <cell r="G4863">
            <v>255.7835</v>
          </cell>
          <cell r="I4863">
            <v>99.48006812344903</v>
          </cell>
        </row>
        <row r="4864">
          <cell r="C4864">
            <v>255.6626</v>
          </cell>
          <cell r="E4864">
            <v>99.871947517826285</v>
          </cell>
          <cell r="G4864">
            <v>255.83770000000001</v>
          </cell>
          <cell r="I4864">
            <v>99.48069644965085</v>
          </cell>
        </row>
        <row r="4865">
          <cell r="C4865">
            <v>255.71680000000001</v>
          </cell>
          <cell r="E4865">
            <v>99.866816151964429</v>
          </cell>
          <cell r="G4865">
            <v>255.89179999999999</v>
          </cell>
          <cell r="I4865">
            <v>99.480615895009592</v>
          </cell>
        </row>
        <row r="4866">
          <cell r="C4866">
            <v>255.76679999999999</v>
          </cell>
          <cell r="E4866">
            <v>99.867175231742564</v>
          </cell>
          <cell r="G4866">
            <v>255.9418</v>
          </cell>
          <cell r="I4866">
            <v>99.480632005937849</v>
          </cell>
        </row>
        <row r="4867">
          <cell r="C4867">
            <v>255.821</v>
          </cell>
          <cell r="E4867">
            <v>99.872387680134977</v>
          </cell>
          <cell r="G4867">
            <v>255.99600000000001</v>
          </cell>
          <cell r="I4867">
            <v>99.479568684673211</v>
          </cell>
        </row>
        <row r="4868">
          <cell r="C4868">
            <v>255.87520000000001</v>
          </cell>
          <cell r="E4868">
            <v>99.872132849324686</v>
          </cell>
          <cell r="G4868">
            <v>256.05020000000002</v>
          </cell>
          <cell r="I4868">
            <v>99.478763138260604</v>
          </cell>
        </row>
        <row r="4869">
          <cell r="C4869">
            <v>255.92519999999999</v>
          </cell>
          <cell r="E4869">
            <v>99.869561374784425</v>
          </cell>
          <cell r="G4869">
            <v>256.10019999999997</v>
          </cell>
          <cell r="I4869">
            <v>99.479182022395165</v>
          </cell>
        </row>
        <row r="4870">
          <cell r="C4870">
            <v>255.9752</v>
          </cell>
          <cell r="E4870">
            <v>99.871727436671947</v>
          </cell>
          <cell r="G4870">
            <v>256.15429999999998</v>
          </cell>
          <cell r="I4870">
            <v>99.479117578682136</v>
          </cell>
        </row>
        <row r="4871">
          <cell r="C4871">
            <v>256.02929999999998</v>
          </cell>
          <cell r="E4871">
            <v>99.874495825929245</v>
          </cell>
          <cell r="G4871">
            <v>256.20850000000002</v>
          </cell>
          <cell r="I4871">
            <v>99.479214244251665</v>
          </cell>
        </row>
        <row r="4872">
          <cell r="C4872">
            <v>256.08350000000002</v>
          </cell>
          <cell r="E4872">
            <v>99.869515041909835</v>
          </cell>
          <cell r="G4872">
            <v>256.25850000000003</v>
          </cell>
          <cell r="I4872">
            <v>99.480261454588046</v>
          </cell>
        </row>
        <row r="4873">
          <cell r="C4873">
            <v>256.13350000000003</v>
          </cell>
          <cell r="E4873">
            <v>99.862738858999677</v>
          </cell>
          <cell r="G4873">
            <v>256.31259999999997</v>
          </cell>
          <cell r="I4873">
            <v>99.479472019103696</v>
          </cell>
        </row>
        <row r="4874">
          <cell r="C4874">
            <v>256.18759999999997</v>
          </cell>
          <cell r="E4874">
            <v>99.865194501353443</v>
          </cell>
          <cell r="G4874">
            <v>256.36680000000001</v>
          </cell>
          <cell r="I4874">
            <v>99.478747027332361</v>
          </cell>
        </row>
        <row r="4875">
          <cell r="C4875">
            <v>256.24180000000001</v>
          </cell>
          <cell r="E4875">
            <v>99.868182971765094</v>
          </cell>
          <cell r="G4875">
            <v>256.41680000000002</v>
          </cell>
          <cell r="I4875">
            <v>99.479327020749423</v>
          </cell>
        </row>
        <row r="4876">
          <cell r="C4876">
            <v>256.29180000000002</v>
          </cell>
          <cell r="E4876">
            <v>99.870406949745856</v>
          </cell>
          <cell r="G4876">
            <v>256.471</v>
          </cell>
          <cell r="I4876">
            <v>99.48003590159253</v>
          </cell>
        </row>
        <row r="4877">
          <cell r="C4877">
            <v>256.346</v>
          </cell>
          <cell r="E4877">
            <v>99.873036340379372</v>
          </cell>
          <cell r="G4877">
            <v>256.52519999999998</v>
          </cell>
          <cell r="I4877">
            <v>99.479407575390695</v>
          </cell>
        </row>
        <row r="4878">
          <cell r="C4878">
            <v>256.40019999999998</v>
          </cell>
          <cell r="E4878">
            <v>99.864812255138006</v>
          </cell>
          <cell r="G4878">
            <v>256.5752</v>
          </cell>
          <cell r="I4878">
            <v>99.478569807121588</v>
          </cell>
        </row>
        <row r="4879">
          <cell r="C4879">
            <v>256.4502</v>
          </cell>
          <cell r="E4879">
            <v>99.859646139620182</v>
          </cell>
          <cell r="G4879">
            <v>256.62520000000001</v>
          </cell>
          <cell r="I4879">
            <v>99.478650361762845</v>
          </cell>
        </row>
        <row r="4880">
          <cell r="C4880">
            <v>256.50439999999998</v>
          </cell>
          <cell r="E4880">
            <v>99.861024542639512</v>
          </cell>
          <cell r="G4880">
            <v>256.67939999999999</v>
          </cell>
          <cell r="I4880">
            <v>99.479020913112635</v>
          </cell>
        </row>
        <row r="4881">
          <cell r="C4881">
            <v>256.55849999999998</v>
          </cell>
          <cell r="E4881">
            <v>99.860607546768122</v>
          </cell>
          <cell r="G4881">
            <v>256.73349999999999</v>
          </cell>
          <cell r="I4881">
            <v>99.478892025686633</v>
          </cell>
        </row>
        <row r="4882">
          <cell r="C4882">
            <v>256.60849999999999</v>
          </cell>
          <cell r="E4882">
            <v>99.862530361063989</v>
          </cell>
          <cell r="G4882">
            <v>256.7835</v>
          </cell>
          <cell r="I4882">
            <v>99.478215366700027</v>
          </cell>
        </row>
        <row r="4883">
          <cell r="C4883">
            <v>256.6626</v>
          </cell>
          <cell r="E4883">
            <v>99.863121105215129</v>
          </cell>
          <cell r="G4883">
            <v>256.83769999999998</v>
          </cell>
          <cell r="I4883">
            <v>99.478505363408559</v>
          </cell>
        </row>
        <row r="4884">
          <cell r="C4884">
            <v>256.71679999999998</v>
          </cell>
          <cell r="E4884">
            <v>99.860792878266523</v>
          </cell>
          <cell r="G4884">
            <v>256.89179999999999</v>
          </cell>
          <cell r="I4884">
            <v>99.477619262354708</v>
          </cell>
        </row>
        <row r="4885">
          <cell r="C4885">
            <v>256.76679999999999</v>
          </cell>
          <cell r="E4885">
            <v>99.863584433961122</v>
          </cell>
          <cell r="G4885">
            <v>256.9418</v>
          </cell>
          <cell r="I4885">
            <v>99.477393709359177</v>
          </cell>
        </row>
        <row r="4886">
          <cell r="C4886">
            <v>256.82100000000003</v>
          </cell>
          <cell r="E4886">
            <v>99.868287220732938</v>
          </cell>
          <cell r="G4886">
            <v>256.99599999999998</v>
          </cell>
          <cell r="I4886">
            <v>99.477715927924208</v>
          </cell>
        </row>
        <row r="4887">
          <cell r="C4887">
            <v>256.87520000000001</v>
          </cell>
          <cell r="E4887">
            <v>99.868264054295636</v>
          </cell>
          <cell r="G4887">
            <v>257.05020000000002</v>
          </cell>
          <cell r="I4887">
            <v>99.477184267291889</v>
          </cell>
        </row>
        <row r="4888">
          <cell r="C4888">
            <v>256.92520000000002</v>
          </cell>
          <cell r="E4888">
            <v>99.864789088700704</v>
          </cell>
          <cell r="G4888">
            <v>257.10019999999997</v>
          </cell>
          <cell r="I4888">
            <v>99.477345376574434</v>
          </cell>
        </row>
        <row r="4889">
          <cell r="C4889">
            <v>256.97519999999997</v>
          </cell>
          <cell r="E4889">
            <v>99.869642457314981</v>
          </cell>
          <cell r="G4889">
            <v>257.15429999999998</v>
          </cell>
          <cell r="I4889">
            <v>99.478086479274026</v>
          </cell>
        </row>
        <row r="4890">
          <cell r="C4890">
            <v>257.02929999999998</v>
          </cell>
          <cell r="E4890">
            <v>99.870974527459694</v>
          </cell>
          <cell r="G4890">
            <v>257.20850000000002</v>
          </cell>
          <cell r="I4890">
            <v>99.479053134969149</v>
          </cell>
        </row>
        <row r="4891">
          <cell r="C4891">
            <v>257.08350000000002</v>
          </cell>
          <cell r="E4891">
            <v>99.869711956626887</v>
          </cell>
          <cell r="G4891">
            <v>257.25850000000003</v>
          </cell>
          <cell r="I4891">
            <v>99.477715927924208</v>
          </cell>
        </row>
        <row r="4892">
          <cell r="C4892">
            <v>257.13350000000003</v>
          </cell>
          <cell r="E4892">
            <v>99.860549630674882</v>
          </cell>
          <cell r="G4892">
            <v>257.31259999999997</v>
          </cell>
          <cell r="I4892">
            <v>99.476797605013857</v>
          </cell>
        </row>
        <row r="4893">
          <cell r="C4893">
            <v>257.18759999999997</v>
          </cell>
          <cell r="E4893">
            <v>99.865287167102636</v>
          </cell>
          <cell r="G4893">
            <v>257.36680000000001</v>
          </cell>
          <cell r="I4893">
            <v>99.477216489148418</v>
          </cell>
        </row>
        <row r="4894">
          <cell r="C4894">
            <v>257.24180000000001</v>
          </cell>
          <cell r="E4894">
            <v>99.870071036405022</v>
          </cell>
          <cell r="G4894">
            <v>257.41680000000002</v>
          </cell>
          <cell r="I4894">
            <v>99.477506485856949</v>
          </cell>
        </row>
        <row r="4895">
          <cell r="C4895">
            <v>257.29180000000002</v>
          </cell>
          <cell r="E4895">
            <v>99.872584594852015</v>
          </cell>
          <cell r="G4895">
            <v>257.471</v>
          </cell>
          <cell r="I4895">
            <v>99.475766505605719</v>
          </cell>
        </row>
        <row r="4896">
          <cell r="C4896">
            <v>257.346</v>
          </cell>
          <cell r="E4896">
            <v>99.871611604485437</v>
          </cell>
          <cell r="G4896">
            <v>257.52519999999998</v>
          </cell>
          <cell r="I4896">
            <v>99.476120946027265</v>
          </cell>
        </row>
        <row r="4897">
          <cell r="C4897">
            <v>257.40019999999998</v>
          </cell>
          <cell r="E4897">
            <v>99.869503458691185</v>
          </cell>
          <cell r="G4897">
            <v>257.5752</v>
          </cell>
          <cell r="I4897">
            <v>99.476120946027265</v>
          </cell>
        </row>
        <row r="4898">
          <cell r="C4898">
            <v>257.4502</v>
          </cell>
          <cell r="E4898">
            <v>99.869700373408222</v>
          </cell>
          <cell r="G4898">
            <v>257.62939999999998</v>
          </cell>
          <cell r="I4898">
            <v>99.475702061892719</v>
          </cell>
        </row>
        <row r="4899">
          <cell r="C4899">
            <v>257.50439999999998</v>
          </cell>
          <cell r="E4899">
            <v>99.870800779179959</v>
          </cell>
          <cell r="G4899">
            <v>257.68349999999998</v>
          </cell>
          <cell r="I4899">
            <v>99.476265944381538</v>
          </cell>
        </row>
        <row r="4900">
          <cell r="C4900">
            <v>257.55849999999998</v>
          </cell>
          <cell r="E4900">
            <v>99.875225568704181</v>
          </cell>
          <cell r="G4900">
            <v>257.73349999999999</v>
          </cell>
          <cell r="I4900">
            <v>99.475637618179704</v>
          </cell>
        </row>
        <row r="4901">
          <cell r="C4901">
            <v>257.60849999999999</v>
          </cell>
          <cell r="E4901">
            <v>99.874275744774906</v>
          </cell>
          <cell r="G4901">
            <v>257.7876</v>
          </cell>
          <cell r="I4901">
            <v>99.474509853202051</v>
          </cell>
        </row>
        <row r="4902">
          <cell r="C4902">
            <v>257.6626</v>
          </cell>
          <cell r="E4902">
            <v>99.868935880977332</v>
          </cell>
          <cell r="G4902">
            <v>257.84179999999998</v>
          </cell>
          <cell r="I4902">
            <v>99.474590407843323</v>
          </cell>
        </row>
        <row r="4903">
          <cell r="C4903">
            <v>257.71679999999998</v>
          </cell>
          <cell r="E4903">
            <v>99.866167491720034</v>
          </cell>
          <cell r="G4903">
            <v>257.89179999999999</v>
          </cell>
          <cell r="I4903">
            <v>99.475540952610189</v>
          </cell>
        </row>
        <row r="4904">
          <cell r="C4904">
            <v>257.76679999999999</v>
          </cell>
          <cell r="E4904">
            <v>99.868229304639698</v>
          </cell>
          <cell r="G4904">
            <v>257.94600000000003</v>
          </cell>
          <cell r="I4904">
            <v>99.475863171175234</v>
          </cell>
        </row>
        <row r="4905">
          <cell r="C4905">
            <v>257.82100000000003</v>
          </cell>
          <cell r="E4905">
            <v>99.871854852077078</v>
          </cell>
          <cell r="G4905">
            <v>258.00020000000001</v>
          </cell>
          <cell r="I4905">
            <v>99.475557063538446</v>
          </cell>
        </row>
        <row r="4906">
          <cell r="C4906">
            <v>257.87520000000001</v>
          </cell>
          <cell r="E4906">
            <v>99.874553742022499</v>
          </cell>
          <cell r="G4906">
            <v>258.05020000000002</v>
          </cell>
          <cell r="I4906">
            <v>99.475331510542901</v>
          </cell>
        </row>
        <row r="4907">
          <cell r="C4907">
            <v>257.92520000000002</v>
          </cell>
          <cell r="E4907">
            <v>99.875619398138269</v>
          </cell>
          <cell r="G4907">
            <v>258.10019999999997</v>
          </cell>
          <cell r="I4907">
            <v>99.475734283749233</v>
          </cell>
        </row>
        <row r="4908">
          <cell r="C4908">
            <v>257.97519999999997</v>
          </cell>
          <cell r="E4908">
            <v>99.878758450392382</v>
          </cell>
          <cell r="G4908">
            <v>258.15429999999998</v>
          </cell>
          <cell r="I4908">
            <v>99.475718172820976</v>
          </cell>
        </row>
        <row r="4909">
          <cell r="C4909">
            <v>258.02929999999998</v>
          </cell>
          <cell r="E4909">
            <v>99.873302754408328</v>
          </cell>
          <cell r="G4909">
            <v>258.20850000000002</v>
          </cell>
          <cell r="I4909">
            <v>99.475331510542901</v>
          </cell>
        </row>
        <row r="4910">
          <cell r="C4910">
            <v>258.08350000000002</v>
          </cell>
          <cell r="E4910">
            <v>99.869827788813367</v>
          </cell>
          <cell r="G4910">
            <v>258.25850000000003</v>
          </cell>
          <cell r="I4910">
            <v>99.473768750502472</v>
          </cell>
        </row>
        <row r="4911">
          <cell r="C4911">
            <v>258.13350000000003</v>
          </cell>
          <cell r="E4911">
            <v>99.867430062552856</v>
          </cell>
          <cell r="G4911">
            <v>258.31259999999997</v>
          </cell>
          <cell r="I4911">
            <v>99.473607641219942</v>
          </cell>
        </row>
        <row r="4912">
          <cell r="C4912">
            <v>258.18759999999997</v>
          </cell>
          <cell r="E4912">
            <v>99.862623026813182</v>
          </cell>
          <cell r="G4912">
            <v>258.36680000000001</v>
          </cell>
          <cell r="I4912">
            <v>99.47378486143073</v>
          </cell>
        </row>
        <row r="4913">
          <cell r="C4913">
            <v>258.24180000000001</v>
          </cell>
          <cell r="E4913">
            <v>99.86551883147564</v>
          </cell>
          <cell r="G4913">
            <v>258.41680000000002</v>
          </cell>
          <cell r="I4913">
            <v>99.473720417717701</v>
          </cell>
        </row>
        <row r="4914">
          <cell r="C4914">
            <v>258.29180000000002</v>
          </cell>
          <cell r="E4914">
            <v>99.863503351430566</v>
          </cell>
          <cell r="G4914">
            <v>258.471</v>
          </cell>
          <cell r="I4914">
            <v>99.474090969067504</v>
          </cell>
        </row>
        <row r="4915">
          <cell r="C4915">
            <v>258.346</v>
          </cell>
          <cell r="E4915">
            <v>99.869167545350322</v>
          </cell>
          <cell r="G4915">
            <v>258.52519999999998</v>
          </cell>
          <cell r="I4915">
            <v>99.47444540948905</v>
          </cell>
        </row>
        <row r="4916">
          <cell r="C4916">
            <v>258.40019999999998</v>
          </cell>
          <cell r="E4916">
            <v>99.870372200089918</v>
          </cell>
          <cell r="G4916">
            <v>258.5752</v>
          </cell>
          <cell r="I4916">
            <v>99.474832071767096</v>
          </cell>
        </row>
        <row r="4917">
          <cell r="C4917">
            <v>258.4502</v>
          </cell>
          <cell r="E4917">
            <v>99.86724473105447</v>
          </cell>
          <cell r="G4917">
            <v>258.62939999999998</v>
          </cell>
          <cell r="I4917">
            <v>99.474058747211004</v>
          </cell>
        </row>
        <row r="4918">
          <cell r="C4918">
            <v>258.50439999999998</v>
          </cell>
          <cell r="E4918">
            <v>99.870372200089918</v>
          </cell>
          <cell r="G4918">
            <v>258.68349999999998</v>
          </cell>
          <cell r="I4918">
            <v>99.472447654385803</v>
          </cell>
        </row>
        <row r="4919">
          <cell r="C4919">
            <v>258.55849999999998</v>
          </cell>
          <cell r="E4919">
            <v>99.873314337626965</v>
          </cell>
          <cell r="G4919">
            <v>258.73349999999999</v>
          </cell>
          <cell r="I4919">
            <v>99.472963204089865</v>
          </cell>
        </row>
        <row r="4920">
          <cell r="C4920">
            <v>258.60849999999999</v>
          </cell>
          <cell r="E4920">
            <v>99.874055663620553</v>
          </cell>
          <cell r="G4920">
            <v>258.7876</v>
          </cell>
          <cell r="I4920">
            <v>99.47289876037685</v>
          </cell>
        </row>
        <row r="4921">
          <cell r="C4921">
            <v>258.6626</v>
          </cell>
          <cell r="E4921">
            <v>99.87182010242114</v>
          </cell>
          <cell r="G4921">
            <v>258.84179999999998</v>
          </cell>
          <cell r="I4921">
            <v>99.473704306789458</v>
          </cell>
        </row>
        <row r="4922">
          <cell r="C4922">
            <v>258.71679999999998</v>
          </cell>
          <cell r="E4922">
            <v>99.863561267523821</v>
          </cell>
          <cell r="G4922">
            <v>258.89179999999999</v>
          </cell>
          <cell r="I4922">
            <v>99.47325320079841</v>
          </cell>
        </row>
        <row r="4923">
          <cell r="C4923">
            <v>258.76679999999999</v>
          </cell>
          <cell r="E4923">
            <v>99.86557674756888</v>
          </cell>
          <cell r="G4923">
            <v>258.94600000000003</v>
          </cell>
          <cell r="I4923">
            <v>99.471577664260181</v>
          </cell>
        </row>
        <row r="4924">
          <cell r="C4924">
            <v>258.82100000000003</v>
          </cell>
          <cell r="E4924">
            <v>99.864754339044765</v>
          </cell>
          <cell r="G4924">
            <v>259.00020000000001</v>
          </cell>
          <cell r="I4924">
            <v>99.4721093248925</v>
          </cell>
        </row>
        <row r="4925">
          <cell r="C4925">
            <v>258.87520000000001</v>
          </cell>
          <cell r="E4925">
            <v>99.869410792941977</v>
          </cell>
          <cell r="G4925">
            <v>259.05020000000002</v>
          </cell>
          <cell r="I4925">
            <v>99.473446531937427</v>
          </cell>
        </row>
        <row r="4926">
          <cell r="C4926">
            <v>258.92520000000002</v>
          </cell>
          <cell r="E4926">
            <v>99.871762186327899</v>
          </cell>
          <cell r="G4926">
            <v>259.1044</v>
          </cell>
          <cell r="I4926">
            <v>99.474026525354503</v>
          </cell>
        </row>
        <row r="4927">
          <cell r="C4927">
            <v>258.97519999999997</v>
          </cell>
          <cell r="E4927">
            <v>99.86610957562678</v>
          </cell>
          <cell r="G4927">
            <v>259.1585</v>
          </cell>
          <cell r="I4927">
            <v>99.473978192569746</v>
          </cell>
        </row>
        <row r="4928">
          <cell r="C4928">
            <v>259.02929999999998</v>
          </cell>
          <cell r="E4928">
            <v>99.86866946694839</v>
          </cell>
          <cell r="G4928">
            <v>259.20850000000002</v>
          </cell>
          <cell r="I4928">
            <v>99.473800972358958</v>
          </cell>
        </row>
        <row r="4929">
          <cell r="C4929">
            <v>259.08350000000002</v>
          </cell>
          <cell r="E4929">
            <v>99.868437802575386</v>
          </cell>
          <cell r="G4929">
            <v>259.2627</v>
          </cell>
          <cell r="I4929">
            <v>99.473140424300638</v>
          </cell>
        </row>
        <row r="4930">
          <cell r="C4930">
            <v>259.13350000000003</v>
          </cell>
          <cell r="E4930">
            <v>99.870372200089918</v>
          </cell>
          <cell r="G4930">
            <v>259.3168</v>
          </cell>
          <cell r="I4930">
            <v>99.472737651094334</v>
          </cell>
        </row>
        <row r="4931">
          <cell r="C4931">
            <v>259.18759999999997</v>
          </cell>
          <cell r="E4931">
            <v>99.869468709035232</v>
          </cell>
          <cell r="G4931">
            <v>259.36680000000001</v>
          </cell>
          <cell r="I4931">
            <v>99.47444540948905</v>
          </cell>
        </row>
        <row r="4932">
          <cell r="C4932">
            <v>259.24180000000001</v>
          </cell>
          <cell r="E4932">
            <v>99.868588384417848</v>
          </cell>
          <cell r="G4932">
            <v>259.42099999999999</v>
          </cell>
          <cell r="I4932">
            <v>99.474090969067504</v>
          </cell>
        </row>
        <row r="4933">
          <cell r="C4933">
            <v>259.29180000000002</v>
          </cell>
          <cell r="E4933">
            <v>99.873812416028912</v>
          </cell>
          <cell r="G4933">
            <v>259.47519999999997</v>
          </cell>
          <cell r="I4933">
            <v>99.471948215609984</v>
          </cell>
        </row>
        <row r="4934">
          <cell r="C4934">
            <v>259.346</v>
          </cell>
          <cell r="E4934">
            <v>99.872700427038524</v>
          </cell>
          <cell r="G4934">
            <v>259.52519999999998</v>
          </cell>
          <cell r="I4934">
            <v>99.472512098098804</v>
          </cell>
        </row>
        <row r="4935">
          <cell r="C4935">
            <v>259.40019999999998</v>
          </cell>
          <cell r="E4935">
            <v>99.863457018555977</v>
          </cell>
          <cell r="G4935">
            <v>259.5752</v>
          </cell>
          <cell r="I4935">
            <v>99.472189879533758</v>
          </cell>
        </row>
        <row r="4936">
          <cell r="C4936">
            <v>259.4502</v>
          </cell>
          <cell r="E4936">
            <v>99.860665462861363</v>
          </cell>
          <cell r="G4936">
            <v>259.62939999999998</v>
          </cell>
          <cell r="I4936">
            <v>99.470675452278073</v>
          </cell>
        </row>
        <row r="4937">
          <cell r="C4937">
            <v>259.50439999999998</v>
          </cell>
          <cell r="E4937">
            <v>99.862657776469135</v>
          </cell>
          <cell r="G4937">
            <v>259.68349999999998</v>
          </cell>
          <cell r="I4937">
            <v>99.471416554977665</v>
          </cell>
        </row>
        <row r="4938">
          <cell r="C4938">
            <v>259.55849999999998</v>
          </cell>
          <cell r="E4938">
            <v>99.867001483462829</v>
          </cell>
          <cell r="G4938">
            <v>259.73349999999999</v>
          </cell>
          <cell r="I4938">
            <v>99.472270434175016</v>
          </cell>
        </row>
        <row r="4939">
          <cell r="C4939">
            <v>259.60849999999999</v>
          </cell>
          <cell r="E4939">
            <v>99.868379886482145</v>
          </cell>
          <cell r="G4939">
            <v>259.7876</v>
          </cell>
          <cell r="I4939">
            <v>99.471609886116681</v>
          </cell>
        </row>
        <row r="4940">
          <cell r="C4940">
            <v>259.6626</v>
          </cell>
          <cell r="E4940">
            <v>99.866735069433872</v>
          </cell>
          <cell r="G4940">
            <v>259.84179999999998</v>
          </cell>
          <cell r="I4940">
            <v>99.471770995399197</v>
          </cell>
        </row>
        <row r="4941">
          <cell r="C4941">
            <v>259.71679999999998</v>
          </cell>
          <cell r="E4941">
            <v>99.861916450475547</v>
          </cell>
          <cell r="G4941">
            <v>259.89179999999999</v>
          </cell>
          <cell r="I4941">
            <v>99.473382088224426</v>
          </cell>
        </row>
        <row r="4942">
          <cell r="C4942">
            <v>259.76679999999999</v>
          </cell>
          <cell r="E4942">
            <v>99.865229251009396</v>
          </cell>
          <cell r="G4942">
            <v>259.94600000000003</v>
          </cell>
          <cell r="I4942">
            <v>99.472592652740062</v>
          </cell>
        </row>
        <row r="4943">
          <cell r="C4943">
            <v>259.82100000000003</v>
          </cell>
          <cell r="E4943">
            <v>99.864731172607463</v>
          </cell>
          <cell r="G4943">
            <v>260.00020000000001</v>
          </cell>
          <cell r="I4943">
            <v>99.472254323246773</v>
          </cell>
        </row>
        <row r="4944">
          <cell r="C4944">
            <v>259.87520000000001</v>
          </cell>
          <cell r="E4944">
            <v>99.867360563240965</v>
          </cell>
          <cell r="G4944">
            <v>260.05020000000002</v>
          </cell>
          <cell r="I4944">
            <v>99.472560430883561</v>
          </cell>
        </row>
        <row r="4945">
          <cell r="C4945">
            <v>259.92520000000002</v>
          </cell>
          <cell r="E4945">
            <v>99.868959047414634</v>
          </cell>
          <cell r="G4945">
            <v>260.1044</v>
          </cell>
          <cell r="I4945">
            <v>99.472447654385803</v>
          </cell>
        </row>
        <row r="4946">
          <cell r="C4946">
            <v>259.97519999999997</v>
          </cell>
          <cell r="E4946">
            <v>99.871831685639791</v>
          </cell>
          <cell r="G4946">
            <v>260.1585</v>
          </cell>
          <cell r="I4946">
            <v>99.471932104681741</v>
          </cell>
        </row>
        <row r="4947">
          <cell r="C4947">
            <v>260.02929999999998</v>
          </cell>
          <cell r="E4947">
            <v>99.867209981398503</v>
          </cell>
          <cell r="G4947">
            <v>260.20850000000002</v>
          </cell>
          <cell r="I4947">
            <v>99.470901005273603</v>
          </cell>
        </row>
        <row r="4948">
          <cell r="C4948">
            <v>260.08350000000002</v>
          </cell>
          <cell r="E4948">
            <v>99.867603810832605</v>
          </cell>
          <cell r="G4948">
            <v>260.2627</v>
          </cell>
          <cell r="I4948">
            <v>99.470514342995557</v>
          </cell>
        </row>
        <row r="4949">
          <cell r="C4949">
            <v>260.13350000000003</v>
          </cell>
          <cell r="E4949">
            <v>99.870742863086718</v>
          </cell>
          <cell r="G4949">
            <v>260.3168</v>
          </cell>
          <cell r="I4949">
            <v>99.47128766755165</v>
          </cell>
        </row>
        <row r="4950">
          <cell r="C4950">
            <v>260.18759999999997</v>
          </cell>
          <cell r="E4950">
            <v>99.870256367903423</v>
          </cell>
          <cell r="G4950">
            <v>260.36680000000001</v>
          </cell>
          <cell r="I4950">
            <v>99.471046003627862</v>
          </cell>
        </row>
        <row r="4951">
          <cell r="C4951">
            <v>260.24180000000001</v>
          </cell>
          <cell r="E4951">
            <v>99.877275798405194</v>
          </cell>
          <cell r="G4951">
            <v>260.42099999999999</v>
          </cell>
          <cell r="I4951">
            <v>99.470949338058347</v>
          </cell>
        </row>
        <row r="4952">
          <cell r="C4952">
            <v>260.29180000000002</v>
          </cell>
          <cell r="E4952">
            <v>99.872144432543337</v>
          </cell>
          <cell r="G4952">
            <v>260.47519999999997</v>
          </cell>
          <cell r="I4952">
            <v>99.471255445695135</v>
          </cell>
        </row>
        <row r="4953">
          <cell r="C4953">
            <v>260.346</v>
          </cell>
          <cell r="E4953">
            <v>99.868843215228125</v>
          </cell>
          <cell r="G4953">
            <v>260.52519999999998</v>
          </cell>
          <cell r="I4953">
            <v>99.470820450632345</v>
          </cell>
        </row>
        <row r="4954">
          <cell r="C4954">
            <v>260.40019999999998</v>
          </cell>
          <cell r="E4954">
            <v>99.867291063929059</v>
          </cell>
          <cell r="G4954">
            <v>260.57929999999999</v>
          </cell>
          <cell r="I4954">
            <v>99.468693808103055</v>
          </cell>
        </row>
        <row r="4955">
          <cell r="C4955">
            <v>260.4502</v>
          </cell>
          <cell r="E4955">
            <v>99.871831685639791</v>
          </cell>
          <cell r="G4955">
            <v>260.63350000000003</v>
          </cell>
          <cell r="I4955">
            <v>99.469998793291481</v>
          </cell>
        </row>
        <row r="4956">
          <cell r="C4956">
            <v>260.50439999999998</v>
          </cell>
          <cell r="E4956">
            <v>99.867986057048057</v>
          </cell>
          <cell r="G4956">
            <v>260.68349999999998</v>
          </cell>
          <cell r="I4956">
            <v>99.471625997044939</v>
          </cell>
        </row>
        <row r="4957">
          <cell r="C4957">
            <v>260.55849999999998</v>
          </cell>
          <cell r="E4957">
            <v>99.863051605903223</v>
          </cell>
          <cell r="G4957">
            <v>260.73770000000002</v>
          </cell>
          <cell r="I4957">
            <v>99.470675452278073</v>
          </cell>
        </row>
        <row r="4958">
          <cell r="C4958">
            <v>260.60849999999999</v>
          </cell>
          <cell r="E4958">
            <v>99.868055556359948</v>
          </cell>
          <cell r="G4958">
            <v>260.79180000000002</v>
          </cell>
          <cell r="I4958">
            <v>99.469644352869935</v>
          </cell>
        </row>
        <row r="4959">
          <cell r="C4959">
            <v>260.6626</v>
          </cell>
          <cell r="E4959">
            <v>99.864638506858256</v>
          </cell>
          <cell r="G4959">
            <v>260.84179999999998</v>
          </cell>
          <cell r="I4959">
            <v>99.470063237004496</v>
          </cell>
        </row>
        <row r="4960">
          <cell r="C4960">
            <v>260.71679999999998</v>
          </cell>
          <cell r="E4960">
            <v>99.860781295047857</v>
          </cell>
          <cell r="G4960">
            <v>260.89600000000002</v>
          </cell>
          <cell r="I4960">
            <v>99.469515465443919</v>
          </cell>
        </row>
        <row r="4961">
          <cell r="C4961">
            <v>260.76679999999999</v>
          </cell>
          <cell r="E4961">
            <v>99.862912607279426</v>
          </cell>
          <cell r="G4961">
            <v>260.9502</v>
          </cell>
          <cell r="I4961">
            <v>99.470288790000012</v>
          </cell>
        </row>
        <row r="4962">
          <cell r="C4962">
            <v>260.82100000000003</v>
          </cell>
          <cell r="E4962">
            <v>99.867569061176653</v>
          </cell>
          <cell r="G4962">
            <v>261.00020000000001</v>
          </cell>
          <cell r="I4962">
            <v>99.470272679071769</v>
          </cell>
        </row>
        <row r="4963">
          <cell r="C4963">
            <v>260.87520000000001</v>
          </cell>
          <cell r="E4963">
            <v>99.86551883147564</v>
          </cell>
          <cell r="G4963">
            <v>261.05020000000002</v>
          </cell>
          <cell r="I4963">
            <v>99.469289912448374</v>
          </cell>
        </row>
        <row r="4964">
          <cell r="C4964">
            <v>260.92520000000002</v>
          </cell>
          <cell r="E4964">
            <v>99.864348926392012</v>
          </cell>
          <cell r="G4964">
            <v>261.1044</v>
          </cell>
          <cell r="I4964">
            <v>99.469096581309358</v>
          </cell>
        </row>
        <row r="4965">
          <cell r="C4965">
            <v>260.97519999999997</v>
          </cell>
          <cell r="E4965">
            <v>99.864974420199104</v>
          </cell>
          <cell r="G4965">
            <v>261.1585</v>
          </cell>
          <cell r="I4965">
            <v>99.468097703757735</v>
          </cell>
        </row>
        <row r="4966">
          <cell r="C4966">
            <v>261.02929999999998</v>
          </cell>
          <cell r="E4966">
            <v>99.867487978646125</v>
          </cell>
          <cell r="G4966">
            <v>261.20850000000002</v>
          </cell>
          <cell r="I4966">
            <v>99.467743263336189</v>
          </cell>
        </row>
        <row r="4967">
          <cell r="C4967">
            <v>261.08350000000002</v>
          </cell>
          <cell r="E4967">
            <v>99.872758343131778</v>
          </cell>
          <cell r="G4967">
            <v>261.2627</v>
          </cell>
          <cell r="I4967">
            <v>99.469322134304889</v>
          </cell>
        </row>
        <row r="4968">
          <cell r="C4968">
            <v>261.13350000000003</v>
          </cell>
          <cell r="E4968">
            <v>99.872816259225033</v>
          </cell>
          <cell r="G4968">
            <v>261.3168</v>
          </cell>
          <cell r="I4968">
            <v>99.469418799874404</v>
          </cell>
        </row>
        <row r="4969">
          <cell r="C4969">
            <v>261.18759999999997</v>
          </cell>
          <cell r="E4969">
            <v>99.873302754408328</v>
          </cell>
          <cell r="G4969">
            <v>261.36680000000001</v>
          </cell>
          <cell r="I4969">
            <v>99.468999915739843</v>
          </cell>
        </row>
        <row r="4970">
          <cell r="C4970">
            <v>261.24180000000001</v>
          </cell>
          <cell r="E4970">
            <v>99.866213824594624</v>
          </cell>
          <cell r="G4970">
            <v>261.42099999999999</v>
          </cell>
          <cell r="I4970">
            <v>99.4689515829551</v>
          </cell>
        </row>
        <row r="4971">
          <cell r="C4971">
            <v>261.29180000000002</v>
          </cell>
          <cell r="E4971">
            <v>99.865402999289145</v>
          </cell>
          <cell r="G4971">
            <v>261.47519999999997</v>
          </cell>
          <cell r="I4971">
            <v>99.468581031605282</v>
          </cell>
        </row>
        <row r="4972">
          <cell r="C4972">
            <v>261.346</v>
          </cell>
          <cell r="E4972">
            <v>99.867511145083412</v>
          </cell>
          <cell r="G4972">
            <v>261.52519999999998</v>
          </cell>
          <cell r="I4972">
            <v>99.467952705403476</v>
          </cell>
        </row>
        <row r="4973">
          <cell r="C4973">
            <v>261.40019999999998</v>
          </cell>
          <cell r="E4973">
            <v>99.870615447681558</v>
          </cell>
          <cell r="G4973">
            <v>261.57929999999999</v>
          </cell>
          <cell r="I4973">
            <v>99.468613253461797</v>
          </cell>
        </row>
        <row r="4974">
          <cell r="C4974">
            <v>261.4502</v>
          </cell>
          <cell r="E4974">
            <v>99.875978477916433</v>
          </cell>
          <cell r="G4974">
            <v>261.63350000000003</v>
          </cell>
          <cell r="I4974">
            <v>99.468871028313842</v>
          </cell>
        </row>
        <row r="4975">
          <cell r="C4975">
            <v>261.50439999999998</v>
          </cell>
          <cell r="E4975">
            <v>99.873337504064267</v>
          </cell>
          <cell r="G4975">
            <v>261.68349999999998</v>
          </cell>
          <cell r="I4975">
            <v>99.468581031605282</v>
          </cell>
        </row>
        <row r="4976">
          <cell r="C4976">
            <v>261.55849999999998</v>
          </cell>
          <cell r="E4976">
            <v>99.859947303305077</v>
          </cell>
          <cell r="G4976">
            <v>261.73770000000002</v>
          </cell>
          <cell r="I4976">
            <v>99.466261057937004</v>
          </cell>
        </row>
        <row r="4977">
          <cell r="C4977">
            <v>261.60849999999999</v>
          </cell>
          <cell r="E4977">
            <v>99.863769765459509</v>
          </cell>
          <cell r="G4977">
            <v>261.79180000000002</v>
          </cell>
          <cell r="I4977">
            <v>99.465874395658943</v>
          </cell>
        </row>
        <row r="4978">
          <cell r="C4978">
            <v>261.6626</v>
          </cell>
          <cell r="E4978">
            <v>99.868159805327792</v>
          </cell>
          <cell r="G4978">
            <v>261.84179999999998</v>
          </cell>
          <cell r="I4978">
            <v>99.466583276502035</v>
          </cell>
        </row>
        <row r="4979">
          <cell r="C4979">
            <v>261.71679999999998</v>
          </cell>
          <cell r="E4979">
            <v>99.864395259266601</v>
          </cell>
          <cell r="G4979">
            <v>261.89600000000002</v>
          </cell>
          <cell r="I4979">
            <v>99.467034382493097</v>
          </cell>
        </row>
        <row r="4980">
          <cell r="C4980">
            <v>261.76679999999999</v>
          </cell>
          <cell r="E4980">
            <v>99.86652657149817</v>
          </cell>
          <cell r="G4980">
            <v>261.9502</v>
          </cell>
          <cell r="I4980">
            <v>99.468113814685992</v>
          </cell>
        </row>
        <row r="4981">
          <cell r="C4981">
            <v>261.82100000000003</v>
          </cell>
          <cell r="E4981">
            <v>99.866086409189478</v>
          </cell>
          <cell r="G4981">
            <v>262.00020000000001</v>
          </cell>
          <cell r="I4981">
            <v>99.468419922322767</v>
          </cell>
        </row>
        <row r="4982">
          <cell r="C4982">
            <v>261.87520000000001</v>
          </cell>
          <cell r="E4982">
            <v>99.866966733806862</v>
          </cell>
          <cell r="G4982">
            <v>262.05439999999999</v>
          </cell>
          <cell r="I4982">
            <v>99.467259935488613</v>
          </cell>
        </row>
        <row r="4983">
          <cell r="C4983">
            <v>261.92520000000002</v>
          </cell>
          <cell r="E4983">
            <v>99.864360509610663</v>
          </cell>
          <cell r="G4983">
            <v>262.10849999999999</v>
          </cell>
          <cell r="I4983">
            <v>99.465971061228458</v>
          </cell>
        </row>
        <row r="4984">
          <cell r="C4984">
            <v>261.97519999999997</v>
          </cell>
          <cell r="E4984">
            <v>99.859379725591253</v>
          </cell>
          <cell r="G4984">
            <v>262.1585</v>
          </cell>
          <cell r="I4984">
            <v>99.465938839371944</v>
          </cell>
        </row>
        <row r="4985">
          <cell r="C4985">
            <v>262.02929999999998</v>
          </cell>
          <cell r="E4985">
            <v>99.858939563282547</v>
          </cell>
          <cell r="G4985">
            <v>262.21269999999998</v>
          </cell>
          <cell r="I4985">
            <v>99.465133292959351</v>
          </cell>
        </row>
        <row r="4986">
          <cell r="C4986">
            <v>262.08350000000002</v>
          </cell>
          <cell r="E4986">
            <v>99.865530414694277</v>
          </cell>
          <cell r="G4986">
            <v>262.26679999999999</v>
          </cell>
          <cell r="I4986">
            <v>99.465793841017685</v>
          </cell>
        </row>
        <row r="4987">
          <cell r="C4987">
            <v>262.13350000000003</v>
          </cell>
          <cell r="E4987">
            <v>99.863074772340525</v>
          </cell>
          <cell r="G4987">
            <v>262.3168</v>
          </cell>
          <cell r="I4987">
            <v>99.467775485192689</v>
          </cell>
        </row>
        <row r="4988">
          <cell r="C4988">
            <v>262.18759999999997</v>
          </cell>
          <cell r="E4988">
            <v>99.86326010383894</v>
          </cell>
          <cell r="G4988">
            <v>262.37099999999998</v>
          </cell>
          <cell r="I4988">
            <v>99.466953827851839</v>
          </cell>
        </row>
        <row r="4989">
          <cell r="C4989">
            <v>262.24180000000001</v>
          </cell>
          <cell r="E4989">
            <v>99.864893337668548</v>
          </cell>
          <cell r="G4989">
            <v>262.42520000000002</v>
          </cell>
          <cell r="I4989">
            <v>99.464553299542274</v>
          </cell>
        </row>
        <row r="4990">
          <cell r="C4990">
            <v>262.29180000000002</v>
          </cell>
          <cell r="E4990">
            <v>99.863271687057576</v>
          </cell>
          <cell r="G4990">
            <v>262.47519999999997</v>
          </cell>
          <cell r="I4990">
            <v>99.465133292959351</v>
          </cell>
        </row>
        <row r="4991">
          <cell r="C4991">
            <v>262.346</v>
          </cell>
          <cell r="E4991">
            <v>99.8645574243277</v>
          </cell>
          <cell r="G4991">
            <v>262.52519999999998</v>
          </cell>
          <cell r="I4991">
            <v>99.465197736672351</v>
          </cell>
        </row>
        <row r="4992">
          <cell r="C4992">
            <v>262.40019999999998</v>
          </cell>
          <cell r="E4992">
            <v>99.868773715916234</v>
          </cell>
          <cell r="G4992">
            <v>262.57929999999999</v>
          </cell>
          <cell r="I4992">
            <v>99.464988294605092</v>
          </cell>
        </row>
        <row r="4993">
          <cell r="C4993">
            <v>262.4502</v>
          </cell>
          <cell r="E4993">
            <v>99.867684893363162</v>
          </cell>
          <cell r="G4993">
            <v>262.63350000000003</v>
          </cell>
          <cell r="I4993">
            <v>99.465842173802443</v>
          </cell>
        </row>
        <row r="4994">
          <cell r="C4994">
            <v>262.50439999999998</v>
          </cell>
          <cell r="E4994">
            <v>99.86515975169749</v>
          </cell>
          <cell r="G4994">
            <v>262.68349999999998</v>
          </cell>
          <cell r="I4994">
            <v>99.465713286376428</v>
          </cell>
        </row>
        <row r="4995">
          <cell r="C4995">
            <v>262.55849999999998</v>
          </cell>
          <cell r="E4995">
            <v>99.861267790231153</v>
          </cell>
          <cell r="G4995">
            <v>262.73770000000002</v>
          </cell>
          <cell r="I4995">
            <v>99.465648842663427</v>
          </cell>
        </row>
        <row r="4996">
          <cell r="C4996">
            <v>262.60849999999999</v>
          </cell>
          <cell r="E4996">
            <v>99.862924190498077</v>
          </cell>
          <cell r="G4996">
            <v>262.79180000000002</v>
          </cell>
          <cell r="I4996">
            <v>99.466905495067081</v>
          </cell>
        </row>
        <row r="4997">
          <cell r="C4997">
            <v>262.6626</v>
          </cell>
          <cell r="E4997">
            <v>99.865854744816488</v>
          </cell>
          <cell r="G4997">
            <v>262.84179999999998</v>
          </cell>
          <cell r="I4997">
            <v>99.465761619161185</v>
          </cell>
        </row>
        <row r="4998">
          <cell r="C4998">
            <v>262.71679999999998</v>
          </cell>
          <cell r="E4998">
            <v>99.868843215228125</v>
          </cell>
          <cell r="G4998">
            <v>262.89600000000002</v>
          </cell>
          <cell r="I4998">
            <v>99.46566495359167</v>
          </cell>
        </row>
        <row r="4999">
          <cell r="C4999">
            <v>262.76679999999999</v>
          </cell>
          <cell r="E4999">
            <v>99.869016963507889</v>
          </cell>
          <cell r="G4999">
            <v>262.9502</v>
          </cell>
          <cell r="I4999">
            <v>99.46490773996382</v>
          </cell>
        </row>
        <row r="5000">
          <cell r="C5000">
            <v>262.82100000000003</v>
          </cell>
          <cell r="E5000">
            <v>99.869804622376066</v>
          </cell>
          <cell r="G5000">
            <v>263.00020000000001</v>
          </cell>
          <cell r="I5000">
            <v>99.463586643847151</v>
          </cell>
        </row>
        <row r="5001">
          <cell r="C5001">
            <v>262.87520000000001</v>
          </cell>
          <cell r="E5001">
            <v>99.866155908501369</v>
          </cell>
          <cell r="G5001">
            <v>263.05439999999999</v>
          </cell>
          <cell r="I5001">
            <v>99.46471440882479</v>
          </cell>
        </row>
        <row r="5002">
          <cell r="C5002">
            <v>262.92520000000002</v>
          </cell>
          <cell r="E5002">
            <v>99.868333553607542</v>
          </cell>
          <cell r="G5002">
            <v>263.10849999999999</v>
          </cell>
          <cell r="I5002">
            <v>99.465310513170124</v>
          </cell>
        </row>
        <row r="5003">
          <cell r="C5003">
            <v>262.97519999999997</v>
          </cell>
          <cell r="E5003">
            <v>99.869781455938764</v>
          </cell>
          <cell r="G5003">
            <v>263.1585</v>
          </cell>
          <cell r="I5003">
            <v>99.465133292959351</v>
          </cell>
        </row>
        <row r="5004">
          <cell r="C5004">
            <v>263.02929999999998</v>
          </cell>
          <cell r="E5004">
            <v>99.872017017138177</v>
          </cell>
          <cell r="G5004">
            <v>263.21269999999998</v>
          </cell>
          <cell r="I5004">
            <v>99.464553299542274</v>
          </cell>
        </row>
        <row r="5005">
          <cell r="C5005">
            <v>263.08350000000002</v>
          </cell>
          <cell r="E5005">
            <v>99.869202295006289</v>
          </cell>
          <cell r="G5005">
            <v>263.26679999999999</v>
          </cell>
          <cell r="I5005">
            <v>99.464021638909955</v>
          </cell>
        </row>
        <row r="5006">
          <cell r="C5006">
            <v>263.13350000000003</v>
          </cell>
          <cell r="E5006">
            <v>99.863989846613848</v>
          </cell>
          <cell r="G5006">
            <v>263.3168</v>
          </cell>
          <cell r="I5006">
            <v>99.46484329625082</v>
          </cell>
        </row>
        <row r="5007">
          <cell r="C5007">
            <v>263.18759999999997</v>
          </cell>
          <cell r="E5007">
            <v>99.859843054337233</v>
          </cell>
          <cell r="G5007">
            <v>263.37099999999998</v>
          </cell>
          <cell r="I5007">
            <v>99.465036627389836</v>
          </cell>
        </row>
        <row r="5008">
          <cell r="C5008">
            <v>263.24180000000001</v>
          </cell>
          <cell r="E5008">
            <v>99.856518670584734</v>
          </cell>
          <cell r="G5008">
            <v>263.42520000000002</v>
          </cell>
          <cell r="I5008">
            <v>99.464746630681304</v>
          </cell>
        </row>
        <row r="5009">
          <cell r="C5009">
            <v>263.29180000000002</v>
          </cell>
          <cell r="E5009">
            <v>99.862148114848551</v>
          </cell>
          <cell r="G5009">
            <v>263.47519999999997</v>
          </cell>
          <cell r="I5009">
            <v>99.464134415407727</v>
          </cell>
        </row>
        <row r="5010">
          <cell r="C5010">
            <v>263.346</v>
          </cell>
          <cell r="E5010">
            <v>99.870742863086718</v>
          </cell>
          <cell r="G5010">
            <v>263.52929999999998</v>
          </cell>
          <cell r="I5010">
            <v>99.46510107110285</v>
          </cell>
        </row>
        <row r="5011">
          <cell r="C5011">
            <v>263.40019999999998</v>
          </cell>
          <cell r="E5011">
            <v>99.862495611408036</v>
          </cell>
          <cell r="G5011">
            <v>263.58350000000002</v>
          </cell>
          <cell r="I5011">
            <v>99.46468218696829</v>
          </cell>
        </row>
        <row r="5012">
          <cell r="C5012">
            <v>263.4502</v>
          </cell>
          <cell r="E5012">
            <v>99.859785138243979</v>
          </cell>
          <cell r="G5012">
            <v>263.63350000000003</v>
          </cell>
          <cell r="I5012">
            <v>99.464150526335985</v>
          </cell>
        </row>
        <row r="5013">
          <cell r="C5013">
            <v>263.50439999999998</v>
          </cell>
          <cell r="E5013">
            <v>99.857873907166763</v>
          </cell>
          <cell r="G5013">
            <v>263.68759999999997</v>
          </cell>
          <cell r="I5013">
            <v>99.463828307770939</v>
          </cell>
        </row>
        <row r="5014">
          <cell r="C5014">
            <v>263.55849999999998</v>
          </cell>
          <cell r="E5014">
            <v>99.856831417488266</v>
          </cell>
          <cell r="G5014">
            <v>263.74180000000001</v>
          </cell>
          <cell r="I5014">
            <v>99.463489978277636</v>
          </cell>
        </row>
        <row r="5015">
          <cell r="C5015">
            <v>263.60849999999999</v>
          </cell>
          <cell r="E5015">
            <v>99.859646139620182</v>
          </cell>
          <cell r="G5015">
            <v>263.79180000000002</v>
          </cell>
          <cell r="I5015">
            <v>99.462362213299997</v>
          </cell>
        </row>
        <row r="5016">
          <cell r="C5016">
            <v>263.6626</v>
          </cell>
          <cell r="E5016">
            <v>99.868959047414634</v>
          </cell>
          <cell r="G5016">
            <v>263.846</v>
          </cell>
          <cell r="I5016">
            <v>99.461911107308936</v>
          </cell>
        </row>
        <row r="5017">
          <cell r="C5017">
            <v>263.71679999999998</v>
          </cell>
          <cell r="E5017">
            <v>99.863584433961122</v>
          </cell>
          <cell r="G5017">
            <v>263.90019999999998</v>
          </cell>
          <cell r="I5017">
            <v>99.463264425282105</v>
          </cell>
        </row>
        <row r="5018">
          <cell r="C5018">
            <v>263.76679999999999</v>
          </cell>
          <cell r="E5018">
            <v>99.860549630674882</v>
          </cell>
          <cell r="G5018">
            <v>263.9502</v>
          </cell>
          <cell r="I5018">
            <v>99.463151648784347</v>
          </cell>
        </row>
        <row r="5019">
          <cell r="C5019">
            <v>263.82100000000003</v>
          </cell>
          <cell r="E5019">
            <v>99.863190604527034</v>
          </cell>
          <cell r="G5019">
            <v>264.00020000000001</v>
          </cell>
          <cell r="I5019">
            <v>99.461943329165436</v>
          </cell>
        </row>
        <row r="5020">
          <cell r="C5020">
            <v>263.87520000000001</v>
          </cell>
          <cell r="E5020">
            <v>99.86432575995471</v>
          </cell>
          <cell r="G5020">
            <v>264.05439999999999</v>
          </cell>
          <cell r="I5020">
            <v>99.461653332456905</v>
          </cell>
        </row>
        <row r="5021">
          <cell r="C5021">
            <v>263.92520000000002</v>
          </cell>
          <cell r="E5021">
            <v>99.86241452887748</v>
          </cell>
          <cell r="G5021">
            <v>264.10849999999999</v>
          </cell>
          <cell r="I5021">
            <v>99.462555544439013</v>
          </cell>
        </row>
        <row r="5022">
          <cell r="C5022">
            <v>263.97519999999997</v>
          </cell>
          <cell r="E5022">
            <v>99.862680942906437</v>
          </cell>
          <cell r="G5022">
            <v>264.1585</v>
          </cell>
          <cell r="I5022">
            <v>99.462555544439013</v>
          </cell>
        </row>
        <row r="5023">
          <cell r="C5023">
            <v>264.02929999999998</v>
          </cell>
          <cell r="E5023">
            <v>99.863086355559176</v>
          </cell>
          <cell r="G5023">
            <v>264.21269999999998</v>
          </cell>
          <cell r="I5023">
            <v>99.461298892035359</v>
          </cell>
        </row>
        <row r="5024">
          <cell r="C5024">
            <v>264.08350000000002</v>
          </cell>
          <cell r="E5024">
            <v>99.868182971765094</v>
          </cell>
          <cell r="G5024">
            <v>264.26679999999999</v>
          </cell>
          <cell r="I5024">
            <v>99.462249436802225</v>
          </cell>
        </row>
        <row r="5025">
          <cell r="C5025">
            <v>264.13350000000003</v>
          </cell>
          <cell r="E5025">
            <v>99.872526678758774</v>
          </cell>
          <cell r="G5025">
            <v>264.3168</v>
          </cell>
          <cell r="I5025">
            <v>99.462329991443482</v>
          </cell>
        </row>
        <row r="5026">
          <cell r="C5026">
            <v>264.18759999999997</v>
          </cell>
          <cell r="E5026">
            <v>99.869283377536831</v>
          </cell>
          <cell r="G5026">
            <v>264.37099999999998</v>
          </cell>
          <cell r="I5026">
            <v>99.460493345622751</v>
          </cell>
        </row>
        <row r="5027">
          <cell r="C5027">
            <v>264.24180000000001</v>
          </cell>
          <cell r="E5027">
            <v>99.858603649941699</v>
          </cell>
          <cell r="G5027">
            <v>264.42520000000002</v>
          </cell>
          <cell r="I5027">
            <v>99.460847786044297</v>
          </cell>
        </row>
        <row r="5028">
          <cell r="C5028">
            <v>264.29180000000002</v>
          </cell>
          <cell r="E5028">
            <v>99.863352769588118</v>
          </cell>
          <cell r="G5028">
            <v>264.47519999999997</v>
          </cell>
          <cell r="I5028">
            <v>99.460880007900812</v>
          </cell>
        </row>
        <row r="5029">
          <cell r="C5029">
            <v>264.346</v>
          </cell>
          <cell r="E5029">
            <v>99.869538208347123</v>
          </cell>
          <cell r="G5029">
            <v>264.52929999999998</v>
          </cell>
          <cell r="I5029">
            <v>99.461894996380678</v>
          </cell>
        </row>
        <row r="5030">
          <cell r="C5030">
            <v>264.40019999999998</v>
          </cell>
          <cell r="E5030">
            <v>99.860190550896718</v>
          </cell>
          <cell r="G5030">
            <v>264.58350000000002</v>
          </cell>
          <cell r="I5030">
            <v>99.46178221988292</v>
          </cell>
        </row>
        <row r="5031">
          <cell r="C5031">
            <v>264.4502</v>
          </cell>
          <cell r="E5031">
            <v>99.857619076356471</v>
          </cell>
          <cell r="G5031">
            <v>264.63350000000003</v>
          </cell>
          <cell r="I5031">
            <v>99.461395557604888</v>
          </cell>
        </row>
        <row r="5032">
          <cell r="C5032">
            <v>264.50439999999998</v>
          </cell>
          <cell r="E5032">
            <v>99.865356666414542</v>
          </cell>
          <cell r="G5032">
            <v>264.68759999999997</v>
          </cell>
          <cell r="I5032">
            <v>99.462491100726012</v>
          </cell>
        </row>
        <row r="5033">
          <cell r="C5033">
            <v>264.55849999999998</v>
          </cell>
          <cell r="E5033">
            <v>99.862680942906437</v>
          </cell>
          <cell r="G5033">
            <v>264.74180000000001</v>
          </cell>
          <cell r="I5033">
            <v>99.462313880515239</v>
          </cell>
        </row>
        <row r="5034">
          <cell r="C5034">
            <v>264.60849999999999</v>
          </cell>
          <cell r="E5034">
            <v>99.864731172607463</v>
          </cell>
          <cell r="G5034">
            <v>264.79180000000002</v>
          </cell>
          <cell r="I5034">
            <v>99.462394435156497</v>
          </cell>
        </row>
        <row r="5035">
          <cell r="C5035">
            <v>264.6626</v>
          </cell>
          <cell r="E5035">
            <v>99.865912660909729</v>
          </cell>
          <cell r="G5035">
            <v>264.846</v>
          </cell>
          <cell r="I5035">
            <v>99.462523322582513</v>
          </cell>
        </row>
        <row r="5036">
          <cell r="C5036">
            <v>264.71679999999998</v>
          </cell>
          <cell r="E5036">
            <v>99.864823838356656</v>
          </cell>
          <cell r="G5036">
            <v>264.90019999999998</v>
          </cell>
          <cell r="I5036">
            <v>99.461266670178858</v>
          </cell>
        </row>
        <row r="5037">
          <cell r="C5037">
            <v>264.76679999999999</v>
          </cell>
          <cell r="E5037">
            <v>99.866897234494971</v>
          </cell>
          <cell r="G5037">
            <v>264.9502</v>
          </cell>
          <cell r="I5037">
            <v>99.461894996380678</v>
          </cell>
        </row>
        <row r="5038">
          <cell r="C5038">
            <v>264.82100000000003</v>
          </cell>
          <cell r="E5038">
            <v>99.862877857623474</v>
          </cell>
          <cell r="G5038">
            <v>265.00439999999998</v>
          </cell>
          <cell r="I5038">
            <v>99.461460001317874</v>
          </cell>
        </row>
        <row r="5039">
          <cell r="C5039">
            <v>264.87520000000001</v>
          </cell>
          <cell r="E5039">
            <v>99.85998205296103</v>
          </cell>
          <cell r="G5039">
            <v>265.05849999999998</v>
          </cell>
          <cell r="I5039">
            <v>99.461073339039828</v>
          </cell>
        </row>
        <row r="5040">
          <cell r="C5040">
            <v>264.92520000000002</v>
          </cell>
          <cell r="E5040">
            <v>99.858916396845245</v>
          </cell>
          <cell r="G5040">
            <v>265.10849999999999</v>
          </cell>
          <cell r="I5040">
            <v>99.460573900264009</v>
          </cell>
        </row>
        <row r="5041">
          <cell r="C5041">
            <v>264.97519999999997</v>
          </cell>
          <cell r="E5041">
            <v>99.864418425703903</v>
          </cell>
          <cell r="G5041">
            <v>265.1626</v>
          </cell>
          <cell r="I5041">
            <v>99.46083167511604</v>
          </cell>
        </row>
        <row r="5042">
          <cell r="C5042">
            <v>265.02929999999998</v>
          </cell>
          <cell r="E5042">
            <v>99.863723432584919</v>
          </cell>
          <cell r="G5042">
            <v>265.21679999999998</v>
          </cell>
          <cell r="I5042">
            <v>99.461153893681086</v>
          </cell>
        </row>
        <row r="5043">
          <cell r="C5043">
            <v>265.08350000000002</v>
          </cell>
          <cell r="E5043">
            <v>99.862263947035046</v>
          </cell>
          <cell r="G5043">
            <v>265.26679999999999</v>
          </cell>
          <cell r="I5043">
            <v>99.461137782752843</v>
          </cell>
        </row>
        <row r="5044">
          <cell r="C5044">
            <v>265.13350000000003</v>
          </cell>
          <cell r="E5044">
            <v>99.865762079067295</v>
          </cell>
          <cell r="G5044">
            <v>265.32100000000003</v>
          </cell>
          <cell r="I5044">
            <v>99.460751120474782</v>
          </cell>
        </row>
        <row r="5045">
          <cell r="C5045">
            <v>265.18759999999997</v>
          </cell>
          <cell r="E5045">
            <v>99.867684893363162</v>
          </cell>
          <cell r="G5045">
            <v>265.37520000000001</v>
          </cell>
          <cell r="I5045">
            <v>99.460622233048767</v>
          </cell>
        </row>
        <row r="5046">
          <cell r="C5046">
            <v>265.24180000000001</v>
          </cell>
          <cell r="E5046">
            <v>99.86557674756888</v>
          </cell>
          <cell r="G5046">
            <v>265.42520000000002</v>
          </cell>
          <cell r="I5046">
            <v>99.459558911784143</v>
          </cell>
        </row>
        <row r="5047">
          <cell r="C5047">
            <v>265.29180000000002</v>
          </cell>
          <cell r="E5047">
            <v>99.866422322530326</v>
          </cell>
          <cell r="G5047">
            <v>265.47519999999997</v>
          </cell>
          <cell r="I5047">
            <v>99.459655577353658</v>
          </cell>
        </row>
        <row r="5048">
          <cell r="C5048">
            <v>265.346</v>
          </cell>
          <cell r="E5048">
            <v>99.863897180864669</v>
          </cell>
          <cell r="G5048">
            <v>265.52929999999998</v>
          </cell>
          <cell r="I5048">
            <v>99.459268915075597</v>
          </cell>
        </row>
        <row r="5049">
          <cell r="C5049">
            <v>265.40019999999998</v>
          </cell>
          <cell r="E5049">
            <v>99.862773608655644</v>
          </cell>
          <cell r="G5049">
            <v>265.58350000000002</v>
          </cell>
          <cell r="I5049">
            <v>99.459510578999371</v>
          </cell>
        </row>
        <row r="5050">
          <cell r="C5050">
            <v>265.4502</v>
          </cell>
          <cell r="E5050">
            <v>99.864441592141205</v>
          </cell>
          <cell r="G5050">
            <v>265.63350000000003</v>
          </cell>
          <cell r="I5050">
            <v>99.460783342331297</v>
          </cell>
        </row>
        <row r="5051">
          <cell r="C5051">
            <v>265.50439999999998</v>
          </cell>
          <cell r="E5051">
            <v>99.864615340420954</v>
          </cell>
          <cell r="G5051">
            <v>265.68759999999997</v>
          </cell>
          <cell r="I5051">
            <v>99.459929463133932</v>
          </cell>
        </row>
        <row r="5052">
          <cell r="C5052">
            <v>265.55849999999998</v>
          </cell>
          <cell r="E5052">
            <v>99.867175231742564</v>
          </cell>
          <cell r="G5052">
            <v>265.74180000000001</v>
          </cell>
          <cell r="I5052">
            <v>99.459897241277432</v>
          </cell>
        </row>
        <row r="5053">
          <cell r="C5053">
            <v>265.60849999999999</v>
          </cell>
          <cell r="E5053">
            <v>99.872839425662335</v>
          </cell>
          <cell r="G5053">
            <v>265.79180000000002</v>
          </cell>
          <cell r="I5053">
            <v>99.459655577353658</v>
          </cell>
        </row>
        <row r="5054">
          <cell r="C5054">
            <v>265.6626</v>
          </cell>
          <cell r="E5054">
            <v>99.86724473105447</v>
          </cell>
          <cell r="G5054">
            <v>265.846</v>
          </cell>
          <cell r="I5054">
            <v>99.458415035878247</v>
          </cell>
        </row>
        <row r="5055">
          <cell r="C5055">
            <v>265.71679999999998</v>
          </cell>
          <cell r="E5055">
            <v>99.85592792643358</v>
          </cell>
          <cell r="G5055">
            <v>265.90019999999998</v>
          </cell>
          <cell r="I5055">
            <v>99.457545045752624</v>
          </cell>
        </row>
        <row r="5056">
          <cell r="C5056">
            <v>265.76679999999999</v>
          </cell>
          <cell r="E5056">
            <v>99.855580429874095</v>
          </cell>
          <cell r="G5056">
            <v>265.9502</v>
          </cell>
          <cell r="I5056">
            <v>99.458350592165218</v>
          </cell>
        </row>
        <row r="5057">
          <cell r="C5057">
            <v>265.82100000000003</v>
          </cell>
          <cell r="E5057">
            <v>99.857294746234274</v>
          </cell>
          <cell r="G5057">
            <v>266.00439999999998</v>
          </cell>
          <cell r="I5057">
            <v>99.457883375245913</v>
          </cell>
        </row>
        <row r="5058">
          <cell r="C5058">
            <v>265.87520000000001</v>
          </cell>
          <cell r="E5058">
            <v>99.860781295047857</v>
          </cell>
          <cell r="G5058">
            <v>266.05849999999998</v>
          </cell>
          <cell r="I5058">
            <v>99.458511701447748</v>
          </cell>
        </row>
        <row r="5059">
          <cell r="C5059">
            <v>265.92520000000002</v>
          </cell>
          <cell r="E5059">
            <v>99.859402892028541</v>
          </cell>
          <cell r="G5059">
            <v>266.10849999999999</v>
          </cell>
          <cell r="I5059">
            <v>99.459897241277432</v>
          </cell>
        </row>
        <row r="5060">
          <cell r="C5060">
            <v>265.97519999999997</v>
          </cell>
          <cell r="E5060">
            <v>99.859321809497985</v>
          </cell>
          <cell r="G5060">
            <v>266.1626</v>
          </cell>
          <cell r="I5060">
            <v>99.458092817313187</v>
          </cell>
        </row>
        <row r="5061">
          <cell r="C5061">
            <v>266.02929999999998</v>
          </cell>
          <cell r="E5061">
            <v>99.859738805369375</v>
          </cell>
          <cell r="G5061">
            <v>266.21679999999998</v>
          </cell>
          <cell r="I5061">
            <v>99.458173371954445</v>
          </cell>
        </row>
        <row r="5062">
          <cell r="C5062">
            <v>266.08350000000002</v>
          </cell>
          <cell r="E5062">
            <v>99.864754339044765</v>
          </cell>
          <cell r="G5062">
            <v>266.26679999999999</v>
          </cell>
          <cell r="I5062">
            <v>99.458141150097944</v>
          </cell>
        </row>
        <row r="5063">
          <cell r="C5063">
            <v>266.13350000000003</v>
          </cell>
          <cell r="E5063">
            <v>99.86652657149817</v>
          </cell>
          <cell r="G5063">
            <v>266.32100000000003</v>
          </cell>
          <cell r="I5063">
            <v>99.456787832124789</v>
          </cell>
        </row>
        <row r="5064">
          <cell r="C5064">
            <v>266.18759999999997</v>
          </cell>
          <cell r="E5064">
            <v>99.864036179488451</v>
          </cell>
          <cell r="G5064">
            <v>266.37520000000001</v>
          </cell>
          <cell r="I5064">
            <v>99.45691671955079</v>
          </cell>
        </row>
        <row r="5065">
          <cell r="C5065">
            <v>266.24180000000001</v>
          </cell>
          <cell r="E5065">
            <v>99.859136477999598</v>
          </cell>
          <cell r="G5065">
            <v>266.42520000000002</v>
          </cell>
          <cell r="I5065">
            <v>99.458382814021732</v>
          </cell>
        </row>
        <row r="5066">
          <cell r="C5066">
            <v>266.29180000000002</v>
          </cell>
          <cell r="E5066">
            <v>99.86218286450449</v>
          </cell>
          <cell r="G5066">
            <v>266.4794</v>
          </cell>
          <cell r="I5066">
            <v>99.458978918367052</v>
          </cell>
        </row>
        <row r="5067">
          <cell r="C5067">
            <v>266.346</v>
          </cell>
          <cell r="E5067">
            <v>99.866387572874388</v>
          </cell>
          <cell r="G5067">
            <v>266.5335</v>
          </cell>
          <cell r="I5067">
            <v>99.458560034232505</v>
          </cell>
        </row>
        <row r="5068">
          <cell r="C5068">
            <v>266.40019999999998</v>
          </cell>
          <cell r="E5068">
            <v>99.859576640308291</v>
          </cell>
          <cell r="G5068">
            <v>266.58350000000002</v>
          </cell>
          <cell r="I5068">
            <v>99.458769476299778</v>
          </cell>
        </row>
        <row r="5069">
          <cell r="C5069">
            <v>266.4502</v>
          </cell>
          <cell r="E5069">
            <v>99.862101781973948</v>
          </cell>
          <cell r="G5069">
            <v>266.6377</v>
          </cell>
          <cell r="I5069">
            <v>99.458721143515021</v>
          </cell>
        </row>
        <row r="5070">
          <cell r="C5070">
            <v>266.50439999999998</v>
          </cell>
          <cell r="E5070">
            <v>99.862831524748884</v>
          </cell>
          <cell r="G5070">
            <v>266.6918</v>
          </cell>
          <cell r="I5070">
            <v>99.458398924949989</v>
          </cell>
        </row>
        <row r="5071">
          <cell r="C5071">
            <v>266.55849999999998</v>
          </cell>
          <cell r="E5071">
            <v>99.859437641684494</v>
          </cell>
          <cell r="G5071">
            <v>266.74180000000001</v>
          </cell>
          <cell r="I5071">
            <v>99.458108928241444</v>
          </cell>
        </row>
        <row r="5072">
          <cell r="C5072">
            <v>266.60849999999999</v>
          </cell>
          <cell r="E5072">
            <v>99.865773662285932</v>
          </cell>
          <cell r="G5072">
            <v>266.79599999999999</v>
          </cell>
          <cell r="I5072">
            <v>99.457206716259336</v>
          </cell>
        </row>
        <row r="5073">
          <cell r="C5073">
            <v>266.6626</v>
          </cell>
          <cell r="E5073">
            <v>99.867615394051256</v>
          </cell>
          <cell r="G5073">
            <v>266.85019999999997</v>
          </cell>
          <cell r="I5073">
            <v>99.456755610268274</v>
          </cell>
        </row>
        <row r="5074">
          <cell r="C5074">
            <v>266.71679999999998</v>
          </cell>
          <cell r="E5074">
            <v>99.856738751739087</v>
          </cell>
          <cell r="G5074">
            <v>266.90019999999998</v>
          </cell>
          <cell r="I5074">
            <v>99.457335603685351</v>
          </cell>
        </row>
        <row r="5075">
          <cell r="C5075">
            <v>266.76679999999999</v>
          </cell>
          <cell r="E5075">
            <v>99.862194447723141</v>
          </cell>
          <cell r="G5075">
            <v>266.9502</v>
          </cell>
          <cell r="I5075">
            <v>99.455982285712167</v>
          </cell>
        </row>
        <row r="5076">
          <cell r="C5076">
            <v>266.82100000000003</v>
          </cell>
          <cell r="E5076">
            <v>99.864719589388798</v>
          </cell>
          <cell r="G5076">
            <v>267.00439999999998</v>
          </cell>
          <cell r="I5076">
            <v>99.456546168201001</v>
          </cell>
        </row>
        <row r="5077">
          <cell r="C5077">
            <v>266.87520000000001</v>
          </cell>
          <cell r="E5077">
            <v>99.860016802616983</v>
          </cell>
          <cell r="G5077">
            <v>267.05849999999998</v>
          </cell>
          <cell r="I5077">
            <v>99.457593378537396</v>
          </cell>
        </row>
        <row r="5078">
          <cell r="C5078">
            <v>266.92520000000002</v>
          </cell>
          <cell r="E5078">
            <v>99.86337593602542</v>
          </cell>
          <cell r="G5078">
            <v>267.10849999999999</v>
          </cell>
          <cell r="I5078">
            <v>99.455966174783924</v>
          </cell>
        </row>
        <row r="5079">
          <cell r="C5079">
            <v>266.97519999999997</v>
          </cell>
          <cell r="E5079">
            <v>99.868484135449989</v>
          </cell>
          <cell r="G5079">
            <v>267.1626</v>
          </cell>
          <cell r="I5079">
            <v>99.455289515797332</v>
          </cell>
        </row>
        <row r="5080">
          <cell r="C5080">
            <v>267.02929999999998</v>
          </cell>
          <cell r="E5080">
            <v>99.866422322530326</v>
          </cell>
          <cell r="G5080">
            <v>267.21679999999998</v>
          </cell>
          <cell r="I5080">
            <v>99.455837287357909</v>
          </cell>
        </row>
        <row r="5081">
          <cell r="C5081">
            <v>267.08350000000002</v>
          </cell>
          <cell r="E5081">
            <v>99.85486227031781</v>
          </cell>
          <cell r="G5081">
            <v>267.26679999999999</v>
          </cell>
          <cell r="I5081">
            <v>99.456272282420727</v>
          </cell>
        </row>
        <row r="5082">
          <cell r="C5082">
            <v>267.13350000000003</v>
          </cell>
          <cell r="E5082">
            <v>99.849661405144047</v>
          </cell>
          <cell r="G5082">
            <v>267.32100000000003</v>
          </cell>
          <cell r="I5082">
            <v>99.457142272546321</v>
          </cell>
        </row>
        <row r="5083">
          <cell r="C5083">
            <v>267.18759999999997</v>
          </cell>
          <cell r="E5083">
            <v>99.858244570163563</v>
          </cell>
          <cell r="G5083">
            <v>267.37520000000001</v>
          </cell>
          <cell r="I5083">
            <v>99.45707782883332</v>
          </cell>
        </row>
        <row r="5084">
          <cell r="C5084">
            <v>267.24180000000001</v>
          </cell>
          <cell r="E5084">
            <v>99.858649982816303</v>
          </cell>
          <cell r="G5084">
            <v>267.42520000000002</v>
          </cell>
          <cell r="I5084">
            <v>99.455402292295091</v>
          </cell>
        </row>
        <row r="5085">
          <cell r="C5085">
            <v>267.29180000000002</v>
          </cell>
          <cell r="E5085">
            <v>99.857758074980268</v>
          </cell>
          <cell r="G5085">
            <v>267.4794</v>
          </cell>
          <cell r="I5085">
            <v>99.455015630017058</v>
          </cell>
        </row>
        <row r="5086">
          <cell r="C5086">
            <v>267.346</v>
          </cell>
          <cell r="E5086">
            <v>99.854815937443206</v>
          </cell>
          <cell r="G5086">
            <v>267.5335</v>
          </cell>
          <cell r="I5086">
            <v>99.454935075375801</v>
          </cell>
        </row>
        <row r="5087">
          <cell r="C5087">
            <v>267.40019999999998</v>
          </cell>
          <cell r="E5087">
            <v>99.857561160263202</v>
          </cell>
          <cell r="G5087">
            <v>267.58350000000002</v>
          </cell>
          <cell r="I5087">
            <v>99.455386181366848</v>
          </cell>
        </row>
        <row r="5088">
          <cell r="C5088">
            <v>267.4502</v>
          </cell>
          <cell r="E5088">
            <v>99.860422215269722</v>
          </cell>
          <cell r="G5088">
            <v>267.6377</v>
          </cell>
          <cell r="I5088">
            <v>99.455643956218893</v>
          </cell>
        </row>
        <row r="5089">
          <cell r="C5089">
            <v>267.50439999999998</v>
          </cell>
          <cell r="E5089">
            <v>99.860850794359763</v>
          </cell>
          <cell r="G5089">
            <v>267.6918</v>
          </cell>
          <cell r="I5089">
            <v>99.455144517443074</v>
          </cell>
        </row>
        <row r="5090">
          <cell r="C5090">
            <v>267.55849999999998</v>
          </cell>
          <cell r="E5090">
            <v>99.858985896157151</v>
          </cell>
          <cell r="G5090">
            <v>267.74180000000001</v>
          </cell>
          <cell r="I5090">
            <v>99.454612856810755</v>
          </cell>
        </row>
        <row r="5091">
          <cell r="C5091">
            <v>267.60849999999999</v>
          </cell>
          <cell r="E5091">
            <v>99.861476288166855</v>
          </cell>
          <cell r="G5091">
            <v>267.79599999999999</v>
          </cell>
          <cell r="I5091">
            <v>99.454500080312982</v>
          </cell>
        </row>
        <row r="5092">
          <cell r="C5092">
            <v>267.6626</v>
          </cell>
          <cell r="E5092">
            <v>99.857109414735874</v>
          </cell>
          <cell r="G5092">
            <v>267.85019999999997</v>
          </cell>
          <cell r="I5092">
            <v>99.455080073730045</v>
          </cell>
        </row>
        <row r="5093">
          <cell r="C5093">
            <v>267.71679999999998</v>
          </cell>
          <cell r="E5093">
            <v>99.859344975935286</v>
          </cell>
          <cell r="G5093">
            <v>267.90019999999998</v>
          </cell>
          <cell r="I5093">
            <v>99.455144517443074</v>
          </cell>
        </row>
        <row r="5094">
          <cell r="C5094">
            <v>267.76679999999999</v>
          </cell>
          <cell r="E5094">
            <v>99.865043919510995</v>
          </cell>
          <cell r="G5094">
            <v>267.95429999999999</v>
          </cell>
          <cell r="I5094">
            <v>99.455015630017058</v>
          </cell>
        </row>
        <row r="5095">
          <cell r="C5095">
            <v>267.82100000000003</v>
          </cell>
          <cell r="E5095">
            <v>99.860503297800278</v>
          </cell>
          <cell r="G5095">
            <v>268.00850000000003</v>
          </cell>
          <cell r="I5095">
            <v>99.455225072084332</v>
          </cell>
        </row>
        <row r="5096">
          <cell r="C5096">
            <v>267.87520000000001</v>
          </cell>
          <cell r="E5096">
            <v>99.858742648565496</v>
          </cell>
          <cell r="G5096">
            <v>268.05849999999998</v>
          </cell>
          <cell r="I5096">
            <v>99.455047851873559</v>
          </cell>
        </row>
        <row r="5097">
          <cell r="C5097">
            <v>267.92520000000002</v>
          </cell>
          <cell r="E5097">
            <v>99.857873907166763</v>
          </cell>
          <cell r="G5097">
            <v>268.11270000000002</v>
          </cell>
          <cell r="I5097">
            <v>99.455917841999167</v>
          </cell>
        </row>
        <row r="5098">
          <cell r="C5098">
            <v>267.97519999999997</v>
          </cell>
          <cell r="E5098">
            <v>99.857804407854857</v>
          </cell>
          <cell r="G5098">
            <v>268.16680000000002</v>
          </cell>
          <cell r="I5098">
            <v>99.454306749173966</v>
          </cell>
        </row>
        <row r="5099">
          <cell r="C5099">
            <v>268.02929999999998</v>
          </cell>
          <cell r="E5099">
            <v>99.858117154758403</v>
          </cell>
          <cell r="G5099">
            <v>268.21679999999998</v>
          </cell>
          <cell r="I5099">
            <v>99.454371192886953</v>
          </cell>
        </row>
        <row r="5100">
          <cell r="C5100">
            <v>268.08350000000002</v>
          </cell>
          <cell r="E5100">
            <v>99.862287113472348</v>
          </cell>
          <cell r="G5100">
            <v>268.27100000000002</v>
          </cell>
          <cell r="I5100">
            <v>99.455724510860151</v>
          </cell>
        </row>
        <row r="5101">
          <cell r="C5101">
            <v>268.13350000000003</v>
          </cell>
          <cell r="E5101">
            <v>99.860190550896718</v>
          </cell>
          <cell r="G5101">
            <v>268.3252</v>
          </cell>
          <cell r="I5101">
            <v>99.45435508195871</v>
          </cell>
        </row>
        <row r="5102">
          <cell r="C5102">
            <v>268.18759999999997</v>
          </cell>
          <cell r="E5102">
            <v>99.854943352848352</v>
          </cell>
          <cell r="G5102">
            <v>268.37520000000001</v>
          </cell>
          <cell r="I5102">
            <v>99.452615101707494</v>
          </cell>
        </row>
        <row r="5103">
          <cell r="C5103">
            <v>268.24180000000001</v>
          </cell>
          <cell r="E5103">
            <v>99.857885490385414</v>
          </cell>
          <cell r="G5103">
            <v>268.42520000000002</v>
          </cell>
          <cell r="I5103">
            <v>99.452711767276995</v>
          </cell>
        </row>
        <row r="5104">
          <cell r="C5104">
            <v>268.29180000000002</v>
          </cell>
          <cell r="E5104">
            <v>99.864175178112262</v>
          </cell>
          <cell r="G5104">
            <v>268.4794</v>
          </cell>
          <cell r="I5104">
            <v>99.45356564647436</v>
          </cell>
        </row>
        <row r="5105">
          <cell r="C5105">
            <v>268.346</v>
          </cell>
          <cell r="E5105">
            <v>99.866132742064067</v>
          </cell>
          <cell r="G5105">
            <v>268.5335</v>
          </cell>
          <cell r="I5105">
            <v>99.454145639891436</v>
          </cell>
        </row>
        <row r="5106">
          <cell r="C5106">
            <v>268.40019999999998</v>
          </cell>
          <cell r="E5106">
            <v>99.864360509610663</v>
          </cell>
          <cell r="G5106">
            <v>268.58350000000002</v>
          </cell>
          <cell r="I5106">
            <v>99.454371192886953</v>
          </cell>
        </row>
        <row r="5107">
          <cell r="C5107">
            <v>268.4502</v>
          </cell>
          <cell r="E5107">
            <v>99.862843107967521</v>
          </cell>
          <cell r="G5107">
            <v>268.6377</v>
          </cell>
          <cell r="I5107">
            <v>99.453404537191844</v>
          </cell>
        </row>
        <row r="5108">
          <cell r="C5108">
            <v>268.50439999999998</v>
          </cell>
          <cell r="E5108">
            <v>99.869051713163842</v>
          </cell>
          <cell r="G5108">
            <v>268.6918</v>
          </cell>
          <cell r="I5108">
            <v>99.452663434492251</v>
          </cell>
        </row>
        <row r="5109">
          <cell r="C5109">
            <v>268.55849999999998</v>
          </cell>
          <cell r="E5109">
            <v>99.869827788813367</v>
          </cell>
          <cell r="G5109">
            <v>268.74180000000001</v>
          </cell>
          <cell r="I5109">
            <v>99.453066207698555</v>
          </cell>
        </row>
        <row r="5110">
          <cell r="C5110">
            <v>268.60849999999999</v>
          </cell>
          <cell r="E5110">
            <v>99.865947410565695</v>
          </cell>
          <cell r="G5110">
            <v>268.79599999999999</v>
          </cell>
          <cell r="I5110">
            <v>99.45356564647436</v>
          </cell>
        </row>
        <row r="5111">
          <cell r="C5111">
            <v>268.6626</v>
          </cell>
          <cell r="E5111">
            <v>99.860456964925675</v>
          </cell>
          <cell r="G5111">
            <v>268.85019999999997</v>
          </cell>
          <cell r="I5111">
            <v>99.453823421326405</v>
          </cell>
        </row>
        <row r="5112">
          <cell r="C5112">
            <v>268.71679999999998</v>
          </cell>
          <cell r="E5112">
            <v>99.8649280873245</v>
          </cell>
          <cell r="G5112">
            <v>268.90019999999998</v>
          </cell>
          <cell r="I5112">
            <v>99.454081196178421</v>
          </cell>
        </row>
        <row r="5113">
          <cell r="C5113">
            <v>268.76679999999999</v>
          </cell>
          <cell r="E5113">
            <v>99.867036233118768</v>
          </cell>
          <cell r="G5113">
            <v>268.95429999999999</v>
          </cell>
          <cell r="I5113">
            <v>99.453662312043875</v>
          </cell>
        </row>
        <row r="5114">
          <cell r="C5114">
            <v>268.82100000000003</v>
          </cell>
          <cell r="E5114">
            <v>99.865229251009396</v>
          </cell>
          <cell r="G5114">
            <v>269.00850000000003</v>
          </cell>
          <cell r="I5114">
            <v>99.45316287326807</v>
          </cell>
        </row>
        <row r="5115">
          <cell r="C5115">
            <v>268.87520000000001</v>
          </cell>
          <cell r="E5115">
            <v>99.864441592141205</v>
          </cell>
          <cell r="G5115">
            <v>269.05849999999998</v>
          </cell>
          <cell r="I5115">
            <v>99.452743989133509</v>
          </cell>
        </row>
        <row r="5116">
          <cell r="C5116">
            <v>268.92520000000002</v>
          </cell>
          <cell r="E5116">
            <v>99.866248574250577</v>
          </cell>
          <cell r="G5116">
            <v>269.11270000000002</v>
          </cell>
          <cell r="I5116">
            <v>99.452421770568463</v>
          </cell>
        </row>
        <row r="5117">
          <cell r="C5117">
            <v>268.97519999999997</v>
          </cell>
          <cell r="E5117">
            <v>99.868588384417848</v>
          </cell>
          <cell r="G5117">
            <v>269.16680000000002</v>
          </cell>
          <cell r="I5117">
            <v>99.453017874913783</v>
          </cell>
        </row>
        <row r="5118">
          <cell r="C5118">
            <v>269.02929999999998</v>
          </cell>
          <cell r="E5118">
            <v>99.871796935983838</v>
          </cell>
          <cell r="G5118">
            <v>269.21679999999998</v>
          </cell>
          <cell r="I5118">
            <v>99.453420648120087</v>
          </cell>
        </row>
        <row r="5119">
          <cell r="C5119">
            <v>269.08350000000002</v>
          </cell>
          <cell r="E5119">
            <v>99.864708006170162</v>
          </cell>
          <cell r="G5119">
            <v>269.27100000000002</v>
          </cell>
          <cell r="I5119">
            <v>99.452502325209707</v>
          </cell>
        </row>
        <row r="5120">
          <cell r="C5120">
            <v>269.13350000000003</v>
          </cell>
          <cell r="E5120">
            <v>99.859877803993186</v>
          </cell>
          <cell r="G5120">
            <v>269.3252</v>
          </cell>
          <cell r="I5120">
            <v>99.453146762339799</v>
          </cell>
        </row>
        <row r="5121">
          <cell r="C5121">
            <v>269.18759999999997</v>
          </cell>
          <cell r="E5121">
            <v>99.867163648523899</v>
          </cell>
          <cell r="G5121">
            <v>269.37520000000001</v>
          </cell>
          <cell r="I5121">
            <v>99.452566768922736</v>
          </cell>
        </row>
        <row r="5122">
          <cell r="C5122">
            <v>269.24180000000001</v>
          </cell>
          <cell r="E5122">
            <v>99.86241452887748</v>
          </cell>
          <cell r="G5122">
            <v>269.42939999999999</v>
          </cell>
          <cell r="I5122">
            <v>99.451471225801598</v>
          </cell>
        </row>
        <row r="5123">
          <cell r="C5123">
            <v>269.29180000000002</v>
          </cell>
          <cell r="E5123">
            <v>99.862623026813182</v>
          </cell>
          <cell r="G5123">
            <v>269.48349999999999</v>
          </cell>
          <cell r="I5123">
            <v>99.451761222510143</v>
          </cell>
        </row>
        <row r="5124">
          <cell r="C5124">
            <v>269.346</v>
          </cell>
          <cell r="E5124">
            <v>99.860966626546272</v>
          </cell>
          <cell r="G5124">
            <v>269.5335</v>
          </cell>
          <cell r="I5124">
            <v>99.452598990779236</v>
          </cell>
        </row>
        <row r="5125">
          <cell r="C5125">
            <v>269.40019999999998</v>
          </cell>
          <cell r="E5125">
            <v>99.864198344549564</v>
          </cell>
          <cell r="G5125">
            <v>269.58769999999998</v>
          </cell>
          <cell r="I5125">
            <v>99.452727878205252</v>
          </cell>
        </row>
        <row r="5126">
          <cell r="C5126">
            <v>269.4502</v>
          </cell>
          <cell r="E5126">
            <v>99.859576640308291</v>
          </cell>
          <cell r="G5126">
            <v>269.64179999999999</v>
          </cell>
          <cell r="I5126">
            <v>99.451938442720902</v>
          </cell>
        </row>
        <row r="5127">
          <cell r="C5127">
            <v>269.50439999999998</v>
          </cell>
          <cell r="E5127">
            <v>99.861650036446605</v>
          </cell>
          <cell r="G5127">
            <v>269.6918</v>
          </cell>
          <cell r="I5127">
            <v>99.451551780442855</v>
          </cell>
        </row>
        <row r="5128">
          <cell r="C5128">
            <v>269.55849999999998</v>
          </cell>
          <cell r="E5128">
            <v>99.857086248298572</v>
          </cell>
          <cell r="G5128">
            <v>269.74599999999998</v>
          </cell>
          <cell r="I5128">
            <v>99.451471225801598</v>
          </cell>
        </row>
        <row r="5129">
          <cell r="C5129">
            <v>269.60849999999999</v>
          </cell>
          <cell r="E5129">
            <v>99.859148061218235</v>
          </cell>
          <cell r="G5129">
            <v>269.80020000000002</v>
          </cell>
          <cell r="I5129">
            <v>99.451535669514598</v>
          </cell>
        </row>
        <row r="5130">
          <cell r="C5130">
            <v>269.6626</v>
          </cell>
          <cell r="E5130">
            <v>99.859101728343632</v>
          </cell>
          <cell r="G5130">
            <v>269.85019999999997</v>
          </cell>
          <cell r="I5130">
            <v>99.451261783734324</v>
          </cell>
        </row>
        <row r="5131">
          <cell r="C5131">
            <v>269.71679999999998</v>
          </cell>
          <cell r="E5131">
            <v>99.857746491761617</v>
          </cell>
          <cell r="G5131">
            <v>269.90019999999998</v>
          </cell>
          <cell r="I5131">
            <v>99.451052341667051</v>
          </cell>
        </row>
        <row r="5132">
          <cell r="C5132">
            <v>269.76679999999999</v>
          </cell>
          <cell r="E5132">
            <v>99.85939130880989</v>
          </cell>
          <cell r="G5132">
            <v>269.95429999999999</v>
          </cell>
          <cell r="I5132">
            <v>99.451052341667051</v>
          </cell>
        </row>
        <row r="5133">
          <cell r="C5133">
            <v>269.82100000000003</v>
          </cell>
          <cell r="E5133">
            <v>99.86111720838872</v>
          </cell>
          <cell r="G5133">
            <v>270.00850000000003</v>
          </cell>
          <cell r="I5133">
            <v>99.450569013819461</v>
          </cell>
        </row>
        <row r="5134">
          <cell r="C5134">
            <v>269.87520000000001</v>
          </cell>
          <cell r="E5134">
            <v>99.86789339129885</v>
          </cell>
          <cell r="G5134">
            <v>270.05849999999998</v>
          </cell>
          <cell r="I5134">
            <v>99.449795689263382</v>
          </cell>
        </row>
        <row r="5135">
          <cell r="C5135">
            <v>269.92520000000002</v>
          </cell>
          <cell r="E5135">
            <v>99.868959047414634</v>
          </cell>
          <cell r="G5135">
            <v>270.11270000000002</v>
          </cell>
          <cell r="I5135">
            <v>99.448619591500957</v>
          </cell>
        </row>
        <row r="5136">
          <cell r="C5136">
            <v>269.97519999999997</v>
          </cell>
          <cell r="E5136">
            <v>99.864580590765001</v>
          </cell>
          <cell r="G5136">
            <v>270.16680000000002</v>
          </cell>
          <cell r="I5136">
            <v>99.449602358124352</v>
          </cell>
        </row>
        <row r="5137">
          <cell r="C5137">
            <v>270.02929999999998</v>
          </cell>
          <cell r="E5137">
            <v>99.861372039198997</v>
          </cell>
          <cell r="G5137">
            <v>270.21679999999998</v>
          </cell>
          <cell r="I5137">
            <v>99.449570136267852</v>
          </cell>
        </row>
        <row r="5138">
          <cell r="C5138">
            <v>270.08350000000002</v>
          </cell>
          <cell r="E5138">
            <v>99.855592013092746</v>
          </cell>
          <cell r="G5138">
            <v>270.27100000000002</v>
          </cell>
          <cell r="I5138">
            <v>99.449473470698337</v>
          </cell>
        </row>
        <row r="5139">
          <cell r="C5139">
            <v>270.13350000000003</v>
          </cell>
          <cell r="E5139">
            <v>99.860190550896718</v>
          </cell>
          <cell r="G5139">
            <v>270.3252</v>
          </cell>
          <cell r="I5139">
            <v>99.448426260361941</v>
          </cell>
        </row>
        <row r="5140">
          <cell r="C5140">
            <v>270.18759999999997</v>
          </cell>
          <cell r="E5140">
            <v>99.865762079067295</v>
          </cell>
          <cell r="G5140">
            <v>270.37520000000001</v>
          </cell>
          <cell r="I5140">
            <v>99.448361816648941</v>
          </cell>
        </row>
        <row r="5141">
          <cell r="C5141">
            <v>270.24180000000001</v>
          </cell>
          <cell r="E5141">
            <v>99.86671190299657</v>
          </cell>
          <cell r="G5141">
            <v>270.42939999999999</v>
          </cell>
          <cell r="I5141">
            <v>99.447765712303621</v>
          </cell>
        </row>
        <row r="5142">
          <cell r="C5142">
            <v>270.29180000000002</v>
          </cell>
          <cell r="E5142">
            <v>99.870372200089918</v>
          </cell>
          <cell r="G5142">
            <v>270.48349999999999</v>
          </cell>
          <cell r="I5142">
            <v>99.449537914411337</v>
          </cell>
        </row>
        <row r="5143">
          <cell r="C5143">
            <v>270.346</v>
          </cell>
          <cell r="E5143">
            <v>99.864348926392012</v>
          </cell>
          <cell r="G5143">
            <v>270.5335</v>
          </cell>
          <cell r="I5143">
            <v>99.450182351541429</v>
          </cell>
        </row>
        <row r="5144">
          <cell r="C5144">
            <v>270.40019999999998</v>
          </cell>
          <cell r="E5144">
            <v>99.855812094247099</v>
          </cell>
          <cell r="G5144">
            <v>270.58769999999998</v>
          </cell>
          <cell r="I5144">
            <v>99.449070697492033</v>
          </cell>
        </row>
        <row r="5145">
          <cell r="C5145">
            <v>270.4502</v>
          </cell>
          <cell r="E5145">
            <v>99.860897127234367</v>
          </cell>
          <cell r="G5145">
            <v>270.64179999999999</v>
          </cell>
          <cell r="I5145">
            <v>99.44892569913776</v>
          </cell>
        </row>
        <row r="5146">
          <cell r="C5146">
            <v>270.50439999999998</v>
          </cell>
          <cell r="E5146">
            <v>99.860595963549457</v>
          </cell>
          <cell r="G5146">
            <v>270.6918</v>
          </cell>
          <cell r="I5146">
            <v>99.449296250487563</v>
          </cell>
        </row>
        <row r="5147">
          <cell r="C5147">
            <v>270.55849999999998</v>
          </cell>
          <cell r="E5147">
            <v>99.854294692603972</v>
          </cell>
          <cell r="G5147">
            <v>270.74599999999998</v>
          </cell>
          <cell r="I5147">
            <v>99.449151252133291</v>
          </cell>
        </row>
        <row r="5148">
          <cell r="C5148">
            <v>270.60849999999999</v>
          </cell>
          <cell r="E5148">
            <v>99.856611336333927</v>
          </cell>
          <cell r="G5148">
            <v>270.80020000000002</v>
          </cell>
          <cell r="I5148">
            <v>99.448474593146713</v>
          </cell>
        </row>
        <row r="5149">
          <cell r="C5149">
            <v>270.6626</v>
          </cell>
          <cell r="E5149">
            <v>99.860700212517315</v>
          </cell>
          <cell r="G5149">
            <v>270.85019999999997</v>
          </cell>
          <cell r="I5149">
            <v>99.448039598083909</v>
          </cell>
        </row>
        <row r="5150">
          <cell r="C5150">
            <v>270.71679999999998</v>
          </cell>
          <cell r="E5150">
            <v>99.854537940195627</v>
          </cell>
          <cell r="G5150">
            <v>270.90429999999998</v>
          </cell>
          <cell r="I5150">
            <v>99.447846266944879</v>
          </cell>
        </row>
        <row r="5151">
          <cell r="C5151">
            <v>270.76679999999999</v>
          </cell>
          <cell r="E5151">
            <v>99.85838356878736</v>
          </cell>
          <cell r="G5151">
            <v>270.95850000000002</v>
          </cell>
          <cell r="I5151">
            <v>99.447926821586137</v>
          </cell>
        </row>
        <row r="5152">
          <cell r="C5152">
            <v>270.82100000000003</v>
          </cell>
          <cell r="E5152">
            <v>99.864997586636406</v>
          </cell>
          <cell r="G5152">
            <v>271.00850000000003</v>
          </cell>
          <cell r="I5152">
            <v>99.447089053317029</v>
          </cell>
        </row>
        <row r="5153">
          <cell r="C5153">
            <v>270.87520000000001</v>
          </cell>
          <cell r="E5153">
            <v>99.860908710453018</v>
          </cell>
          <cell r="G5153">
            <v>271.06259999999997</v>
          </cell>
          <cell r="I5153">
            <v>99.447282384456045</v>
          </cell>
        </row>
        <row r="5154">
          <cell r="C5154">
            <v>270.92520000000002</v>
          </cell>
          <cell r="E5154">
            <v>99.859483974559083</v>
          </cell>
          <cell r="G5154">
            <v>271.11680000000001</v>
          </cell>
          <cell r="I5154">
            <v>99.446863500321498</v>
          </cell>
        </row>
        <row r="5155">
          <cell r="C5155">
            <v>270.97519999999997</v>
          </cell>
          <cell r="E5155">
            <v>99.859727222150724</v>
          </cell>
          <cell r="G5155">
            <v>271.16680000000002</v>
          </cell>
          <cell r="I5155">
            <v>99.446863500321498</v>
          </cell>
        </row>
        <row r="5156">
          <cell r="C5156">
            <v>271.02929999999998</v>
          </cell>
          <cell r="E5156">
            <v>99.865043919510995</v>
          </cell>
          <cell r="G5156">
            <v>271.221</v>
          </cell>
          <cell r="I5156">
            <v>99.447814045088364</v>
          </cell>
        </row>
        <row r="5157">
          <cell r="C5157">
            <v>271.08350000000002</v>
          </cell>
          <cell r="E5157">
            <v>99.861545787478747</v>
          </cell>
          <cell r="G5157">
            <v>271.27519999999998</v>
          </cell>
          <cell r="I5157">
            <v>99.446492948971695</v>
          </cell>
        </row>
        <row r="5158">
          <cell r="C5158">
            <v>271.13350000000003</v>
          </cell>
          <cell r="E5158">
            <v>99.85838356878736</v>
          </cell>
          <cell r="G5158">
            <v>271.3252</v>
          </cell>
          <cell r="I5158">
            <v>99.446154619478406</v>
          </cell>
        </row>
        <row r="5159">
          <cell r="C5159">
            <v>271.18759999999997</v>
          </cell>
          <cell r="E5159">
            <v>99.859854637555884</v>
          </cell>
          <cell r="G5159">
            <v>271.37520000000001</v>
          </cell>
          <cell r="I5159">
            <v>99.447121275173529</v>
          </cell>
        </row>
        <row r="5160">
          <cell r="C5160">
            <v>271.24180000000001</v>
          </cell>
          <cell r="E5160">
            <v>99.856217506899839</v>
          </cell>
          <cell r="G5160">
            <v>271.42939999999999</v>
          </cell>
          <cell r="I5160">
            <v>99.446911833106256</v>
          </cell>
        </row>
        <row r="5161">
          <cell r="C5161">
            <v>271.29180000000002</v>
          </cell>
          <cell r="E5161">
            <v>99.854781187787253</v>
          </cell>
          <cell r="G5161">
            <v>271.48349999999999</v>
          </cell>
          <cell r="I5161">
            <v>99.445703513487345</v>
          </cell>
        </row>
        <row r="5162">
          <cell r="C5162">
            <v>271.346</v>
          </cell>
          <cell r="E5162">
            <v>99.857213663703732</v>
          </cell>
          <cell r="G5162">
            <v>271.5335</v>
          </cell>
          <cell r="I5162">
            <v>99.445687402559102</v>
          </cell>
        </row>
        <row r="5163">
          <cell r="C5163">
            <v>271.40019999999998</v>
          </cell>
          <cell r="E5163">
            <v>99.857398995202118</v>
          </cell>
          <cell r="G5163">
            <v>271.58769999999998</v>
          </cell>
          <cell r="I5163">
            <v>99.446315728760922</v>
          </cell>
        </row>
        <row r="5164">
          <cell r="C5164">
            <v>271.4502</v>
          </cell>
          <cell r="E5164">
            <v>99.861383622417648</v>
          </cell>
          <cell r="G5164">
            <v>271.64179999999999</v>
          </cell>
          <cell r="I5164">
            <v>99.44652517082821</v>
          </cell>
        </row>
        <row r="5165">
          <cell r="C5165">
            <v>271.50439999999998</v>
          </cell>
          <cell r="E5165">
            <v>99.865264000665348</v>
          </cell>
          <cell r="G5165">
            <v>271.6918</v>
          </cell>
          <cell r="I5165">
            <v>99.44675072382374</v>
          </cell>
        </row>
        <row r="5166">
          <cell r="C5166">
            <v>271.55849999999998</v>
          </cell>
          <cell r="E5166">
            <v>99.865310333539938</v>
          </cell>
          <cell r="G5166">
            <v>271.74599999999998</v>
          </cell>
          <cell r="I5166">
            <v>99.447217940743045</v>
          </cell>
        </row>
        <row r="5167">
          <cell r="C5167">
            <v>271.60849999999999</v>
          </cell>
          <cell r="E5167">
            <v>99.859437641684494</v>
          </cell>
          <cell r="G5167">
            <v>271.80020000000002</v>
          </cell>
          <cell r="I5167">
            <v>99.446283506904422</v>
          </cell>
        </row>
        <row r="5168">
          <cell r="C5168">
            <v>271.6626</v>
          </cell>
          <cell r="E5168">
            <v>99.855777344591147</v>
          </cell>
          <cell r="G5168">
            <v>271.85019999999997</v>
          </cell>
          <cell r="I5168">
            <v>99.444656303150964</v>
          </cell>
        </row>
        <row r="5169">
          <cell r="C5169">
            <v>271.71679999999998</v>
          </cell>
          <cell r="E5169">
            <v>99.860804461485159</v>
          </cell>
          <cell r="G5169">
            <v>271.90429999999998</v>
          </cell>
          <cell r="I5169">
            <v>99.444382417370676</v>
          </cell>
        </row>
        <row r="5170">
          <cell r="C5170">
            <v>271.76679999999999</v>
          </cell>
          <cell r="E5170">
            <v>99.859298643060683</v>
          </cell>
          <cell r="G5170">
            <v>271.95850000000002</v>
          </cell>
          <cell r="I5170">
            <v>99.444865745218237</v>
          </cell>
        </row>
        <row r="5171">
          <cell r="C5171">
            <v>271.82100000000003</v>
          </cell>
          <cell r="E5171">
            <v>99.85445685766507</v>
          </cell>
          <cell r="G5171">
            <v>272.00850000000003</v>
          </cell>
          <cell r="I5171">
            <v>99.445445738635314</v>
          </cell>
        </row>
        <row r="5172">
          <cell r="C5172">
            <v>271.87520000000001</v>
          </cell>
          <cell r="E5172">
            <v>99.857433744858071</v>
          </cell>
          <cell r="G5172">
            <v>272.06259999999997</v>
          </cell>
          <cell r="I5172">
            <v>99.445977399267633</v>
          </cell>
        </row>
        <row r="5173">
          <cell r="C5173">
            <v>271.92520000000002</v>
          </cell>
          <cell r="E5173">
            <v>99.857978156134607</v>
          </cell>
          <cell r="G5173">
            <v>272.11680000000001</v>
          </cell>
          <cell r="I5173">
            <v>99.446734612895483</v>
          </cell>
        </row>
        <row r="5174">
          <cell r="C5174">
            <v>271.97519999999997</v>
          </cell>
          <cell r="E5174">
            <v>99.861719535758496</v>
          </cell>
          <cell r="G5174">
            <v>272.16680000000002</v>
          </cell>
          <cell r="I5174">
            <v>99.446637947325982</v>
          </cell>
        </row>
        <row r="5175">
          <cell r="C5175">
            <v>272.02929999999998</v>
          </cell>
          <cell r="E5175">
            <v>99.864708006170162</v>
          </cell>
          <cell r="G5175">
            <v>272.221</v>
          </cell>
          <cell r="I5175">
            <v>99.445606847917844</v>
          </cell>
        </row>
        <row r="5176">
          <cell r="C5176">
            <v>272.08350000000002</v>
          </cell>
          <cell r="E5176">
            <v>99.864418425703903</v>
          </cell>
          <cell r="G5176">
            <v>272.27519999999998</v>
          </cell>
          <cell r="I5176">
            <v>99.445397405850571</v>
          </cell>
        </row>
        <row r="5177">
          <cell r="C5177">
            <v>272.13350000000003</v>
          </cell>
          <cell r="E5177">
            <v>99.862449278533433</v>
          </cell>
          <cell r="G5177">
            <v>272.3252</v>
          </cell>
          <cell r="I5177">
            <v>99.444479082940191</v>
          </cell>
        </row>
        <row r="5178">
          <cell r="C5178">
            <v>272.18759999999997</v>
          </cell>
          <cell r="E5178">
            <v>99.856391255179574</v>
          </cell>
          <cell r="G5178">
            <v>272.37939999999998</v>
          </cell>
          <cell r="I5178">
            <v>99.445220185639798</v>
          </cell>
        </row>
        <row r="5179">
          <cell r="C5179">
            <v>272.24180000000001</v>
          </cell>
          <cell r="E5179">
            <v>99.8587889814401</v>
          </cell>
          <cell r="G5179">
            <v>272.43349999999998</v>
          </cell>
          <cell r="I5179">
            <v>99.445155741926769</v>
          </cell>
        </row>
        <row r="5180">
          <cell r="C5180">
            <v>272.29180000000002</v>
          </cell>
          <cell r="E5180">
            <v>99.863538101086519</v>
          </cell>
          <cell r="G5180">
            <v>272.48349999999999</v>
          </cell>
          <cell r="I5180">
            <v>99.444317973657675</v>
          </cell>
        </row>
        <row r="5181">
          <cell r="C5181">
            <v>272.346</v>
          </cell>
          <cell r="E5181">
            <v>99.861928033694198</v>
          </cell>
          <cell r="G5181">
            <v>272.5376</v>
          </cell>
          <cell r="I5181">
            <v>99.443947422307872</v>
          </cell>
        </row>
        <row r="5182">
          <cell r="C5182">
            <v>272.40019999999998</v>
          </cell>
          <cell r="E5182">
            <v>99.863399102462722</v>
          </cell>
          <cell r="G5182">
            <v>272.59179999999998</v>
          </cell>
          <cell r="I5182">
            <v>99.443609092814583</v>
          </cell>
        </row>
        <row r="5183">
          <cell r="C5183">
            <v>272.4502</v>
          </cell>
          <cell r="E5183">
            <v>99.859924136867789</v>
          </cell>
          <cell r="G5183">
            <v>272.64179999999999</v>
          </cell>
          <cell r="I5183">
            <v>99.444269640872918</v>
          </cell>
        </row>
        <row r="5184">
          <cell r="C5184">
            <v>272.50439999999998</v>
          </cell>
          <cell r="E5184">
            <v>99.860966626546272</v>
          </cell>
          <cell r="G5184">
            <v>272.69600000000003</v>
          </cell>
          <cell r="I5184">
            <v>99.444479082940191</v>
          </cell>
        </row>
        <row r="5185">
          <cell r="C5185">
            <v>272.55849999999998</v>
          </cell>
          <cell r="E5185">
            <v>99.866978317025527</v>
          </cell>
          <cell r="G5185">
            <v>272.75020000000001</v>
          </cell>
          <cell r="I5185">
            <v>99.444317973657675</v>
          </cell>
        </row>
        <row r="5186">
          <cell r="C5186">
            <v>272.60849999999999</v>
          </cell>
          <cell r="E5186">
            <v>99.855823677465736</v>
          </cell>
          <cell r="G5186">
            <v>272.80020000000002</v>
          </cell>
          <cell r="I5186">
            <v>99.442932433827991</v>
          </cell>
        </row>
        <row r="5187">
          <cell r="C5187">
            <v>272.6626</v>
          </cell>
          <cell r="E5187">
            <v>99.854665355600773</v>
          </cell>
          <cell r="G5187">
            <v>272.85019999999997</v>
          </cell>
          <cell r="I5187">
            <v>99.442884101043234</v>
          </cell>
        </row>
        <row r="5188">
          <cell r="C5188">
            <v>272.71679999999998</v>
          </cell>
          <cell r="E5188">
            <v>99.8580708218838</v>
          </cell>
          <cell r="G5188">
            <v>272.90429999999998</v>
          </cell>
          <cell r="I5188">
            <v>99.443850756738357</v>
          </cell>
        </row>
        <row r="5189">
          <cell r="C5189">
            <v>272.76679999999999</v>
          </cell>
          <cell r="E5189">
            <v>99.860063135491586</v>
          </cell>
          <cell r="G5189">
            <v>272.95850000000002</v>
          </cell>
          <cell r="I5189">
            <v>99.44478519057698</v>
          </cell>
        </row>
        <row r="5190">
          <cell r="C5190">
            <v>272.82100000000003</v>
          </cell>
          <cell r="E5190">
            <v>99.860445381707024</v>
          </cell>
          <cell r="G5190">
            <v>273.00850000000003</v>
          </cell>
          <cell r="I5190">
            <v>99.444511304796706</v>
          </cell>
        </row>
        <row r="5191">
          <cell r="C5191">
            <v>272.87520000000001</v>
          </cell>
          <cell r="E5191">
            <v>99.857584326700504</v>
          </cell>
          <cell r="G5191">
            <v>273.06259999999997</v>
          </cell>
          <cell r="I5191">
            <v>99.443915200451357</v>
          </cell>
        </row>
        <row r="5192">
          <cell r="C5192">
            <v>272.92520000000002</v>
          </cell>
          <cell r="E5192">
            <v>99.859449224903145</v>
          </cell>
          <cell r="G5192">
            <v>273.11680000000001</v>
          </cell>
          <cell r="I5192">
            <v>99.443012988469249</v>
          </cell>
        </row>
        <row r="5193">
          <cell r="C5193">
            <v>272.97519999999997</v>
          </cell>
          <cell r="E5193">
            <v>99.859958886523728</v>
          </cell>
          <cell r="G5193">
            <v>273.16680000000002</v>
          </cell>
          <cell r="I5193">
            <v>99.443286874249523</v>
          </cell>
        </row>
        <row r="5194">
          <cell r="C5194">
            <v>273.02929999999998</v>
          </cell>
          <cell r="E5194">
            <v>99.860178967678067</v>
          </cell>
          <cell r="G5194">
            <v>273.221</v>
          </cell>
          <cell r="I5194">
            <v>99.443335207034295</v>
          </cell>
        </row>
        <row r="5195">
          <cell r="C5195">
            <v>273.08350000000002</v>
          </cell>
          <cell r="E5195">
            <v>99.864765922263402</v>
          </cell>
          <cell r="G5195">
            <v>273.27519999999998</v>
          </cell>
          <cell r="I5195">
            <v>99.443222430536522</v>
          </cell>
        </row>
        <row r="5196">
          <cell r="C5196">
            <v>273.13350000000003</v>
          </cell>
          <cell r="E5196">
            <v>99.869827788813367</v>
          </cell>
          <cell r="G5196">
            <v>273.3252</v>
          </cell>
          <cell r="I5196">
            <v>99.443206319608265</v>
          </cell>
        </row>
        <row r="5197">
          <cell r="C5197">
            <v>273.18759999999997</v>
          </cell>
          <cell r="E5197">
            <v>99.85838356878736</v>
          </cell>
          <cell r="G5197">
            <v>273.37939999999998</v>
          </cell>
          <cell r="I5197">
            <v>99.444414639227176</v>
          </cell>
        </row>
        <row r="5198">
          <cell r="C5198">
            <v>273.24180000000001</v>
          </cell>
          <cell r="E5198">
            <v>99.86111720838872</v>
          </cell>
          <cell r="G5198">
            <v>273.43349999999998</v>
          </cell>
          <cell r="I5198">
            <v>99.443609092814583</v>
          </cell>
        </row>
        <row r="5199">
          <cell r="C5199">
            <v>273.29180000000002</v>
          </cell>
          <cell r="E5199">
            <v>99.865426165726433</v>
          </cell>
          <cell r="G5199">
            <v>273.48349999999999</v>
          </cell>
          <cell r="I5199">
            <v>99.441820779778595</v>
          </cell>
        </row>
        <row r="5200">
          <cell r="C5200">
            <v>273.346</v>
          </cell>
          <cell r="E5200">
            <v>99.858117154758403</v>
          </cell>
          <cell r="G5200">
            <v>273.5376</v>
          </cell>
          <cell r="I5200">
            <v>99.440789680370472</v>
          </cell>
        </row>
        <row r="5201">
          <cell r="C5201">
            <v>273.40019999999998</v>
          </cell>
          <cell r="E5201">
            <v>99.858244570163563</v>
          </cell>
          <cell r="G5201">
            <v>273.59179999999998</v>
          </cell>
          <cell r="I5201">
            <v>99.441836890706853</v>
          </cell>
        </row>
        <row r="5202">
          <cell r="C5202">
            <v>273.4502</v>
          </cell>
          <cell r="E5202">
            <v>99.862148114848551</v>
          </cell>
          <cell r="G5202">
            <v>273.64179999999999</v>
          </cell>
          <cell r="I5202">
            <v>99.443383539819052</v>
          </cell>
        </row>
        <row r="5203">
          <cell r="C5203">
            <v>273.50439999999998</v>
          </cell>
          <cell r="E5203">
            <v>99.860225300552671</v>
          </cell>
          <cell r="G5203">
            <v>273.69600000000003</v>
          </cell>
          <cell r="I5203">
            <v>99.442771324545475</v>
          </cell>
        </row>
        <row r="5204">
          <cell r="C5204">
            <v>273.55849999999998</v>
          </cell>
          <cell r="E5204">
            <v>99.859831471118582</v>
          </cell>
          <cell r="G5204">
            <v>273.75020000000001</v>
          </cell>
          <cell r="I5204">
            <v>99.441836890706853</v>
          </cell>
        </row>
        <row r="5205">
          <cell r="C5205">
            <v>273.60849999999999</v>
          </cell>
          <cell r="E5205">
            <v>99.85403986179368</v>
          </cell>
          <cell r="G5205">
            <v>273.80020000000002</v>
          </cell>
          <cell r="I5205">
            <v>99.441256897289776</v>
          </cell>
        </row>
        <row r="5206">
          <cell r="C5206">
            <v>273.6626</v>
          </cell>
          <cell r="E5206">
            <v>99.860804461485159</v>
          </cell>
          <cell r="G5206">
            <v>273.8544</v>
          </cell>
          <cell r="I5206">
            <v>99.441273008218019</v>
          </cell>
        </row>
        <row r="5207">
          <cell r="C5207">
            <v>273.71679999999998</v>
          </cell>
          <cell r="E5207">
            <v>99.858047655446498</v>
          </cell>
          <cell r="G5207">
            <v>273.9085</v>
          </cell>
          <cell r="I5207">
            <v>99.441804668850338</v>
          </cell>
        </row>
        <row r="5208">
          <cell r="C5208">
            <v>273.76679999999999</v>
          </cell>
          <cell r="E5208">
            <v>99.859483974559083</v>
          </cell>
          <cell r="G5208">
            <v>273.95850000000002</v>
          </cell>
          <cell r="I5208">
            <v>99.440918567796487</v>
          </cell>
        </row>
        <row r="5209">
          <cell r="C5209">
            <v>273.82100000000003</v>
          </cell>
          <cell r="E5209">
            <v>99.861267790231153</v>
          </cell>
          <cell r="G5209">
            <v>274.0127</v>
          </cell>
          <cell r="I5209">
            <v>99.440612460159699</v>
          </cell>
        </row>
        <row r="5210">
          <cell r="C5210">
            <v>273.87520000000001</v>
          </cell>
          <cell r="E5210">
            <v>99.856483920928781</v>
          </cell>
          <cell r="G5210">
            <v>274.0668</v>
          </cell>
          <cell r="I5210">
            <v>99.441933556276368</v>
          </cell>
        </row>
        <row r="5211">
          <cell r="C5211">
            <v>273.92520000000002</v>
          </cell>
          <cell r="E5211">
            <v>99.86111720838872</v>
          </cell>
          <cell r="G5211">
            <v>274.11680000000001</v>
          </cell>
          <cell r="I5211">
            <v>99.441997999989368</v>
          </cell>
        </row>
        <row r="5212">
          <cell r="C5212">
            <v>273.97519999999997</v>
          </cell>
          <cell r="E5212">
            <v>99.868518885105956</v>
          </cell>
          <cell r="G5212">
            <v>274.17099999999999</v>
          </cell>
          <cell r="I5212">
            <v>99.441836890706853</v>
          </cell>
        </row>
        <row r="5213">
          <cell r="C5213">
            <v>274.02929999999998</v>
          </cell>
          <cell r="E5213">
            <v>99.872677260601222</v>
          </cell>
          <cell r="G5213">
            <v>274.22519999999997</v>
          </cell>
          <cell r="I5213">
            <v>99.441804668850338</v>
          </cell>
        </row>
        <row r="5214">
          <cell r="C5214">
            <v>274.08350000000002</v>
          </cell>
          <cell r="E5214">
            <v>99.868935880977332</v>
          </cell>
          <cell r="G5214">
            <v>274.27519999999998</v>
          </cell>
          <cell r="I5214">
            <v>99.441401895644049</v>
          </cell>
        </row>
        <row r="5215">
          <cell r="C5215">
            <v>274.13350000000003</v>
          </cell>
          <cell r="E5215">
            <v>99.8654609153824</v>
          </cell>
          <cell r="G5215">
            <v>274.3252</v>
          </cell>
          <cell r="I5215">
            <v>99.441627448639579</v>
          </cell>
        </row>
        <row r="5216">
          <cell r="C5216">
            <v>274.18759999999997</v>
          </cell>
          <cell r="E5216">
            <v>99.861684786102543</v>
          </cell>
          <cell r="G5216">
            <v>274.37939999999998</v>
          </cell>
          <cell r="I5216">
            <v>99.441772446993838</v>
          </cell>
        </row>
        <row r="5217">
          <cell r="C5217">
            <v>274.24180000000001</v>
          </cell>
          <cell r="E5217">
            <v>99.865854744816488</v>
          </cell>
          <cell r="G5217">
            <v>274.43349999999998</v>
          </cell>
          <cell r="I5217">
            <v>99.440225797881638</v>
          </cell>
        </row>
        <row r="5218">
          <cell r="C5218">
            <v>274.29180000000002</v>
          </cell>
          <cell r="E5218">
            <v>99.865368249633192</v>
          </cell>
          <cell r="G5218">
            <v>274.48349999999999</v>
          </cell>
          <cell r="I5218">
            <v>99.440660792944442</v>
          </cell>
        </row>
        <row r="5219">
          <cell r="C5219">
            <v>274.346</v>
          </cell>
          <cell r="E5219">
            <v>99.858603649941699</v>
          </cell>
          <cell r="G5219">
            <v>274.5376</v>
          </cell>
          <cell r="I5219">
            <v>99.441176342648518</v>
          </cell>
        </row>
        <row r="5220">
          <cell r="C5220">
            <v>274.40019999999998</v>
          </cell>
          <cell r="E5220">
            <v>99.864221510986866</v>
          </cell>
          <cell r="G5220">
            <v>274.59179999999998</v>
          </cell>
          <cell r="I5220">
            <v>99.439758580962334</v>
          </cell>
        </row>
        <row r="5221">
          <cell r="C5221">
            <v>274.4502</v>
          </cell>
          <cell r="E5221">
            <v>99.863538101086519</v>
          </cell>
          <cell r="G5221">
            <v>274.64179999999999</v>
          </cell>
          <cell r="I5221">
            <v>99.438646926912938</v>
          </cell>
        </row>
        <row r="5222">
          <cell r="C5222">
            <v>274.50439999999998</v>
          </cell>
          <cell r="E5222">
            <v>99.86432575995471</v>
          </cell>
          <cell r="G5222">
            <v>274.69600000000003</v>
          </cell>
          <cell r="I5222">
            <v>99.43856637227168</v>
          </cell>
        </row>
        <row r="5223">
          <cell r="C5223">
            <v>274.55849999999998</v>
          </cell>
          <cell r="E5223">
            <v>99.86575049584863</v>
          </cell>
          <cell r="G5223">
            <v>274.75020000000001</v>
          </cell>
          <cell r="I5223">
            <v>99.438743592482453</v>
          </cell>
        </row>
        <row r="5224">
          <cell r="C5224">
            <v>274.60849999999999</v>
          </cell>
          <cell r="E5224">
            <v>99.865889494472427</v>
          </cell>
          <cell r="G5224">
            <v>274.80020000000002</v>
          </cell>
          <cell r="I5224">
            <v>99.439516917038546</v>
          </cell>
        </row>
        <row r="5225">
          <cell r="C5225">
            <v>274.6626</v>
          </cell>
          <cell r="E5225">
            <v>99.867152065305262</v>
          </cell>
          <cell r="G5225">
            <v>274.8544</v>
          </cell>
          <cell r="I5225">
            <v>99.439420251469031</v>
          </cell>
        </row>
        <row r="5226">
          <cell r="C5226">
            <v>274.71679999999998</v>
          </cell>
          <cell r="E5226">
            <v>99.863202187745671</v>
          </cell>
          <cell r="G5226">
            <v>274.9085</v>
          </cell>
          <cell r="I5226">
            <v>99.439645804464575</v>
          </cell>
        </row>
        <row r="5227">
          <cell r="C5227">
            <v>274.76679999999999</v>
          </cell>
          <cell r="E5227">
            <v>99.854074611449633</v>
          </cell>
          <cell r="G5227">
            <v>274.95850000000002</v>
          </cell>
          <cell r="I5227">
            <v>99.439984133957864</v>
          </cell>
        </row>
        <row r="5228">
          <cell r="C5228">
            <v>274.82100000000003</v>
          </cell>
          <cell r="E5228">
            <v>99.861881700819595</v>
          </cell>
          <cell r="G5228">
            <v>275.0127</v>
          </cell>
          <cell r="I5228">
            <v>99.439065811047499</v>
          </cell>
        </row>
        <row r="5229">
          <cell r="C5229">
            <v>274.87520000000001</v>
          </cell>
          <cell r="E5229">
            <v>99.87122935827</v>
          </cell>
          <cell r="G5229">
            <v>275.0668</v>
          </cell>
          <cell r="I5229">
            <v>99.438485817630422</v>
          </cell>
        </row>
        <row r="5230">
          <cell r="C5230">
            <v>274.92520000000002</v>
          </cell>
          <cell r="E5230">
            <v>99.877530629215499</v>
          </cell>
          <cell r="G5230">
            <v>275.11680000000001</v>
          </cell>
          <cell r="I5230">
            <v>99.439307474971272</v>
          </cell>
        </row>
        <row r="5231">
          <cell r="C5231">
            <v>274.97519999999997</v>
          </cell>
          <cell r="E5231">
            <v>99.87146102264299</v>
          </cell>
          <cell r="G5231">
            <v>275.17099999999999</v>
          </cell>
          <cell r="I5231">
            <v>99.438808036195454</v>
          </cell>
        </row>
        <row r="5232">
          <cell r="C5232">
            <v>275.02929999999998</v>
          </cell>
          <cell r="E5232">
            <v>99.863989846613848</v>
          </cell>
          <cell r="G5232">
            <v>275.22519999999997</v>
          </cell>
          <cell r="I5232">
            <v>99.43837304113265</v>
          </cell>
        </row>
        <row r="5233">
          <cell r="C5233">
            <v>275.08350000000002</v>
          </cell>
          <cell r="E5233">
            <v>99.860456964925675</v>
          </cell>
          <cell r="G5233">
            <v>275.27519999999998</v>
          </cell>
          <cell r="I5233">
            <v>99.438131377208876</v>
          </cell>
        </row>
        <row r="5234">
          <cell r="C5234">
            <v>275.13350000000003</v>
          </cell>
          <cell r="E5234">
            <v>99.853935612825822</v>
          </cell>
          <cell r="G5234">
            <v>275.32929999999999</v>
          </cell>
          <cell r="I5234">
            <v>99.437486940078784</v>
          </cell>
        </row>
        <row r="5235">
          <cell r="C5235">
            <v>275.18759999999997</v>
          </cell>
          <cell r="E5235">
            <v>99.855684678841939</v>
          </cell>
          <cell r="G5235">
            <v>275.38350000000003</v>
          </cell>
          <cell r="I5235">
            <v>99.436906946661722</v>
          </cell>
        </row>
        <row r="5236">
          <cell r="C5236">
            <v>275.24180000000001</v>
          </cell>
          <cell r="E5236">
            <v>99.867800725549642</v>
          </cell>
          <cell r="G5236">
            <v>275.43349999999998</v>
          </cell>
          <cell r="I5236">
            <v>99.437954156998103</v>
          </cell>
        </row>
        <row r="5237">
          <cell r="C5237">
            <v>275.29180000000002</v>
          </cell>
          <cell r="E5237">
            <v>99.863723432584919</v>
          </cell>
          <cell r="G5237">
            <v>275.48770000000002</v>
          </cell>
          <cell r="I5237">
            <v>99.438695259697695</v>
          </cell>
        </row>
        <row r="5238">
          <cell r="C5238">
            <v>275.346</v>
          </cell>
          <cell r="E5238">
            <v>99.861962783350151</v>
          </cell>
          <cell r="G5238">
            <v>275.54180000000002</v>
          </cell>
          <cell r="I5238">
            <v>99.438260264634891</v>
          </cell>
        </row>
        <row r="5239">
          <cell r="C5239">
            <v>275.40019999999998</v>
          </cell>
          <cell r="E5239">
            <v>99.862970523372681</v>
          </cell>
          <cell r="G5239">
            <v>275.59179999999998</v>
          </cell>
          <cell r="I5239">
            <v>99.43777693678733</v>
          </cell>
        </row>
        <row r="5240">
          <cell r="C5240">
            <v>275.4502</v>
          </cell>
          <cell r="E5240">
            <v>99.862495611408036</v>
          </cell>
          <cell r="G5240">
            <v>275.64600000000002</v>
          </cell>
          <cell r="I5240">
            <v>99.436826392020464</v>
          </cell>
        </row>
        <row r="5241">
          <cell r="C5241">
            <v>275.50439999999998</v>
          </cell>
          <cell r="E5241">
            <v>99.868518885105956</v>
          </cell>
          <cell r="G5241">
            <v>275.7002</v>
          </cell>
          <cell r="I5241">
            <v>99.437293608939768</v>
          </cell>
        </row>
        <row r="5242">
          <cell r="C5242">
            <v>275.55849999999998</v>
          </cell>
          <cell r="E5242">
            <v>99.867522728302063</v>
          </cell>
          <cell r="G5242">
            <v>275.75020000000001</v>
          </cell>
          <cell r="I5242">
            <v>99.437567494720042</v>
          </cell>
        </row>
        <row r="5243">
          <cell r="C5243">
            <v>275.60849999999999</v>
          </cell>
          <cell r="E5243">
            <v>99.854781187787253</v>
          </cell>
          <cell r="G5243">
            <v>275.80020000000002</v>
          </cell>
          <cell r="I5243">
            <v>99.437341941724526</v>
          </cell>
        </row>
        <row r="5244">
          <cell r="C5244">
            <v>275.6626</v>
          </cell>
          <cell r="E5244">
            <v>99.856066925057391</v>
          </cell>
          <cell r="G5244">
            <v>275.8544</v>
          </cell>
          <cell r="I5244">
            <v>99.438034711639361</v>
          </cell>
        </row>
        <row r="5245">
          <cell r="C5245">
            <v>275.71679999999998</v>
          </cell>
          <cell r="E5245">
            <v>99.858603649941699</v>
          </cell>
          <cell r="G5245">
            <v>275.9085</v>
          </cell>
          <cell r="I5245">
            <v>99.43774471493083</v>
          </cell>
        </row>
        <row r="5246">
          <cell r="C5246">
            <v>275.76679999999999</v>
          </cell>
          <cell r="E5246">
            <v>99.859831471118582</v>
          </cell>
          <cell r="G5246">
            <v>275.95850000000002</v>
          </cell>
          <cell r="I5246">
            <v>99.437229165226753</v>
          </cell>
        </row>
        <row r="5247">
          <cell r="C5247">
            <v>275.82100000000003</v>
          </cell>
          <cell r="E5247">
            <v>99.858823731096052</v>
          </cell>
          <cell r="G5247">
            <v>276.0127</v>
          </cell>
          <cell r="I5247">
            <v>99.43816359906539</v>
          </cell>
        </row>
        <row r="5248">
          <cell r="C5248">
            <v>275.87520000000001</v>
          </cell>
          <cell r="E5248">
            <v>99.855244516533247</v>
          </cell>
          <cell r="G5248">
            <v>276.0668</v>
          </cell>
          <cell r="I5248">
            <v>99.438775814338968</v>
          </cell>
        </row>
        <row r="5249">
          <cell r="C5249">
            <v>275.92520000000002</v>
          </cell>
          <cell r="E5249">
            <v>99.85980830468128</v>
          </cell>
          <cell r="G5249">
            <v>276.11680000000001</v>
          </cell>
          <cell r="I5249">
            <v>99.437148610585496</v>
          </cell>
        </row>
        <row r="5250">
          <cell r="C5250">
            <v>275.97519999999997</v>
          </cell>
          <cell r="E5250">
            <v>99.860480131362976</v>
          </cell>
          <cell r="G5250">
            <v>276.17099999999999</v>
          </cell>
          <cell r="I5250">
            <v>99.437132499657253</v>
          </cell>
        </row>
        <row r="5251">
          <cell r="C5251">
            <v>276.02929999999998</v>
          </cell>
          <cell r="E5251">
            <v>99.858742648565496</v>
          </cell>
          <cell r="G5251">
            <v>276.22519999999997</v>
          </cell>
          <cell r="I5251">
            <v>99.436649171809677</v>
          </cell>
        </row>
        <row r="5252">
          <cell r="C5252">
            <v>276.08350000000002</v>
          </cell>
          <cell r="E5252">
            <v>99.860016802616983</v>
          </cell>
          <cell r="G5252">
            <v>276.27519999999998</v>
          </cell>
          <cell r="I5252">
            <v>99.435424741262523</v>
          </cell>
        </row>
        <row r="5253">
          <cell r="C5253">
            <v>276.13350000000003</v>
          </cell>
          <cell r="E5253">
            <v>99.861638453227954</v>
          </cell>
          <cell r="G5253">
            <v>276.32929999999999</v>
          </cell>
          <cell r="I5253">
            <v>99.435988623751342</v>
          </cell>
        </row>
        <row r="5254">
          <cell r="C5254">
            <v>276.18759999999997</v>
          </cell>
          <cell r="E5254">
            <v>99.854202026854779</v>
          </cell>
          <cell r="G5254">
            <v>276.38350000000003</v>
          </cell>
          <cell r="I5254">
            <v>99.437680271217815</v>
          </cell>
        </row>
        <row r="5255">
          <cell r="C5255">
            <v>276.24180000000001</v>
          </cell>
          <cell r="E5255">
            <v>99.85838356878736</v>
          </cell>
          <cell r="G5255">
            <v>276.43349999999998</v>
          </cell>
          <cell r="I5255">
            <v>99.436568617168419</v>
          </cell>
        </row>
        <row r="5256">
          <cell r="C5256">
            <v>276.29180000000002</v>
          </cell>
          <cell r="E5256">
            <v>99.862796775092946</v>
          </cell>
          <cell r="G5256">
            <v>276.48770000000002</v>
          </cell>
          <cell r="I5256">
            <v>99.435746959827569</v>
          </cell>
        </row>
        <row r="5257">
          <cell r="C5257">
            <v>276.346</v>
          </cell>
          <cell r="E5257">
            <v>99.860677046080013</v>
          </cell>
          <cell r="G5257">
            <v>276.54180000000002</v>
          </cell>
          <cell r="I5257">
            <v>99.435618072401539</v>
          </cell>
        </row>
        <row r="5258">
          <cell r="C5258">
            <v>276.40019999999998</v>
          </cell>
          <cell r="E5258">
            <v>99.864534257890412</v>
          </cell>
          <cell r="G5258">
            <v>276.59179999999998</v>
          </cell>
          <cell r="I5258">
            <v>99.436133622105615</v>
          </cell>
        </row>
        <row r="5259">
          <cell r="C5259">
            <v>276.4502</v>
          </cell>
          <cell r="E5259">
            <v>99.854445274446419</v>
          </cell>
          <cell r="G5259">
            <v>276.64600000000002</v>
          </cell>
          <cell r="I5259">
            <v>99.435779181684069</v>
          </cell>
        </row>
        <row r="5260">
          <cell r="C5260">
            <v>276.50439999999998</v>
          </cell>
          <cell r="E5260">
            <v>99.858279319819516</v>
          </cell>
          <cell r="G5260">
            <v>276.7002</v>
          </cell>
          <cell r="I5260">
            <v>99.435521406832024</v>
          </cell>
        </row>
        <row r="5261">
          <cell r="C5261">
            <v>276.55849999999998</v>
          </cell>
          <cell r="E5261">
            <v>99.861372039198997</v>
          </cell>
          <cell r="G5261">
            <v>276.75020000000001</v>
          </cell>
          <cell r="I5261">
            <v>99.435328075693008</v>
          </cell>
        </row>
        <row r="5262">
          <cell r="C5262">
            <v>276.60849999999999</v>
          </cell>
          <cell r="E5262">
            <v>99.860456964925675</v>
          </cell>
          <cell r="G5262">
            <v>276.80439999999999</v>
          </cell>
          <cell r="I5262">
            <v>99.435199188266992</v>
          </cell>
        </row>
        <row r="5263">
          <cell r="C5263">
            <v>276.6626</v>
          </cell>
          <cell r="E5263">
            <v>99.854480024102372</v>
          </cell>
          <cell r="G5263">
            <v>276.85849999999999</v>
          </cell>
          <cell r="I5263">
            <v>99.435134744553991</v>
          </cell>
        </row>
        <row r="5264">
          <cell r="C5264">
            <v>276.71679999999998</v>
          </cell>
          <cell r="E5264">
            <v>99.853935612825822</v>
          </cell>
          <cell r="G5264">
            <v>276.9085</v>
          </cell>
          <cell r="I5264">
            <v>99.433974757719838</v>
          </cell>
        </row>
        <row r="5265">
          <cell r="C5265">
            <v>276.76679999999999</v>
          </cell>
          <cell r="E5265">
            <v>99.857352662327528</v>
          </cell>
          <cell r="G5265">
            <v>276.96269999999998</v>
          </cell>
          <cell r="I5265">
            <v>99.434812525988946</v>
          </cell>
        </row>
        <row r="5266">
          <cell r="C5266">
            <v>276.82100000000003</v>
          </cell>
          <cell r="E5266">
            <v>99.862704109343738</v>
          </cell>
          <cell r="G5266">
            <v>277.01679999999999</v>
          </cell>
          <cell r="I5266">
            <v>99.435988623751342</v>
          </cell>
        </row>
        <row r="5267">
          <cell r="C5267">
            <v>276.87520000000001</v>
          </cell>
          <cell r="E5267">
            <v>99.866306490343831</v>
          </cell>
          <cell r="G5267">
            <v>277.0668</v>
          </cell>
          <cell r="I5267">
            <v>99.435166966410492</v>
          </cell>
        </row>
        <row r="5268">
          <cell r="C5268">
            <v>276.92520000000002</v>
          </cell>
          <cell r="E5268">
            <v>99.864997586636406</v>
          </cell>
          <cell r="G5268">
            <v>277.12099999999998</v>
          </cell>
          <cell r="I5268">
            <v>99.433942535863338</v>
          </cell>
        </row>
        <row r="5269">
          <cell r="C5269">
            <v>276.97519999999997</v>
          </cell>
          <cell r="E5269">
            <v>99.856043758620089</v>
          </cell>
          <cell r="G5269">
            <v>277.17520000000002</v>
          </cell>
          <cell r="I5269">
            <v>99.43392642493508</v>
          </cell>
        </row>
        <row r="5270">
          <cell r="C5270">
            <v>277.02929999999998</v>
          </cell>
          <cell r="E5270">
            <v>99.856843000706931</v>
          </cell>
          <cell r="G5270">
            <v>277.22519999999997</v>
          </cell>
          <cell r="I5270">
            <v>99.433733093796064</v>
          </cell>
        </row>
        <row r="5271">
          <cell r="C5271">
            <v>277.08350000000002</v>
          </cell>
          <cell r="E5271">
            <v>99.857433744858071</v>
          </cell>
          <cell r="G5271">
            <v>277.27519999999998</v>
          </cell>
          <cell r="I5271">
            <v>99.434232532571869</v>
          </cell>
        </row>
        <row r="5272">
          <cell r="C5272">
            <v>277.13350000000003</v>
          </cell>
          <cell r="E5272">
            <v>99.857676992449711</v>
          </cell>
          <cell r="G5272">
            <v>277.32929999999999</v>
          </cell>
          <cell r="I5272">
            <v>99.435521406832024</v>
          </cell>
        </row>
        <row r="5273">
          <cell r="C5273">
            <v>277.18759999999997</v>
          </cell>
          <cell r="E5273">
            <v>99.855499347343539</v>
          </cell>
          <cell r="G5273">
            <v>277.38350000000003</v>
          </cell>
          <cell r="I5273">
            <v>99.434796415060688</v>
          </cell>
        </row>
        <row r="5274">
          <cell r="C5274">
            <v>277.24180000000001</v>
          </cell>
          <cell r="E5274">
            <v>99.853229036488187</v>
          </cell>
          <cell r="G5274">
            <v>277.43349999999998</v>
          </cell>
          <cell r="I5274">
            <v>99.433426986159262</v>
          </cell>
        </row>
        <row r="5275">
          <cell r="C5275">
            <v>277.29180000000002</v>
          </cell>
          <cell r="E5275">
            <v>99.853900863169869</v>
          </cell>
          <cell r="G5275">
            <v>277.48770000000002</v>
          </cell>
          <cell r="I5275">
            <v>99.43370087193955</v>
          </cell>
        </row>
        <row r="5276">
          <cell r="C5276">
            <v>277.346</v>
          </cell>
          <cell r="E5276">
            <v>99.853703948452818</v>
          </cell>
          <cell r="G5276">
            <v>277.54180000000002</v>
          </cell>
          <cell r="I5276">
            <v>99.434071423289367</v>
          </cell>
        </row>
        <row r="5277">
          <cell r="C5277">
            <v>277.40019999999998</v>
          </cell>
          <cell r="E5277">
            <v>99.85254562658784</v>
          </cell>
          <cell r="G5277">
            <v>277.59179999999998</v>
          </cell>
          <cell r="I5277">
            <v>99.434796415060688</v>
          </cell>
        </row>
        <row r="5278">
          <cell r="C5278">
            <v>277.4502</v>
          </cell>
          <cell r="E5278">
            <v>99.854769604568602</v>
          </cell>
          <cell r="G5278">
            <v>277.64600000000002</v>
          </cell>
          <cell r="I5278">
            <v>99.433314209661503</v>
          </cell>
        </row>
        <row r="5279">
          <cell r="C5279">
            <v>277.50439999999998</v>
          </cell>
          <cell r="E5279">
            <v>99.859472391340432</v>
          </cell>
          <cell r="G5279">
            <v>277.7002</v>
          </cell>
          <cell r="I5279">
            <v>99.434055312361096</v>
          </cell>
        </row>
        <row r="5280">
          <cell r="C5280">
            <v>277.55849999999998</v>
          </cell>
          <cell r="E5280">
            <v>99.855012852160257</v>
          </cell>
          <cell r="G5280">
            <v>277.75020000000001</v>
          </cell>
          <cell r="I5280">
            <v>99.434715860419431</v>
          </cell>
        </row>
        <row r="5281">
          <cell r="C5281">
            <v>277.60849999999999</v>
          </cell>
          <cell r="E5281">
            <v>99.854572689851565</v>
          </cell>
          <cell r="G5281">
            <v>277.80439999999999</v>
          </cell>
          <cell r="I5281">
            <v>99.433378653374504</v>
          </cell>
        </row>
        <row r="5282">
          <cell r="C5282">
            <v>277.6626</v>
          </cell>
          <cell r="E5282">
            <v>99.85766540923106</v>
          </cell>
          <cell r="G5282">
            <v>277.85849999999999</v>
          </cell>
          <cell r="I5282">
            <v>99.432911436455214</v>
          </cell>
        </row>
        <row r="5283">
          <cell r="C5283">
            <v>277.71679999999998</v>
          </cell>
          <cell r="E5283">
            <v>99.857433744858071</v>
          </cell>
          <cell r="G5283">
            <v>277.9085</v>
          </cell>
          <cell r="I5283">
            <v>99.43313698945073</v>
          </cell>
        </row>
        <row r="5284">
          <cell r="C5284">
            <v>277.76679999999999</v>
          </cell>
          <cell r="E5284">
            <v>99.85445685766507</v>
          </cell>
          <cell r="G5284">
            <v>277.96269999999998</v>
          </cell>
          <cell r="I5284">
            <v>99.433265876876746</v>
          </cell>
        </row>
        <row r="5285">
          <cell r="C5285">
            <v>277.82100000000003</v>
          </cell>
          <cell r="E5285">
            <v>99.855024435378908</v>
          </cell>
          <cell r="G5285">
            <v>278.01679999999999</v>
          </cell>
          <cell r="I5285">
            <v>99.432170333755607</v>
          </cell>
        </row>
        <row r="5286">
          <cell r="C5286">
            <v>277.87520000000001</v>
          </cell>
          <cell r="E5286">
            <v>99.857120997954524</v>
          </cell>
          <cell r="G5286">
            <v>278.0668</v>
          </cell>
          <cell r="I5286">
            <v>99.433539762657048</v>
          </cell>
        </row>
        <row r="5287">
          <cell r="C5287">
            <v>277.92520000000002</v>
          </cell>
          <cell r="E5287">
            <v>99.855325599063804</v>
          </cell>
          <cell r="G5287">
            <v>278.12099999999998</v>
          </cell>
          <cell r="I5287">
            <v>99.433684761011293</v>
          </cell>
        </row>
        <row r="5288">
          <cell r="C5288">
            <v>277.97519999999997</v>
          </cell>
          <cell r="E5288">
            <v>99.859159644436886</v>
          </cell>
          <cell r="G5288">
            <v>278.17520000000002</v>
          </cell>
          <cell r="I5288">
            <v>99.433539762657048</v>
          </cell>
        </row>
        <row r="5289">
          <cell r="C5289">
            <v>278.02929999999998</v>
          </cell>
          <cell r="E5289">
            <v>99.864464758578507</v>
          </cell>
          <cell r="G5289">
            <v>278.22519999999997</v>
          </cell>
          <cell r="I5289">
            <v>99.433008102024715</v>
          </cell>
        </row>
        <row r="5290">
          <cell r="C5290">
            <v>278.08350000000002</v>
          </cell>
          <cell r="E5290">
            <v>99.857700158887013</v>
          </cell>
          <cell r="G5290">
            <v>278.27929999999998</v>
          </cell>
          <cell r="I5290">
            <v>99.431993113544834</v>
          </cell>
        </row>
        <row r="5291">
          <cell r="C5291">
            <v>278.13350000000003</v>
          </cell>
          <cell r="E5291">
            <v>99.855360348719742</v>
          </cell>
          <cell r="G5291">
            <v>278.33350000000002</v>
          </cell>
          <cell r="I5291">
            <v>99.431993113544834</v>
          </cell>
        </row>
        <row r="5292">
          <cell r="C5292">
            <v>278.18759999999997</v>
          </cell>
          <cell r="E5292">
            <v>99.850333231825729</v>
          </cell>
          <cell r="G5292">
            <v>278.38350000000003</v>
          </cell>
          <cell r="I5292">
            <v>99.431461452912515</v>
          </cell>
        </row>
        <row r="5293">
          <cell r="C5293">
            <v>278.24180000000001</v>
          </cell>
          <cell r="E5293">
            <v>99.853425951205239</v>
          </cell>
          <cell r="G5293">
            <v>278.43759999999997</v>
          </cell>
          <cell r="I5293">
            <v>99.431139234347484</v>
          </cell>
        </row>
        <row r="5294">
          <cell r="C5294">
            <v>278.29180000000002</v>
          </cell>
          <cell r="E5294">
            <v>99.862345029565589</v>
          </cell>
          <cell r="G5294">
            <v>278.49180000000001</v>
          </cell>
          <cell r="I5294">
            <v>99.431203678060484</v>
          </cell>
        </row>
        <row r="5295">
          <cell r="C5295">
            <v>278.346</v>
          </cell>
          <cell r="E5295">
            <v>99.861198290919248</v>
          </cell>
          <cell r="G5295">
            <v>278.54180000000002</v>
          </cell>
          <cell r="I5295">
            <v>99.430591462786907</v>
          </cell>
        </row>
        <row r="5296">
          <cell r="C5296">
            <v>278.40019999999998</v>
          </cell>
          <cell r="E5296">
            <v>99.855939509652245</v>
          </cell>
          <cell r="G5296">
            <v>278.596</v>
          </cell>
          <cell r="I5296">
            <v>99.430784793925937</v>
          </cell>
        </row>
        <row r="5297">
          <cell r="C5297">
            <v>278.4502</v>
          </cell>
          <cell r="E5297">
            <v>99.85628700621173</v>
          </cell>
          <cell r="G5297">
            <v>278.65019999999998</v>
          </cell>
          <cell r="I5297">
            <v>99.431010346921454</v>
          </cell>
        </row>
        <row r="5298">
          <cell r="C5298">
            <v>278.50439999999998</v>
          </cell>
          <cell r="E5298">
            <v>99.857549577044566</v>
          </cell>
          <cell r="G5298">
            <v>278.7002</v>
          </cell>
          <cell r="I5298">
            <v>99.431171456203984</v>
          </cell>
        </row>
        <row r="5299">
          <cell r="C5299">
            <v>278.55849999999998</v>
          </cell>
          <cell r="E5299">
            <v>99.861835367944991</v>
          </cell>
          <cell r="G5299">
            <v>278.75020000000001</v>
          </cell>
          <cell r="I5299">
            <v>99.430623684643408</v>
          </cell>
        </row>
        <row r="5300">
          <cell r="C5300">
            <v>278.60849999999999</v>
          </cell>
          <cell r="E5300">
            <v>99.859344975935286</v>
          </cell>
          <cell r="G5300">
            <v>278.80439999999999</v>
          </cell>
          <cell r="I5300">
            <v>99.430317577006605</v>
          </cell>
        </row>
        <row r="5301">
          <cell r="C5301">
            <v>278.6626</v>
          </cell>
          <cell r="E5301">
            <v>99.850414314356286</v>
          </cell>
          <cell r="G5301">
            <v>278.85849999999999</v>
          </cell>
          <cell r="I5301">
            <v>99.431348676414743</v>
          </cell>
        </row>
        <row r="5302">
          <cell r="C5302">
            <v>278.71679999999998</v>
          </cell>
          <cell r="E5302">
            <v>99.852673041992986</v>
          </cell>
          <cell r="G5302">
            <v>278.9085</v>
          </cell>
          <cell r="I5302">
            <v>99.431622562195031</v>
          </cell>
        </row>
        <row r="5303">
          <cell r="C5303">
            <v>278.76679999999999</v>
          </cell>
          <cell r="E5303">
            <v>99.853900863169869</v>
          </cell>
          <cell r="G5303">
            <v>278.96269999999998</v>
          </cell>
          <cell r="I5303">
            <v>99.429689250804785</v>
          </cell>
        </row>
        <row r="5304">
          <cell r="C5304">
            <v>278.82100000000003</v>
          </cell>
          <cell r="E5304">
            <v>99.853692365234181</v>
          </cell>
          <cell r="G5304">
            <v>279.01679999999999</v>
          </cell>
          <cell r="I5304">
            <v>99.429463697809268</v>
          </cell>
        </row>
        <row r="5305">
          <cell r="C5305">
            <v>278.87520000000001</v>
          </cell>
          <cell r="E5305">
            <v>99.852916289584641</v>
          </cell>
          <cell r="G5305">
            <v>279.0668</v>
          </cell>
          <cell r="I5305">
            <v>99.429898692872058</v>
          </cell>
        </row>
        <row r="5306">
          <cell r="C5306">
            <v>278.92520000000002</v>
          </cell>
          <cell r="E5306">
            <v>99.849290742147247</v>
          </cell>
          <cell r="G5306">
            <v>279.12099999999998</v>
          </cell>
          <cell r="I5306">
            <v>99.430720350212923</v>
          </cell>
        </row>
        <row r="5307">
          <cell r="C5307">
            <v>278.97519999999997</v>
          </cell>
          <cell r="E5307">
            <v>99.848607332246914</v>
          </cell>
          <cell r="G5307">
            <v>279.17520000000002</v>
          </cell>
          <cell r="I5307">
            <v>99.431187567132227</v>
          </cell>
        </row>
        <row r="5308">
          <cell r="C5308">
            <v>279.02929999999998</v>
          </cell>
          <cell r="E5308">
            <v>99.846082190581242</v>
          </cell>
          <cell r="G5308">
            <v>279.22519999999997</v>
          </cell>
          <cell r="I5308">
            <v>99.431139234347484</v>
          </cell>
        </row>
        <row r="5309">
          <cell r="C5309">
            <v>279.08350000000002</v>
          </cell>
          <cell r="E5309">
            <v>99.854410524790467</v>
          </cell>
          <cell r="G5309">
            <v>279.27929999999998</v>
          </cell>
          <cell r="I5309">
            <v>99.430333687934862</v>
          </cell>
        </row>
        <row r="5310">
          <cell r="C5310">
            <v>279.13350000000003</v>
          </cell>
          <cell r="E5310">
            <v>99.862947356935379</v>
          </cell>
          <cell r="G5310">
            <v>279.33350000000002</v>
          </cell>
          <cell r="I5310">
            <v>99.429318699454996</v>
          </cell>
        </row>
        <row r="5311">
          <cell r="C5311">
            <v>279.18759999999997</v>
          </cell>
          <cell r="E5311">
            <v>99.859634556401531</v>
          </cell>
          <cell r="G5311">
            <v>279.38350000000003</v>
          </cell>
          <cell r="I5311">
            <v>99.429318699454996</v>
          </cell>
        </row>
        <row r="5312">
          <cell r="C5312">
            <v>279.24180000000001</v>
          </cell>
          <cell r="E5312">
            <v>99.858244570163563</v>
          </cell>
          <cell r="G5312">
            <v>279.43759999999997</v>
          </cell>
          <cell r="I5312">
            <v>99.428690373253161</v>
          </cell>
        </row>
        <row r="5313">
          <cell r="C5313">
            <v>279.29180000000002</v>
          </cell>
          <cell r="E5313">
            <v>99.856321755867697</v>
          </cell>
          <cell r="G5313">
            <v>279.49180000000001</v>
          </cell>
          <cell r="I5313">
            <v>99.427868715912311</v>
          </cell>
        </row>
        <row r="5314">
          <cell r="C5314">
            <v>279.346</v>
          </cell>
          <cell r="E5314">
            <v>99.853958779263124</v>
          </cell>
          <cell r="G5314">
            <v>279.54180000000002</v>
          </cell>
          <cell r="I5314">
            <v>99.428303710975115</v>
          </cell>
        </row>
        <row r="5315">
          <cell r="C5315">
            <v>279.40019999999998</v>
          </cell>
          <cell r="E5315">
            <v>99.856356505523635</v>
          </cell>
          <cell r="G5315">
            <v>279.596</v>
          </cell>
          <cell r="I5315">
            <v>99.42843259840113</v>
          </cell>
        </row>
        <row r="5316">
          <cell r="C5316">
            <v>279.4502</v>
          </cell>
          <cell r="E5316">
            <v>99.85737582876483</v>
          </cell>
          <cell r="G5316">
            <v>279.65019999999998</v>
          </cell>
          <cell r="I5316">
            <v>99.428754816966162</v>
          </cell>
        </row>
        <row r="5317">
          <cell r="C5317">
            <v>279.50439999999998</v>
          </cell>
          <cell r="E5317">
            <v>99.860758128610556</v>
          </cell>
          <cell r="G5317">
            <v>279.7002</v>
          </cell>
          <cell r="I5317">
            <v>99.428819260679177</v>
          </cell>
        </row>
        <row r="5318">
          <cell r="C5318">
            <v>279.55849999999998</v>
          </cell>
          <cell r="E5318">
            <v>99.860016802616983</v>
          </cell>
          <cell r="G5318">
            <v>279.75439999999998</v>
          </cell>
          <cell r="I5318">
            <v>99.427868715912311</v>
          </cell>
        </row>
        <row r="5319">
          <cell r="C5319">
            <v>279.60849999999999</v>
          </cell>
          <cell r="E5319">
            <v>99.858093988321102</v>
          </cell>
          <cell r="G5319">
            <v>279.80849999999998</v>
          </cell>
          <cell r="I5319">
            <v>99.428561485827132</v>
          </cell>
        </row>
        <row r="5320">
          <cell r="C5320">
            <v>279.6626</v>
          </cell>
          <cell r="E5320">
            <v>99.854398941571816</v>
          </cell>
          <cell r="G5320">
            <v>279.85849999999999</v>
          </cell>
          <cell r="I5320">
            <v>99.428690373253161</v>
          </cell>
        </row>
        <row r="5321">
          <cell r="C5321">
            <v>279.71679999999998</v>
          </cell>
          <cell r="E5321">
            <v>99.856912500018836</v>
          </cell>
          <cell r="G5321">
            <v>279.9126</v>
          </cell>
          <cell r="I5321">
            <v>99.42959258523527</v>
          </cell>
        </row>
        <row r="5322">
          <cell r="C5322">
            <v>279.76679999999999</v>
          </cell>
          <cell r="E5322">
            <v>99.863746599022207</v>
          </cell>
          <cell r="G5322">
            <v>279.96679999999998</v>
          </cell>
          <cell r="I5322">
            <v>99.429109257387722</v>
          </cell>
        </row>
        <row r="5323">
          <cell r="C5323">
            <v>279.82100000000003</v>
          </cell>
          <cell r="E5323">
            <v>99.853298535800079</v>
          </cell>
          <cell r="G5323">
            <v>280.01679999999999</v>
          </cell>
          <cell r="I5323">
            <v>99.429238144813738</v>
          </cell>
        </row>
        <row r="5324">
          <cell r="C5324">
            <v>279.87520000000001</v>
          </cell>
          <cell r="E5324">
            <v>99.856217506899839</v>
          </cell>
          <cell r="G5324">
            <v>280.07100000000003</v>
          </cell>
          <cell r="I5324">
            <v>99.428819260679177</v>
          </cell>
        </row>
        <row r="5325">
          <cell r="C5325">
            <v>279.92520000000002</v>
          </cell>
          <cell r="E5325">
            <v>99.854364191915863</v>
          </cell>
          <cell r="G5325">
            <v>280.12520000000001</v>
          </cell>
          <cell r="I5325">
            <v>99.428416487472873</v>
          </cell>
        </row>
        <row r="5326">
          <cell r="C5326">
            <v>279.97519999999997</v>
          </cell>
          <cell r="E5326">
            <v>99.853692365234181</v>
          </cell>
          <cell r="G5326">
            <v>280.17520000000002</v>
          </cell>
          <cell r="I5326">
            <v>99.427868715912311</v>
          </cell>
        </row>
        <row r="5327">
          <cell r="C5327">
            <v>280.02929999999998</v>
          </cell>
          <cell r="E5327">
            <v>99.855893176777641</v>
          </cell>
          <cell r="G5327">
            <v>280.22519999999997</v>
          </cell>
          <cell r="I5327">
            <v>99.427465942705993</v>
          </cell>
        </row>
        <row r="5328">
          <cell r="C5328">
            <v>280.08350000000002</v>
          </cell>
          <cell r="E5328">
            <v>99.855151850784068</v>
          </cell>
          <cell r="G5328">
            <v>280.27929999999998</v>
          </cell>
          <cell r="I5328">
            <v>99.428674262324904</v>
          </cell>
        </row>
        <row r="5329">
          <cell r="C5329">
            <v>280.13350000000003</v>
          </cell>
          <cell r="E5329">
            <v>99.856715585301785</v>
          </cell>
          <cell r="G5329">
            <v>280.33350000000002</v>
          </cell>
          <cell r="I5329">
            <v>99.42843259840113</v>
          </cell>
        </row>
        <row r="5330">
          <cell r="C5330">
            <v>280.18759999999997</v>
          </cell>
          <cell r="E5330">
            <v>99.85523293331461</v>
          </cell>
          <cell r="G5330">
            <v>280.38350000000003</v>
          </cell>
          <cell r="I5330">
            <v>99.427981492410069</v>
          </cell>
        </row>
        <row r="5331">
          <cell r="C5331">
            <v>280.24180000000001</v>
          </cell>
          <cell r="E5331">
            <v>99.8495108233016</v>
          </cell>
          <cell r="G5331">
            <v>280.43759999999997</v>
          </cell>
          <cell r="I5331">
            <v>99.427546497347251</v>
          </cell>
        </row>
        <row r="5332">
          <cell r="C5332">
            <v>280.29180000000002</v>
          </cell>
          <cell r="E5332">
            <v>99.849290742147247</v>
          </cell>
          <cell r="G5332">
            <v>280.49180000000001</v>
          </cell>
          <cell r="I5332">
            <v>99.428335932831629</v>
          </cell>
        </row>
        <row r="5333">
          <cell r="C5333">
            <v>280.346</v>
          </cell>
          <cell r="E5333">
            <v>99.852221296465657</v>
          </cell>
          <cell r="G5333">
            <v>280.54180000000002</v>
          </cell>
          <cell r="I5333">
            <v>99.428690373253161</v>
          </cell>
        </row>
        <row r="5334">
          <cell r="C5334">
            <v>280.40019999999998</v>
          </cell>
          <cell r="E5334">
            <v>99.846082190581242</v>
          </cell>
          <cell r="G5334">
            <v>280.596</v>
          </cell>
          <cell r="I5334">
            <v>99.428013714266569</v>
          </cell>
        </row>
        <row r="5335">
          <cell r="C5335">
            <v>280.4502</v>
          </cell>
          <cell r="E5335">
            <v>99.854850687099145</v>
          </cell>
          <cell r="G5335">
            <v>280.65019999999998</v>
          </cell>
          <cell r="I5335">
            <v>99.426096513804566</v>
          </cell>
        </row>
        <row r="5336">
          <cell r="C5336">
            <v>280.50439999999998</v>
          </cell>
          <cell r="E5336">
            <v>99.859287059842046</v>
          </cell>
          <cell r="G5336">
            <v>280.7002</v>
          </cell>
          <cell r="I5336">
            <v>99.426531508867384</v>
          </cell>
        </row>
        <row r="5337">
          <cell r="C5337">
            <v>280.55849999999998</v>
          </cell>
          <cell r="E5337">
            <v>99.848873746275856</v>
          </cell>
          <cell r="G5337">
            <v>280.75439999999998</v>
          </cell>
          <cell r="I5337">
            <v>99.427224278782205</v>
          </cell>
        </row>
        <row r="5338">
          <cell r="C5338">
            <v>280.60849999999999</v>
          </cell>
          <cell r="E5338">
            <v>99.851317805410972</v>
          </cell>
          <cell r="G5338">
            <v>280.80849999999998</v>
          </cell>
          <cell r="I5338">
            <v>99.426918171145431</v>
          </cell>
        </row>
        <row r="5339">
          <cell r="C5339">
            <v>280.6626</v>
          </cell>
          <cell r="E5339">
            <v>99.859437641684494</v>
          </cell>
          <cell r="G5339">
            <v>280.85849999999999</v>
          </cell>
          <cell r="I5339">
            <v>99.427465942705993</v>
          </cell>
        </row>
        <row r="5340">
          <cell r="C5340">
            <v>280.71679999999998</v>
          </cell>
          <cell r="E5340">
            <v>99.858047655446498</v>
          </cell>
          <cell r="G5340">
            <v>280.9126</v>
          </cell>
          <cell r="I5340">
            <v>99.427498164562508</v>
          </cell>
        </row>
        <row r="5341">
          <cell r="C5341">
            <v>280.76679999999999</v>
          </cell>
          <cell r="E5341">
            <v>99.85408619466827</v>
          </cell>
          <cell r="G5341">
            <v>280.96679999999998</v>
          </cell>
          <cell r="I5341">
            <v>99.428174823549085</v>
          </cell>
        </row>
        <row r="5342">
          <cell r="C5342">
            <v>280.82100000000003</v>
          </cell>
          <cell r="E5342">
            <v>99.858603649941699</v>
          </cell>
          <cell r="G5342">
            <v>281.01679999999999</v>
          </cell>
          <cell r="I5342">
            <v>99.427627051988509</v>
          </cell>
        </row>
        <row r="5343">
          <cell r="C5343">
            <v>280.87520000000001</v>
          </cell>
          <cell r="E5343">
            <v>99.859669306057484</v>
          </cell>
          <cell r="G5343">
            <v>281.07100000000003</v>
          </cell>
          <cell r="I5343">
            <v>99.426773172791158</v>
          </cell>
        </row>
        <row r="5344">
          <cell r="C5344">
            <v>280.92520000000002</v>
          </cell>
          <cell r="E5344">
            <v>99.862623026813182</v>
          </cell>
          <cell r="G5344">
            <v>281.12520000000001</v>
          </cell>
          <cell r="I5344">
            <v>99.427127613212704</v>
          </cell>
        </row>
        <row r="5345">
          <cell r="C5345">
            <v>280.97519999999997</v>
          </cell>
          <cell r="E5345">
            <v>99.863561267523821</v>
          </cell>
          <cell r="G5345">
            <v>281.17520000000002</v>
          </cell>
          <cell r="I5345">
            <v>99.427514275490765</v>
          </cell>
        </row>
        <row r="5346">
          <cell r="C5346">
            <v>281.02929999999998</v>
          </cell>
          <cell r="E5346">
            <v>99.852522460150553</v>
          </cell>
          <cell r="G5346">
            <v>281.2294</v>
          </cell>
          <cell r="I5346">
            <v>99.428110379836085</v>
          </cell>
        </row>
        <row r="5347">
          <cell r="C5347">
            <v>281.08350000000002</v>
          </cell>
          <cell r="E5347">
            <v>99.850599645854672</v>
          </cell>
          <cell r="G5347">
            <v>281.2835</v>
          </cell>
          <cell r="I5347">
            <v>99.426515397939113</v>
          </cell>
        </row>
        <row r="5348">
          <cell r="C5348">
            <v>281.13350000000003</v>
          </cell>
          <cell r="E5348">
            <v>99.8489779952437</v>
          </cell>
          <cell r="G5348">
            <v>281.33350000000002</v>
          </cell>
          <cell r="I5348">
            <v>99.425452076674489</v>
          </cell>
        </row>
        <row r="5349">
          <cell r="C5349">
            <v>281.18759999999997</v>
          </cell>
          <cell r="E5349">
            <v>99.848688414777456</v>
          </cell>
          <cell r="G5349">
            <v>281.3877</v>
          </cell>
          <cell r="I5349">
            <v>99.426531508867384</v>
          </cell>
        </row>
        <row r="5350">
          <cell r="C5350">
            <v>281.24180000000001</v>
          </cell>
          <cell r="E5350">
            <v>99.855418264812997</v>
          </cell>
          <cell r="G5350">
            <v>281.4418</v>
          </cell>
          <cell r="I5350">
            <v>99.426515397939113</v>
          </cell>
        </row>
        <row r="5351">
          <cell r="C5351">
            <v>281.29180000000002</v>
          </cell>
          <cell r="E5351">
            <v>99.864082512363055</v>
          </cell>
          <cell r="G5351">
            <v>281.49180000000001</v>
          </cell>
          <cell r="I5351">
            <v>99.425822628024292</v>
          </cell>
        </row>
        <row r="5352">
          <cell r="C5352">
            <v>281.346</v>
          </cell>
          <cell r="E5352">
            <v>99.856437588054177</v>
          </cell>
          <cell r="G5352">
            <v>281.54599999999999</v>
          </cell>
          <cell r="I5352">
            <v>99.426289844943611</v>
          </cell>
        </row>
        <row r="5353">
          <cell r="C5353">
            <v>281.40019999999998</v>
          </cell>
          <cell r="E5353">
            <v>99.850819727009025</v>
          </cell>
          <cell r="G5353">
            <v>281.60019999999997</v>
          </cell>
          <cell r="I5353">
            <v>99.42593540452205</v>
          </cell>
        </row>
        <row r="5354">
          <cell r="C5354">
            <v>281.4502</v>
          </cell>
          <cell r="E5354">
            <v>99.85867314925359</v>
          </cell>
          <cell r="G5354">
            <v>281.65019999999998</v>
          </cell>
          <cell r="I5354">
            <v>99.42498485975517</v>
          </cell>
        </row>
        <row r="5355">
          <cell r="C5355">
            <v>281.50439999999998</v>
          </cell>
          <cell r="E5355">
            <v>99.862773608655644</v>
          </cell>
          <cell r="G5355">
            <v>281.7002</v>
          </cell>
          <cell r="I5355">
            <v>99.425983737306808</v>
          </cell>
        </row>
        <row r="5356">
          <cell r="C5356">
            <v>281.55849999999998</v>
          </cell>
          <cell r="E5356">
            <v>99.861024542639512</v>
          </cell>
          <cell r="G5356">
            <v>281.75439999999998</v>
          </cell>
          <cell r="I5356">
            <v>99.42649928701087</v>
          </cell>
        </row>
        <row r="5357">
          <cell r="C5357">
            <v>281.60849999999999</v>
          </cell>
          <cell r="E5357">
            <v>99.858603649941699</v>
          </cell>
          <cell r="G5357">
            <v>281.80849999999998</v>
          </cell>
          <cell r="I5357">
            <v>99.425210412750715</v>
          </cell>
        </row>
        <row r="5358">
          <cell r="C5358">
            <v>281.6626</v>
          </cell>
          <cell r="E5358">
            <v>99.860514881018915</v>
          </cell>
          <cell r="G5358">
            <v>281.85849999999999</v>
          </cell>
          <cell r="I5358">
            <v>99.424404866338108</v>
          </cell>
        </row>
        <row r="5359">
          <cell r="C5359">
            <v>281.71679999999998</v>
          </cell>
          <cell r="E5359">
            <v>99.85551093056219</v>
          </cell>
          <cell r="G5359">
            <v>281.9126</v>
          </cell>
          <cell r="I5359">
            <v>99.42498485975517</v>
          </cell>
        </row>
        <row r="5360">
          <cell r="C5360">
            <v>281.76679999999999</v>
          </cell>
          <cell r="E5360">
            <v>99.862263947035046</v>
          </cell>
          <cell r="G5360">
            <v>281.96679999999998</v>
          </cell>
          <cell r="I5360">
            <v>99.423148213934439</v>
          </cell>
        </row>
        <row r="5361">
          <cell r="C5361">
            <v>281.82100000000003</v>
          </cell>
          <cell r="E5361">
            <v>99.861233040575215</v>
          </cell>
          <cell r="G5361">
            <v>282.01679999999999</v>
          </cell>
          <cell r="I5361">
            <v>99.422713218871621</v>
          </cell>
        </row>
        <row r="5362">
          <cell r="C5362">
            <v>281.87520000000001</v>
          </cell>
          <cell r="E5362">
            <v>99.857155747610477</v>
          </cell>
          <cell r="G5362">
            <v>282.07100000000003</v>
          </cell>
          <cell r="I5362">
            <v>99.424791528616154</v>
          </cell>
        </row>
        <row r="5363">
          <cell r="C5363">
            <v>281.92520000000002</v>
          </cell>
          <cell r="E5363">
            <v>99.855244516533247</v>
          </cell>
          <cell r="G5363">
            <v>282.12520000000001</v>
          </cell>
          <cell r="I5363">
            <v>99.425597075028762</v>
          </cell>
        </row>
        <row r="5364">
          <cell r="C5364">
            <v>281.97519999999997</v>
          </cell>
          <cell r="E5364">
            <v>99.856252256555791</v>
          </cell>
          <cell r="G5364">
            <v>282.17520000000002</v>
          </cell>
          <cell r="I5364">
            <v>99.424598197477138</v>
          </cell>
        </row>
        <row r="5365">
          <cell r="C5365">
            <v>282.02929999999998</v>
          </cell>
          <cell r="E5365">
            <v>99.857619076356471</v>
          </cell>
          <cell r="G5365">
            <v>282.2294</v>
          </cell>
          <cell r="I5365">
            <v>99.425500409459246</v>
          </cell>
        </row>
        <row r="5366">
          <cell r="C5366">
            <v>282.08350000000002</v>
          </cell>
          <cell r="E5366">
            <v>99.852927872803292</v>
          </cell>
          <cell r="G5366">
            <v>282.2835</v>
          </cell>
          <cell r="I5366">
            <v>99.426177068445838</v>
          </cell>
        </row>
        <row r="5367">
          <cell r="C5367">
            <v>282.13350000000003</v>
          </cell>
          <cell r="E5367">
            <v>99.851746384501013</v>
          </cell>
          <cell r="G5367">
            <v>282.33350000000002</v>
          </cell>
          <cell r="I5367">
            <v>99.42492041604217</v>
          </cell>
        </row>
        <row r="5368">
          <cell r="C5368">
            <v>282.18759999999997</v>
          </cell>
          <cell r="E5368">
            <v>99.852163380372389</v>
          </cell>
          <cell r="G5368">
            <v>282.3877</v>
          </cell>
          <cell r="I5368">
            <v>99.424340422625107</v>
          </cell>
        </row>
        <row r="5369">
          <cell r="C5369">
            <v>282.24180000000001</v>
          </cell>
          <cell r="E5369">
            <v>99.855626762748699</v>
          </cell>
          <cell r="G5369">
            <v>282.4418</v>
          </cell>
          <cell r="I5369">
            <v>99.424533753764123</v>
          </cell>
        </row>
        <row r="5370">
          <cell r="C5370">
            <v>282.29180000000002</v>
          </cell>
          <cell r="E5370">
            <v>99.857120997954524</v>
          </cell>
          <cell r="G5370">
            <v>282.49180000000001</v>
          </cell>
          <cell r="I5370">
            <v>99.423599319925501</v>
          </cell>
        </row>
        <row r="5371">
          <cell r="C5371">
            <v>282.346</v>
          </cell>
          <cell r="E5371">
            <v>99.851051391382015</v>
          </cell>
          <cell r="G5371">
            <v>282.54599999999999</v>
          </cell>
          <cell r="I5371">
            <v>99.422713218871621</v>
          </cell>
        </row>
        <row r="5372">
          <cell r="C5372">
            <v>282.40019999999998</v>
          </cell>
          <cell r="E5372">
            <v>99.84933707502185</v>
          </cell>
          <cell r="G5372">
            <v>282.60019999999997</v>
          </cell>
          <cell r="I5372">
            <v>99.423824872921045</v>
          </cell>
        </row>
        <row r="5373">
          <cell r="C5373">
            <v>282.4502</v>
          </cell>
          <cell r="E5373">
            <v>99.856043758620089</v>
          </cell>
          <cell r="G5373">
            <v>282.65019999999998</v>
          </cell>
          <cell r="I5373">
            <v>99.42530707832023</v>
          </cell>
        </row>
        <row r="5374">
          <cell r="C5374">
            <v>282.50439999999998</v>
          </cell>
          <cell r="E5374">
            <v>99.854503190539674</v>
          </cell>
          <cell r="G5374">
            <v>282.70429999999999</v>
          </cell>
          <cell r="I5374">
            <v>99.424727084903154</v>
          </cell>
        </row>
        <row r="5375">
          <cell r="C5375">
            <v>282.55849999999998</v>
          </cell>
          <cell r="E5375">
            <v>99.852858373491387</v>
          </cell>
          <cell r="G5375">
            <v>282.75850000000003</v>
          </cell>
          <cell r="I5375">
            <v>99.423180435790954</v>
          </cell>
        </row>
        <row r="5376">
          <cell r="C5376">
            <v>282.60849999999999</v>
          </cell>
          <cell r="E5376">
            <v>99.861233040575215</v>
          </cell>
          <cell r="G5376">
            <v>282.80849999999998</v>
          </cell>
          <cell r="I5376">
            <v>99.42337376692997</v>
          </cell>
        </row>
        <row r="5377">
          <cell r="C5377">
            <v>282.6626</v>
          </cell>
          <cell r="E5377">
            <v>99.857398995202118</v>
          </cell>
          <cell r="G5377">
            <v>282.86270000000002</v>
          </cell>
          <cell r="I5377">
            <v>99.424002093131804</v>
          </cell>
        </row>
        <row r="5378">
          <cell r="C5378">
            <v>282.71679999999998</v>
          </cell>
          <cell r="E5378">
            <v>99.849325491803199</v>
          </cell>
          <cell r="G5378">
            <v>282.91680000000002</v>
          </cell>
          <cell r="I5378">
            <v>99.423164324862682</v>
          </cell>
        </row>
        <row r="5379">
          <cell r="C5379">
            <v>282.76679999999999</v>
          </cell>
          <cell r="E5379">
            <v>99.864789088700704</v>
          </cell>
          <cell r="G5379">
            <v>282.96679999999998</v>
          </cell>
          <cell r="I5379">
            <v>99.422890439082408</v>
          </cell>
        </row>
        <row r="5380">
          <cell r="C5380">
            <v>282.82100000000003</v>
          </cell>
          <cell r="E5380">
            <v>99.860804461485159</v>
          </cell>
          <cell r="G5380">
            <v>283.02100000000002</v>
          </cell>
          <cell r="I5380">
            <v>99.423003215580181</v>
          </cell>
        </row>
        <row r="5381">
          <cell r="C5381">
            <v>282.87520000000001</v>
          </cell>
          <cell r="E5381">
            <v>99.85408619466827</v>
          </cell>
          <cell r="G5381">
            <v>283.0752</v>
          </cell>
          <cell r="I5381">
            <v>99.424791528616154</v>
          </cell>
        </row>
        <row r="5382">
          <cell r="C5382">
            <v>282.92520000000002</v>
          </cell>
          <cell r="E5382">
            <v>99.860109468366176</v>
          </cell>
          <cell r="G5382">
            <v>283.12520000000001</v>
          </cell>
          <cell r="I5382">
            <v>99.423937649418789</v>
          </cell>
        </row>
        <row r="5383">
          <cell r="C5383">
            <v>282.97519999999997</v>
          </cell>
          <cell r="E5383">
            <v>99.856483920928781</v>
          </cell>
          <cell r="G5383">
            <v>283.17520000000002</v>
          </cell>
          <cell r="I5383">
            <v>99.422342667521832</v>
          </cell>
        </row>
        <row r="5384">
          <cell r="C5384">
            <v>283.02929999999998</v>
          </cell>
          <cell r="E5384">
            <v>99.848873746275856</v>
          </cell>
          <cell r="G5384">
            <v>283.2294</v>
          </cell>
          <cell r="I5384">
            <v>99.422165447311073</v>
          </cell>
        </row>
        <row r="5385">
          <cell r="C5385">
            <v>283.08350000000002</v>
          </cell>
          <cell r="E5385">
            <v>99.846707684388335</v>
          </cell>
          <cell r="G5385">
            <v>283.2835</v>
          </cell>
          <cell r="I5385">
            <v>99.422246001952331</v>
          </cell>
        </row>
        <row r="5386">
          <cell r="C5386">
            <v>283.13350000000003</v>
          </cell>
          <cell r="E5386">
            <v>99.848630498684216</v>
          </cell>
          <cell r="G5386">
            <v>283.33350000000002</v>
          </cell>
          <cell r="I5386">
            <v>99.422600442373877</v>
          </cell>
        </row>
        <row r="5387">
          <cell r="C5387">
            <v>283.18759999999997</v>
          </cell>
          <cell r="E5387">
            <v>99.848514666497707</v>
          </cell>
          <cell r="G5387">
            <v>283.3877</v>
          </cell>
          <cell r="I5387">
            <v>99.421102126046421</v>
          </cell>
        </row>
        <row r="5388">
          <cell r="C5388">
            <v>283.24180000000001</v>
          </cell>
          <cell r="E5388">
            <v>99.845433530336862</v>
          </cell>
          <cell r="G5388">
            <v>283.4418</v>
          </cell>
          <cell r="I5388">
            <v>99.422004338028529</v>
          </cell>
        </row>
        <row r="5389">
          <cell r="C5389">
            <v>283.29180000000002</v>
          </cell>
          <cell r="E5389">
            <v>99.849070660992894</v>
          </cell>
          <cell r="G5389">
            <v>283.49180000000001</v>
          </cell>
          <cell r="I5389">
            <v>99.421617675750497</v>
          </cell>
        </row>
        <row r="5390">
          <cell r="C5390">
            <v>283.346</v>
          </cell>
          <cell r="E5390">
            <v>99.847275262102173</v>
          </cell>
          <cell r="G5390">
            <v>283.54599999999999</v>
          </cell>
          <cell r="I5390">
            <v>99.421021571405163</v>
          </cell>
        </row>
        <row r="5391">
          <cell r="C5391">
            <v>283.40019999999998</v>
          </cell>
          <cell r="E5391">
            <v>99.84801658809576</v>
          </cell>
          <cell r="G5391">
            <v>283.60019999999997</v>
          </cell>
          <cell r="I5391">
            <v>99.421891561530771</v>
          </cell>
        </row>
        <row r="5392">
          <cell r="C5392">
            <v>283.4502</v>
          </cell>
          <cell r="E5392">
            <v>99.852105464279148</v>
          </cell>
          <cell r="G5392">
            <v>283.65019999999998</v>
          </cell>
          <cell r="I5392">
            <v>99.421456566467981</v>
          </cell>
        </row>
        <row r="5393">
          <cell r="C5393">
            <v>283.50439999999998</v>
          </cell>
          <cell r="E5393">
            <v>99.853970362481775</v>
          </cell>
          <cell r="G5393">
            <v>283.70429999999999</v>
          </cell>
          <cell r="I5393">
            <v>99.419829362714523</v>
          </cell>
        </row>
        <row r="5394">
          <cell r="C5394">
            <v>283.55849999999998</v>
          </cell>
          <cell r="E5394">
            <v>99.855673095623303</v>
          </cell>
          <cell r="G5394">
            <v>283.75850000000003</v>
          </cell>
          <cell r="I5394">
            <v>99.419329923938704</v>
          </cell>
        </row>
        <row r="5395">
          <cell r="C5395">
            <v>283.60849999999999</v>
          </cell>
          <cell r="E5395">
            <v>99.852232879684294</v>
          </cell>
          <cell r="G5395">
            <v>283.80849999999998</v>
          </cell>
          <cell r="I5395">
            <v>99.419378256723462</v>
          </cell>
        </row>
        <row r="5396">
          <cell r="C5396">
            <v>283.6626</v>
          </cell>
          <cell r="E5396">
            <v>99.855151850784068</v>
          </cell>
          <cell r="G5396">
            <v>283.86270000000002</v>
          </cell>
          <cell r="I5396">
            <v>99.419474922292977</v>
          </cell>
        </row>
        <row r="5397">
          <cell r="C5397">
            <v>283.71679999999998</v>
          </cell>
          <cell r="E5397">
            <v>99.855846843903038</v>
          </cell>
          <cell r="G5397">
            <v>283.91680000000002</v>
          </cell>
          <cell r="I5397">
            <v>99.420409356131586</v>
          </cell>
        </row>
        <row r="5398">
          <cell r="C5398">
            <v>283.76679999999999</v>
          </cell>
          <cell r="E5398">
            <v>99.852881539928688</v>
          </cell>
          <cell r="G5398">
            <v>283.96679999999998</v>
          </cell>
          <cell r="I5398">
            <v>99.421408233683223</v>
          </cell>
        </row>
        <row r="5399">
          <cell r="C5399">
            <v>283.82100000000003</v>
          </cell>
          <cell r="E5399">
            <v>99.851456804034754</v>
          </cell>
          <cell r="G5399">
            <v>284.02100000000002</v>
          </cell>
          <cell r="I5399">
            <v>99.419845473642766</v>
          </cell>
        </row>
        <row r="5400">
          <cell r="C5400">
            <v>283.87520000000001</v>
          </cell>
          <cell r="E5400">
            <v>99.84998573526623</v>
          </cell>
          <cell r="G5400">
            <v>284.0752</v>
          </cell>
          <cell r="I5400">
            <v>99.419120481871431</v>
          </cell>
        </row>
        <row r="5401">
          <cell r="C5401">
            <v>283.92520000000002</v>
          </cell>
          <cell r="E5401">
            <v>99.853483867298479</v>
          </cell>
          <cell r="G5401">
            <v>284.12520000000001</v>
          </cell>
          <cell r="I5401">
            <v>99.419603809718993</v>
          </cell>
        </row>
        <row r="5402">
          <cell r="C5402">
            <v>283.97519999999997</v>
          </cell>
          <cell r="E5402">
            <v>99.851213556443113</v>
          </cell>
          <cell r="G5402">
            <v>284.17939999999999</v>
          </cell>
          <cell r="I5402">
            <v>99.419877695499267</v>
          </cell>
        </row>
        <row r="5403">
          <cell r="C5403">
            <v>284.02929999999998</v>
          </cell>
          <cell r="E5403">
            <v>99.8580708218838</v>
          </cell>
          <cell r="G5403">
            <v>284.23349999999999</v>
          </cell>
          <cell r="I5403">
            <v>99.419039927230159</v>
          </cell>
        </row>
        <row r="5404">
          <cell r="C5404">
            <v>284.08350000000002</v>
          </cell>
          <cell r="E5404">
            <v>99.855314015845138</v>
          </cell>
          <cell r="G5404">
            <v>284.2835</v>
          </cell>
          <cell r="I5404">
            <v>99.419539366005978</v>
          </cell>
        </row>
        <row r="5405">
          <cell r="C5405">
            <v>284.13350000000003</v>
          </cell>
          <cell r="E5405">
            <v>99.853657615578214</v>
          </cell>
          <cell r="G5405">
            <v>284.33769999999998</v>
          </cell>
          <cell r="I5405">
            <v>99.419571587862478</v>
          </cell>
        </row>
        <row r="5406">
          <cell r="C5406">
            <v>284.18759999999997</v>
          </cell>
          <cell r="E5406">
            <v>99.857178914047779</v>
          </cell>
          <cell r="G5406">
            <v>284.39179999999999</v>
          </cell>
          <cell r="I5406">
            <v>99.419861584571009</v>
          </cell>
        </row>
        <row r="5407">
          <cell r="C5407">
            <v>284.24180000000001</v>
          </cell>
          <cell r="E5407">
            <v>99.856136424369296</v>
          </cell>
          <cell r="G5407">
            <v>284.4418</v>
          </cell>
          <cell r="I5407">
            <v>99.420602687270616</v>
          </cell>
        </row>
        <row r="5408">
          <cell r="C5408">
            <v>284.29180000000002</v>
          </cell>
          <cell r="E5408">
            <v>99.855777344591147</v>
          </cell>
          <cell r="G5408">
            <v>284.49599999999998</v>
          </cell>
          <cell r="I5408">
            <v>99.421198791615936</v>
          </cell>
        </row>
        <row r="5409">
          <cell r="C5409">
            <v>284.346</v>
          </cell>
          <cell r="E5409">
            <v>99.859379725591253</v>
          </cell>
          <cell r="G5409">
            <v>284.55020000000002</v>
          </cell>
          <cell r="I5409">
            <v>99.419958250140525</v>
          </cell>
        </row>
        <row r="5410">
          <cell r="C5410">
            <v>284.40019999999998</v>
          </cell>
          <cell r="E5410">
            <v>99.853819780639313</v>
          </cell>
          <cell r="G5410">
            <v>284.60019999999997</v>
          </cell>
          <cell r="I5410">
            <v>99.419394367651719</v>
          </cell>
        </row>
        <row r="5411">
          <cell r="C5411">
            <v>284.4502</v>
          </cell>
          <cell r="E5411">
            <v>99.854572689851565</v>
          </cell>
          <cell r="G5411">
            <v>284.65019999999998</v>
          </cell>
          <cell r="I5411">
            <v>99.417799385754748</v>
          </cell>
        </row>
        <row r="5412">
          <cell r="C5412">
            <v>284.50439999999998</v>
          </cell>
          <cell r="E5412">
            <v>99.856020592182787</v>
          </cell>
          <cell r="G5412">
            <v>284.70429999999999</v>
          </cell>
          <cell r="I5412">
            <v>99.418894928875901</v>
          </cell>
        </row>
        <row r="5413">
          <cell r="C5413">
            <v>284.55849999999998</v>
          </cell>
          <cell r="E5413">
            <v>99.853425951205239</v>
          </cell>
          <cell r="G5413">
            <v>284.75850000000003</v>
          </cell>
          <cell r="I5413">
            <v>99.419571587862478</v>
          </cell>
        </row>
        <row r="5414">
          <cell r="C5414">
            <v>284.60849999999999</v>
          </cell>
          <cell r="E5414">
            <v>99.860190550896718</v>
          </cell>
          <cell r="G5414">
            <v>284.80849999999998</v>
          </cell>
          <cell r="I5414">
            <v>99.418427711956582</v>
          </cell>
        </row>
        <row r="5415">
          <cell r="C5415">
            <v>284.6626</v>
          </cell>
          <cell r="E5415">
            <v>99.853275369362777</v>
          </cell>
          <cell r="G5415">
            <v>284.86270000000002</v>
          </cell>
          <cell r="I5415">
            <v>99.418749930521628</v>
          </cell>
        </row>
        <row r="5416">
          <cell r="C5416">
            <v>284.71679999999998</v>
          </cell>
          <cell r="E5416">
            <v>99.853634449140941</v>
          </cell>
          <cell r="G5416">
            <v>284.91680000000002</v>
          </cell>
          <cell r="I5416">
            <v>99.419410478579962</v>
          </cell>
        </row>
        <row r="5417">
          <cell r="C5417">
            <v>284.76679999999999</v>
          </cell>
          <cell r="E5417">
            <v>99.853819780639313</v>
          </cell>
          <cell r="G5417">
            <v>284.96679999999998</v>
          </cell>
          <cell r="I5417">
            <v>99.418041049678536</v>
          </cell>
        </row>
        <row r="5418">
          <cell r="C5418">
            <v>284.82100000000003</v>
          </cell>
          <cell r="E5418">
            <v>99.850310065388427</v>
          </cell>
          <cell r="G5418">
            <v>285.02100000000002</v>
          </cell>
          <cell r="I5418">
            <v>99.417428834404959</v>
          </cell>
        </row>
        <row r="5419">
          <cell r="C5419">
            <v>284.87520000000001</v>
          </cell>
          <cell r="E5419">
            <v>99.845491446430103</v>
          </cell>
          <cell r="G5419">
            <v>285.0752</v>
          </cell>
          <cell r="I5419">
            <v>99.417928273180763</v>
          </cell>
        </row>
        <row r="5420">
          <cell r="C5420">
            <v>284.92520000000002</v>
          </cell>
          <cell r="E5420">
            <v>99.854711688475362</v>
          </cell>
          <cell r="G5420">
            <v>285.12520000000001</v>
          </cell>
          <cell r="I5420">
            <v>99.417638276472232</v>
          </cell>
        </row>
        <row r="5421">
          <cell r="C5421">
            <v>284.97519999999997</v>
          </cell>
          <cell r="E5421">
            <v>99.851062974600666</v>
          </cell>
          <cell r="G5421">
            <v>285.17939999999999</v>
          </cell>
          <cell r="I5421">
            <v>99.418089382463293</v>
          </cell>
        </row>
        <row r="5422">
          <cell r="C5422">
            <v>285.02929999999998</v>
          </cell>
          <cell r="E5422">
            <v>99.84718259635298</v>
          </cell>
          <cell r="G5422">
            <v>285.23349999999999</v>
          </cell>
          <cell r="I5422">
            <v>99.417863829467763</v>
          </cell>
        </row>
        <row r="5423">
          <cell r="C5423">
            <v>285.08350000000002</v>
          </cell>
          <cell r="E5423">
            <v>99.850147900327329</v>
          </cell>
          <cell r="G5423">
            <v>285.2835</v>
          </cell>
          <cell r="I5423">
            <v>99.417541610902731</v>
          </cell>
        </row>
        <row r="5424">
          <cell r="C5424">
            <v>285.13350000000003</v>
          </cell>
          <cell r="E5424">
            <v>99.852082297841847</v>
          </cell>
          <cell r="G5424">
            <v>285.33769999999998</v>
          </cell>
          <cell r="I5424">
            <v>99.417364390691958</v>
          </cell>
        </row>
        <row r="5425">
          <cell r="C5425">
            <v>285.18759999999997</v>
          </cell>
          <cell r="E5425">
            <v>99.85372711489012</v>
          </cell>
          <cell r="G5425">
            <v>285.39179999999999</v>
          </cell>
          <cell r="I5425">
            <v>99.417396612548444</v>
          </cell>
        </row>
        <row r="5426">
          <cell r="C5426">
            <v>285.24180000000001</v>
          </cell>
          <cell r="E5426">
            <v>99.845954775176097</v>
          </cell>
          <cell r="G5426">
            <v>285.4418</v>
          </cell>
          <cell r="I5426">
            <v>99.417606054615732</v>
          </cell>
        </row>
        <row r="5427">
          <cell r="C5427">
            <v>285.29180000000002</v>
          </cell>
          <cell r="E5427">
            <v>99.844553205719478</v>
          </cell>
          <cell r="G5427">
            <v>285.49599999999998</v>
          </cell>
          <cell r="I5427">
            <v>99.417896051324277</v>
          </cell>
        </row>
        <row r="5428">
          <cell r="C5428">
            <v>285.346</v>
          </cell>
          <cell r="E5428">
            <v>99.8523023789962</v>
          </cell>
          <cell r="G5428">
            <v>285.55020000000002</v>
          </cell>
          <cell r="I5428">
            <v>99.417509389046216</v>
          </cell>
        </row>
        <row r="5429">
          <cell r="C5429">
            <v>285.40019999999998</v>
          </cell>
          <cell r="E5429">
            <v>99.85486227031781</v>
          </cell>
          <cell r="G5429">
            <v>285.60019999999997</v>
          </cell>
          <cell r="I5429">
            <v>99.416768286346624</v>
          </cell>
        </row>
        <row r="5430">
          <cell r="C5430">
            <v>285.4502</v>
          </cell>
          <cell r="E5430">
            <v>99.841275154841583</v>
          </cell>
          <cell r="G5430">
            <v>285.65429999999998</v>
          </cell>
          <cell r="I5430">
            <v>99.416752175418381</v>
          </cell>
        </row>
        <row r="5431">
          <cell r="C5431">
            <v>285.50439999999998</v>
          </cell>
          <cell r="E5431">
            <v>99.846394937484789</v>
          </cell>
          <cell r="G5431">
            <v>285.70850000000002</v>
          </cell>
          <cell r="I5431">
            <v>99.416961617485654</v>
          </cell>
        </row>
        <row r="5432">
          <cell r="C5432">
            <v>285.55849999999998</v>
          </cell>
          <cell r="E5432">
            <v>99.851005058507425</v>
          </cell>
          <cell r="G5432">
            <v>285.75850000000003</v>
          </cell>
          <cell r="I5432">
            <v>99.415898296221002</v>
          </cell>
        </row>
        <row r="5433">
          <cell r="C5433">
            <v>285.60849999999999</v>
          </cell>
          <cell r="E5433">
            <v>99.84873474765206</v>
          </cell>
          <cell r="G5433">
            <v>285.81259999999997</v>
          </cell>
          <cell r="I5433">
            <v>99.415608299512471</v>
          </cell>
        </row>
        <row r="5434">
          <cell r="C5434">
            <v>285.6626</v>
          </cell>
          <cell r="E5434">
            <v>99.850750227697119</v>
          </cell>
          <cell r="G5434">
            <v>285.86680000000001</v>
          </cell>
          <cell r="I5434">
            <v>99.416011072718774</v>
          </cell>
        </row>
        <row r="5435">
          <cell r="C5435">
            <v>285.71679999999998</v>
          </cell>
          <cell r="E5435">
            <v>99.847703841192228</v>
          </cell>
          <cell r="G5435">
            <v>285.91680000000002</v>
          </cell>
          <cell r="I5435">
            <v>99.416510511494579</v>
          </cell>
        </row>
        <row r="5436">
          <cell r="C5436">
            <v>285.76679999999999</v>
          </cell>
          <cell r="E5436">
            <v>99.851167223568524</v>
          </cell>
          <cell r="G5436">
            <v>285.971</v>
          </cell>
          <cell r="I5436">
            <v>99.415092749808409</v>
          </cell>
        </row>
        <row r="5437">
          <cell r="C5437">
            <v>285.82100000000003</v>
          </cell>
          <cell r="E5437">
            <v>99.8575379938259</v>
          </cell>
          <cell r="G5437">
            <v>286.02519999999998</v>
          </cell>
          <cell r="I5437">
            <v>99.414303314324059</v>
          </cell>
        </row>
        <row r="5438">
          <cell r="C5438">
            <v>285.87520000000001</v>
          </cell>
          <cell r="E5438">
            <v>99.855082351472163</v>
          </cell>
          <cell r="G5438">
            <v>286.0752</v>
          </cell>
          <cell r="I5438">
            <v>99.416220514786062</v>
          </cell>
        </row>
        <row r="5439">
          <cell r="C5439">
            <v>285.92520000000002</v>
          </cell>
          <cell r="E5439">
            <v>99.849163326742101</v>
          </cell>
          <cell r="G5439">
            <v>286.12520000000001</v>
          </cell>
          <cell r="I5439">
            <v>99.416139960144804</v>
          </cell>
        </row>
        <row r="5440">
          <cell r="C5440">
            <v>285.97519999999997</v>
          </cell>
          <cell r="E5440">
            <v>99.852105464279148</v>
          </cell>
          <cell r="G5440">
            <v>286.17939999999999</v>
          </cell>
          <cell r="I5440">
            <v>99.415930518077516</v>
          </cell>
        </row>
        <row r="5441">
          <cell r="C5441">
            <v>286.02929999999998</v>
          </cell>
          <cell r="E5441">
            <v>99.857792824636221</v>
          </cell>
          <cell r="G5441">
            <v>286.23349999999999</v>
          </cell>
          <cell r="I5441">
            <v>99.415608299512471</v>
          </cell>
        </row>
        <row r="5442">
          <cell r="C5442">
            <v>286.08350000000002</v>
          </cell>
          <cell r="E5442">
            <v>99.855082351472163</v>
          </cell>
          <cell r="G5442">
            <v>286.2835</v>
          </cell>
          <cell r="I5442">
            <v>99.41538274651694</v>
          </cell>
        </row>
        <row r="5443">
          <cell r="C5443">
            <v>286.13350000000003</v>
          </cell>
          <cell r="E5443">
            <v>99.853507033735781</v>
          </cell>
          <cell r="G5443">
            <v>286.33769999999998</v>
          </cell>
          <cell r="I5443">
            <v>99.416188292929547</v>
          </cell>
        </row>
        <row r="5444">
          <cell r="C5444">
            <v>286.18759999999997</v>
          </cell>
          <cell r="E5444">
            <v>99.851213556443113</v>
          </cell>
          <cell r="G5444">
            <v>286.39179999999999</v>
          </cell>
          <cell r="I5444">
            <v>99.41636551314032</v>
          </cell>
        </row>
        <row r="5445">
          <cell r="C5445">
            <v>286.24180000000001</v>
          </cell>
          <cell r="E5445">
            <v>99.850032068140834</v>
          </cell>
          <cell r="G5445">
            <v>286.4418</v>
          </cell>
          <cell r="I5445">
            <v>99.416204403857805</v>
          </cell>
        </row>
        <row r="5446">
          <cell r="C5446">
            <v>286.29180000000002</v>
          </cell>
          <cell r="E5446">
            <v>99.854665355600773</v>
          </cell>
          <cell r="G5446">
            <v>286.49599999999998</v>
          </cell>
          <cell r="I5446">
            <v>99.415914407149259</v>
          </cell>
        </row>
        <row r="5447">
          <cell r="C5447">
            <v>286.346</v>
          </cell>
          <cell r="E5447">
            <v>99.858939563282547</v>
          </cell>
          <cell r="G5447">
            <v>286.55020000000002</v>
          </cell>
          <cell r="I5447">
            <v>99.415559966727713</v>
          </cell>
        </row>
        <row r="5448">
          <cell r="C5448">
            <v>286.40019999999998</v>
          </cell>
          <cell r="E5448">
            <v>99.858093988321102</v>
          </cell>
          <cell r="G5448">
            <v>286.60019999999997</v>
          </cell>
          <cell r="I5448">
            <v>99.415141082593166</v>
          </cell>
        </row>
        <row r="5449">
          <cell r="C5449">
            <v>286.4502</v>
          </cell>
          <cell r="E5449">
            <v>99.849198076398054</v>
          </cell>
          <cell r="G5449">
            <v>286.65429999999998</v>
          </cell>
          <cell r="I5449">
            <v>99.415527744871213</v>
          </cell>
        </row>
        <row r="5450">
          <cell r="C5450">
            <v>286.50439999999998</v>
          </cell>
          <cell r="E5450">
            <v>99.851885383124809</v>
          </cell>
          <cell r="G5450">
            <v>286.70850000000002</v>
          </cell>
          <cell r="I5450">
            <v>99.41557607765597</v>
          </cell>
        </row>
        <row r="5451">
          <cell r="C5451">
            <v>286.55849999999998</v>
          </cell>
          <cell r="E5451">
            <v>99.856750334957724</v>
          </cell>
          <cell r="G5451">
            <v>286.75850000000003</v>
          </cell>
          <cell r="I5451">
            <v>99.415221637234424</v>
          </cell>
        </row>
        <row r="5452">
          <cell r="C5452">
            <v>286.60849999999999</v>
          </cell>
          <cell r="E5452">
            <v>99.856796667832327</v>
          </cell>
          <cell r="G5452">
            <v>286.81259999999997</v>
          </cell>
          <cell r="I5452">
            <v>99.415543855799456</v>
          </cell>
        </row>
        <row r="5453">
          <cell r="C5453">
            <v>286.6626</v>
          </cell>
          <cell r="E5453">
            <v>99.852140213935087</v>
          </cell>
          <cell r="G5453">
            <v>286.86680000000001</v>
          </cell>
          <cell r="I5453">
            <v>99.416188292929547</v>
          </cell>
        </row>
        <row r="5454">
          <cell r="C5454">
            <v>286.71679999999998</v>
          </cell>
          <cell r="E5454">
            <v>99.846360187828836</v>
          </cell>
          <cell r="G5454">
            <v>286.91680000000002</v>
          </cell>
          <cell r="I5454">
            <v>99.416687731705352</v>
          </cell>
        </row>
        <row r="5455">
          <cell r="C5455">
            <v>286.76679999999999</v>
          </cell>
          <cell r="E5455">
            <v>99.847622758661672</v>
          </cell>
          <cell r="G5455">
            <v>286.971</v>
          </cell>
          <cell r="I5455">
            <v>99.415704965081986</v>
          </cell>
        </row>
        <row r="5456">
          <cell r="C5456">
            <v>286.82100000000003</v>
          </cell>
          <cell r="E5456">
            <v>99.847854423034661</v>
          </cell>
          <cell r="G5456">
            <v>287.02519999999998</v>
          </cell>
          <cell r="I5456">
            <v>99.416204403857805</v>
          </cell>
        </row>
        <row r="5457">
          <cell r="C5457">
            <v>286.87520000000001</v>
          </cell>
          <cell r="E5457">
            <v>99.849835153423783</v>
          </cell>
          <cell r="G5457">
            <v>287.0752</v>
          </cell>
          <cell r="I5457">
            <v>99.41557607765597</v>
          </cell>
        </row>
        <row r="5458">
          <cell r="C5458">
            <v>286.92520000000002</v>
          </cell>
          <cell r="E5458">
            <v>99.85838356878736</v>
          </cell>
          <cell r="G5458">
            <v>287.12939999999998</v>
          </cell>
          <cell r="I5458">
            <v>99.413964984830756</v>
          </cell>
        </row>
        <row r="5459">
          <cell r="C5459">
            <v>286.97519999999997</v>
          </cell>
          <cell r="E5459">
            <v>99.854572689851565</v>
          </cell>
          <cell r="G5459">
            <v>287.18349999999998</v>
          </cell>
          <cell r="I5459">
            <v>99.41386831926124</v>
          </cell>
        </row>
        <row r="5460">
          <cell r="C5460">
            <v>287.02929999999998</v>
          </cell>
          <cell r="E5460">
            <v>99.846394937484789</v>
          </cell>
          <cell r="G5460">
            <v>287.23349999999999</v>
          </cell>
          <cell r="I5460">
            <v>99.414512756391332</v>
          </cell>
        </row>
        <row r="5461">
          <cell r="C5461">
            <v>287.08350000000002</v>
          </cell>
          <cell r="E5461">
            <v>99.851329388629622</v>
          </cell>
          <cell r="G5461">
            <v>287.2876</v>
          </cell>
          <cell r="I5461">
            <v>99.414899418669393</v>
          </cell>
        </row>
        <row r="5462">
          <cell r="C5462">
            <v>287.13350000000003</v>
          </cell>
          <cell r="E5462">
            <v>99.853634449140941</v>
          </cell>
          <cell r="G5462">
            <v>287.34179999999998</v>
          </cell>
          <cell r="I5462">
            <v>99.414254981539301</v>
          </cell>
        </row>
        <row r="5463">
          <cell r="C5463">
            <v>287.18759999999997</v>
          </cell>
          <cell r="E5463">
            <v>99.85504760181621</v>
          </cell>
          <cell r="G5463">
            <v>287.39179999999999</v>
          </cell>
          <cell r="I5463">
            <v>99.414093872256785</v>
          </cell>
        </row>
        <row r="5464">
          <cell r="C5464">
            <v>287.24180000000001</v>
          </cell>
          <cell r="E5464">
            <v>99.851213556443113</v>
          </cell>
          <cell r="G5464">
            <v>287.44600000000003</v>
          </cell>
          <cell r="I5464">
            <v>99.4141905378263</v>
          </cell>
        </row>
        <row r="5465">
          <cell r="C5465">
            <v>287.29180000000002</v>
          </cell>
          <cell r="E5465">
            <v>99.854537940195627</v>
          </cell>
          <cell r="G5465">
            <v>287.50020000000001</v>
          </cell>
          <cell r="I5465">
            <v>99.414351647108816</v>
          </cell>
        </row>
        <row r="5466">
          <cell r="C5466">
            <v>287.346</v>
          </cell>
          <cell r="E5466">
            <v>99.852418211182709</v>
          </cell>
          <cell r="G5466">
            <v>287.55020000000002</v>
          </cell>
          <cell r="I5466">
            <v>99.413401102341936</v>
          </cell>
        </row>
        <row r="5467">
          <cell r="C5467">
            <v>287.40019999999998</v>
          </cell>
          <cell r="E5467">
            <v>99.844437373532969</v>
          </cell>
          <cell r="G5467">
            <v>287.60019999999997</v>
          </cell>
          <cell r="I5467">
            <v>99.412192782723025</v>
          </cell>
        </row>
        <row r="5468">
          <cell r="C5468">
            <v>287.4502</v>
          </cell>
          <cell r="E5468">
            <v>99.844194125941328</v>
          </cell>
          <cell r="G5468">
            <v>287.65429999999998</v>
          </cell>
          <cell r="I5468">
            <v>99.412305559220798</v>
          </cell>
        </row>
        <row r="5469">
          <cell r="C5469">
            <v>287.50439999999998</v>
          </cell>
          <cell r="E5469">
            <v>99.851410471160179</v>
          </cell>
          <cell r="G5469">
            <v>287.70850000000002</v>
          </cell>
          <cell r="I5469">
            <v>99.413368880485436</v>
          </cell>
        </row>
        <row r="5470">
          <cell r="C5470">
            <v>287.55849999999998</v>
          </cell>
          <cell r="E5470">
            <v>99.85504760181621</v>
          </cell>
          <cell r="G5470">
            <v>287.75850000000003</v>
          </cell>
          <cell r="I5470">
            <v>99.412933885422632</v>
          </cell>
        </row>
        <row r="5471">
          <cell r="C5471">
            <v>287.60849999999999</v>
          </cell>
          <cell r="E5471">
            <v>99.85664608598988</v>
          </cell>
          <cell r="G5471">
            <v>287.81259999999997</v>
          </cell>
          <cell r="I5471">
            <v>99.412321670149055</v>
          </cell>
        </row>
        <row r="5472">
          <cell r="C5472">
            <v>287.6626</v>
          </cell>
          <cell r="E5472">
            <v>99.852232879684294</v>
          </cell>
          <cell r="G5472">
            <v>287.86680000000001</v>
          </cell>
          <cell r="I5472">
            <v>99.412321670149055</v>
          </cell>
        </row>
        <row r="5473">
          <cell r="C5473">
            <v>287.71679999999998</v>
          </cell>
          <cell r="E5473">
            <v>99.849835153423783</v>
          </cell>
          <cell r="G5473">
            <v>287.91680000000002</v>
          </cell>
          <cell r="I5473">
            <v>99.412031673440509</v>
          </cell>
        </row>
        <row r="5474">
          <cell r="C5474">
            <v>287.76679999999999</v>
          </cell>
          <cell r="E5474">
            <v>99.84974248767459</v>
          </cell>
          <cell r="G5474">
            <v>287.971</v>
          </cell>
          <cell r="I5474">
            <v>99.41245055757507</v>
          </cell>
        </row>
        <row r="5475">
          <cell r="C5475">
            <v>287.82100000000003</v>
          </cell>
          <cell r="E5475">
            <v>99.855325599063804</v>
          </cell>
          <cell r="G5475">
            <v>288.02519999999998</v>
          </cell>
          <cell r="I5475">
            <v>99.41323999305942</v>
          </cell>
        </row>
        <row r="5476">
          <cell r="C5476">
            <v>287.87520000000001</v>
          </cell>
          <cell r="E5476">
            <v>99.850599645854672</v>
          </cell>
          <cell r="G5476">
            <v>288.0752</v>
          </cell>
          <cell r="I5476">
            <v>99.41206389529701</v>
          </cell>
        </row>
        <row r="5477">
          <cell r="C5477">
            <v>287.92520000000002</v>
          </cell>
          <cell r="E5477">
            <v>99.847391094288668</v>
          </cell>
          <cell r="G5477">
            <v>288.12939999999998</v>
          </cell>
          <cell r="I5477">
            <v>99.411387236310418</v>
          </cell>
        </row>
        <row r="5478">
          <cell r="C5478">
            <v>287.97519999999997</v>
          </cell>
          <cell r="E5478">
            <v>99.850472230449526</v>
          </cell>
          <cell r="G5478">
            <v>288.18349999999998</v>
          </cell>
          <cell r="I5478">
            <v>99.412353892005555</v>
          </cell>
        </row>
        <row r="5479">
          <cell r="C5479">
            <v>288.02929999999998</v>
          </cell>
          <cell r="E5479">
            <v>99.844923868716265</v>
          </cell>
          <cell r="G5479">
            <v>288.23349999999999</v>
          </cell>
          <cell r="I5479">
            <v>99.412821108924859</v>
          </cell>
        </row>
        <row r="5480">
          <cell r="C5480">
            <v>288.08350000000002</v>
          </cell>
          <cell r="E5480">
            <v>99.849290742147247</v>
          </cell>
          <cell r="G5480">
            <v>288.2876</v>
          </cell>
          <cell r="I5480">
            <v>99.412676110570601</v>
          </cell>
        </row>
        <row r="5481">
          <cell r="C5481">
            <v>288.13350000000003</v>
          </cell>
          <cell r="E5481">
            <v>99.84539878068091</v>
          </cell>
          <cell r="G5481">
            <v>288.34179999999998</v>
          </cell>
          <cell r="I5481">
            <v>99.410468913400067</v>
          </cell>
        </row>
        <row r="5482">
          <cell r="C5482">
            <v>288.18759999999997</v>
          </cell>
          <cell r="E5482">
            <v>99.848711581214758</v>
          </cell>
          <cell r="G5482">
            <v>288.39179999999999</v>
          </cell>
          <cell r="I5482">
            <v>99.410098362050263</v>
          </cell>
        </row>
        <row r="5483">
          <cell r="C5483">
            <v>288.24180000000001</v>
          </cell>
          <cell r="E5483">
            <v>99.856333339086333</v>
          </cell>
          <cell r="G5483">
            <v>288.44600000000003</v>
          </cell>
          <cell r="I5483">
            <v>99.410807242893355</v>
          </cell>
        </row>
        <row r="5484">
          <cell r="C5484">
            <v>288.29180000000002</v>
          </cell>
          <cell r="E5484">
            <v>99.849696154799986</v>
          </cell>
          <cell r="G5484">
            <v>288.50020000000001</v>
          </cell>
          <cell r="I5484">
            <v>99.411032795888886</v>
          </cell>
        </row>
        <row r="5485">
          <cell r="C5485">
            <v>288.346</v>
          </cell>
          <cell r="E5485">
            <v>99.850147900327329</v>
          </cell>
          <cell r="G5485">
            <v>288.55020000000002</v>
          </cell>
          <cell r="I5485">
            <v>99.411709454875478</v>
          </cell>
        </row>
        <row r="5486">
          <cell r="C5486">
            <v>288.40019999999998</v>
          </cell>
          <cell r="E5486">
            <v>99.851433637597452</v>
          </cell>
          <cell r="G5486">
            <v>288.6044</v>
          </cell>
          <cell r="I5486">
            <v>99.410420580615309</v>
          </cell>
        </row>
        <row r="5487">
          <cell r="C5487">
            <v>288.4502</v>
          </cell>
          <cell r="E5487">
            <v>99.85385453029528</v>
          </cell>
          <cell r="G5487">
            <v>288.6585</v>
          </cell>
          <cell r="I5487">
            <v>99.409470035848429</v>
          </cell>
        </row>
        <row r="5488">
          <cell r="C5488">
            <v>288.50439999999998</v>
          </cell>
          <cell r="E5488">
            <v>99.856171174025235</v>
          </cell>
          <cell r="G5488">
            <v>288.70850000000002</v>
          </cell>
          <cell r="I5488">
            <v>99.409051151713882</v>
          </cell>
        </row>
        <row r="5489">
          <cell r="C5489">
            <v>288.55849999999998</v>
          </cell>
          <cell r="E5489">
            <v>99.855522513780841</v>
          </cell>
          <cell r="G5489">
            <v>288.7627</v>
          </cell>
          <cell r="I5489">
            <v>99.409615034202687</v>
          </cell>
        </row>
        <row r="5490">
          <cell r="C5490">
            <v>288.60849999999999</v>
          </cell>
          <cell r="E5490">
            <v>99.854642189163471</v>
          </cell>
          <cell r="G5490">
            <v>288.8168</v>
          </cell>
          <cell r="I5490">
            <v>99.410758910108598</v>
          </cell>
        </row>
        <row r="5491">
          <cell r="C5491">
            <v>288.6626</v>
          </cell>
          <cell r="E5491">
            <v>99.853634449140941</v>
          </cell>
          <cell r="G5491">
            <v>288.86680000000001</v>
          </cell>
          <cell r="I5491">
            <v>99.410082251122006</v>
          </cell>
        </row>
        <row r="5492">
          <cell r="C5492">
            <v>288.71679999999998</v>
          </cell>
          <cell r="E5492">
            <v>99.851792717375616</v>
          </cell>
          <cell r="G5492">
            <v>288.92099999999999</v>
          </cell>
          <cell r="I5492">
            <v>99.410936130319385</v>
          </cell>
        </row>
        <row r="5493">
          <cell r="C5493">
            <v>288.76679999999999</v>
          </cell>
          <cell r="E5493">
            <v>99.852765707742194</v>
          </cell>
          <cell r="G5493">
            <v>288.97519999999997</v>
          </cell>
          <cell r="I5493">
            <v>99.410984463104128</v>
          </cell>
        </row>
        <row r="5494">
          <cell r="C5494">
            <v>288.82100000000003</v>
          </cell>
          <cell r="E5494">
            <v>99.854283109385307</v>
          </cell>
          <cell r="G5494">
            <v>289.02519999999998</v>
          </cell>
          <cell r="I5494">
            <v>99.409647256059202</v>
          </cell>
        </row>
        <row r="5495">
          <cell r="C5495">
            <v>288.87520000000001</v>
          </cell>
          <cell r="E5495">
            <v>99.850645978729275</v>
          </cell>
          <cell r="G5495">
            <v>289.0752</v>
          </cell>
          <cell r="I5495">
            <v>99.409615034202687</v>
          </cell>
        </row>
        <row r="5496">
          <cell r="C5496">
            <v>288.92520000000002</v>
          </cell>
          <cell r="E5496">
            <v>99.855777344591147</v>
          </cell>
          <cell r="G5496">
            <v>289.12939999999998</v>
          </cell>
          <cell r="I5496">
            <v>99.40893837521611</v>
          </cell>
        </row>
        <row r="5497">
          <cell r="C5497">
            <v>288.97519999999997</v>
          </cell>
          <cell r="E5497">
            <v>99.858453068099251</v>
          </cell>
          <cell r="G5497">
            <v>289.18349999999998</v>
          </cell>
          <cell r="I5497">
            <v>99.410162805763264</v>
          </cell>
        </row>
        <row r="5498">
          <cell r="C5498">
            <v>289.02929999999998</v>
          </cell>
          <cell r="E5498">
            <v>99.854943352848352</v>
          </cell>
          <cell r="G5498">
            <v>289.23349999999999</v>
          </cell>
          <cell r="I5498">
            <v>99.409470035848429</v>
          </cell>
        </row>
        <row r="5499">
          <cell r="C5499">
            <v>289.08350000000002</v>
          </cell>
          <cell r="E5499">
            <v>99.852591959462444</v>
          </cell>
          <cell r="G5499">
            <v>289.2876</v>
          </cell>
          <cell r="I5499">
            <v>99.409582812346201</v>
          </cell>
        </row>
        <row r="5500">
          <cell r="C5500">
            <v>289.13350000000003</v>
          </cell>
          <cell r="E5500">
            <v>99.854954936067003</v>
          </cell>
          <cell r="G5500">
            <v>289.34179999999998</v>
          </cell>
          <cell r="I5500">
            <v>99.409840587198232</v>
          </cell>
        </row>
        <row r="5501">
          <cell r="C5501">
            <v>289.18759999999997</v>
          </cell>
          <cell r="E5501">
            <v>99.849047494555592</v>
          </cell>
          <cell r="G5501">
            <v>289.39179999999999</v>
          </cell>
          <cell r="I5501">
            <v>99.409260593781156</v>
          </cell>
        </row>
        <row r="5502">
          <cell r="C5502">
            <v>289.24180000000001</v>
          </cell>
          <cell r="E5502">
            <v>99.852279212558898</v>
          </cell>
          <cell r="G5502">
            <v>289.44600000000003</v>
          </cell>
          <cell r="I5502">
            <v>99.408648378507579</v>
          </cell>
        </row>
        <row r="5503">
          <cell r="C5503">
            <v>289.29180000000002</v>
          </cell>
          <cell r="E5503">
            <v>99.856843000706931</v>
          </cell>
          <cell r="G5503">
            <v>289.50020000000001</v>
          </cell>
          <cell r="I5503">
            <v>99.409018929857368</v>
          </cell>
        </row>
        <row r="5504">
          <cell r="C5504">
            <v>289.346</v>
          </cell>
          <cell r="E5504">
            <v>99.848248252468764</v>
          </cell>
          <cell r="G5504">
            <v>289.55020000000002</v>
          </cell>
          <cell r="I5504">
            <v>99.409147817283397</v>
          </cell>
        </row>
        <row r="5505">
          <cell r="C5505">
            <v>289.40019999999998</v>
          </cell>
          <cell r="E5505">
            <v>99.850425897574922</v>
          </cell>
          <cell r="G5505">
            <v>289.6044</v>
          </cell>
          <cell r="I5505">
            <v>99.409872809054733</v>
          </cell>
        </row>
        <row r="5506">
          <cell r="C5506">
            <v>289.4502</v>
          </cell>
          <cell r="E5506">
            <v>99.855707845279241</v>
          </cell>
          <cell r="G5506">
            <v>289.6585</v>
          </cell>
          <cell r="I5506">
            <v>99.408841709646595</v>
          </cell>
        </row>
        <row r="5507">
          <cell r="C5507">
            <v>289.50439999999998</v>
          </cell>
          <cell r="E5507">
            <v>99.852974205677896</v>
          </cell>
          <cell r="G5507">
            <v>289.70850000000002</v>
          </cell>
          <cell r="I5507">
            <v>99.408003941377487</v>
          </cell>
        </row>
        <row r="5508">
          <cell r="C5508">
            <v>289.55849999999998</v>
          </cell>
          <cell r="E5508">
            <v>99.851514720128009</v>
          </cell>
          <cell r="G5508">
            <v>289.7627</v>
          </cell>
          <cell r="I5508">
            <v>99.408761155005337</v>
          </cell>
        </row>
        <row r="5509">
          <cell r="C5509">
            <v>289.60849999999999</v>
          </cell>
          <cell r="E5509">
            <v>99.846638185076444</v>
          </cell>
          <cell r="G5509">
            <v>289.8168</v>
          </cell>
          <cell r="I5509">
            <v>99.408519491081563</v>
          </cell>
        </row>
        <row r="5510">
          <cell r="C5510">
            <v>289.6626</v>
          </cell>
          <cell r="E5510">
            <v>99.847958672002505</v>
          </cell>
          <cell r="G5510">
            <v>289.86680000000001</v>
          </cell>
          <cell r="I5510">
            <v>99.407713944668956</v>
          </cell>
        </row>
        <row r="5511">
          <cell r="C5511">
            <v>289.71679999999998</v>
          </cell>
          <cell r="E5511">
            <v>99.855673095623303</v>
          </cell>
          <cell r="G5511">
            <v>289.92099999999999</v>
          </cell>
          <cell r="I5511">
            <v>99.40814893973176</v>
          </cell>
        </row>
        <row r="5512">
          <cell r="C5512">
            <v>289.76679999999999</v>
          </cell>
          <cell r="E5512">
            <v>99.853761864546073</v>
          </cell>
          <cell r="G5512">
            <v>289.97519999999997</v>
          </cell>
          <cell r="I5512">
            <v>99.407488391673425</v>
          </cell>
        </row>
        <row r="5513">
          <cell r="C5513">
            <v>289.82100000000003</v>
          </cell>
          <cell r="E5513">
            <v>99.850541729761431</v>
          </cell>
          <cell r="G5513">
            <v>290.02519999999998</v>
          </cell>
          <cell r="I5513">
            <v>99.40774616652547</v>
          </cell>
        </row>
        <row r="5514">
          <cell r="C5514">
            <v>289.87520000000001</v>
          </cell>
          <cell r="E5514">
            <v>99.851190390005826</v>
          </cell>
          <cell r="G5514">
            <v>290.07929999999999</v>
          </cell>
          <cell r="I5514">
            <v>99.407891164879729</v>
          </cell>
        </row>
        <row r="5515">
          <cell r="C5515">
            <v>289.92520000000002</v>
          </cell>
          <cell r="E5515">
            <v>99.856912500018836</v>
          </cell>
          <cell r="G5515">
            <v>290.13350000000003</v>
          </cell>
          <cell r="I5515">
            <v>99.409147817283397</v>
          </cell>
        </row>
        <row r="5516">
          <cell r="C5516">
            <v>289.97519999999997</v>
          </cell>
          <cell r="E5516">
            <v>99.853877696732567</v>
          </cell>
          <cell r="G5516">
            <v>290.18349999999998</v>
          </cell>
          <cell r="I5516">
            <v>99.408809487790094</v>
          </cell>
        </row>
        <row r="5517">
          <cell r="C5517">
            <v>290.02929999999998</v>
          </cell>
          <cell r="E5517">
            <v>99.84915174352345</v>
          </cell>
          <cell r="G5517">
            <v>290.23770000000002</v>
          </cell>
          <cell r="I5517">
            <v>99.408277827157775</v>
          </cell>
        </row>
        <row r="5518">
          <cell r="C5518">
            <v>290.08350000000002</v>
          </cell>
          <cell r="E5518">
            <v>99.85307845464574</v>
          </cell>
          <cell r="G5518">
            <v>290.29180000000002</v>
          </cell>
          <cell r="I5518">
            <v>99.40774616652547</v>
          </cell>
        </row>
        <row r="5519">
          <cell r="C5519">
            <v>290.13350000000003</v>
          </cell>
          <cell r="E5519">
            <v>99.850101567452725</v>
          </cell>
          <cell r="G5519">
            <v>290.34179999999998</v>
          </cell>
          <cell r="I5519">
            <v>99.406199517413256</v>
          </cell>
        </row>
        <row r="5520">
          <cell r="C5520">
            <v>290.18759999999997</v>
          </cell>
          <cell r="E5520">
            <v>99.854225193292066</v>
          </cell>
          <cell r="G5520">
            <v>290.39600000000002</v>
          </cell>
          <cell r="I5520">
            <v>99.40603840813074</v>
          </cell>
        </row>
        <row r="5521">
          <cell r="C5521">
            <v>290.24180000000001</v>
          </cell>
          <cell r="E5521">
            <v>99.849591905832142</v>
          </cell>
          <cell r="G5521">
            <v>290.4502</v>
          </cell>
          <cell r="I5521">
            <v>99.407504502601668</v>
          </cell>
        </row>
        <row r="5522">
          <cell r="C5522">
            <v>290.29180000000002</v>
          </cell>
          <cell r="E5522">
            <v>99.850171066764631</v>
          </cell>
          <cell r="G5522">
            <v>290.50020000000001</v>
          </cell>
          <cell r="I5522">
            <v>99.407842832094971</v>
          </cell>
        </row>
        <row r="5523">
          <cell r="C5523">
            <v>290.346</v>
          </cell>
          <cell r="E5523">
            <v>99.853124787520343</v>
          </cell>
          <cell r="G5523">
            <v>290.55020000000002</v>
          </cell>
          <cell r="I5523">
            <v>99.406988952897606</v>
          </cell>
        </row>
        <row r="5524">
          <cell r="C5524">
            <v>290.40019999999998</v>
          </cell>
          <cell r="E5524">
            <v>99.853344868674682</v>
          </cell>
          <cell r="G5524">
            <v>290.6044</v>
          </cell>
          <cell r="I5524">
            <v>99.407456169816911</v>
          </cell>
        </row>
        <row r="5525">
          <cell r="C5525">
            <v>290.4502</v>
          </cell>
          <cell r="E5525">
            <v>99.861962783350151</v>
          </cell>
          <cell r="G5525">
            <v>290.6585</v>
          </cell>
          <cell r="I5525">
            <v>99.407262838677894</v>
          </cell>
        </row>
        <row r="5526">
          <cell r="C5526">
            <v>290.50439999999998</v>
          </cell>
          <cell r="E5526">
            <v>99.857850740729461</v>
          </cell>
          <cell r="G5526">
            <v>290.70850000000002</v>
          </cell>
          <cell r="I5526">
            <v>99.40581285513521</v>
          </cell>
        </row>
        <row r="5527">
          <cell r="C5527">
            <v>290.55849999999998</v>
          </cell>
          <cell r="E5527">
            <v>99.848827413401253</v>
          </cell>
          <cell r="G5527">
            <v>290.7627</v>
          </cell>
          <cell r="I5527">
            <v>99.405361749144149</v>
          </cell>
        </row>
        <row r="5528">
          <cell r="C5528">
            <v>290.60849999999999</v>
          </cell>
          <cell r="E5528">
            <v>99.849360241459152</v>
          </cell>
          <cell r="G5528">
            <v>290.8168</v>
          </cell>
          <cell r="I5528">
            <v>99.405442303785406</v>
          </cell>
        </row>
        <row r="5529">
          <cell r="C5529">
            <v>290.6626</v>
          </cell>
          <cell r="E5529">
            <v>99.848062920970364</v>
          </cell>
          <cell r="G5529">
            <v>290.86680000000001</v>
          </cell>
          <cell r="I5529">
            <v>99.404813977583572</v>
          </cell>
        </row>
        <row r="5530">
          <cell r="C5530">
            <v>290.71679999999998</v>
          </cell>
          <cell r="E5530">
            <v>99.853507033735781</v>
          </cell>
          <cell r="G5530">
            <v>290.92099999999999</v>
          </cell>
          <cell r="I5530">
            <v>99.404749533870572</v>
          </cell>
        </row>
        <row r="5531">
          <cell r="C5531">
            <v>290.76679999999999</v>
          </cell>
          <cell r="E5531">
            <v>99.856136424369296</v>
          </cell>
          <cell r="G5531">
            <v>290.97519999999997</v>
          </cell>
          <cell r="I5531">
            <v>99.405232861718133</v>
          </cell>
        </row>
        <row r="5532">
          <cell r="C5532">
            <v>290.82100000000003</v>
          </cell>
          <cell r="E5532">
            <v>99.857526410607264</v>
          </cell>
          <cell r="G5532">
            <v>291.02519999999998</v>
          </cell>
          <cell r="I5532">
            <v>99.40565174585268</v>
          </cell>
        </row>
        <row r="5533">
          <cell r="C5533">
            <v>290.87520000000001</v>
          </cell>
          <cell r="E5533">
            <v>99.856321755867697</v>
          </cell>
          <cell r="G5533">
            <v>291.07929999999999</v>
          </cell>
          <cell r="I5533">
            <v>99.405909520704725</v>
          </cell>
        </row>
        <row r="5534">
          <cell r="C5534">
            <v>290.92520000000002</v>
          </cell>
          <cell r="E5534">
            <v>99.853425951205239</v>
          </cell>
          <cell r="G5534">
            <v>291.13350000000003</v>
          </cell>
          <cell r="I5534">
            <v>99.404169540453495</v>
          </cell>
        </row>
        <row r="5535">
          <cell r="C5535">
            <v>290.97519999999997</v>
          </cell>
          <cell r="E5535">
            <v>99.854155693980175</v>
          </cell>
          <cell r="G5535">
            <v>291.18349999999998</v>
          </cell>
          <cell r="I5535">
            <v>99.405120085220361</v>
          </cell>
        </row>
        <row r="5536">
          <cell r="C5536">
            <v>291.02929999999998</v>
          </cell>
          <cell r="E5536">
            <v>99.857954989697305</v>
          </cell>
          <cell r="G5536">
            <v>291.23770000000002</v>
          </cell>
          <cell r="I5536">
            <v>99.405120085220361</v>
          </cell>
        </row>
        <row r="5537">
          <cell r="C5537">
            <v>291.08350000000002</v>
          </cell>
          <cell r="E5537">
            <v>99.86081604470381</v>
          </cell>
          <cell r="G5537">
            <v>291.29180000000002</v>
          </cell>
          <cell r="I5537">
            <v>99.405136196148618</v>
          </cell>
        </row>
        <row r="5538">
          <cell r="C5538">
            <v>291.13350000000003</v>
          </cell>
          <cell r="E5538">
            <v>99.856622919552578</v>
          </cell>
          <cell r="G5538">
            <v>291.34179999999998</v>
          </cell>
          <cell r="I5538">
            <v>99.405442303785406</v>
          </cell>
        </row>
        <row r="5539">
          <cell r="C5539">
            <v>291.18759999999997</v>
          </cell>
          <cell r="E5539">
            <v>99.856402838398239</v>
          </cell>
          <cell r="G5539">
            <v>291.39600000000002</v>
          </cell>
          <cell r="I5539">
            <v>99.405490636570164</v>
          </cell>
        </row>
        <row r="5540">
          <cell r="C5540">
            <v>291.24180000000001</v>
          </cell>
          <cell r="E5540">
            <v>99.857931823260003</v>
          </cell>
          <cell r="G5540">
            <v>291.4502</v>
          </cell>
          <cell r="I5540">
            <v>99.405168418005132</v>
          </cell>
        </row>
        <row r="5541">
          <cell r="C5541">
            <v>291.29180000000002</v>
          </cell>
          <cell r="E5541">
            <v>99.858916396845245</v>
          </cell>
          <cell r="G5541">
            <v>291.50020000000001</v>
          </cell>
          <cell r="I5541">
            <v>99.40486231036833</v>
          </cell>
        </row>
        <row r="5542">
          <cell r="C5542">
            <v>291.346</v>
          </cell>
          <cell r="E5542">
            <v>99.856020592182787</v>
          </cell>
          <cell r="G5542">
            <v>291.55439999999999</v>
          </cell>
          <cell r="I5542">
            <v>99.404266206023024</v>
          </cell>
        </row>
        <row r="5543">
          <cell r="C5543">
            <v>291.40019999999998</v>
          </cell>
          <cell r="E5543">
            <v>99.850761810915785</v>
          </cell>
          <cell r="G5543">
            <v>291.60849999999999</v>
          </cell>
          <cell r="I5543">
            <v>99.404395093449025</v>
          </cell>
        </row>
        <row r="5544">
          <cell r="C5544">
            <v>291.4502</v>
          </cell>
          <cell r="E5544">
            <v>99.849070660992894</v>
          </cell>
          <cell r="G5544">
            <v>291.6585</v>
          </cell>
          <cell r="I5544">
            <v>99.404652868301056</v>
          </cell>
        </row>
        <row r="5545">
          <cell r="C5545">
            <v>291.50439999999998</v>
          </cell>
          <cell r="E5545">
            <v>99.849476073645633</v>
          </cell>
          <cell r="G5545">
            <v>291.71269999999998</v>
          </cell>
          <cell r="I5545">
            <v>99.405426192857163</v>
          </cell>
        </row>
        <row r="5546">
          <cell r="C5546">
            <v>291.55849999999998</v>
          </cell>
          <cell r="E5546">
            <v>99.856402838398239</v>
          </cell>
          <cell r="G5546">
            <v>291.76679999999999</v>
          </cell>
          <cell r="I5546">
            <v>99.404652868301056</v>
          </cell>
        </row>
        <row r="5547">
          <cell r="C5547">
            <v>291.60849999999999</v>
          </cell>
          <cell r="E5547">
            <v>99.859796721462629</v>
          </cell>
          <cell r="G5547">
            <v>291.8168</v>
          </cell>
          <cell r="I5547">
            <v>99.405071752435617</v>
          </cell>
        </row>
        <row r="5548">
          <cell r="C5548">
            <v>291.6626</v>
          </cell>
          <cell r="E5548">
            <v>99.859738805369375</v>
          </cell>
          <cell r="G5548">
            <v>291.87099999999998</v>
          </cell>
          <cell r="I5548">
            <v>99.403815100031949</v>
          </cell>
        </row>
        <row r="5549">
          <cell r="C5549">
            <v>291.71679999999998</v>
          </cell>
          <cell r="E5549">
            <v>99.851028224944727</v>
          </cell>
          <cell r="G5549">
            <v>291.92520000000002</v>
          </cell>
          <cell r="I5549">
            <v>99.40363787982119</v>
          </cell>
        </row>
        <row r="5550">
          <cell r="C5550">
            <v>291.76679999999999</v>
          </cell>
          <cell r="E5550">
            <v>99.849881486298386</v>
          </cell>
          <cell r="G5550">
            <v>291.97519999999997</v>
          </cell>
          <cell r="I5550">
            <v>99.40304177547587</v>
          </cell>
        </row>
        <row r="5551">
          <cell r="C5551">
            <v>291.82100000000003</v>
          </cell>
          <cell r="E5551">
            <v>99.856043758620089</v>
          </cell>
          <cell r="G5551">
            <v>292.02519999999998</v>
          </cell>
          <cell r="I5551">
            <v>99.40284844433684</v>
          </cell>
        </row>
        <row r="5552">
          <cell r="C5552">
            <v>291.87520000000001</v>
          </cell>
          <cell r="E5552">
            <v>99.850541729761431</v>
          </cell>
          <cell r="G5552">
            <v>292.07929999999999</v>
          </cell>
          <cell r="I5552">
            <v>99.404169540453495</v>
          </cell>
        </row>
        <row r="5553">
          <cell r="C5553">
            <v>291.92520000000002</v>
          </cell>
          <cell r="E5553">
            <v>99.849591905832142</v>
          </cell>
          <cell r="G5553">
            <v>292.13350000000003</v>
          </cell>
          <cell r="I5553">
            <v>99.403170662901857</v>
          </cell>
        </row>
        <row r="5554">
          <cell r="C5554">
            <v>291.97519999999997</v>
          </cell>
          <cell r="E5554">
            <v>99.851769550938315</v>
          </cell>
          <cell r="G5554">
            <v>292.18349999999998</v>
          </cell>
          <cell r="I5554">
            <v>99.402300672776249</v>
          </cell>
        </row>
        <row r="5555">
          <cell r="C5555">
            <v>292.02929999999998</v>
          </cell>
          <cell r="E5555">
            <v>99.849672988362684</v>
          </cell>
          <cell r="G5555">
            <v>292.23770000000002</v>
          </cell>
          <cell r="I5555">
            <v>99.402526225771794</v>
          </cell>
        </row>
        <row r="5556">
          <cell r="C5556">
            <v>292.08350000000002</v>
          </cell>
          <cell r="E5556">
            <v>99.849846736642448</v>
          </cell>
          <cell r="G5556">
            <v>292.29180000000002</v>
          </cell>
          <cell r="I5556">
            <v>99.403073997332356</v>
          </cell>
        </row>
        <row r="5557">
          <cell r="C5557">
            <v>292.13350000000003</v>
          </cell>
          <cell r="E5557">
            <v>99.850194233201933</v>
          </cell>
          <cell r="G5557">
            <v>292.34179999999998</v>
          </cell>
          <cell r="I5557">
            <v>99.403106219188857</v>
          </cell>
        </row>
        <row r="5558">
          <cell r="C5558">
            <v>292.18759999999997</v>
          </cell>
          <cell r="E5558">
            <v>99.851259889317717</v>
          </cell>
          <cell r="G5558">
            <v>292.39600000000002</v>
          </cell>
          <cell r="I5558">
            <v>99.402832333408583</v>
          </cell>
        </row>
        <row r="5559">
          <cell r="C5559">
            <v>292.24180000000001</v>
          </cell>
          <cell r="E5559">
            <v>99.847866006253312</v>
          </cell>
          <cell r="G5559">
            <v>292.4502</v>
          </cell>
          <cell r="I5559">
            <v>99.403734545390705</v>
          </cell>
        </row>
        <row r="5560">
          <cell r="C5560">
            <v>292.29180000000002</v>
          </cell>
          <cell r="E5560">
            <v>99.850055234578136</v>
          </cell>
          <cell r="G5560">
            <v>292.50020000000001</v>
          </cell>
          <cell r="I5560">
            <v>99.403396215897402</v>
          </cell>
        </row>
        <row r="5561">
          <cell r="C5561">
            <v>292.346</v>
          </cell>
          <cell r="E5561">
            <v>99.847923922346567</v>
          </cell>
          <cell r="G5561">
            <v>292.55439999999999</v>
          </cell>
          <cell r="I5561">
            <v>99.402526225771794</v>
          </cell>
        </row>
        <row r="5562">
          <cell r="C5562">
            <v>292.40019999999998</v>
          </cell>
          <cell r="E5562">
            <v>99.846904599105386</v>
          </cell>
          <cell r="G5562">
            <v>292.60849999999999</v>
          </cell>
          <cell r="I5562">
            <v>99.401914010498217</v>
          </cell>
        </row>
        <row r="5563">
          <cell r="C5563">
            <v>292.4502</v>
          </cell>
          <cell r="E5563">
            <v>99.848838996619904</v>
          </cell>
          <cell r="G5563">
            <v>292.6585</v>
          </cell>
          <cell r="I5563">
            <v>99.401205129655125</v>
          </cell>
        </row>
        <row r="5564">
          <cell r="C5564">
            <v>292.50439999999998</v>
          </cell>
          <cell r="E5564">
            <v>99.853785030983374</v>
          </cell>
          <cell r="G5564">
            <v>292.71269999999998</v>
          </cell>
          <cell r="I5564">
            <v>99.401124575013853</v>
          </cell>
        </row>
        <row r="5565">
          <cell r="C5565">
            <v>292.55849999999998</v>
          </cell>
          <cell r="E5565">
            <v>99.848514666497707</v>
          </cell>
          <cell r="G5565">
            <v>292.76679999999999</v>
          </cell>
          <cell r="I5565">
            <v>99.400963465731337</v>
          </cell>
        </row>
        <row r="5566">
          <cell r="C5566">
            <v>292.60849999999999</v>
          </cell>
          <cell r="E5566">
            <v>99.842641974642248</v>
          </cell>
          <cell r="G5566">
            <v>292.8168</v>
          </cell>
          <cell r="I5566">
            <v>99.401060131300838</v>
          </cell>
        </row>
        <row r="5567">
          <cell r="C5567">
            <v>292.6626</v>
          </cell>
          <cell r="E5567">
            <v>99.842340810957353</v>
          </cell>
          <cell r="G5567">
            <v>292.87099999999998</v>
          </cell>
          <cell r="I5567">
            <v>99.402187896278491</v>
          </cell>
        </row>
        <row r="5568">
          <cell r="C5568">
            <v>292.71679999999998</v>
          </cell>
          <cell r="E5568">
            <v>99.846186439549101</v>
          </cell>
          <cell r="G5568">
            <v>292.92520000000002</v>
          </cell>
          <cell r="I5568">
            <v>99.402059008852476</v>
          </cell>
        </row>
        <row r="5569">
          <cell r="C5569">
            <v>292.76679999999999</v>
          </cell>
          <cell r="E5569">
            <v>99.846360187828836</v>
          </cell>
          <cell r="G5569">
            <v>292.97519999999997</v>
          </cell>
          <cell r="I5569">
            <v>99.401060131300838</v>
          </cell>
        </row>
        <row r="5570">
          <cell r="C5570">
            <v>292.82100000000003</v>
          </cell>
          <cell r="E5570">
            <v>99.847819673378723</v>
          </cell>
          <cell r="G5570">
            <v>293.02929999999998</v>
          </cell>
          <cell r="I5570">
            <v>99.401398460794141</v>
          </cell>
        </row>
        <row r="5571">
          <cell r="C5571">
            <v>292.87520000000001</v>
          </cell>
          <cell r="E5571">
            <v>99.851630552314518</v>
          </cell>
          <cell r="G5571">
            <v>293.08350000000002</v>
          </cell>
          <cell r="I5571">
            <v>99.401865677713459</v>
          </cell>
        </row>
        <row r="5572">
          <cell r="C5572">
            <v>292.92520000000002</v>
          </cell>
          <cell r="E5572">
            <v>99.850136317108678</v>
          </cell>
          <cell r="G5572">
            <v>293.13350000000003</v>
          </cell>
          <cell r="I5572">
            <v>99.401479015435399</v>
          </cell>
        </row>
        <row r="5573">
          <cell r="C5573">
            <v>292.97519999999997</v>
          </cell>
          <cell r="E5573">
            <v>99.853101621083042</v>
          </cell>
          <cell r="G5573">
            <v>293.18759999999997</v>
          </cell>
          <cell r="I5573">
            <v>99.400850689233565</v>
          </cell>
        </row>
        <row r="5574">
          <cell r="C5574">
            <v>293.02929999999998</v>
          </cell>
          <cell r="E5574">
            <v>99.846603435420491</v>
          </cell>
          <cell r="G5574">
            <v>293.24180000000001</v>
          </cell>
          <cell r="I5574">
            <v>99.400818467377064</v>
          </cell>
        </row>
        <row r="5575">
          <cell r="C5575">
            <v>293.08350000000002</v>
          </cell>
          <cell r="E5575">
            <v>99.840360080568232</v>
          </cell>
          <cell r="G5575">
            <v>293.29180000000002</v>
          </cell>
          <cell r="I5575">
            <v>99.400335139529503</v>
          </cell>
        </row>
        <row r="5576">
          <cell r="C5576">
            <v>293.13350000000003</v>
          </cell>
          <cell r="E5576">
            <v>99.837475859124439</v>
          </cell>
          <cell r="G5576">
            <v>293.346</v>
          </cell>
          <cell r="I5576">
            <v>99.400592914381548</v>
          </cell>
        </row>
        <row r="5577">
          <cell r="C5577">
            <v>293.18759999999997</v>
          </cell>
          <cell r="E5577">
            <v>99.843927711912386</v>
          </cell>
          <cell r="G5577">
            <v>293.40019999999998</v>
          </cell>
          <cell r="I5577">
            <v>99.400657358094548</v>
          </cell>
        </row>
        <row r="5578">
          <cell r="C5578">
            <v>293.24180000000001</v>
          </cell>
          <cell r="E5578">
            <v>99.852059131404545</v>
          </cell>
          <cell r="G5578">
            <v>293.4502</v>
          </cell>
          <cell r="I5578">
            <v>99.398949599699833</v>
          </cell>
        </row>
        <row r="5579">
          <cell r="C5579">
            <v>293.29180000000002</v>
          </cell>
          <cell r="E5579">
            <v>99.851514720128009</v>
          </cell>
          <cell r="G5579">
            <v>293.50020000000001</v>
          </cell>
          <cell r="I5579">
            <v>99.398643492063044</v>
          </cell>
        </row>
        <row r="5580">
          <cell r="C5580">
            <v>293.346</v>
          </cell>
          <cell r="E5580">
            <v>99.848213502812825</v>
          </cell>
          <cell r="G5580">
            <v>293.55439999999999</v>
          </cell>
          <cell r="I5580">
            <v>99.399304040121379</v>
          </cell>
        </row>
        <row r="5581">
          <cell r="C5581">
            <v>293.40019999999998</v>
          </cell>
          <cell r="E5581">
            <v>99.850611229073323</v>
          </cell>
          <cell r="G5581">
            <v>293.60849999999999</v>
          </cell>
          <cell r="I5581">
            <v>99.39940070569088</v>
          </cell>
        </row>
        <row r="5582">
          <cell r="C5582">
            <v>293.4502</v>
          </cell>
          <cell r="E5582">
            <v>99.846661351513731</v>
          </cell>
          <cell r="G5582">
            <v>293.6585</v>
          </cell>
          <cell r="I5582">
            <v>99.39883682320206</v>
          </cell>
        </row>
        <row r="5583">
          <cell r="C5583">
            <v>293.50439999999998</v>
          </cell>
          <cell r="E5583">
            <v>99.845792610114998</v>
          </cell>
          <cell r="G5583">
            <v>293.71269999999998</v>
          </cell>
          <cell r="I5583">
            <v>99.398788490417303</v>
          </cell>
        </row>
        <row r="5584">
          <cell r="C5584">
            <v>293.55849999999998</v>
          </cell>
          <cell r="E5584">
            <v>99.848294585343368</v>
          </cell>
          <cell r="G5584">
            <v>293.76679999999999</v>
          </cell>
          <cell r="I5584">
            <v>99.399142930838863</v>
          </cell>
        </row>
        <row r="5585">
          <cell r="C5585">
            <v>293.60849999999999</v>
          </cell>
          <cell r="E5585">
            <v>99.849441323989694</v>
          </cell>
          <cell r="G5585">
            <v>293.8168</v>
          </cell>
          <cell r="I5585">
            <v>99.399851811681955</v>
          </cell>
        </row>
        <row r="5586">
          <cell r="C5586">
            <v>293.6626</v>
          </cell>
          <cell r="E5586">
            <v>99.84814400350092</v>
          </cell>
          <cell r="G5586">
            <v>293.87099999999998</v>
          </cell>
          <cell r="I5586">
            <v>99.39940070569088</v>
          </cell>
        </row>
        <row r="5587">
          <cell r="C5587">
            <v>293.71679999999998</v>
          </cell>
          <cell r="E5587">
            <v>99.848954828806399</v>
          </cell>
          <cell r="G5587">
            <v>293.92520000000002</v>
          </cell>
          <cell r="I5587">
            <v>99.398305162569741</v>
          </cell>
        </row>
        <row r="5588">
          <cell r="C5588">
            <v>293.76679999999999</v>
          </cell>
          <cell r="E5588">
            <v>99.851618969095853</v>
          </cell>
          <cell r="G5588">
            <v>293.97519999999997</v>
          </cell>
          <cell r="I5588">
            <v>99.399142930838863</v>
          </cell>
        </row>
        <row r="5589">
          <cell r="C5589">
            <v>293.82100000000003</v>
          </cell>
          <cell r="E5589">
            <v>99.84713626347839</v>
          </cell>
          <cell r="G5589">
            <v>294.02929999999998</v>
          </cell>
          <cell r="I5589">
            <v>99.398788490417303</v>
          </cell>
        </row>
        <row r="5590">
          <cell r="C5590">
            <v>293.87520000000001</v>
          </cell>
          <cell r="E5590">
            <v>99.842919971889842</v>
          </cell>
          <cell r="G5590">
            <v>294.08350000000002</v>
          </cell>
          <cell r="I5590">
            <v>99.399771257040697</v>
          </cell>
        </row>
        <row r="5591">
          <cell r="C5591">
            <v>293.92520000000002</v>
          </cell>
          <cell r="E5591">
            <v>99.847449010381922</v>
          </cell>
          <cell r="G5591">
            <v>294.13350000000003</v>
          </cell>
          <cell r="I5591">
            <v>99.399787367968926</v>
          </cell>
        </row>
        <row r="5592">
          <cell r="C5592">
            <v>293.97519999999997</v>
          </cell>
          <cell r="E5592">
            <v>99.84801658809576</v>
          </cell>
          <cell r="G5592">
            <v>294.18759999999997</v>
          </cell>
          <cell r="I5592">
            <v>99.398337384426256</v>
          </cell>
        </row>
        <row r="5593">
          <cell r="C5593">
            <v>294.02929999999998</v>
          </cell>
          <cell r="E5593">
            <v>99.841923815085963</v>
          </cell>
          <cell r="G5593">
            <v>294.24180000000001</v>
          </cell>
          <cell r="I5593">
            <v>99.398305162569741</v>
          </cell>
        </row>
        <row r="5594">
          <cell r="C5594">
            <v>294.08350000000002</v>
          </cell>
          <cell r="E5594">
            <v>99.847472176819224</v>
          </cell>
          <cell r="G5594">
            <v>294.29180000000002</v>
          </cell>
          <cell r="I5594">
            <v>99.398160164215469</v>
          </cell>
        </row>
        <row r="5595">
          <cell r="C5595">
            <v>294.13350000000003</v>
          </cell>
          <cell r="E5595">
            <v>99.84499336802817</v>
          </cell>
          <cell r="G5595">
            <v>294.346</v>
          </cell>
          <cell r="I5595">
            <v>99.398595159278287</v>
          </cell>
        </row>
        <row r="5596">
          <cell r="C5596">
            <v>294.18759999999997</v>
          </cell>
          <cell r="E5596">
            <v>99.845514612867404</v>
          </cell>
          <cell r="G5596">
            <v>294.40019999999998</v>
          </cell>
          <cell r="I5596">
            <v>99.397789612865679</v>
          </cell>
        </row>
        <row r="5597">
          <cell r="C5597">
            <v>294.24180000000001</v>
          </cell>
          <cell r="E5597">
            <v>99.844947035153567</v>
          </cell>
          <cell r="G5597">
            <v>294.4502</v>
          </cell>
          <cell r="I5597">
            <v>99.397564059870149</v>
          </cell>
        </row>
        <row r="5598">
          <cell r="C5598">
            <v>294.29180000000002</v>
          </cell>
          <cell r="E5598">
            <v>99.844553205719478</v>
          </cell>
          <cell r="G5598">
            <v>294.50439999999998</v>
          </cell>
          <cell r="I5598">
            <v>99.397950722148181</v>
          </cell>
        </row>
        <row r="5599">
          <cell r="C5599">
            <v>294.346</v>
          </cell>
          <cell r="E5599">
            <v>99.852047548185908</v>
          </cell>
          <cell r="G5599">
            <v>294.55849999999998</v>
          </cell>
          <cell r="I5599">
            <v>99.398562937421772</v>
          </cell>
        </row>
        <row r="5600">
          <cell r="C5600">
            <v>294.40019999999998</v>
          </cell>
          <cell r="E5600">
            <v>99.853229036488187</v>
          </cell>
          <cell r="G5600">
            <v>294.60849999999999</v>
          </cell>
          <cell r="I5600">
            <v>99.397886278435195</v>
          </cell>
        </row>
        <row r="5601">
          <cell r="C5601">
            <v>294.4502</v>
          </cell>
          <cell r="E5601">
            <v>99.85194329921805</v>
          </cell>
          <cell r="G5601">
            <v>294.6626</v>
          </cell>
          <cell r="I5601">
            <v>99.398885155986818</v>
          </cell>
        </row>
        <row r="5602">
          <cell r="C5602">
            <v>294.50439999999998</v>
          </cell>
          <cell r="E5602">
            <v>99.846985681635928</v>
          </cell>
          <cell r="G5602">
            <v>294.71679999999998</v>
          </cell>
          <cell r="I5602">
            <v>99.398691824847802</v>
          </cell>
        </row>
        <row r="5603">
          <cell r="C5603">
            <v>294.55849999999998</v>
          </cell>
          <cell r="E5603">
            <v>99.842723057172805</v>
          </cell>
          <cell r="G5603">
            <v>294.76679999999999</v>
          </cell>
          <cell r="I5603">
            <v>99.397499616157148</v>
          </cell>
        </row>
        <row r="5604">
          <cell r="C5604">
            <v>294.60849999999999</v>
          </cell>
          <cell r="E5604">
            <v>99.840603328159887</v>
          </cell>
          <cell r="G5604">
            <v>294.82100000000003</v>
          </cell>
          <cell r="I5604">
            <v>99.396291296538237</v>
          </cell>
        </row>
        <row r="5605">
          <cell r="C5605">
            <v>294.6626</v>
          </cell>
          <cell r="E5605">
            <v>99.844506872844875</v>
          </cell>
          <cell r="G5605">
            <v>294.87520000000001</v>
          </cell>
          <cell r="I5605">
            <v>99.396339629322995</v>
          </cell>
        </row>
        <row r="5606">
          <cell r="C5606">
            <v>294.71679999999998</v>
          </cell>
          <cell r="E5606">
            <v>99.84463428825002</v>
          </cell>
          <cell r="G5606">
            <v>294.92520000000002</v>
          </cell>
          <cell r="I5606">
            <v>99.397274063161618</v>
          </cell>
        </row>
        <row r="5607">
          <cell r="C5607">
            <v>294.76679999999999</v>
          </cell>
          <cell r="E5607">
            <v>99.839908335040889</v>
          </cell>
          <cell r="G5607">
            <v>294.97519999999997</v>
          </cell>
          <cell r="I5607">
            <v>99.395662970336403</v>
          </cell>
        </row>
        <row r="5608">
          <cell r="C5608">
            <v>294.82100000000003</v>
          </cell>
          <cell r="E5608">
            <v>99.84207439692841</v>
          </cell>
          <cell r="G5608">
            <v>295.02929999999998</v>
          </cell>
          <cell r="I5608">
            <v>99.395082976919326</v>
          </cell>
        </row>
        <row r="5609">
          <cell r="C5609">
            <v>294.87520000000001</v>
          </cell>
          <cell r="E5609">
            <v>99.843904545475084</v>
          </cell>
          <cell r="G5609">
            <v>295.08350000000002</v>
          </cell>
          <cell r="I5609">
            <v>99.396758513457542</v>
          </cell>
        </row>
        <row r="5610">
          <cell r="C5610">
            <v>294.92520000000002</v>
          </cell>
          <cell r="E5610">
            <v>99.843661297883429</v>
          </cell>
          <cell r="G5610">
            <v>295.13350000000003</v>
          </cell>
          <cell r="I5610">
            <v>99.39785405657868</v>
          </cell>
        </row>
        <row r="5611">
          <cell r="C5611">
            <v>294.97519999999997</v>
          </cell>
          <cell r="E5611">
            <v>99.843765546851287</v>
          </cell>
          <cell r="G5611">
            <v>295.18759999999997</v>
          </cell>
          <cell r="I5611">
            <v>99.397499616157148</v>
          </cell>
        </row>
        <row r="5612">
          <cell r="C5612">
            <v>295.02929999999998</v>
          </cell>
          <cell r="E5612">
            <v>99.846035857706653</v>
          </cell>
          <cell r="G5612">
            <v>295.24180000000001</v>
          </cell>
          <cell r="I5612">
            <v>99.397757391009165</v>
          </cell>
        </row>
        <row r="5613">
          <cell r="C5613">
            <v>295.08350000000002</v>
          </cell>
          <cell r="E5613">
            <v>99.851792717375616</v>
          </cell>
          <cell r="G5613">
            <v>295.29180000000002</v>
          </cell>
          <cell r="I5613">
            <v>99.397741280080922</v>
          </cell>
        </row>
        <row r="5614">
          <cell r="C5614">
            <v>295.13350000000003</v>
          </cell>
          <cell r="E5614">
            <v>99.850727061259832</v>
          </cell>
          <cell r="G5614">
            <v>295.346</v>
          </cell>
          <cell r="I5614">
            <v>99.396597404175026</v>
          </cell>
        </row>
        <row r="5615">
          <cell r="C5615">
            <v>295.18759999999997</v>
          </cell>
          <cell r="E5615">
            <v>99.844703787561912</v>
          </cell>
          <cell r="G5615">
            <v>295.40019999999998</v>
          </cell>
          <cell r="I5615">
            <v>99.396919622740057</v>
          </cell>
        </row>
        <row r="5616">
          <cell r="C5616">
            <v>295.24180000000001</v>
          </cell>
          <cell r="E5616">
            <v>99.853576533047672</v>
          </cell>
          <cell r="G5616">
            <v>295.4502</v>
          </cell>
          <cell r="I5616">
            <v>99.396532960462011</v>
          </cell>
        </row>
        <row r="5617">
          <cell r="C5617">
            <v>295.29180000000002</v>
          </cell>
          <cell r="E5617">
            <v>99.853275369362777</v>
          </cell>
          <cell r="G5617">
            <v>295.50439999999998</v>
          </cell>
          <cell r="I5617">
            <v>99.396226852825222</v>
          </cell>
        </row>
        <row r="5618">
          <cell r="C5618">
            <v>295.346</v>
          </cell>
          <cell r="E5618">
            <v>99.845827359770951</v>
          </cell>
          <cell r="G5618">
            <v>295.55849999999998</v>
          </cell>
          <cell r="I5618">
            <v>99.396758513457542</v>
          </cell>
        </row>
        <row r="5619">
          <cell r="C5619">
            <v>295.40019999999998</v>
          </cell>
          <cell r="E5619">
            <v>99.853785030983374</v>
          </cell>
          <cell r="G5619">
            <v>295.60849999999999</v>
          </cell>
          <cell r="I5619">
            <v>99.39671018067277</v>
          </cell>
        </row>
        <row r="5620">
          <cell r="C5620">
            <v>295.4502</v>
          </cell>
          <cell r="E5620">
            <v>99.855418264812997</v>
          </cell>
          <cell r="G5620">
            <v>295.6626</v>
          </cell>
          <cell r="I5620">
            <v>99.39627518560998</v>
          </cell>
        </row>
        <row r="5621">
          <cell r="C5621">
            <v>295.50439999999998</v>
          </cell>
          <cell r="E5621">
            <v>99.851630552314518</v>
          </cell>
          <cell r="G5621">
            <v>295.71679999999998</v>
          </cell>
          <cell r="I5621">
            <v>99.397306285018118</v>
          </cell>
        </row>
        <row r="5622">
          <cell r="C5622">
            <v>295.55849999999998</v>
          </cell>
          <cell r="E5622">
            <v>99.850692311603879</v>
          </cell>
          <cell r="G5622">
            <v>295.76679999999999</v>
          </cell>
          <cell r="I5622">
            <v>99.396371851179495</v>
          </cell>
        </row>
        <row r="5623">
          <cell r="C5623">
            <v>295.60849999999999</v>
          </cell>
          <cell r="E5623">
            <v>99.845387197462259</v>
          </cell>
          <cell r="G5623">
            <v>295.82100000000003</v>
          </cell>
          <cell r="I5623">
            <v>99.395501861053887</v>
          </cell>
        </row>
        <row r="5624">
          <cell r="C5624">
            <v>295.6626</v>
          </cell>
          <cell r="E5624">
            <v>99.849070660992894</v>
          </cell>
          <cell r="G5624">
            <v>295.87520000000001</v>
          </cell>
          <cell r="I5624">
            <v>99.39627518560998</v>
          </cell>
        </row>
        <row r="5625">
          <cell r="C5625">
            <v>295.71679999999998</v>
          </cell>
          <cell r="E5625">
            <v>99.843974044786975</v>
          </cell>
          <cell r="G5625">
            <v>295.92520000000002</v>
          </cell>
          <cell r="I5625">
            <v>99.39624296375348</v>
          </cell>
        </row>
        <row r="5626">
          <cell r="C5626">
            <v>295.76679999999999</v>
          </cell>
          <cell r="E5626">
            <v>99.846151689893148</v>
          </cell>
          <cell r="G5626">
            <v>295.9794</v>
          </cell>
          <cell r="I5626">
            <v>99.395115198775827</v>
          </cell>
        </row>
        <row r="5627">
          <cell r="C5627">
            <v>295.82100000000003</v>
          </cell>
          <cell r="E5627">
            <v>99.850588062636021</v>
          </cell>
          <cell r="G5627">
            <v>296.0335</v>
          </cell>
          <cell r="I5627">
            <v>99.394664092784765</v>
          </cell>
        </row>
        <row r="5628">
          <cell r="C5628">
            <v>295.87520000000001</v>
          </cell>
          <cell r="E5628">
            <v>99.850564896198719</v>
          </cell>
          <cell r="G5628">
            <v>296.08350000000002</v>
          </cell>
          <cell r="I5628">
            <v>99.394003544726445</v>
          </cell>
        </row>
        <row r="5629">
          <cell r="C5629">
            <v>295.92520000000002</v>
          </cell>
          <cell r="E5629">
            <v>99.851259889317717</v>
          </cell>
          <cell r="G5629">
            <v>296.1377</v>
          </cell>
          <cell r="I5629">
            <v>99.394164654008961</v>
          </cell>
        </row>
        <row r="5630">
          <cell r="C5630">
            <v>295.97519999999997</v>
          </cell>
          <cell r="E5630">
            <v>99.846939348761339</v>
          </cell>
          <cell r="G5630">
            <v>296.1918</v>
          </cell>
          <cell r="I5630">
            <v>99.395050755062826</v>
          </cell>
        </row>
        <row r="5631">
          <cell r="C5631">
            <v>296.02929999999998</v>
          </cell>
          <cell r="E5631">
            <v>99.847506926475177</v>
          </cell>
          <cell r="G5631">
            <v>296.24180000000001</v>
          </cell>
          <cell r="I5631">
            <v>99.394551316287021</v>
          </cell>
        </row>
        <row r="5632">
          <cell r="C5632">
            <v>296.08350000000002</v>
          </cell>
          <cell r="E5632">
            <v>99.845885275864205</v>
          </cell>
          <cell r="G5632">
            <v>296.29599999999999</v>
          </cell>
          <cell r="I5632">
            <v>99.393890768228673</v>
          </cell>
        </row>
        <row r="5633">
          <cell r="C5633">
            <v>296.13350000000003</v>
          </cell>
          <cell r="E5633">
            <v>99.848862163057206</v>
          </cell>
          <cell r="G5633">
            <v>296.35019999999997</v>
          </cell>
          <cell r="I5633">
            <v>99.393955211941673</v>
          </cell>
        </row>
        <row r="5634">
          <cell r="C5634">
            <v>296.18759999999997</v>
          </cell>
          <cell r="E5634">
            <v>99.845167116307906</v>
          </cell>
          <cell r="G5634">
            <v>296.40019999999998</v>
          </cell>
          <cell r="I5634">
            <v>99.393665215233142</v>
          </cell>
        </row>
        <row r="5635">
          <cell r="C5635">
            <v>296.24180000000001</v>
          </cell>
          <cell r="E5635">
            <v>99.841738483587577</v>
          </cell>
          <cell r="G5635">
            <v>296.4502</v>
          </cell>
          <cell r="I5635">
            <v>99.39311744367258</v>
          </cell>
        </row>
        <row r="5636">
          <cell r="C5636">
            <v>296.29180000000002</v>
          </cell>
          <cell r="E5636">
            <v>99.845445113555513</v>
          </cell>
          <cell r="G5636">
            <v>296.50439999999998</v>
          </cell>
          <cell r="I5636">
            <v>99.392569672112003</v>
          </cell>
        </row>
        <row r="5637">
          <cell r="C5637">
            <v>296.346</v>
          </cell>
          <cell r="E5637">
            <v>99.846754017262938</v>
          </cell>
          <cell r="G5637">
            <v>296.55849999999998</v>
          </cell>
          <cell r="I5637">
            <v>99.393729658946157</v>
          </cell>
        </row>
        <row r="5638">
          <cell r="C5638">
            <v>296.40019999999998</v>
          </cell>
          <cell r="E5638">
            <v>99.846846683012132</v>
          </cell>
          <cell r="G5638">
            <v>296.60849999999999</v>
          </cell>
          <cell r="I5638">
            <v>99.393471884094126</v>
          </cell>
        </row>
        <row r="5639">
          <cell r="C5639">
            <v>296.4502</v>
          </cell>
          <cell r="E5639">
            <v>99.843591798571524</v>
          </cell>
          <cell r="G5639">
            <v>296.6626</v>
          </cell>
          <cell r="I5639">
            <v>99.393487995022383</v>
          </cell>
        </row>
        <row r="5640">
          <cell r="C5640">
            <v>296.50439999999998</v>
          </cell>
          <cell r="E5640">
            <v>99.841495235995922</v>
          </cell>
          <cell r="G5640">
            <v>296.71679999999998</v>
          </cell>
          <cell r="I5640">
            <v>99.394438539789249</v>
          </cell>
        </row>
        <row r="5641">
          <cell r="C5641">
            <v>296.55849999999998</v>
          </cell>
          <cell r="E5641">
            <v>99.845827359770951</v>
          </cell>
          <cell r="G5641">
            <v>296.76679999999999</v>
          </cell>
          <cell r="I5641">
            <v>99.394212986793718</v>
          </cell>
        </row>
        <row r="5642">
          <cell r="C5642">
            <v>296.60849999999999</v>
          </cell>
          <cell r="E5642">
            <v>99.8458157765523</v>
          </cell>
          <cell r="G5642">
            <v>296.82100000000003</v>
          </cell>
          <cell r="I5642">
            <v>99.394438539789249</v>
          </cell>
        </row>
        <row r="5643">
          <cell r="C5643">
            <v>296.6626</v>
          </cell>
          <cell r="E5643">
            <v>99.852232879684294</v>
          </cell>
          <cell r="G5643">
            <v>296.87520000000001</v>
          </cell>
          <cell r="I5643">
            <v>99.394422428860992</v>
          </cell>
        </row>
        <row r="5644">
          <cell r="C5644">
            <v>296.71679999999998</v>
          </cell>
          <cell r="E5644">
            <v>99.849059077774243</v>
          </cell>
          <cell r="G5644">
            <v>296.92520000000002</v>
          </cell>
          <cell r="I5644">
            <v>99.393552438735384</v>
          </cell>
        </row>
        <row r="5645">
          <cell r="C5645">
            <v>296.76679999999999</v>
          </cell>
          <cell r="E5645">
            <v>99.848051337751713</v>
          </cell>
          <cell r="G5645">
            <v>296.9794</v>
          </cell>
          <cell r="I5645">
            <v>99.392473006542488</v>
          </cell>
        </row>
        <row r="5646">
          <cell r="C5646">
            <v>296.82100000000003</v>
          </cell>
          <cell r="E5646">
            <v>99.856611336333927</v>
          </cell>
          <cell r="G5646">
            <v>297.0335</v>
          </cell>
          <cell r="I5646">
            <v>99.391458018062622</v>
          </cell>
        </row>
        <row r="5647">
          <cell r="C5647">
            <v>296.87520000000001</v>
          </cell>
          <cell r="E5647">
            <v>99.850298482169791</v>
          </cell>
          <cell r="G5647">
            <v>297.08350000000002</v>
          </cell>
          <cell r="I5647">
            <v>99.392440784685988</v>
          </cell>
        </row>
        <row r="5648">
          <cell r="C5648">
            <v>296.92520000000002</v>
          </cell>
          <cell r="E5648">
            <v>99.849070660992894</v>
          </cell>
          <cell r="G5648">
            <v>297.1377</v>
          </cell>
          <cell r="I5648">
            <v>99.393085221816065</v>
          </cell>
        </row>
        <row r="5649">
          <cell r="C5649">
            <v>296.97519999999997</v>
          </cell>
          <cell r="E5649">
            <v>99.856680835645832</v>
          </cell>
          <cell r="G5649">
            <v>297.1918</v>
          </cell>
          <cell r="I5649">
            <v>99.393407440381125</v>
          </cell>
        </row>
        <row r="5650">
          <cell r="C5650">
            <v>297.02929999999998</v>
          </cell>
          <cell r="E5650">
            <v>99.856113257931995</v>
          </cell>
          <cell r="G5650">
            <v>297.24180000000001</v>
          </cell>
          <cell r="I5650">
            <v>99.394196875865461</v>
          </cell>
        </row>
        <row r="5651">
          <cell r="C5651">
            <v>297.08350000000002</v>
          </cell>
          <cell r="E5651">
            <v>99.851097724256618</v>
          </cell>
          <cell r="G5651">
            <v>297.29599999999999</v>
          </cell>
          <cell r="I5651">
            <v>99.393471884094126</v>
          </cell>
        </row>
        <row r="5652">
          <cell r="C5652">
            <v>297.13350000000003</v>
          </cell>
          <cell r="E5652">
            <v>99.845445113555513</v>
          </cell>
          <cell r="G5652">
            <v>297.35019999999997</v>
          </cell>
          <cell r="I5652">
            <v>99.393214109242095</v>
          </cell>
        </row>
        <row r="5653">
          <cell r="C5653">
            <v>297.18759999999997</v>
          </cell>
          <cell r="E5653">
            <v>99.847715424410865</v>
          </cell>
          <cell r="G5653">
            <v>297.40019999999998</v>
          </cell>
          <cell r="I5653">
            <v>99.392537450255503</v>
          </cell>
        </row>
        <row r="5654">
          <cell r="C5654">
            <v>297.24180000000001</v>
          </cell>
          <cell r="E5654">
            <v>99.845248198838448</v>
          </cell>
          <cell r="G5654">
            <v>297.45429999999999</v>
          </cell>
          <cell r="I5654">
            <v>99.391715792914638</v>
          </cell>
        </row>
        <row r="5655">
          <cell r="C5655">
            <v>297.29180000000002</v>
          </cell>
          <cell r="E5655">
            <v>99.840603328159887</v>
          </cell>
          <cell r="G5655">
            <v>297.50850000000003</v>
          </cell>
          <cell r="I5655">
            <v>99.393020778103065</v>
          </cell>
        </row>
        <row r="5656">
          <cell r="C5656">
            <v>297.346</v>
          </cell>
          <cell r="E5656">
            <v>99.844460539970271</v>
          </cell>
          <cell r="G5656">
            <v>297.55849999999998</v>
          </cell>
          <cell r="I5656">
            <v>99.392940223461807</v>
          </cell>
        </row>
        <row r="5657">
          <cell r="C5657">
            <v>297.40019999999998</v>
          </cell>
          <cell r="E5657">
            <v>99.847391094288668</v>
          </cell>
          <cell r="G5657">
            <v>297.61270000000002</v>
          </cell>
          <cell r="I5657">
            <v>99.392666337681518</v>
          </cell>
        </row>
        <row r="5658">
          <cell r="C5658">
            <v>297.4502</v>
          </cell>
          <cell r="E5658">
            <v>99.842120729803014</v>
          </cell>
          <cell r="G5658">
            <v>297.66680000000002</v>
          </cell>
          <cell r="I5658">
            <v>99.392843557892292</v>
          </cell>
        </row>
        <row r="5659">
          <cell r="C5659">
            <v>297.50439999999998</v>
          </cell>
          <cell r="E5659">
            <v>99.845445113555513</v>
          </cell>
          <cell r="G5659">
            <v>297.71679999999998</v>
          </cell>
          <cell r="I5659">
            <v>99.393326885739867</v>
          </cell>
        </row>
        <row r="5660">
          <cell r="C5660">
            <v>297.55849999999998</v>
          </cell>
          <cell r="E5660">
            <v>99.848109253844967</v>
          </cell>
          <cell r="G5660">
            <v>297.77100000000002</v>
          </cell>
          <cell r="I5660">
            <v>99.391216354138834</v>
          </cell>
        </row>
        <row r="5661">
          <cell r="C5661">
            <v>297.60849999999999</v>
          </cell>
          <cell r="E5661">
            <v>99.843360134198548</v>
          </cell>
          <cell r="G5661">
            <v>297.8252</v>
          </cell>
          <cell r="I5661">
            <v>99.390475251439227</v>
          </cell>
        </row>
        <row r="5662">
          <cell r="C5662">
            <v>297.6626</v>
          </cell>
          <cell r="E5662">
            <v>99.841923815085963</v>
          </cell>
          <cell r="G5662">
            <v>297.87520000000001</v>
          </cell>
          <cell r="I5662">
            <v>99.391683571058138</v>
          </cell>
        </row>
        <row r="5663">
          <cell r="C5663">
            <v>297.71679999999998</v>
          </cell>
          <cell r="E5663">
            <v>99.844726953999213</v>
          </cell>
          <cell r="G5663">
            <v>297.92520000000002</v>
          </cell>
          <cell r="I5663">
            <v>99.391989678694941</v>
          </cell>
        </row>
        <row r="5664">
          <cell r="C5664">
            <v>297.76679999999999</v>
          </cell>
          <cell r="E5664">
            <v>99.841228821966979</v>
          </cell>
          <cell r="G5664">
            <v>297.9794</v>
          </cell>
          <cell r="I5664">
            <v>99.392054122407941</v>
          </cell>
        </row>
        <row r="5665">
          <cell r="C5665">
            <v>297.82100000000003</v>
          </cell>
          <cell r="E5665">
            <v>99.844101460192121</v>
          </cell>
          <cell r="G5665">
            <v>298.0335</v>
          </cell>
          <cell r="I5665">
            <v>99.390894135573788</v>
          </cell>
        </row>
        <row r="5666">
          <cell r="C5666">
            <v>297.87520000000001</v>
          </cell>
          <cell r="E5666">
            <v>99.851503136909358</v>
          </cell>
          <cell r="G5666">
            <v>298.08350000000002</v>
          </cell>
          <cell r="I5666">
            <v>99.390861913717288</v>
          </cell>
        </row>
        <row r="5667">
          <cell r="C5667">
            <v>297.92520000000002</v>
          </cell>
          <cell r="E5667">
            <v>99.8524877104946</v>
          </cell>
          <cell r="G5667">
            <v>298.1377</v>
          </cell>
          <cell r="I5667">
            <v>99.391425796206107</v>
          </cell>
        </row>
        <row r="5668">
          <cell r="C5668">
            <v>297.97519999999997</v>
          </cell>
          <cell r="E5668">
            <v>99.849267575709959</v>
          </cell>
          <cell r="G5668">
            <v>298.1918</v>
          </cell>
          <cell r="I5668">
            <v>99.390571917008742</v>
          </cell>
        </row>
        <row r="5669">
          <cell r="C5669">
            <v>298.02929999999998</v>
          </cell>
          <cell r="E5669">
            <v>99.846974098417292</v>
          </cell>
          <cell r="G5669">
            <v>298.24180000000001</v>
          </cell>
          <cell r="I5669">
            <v>99.390588027937</v>
          </cell>
        </row>
        <row r="5670">
          <cell r="C5670">
            <v>298.08350000000002</v>
          </cell>
          <cell r="E5670">
            <v>99.850460647230889</v>
          </cell>
          <cell r="G5670">
            <v>298.29599999999999</v>
          </cell>
          <cell r="I5670">
            <v>99.391023022999804</v>
          </cell>
        </row>
        <row r="5671">
          <cell r="C5671">
            <v>298.13350000000003</v>
          </cell>
          <cell r="E5671">
            <v>99.851398887941514</v>
          </cell>
          <cell r="G5671">
            <v>298.35019999999997</v>
          </cell>
          <cell r="I5671">
            <v>99.391812458484154</v>
          </cell>
        </row>
        <row r="5672">
          <cell r="C5672">
            <v>298.18759999999997</v>
          </cell>
          <cell r="E5672">
            <v>99.848364084655259</v>
          </cell>
          <cell r="G5672">
            <v>298.40019999999998</v>
          </cell>
          <cell r="I5672">
            <v>99.391441907134364</v>
          </cell>
        </row>
        <row r="5673">
          <cell r="C5673">
            <v>298.24180000000001</v>
          </cell>
          <cell r="E5673">
            <v>99.846476020015345</v>
          </cell>
          <cell r="G5673">
            <v>298.45429999999999</v>
          </cell>
          <cell r="I5673">
            <v>99.391490239919108</v>
          </cell>
        </row>
        <row r="5674">
          <cell r="C5674">
            <v>298.29180000000002</v>
          </cell>
          <cell r="E5674">
            <v>99.847275262102173</v>
          </cell>
          <cell r="G5674">
            <v>298.50850000000003</v>
          </cell>
          <cell r="I5674">
            <v>99.390394696797969</v>
          </cell>
        </row>
        <row r="5675">
          <cell r="C5675">
            <v>298.346</v>
          </cell>
          <cell r="E5675">
            <v>99.847750174066832</v>
          </cell>
          <cell r="G5675">
            <v>298.55849999999998</v>
          </cell>
          <cell r="I5675">
            <v>99.389589150385376</v>
          </cell>
        </row>
        <row r="5676">
          <cell r="C5676">
            <v>298.40019999999998</v>
          </cell>
          <cell r="E5676">
            <v>99.846394937484789</v>
          </cell>
          <cell r="G5676">
            <v>298.61270000000002</v>
          </cell>
          <cell r="I5676">
            <v>99.390040256376437</v>
          </cell>
        </row>
        <row r="5677">
          <cell r="C5677">
            <v>298.4502</v>
          </cell>
          <cell r="E5677">
            <v>99.849140160304799</v>
          </cell>
          <cell r="G5677">
            <v>298.66680000000002</v>
          </cell>
          <cell r="I5677">
            <v>99.390797470004273</v>
          </cell>
        </row>
        <row r="5678">
          <cell r="C5678">
            <v>298.50439999999998</v>
          </cell>
          <cell r="E5678">
            <v>99.847159429915692</v>
          </cell>
          <cell r="G5678">
            <v>298.71679999999998</v>
          </cell>
          <cell r="I5678">
            <v>99.390491362367484</v>
          </cell>
        </row>
        <row r="5679">
          <cell r="C5679">
            <v>298.55849999999998</v>
          </cell>
          <cell r="E5679">
            <v>99.841970147960552</v>
          </cell>
          <cell r="G5679">
            <v>298.77100000000002</v>
          </cell>
          <cell r="I5679">
            <v>99.390410807726226</v>
          </cell>
        </row>
        <row r="5680">
          <cell r="C5680">
            <v>298.60849999999999</v>
          </cell>
          <cell r="E5680">
            <v>99.843035804076351</v>
          </cell>
          <cell r="G5680">
            <v>298.8252</v>
          </cell>
          <cell r="I5680">
            <v>99.389669705026634</v>
          </cell>
        </row>
        <row r="5681">
          <cell r="C5681">
            <v>298.6626</v>
          </cell>
          <cell r="E5681">
            <v>99.847564842568431</v>
          </cell>
          <cell r="G5681">
            <v>298.87520000000001</v>
          </cell>
          <cell r="I5681">
            <v>99.388670827474996</v>
          </cell>
        </row>
        <row r="5682">
          <cell r="C5682">
            <v>298.71679999999998</v>
          </cell>
          <cell r="E5682">
            <v>99.852765707742194</v>
          </cell>
          <cell r="G5682">
            <v>298.92939999999999</v>
          </cell>
          <cell r="I5682">
            <v>99.389573039457119</v>
          </cell>
        </row>
        <row r="5683">
          <cell r="C5683">
            <v>298.76679999999999</v>
          </cell>
          <cell r="E5683">
            <v>99.854433691227769</v>
          </cell>
          <cell r="G5683">
            <v>298.98349999999999</v>
          </cell>
          <cell r="I5683">
            <v>99.390008034519923</v>
          </cell>
        </row>
        <row r="5684">
          <cell r="C5684">
            <v>298.82100000000003</v>
          </cell>
          <cell r="E5684">
            <v>99.851468387253419</v>
          </cell>
          <cell r="G5684">
            <v>299.0335</v>
          </cell>
          <cell r="I5684">
            <v>99.389943590806922</v>
          </cell>
        </row>
        <row r="5685">
          <cell r="C5685">
            <v>298.87520000000001</v>
          </cell>
          <cell r="E5685">
            <v>99.842294478082749</v>
          </cell>
          <cell r="G5685">
            <v>299.08769999999998</v>
          </cell>
          <cell r="I5685">
            <v>99.390636360721757</v>
          </cell>
        </row>
        <row r="5686">
          <cell r="C5686">
            <v>298.92520000000002</v>
          </cell>
          <cell r="E5686">
            <v>99.844194125941328</v>
          </cell>
          <cell r="G5686">
            <v>299.14179999999999</v>
          </cell>
          <cell r="I5686">
            <v>99.390958579286803</v>
          </cell>
        </row>
        <row r="5687">
          <cell r="C5687">
            <v>298.97519999999997</v>
          </cell>
          <cell r="E5687">
            <v>99.838958511111613</v>
          </cell>
          <cell r="G5687">
            <v>299.1918</v>
          </cell>
          <cell r="I5687">
            <v>99.390136921945953</v>
          </cell>
        </row>
        <row r="5688">
          <cell r="C5688">
            <v>299.02929999999998</v>
          </cell>
          <cell r="E5688">
            <v>99.844773286873817</v>
          </cell>
          <cell r="G5688">
            <v>299.24599999999998</v>
          </cell>
          <cell r="I5688">
            <v>99.389379708318089</v>
          </cell>
        </row>
        <row r="5689">
          <cell r="C5689">
            <v>299.08350000000002</v>
          </cell>
          <cell r="E5689">
            <v>99.850425897574922</v>
          </cell>
          <cell r="G5689">
            <v>299.30020000000002</v>
          </cell>
          <cell r="I5689">
            <v>99.389605261313633</v>
          </cell>
        </row>
        <row r="5690">
          <cell r="C5690">
            <v>299.13350000000003</v>
          </cell>
          <cell r="E5690">
            <v>99.848630498684216</v>
          </cell>
          <cell r="G5690">
            <v>299.35019999999997</v>
          </cell>
          <cell r="I5690">
            <v>99.389701926883134</v>
          </cell>
        </row>
        <row r="5691">
          <cell r="C5691">
            <v>299.18759999999997</v>
          </cell>
          <cell r="E5691">
            <v>99.83991991825954</v>
          </cell>
          <cell r="G5691">
            <v>299.40019999999998</v>
          </cell>
          <cell r="I5691">
            <v>99.389508595744118</v>
          </cell>
        </row>
        <row r="5692">
          <cell r="C5692">
            <v>299.24180000000001</v>
          </cell>
          <cell r="E5692">
            <v>99.83891217823701</v>
          </cell>
          <cell r="G5692">
            <v>299.45429999999999</v>
          </cell>
          <cell r="I5692">
            <v>99.388622494690239</v>
          </cell>
        </row>
        <row r="5693">
          <cell r="C5693">
            <v>299.29180000000002</v>
          </cell>
          <cell r="E5693">
            <v>99.843151636262846</v>
          </cell>
          <cell r="G5693">
            <v>299.50850000000003</v>
          </cell>
          <cell r="I5693">
            <v>99.388074723129677</v>
          </cell>
        </row>
        <row r="5694">
          <cell r="C5694">
            <v>299.346</v>
          </cell>
          <cell r="E5694">
            <v>99.844356291002427</v>
          </cell>
          <cell r="G5694">
            <v>299.55849999999998</v>
          </cell>
          <cell r="I5694">
            <v>99.388944713255285</v>
          </cell>
        </row>
        <row r="5695">
          <cell r="C5695">
            <v>299.40019999999998</v>
          </cell>
          <cell r="E5695">
            <v>99.835367713330172</v>
          </cell>
          <cell r="G5695">
            <v>299.61270000000002</v>
          </cell>
          <cell r="I5695">
            <v>99.38841305262298</v>
          </cell>
        </row>
        <row r="5696">
          <cell r="C5696">
            <v>299.4502</v>
          </cell>
          <cell r="E5696">
            <v>99.835228714706375</v>
          </cell>
          <cell r="G5696">
            <v>299.66680000000002</v>
          </cell>
          <cell r="I5696">
            <v>99.387913613847147</v>
          </cell>
        </row>
        <row r="5697">
          <cell r="C5697">
            <v>299.50439999999998</v>
          </cell>
          <cell r="E5697">
            <v>99.837383193375231</v>
          </cell>
          <cell r="G5697">
            <v>299.71679999999998</v>
          </cell>
          <cell r="I5697">
            <v>99.389411930174603</v>
          </cell>
        </row>
        <row r="5698">
          <cell r="C5698">
            <v>299.55849999999998</v>
          </cell>
          <cell r="E5698">
            <v>99.837591691310934</v>
          </cell>
          <cell r="G5698">
            <v>299.77100000000002</v>
          </cell>
          <cell r="I5698">
            <v>99.388944713255285</v>
          </cell>
        </row>
        <row r="5699">
          <cell r="C5699">
            <v>299.60849999999999</v>
          </cell>
          <cell r="E5699">
            <v>99.84092765828207</v>
          </cell>
          <cell r="G5699">
            <v>299.8252</v>
          </cell>
          <cell r="I5699">
            <v>99.387736393636388</v>
          </cell>
        </row>
        <row r="5700">
          <cell r="C5700">
            <v>299.6626</v>
          </cell>
          <cell r="E5700">
            <v>99.841020324031277</v>
          </cell>
          <cell r="G5700">
            <v>299.87520000000001</v>
          </cell>
          <cell r="I5700">
            <v>99.387091956506296</v>
          </cell>
        </row>
        <row r="5701">
          <cell r="C5701">
            <v>299.71679999999998</v>
          </cell>
          <cell r="E5701">
            <v>99.842780973266045</v>
          </cell>
          <cell r="G5701">
            <v>299.92939999999999</v>
          </cell>
          <cell r="I5701">
            <v>99.387945835703661</v>
          </cell>
        </row>
        <row r="5702">
          <cell r="C5702">
            <v>299.76679999999999</v>
          </cell>
          <cell r="E5702">
            <v>99.84558411217931</v>
          </cell>
          <cell r="G5702">
            <v>299.98349999999999</v>
          </cell>
          <cell r="I5702">
            <v>99.388493607264223</v>
          </cell>
        </row>
        <row r="5703">
          <cell r="C5703">
            <v>299.82100000000003</v>
          </cell>
          <cell r="E5703">
            <v>99.846858266230782</v>
          </cell>
          <cell r="G5703">
            <v>300.0335</v>
          </cell>
          <cell r="I5703">
            <v>99.387591395282115</v>
          </cell>
        </row>
        <row r="5704">
          <cell r="C5704">
            <v>299.87520000000001</v>
          </cell>
          <cell r="E5704">
            <v>99.84499336802817</v>
          </cell>
          <cell r="G5704">
            <v>300.08769999999998</v>
          </cell>
          <cell r="I5704">
            <v>99.38841305262298</v>
          </cell>
        </row>
        <row r="5705">
          <cell r="C5705">
            <v>299.92520000000002</v>
          </cell>
          <cell r="E5705">
            <v>99.85051856332413</v>
          </cell>
          <cell r="G5705">
            <v>300.14179999999999</v>
          </cell>
          <cell r="I5705">
            <v>99.388058612201419</v>
          </cell>
        </row>
        <row r="5706">
          <cell r="C5706">
            <v>299.97519999999997</v>
          </cell>
          <cell r="E5706">
            <v>99.843290634886642</v>
          </cell>
          <cell r="G5706">
            <v>300.1918</v>
          </cell>
          <cell r="I5706">
            <v>99.388058612201419</v>
          </cell>
        </row>
        <row r="5707">
          <cell r="C5707">
            <v>300.02929999999998</v>
          </cell>
          <cell r="E5707">
            <v>99.837927604651782</v>
          </cell>
          <cell r="G5707">
            <v>300.24599999999998</v>
          </cell>
          <cell r="I5707">
            <v>99.387156400219311</v>
          </cell>
        </row>
        <row r="5708">
          <cell r="C5708">
            <v>300.08350000000002</v>
          </cell>
          <cell r="E5708">
            <v>99.839167009047301</v>
          </cell>
          <cell r="G5708">
            <v>300.30020000000002</v>
          </cell>
          <cell r="I5708">
            <v>99.387543062497357</v>
          </cell>
        </row>
        <row r="5709">
          <cell r="C5709">
            <v>300.13350000000003</v>
          </cell>
          <cell r="E5709">
            <v>99.846904599105386</v>
          </cell>
          <cell r="G5709">
            <v>300.35019999999997</v>
          </cell>
          <cell r="I5709">
            <v>99.387349731358327</v>
          </cell>
        </row>
        <row r="5710">
          <cell r="C5710">
            <v>300.18759999999997</v>
          </cell>
          <cell r="E5710">
            <v>99.848642081902852</v>
          </cell>
          <cell r="G5710">
            <v>300.40429999999998</v>
          </cell>
          <cell r="I5710">
            <v>99.385545307394111</v>
          </cell>
        </row>
        <row r="5711">
          <cell r="C5711">
            <v>300.24180000000001</v>
          </cell>
          <cell r="E5711">
            <v>99.845352447806306</v>
          </cell>
          <cell r="G5711">
            <v>300.45850000000002</v>
          </cell>
          <cell r="I5711">
            <v>99.385287532542065</v>
          </cell>
        </row>
        <row r="5712">
          <cell r="C5712">
            <v>300.29180000000002</v>
          </cell>
          <cell r="E5712">
            <v>99.839653504230597</v>
          </cell>
          <cell r="G5712">
            <v>300.50850000000003</v>
          </cell>
          <cell r="I5712">
            <v>99.386302521021946</v>
          </cell>
        </row>
        <row r="5713">
          <cell r="C5713">
            <v>300.346</v>
          </cell>
          <cell r="E5713">
            <v>99.845618861835248</v>
          </cell>
          <cell r="G5713">
            <v>300.56259999999997</v>
          </cell>
          <cell r="I5713">
            <v>99.386415297519719</v>
          </cell>
        </row>
        <row r="5714">
          <cell r="C5714">
            <v>300.40019999999998</v>
          </cell>
          <cell r="E5714">
            <v>99.846047440925304</v>
          </cell>
          <cell r="G5714">
            <v>300.61680000000001</v>
          </cell>
          <cell r="I5714">
            <v>99.387027512793296</v>
          </cell>
        </row>
        <row r="5715">
          <cell r="C5715">
            <v>300.4502</v>
          </cell>
          <cell r="E5715">
            <v>99.842375560613306</v>
          </cell>
          <cell r="G5715">
            <v>300.66680000000002</v>
          </cell>
          <cell r="I5715">
            <v>99.385867525959142</v>
          </cell>
        </row>
        <row r="5716">
          <cell r="C5716">
            <v>300.50439999999998</v>
          </cell>
          <cell r="E5716">
            <v>99.838865845362406</v>
          </cell>
          <cell r="G5716">
            <v>300.721</v>
          </cell>
          <cell r="I5716">
            <v>99.385706416676626</v>
          </cell>
        </row>
        <row r="5717">
          <cell r="C5717">
            <v>300.55849999999998</v>
          </cell>
          <cell r="E5717">
            <v>99.837568524873632</v>
          </cell>
          <cell r="G5717">
            <v>300.77519999999998</v>
          </cell>
          <cell r="I5717">
            <v>99.385239199757308</v>
          </cell>
        </row>
        <row r="5718">
          <cell r="C5718">
            <v>300.60849999999999</v>
          </cell>
          <cell r="E5718">
            <v>99.832274993950662</v>
          </cell>
          <cell r="G5718">
            <v>300.8252</v>
          </cell>
          <cell r="I5718">
            <v>99.384481986129472</v>
          </cell>
        </row>
        <row r="5719">
          <cell r="C5719">
            <v>300.6626</v>
          </cell>
          <cell r="E5719">
            <v>99.838367766960474</v>
          </cell>
          <cell r="G5719">
            <v>300.87520000000001</v>
          </cell>
          <cell r="I5719">
            <v>99.385641972963626</v>
          </cell>
        </row>
        <row r="5720">
          <cell r="C5720">
            <v>300.71679999999998</v>
          </cell>
          <cell r="E5720">
            <v>99.830803925182138</v>
          </cell>
          <cell r="G5720">
            <v>300.92939999999999</v>
          </cell>
          <cell r="I5720">
            <v>99.385545307394111</v>
          </cell>
        </row>
        <row r="5721">
          <cell r="C5721">
            <v>300.76679999999999</v>
          </cell>
          <cell r="E5721">
            <v>99.83540246298611</v>
          </cell>
          <cell r="G5721">
            <v>300.98349999999999</v>
          </cell>
          <cell r="I5721">
            <v>99.385255310685565</v>
          </cell>
        </row>
        <row r="5722">
          <cell r="C5722">
            <v>300.82100000000003</v>
          </cell>
          <cell r="E5722">
            <v>99.83813610258747</v>
          </cell>
          <cell r="G5722">
            <v>301.0335</v>
          </cell>
          <cell r="I5722">
            <v>99.385223088829065</v>
          </cell>
        </row>
        <row r="5723">
          <cell r="C5723">
            <v>300.87520000000001</v>
          </cell>
          <cell r="E5723">
            <v>99.83242557579311</v>
          </cell>
          <cell r="G5723">
            <v>301.08769999999998</v>
          </cell>
          <cell r="I5723">
            <v>99.385706416676626</v>
          </cell>
        </row>
        <row r="5724">
          <cell r="C5724">
            <v>300.92520000000002</v>
          </cell>
          <cell r="E5724">
            <v>99.842838889359314</v>
          </cell>
          <cell r="G5724">
            <v>301.14179999999999</v>
          </cell>
          <cell r="I5724">
            <v>99.385609751107111</v>
          </cell>
        </row>
        <row r="5725">
          <cell r="C5725">
            <v>300.97519999999997</v>
          </cell>
          <cell r="E5725">
            <v>99.8393291741084</v>
          </cell>
          <cell r="G5725">
            <v>301.1918</v>
          </cell>
          <cell r="I5725">
            <v>99.385239199757308</v>
          </cell>
        </row>
        <row r="5726">
          <cell r="C5726">
            <v>301.02929999999998</v>
          </cell>
          <cell r="E5726">
            <v>99.835031799989324</v>
          </cell>
          <cell r="G5726">
            <v>301.24599999999998</v>
          </cell>
          <cell r="I5726">
            <v>99.384224211277427</v>
          </cell>
        </row>
        <row r="5727">
          <cell r="C5727">
            <v>301.08350000000002</v>
          </cell>
          <cell r="E5727">
            <v>99.842502976018451</v>
          </cell>
          <cell r="G5727">
            <v>301.30020000000002</v>
          </cell>
          <cell r="I5727">
            <v>99.384481986129472</v>
          </cell>
        </row>
        <row r="5728">
          <cell r="C5728">
            <v>301.13350000000003</v>
          </cell>
          <cell r="E5728">
            <v>99.842595641767659</v>
          </cell>
          <cell r="G5728">
            <v>301.35019999999997</v>
          </cell>
          <cell r="I5728">
            <v>99.385658083891855</v>
          </cell>
        </row>
        <row r="5729">
          <cell r="C5729">
            <v>301.18759999999997</v>
          </cell>
          <cell r="E5729">
            <v>99.842236561989509</v>
          </cell>
          <cell r="G5729">
            <v>301.40429999999998</v>
          </cell>
          <cell r="I5729">
            <v>99.385029757690035</v>
          </cell>
        </row>
        <row r="5730">
          <cell r="C5730">
            <v>301.24180000000001</v>
          </cell>
          <cell r="E5730">
            <v>99.845618861835248</v>
          </cell>
          <cell r="G5730">
            <v>301.45850000000002</v>
          </cell>
          <cell r="I5730">
            <v>99.385094201403049</v>
          </cell>
        </row>
        <row r="5731">
          <cell r="C5731">
            <v>301.29180000000002</v>
          </cell>
          <cell r="E5731">
            <v>99.841448903121318</v>
          </cell>
          <cell r="G5731">
            <v>301.50850000000003</v>
          </cell>
          <cell r="I5731">
            <v>99.383966436425396</v>
          </cell>
        </row>
        <row r="5732">
          <cell r="C5732">
            <v>301.346</v>
          </cell>
          <cell r="E5732">
            <v>99.848259835687415</v>
          </cell>
          <cell r="G5732">
            <v>301.56259999999997</v>
          </cell>
          <cell r="I5732">
            <v>99.383901992712396</v>
          </cell>
        </row>
        <row r="5733">
          <cell r="C5733">
            <v>301.40019999999998</v>
          </cell>
          <cell r="E5733">
            <v>99.845827359770951</v>
          </cell>
          <cell r="G5733">
            <v>301.61680000000001</v>
          </cell>
          <cell r="I5733">
            <v>99.385029757690035</v>
          </cell>
        </row>
        <row r="5734">
          <cell r="C5734">
            <v>301.4502</v>
          </cell>
          <cell r="E5734">
            <v>99.846904599105386</v>
          </cell>
          <cell r="G5734">
            <v>301.66680000000002</v>
          </cell>
          <cell r="I5734">
            <v>99.384868648407505</v>
          </cell>
        </row>
        <row r="5735">
          <cell r="C5735">
            <v>301.50439999999998</v>
          </cell>
          <cell r="E5735">
            <v>99.845977941613398</v>
          </cell>
          <cell r="G5735">
            <v>301.721</v>
          </cell>
          <cell r="I5735">
            <v>99.384224211277427</v>
          </cell>
        </row>
        <row r="5736">
          <cell r="C5736">
            <v>301.55849999999998</v>
          </cell>
          <cell r="E5736">
            <v>99.837139945783576</v>
          </cell>
          <cell r="G5736">
            <v>301.77519999999998</v>
          </cell>
          <cell r="I5736">
            <v>99.384030880138397</v>
          </cell>
        </row>
        <row r="5737">
          <cell r="C5737">
            <v>301.60849999999999</v>
          </cell>
          <cell r="E5737">
            <v>99.838981677548915</v>
          </cell>
          <cell r="G5737">
            <v>301.8252</v>
          </cell>
          <cell r="I5737">
            <v>99.383998658281897</v>
          </cell>
        </row>
        <row r="5738">
          <cell r="C5738">
            <v>301.6626</v>
          </cell>
          <cell r="E5738">
            <v>99.845132366651967</v>
          </cell>
          <cell r="G5738">
            <v>301.87939999999998</v>
          </cell>
          <cell r="I5738">
            <v>99.383998658281897</v>
          </cell>
        </row>
        <row r="5739">
          <cell r="C5739">
            <v>301.71679999999998</v>
          </cell>
          <cell r="E5739">
            <v>99.841993314397854</v>
          </cell>
          <cell r="G5739">
            <v>301.93349999999998</v>
          </cell>
          <cell r="I5739">
            <v>99.383289777438804</v>
          </cell>
        </row>
        <row r="5740">
          <cell r="C5740">
            <v>301.76679999999999</v>
          </cell>
          <cell r="E5740">
            <v>99.837846522121225</v>
          </cell>
          <cell r="G5740">
            <v>301.98349999999999</v>
          </cell>
          <cell r="I5740">
            <v>99.383160890012803</v>
          </cell>
        </row>
        <row r="5741">
          <cell r="C5741">
            <v>301.82100000000003</v>
          </cell>
          <cell r="E5741">
            <v>99.845248198838448</v>
          </cell>
          <cell r="G5741">
            <v>302.0376</v>
          </cell>
          <cell r="I5741">
            <v>99.383692550645122</v>
          </cell>
        </row>
        <row r="5742">
          <cell r="C5742">
            <v>301.87520000000001</v>
          </cell>
          <cell r="E5742">
            <v>99.847923922346567</v>
          </cell>
          <cell r="G5742">
            <v>302.09179999999998</v>
          </cell>
          <cell r="I5742">
            <v>99.382725894949985</v>
          </cell>
        </row>
        <row r="5743">
          <cell r="C5743">
            <v>301.92520000000002</v>
          </cell>
          <cell r="E5743">
            <v>99.838437266272379</v>
          </cell>
          <cell r="G5743">
            <v>302.14179999999999</v>
          </cell>
          <cell r="I5743">
            <v>99.382903115160758</v>
          </cell>
        </row>
        <row r="5744">
          <cell r="C5744">
            <v>301.97519999999997</v>
          </cell>
          <cell r="E5744">
            <v>99.838703680301307</v>
          </cell>
          <cell r="G5744">
            <v>302.19600000000003</v>
          </cell>
          <cell r="I5744">
            <v>99.384514207985973</v>
          </cell>
        </row>
        <row r="5745">
          <cell r="C5745">
            <v>302.02929999999998</v>
          </cell>
          <cell r="E5745">
            <v>99.844309958127837</v>
          </cell>
          <cell r="G5745">
            <v>302.25020000000001</v>
          </cell>
          <cell r="I5745">
            <v>99.383289777438804</v>
          </cell>
        </row>
        <row r="5746">
          <cell r="C5746">
            <v>302.08350000000002</v>
          </cell>
          <cell r="E5746">
            <v>99.845676777928503</v>
          </cell>
          <cell r="G5746">
            <v>302.30020000000002</v>
          </cell>
          <cell r="I5746">
            <v>99.382210345245909</v>
          </cell>
        </row>
        <row r="5747">
          <cell r="C5747">
            <v>302.13350000000003</v>
          </cell>
          <cell r="E5747">
            <v>99.845699944365805</v>
          </cell>
          <cell r="G5747">
            <v>302.35019999999997</v>
          </cell>
          <cell r="I5747">
            <v>99.382129790604651</v>
          </cell>
        </row>
        <row r="5748">
          <cell r="C5748">
            <v>302.18759999999997</v>
          </cell>
          <cell r="E5748">
            <v>99.845746277240409</v>
          </cell>
          <cell r="G5748">
            <v>302.40429999999998</v>
          </cell>
          <cell r="I5748">
            <v>99.382387565456682</v>
          </cell>
        </row>
        <row r="5749">
          <cell r="C5749">
            <v>302.24180000000001</v>
          </cell>
          <cell r="E5749">
            <v>99.847958672002505</v>
          </cell>
          <cell r="G5749">
            <v>302.45850000000002</v>
          </cell>
          <cell r="I5749">
            <v>99.382677562165227</v>
          </cell>
        </row>
        <row r="5750">
          <cell r="C5750">
            <v>302.29180000000002</v>
          </cell>
          <cell r="E5750">
            <v>99.840464329536076</v>
          </cell>
          <cell r="G5750">
            <v>302.50850000000003</v>
          </cell>
          <cell r="I5750">
            <v>99.382903115160758</v>
          </cell>
        </row>
        <row r="5751">
          <cell r="C5751">
            <v>302.346</v>
          </cell>
          <cell r="E5751">
            <v>99.839723003542503</v>
          </cell>
          <cell r="G5751">
            <v>302.56259999999997</v>
          </cell>
          <cell r="I5751">
            <v>99.382806449591243</v>
          </cell>
        </row>
        <row r="5752">
          <cell r="C5752">
            <v>302.40019999999998</v>
          </cell>
          <cell r="E5752">
            <v>99.842062813709759</v>
          </cell>
          <cell r="G5752">
            <v>302.61680000000001</v>
          </cell>
          <cell r="I5752">
            <v>99.382709784021728</v>
          </cell>
        </row>
        <row r="5753">
          <cell r="C5753">
            <v>302.4502</v>
          </cell>
          <cell r="E5753">
            <v>99.839607171355993</v>
          </cell>
          <cell r="G5753">
            <v>302.66680000000002</v>
          </cell>
          <cell r="I5753">
            <v>99.382838671447743</v>
          </cell>
        </row>
        <row r="5754">
          <cell r="C5754">
            <v>302.50439999999998</v>
          </cell>
          <cell r="E5754">
            <v>99.841379403809427</v>
          </cell>
          <cell r="G5754">
            <v>302.721</v>
          </cell>
          <cell r="I5754">
            <v>99.381340355120315</v>
          </cell>
        </row>
        <row r="5755">
          <cell r="C5755">
            <v>302.55849999999998</v>
          </cell>
          <cell r="E5755">
            <v>99.840568578503934</v>
          </cell>
          <cell r="G5755">
            <v>302.77519999999998</v>
          </cell>
          <cell r="I5755">
            <v>99.380599252420708</v>
          </cell>
        </row>
        <row r="5756">
          <cell r="C5756">
            <v>302.60849999999999</v>
          </cell>
          <cell r="E5756">
            <v>99.83557621126586</v>
          </cell>
          <cell r="G5756">
            <v>302.8252</v>
          </cell>
          <cell r="I5756">
            <v>99.38183979389612</v>
          </cell>
        </row>
        <row r="5757">
          <cell r="C5757">
            <v>302.6626</v>
          </cell>
          <cell r="E5757">
            <v>99.840962407938022</v>
          </cell>
          <cell r="G5757">
            <v>302.87939999999998</v>
          </cell>
          <cell r="I5757">
            <v>99.381388687905059</v>
          </cell>
        </row>
        <row r="5758">
          <cell r="C5758">
            <v>302.71679999999998</v>
          </cell>
          <cell r="E5758">
            <v>99.840325330912293</v>
          </cell>
          <cell r="G5758">
            <v>302.93349999999998</v>
          </cell>
          <cell r="I5758">
            <v>99.381002025627012</v>
          </cell>
        </row>
        <row r="5759">
          <cell r="C5759">
            <v>302.76679999999999</v>
          </cell>
          <cell r="E5759">
            <v>99.84105507368723</v>
          </cell>
          <cell r="G5759">
            <v>302.98349999999999</v>
          </cell>
          <cell r="I5759">
            <v>99.380744250774981</v>
          </cell>
        </row>
        <row r="5760">
          <cell r="C5760">
            <v>302.82100000000003</v>
          </cell>
          <cell r="E5760">
            <v>99.837383193375231</v>
          </cell>
          <cell r="G5760">
            <v>303.0376</v>
          </cell>
          <cell r="I5760">
            <v>99.381227578622543</v>
          </cell>
        </row>
        <row r="5761">
          <cell r="C5761">
            <v>302.87520000000001</v>
          </cell>
          <cell r="E5761">
            <v>99.836780866005455</v>
          </cell>
          <cell r="G5761">
            <v>303.09179999999998</v>
          </cell>
          <cell r="I5761">
            <v>99.381098691196527</v>
          </cell>
        </row>
        <row r="5762">
          <cell r="C5762">
            <v>302.92520000000002</v>
          </cell>
          <cell r="E5762">
            <v>99.837742273153381</v>
          </cell>
          <cell r="G5762">
            <v>303.14179999999999</v>
          </cell>
          <cell r="I5762">
            <v>99.38026092292742</v>
          </cell>
        </row>
        <row r="5763">
          <cell r="C5763">
            <v>302.97519999999997</v>
          </cell>
          <cell r="E5763">
            <v>99.840302164474991</v>
          </cell>
          <cell r="G5763">
            <v>303.19600000000003</v>
          </cell>
          <cell r="I5763">
            <v>99.380792583559739</v>
          </cell>
        </row>
        <row r="5764">
          <cell r="C5764">
            <v>303.02929999999998</v>
          </cell>
          <cell r="E5764">
            <v>99.845792610114998</v>
          </cell>
          <cell r="G5764">
            <v>303.25020000000001</v>
          </cell>
          <cell r="I5764">
            <v>99.381018136555269</v>
          </cell>
        </row>
        <row r="5765">
          <cell r="C5765">
            <v>303.08350000000002</v>
          </cell>
          <cell r="E5765">
            <v>99.849591905832142</v>
          </cell>
          <cell r="G5765">
            <v>303.30020000000002</v>
          </cell>
          <cell r="I5765">
            <v>99.380405921281692</v>
          </cell>
        </row>
        <row r="5766">
          <cell r="C5766">
            <v>303.13350000000003</v>
          </cell>
          <cell r="E5766">
            <v>99.845097616996014</v>
          </cell>
          <cell r="G5766">
            <v>303.3544</v>
          </cell>
          <cell r="I5766">
            <v>99.381356466048558</v>
          </cell>
        </row>
        <row r="5767">
          <cell r="C5767">
            <v>303.18759999999997</v>
          </cell>
          <cell r="E5767">
            <v>99.842143896240316</v>
          </cell>
          <cell r="G5767">
            <v>303.4085</v>
          </cell>
          <cell r="I5767">
            <v>99.38187201575262</v>
          </cell>
        </row>
        <row r="5768">
          <cell r="C5768">
            <v>303.24180000000001</v>
          </cell>
          <cell r="E5768">
            <v>99.844889119060326</v>
          </cell>
          <cell r="G5768">
            <v>303.45850000000002</v>
          </cell>
          <cell r="I5768">
            <v>99.381292022335558</v>
          </cell>
        </row>
        <row r="5769">
          <cell r="C5769">
            <v>303.29180000000002</v>
          </cell>
          <cell r="E5769">
            <v>99.840962407938022</v>
          </cell>
          <cell r="G5769">
            <v>303.5127</v>
          </cell>
          <cell r="I5769">
            <v>99.38088924912924</v>
          </cell>
        </row>
        <row r="5770">
          <cell r="C5770">
            <v>303.346</v>
          </cell>
          <cell r="E5770">
            <v>99.835726793108321</v>
          </cell>
          <cell r="G5770">
            <v>303.5668</v>
          </cell>
          <cell r="I5770">
            <v>99.380244811999162</v>
          </cell>
        </row>
        <row r="5771">
          <cell r="C5771">
            <v>303.40019999999998</v>
          </cell>
          <cell r="E5771">
            <v>99.834244141121147</v>
          </cell>
          <cell r="G5771">
            <v>303.61680000000001</v>
          </cell>
          <cell r="I5771">
            <v>99.380196479214405</v>
          </cell>
        </row>
        <row r="5772">
          <cell r="C5772">
            <v>303.4502</v>
          </cell>
          <cell r="E5772">
            <v>99.834510555150075</v>
          </cell>
          <cell r="G5772">
            <v>303.67099999999999</v>
          </cell>
          <cell r="I5772">
            <v>99.380776472631482</v>
          </cell>
        </row>
        <row r="5773">
          <cell r="C5773">
            <v>303.50439999999998</v>
          </cell>
          <cell r="E5773">
            <v>99.830676509776993</v>
          </cell>
          <cell r="G5773">
            <v>303.72519999999997</v>
          </cell>
          <cell r="I5773">
            <v>99.380663696133723</v>
          </cell>
        </row>
        <row r="5774">
          <cell r="C5774">
            <v>303.55849999999998</v>
          </cell>
          <cell r="E5774">
            <v>99.833051069600202</v>
          </cell>
          <cell r="G5774">
            <v>303.77519999999998</v>
          </cell>
          <cell r="I5774">
            <v>99.380502586851208</v>
          </cell>
        </row>
        <row r="5775">
          <cell r="C5775">
            <v>303.60849999999999</v>
          </cell>
          <cell r="E5775">
            <v>99.842271311645447</v>
          </cell>
          <cell r="G5775">
            <v>303.8252</v>
          </cell>
          <cell r="I5775">
            <v>99.380502586851208</v>
          </cell>
        </row>
        <row r="5776">
          <cell r="C5776">
            <v>303.6626</v>
          </cell>
          <cell r="E5776">
            <v>99.842456643143848</v>
          </cell>
          <cell r="G5776">
            <v>303.87939999999998</v>
          </cell>
          <cell r="I5776">
            <v>99.381259800479043</v>
          </cell>
        </row>
        <row r="5777">
          <cell r="C5777">
            <v>303.71679999999998</v>
          </cell>
          <cell r="E5777">
            <v>99.83213599532688</v>
          </cell>
          <cell r="G5777">
            <v>303.93349999999998</v>
          </cell>
          <cell r="I5777">
            <v>99.38026092292742</v>
          </cell>
        </row>
        <row r="5778">
          <cell r="C5778">
            <v>303.76679999999999</v>
          </cell>
          <cell r="E5778">
            <v>99.833676563407309</v>
          </cell>
          <cell r="G5778">
            <v>303.98349999999999</v>
          </cell>
          <cell r="I5778">
            <v>99.379616485797328</v>
          </cell>
        </row>
        <row r="5779">
          <cell r="C5779">
            <v>303.82100000000003</v>
          </cell>
          <cell r="E5779">
            <v>99.835773125982911</v>
          </cell>
          <cell r="G5779">
            <v>304.0376</v>
          </cell>
          <cell r="I5779">
            <v>99.37893982681075</v>
          </cell>
        </row>
        <row r="5780">
          <cell r="C5780">
            <v>303.87520000000001</v>
          </cell>
          <cell r="E5780">
            <v>99.834151475371939</v>
          </cell>
          <cell r="G5780">
            <v>304.09179999999998</v>
          </cell>
          <cell r="I5780">
            <v>99.37827927875243</v>
          </cell>
        </row>
        <row r="5781">
          <cell r="C5781">
            <v>303.92520000000002</v>
          </cell>
          <cell r="E5781">
            <v>99.843186385918798</v>
          </cell>
          <cell r="G5781">
            <v>304.14179999999999</v>
          </cell>
          <cell r="I5781">
            <v>99.37931037816054</v>
          </cell>
        </row>
        <row r="5782">
          <cell r="C5782">
            <v>303.97519999999997</v>
          </cell>
          <cell r="E5782">
            <v>99.842352394176018</v>
          </cell>
          <cell r="G5782">
            <v>304.19600000000003</v>
          </cell>
          <cell r="I5782">
            <v>99.37893982681075</v>
          </cell>
        </row>
        <row r="5783">
          <cell r="C5783">
            <v>304.02929999999998</v>
          </cell>
          <cell r="E5783">
            <v>99.831580000831678</v>
          </cell>
          <cell r="G5783">
            <v>304.25020000000001</v>
          </cell>
          <cell r="I5783">
            <v>99.379423154658312</v>
          </cell>
        </row>
        <row r="5784">
          <cell r="C5784">
            <v>304.08350000000002</v>
          </cell>
          <cell r="E5784">
            <v>99.834244141121147</v>
          </cell>
          <cell r="G5784">
            <v>304.30020000000002</v>
          </cell>
          <cell r="I5784">
            <v>99.379455376514812</v>
          </cell>
        </row>
        <row r="5785">
          <cell r="C5785">
            <v>304.13350000000003</v>
          </cell>
          <cell r="E5785">
            <v>99.8393291741084</v>
          </cell>
          <cell r="G5785">
            <v>304.3544</v>
          </cell>
          <cell r="I5785">
            <v>99.380067591788389</v>
          </cell>
        </row>
        <row r="5786">
          <cell r="C5786">
            <v>304.18759999999997</v>
          </cell>
          <cell r="E5786">
            <v>99.841541568870525</v>
          </cell>
          <cell r="G5786">
            <v>304.4085</v>
          </cell>
          <cell r="I5786">
            <v>99.380067591788389</v>
          </cell>
        </row>
        <row r="5787">
          <cell r="C5787">
            <v>304.24180000000001</v>
          </cell>
          <cell r="E5787">
            <v>99.84093924150072</v>
          </cell>
          <cell r="G5787">
            <v>304.45850000000002</v>
          </cell>
          <cell r="I5787">
            <v>99.380148146429647</v>
          </cell>
        </row>
        <row r="5788">
          <cell r="C5788">
            <v>304.29180000000002</v>
          </cell>
          <cell r="E5788">
            <v>99.842410310269258</v>
          </cell>
          <cell r="G5788">
            <v>304.5127</v>
          </cell>
          <cell r="I5788">
            <v>99.379117047021509</v>
          </cell>
        </row>
        <row r="5789">
          <cell r="C5789">
            <v>304.346</v>
          </cell>
          <cell r="E5789">
            <v>99.845352447806306</v>
          </cell>
          <cell r="G5789">
            <v>304.5668</v>
          </cell>
          <cell r="I5789">
            <v>99.377876505546098</v>
          </cell>
        </row>
        <row r="5790">
          <cell r="C5790">
            <v>304.40019999999998</v>
          </cell>
          <cell r="E5790">
            <v>99.840290581256326</v>
          </cell>
          <cell r="G5790">
            <v>304.61680000000001</v>
          </cell>
          <cell r="I5790">
            <v>99.37795706018737</v>
          </cell>
        </row>
        <row r="5791">
          <cell r="C5791">
            <v>304.4502</v>
          </cell>
          <cell r="E5791">
            <v>99.836676617037597</v>
          </cell>
          <cell r="G5791">
            <v>304.67099999999999</v>
          </cell>
          <cell r="I5791">
            <v>99.378263167824173</v>
          </cell>
        </row>
        <row r="5792">
          <cell r="C5792">
            <v>304.50439999999998</v>
          </cell>
          <cell r="E5792">
            <v>99.837823355683923</v>
          </cell>
          <cell r="G5792">
            <v>304.72519999999997</v>
          </cell>
          <cell r="I5792">
            <v>99.377747618120111</v>
          </cell>
        </row>
        <row r="5793">
          <cell r="C5793">
            <v>304.55849999999998</v>
          </cell>
          <cell r="E5793">
            <v>99.837139945783576</v>
          </cell>
          <cell r="G5793">
            <v>304.77519999999998</v>
          </cell>
          <cell r="I5793">
            <v>99.377360955842036</v>
          </cell>
        </row>
        <row r="5794">
          <cell r="C5794">
            <v>304.60849999999999</v>
          </cell>
          <cell r="E5794">
            <v>99.838842678925104</v>
          </cell>
          <cell r="G5794">
            <v>304.82929999999999</v>
          </cell>
          <cell r="I5794">
            <v>99.377296512129035</v>
          </cell>
        </row>
        <row r="5795">
          <cell r="C5795">
            <v>304.6626</v>
          </cell>
          <cell r="E5795">
            <v>99.847564842568431</v>
          </cell>
          <cell r="G5795">
            <v>304.88350000000003</v>
          </cell>
          <cell r="I5795">
            <v>99.37697429356399</v>
          </cell>
        </row>
        <row r="5796">
          <cell r="C5796">
            <v>304.71679999999998</v>
          </cell>
          <cell r="E5796">
            <v>99.842271311645447</v>
          </cell>
          <cell r="G5796">
            <v>304.93349999999998</v>
          </cell>
          <cell r="I5796">
            <v>99.376716518711959</v>
          </cell>
        </row>
        <row r="5797">
          <cell r="C5797">
            <v>304.76679999999999</v>
          </cell>
          <cell r="E5797">
            <v>99.833861894905681</v>
          </cell>
          <cell r="G5797">
            <v>304.98770000000002</v>
          </cell>
          <cell r="I5797">
            <v>99.376764851496716</v>
          </cell>
        </row>
        <row r="5798">
          <cell r="C5798">
            <v>304.82100000000003</v>
          </cell>
          <cell r="E5798">
            <v>99.833722896281898</v>
          </cell>
          <cell r="G5798">
            <v>305.04180000000002</v>
          </cell>
          <cell r="I5798">
            <v>99.376958182635732</v>
          </cell>
        </row>
        <row r="5799">
          <cell r="C5799">
            <v>304.87520000000001</v>
          </cell>
          <cell r="E5799">
            <v>99.834174641809241</v>
          </cell>
          <cell r="G5799">
            <v>305.09179999999998</v>
          </cell>
          <cell r="I5799">
            <v>99.377199846559535</v>
          </cell>
        </row>
        <row r="5800">
          <cell r="C5800">
            <v>304.92520000000002</v>
          </cell>
          <cell r="E5800">
            <v>99.838495182365619</v>
          </cell>
          <cell r="G5800">
            <v>305.14600000000002</v>
          </cell>
          <cell r="I5800">
            <v>99.376764851496716</v>
          </cell>
        </row>
        <row r="5801">
          <cell r="C5801">
            <v>304.97519999999997</v>
          </cell>
          <cell r="E5801">
            <v>99.839178592265966</v>
          </cell>
          <cell r="G5801">
            <v>305.2002</v>
          </cell>
          <cell r="I5801">
            <v>99.376990404492247</v>
          </cell>
        </row>
        <row r="5802">
          <cell r="C5802">
            <v>305.02929999999998</v>
          </cell>
          <cell r="E5802">
            <v>99.828556780764075</v>
          </cell>
          <cell r="G5802">
            <v>305.25020000000001</v>
          </cell>
          <cell r="I5802">
            <v>99.377199846559535</v>
          </cell>
        </row>
        <row r="5803">
          <cell r="C5803">
            <v>305.08350000000002</v>
          </cell>
          <cell r="E5803">
            <v>99.835807875638864</v>
          </cell>
          <cell r="G5803">
            <v>305.30020000000002</v>
          </cell>
          <cell r="I5803">
            <v>99.377715396263582</v>
          </cell>
        </row>
        <row r="5804">
          <cell r="C5804">
            <v>305.13350000000003</v>
          </cell>
          <cell r="E5804">
            <v>99.839248091577858</v>
          </cell>
          <cell r="G5804">
            <v>305.3544</v>
          </cell>
          <cell r="I5804">
            <v>99.377812061833097</v>
          </cell>
        </row>
        <row r="5805">
          <cell r="C5805">
            <v>305.18759999999997</v>
          </cell>
          <cell r="E5805">
            <v>99.835981623918613</v>
          </cell>
          <cell r="G5805">
            <v>305.4085</v>
          </cell>
          <cell r="I5805">
            <v>99.376780962424974</v>
          </cell>
        </row>
        <row r="5806">
          <cell r="C5806">
            <v>305.24180000000001</v>
          </cell>
          <cell r="E5806">
            <v>99.842989471201747</v>
          </cell>
          <cell r="G5806">
            <v>305.45850000000002</v>
          </cell>
          <cell r="I5806">
            <v>99.377103180990005</v>
          </cell>
        </row>
        <row r="5807">
          <cell r="C5807">
            <v>305.29180000000002</v>
          </cell>
          <cell r="E5807">
            <v>99.850171066764631</v>
          </cell>
          <cell r="G5807">
            <v>305.5127</v>
          </cell>
          <cell r="I5807">
            <v>99.377844283689612</v>
          </cell>
        </row>
        <row r="5808">
          <cell r="C5808">
            <v>305.346</v>
          </cell>
          <cell r="E5808">
            <v>99.844170959504027</v>
          </cell>
          <cell r="G5808">
            <v>305.5668</v>
          </cell>
          <cell r="I5808">
            <v>99.376490965716442</v>
          </cell>
        </row>
        <row r="5809">
          <cell r="C5809">
            <v>305.40019999999998</v>
          </cell>
          <cell r="E5809">
            <v>99.837163112220878</v>
          </cell>
          <cell r="G5809">
            <v>305.61680000000001</v>
          </cell>
          <cell r="I5809">
            <v>99.375701530232092</v>
          </cell>
        </row>
        <row r="5810">
          <cell r="C5810">
            <v>305.4502</v>
          </cell>
          <cell r="E5810">
            <v>99.837591691310934</v>
          </cell>
          <cell r="G5810">
            <v>305.67099999999999</v>
          </cell>
          <cell r="I5810">
            <v>99.375572642806063</v>
          </cell>
        </row>
        <row r="5811">
          <cell r="C5811">
            <v>305.50439999999998</v>
          </cell>
          <cell r="E5811">
            <v>99.84480803652977</v>
          </cell>
          <cell r="G5811">
            <v>305.72519999999997</v>
          </cell>
          <cell r="I5811">
            <v>99.375572642806063</v>
          </cell>
        </row>
        <row r="5812">
          <cell r="C5812">
            <v>305.55849999999998</v>
          </cell>
          <cell r="E5812">
            <v>99.846116940237195</v>
          </cell>
          <cell r="G5812">
            <v>305.77519999999998</v>
          </cell>
          <cell r="I5812">
            <v>99.375024871245486</v>
          </cell>
        </row>
        <row r="5813">
          <cell r="C5813">
            <v>305.60849999999999</v>
          </cell>
          <cell r="E5813">
            <v>99.83927125801516</v>
          </cell>
          <cell r="G5813">
            <v>305.82929999999999</v>
          </cell>
          <cell r="I5813">
            <v>99.374138770191635</v>
          </cell>
        </row>
        <row r="5814">
          <cell r="C5814">
            <v>305.6626</v>
          </cell>
          <cell r="E5814">
            <v>99.830155264937758</v>
          </cell>
          <cell r="G5814">
            <v>305.88350000000003</v>
          </cell>
          <cell r="I5814">
            <v>99.374460988756681</v>
          </cell>
        </row>
        <row r="5815">
          <cell r="C5815">
            <v>305.71679999999998</v>
          </cell>
          <cell r="E5815">
            <v>99.832506658323666</v>
          </cell>
          <cell r="G5815">
            <v>305.93349999999998</v>
          </cell>
          <cell r="I5815">
            <v>99.374283768545908</v>
          </cell>
        </row>
        <row r="5816">
          <cell r="C5816">
            <v>305.76679999999999</v>
          </cell>
          <cell r="E5816">
            <v>99.840452746317425</v>
          </cell>
          <cell r="G5816">
            <v>305.98770000000002</v>
          </cell>
          <cell r="I5816">
            <v>99.374138770191635</v>
          </cell>
        </row>
        <row r="5817">
          <cell r="C5817">
            <v>305.82100000000003</v>
          </cell>
          <cell r="E5817">
            <v>99.843128469825544</v>
          </cell>
          <cell r="G5817">
            <v>306.04180000000002</v>
          </cell>
          <cell r="I5817">
            <v>99.37444487782841</v>
          </cell>
        </row>
        <row r="5818">
          <cell r="C5818">
            <v>305.87520000000001</v>
          </cell>
          <cell r="E5818">
            <v>99.838935344674312</v>
          </cell>
          <cell r="G5818">
            <v>306.09179999999998</v>
          </cell>
          <cell r="I5818">
            <v>99.374235435761136</v>
          </cell>
        </row>
        <row r="5819">
          <cell r="C5819">
            <v>305.92520000000002</v>
          </cell>
          <cell r="E5819">
            <v>99.834904384584178</v>
          </cell>
          <cell r="G5819">
            <v>306.14600000000002</v>
          </cell>
          <cell r="I5819">
            <v>99.375024871245486</v>
          </cell>
        </row>
        <row r="5820">
          <cell r="C5820">
            <v>305.97519999999997</v>
          </cell>
          <cell r="E5820">
            <v>99.833305900410494</v>
          </cell>
          <cell r="G5820">
            <v>306.2002</v>
          </cell>
          <cell r="I5820">
            <v>99.375330978882275</v>
          </cell>
        </row>
        <row r="5821">
          <cell r="C5821">
            <v>306.02929999999998</v>
          </cell>
          <cell r="E5821">
            <v>99.837394776593896</v>
          </cell>
          <cell r="G5821">
            <v>306.25020000000001</v>
          </cell>
          <cell r="I5821">
            <v>99.375105425886773</v>
          </cell>
        </row>
        <row r="5822">
          <cell r="C5822">
            <v>306.08350000000002</v>
          </cell>
          <cell r="E5822">
            <v>99.84033691413093</v>
          </cell>
          <cell r="G5822">
            <v>306.30439999999999</v>
          </cell>
          <cell r="I5822">
            <v>99.374106548335121</v>
          </cell>
        </row>
        <row r="5823">
          <cell r="C5823">
            <v>306.13350000000003</v>
          </cell>
          <cell r="E5823">
            <v>99.840035750446049</v>
          </cell>
          <cell r="G5823">
            <v>306.35849999999999</v>
          </cell>
          <cell r="I5823">
            <v>99.374332101330651</v>
          </cell>
        </row>
        <row r="5824">
          <cell r="C5824">
            <v>306.18759999999997</v>
          </cell>
          <cell r="E5824">
            <v>99.838668930645369</v>
          </cell>
          <cell r="G5824">
            <v>306.4085</v>
          </cell>
          <cell r="I5824">
            <v>99.374912094747728</v>
          </cell>
        </row>
        <row r="5825">
          <cell r="C5825">
            <v>306.24180000000001</v>
          </cell>
          <cell r="E5825">
            <v>99.838750013175911</v>
          </cell>
          <cell r="G5825">
            <v>306.46269999999998</v>
          </cell>
          <cell r="I5825">
            <v>99.376233190864397</v>
          </cell>
        </row>
        <row r="5826">
          <cell r="C5826">
            <v>306.29180000000002</v>
          </cell>
          <cell r="E5826">
            <v>99.844460539970271</v>
          </cell>
          <cell r="G5826">
            <v>306.51679999999999</v>
          </cell>
          <cell r="I5826">
            <v>99.375943194155852</v>
          </cell>
        </row>
        <row r="5827">
          <cell r="C5827">
            <v>306.346</v>
          </cell>
          <cell r="E5827">
            <v>99.838645764208067</v>
          </cell>
          <cell r="G5827">
            <v>306.5668</v>
          </cell>
          <cell r="I5827">
            <v>99.37391321719609</v>
          </cell>
        </row>
        <row r="5828">
          <cell r="C5828">
            <v>306.40019999999998</v>
          </cell>
          <cell r="E5828">
            <v>99.8337460627192</v>
          </cell>
          <cell r="G5828">
            <v>306.62099999999998</v>
          </cell>
          <cell r="I5828">
            <v>99.373043227070497</v>
          </cell>
        </row>
        <row r="5829">
          <cell r="C5829">
            <v>306.4502</v>
          </cell>
          <cell r="E5829">
            <v>99.836016373574552</v>
          </cell>
          <cell r="G5829">
            <v>306.67520000000002</v>
          </cell>
          <cell r="I5829">
            <v>99.372801563146709</v>
          </cell>
        </row>
        <row r="5830">
          <cell r="C5830">
            <v>306.50439999999998</v>
          </cell>
          <cell r="E5830">
            <v>99.844379457439729</v>
          </cell>
          <cell r="G5830">
            <v>306.72519999999997</v>
          </cell>
          <cell r="I5830">
            <v>99.373429889348543</v>
          </cell>
        </row>
        <row r="5831">
          <cell r="C5831">
            <v>306.55849999999998</v>
          </cell>
          <cell r="E5831">
            <v>99.841854315774057</v>
          </cell>
          <cell r="G5831">
            <v>306.77519999999998</v>
          </cell>
          <cell r="I5831">
            <v>99.373897106267847</v>
          </cell>
        </row>
        <row r="5832">
          <cell r="C5832">
            <v>306.60849999999999</v>
          </cell>
          <cell r="E5832">
            <v>99.840916075063433</v>
          </cell>
          <cell r="G5832">
            <v>306.82929999999999</v>
          </cell>
          <cell r="I5832">
            <v>99.373107670783497</v>
          </cell>
        </row>
        <row r="5833">
          <cell r="C5833">
            <v>306.6626</v>
          </cell>
          <cell r="E5833">
            <v>99.838020270400975</v>
          </cell>
          <cell r="G5833">
            <v>306.88350000000003</v>
          </cell>
          <cell r="I5833">
            <v>99.373107670783497</v>
          </cell>
        </row>
        <row r="5834">
          <cell r="C5834">
            <v>306.71679999999998</v>
          </cell>
          <cell r="E5834">
            <v>99.832935237413693</v>
          </cell>
          <cell r="G5834">
            <v>306.93349999999998</v>
          </cell>
          <cell r="I5834">
            <v>99.372012127662359</v>
          </cell>
        </row>
        <row r="5835">
          <cell r="C5835">
            <v>306.76679999999999</v>
          </cell>
          <cell r="E5835">
            <v>99.839607171355993</v>
          </cell>
          <cell r="G5835">
            <v>306.98770000000002</v>
          </cell>
          <cell r="I5835">
            <v>99.371609354456055</v>
          </cell>
        </row>
        <row r="5836">
          <cell r="C5836">
            <v>306.82100000000003</v>
          </cell>
          <cell r="E5836">
            <v>99.84253772567439</v>
          </cell>
          <cell r="G5836">
            <v>307.04180000000002</v>
          </cell>
          <cell r="I5836">
            <v>99.372173236944874</v>
          </cell>
        </row>
        <row r="5837">
          <cell r="C5837">
            <v>306.87520000000001</v>
          </cell>
          <cell r="E5837">
            <v>99.834093559278685</v>
          </cell>
          <cell r="G5837">
            <v>307.09179999999998</v>
          </cell>
          <cell r="I5837">
            <v>99.372189347873132</v>
          </cell>
        </row>
        <row r="5838">
          <cell r="C5838">
            <v>306.92520000000002</v>
          </cell>
          <cell r="E5838">
            <v>99.836560784851102</v>
          </cell>
          <cell r="G5838">
            <v>307.14600000000002</v>
          </cell>
          <cell r="I5838">
            <v>99.372205458801389</v>
          </cell>
        </row>
        <row r="5839">
          <cell r="C5839">
            <v>306.97519999999997</v>
          </cell>
          <cell r="E5839">
            <v>99.847020431291895</v>
          </cell>
          <cell r="G5839">
            <v>307.2002</v>
          </cell>
          <cell r="I5839">
            <v>99.372737119433708</v>
          </cell>
        </row>
        <row r="5840">
          <cell r="C5840">
            <v>307.02929999999998</v>
          </cell>
          <cell r="E5840">
            <v>99.838182435462073</v>
          </cell>
          <cell r="G5840">
            <v>307.25020000000001</v>
          </cell>
          <cell r="I5840">
            <v>99.372688786648951</v>
          </cell>
        </row>
        <row r="5841">
          <cell r="C5841">
            <v>307.08350000000002</v>
          </cell>
          <cell r="E5841">
            <v>99.83576154276426</v>
          </cell>
          <cell r="G5841">
            <v>307.30439999999999</v>
          </cell>
          <cell r="I5841">
            <v>99.371979905805858</v>
          </cell>
        </row>
        <row r="5842">
          <cell r="C5842">
            <v>307.13350000000003</v>
          </cell>
          <cell r="E5842">
            <v>99.843406467073137</v>
          </cell>
          <cell r="G5842">
            <v>307.35849999999999</v>
          </cell>
          <cell r="I5842">
            <v>99.373462111205043</v>
          </cell>
        </row>
        <row r="5843">
          <cell r="C5843">
            <v>307.18759999999997</v>
          </cell>
          <cell r="E5843">
            <v>99.837197861876831</v>
          </cell>
          <cell r="G5843">
            <v>307.4085</v>
          </cell>
          <cell r="I5843">
            <v>99.373977660909119</v>
          </cell>
        </row>
        <row r="5844">
          <cell r="C5844">
            <v>307.24180000000001</v>
          </cell>
          <cell r="E5844">
            <v>99.83041009574805</v>
          </cell>
          <cell r="G5844">
            <v>307.46269999999998</v>
          </cell>
          <cell r="I5844">
            <v>99.373043227070497</v>
          </cell>
        </row>
        <row r="5845">
          <cell r="C5845">
            <v>307.29180000000002</v>
          </cell>
          <cell r="E5845">
            <v>99.830375346092097</v>
          </cell>
          <cell r="G5845">
            <v>307.51679999999999</v>
          </cell>
          <cell r="I5845">
            <v>99.373429889348543</v>
          </cell>
        </row>
        <row r="5846">
          <cell r="C5846">
            <v>307.346</v>
          </cell>
          <cell r="E5846">
            <v>99.837522191999028</v>
          </cell>
          <cell r="G5846">
            <v>307.5668</v>
          </cell>
          <cell r="I5846">
            <v>99.373719886057074</v>
          </cell>
        </row>
        <row r="5847">
          <cell r="C5847">
            <v>307.40019999999998</v>
          </cell>
          <cell r="E5847">
            <v>99.836560784851102</v>
          </cell>
          <cell r="G5847">
            <v>307.62099999999998</v>
          </cell>
          <cell r="I5847">
            <v>99.372640453864193</v>
          </cell>
        </row>
        <row r="5848">
          <cell r="C5848">
            <v>307.4502</v>
          </cell>
          <cell r="E5848">
            <v>99.835031799989324</v>
          </cell>
          <cell r="G5848">
            <v>307.67520000000002</v>
          </cell>
          <cell r="I5848">
            <v>99.372173236944874</v>
          </cell>
        </row>
        <row r="5849">
          <cell r="C5849">
            <v>307.50439999999998</v>
          </cell>
          <cell r="E5849">
            <v>99.830560677590498</v>
          </cell>
          <cell r="G5849">
            <v>307.72519999999997</v>
          </cell>
          <cell r="I5849">
            <v>99.371754352810314</v>
          </cell>
        </row>
        <row r="5850">
          <cell r="C5850">
            <v>307.55849999999998</v>
          </cell>
          <cell r="E5850">
            <v>99.837209445095482</v>
          </cell>
          <cell r="G5850">
            <v>307.77929999999998</v>
          </cell>
          <cell r="I5850">
            <v>99.371786574666828</v>
          </cell>
        </row>
        <row r="5851">
          <cell r="C5851">
            <v>307.60849999999999</v>
          </cell>
          <cell r="E5851">
            <v>99.837070446471699</v>
          </cell>
          <cell r="G5851">
            <v>307.83350000000002</v>
          </cell>
          <cell r="I5851">
            <v>99.371222692177994</v>
          </cell>
        </row>
        <row r="5852">
          <cell r="C5852">
            <v>307.6626</v>
          </cell>
          <cell r="E5852">
            <v>99.846209605986402</v>
          </cell>
          <cell r="G5852">
            <v>307.88350000000003</v>
          </cell>
          <cell r="I5852">
            <v>99.371416023317039</v>
          </cell>
        </row>
        <row r="5853">
          <cell r="C5853">
            <v>307.71679999999998</v>
          </cell>
          <cell r="E5853">
            <v>99.835437212642077</v>
          </cell>
          <cell r="G5853">
            <v>307.93759999999997</v>
          </cell>
          <cell r="I5853">
            <v>99.370078816272112</v>
          </cell>
        </row>
        <row r="5854">
          <cell r="C5854">
            <v>307.76679999999999</v>
          </cell>
          <cell r="E5854">
            <v>99.836294370822159</v>
          </cell>
          <cell r="G5854">
            <v>307.99180000000001</v>
          </cell>
          <cell r="I5854">
            <v>99.370642698760918</v>
          </cell>
        </row>
        <row r="5855">
          <cell r="C5855">
            <v>307.82100000000003</v>
          </cell>
          <cell r="E5855">
            <v>99.838750013175911</v>
          </cell>
          <cell r="G5855">
            <v>308.04180000000002</v>
          </cell>
          <cell r="I5855">
            <v>99.371657687240813</v>
          </cell>
        </row>
        <row r="5856">
          <cell r="C5856">
            <v>307.87520000000001</v>
          </cell>
          <cell r="E5856">
            <v>99.833989310310827</v>
          </cell>
          <cell r="G5856">
            <v>308.096</v>
          </cell>
          <cell r="I5856">
            <v>99.37131935774751</v>
          </cell>
        </row>
        <row r="5857">
          <cell r="C5857">
            <v>307.92520000000002</v>
          </cell>
          <cell r="E5857">
            <v>99.833769229156488</v>
          </cell>
          <cell r="G5857">
            <v>308.15019999999998</v>
          </cell>
          <cell r="I5857">
            <v>99.371399912388782</v>
          </cell>
        </row>
        <row r="5858">
          <cell r="C5858">
            <v>307.97519999999997</v>
          </cell>
          <cell r="E5858">
            <v>99.836340703696763</v>
          </cell>
          <cell r="G5858">
            <v>308.2002</v>
          </cell>
          <cell r="I5858">
            <v>99.371528799814797</v>
          </cell>
        </row>
        <row r="5859">
          <cell r="C5859">
            <v>308.02929999999998</v>
          </cell>
          <cell r="E5859">
            <v>99.836259621166207</v>
          </cell>
          <cell r="G5859">
            <v>308.25020000000001</v>
          </cell>
          <cell r="I5859">
            <v>99.370691031545689</v>
          </cell>
        </row>
        <row r="5860">
          <cell r="C5860">
            <v>308.08350000000002</v>
          </cell>
          <cell r="E5860">
            <v>99.836560784851102</v>
          </cell>
          <cell r="G5860">
            <v>308.30439999999999</v>
          </cell>
          <cell r="I5860">
            <v>99.370014372559083</v>
          </cell>
        </row>
        <row r="5861">
          <cell r="C5861">
            <v>308.13350000000003</v>
          </cell>
          <cell r="E5861">
            <v>99.834997050333371</v>
          </cell>
          <cell r="G5861">
            <v>308.35849999999999</v>
          </cell>
          <cell r="I5861">
            <v>99.37052992226316</v>
          </cell>
        </row>
        <row r="5862">
          <cell r="C5862">
            <v>308.18759999999997</v>
          </cell>
          <cell r="E5862">
            <v>99.838935344674312</v>
          </cell>
          <cell r="G5862">
            <v>308.4085</v>
          </cell>
          <cell r="I5862">
            <v>99.37110991568025</v>
          </cell>
        </row>
        <row r="5863">
          <cell r="C5863">
            <v>308.24180000000001</v>
          </cell>
          <cell r="E5863">
            <v>99.841147739436423</v>
          </cell>
          <cell r="G5863">
            <v>308.46269999999998</v>
          </cell>
          <cell r="I5863">
            <v>99.370674920617446</v>
          </cell>
        </row>
        <row r="5864">
          <cell r="C5864">
            <v>308.29180000000002</v>
          </cell>
          <cell r="E5864">
            <v>99.83612062254241</v>
          </cell>
          <cell r="G5864">
            <v>308.51679999999999</v>
          </cell>
          <cell r="I5864">
            <v>99.370272147411129</v>
          </cell>
        </row>
        <row r="5865">
          <cell r="C5865">
            <v>308.346</v>
          </cell>
          <cell r="E5865">
            <v>99.836815615661394</v>
          </cell>
          <cell r="G5865">
            <v>308.5668</v>
          </cell>
          <cell r="I5865">
            <v>99.37088436268472</v>
          </cell>
        </row>
        <row r="5866">
          <cell r="C5866">
            <v>308.40019999999998</v>
          </cell>
          <cell r="E5866">
            <v>99.841587901745115</v>
          </cell>
          <cell r="G5866">
            <v>308.62099999999998</v>
          </cell>
          <cell r="I5866">
            <v>99.372108793231874</v>
          </cell>
        </row>
        <row r="5867">
          <cell r="C5867">
            <v>308.4502</v>
          </cell>
          <cell r="E5867">
            <v>99.837742273153381</v>
          </cell>
          <cell r="G5867">
            <v>308.67520000000002</v>
          </cell>
          <cell r="I5867">
            <v>99.371142137536737</v>
          </cell>
        </row>
        <row r="5868">
          <cell r="C5868">
            <v>308.50439999999998</v>
          </cell>
          <cell r="E5868">
            <v>99.835773125982911</v>
          </cell>
          <cell r="G5868">
            <v>308.72519999999997</v>
          </cell>
          <cell r="I5868">
            <v>99.370417145765401</v>
          </cell>
        </row>
        <row r="5869">
          <cell r="C5869">
            <v>308.55849999999998</v>
          </cell>
          <cell r="E5869">
            <v>99.828244033860528</v>
          </cell>
          <cell r="G5869">
            <v>308.77929999999998</v>
          </cell>
          <cell r="I5869">
            <v>99.369305491716005</v>
          </cell>
        </row>
        <row r="5870">
          <cell r="C5870">
            <v>308.60849999999999</v>
          </cell>
          <cell r="E5870">
            <v>99.828116618455383</v>
          </cell>
          <cell r="G5870">
            <v>308.83350000000002</v>
          </cell>
          <cell r="I5870">
            <v>99.36933771357252</v>
          </cell>
        </row>
        <row r="5871">
          <cell r="C5871">
            <v>308.6626</v>
          </cell>
          <cell r="E5871">
            <v>99.836166955417013</v>
          </cell>
          <cell r="G5871">
            <v>308.88350000000003</v>
          </cell>
          <cell r="I5871">
            <v>99.369788819563567</v>
          </cell>
        </row>
        <row r="5872">
          <cell r="C5872">
            <v>308.71679999999998</v>
          </cell>
          <cell r="E5872">
            <v>99.835981623918613</v>
          </cell>
          <cell r="G5872">
            <v>308.93759999999997</v>
          </cell>
          <cell r="I5872">
            <v>99.369386046357263</v>
          </cell>
        </row>
        <row r="5873">
          <cell r="C5873">
            <v>308.76679999999999</v>
          </cell>
          <cell r="E5873">
            <v>99.834278890777085</v>
          </cell>
          <cell r="G5873">
            <v>308.99180000000001</v>
          </cell>
          <cell r="I5873">
            <v>99.370417145765401</v>
          </cell>
        </row>
        <row r="5874">
          <cell r="C5874">
            <v>308.82100000000003</v>
          </cell>
          <cell r="E5874">
            <v>99.836838782098695</v>
          </cell>
          <cell r="G5874">
            <v>309.04180000000002</v>
          </cell>
          <cell r="I5874">
            <v>99.370014372559083</v>
          </cell>
        </row>
        <row r="5875">
          <cell r="C5875">
            <v>308.87520000000001</v>
          </cell>
          <cell r="E5875">
            <v>99.839074343298122</v>
          </cell>
          <cell r="G5875">
            <v>309.096</v>
          </cell>
          <cell r="I5875">
            <v>99.369595488424551</v>
          </cell>
        </row>
        <row r="5876">
          <cell r="C5876">
            <v>308.92520000000002</v>
          </cell>
          <cell r="E5876">
            <v>99.838622597770765</v>
          </cell>
          <cell r="G5876">
            <v>309.15019999999998</v>
          </cell>
          <cell r="I5876">
            <v>99.369128271505232</v>
          </cell>
        </row>
        <row r="5877">
          <cell r="C5877">
            <v>308.97519999999997</v>
          </cell>
          <cell r="E5877">
            <v>99.837568524873632</v>
          </cell>
          <cell r="G5877">
            <v>309.2002</v>
          </cell>
          <cell r="I5877">
            <v>99.369096049648732</v>
          </cell>
        </row>
        <row r="5878">
          <cell r="C5878">
            <v>309.02929999999998</v>
          </cell>
          <cell r="E5878">
            <v>99.83748744234309</v>
          </cell>
          <cell r="G5878">
            <v>309.25439999999998</v>
          </cell>
          <cell r="I5878">
            <v>99.369096049648732</v>
          </cell>
        </row>
        <row r="5879">
          <cell r="C5879">
            <v>309.08350000000002</v>
          </cell>
          <cell r="E5879">
            <v>99.834383139744943</v>
          </cell>
          <cell r="G5879">
            <v>309.30849999999998</v>
          </cell>
          <cell r="I5879">
            <v>99.36933771357252</v>
          </cell>
        </row>
        <row r="5880">
          <cell r="C5880">
            <v>309.13350000000003</v>
          </cell>
          <cell r="E5880">
            <v>99.833873478124346</v>
          </cell>
          <cell r="G5880">
            <v>309.35849999999999</v>
          </cell>
          <cell r="I5880">
            <v>99.368999384079217</v>
          </cell>
        </row>
        <row r="5881">
          <cell r="C5881">
            <v>309.18759999999997</v>
          </cell>
          <cell r="E5881">
            <v>99.8277922883332</v>
          </cell>
          <cell r="G5881">
            <v>309.4126</v>
          </cell>
          <cell r="I5881">
            <v>99.369434379142035</v>
          </cell>
        </row>
        <row r="5882">
          <cell r="C5882">
            <v>309.24180000000001</v>
          </cell>
          <cell r="E5882">
            <v>99.834626387336584</v>
          </cell>
          <cell r="G5882">
            <v>309.46679999999998</v>
          </cell>
          <cell r="I5882">
            <v>99.369273269859491</v>
          </cell>
        </row>
        <row r="5883">
          <cell r="C5883">
            <v>309.29180000000002</v>
          </cell>
          <cell r="E5883">
            <v>99.831464168645184</v>
          </cell>
          <cell r="G5883">
            <v>309.51679999999999</v>
          </cell>
          <cell r="I5883">
            <v>99.36898327315096</v>
          </cell>
        </row>
        <row r="5884">
          <cell r="C5884">
            <v>309.346</v>
          </cell>
          <cell r="E5884">
            <v>99.828626280075966</v>
          </cell>
          <cell r="G5884">
            <v>309.57100000000003</v>
          </cell>
          <cell r="I5884">
            <v>99.368242170451381</v>
          </cell>
        </row>
        <row r="5885">
          <cell r="C5885">
            <v>309.40019999999998</v>
          </cell>
          <cell r="E5885">
            <v>99.835031799989324</v>
          </cell>
          <cell r="G5885">
            <v>309.62520000000001</v>
          </cell>
          <cell r="I5885">
            <v>99.367774953532063</v>
          </cell>
        </row>
        <row r="5886">
          <cell r="C5886">
            <v>309.4502</v>
          </cell>
          <cell r="E5886">
            <v>99.834858051709574</v>
          </cell>
          <cell r="G5886">
            <v>309.67520000000002</v>
          </cell>
          <cell r="I5886">
            <v>99.367178849186729</v>
          </cell>
        </row>
        <row r="5887">
          <cell r="C5887">
            <v>309.50439999999998</v>
          </cell>
          <cell r="E5887">
            <v>99.837661190622839</v>
          </cell>
          <cell r="G5887">
            <v>309.72519999999997</v>
          </cell>
          <cell r="I5887">
            <v>99.367774953532063</v>
          </cell>
        </row>
        <row r="5888">
          <cell r="C5888">
            <v>309.55849999999998</v>
          </cell>
          <cell r="E5888">
            <v>99.83141783577058</v>
          </cell>
          <cell r="G5888">
            <v>309.77929999999998</v>
          </cell>
          <cell r="I5888">
            <v>99.36766217703429</v>
          </cell>
        </row>
        <row r="5889">
          <cell r="C5889">
            <v>309.60849999999999</v>
          </cell>
          <cell r="E5889">
            <v>99.83456847124333</v>
          </cell>
          <cell r="G5889">
            <v>309.83350000000002</v>
          </cell>
          <cell r="I5889">
            <v>99.367936062814593</v>
          </cell>
        </row>
        <row r="5890">
          <cell r="C5890">
            <v>309.6626</v>
          </cell>
          <cell r="E5890">
            <v>99.833607064095403</v>
          </cell>
          <cell r="G5890">
            <v>309.88350000000003</v>
          </cell>
          <cell r="I5890">
            <v>99.367404402182274</v>
          </cell>
        </row>
        <row r="5891">
          <cell r="C5891">
            <v>309.71679999999998</v>
          </cell>
          <cell r="E5891">
            <v>99.836039540011853</v>
          </cell>
          <cell r="G5891">
            <v>309.93759999999997</v>
          </cell>
          <cell r="I5891">
            <v>99.366598855769666</v>
          </cell>
        </row>
        <row r="5892">
          <cell r="C5892">
            <v>309.76679999999999</v>
          </cell>
          <cell r="E5892">
            <v>99.835112882519866</v>
          </cell>
          <cell r="G5892">
            <v>309.99180000000001</v>
          </cell>
          <cell r="I5892">
            <v>99.366776075980439</v>
          </cell>
        </row>
        <row r="5893">
          <cell r="C5893">
            <v>309.82100000000003</v>
          </cell>
          <cell r="E5893">
            <v>99.834997050333371</v>
          </cell>
          <cell r="G5893">
            <v>310.04180000000002</v>
          </cell>
          <cell r="I5893">
            <v>99.367758842603806</v>
          </cell>
        </row>
        <row r="5894">
          <cell r="C5894">
            <v>309.87520000000001</v>
          </cell>
          <cell r="E5894">
            <v>99.836572368069739</v>
          </cell>
          <cell r="G5894">
            <v>310.096</v>
          </cell>
          <cell r="I5894">
            <v>99.36766217703429</v>
          </cell>
        </row>
        <row r="5895">
          <cell r="C5895">
            <v>309.92520000000002</v>
          </cell>
          <cell r="E5895">
            <v>99.831487335082485</v>
          </cell>
          <cell r="G5895">
            <v>310.15019999999998</v>
          </cell>
          <cell r="I5895">
            <v>99.366679410410924</v>
          </cell>
        </row>
        <row r="5896">
          <cell r="C5896">
            <v>309.97519999999997</v>
          </cell>
          <cell r="E5896">
            <v>99.838309850867219</v>
          </cell>
          <cell r="G5896">
            <v>310.2002</v>
          </cell>
          <cell r="I5896">
            <v>99.366421635558879</v>
          </cell>
        </row>
        <row r="5897">
          <cell r="C5897">
            <v>310.02929999999998</v>
          </cell>
          <cell r="E5897">
            <v>99.838298267648568</v>
          </cell>
          <cell r="G5897">
            <v>310.25439999999998</v>
          </cell>
          <cell r="I5897">
            <v>99.366389413702379</v>
          </cell>
        </row>
        <row r="5898">
          <cell r="C5898">
            <v>310.08350000000002</v>
          </cell>
          <cell r="E5898">
            <v>99.833630230532705</v>
          </cell>
          <cell r="G5898">
            <v>310.30849999999998</v>
          </cell>
          <cell r="I5898">
            <v>99.36605108420909</v>
          </cell>
        </row>
        <row r="5899">
          <cell r="C5899">
            <v>310.13350000000003</v>
          </cell>
          <cell r="E5899">
            <v>99.837394776593896</v>
          </cell>
          <cell r="G5899">
            <v>310.35849999999999</v>
          </cell>
          <cell r="I5899">
            <v>99.366679410410924</v>
          </cell>
        </row>
        <row r="5900">
          <cell r="C5900">
            <v>310.18759999999997</v>
          </cell>
          <cell r="E5900">
            <v>99.843835046163179</v>
          </cell>
          <cell r="G5900">
            <v>310.4126</v>
          </cell>
          <cell r="I5900">
            <v>99.367178849186729</v>
          </cell>
        </row>
        <row r="5901">
          <cell r="C5901">
            <v>310.24180000000001</v>
          </cell>
          <cell r="E5901">
            <v>99.838981677548915</v>
          </cell>
          <cell r="G5901">
            <v>310.46679999999998</v>
          </cell>
          <cell r="I5901">
            <v>99.367178849186729</v>
          </cell>
        </row>
        <row r="5902">
          <cell r="C5902">
            <v>310.29180000000002</v>
          </cell>
          <cell r="E5902">
            <v>99.830502761497257</v>
          </cell>
          <cell r="G5902">
            <v>310.51679999999999</v>
          </cell>
          <cell r="I5902">
            <v>99.366502190200151</v>
          </cell>
        </row>
        <row r="5903">
          <cell r="C5903">
            <v>310.346</v>
          </cell>
          <cell r="E5903">
            <v>99.842271311645447</v>
          </cell>
          <cell r="G5903">
            <v>310.57100000000003</v>
          </cell>
          <cell r="I5903">
            <v>99.365906085854817</v>
          </cell>
        </row>
        <row r="5904">
          <cell r="C5904">
            <v>310.40019999999998</v>
          </cell>
          <cell r="E5904">
            <v>99.845213449182509</v>
          </cell>
          <cell r="G5904">
            <v>310.62520000000001</v>
          </cell>
          <cell r="I5904">
            <v>99.365680532859301</v>
          </cell>
        </row>
        <row r="5905">
          <cell r="C5905">
            <v>310.4502</v>
          </cell>
          <cell r="E5905">
            <v>99.843151636262846</v>
          </cell>
          <cell r="G5905">
            <v>310.67520000000002</v>
          </cell>
          <cell r="I5905">
            <v>99.366405524630636</v>
          </cell>
        </row>
        <row r="5906">
          <cell r="C5906">
            <v>310.50439999999998</v>
          </cell>
          <cell r="E5906">
            <v>99.840510662410679</v>
          </cell>
          <cell r="G5906">
            <v>310.7294</v>
          </cell>
          <cell r="I5906">
            <v>99.36756551146479</v>
          </cell>
        </row>
        <row r="5907">
          <cell r="C5907">
            <v>310.55849999999998</v>
          </cell>
          <cell r="E5907">
            <v>99.834313640433038</v>
          </cell>
          <cell r="G5907">
            <v>310.7835</v>
          </cell>
          <cell r="I5907">
            <v>99.366776075980439</v>
          </cell>
        </row>
        <row r="5908">
          <cell r="C5908">
            <v>310.60849999999999</v>
          </cell>
          <cell r="E5908">
            <v>99.835680460233718</v>
          </cell>
          <cell r="G5908">
            <v>310.83350000000002</v>
          </cell>
          <cell r="I5908">
            <v>99.365567756361528</v>
          </cell>
        </row>
        <row r="5909">
          <cell r="C5909">
            <v>310.6626</v>
          </cell>
          <cell r="E5909">
            <v>99.832078079233625</v>
          </cell>
          <cell r="G5909">
            <v>310.8877</v>
          </cell>
          <cell r="I5909">
            <v>99.365116650370467</v>
          </cell>
        </row>
        <row r="5910">
          <cell r="C5910">
            <v>310.71679999999998</v>
          </cell>
          <cell r="E5910">
            <v>99.83773068993473</v>
          </cell>
          <cell r="G5910">
            <v>310.9418</v>
          </cell>
          <cell r="I5910">
            <v>99.364311103957874</v>
          </cell>
        </row>
        <row r="5911">
          <cell r="C5911">
            <v>310.76679999999999</v>
          </cell>
          <cell r="E5911">
            <v>99.833676563407309</v>
          </cell>
          <cell r="G5911">
            <v>310.99180000000001</v>
          </cell>
          <cell r="I5911">
            <v>99.365535534505028</v>
          </cell>
        </row>
        <row r="5912">
          <cell r="C5912">
            <v>310.82100000000003</v>
          </cell>
          <cell r="E5912">
            <v>99.836259621166207</v>
          </cell>
          <cell r="G5912">
            <v>311.04599999999999</v>
          </cell>
          <cell r="I5912">
            <v>99.366824408765183</v>
          </cell>
        </row>
        <row r="5913">
          <cell r="C5913">
            <v>310.87520000000001</v>
          </cell>
          <cell r="E5913">
            <v>99.835020216770673</v>
          </cell>
          <cell r="G5913">
            <v>311.10019999999997</v>
          </cell>
          <cell r="I5913">
            <v>99.367017739904213</v>
          </cell>
        </row>
        <row r="5914">
          <cell r="C5914">
            <v>310.92520000000002</v>
          </cell>
          <cell r="E5914">
            <v>99.833583897658102</v>
          </cell>
          <cell r="G5914">
            <v>311.15019999999998</v>
          </cell>
          <cell r="I5914">
            <v>99.366083306065605</v>
          </cell>
        </row>
        <row r="5915">
          <cell r="C5915">
            <v>310.97519999999997</v>
          </cell>
          <cell r="E5915">
            <v>99.833896644561648</v>
          </cell>
          <cell r="G5915">
            <v>311.2002</v>
          </cell>
          <cell r="I5915">
            <v>99.365406647078999</v>
          </cell>
        </row>
        <row r="5916">
          <cell r="C5916">
            <v>311.02929999999998</v>
          </cell>
          <cell r="E5916">
            <v>99.835078132863913</v>
          </cell>
          <cell r="G5916">
            <v>311.25439999999998</v>
          </cell>
          <cell r="I5916">
            <v>99.364665544379406</v>
          </cell>
        </row>
        <row r="5917">
          <cell r="C5917">
            <v>311.08350000000002</v>
          </cell>
          <cell r="E5917">
            <v>99.836688200256248</v>
          </cell>
          <cell r="G5917">
            <v>311.30849999999998</v>
          </cell>
          <cell r="I5917">
            <v>99.36497165201618</v>
          </cell>
        </row>
        <row r="5918">
          <cell r="C5918">
            <v>311.13350000000003</v>
          </cell>
          <cell r="E5918">
            <v>99.845155533089255</v>
          </cell>
          <cell r="G5918">
            <v>311.35849999999999</v>
          </cell>
          <cell r="I5918">
            <v>99.36497165201618</v>
          </cell>
        </row>
        <row r="5919">
          <cell r="C5919">
            <v>311.18759999999997</v>
          </cell>
          <cell r="E5919">
            <v>99.841692150712973</v>
          </cell>
          <cell r="G5919">
            <v>311.4126</v>
          </cell>
          <cell r="I5919">
            <v>99.363811665182055</v>
          </cell>
        </row>
        <row r="5920">
          <cell r="C5920">
            <v>311.24180000000001</v>
          </cell>
          <cell r="E5920">
            <v>99.840464329536076</v>
          </cell>
          <cell r="G5920">
            <v>311.46679999999998</v>
          </cell>
          <cell r="I5920">
            <v>99.363892219823313</v>
          </cell>
        </row>
        <row r="5921">
          <cell r="C5921">
            <v>311.29180000000002</v>
          </cell>
          <cell r="E5921">
            <v>99.837892854995829</v>
          </cell>
          <cell r="G5921">
            <v>311.51679999999999</v>
          </cell>
          <cell r="I5921">
            <v>99.364407769527375</v>
          </cell>
        </row>
        <row r="5922">
          <cell r="C5922">
            <v>311.346</v>
          </cell>
          <cell r="E5922">
            <v>99.834997050333371</v>
          </cell>
          <cell r="G5922">
            <v>311.57100000000003</v>
          </cell>
          <cell r="I5922">
            <v>99.365438868935513</v>
          </cell>
        </row>
        <row r="5923">
          <cell r="C5923">
            <v>311.40019999999998</v>
          </cell>
          <cell r="E5923">
            <v>99.840116832976591</v>
          </cell>
          <cell r="G5923">
            <v>311.62520000000001</v>
          </cell>
          <cell r="I5923">
            <v>99.36450443509689</v>
          </cell>
        </row>
        <row r="5924">
          <cell r="C5924">
            <v>311.4502</v>
          </cell>
          <cell r="E5924">
            <v>99.833375399722385</v>
          </cell>
          <cell r="G5924">
            <v>311.67520000000002</v>
          </cell>
          <cell r="I5924">
            <v>99.362861120415175</v>
          </cell>
        </row>
        <row r="5925">
          <cell r="C5925">
            <v>311.50439999999998</v>
          </cell>
          <cell r="E5925">
            <v>99.83748744234309</v>
          </cell>
          <cell r="G5925">
            <v>311.7294</v>
          </cell>
          <cell r="I5925">
            <v>99.362184461428598</v>
          </cell>
        </row>
        <row r="5926">
          <cell r="C5926">
            <v>311.55849999999998</v>
          </cell>
          <cell r="E5926">
            <v>99.837394776593896</v>
          </cell>
          <cell r="G5926">
            <v>311.7835</v>
          </cell>
          <cell r="I5926">
            <v>99.362055574002568</v>
          </cell>
        </row>
        <row r="5927">
          <cell r="C5927">
            <v>311.60849999999999</v>
          </cell>
          <cell r="E5927">
            <v>99.829159108133865</v>
          </cell>
          <cell r="G5927">
            <v>311.83350000000002</v>
          </cell>
          <cell r="I5927">
            <v>99.36348944661701</v>
          </cell>
        </row>
        <row r="5928">
          <cell r="C5928">
            <v>311.6626</v>
          </cell>
          <cell r="E5928">
            <v>99.831788498767366</v>
          </cell>
          <cell r="G5928">
            <v>311.8877</v>
          </cell>
          <cell r="I5928">
            <v>99.364149994675358</v>
          </cell>
        </row>
        <row r="5929">
          <cell r="C5929">
            <v>311.71679999999998</v>
          </cell>
          <cell r="E5929">
            <v>99.841228821966979</v>
          </cell>
          <cell r="G5929">
            <v>311.9418</v>
          </cell>
          <cell r="I5929">
            <v>99.362828898558661</v>
          </cell>
        </row>
        <row r="5930">
          <cell r="C5930">
            <v>311.76679999999999</v>
          </cell>
          <cell r="E5930">
            <v>99.837197861876831</v>
          </cell>
          <cell r="G5930">
            <v>311.99180000000001</v>
          </cell>
          <cell r="I5930">
            <v>99.362571123706644</v>
          </cell>
        </row>
        <row r="5931">
          <cell r="C5931">
            <v>311.82100000000003</v>
          </cell>
          <cell r="E5931">
            <v>99.840719160346381</v>
          </cell>
          <cell r="G5931">
            <v>312.04599999999999</v>
          </cell>
          <cell r="I5931">
            <v>99.362248905141598</v>
          </cell>
        </row>
        <row r="5932">
          <cell r="C5932">
            <v>311.87520000000001</v>
          </cell>
          <cell r="E5932">
            <v>99.837788606027971</v>
          </cell>
          <cell r="G5932">
            <v>312.10019999999997</v>
          </cell>
          <cell r="I5932">
            <v>99.362603345563144</v>
          </cell>
        </row>
        <row r="5933">
          <cell r="C5933">
            <v>311.92520000000002</v>
          </cell>
          <cell r="E5933">
            <v>99.833363816503748</v>
          </cell>
          <cell r="G5933">
            <v>312.15019999999998</v>
          </cell>
          <cell r="I5933">
            <v>99.363135006195463</v>
          </cell>
        </row>
        <row r="5934">
          <cell r="C5934">
            <v>311.97519999999997</v>
          </cell>
          <cell r="E5934">
            <v>99.831730582674126</v>
          </cell>
          <cell r="G5934">
            <v>312.20429999999999</v>
          </cell>
          <cell r="I5934">
            <v>99.362265016069856</v>
          </cell>
        </row>
        <row r="5935">
          <cell r="C5935">
            <v>312.02929999999998</v>
          </cell>
          <cell r="E5935">
            <v>99.833317483629145</v>
          </cell>
          <cell r="G5935">
            <v>312.25850000000003</v>
          </cell>
          <cell r="I5935">
            <v>99.362248905141598</v>
          </cell>
        </row>
        <row r="5936">
          <cell r="C5936">
            <v>312.08350000000002</v>
          </cell>
          <cell r="E5936">
            <v>99.836375453352701</v>
          </cell>
          <cell r="G5936">
            <v>312.30849999999998</v>
          </cell>
          <cell r="I5936">
            <v>99.362845009486918</v>
          </cell>
        </row>
        <row r="5937">
          <cell r="C5937">
            <v>312.13350000000003</v>
          </cell>
          <cell r="E5937">
            <v>99.836016373574552</v>
          </cell>
          <cell r="G5937">
            <v>312.36270000000002</v>
          </cell>
          <cell r="I5937">
            <v>99.362055574002568</v>
          </cell>
        </row>
        <row r="5938">
          <cell r="C5938">
            <v>312.18759999999997</v>
          </cell>
          <cell r="E5938">
            <v>99.838761596394562</v>
          </cell>
          <cell r="G5938">
            <v>312.41680000000002</v>
          </cell>
          <cell r="I5938">
            <v>99.362490569065386</v>
          </cell>
        </row>
        <row r="5939">
          <cell r="C5939">
            <v>312.24180000000001</v>
          </cell>
          <cell r="E5939">
            <v>99.838217185118026</v>
          </cell>
          <cell r="G5939">
            <v>312.46679999999998</v>
          </cell>
          <cell r="I5939">
            <v>99.362861120415175</v>
          </cell>
        </row>
        <row r="5940">
          <cell r="C5940">
            <v>312.29180000000002</v>
          </cell>
          <cell r="E5940">
            <v>99.829969933439358</v>
          </cell>
          <cell r="G5940">
            <v>312.52100000000002</v>
          </cell>
          <cell r="I5940">
            <v>99.361636689868021</v>
          </cell>
        </row>
        <row r="5941">
          <cell r="C5941">
            <v>312.346</v>
          </cell>
          <cell r="E5941">
            <v>99.83200857992172</v>
          </cell>
          <cell r="G5941">
            <v>312.5752</v>
          </cell>
          <cell r="I5941">
            <v>99.362281126998113</v>
          </cell>
        </row>
        <row r="5942">
          <cell r="C5942">
            <v>312.40019999999998</v>
          </cell>
          <cell r="E5942">
            <v>99.833595480876753</v>
          </cell>
          <cell r="G5942">
            <v>312.62520000000001</v>
          </cell>
          <cell r="I5942">
            <v>99.362345570711113</v>
          </cell>
        </row>
        <row r="5943">
          <cell r="C5943">
            <v>312.4502</v>
          </cell>
          <cell r="E5943">
            <v>99.834776969179032</v>
          </cell>
          <cell r="G5943">
            <v>312.67520000000002</v>
          </cell>
          <cell r="I5943">
            <v>99.361797799150537</v>
          </cell>
        </row>
        <row r="5944">
          <cell r="C5944">
            <v>312.50439999999998</v>
          </cell>
          <cell r="E5944">
            <v>99.840209498725798</v>
          </cell>
          <cell r="G5944">
            <v>312.7294</v>
          </cell>
          <cell r="I5944">
            <v>99.360863365311928</v>
          </cell>
        </row>
        <row r="5945">
          <cell r="C5945">
            <v>312.55849999999998</v>
          </cell>
          <cell r="E5945">
            <v>99.837522191999028</v>
          </cell>
          <cell r="G5945">
            <v>312.7835</v>
          </cell>
          <cell r="I5945">
            <v>99.360879476240157</v>
          </cell>
        </row>
        <row r="5946">
          <cell r="C5946">
            <v>312.60849999999999</v>
          </cell>
          <cell r="E5946">
            <v>99.829251773883072</v>
          </cell>
          <cell r="G5946">
            <v>312.83350000000002</v>
          </cell>
          <cell r="I5946">
            <v>99.361475580585505</v>
          </cell>
        </row>
        <row r="5947">
          <cell r="C5947">
            <v>312.6626</v>
          </cell>
          <cell r="E5947">
            <v>99.832830988445849</v>
          </cell>
          <cell r="G5947">
            <v>312.8877</v>
          </cell>
          <cell r="I5947">
            <v>99.361282249446475</v>
          </cell>
        </row>
        <row r="5948">
          <cell r="C5948">
            <v>312.71679999999998</v>
          </cell>
          <cell r="E5948">
            <v>99.841182489092375</v>
          </cell>
          <cell r="G5948">
            <v>312.9418</v>
          </cell>
          <cell r="I5948">
            <v>99.362071684930825</v>
          </cell>
        </row>
        <row r="5949">
          <cell r="C5949">
            <v>312.76679999999999</v>
          </cell>
          <cell r="E5949">
            <v>99.836641867381644</v>
          </cell>
          <cell r="G5949">
            <v>312.99180000000001</v>
          </cell>
          <cell r="I5949">
            <v>99.362281126998113</v>
          </cell>
        </row>
        <row r="5950">
          <cell r="C5950">
            <v>312.82100000000003</v>
          </cell>
          <cell r="E5950">
            <v>99.832726739478019</v>
          </cell>
          <cell r="G5950">
            <v>313.04599999999999</v>
          </cell>
          <cell r="I5950">
            <v>99.362700011132659</v>
          </cell>
        </row>
        <row r="5951">
          <cell r="C5951">
            <v>312.87520000000001</v>
          </cell>
          <cell r="E5951">
            <v>99.829170691352516</v>
          </cell>
          <cell r="G5951">
            <v>313.10019999999997</v>
          </cell>
          <cell r="I5951">
            <v>99.361862242863552</v>
          </cell>
        </row>
        <row r="5952">
          <cell r="C5952">
            <v>312.92520000000002</v>
          </cell>
          <cell r="E5952">
            <v>99.832390826137157</v>
          </cell>
          <cell r="G5952">
            <v>313.15019999999998</v>
          </cell>
          <cell r="I5952">
            <v>99.361749466365794</v>
          </cell>
        </row>
        <row r="5953">
          <cell r="C5953">
            <v>312.97519999999997</v>
          </cell>
          <cell r="E5953">
            <v>99.829483438256062</v>
          </cell>
          <cell r="G5953">
            <v>313.20429999999999</v>
          </cell>
          <cell r="I5953">
            <v>99.36197501936131</v>
          </cell>
        </row>
        <row r="5954">
          <cell r="C5954">
            <v>313.02929999999998</v>
          </cell>
          <cell r="E5954">
            <v>99.828718945825173</v>
          </cell>
          <cell r="G5954">
            <v>313.25850000000003</v>
          </cell>
          <cell r="I5954">
            <v>99.360895587168415</v>
          </cell>
        </row>
        <row r="5955">
          <cell r="C5955">
            <v>313.08350000000002</v>
          </cell>
          <cell r="E5955">
            <v>99.833595480876753</v>
          </cell>
          <cell r="G5955">
            <v>313.30849999999998</v>
          </cell>
          <cell r="I5955">
            <v>99.360605590459883</v>
          </cell>
        </row>
        <row r="5956">
          <cell r="C5956">
            <v>313.13350000000003</v>
          </cell>
          <cell r="E5956">
            <v>99.834081976060034</v>
          </cell>
          <cell r="G5956">
            <v>313.36270000000002</v>
          </cell>
          <cell r="I5956">
            <v>99.361443358728991</v>
          </cell>
        </row>
        <row r="5957">
          <cell r="C5957">
            <v>313.18759999999997</v>
          </cell>
          <cell r="E5957">
            <v>99.837290527626038</v>
          </cell>
          <cell r="G5957">
            <v>313.41680000000002</v>
          </cell>
          <cell r="I5957">
            <v>99.362474458137129</v>
          </cell>
        </row>
        <row r="5958">
          <cell r="C5958">
            <v>313.24180000000001</v>
          </cell>
          <cell r="E5958">
            <v>99.832390826137157</v>
          </cell>
          <cell r="G5958">
            <v>313.46679999999998</v>
          </cell>
          <cell r="I5958">
            <v>99.362055574002568</v>
          </cell>
        </row>
        <row r="5959">
          <cell r="C5959">
            <v>313.29180000000002</v>
          </cell>
          <cell r="E5959">
            <v>99.832147578545516</v>
          </cell>
          <cell r="G5959">
            <v>313.52100000000002</v>
          </cell>
          <cell r="I5959">
            <v>99.361862242863552</v>
          </cell>
        </row>
        <row r="5960">
          <cell r="C5960">
            <v>313.346</v>
          </cell>
          <cell r="E5960">
            <v>99.836931447847903</v>
          </cell>
          <cell r="G5960">
            <v>313.5752</v>
          </cell>
          <cell r="I5960">
            <v>99.36194279750481</v>
          </cell>
        </row>
        <row r="5961">
          <cell r="C5961">
            <v>313.40019999999998</v>
          </cell>
          <cell r="E5961">
            <v>99.838437266272379</v>
          </cell>
          <cell r="G5961">
            <v>313.62520000000001</v>
          </cell>
          <cell r="I5961">
            <v>99.360186706325322</v>
          </cell>
        </row>
        <row r="5962">
          <cell r="C5962">
            <v>313.4502</v>
          </cell>
          <cell r="E5962">
            <v>99.837394776593896</v>
          </cell>
          <cell r="G5962">
            <v>313.67939999999999</v>
          </cell>
          <cell r="I5962">
            <v>99.35960671290826</v>
          </cell>
        </row>
        <row r="5963">
          <cell r="C5963">
            <v>313.50439999999998</v>
          </cell>
          <cell r="E5963">
            <v>99.839097509735424</v>
          </cell>
          <cell r="G5963">
            <v>313.73349999999999</v>
          </cell>
          <cell r="I5963">
            <v>99.359171717845456</v>
          </cell>
        </row>
        <row r="5964">
          <cell r="C5964">
            <v>313.55849999999998</v>
          </cell>
          <cell r="E5964">
            <v>99.84088132540748</v>
          </cell>
          <cell r="G5964">
            <v>313.7835</v>
          </cell>
          <cell r="I5964">
            <v>99.35967115662126</v>
          </cell>
        </row>
        <row r="5965">
          <cell r="C5965">
            <v>313.60849999999999</v>
          </cell>
          <cell r="E5965">
            <v>99.84220181233357</v>
          </cell>
          <cell r="G5965">
            <v>313.83769999999998</v>
          </cell>
          <cell r="I5965">
            <v>99.359155606917199</v>
          </cell>
        </row>
        <row r="5966">
          <cell r="C5966">
            <v>313.6626</v>
          </cell>
          <cell r="E5966">
            <v>99.835773125982911</v>
          </cell>
          <cell r="G5966">
            <v>313.89179999999999</v>
          </cell>
          <cell r="I5966">
            <v>99.358623946284879</v>
          </cell>
        </row>
        <row r="5967">
          <cell r="C5967">
            <v>313.71679999999998</v>
          </cell>
          <cell r="E5967">
            <v>99.83671136669355</v>
          </cell>
          <cell r="G5967">
            <v>313.9418</v>
          </cell>
          <cell r="I5967">
            <v>99.359397270840972</v>
          </cell>
        </row>
        <row r="5968">
          <cell r="C5968">
            <v>313.76679999999999</v>
          </cell>
          <cell r="E5968">
            <v>99.846174856330435</v>
          </cell>
          <cell r="G5968">
            <v>313.99599999999998</v>
          </cell>
          <cell r="I5968">
            <v>99.359123385060698</v>
          </cell>
        </row>
        <row r="5969">
          <cell r="C5969">
            <v>313.82100000000003</v>
          </cell>
          <cell r="E5969">
            <v>99.846672934732396</v>
          </cell>
          <cell r="G5969">
            <v>314.05020000000002</v>
          </cell>
          <cell r="I5969">
            <v>99.359590601980003</v>
          </cell>
        </row>
        <row r="5970">
          <cell r="C5970">
            <v>313.87520000000001</v>
          </cell>
          <cell r="E5970">
            <v>99.83968825388655</v>
          </cell>
          <cell r="G5970">
            <v>314.10019999999997</v>
          </cell>
          <cell r="I5970">
            <v>99.35809228565256</v>
          </cell>
        </row>
        <row r="5971">
          <cell r="C5971">
            <v>313.92520000000002</v>
          </cell>
          <cell r="E5971">
            <v>99.827838621207789</v>
          </cell>
          <cell r="G5971">
            <v>314.15019999999998</v>
          </cell>
          <cell r="I5971">
            <v>99.357963398226545</v>
          </cell>
        </row>
        <row r="5972">
          <cell r="C5972">
            <v>313.97519999999997</v>
          </cell>
          <cell r="E5972">
            <v>99.828128201674033</v>
          </cell>
          <cell r="G5972">
            <v>314.20429999999999</v>
          </cell>
          <cell r="I5972">
            <v>99.359026719491197</v>
          </cell>
        </row>
        <row r="5973">
          <cell r="C5973">
            <v>314.02929999999998</v>
          </cell>
          <cell r="E5973">
            <v>99.834510555150075</v>
          </cell>
          <cell r="G5973">
            <v>314.25850000000003</v>
          </cell>
          <cell r="I5973">
            <v>99.358398393289363</v>
          </cell>
        </row>
        <row r="5974">
          <cell r="C5974">
            <v>314.08350000000002</v>
          </cell>
          <cell r="E5974">
            <v>99.836375453352701</v>
          </cell>
          <cell r="G5974">
            <v>314.30849999999998</v>
          </cell>
          <cell r="I5974">
            <v>99.358140618437318</v>
          </cell>
        </row>
        <row r="5975">
          <cell r="C5975">
            <v>314.13350000000003</v>
          </cell>
          <cell r="E5975">
            <v>99.833085819256155</v>
          </cell>
          <cell r="G5975">
            <v>314.36270000000002</v>
          </cell>
          <cell r="I5975">
            <v>99.35809228565256</v>
          </cell>
        </row>
        <row r="5976">
          <cell r="C5976">
            <v>314.18759999999997</v>
          </cell>
          <cell r="E5976">
            <v>99.833653396970007</v>
          </cell>
          <cell r="G5976">
            <v>314.41680000000002</v>
          </cell>
          <cell r="I5976">
            <v>99.357496181307255</v>
          </cell>
        </row>
        <row r="5977">
          <cell r="C5977">
            <v>314.24180000000001</v>
          </cell>
          <cell r="E5977">
            <v>99.839062760079457</v>
          </cell>
          <cell r="G5977">
            <v>314.46679999999998</v>
          </cell>
          <cell r="I5977">
            <v>99.357657290589756</v>
          </cell>
        </row>
        <row r="5978">
          <cell r="C5978">
            <v>314.29180000000002</v>
          </cell>
          <cell r="E5978">
            <v>99.832495075105015</v>
          </cell>
          <cell r="G5978">
            <v>314.52100000000002</v>
          </cell>
          <cell r="I5978">
            <v>99.357254517383453</v>
          </cell>
        </row>
        <row r="5979">
          <cell r="C5979">
            <v>314.346</v>
          </cell>
          <cell r="E5979">
            <v>99.826599216812255</v>
          </cell>
          <cell r="G5979">
            <v>314.5752</v>
          </cell>
          <cell r="I5979">
            <v>99.358495058858864</v>
          </cell>
        </row>
        <row r="5980">
          <cell r="C5980">
            <v>314.40019999999998</v>
          </cell>
          <cell r="E5980">
            <v>99.833989310310827</v>
          </cell>
          <cell r="G5980">
            <v>314.62520000000001</v>
          </cell>
          <cell r="I5980">
            <v>99.358994497634683</v>
          </cell>
        </row>
        <row r="5981">
          <cell r="C5981">
            <v>314.4502</v>
          </cell>
          <cell r="E5981">
            <v>99.836815615661394</v>
          </cell>
          <cell r="G5981">
            <v>314.67939999999999</v>
          </cell>
          <cell r="I5981">
            <v>99.358495058858864</v>
          </cell>
        </row>
        <row r="5982">
          <cell r="C5982">
            <v>314.50439999999998</v>
          </cell>
          <cell r="E5982">
            <v>99.831950663828479</v>
          </cell>
          <cell r="G5982">
            <v>314.73349999999999</v>
          </cell>
          <cell r="I5982">
            <v>99.358575613500122</v>
          </cell>
        </row>
        <row r="5983">
          <cell r="C5983">
            <v>314.55849999999998</v>
          </cell>
          <cell r="E5983">
            <v>99.83712836256494</v>
          </cell>
          <cell r="G5983">
            <v>314.7835</v>
          </cell>
          <cell r="I5983">
            <v>99.357737845231014</v>
          </cell>
        </row>
        <row r="5984">
          <cell r="C5984">
            <v>314.60849999999999</v>
          </cell>
          <cell r="E5984">
            <v>99.838750013175911</v>
          </cell>
          <cell r="G5984">
            <v>314.83769999999998</v>
          </cell>
          <cell r="I5984">
            <v>99.357447848522483</v>
          </cell>
        </row>
        <row r="5985">
          <cell r="C5985">
            <v>314.6626</v>
          </cell>
          <cell r="E5985">
            <v>99.837394776593896</v>
          </cell>
          <cell r="G5985">
            <v>314.89179999999999</v>
          </cell>
          <cell r="I5985">
            <v>99.357608957804999</v>
          </cell>
        </row>
        <row r="5986">
          <cell r="C5986">
            <v>314.71679999999998</v>
          </cell>
          <cell r="E5986">
            <v>99.837475859124439</v>
          </cell>
          <cell r="G5986">
            <v>314.9418</v>
          </cell>
          <cell r="I5986">
            <v>99.357093408100923</v>
          </cell>
        </row>
        <row r="5987">
          <cell r="C5987">
            <v>314.76679999999999</v>
          </cell>
          <cell r="E5987">
            <v>99.834545304806028</v>
          </cell>
          <cell r="G5987">
            <v>314.99599999999998</v>
          </cell>
          <cell r="I5987">
            <v>99.357093408100923</v>
          </cell>
        </row>
        <row r="5988">
          <cell r="C5988">
            <v>314.82100000000003</v>
          </cell>
          <cell r="E5988">
            <v>99.836132205761047</v>
          </cell>
          <cell r="G5988">
            <v>315.05020000000002</v>
          </cell>
          <cell r="I5988">
            <v>99.356964520674921</v>
          </cell>
        </row>
        <row r="5989">
          <cell r="C5989">
            <v>314.87520000000001</v>
          </cell>
          <cell r="E5989">
            <v>99.834498971931424</v>
          </cell>
          <cell r="G5989">
            <v>315.10019999999997</v>
          </cell>
          <cell r="I5989">
            <v>99.357012853459665</v>
          </cell>
        </row>
        <row r="5990">
          <cell r="C5990">
            <v>314.92520000000002</v>
          </cell>
          <cell r="E5990">
            <v>99.835900541388071</v>
          </cell>
          <cell r="G5990">
            <v>315.15429999999998</v>
          </cell>
          <cell r="I5990">
            <v>99.357512292235484</v>
          </cell>
        </row>
        <row r="5991">
          <cell r="C5991">
            <v>314.97519999999997</v>
          </cell>
          <cell r="E5991">
            <v>99.83844884949103</v>
          </cell>
          <cell r="G5991">
            <v>315.20850000000002</v>
          </cell>
          <cell r="I5991">
            <v>99.357383404809468</v>
          </cell>
        </row>
        <row r="5992">
          <cell r="C5992">
            <v>315.02929999999998</v>
          </cell>
          <cell r="E5992">
            <v>99.835309797236931</v>
          </cell>
          <cell r="G5992">
            <v>315.25850000000003</v>
          </cell>
          <cell r="I5992">
            <v>99.356674523966376</v>
          </cell>
        </row>
        <row r="5993">
          <cell r="C5993">
            <v>315.08350000000002</v>
          </cell>
          <cell r="E5993">
            <v>99.826715048998764</v>
          </cell>
          <cell r="G5993">
            <v>315.31259999999997</v>
          </cell>
          <cell r="I5993">
            <v>99.356062308692799</v>
          </cell>
        </row>
        <row r="5994">
          <cell r="C5994">
            <v>315.13350000000003</v>
          </cell>
          <cell r="E5994">
            <v>99.833224817879952</v>
          </cell>
          <cell r="G5994">
            <v>315.36680000000001</v>
          </cell>
          <cell r="I5994">
            <v>99.356690634894633</v>
          </cell>
        </row>
        <row r="5995">
          <cell r="C5995">
            <v>315.18759999999997</v>
          </cell>
          <cell r="E5995">
            <v>99.840730743565032</v>
          </cell>
          <cell r="G5995">
            <v>315.41680000000002</v>
          </cell>
          <cell r="I5995">
            <v>99.356255639831829</v>
          </cell>
        </row>
        <row r="5996">
          <cell r="C5996">
            <v>315.24180000000001</v>
          </cell>
          <cell r="E5996">
            <v>99.832830988445849</v>
          </cell>
          <cell r="G5996">
            <v>315.471</v>
          </cell>
          <cell r="I5996">
            <v>99.356191196118814</v>
          </cell>
        </row>
        <row r="5997">
          <cell r="C5997">
            <v>315.29180000000002</v>
          </cell>
          <cell r="E5997">
            <v>99.828197700985939</v>
          </cell>
          <cell r="G5997">
            <v>315.52519999999998</v>
          </cell>
          <cell r="I5997">
            <v>99.357061186244437</v>
          </cell>
        </row>
        <row r="5998">
          <cell r="C5998">
            <v>315.346</v>
          </cell>
          <cell r="E5998">
            <v>99.834614804117933</v>
          </cell>
          <cell r="G5998">
            <v>315.5752</v>
          </cell>
          <cell r="I5998">
            <v>99.356255639831829</v>
          </cell>
        </row>
        <row r="5999">
          <cell r="C5999">
            <v>315.40019999999998</v>
          </cell>
          <cell r="E5999">
            <v>99.828661029731919</v>
          </cell>
          <cell r="G5999">
            <v>315.62520000000001</v>
          </cell>
          <cell r="I5999">
            <v>99.355643424558252</v>
          </cell>
        </row>
        <row r="6000">
          <cell r="C6000">
            <v>315.4502</v>
          </cell>
          <cell r="E6000">
            <v>99.830178431375046</v>
          </cell>
          <cell r="G6000">
            <v>315.67939999999999</v>
          </cell>
          <cell r="I6000">
            <v>99.356577858396861</v>
          </cell>
        </row>
        <row r="6001">
          <cell r="C6001">
            <v>315.50439999999998</v>
          </cell>
          <cell r="E6001">
            <v>99.835112882519866</v>
          </cell>
          <cell r="G6001">
            <v>315.73349999999999</v>
          </cell>
          <cell r="I6001">
            <v>99.355611202701738</v>
          </cell>
        </row>
        <row r="6002">
          <cell r="C6002">
            <v>315.55849999999998</v>
          </cell>
          <cell r="E6002">
            <v>99.838611014552129</v>
          </cell>
          <cell r="G6002">
            <v>315.7835</v>
          </cell>
          <cell r="I6002">
            <v>99.35477343443263</v>
          </cell>
        </row>
        <row r="6003">
          <cell r="C6003">
            <v>315.60849999999999</v>
          </cell>
          <cell r="E6003">
            <v>99.834719053085777</v>
          </cell>
          <cell r="G6003">
            <v>315.83769999999998</v>
          </cell>
          <cell r="I6003">
            <v>99.353758445952749</v>
          </cell>
        </row>
        <row r="6004">
          <cell r="C6004">
            <v>315.6626</v>
          </cell>
          <cell r="E6004">
            <v>99.833329066847796</v>
          </cell>
          <cell r="G6004">
            <v>315.89179999999999</v>
          </cell>
          <cell r="I6004">
            <v>99.354257884728568</v>
          </cell>
        </row>
        <row r="6005">
          <cell r="C6005">
            <v>315.71679999999998</v>
          </cell>
          <cell r="E6005">
            <v>99.830444845403989</v>
          </cell>
          <cell r="G6005">
            <v>315.9418</v>
          </cell>
          <cell r="I6005">
            <v>99.354934543715174</v>
          </cell>
        </row>
        <row r="6006">
          <cell r="C6006">
            <v>315.76679999999999</v>
          </cell>
          <cell r="E6006">
            <v>99.82314741765461</v>
          </cell>
          <cell r="G6006">
            <v>315.99599999999998</v>
          </cell>
          <cell r="I6006">
            <v>99.355417871562722</v>
          </cell>
        </row>
        <row r="6007">
          <cell r="C6007">
            <v>315.82100000000003</v>
          </cell>
          <cell r="E6007">
            <v>99.826587633593604</v>
          </cell>
          <cell r="G6007">
            <v>316.05020000000002</v>
          </cell>
          <cell r="I6007">
            <v>99.355095652997676</v>
          </cell>
        </row>
        <row r="6008">
          <cell r="C6008">
            <v>315.87520000000001</v>
          </cell>
          <cell r="E6008">
            <v>99.833595480876753</v>
          </cell>
          <cell r="G6008">
            <v>316.10019999999997</v>
          </cell>
          <cell r="I6008">
            <v>99.354128997302553</v>
          </cell>
        </row>
        <row r="6009">
          <cell r="C6009">
            <v>315.92520000000002</v>
          </cell>
          <cell r="E6009">
            <v>99.834672720211174</v>
          </cell>
          <cell r="G6009">
            <v>316.15429999999998</v>
          </cell>
          <cell r="I6009">
            <v>99.354483437724099</v>
          </cell>
        </row>
        <row r="6010">
          <cell r="C6010">
            <v>315.97519999999997</v>
          </cell>
          <cell r="E6010">
            <v>99.830108932063155</v>
          </cell>
          <cell r="G6010">
            <v>316.20850000000002</v>
          </cell>
          <cell r="I6010">
            <v>99.355031209284675</v>
          </cell>
        </row>
        <row r="6011">
          <cell r="C6011">
            <v>316.02929999999998</v>
          </cell>
          <cell r="E6011">
            <v>99.83420939146518</v>
          </cell>
          <cell r="G6011">
            <v>316.25850000000003</v>
          </cell>
          <cell r="I6011">
            <v>99.354837878145645</v>
          </cell>
        </row>
        <row r="6012">
          <cell r="C6012">
            <v>316.08350000000002</v>
          </cell>
          <cell r="E6012">
            <v>99.83059542724645</v>
          </cell>
          <cell r="G6012">
            <v>316.31259999999997</v>
          </cell>
          <cell r="I6012">
            <v>99.353887333378779</v>
          </cell>
        </row>
        <row r="6013">
          <cell r="C6013">
            <v>316.13350000000003</v>
          </cell>
          <cell r="E6013">
            <v>99.837638024185537</v>
          </cell>
          <cell r="G6013">
            <v>316.36680000000001</v>
          </cell>
          <cell r="I6013">
            <v>99.355095652997676</v>
          </cell>
        </row>
        <row r="6014">
          <cell r="C6014">
            <v>316.18759999999997</v>
          </cell>
          <cell r="E6014">
            <v>99.834278890777085</v>
          </cell>
          <cell r="G6014">
            <v>316.41680000000002</v>
          </cell>
          <cell r="I6014">
            <v>99.355901199410283</v>
          </cell>
        </row>
        <row r="6015">
          <cell r="C6015">
            <v>316.24180000000001</v>
          </cell>
          <cell r="E6015">
            <v>99.831151421741623</v>
          </cell>
          <cell r="G6015">
            <v>316.471</v>
          </cell>
          <cell r="I6015">
            <v>99.354596214221871</v>
          </cell>
        </row>
        <row r="6016">
          <cell r="C6016">
            <v>316.29180000000002</v>
          </cell>
          <cell r="E6016">
            <v>99.834047226404081</v>
          </cell>
          <cell r="G6016">
            <v>316.52519999999998</v>
          </cell>
          <cell r="I6016">
            <v>99.354112886374295</v>
          </cell>
        </row>
        <row r="6017">
          <cell r="C6017">
            <v>316.346</v>
          </cell>
          <cell r="E6017">
            <v>99.833815562031091</v>
          </cell>
          <cell r="G6017">
            <v>316.5752</v>
          </cell>
          <cell r="I6017">
            <v>99.354483437724099</v>
          </cell>
        </row>
        <row r="6018">
          <cell r="C6018">
            <v>316.40019999999998</v>
          </cell>
          <cell r="E6018">
            <v>99.833363816503748</v>
          </cell>
          <cell r="G6018">
            <v>316.62939999999998</v>
          </cell>
          <cell r="I6018">
            <v>99.354161219159053</v>
          </cell>
        </row>
        <row r="6019">
          <cell r="C6019">
            <v>316.4502</v>
          </cell>
          <cell r="E6019">
            <v>99.834128308934638</v>
          </cell>
          <cell r="G6019">
            <v>316.68349999999998</v>
          </cell>
          <cell r="I6019">
            <v>99.353339561818203</v>
          </cell>
        </row>
        <row r="6020">
          <cell r="C6020">
            <v>316.50439999999998</v>
          </cell>
          <cell r="E6020">
            <v>99.837892854995829</v>
          </cell>
          <cell r="G6020">
            <v>316.73349999999999</v>
          </cell>
          <cell r="I6020">
            <v>99.35338789460296</v>
          </cell>
        </row>
        <row r="6021">
          <cell r="C6021">
            <v>316.55849999999998</v>
          </cell>
          <cell r="E6021">
            <v>99.83517079861312</v>
          </cell>
          <cell r="G6021">
            <v>316.7876</v>
          </cell>
          <cell r="I6021">
            <v>99.353967888020037</v>
          </cell>
        </row>
        <row r="6022">
          <cell r="C6022">
            <v>316.60849999999999</v>
          </cell>
          <cell r="E6022">
            <v>99.831383086114627</v>
          </cell>
          <cell r="G6022">
            <v>316.84179999999998</v>
          </cell>
          <cell r="I6022">
            <v>99.354676768863129</v>
          </cell>
        </row>
        <row r="6023">
          <cell r="C6023">
            <v>316.6626</v>
          </cell>
          <cell r="E6023">
            <v>99.835854208513467</v>
          </cell>
          <cell r="G6023">
            <v>316.89179999999999</v>
          </cell>
          <cell r="I6023">
            <v>99.355224540423691</v>
          </cell>
        </row>
        <row r="6024">
          <cell r="C6024">
            <v>316.71679999999998</v>
          </cell>
          <cell r="E6024">
            <v>99.837985520745036</v>
          </cell>
          <cell r="G6024">
            <v>316.94600000000003</v>
          </cell>
          <cell r="I6024">
            <v>99.353710113168006</v>
          </cell>
        </row>
        <row r="6025">
          <cell r="C6025">
            <v>316.76679999999999</v>
          </cell>
          <cell r="E6025">
            <v>99.831915914172527</v>
          </cell>
          <cell r="G6025">
            <v>317.00020000000001</v>
          </cell>
          <cell r="I6025">
            <v>99.352807901185884</v>
          </cell>
        </row>
        <row r="6026">
          <cell r="C6026">
            <v>316.82100000000003</v>
          </cell>
          <cell r="E6026">
            <v>99.829761435503656</v>
          </cell>
          <cell r="G6026">
            <v>317.05020000000002</v>
          </cell>
          <cell r="I6026">
            <v>99.35322678532043</v>
          </cell>
        </row>
        <row r="6027">
          <cell r="C6027">
            <v>316.87520000000001</v>
          </cell>
          <cell r="E6027">
            <v>99.828290366735132</v>
          </cell>
          <cell r="G6027">
            <v>317.10019999999997</v>
          </cell>
          <cell r="I6027">
            <v>99.353516782028976</v>
          </cell>
        </row>
        <row r="6028">
          <cell r="C6028">
            <v>316.92520000000002</v>
          </cell>
          <cell r="E6028">
            <v>99.827062545558249</v>
          </cell>
          <cell r="G6028">
            <v>317.15429999999998</v>
          </cell>
          <cell r="I6028">
            <v>99.354386772154584</v>
          </cell>
        </row>
        <row r="6029">
          <cell r="C6029">
            <v>316.97519999999997</v>
          </cell>
          <cell r="E6029">
            <v>99.831985413484418</v>
          </cell>
          <cell r="G6029">
            <v>317.20850000000002</v>
          </cell>
          <cell r="I6029">
            <v>99.355224540423691</v>
          </cell>
        </row>
        <row r="6030">
          <cell r="C6030">
            <v>317.02929999999998</v>
          </cell>
          <cell r="E6030">
            <v>99.83552987839127</v>
          </cell>
          <cell r="G6030">
            <v>317.25850000000003</v>
          </cell>
          <cell r="I6030">
            <v>99.354644547006615</v>
          </cell>
        </row>
        <row r="6031">
          <cell r="C6031">
            <v>317.08350000000002</v>
          </cell>
          <cell r="E6031">
            <v>99.838333017304521</v>
          </cell>
          <cell r="G6031">
            <v>317.31259999999997</v>
          </cell>
          <cell r="I6031">
            <v>99.352985121396671</v>
          </cell>
        </row>
        <row r="6032">
          <cell r="C6032">
            <v>317.13350000000003</v>
          </cell>
          <cell r="E6032">
            <v>99.836688200256248</v>
          </cell>
          <cell r="G6032">
            <v>317.36680000000001</v>
          </cell>
          <cell r="I6032">
            <v>99.352872344898884</v>
          </cell>
        </row>
        <row r="6033">
          <cell r="C6033">
            <v>317.18759999999997</v>
          </cell>
          <cell r="E6033">
            <v>99.832854154883151</v>
          </cell>
          <cell r="G6033">
            <v>317.41680000000002</v>
          </cell>
          <cell r="I6033">
            <v>99.352260129625307</v>
          </cell>
        </row>
        <row r="6034">
          <cell r="C6034">
            <v>317.24180000000001</v>
          </cell>
          <cell r="E6034">
            <v>99.833653396970007</v>
          </cell>
          <cell r="G6034">
            <v>317.471</v>
          </cell>
          <cell r="I6034">
            <v>99.352888455827156</v>
          </cell>
        </row>
        <row r="6035">
          <cell r="C6035">
            <v>317.29180000000002</v>
          </cell>
          <cell r="E6035">
            <v>99.832796238789911</v>
          </cell>
          <cell r="G6035">
            <v>317.52519999999998</v>
          </cell>
          <cell r="I6035">
            <v>99.35322678532043</v>
          </cell>
        </row>
        <row r="6036">
          <cell r="C6036">
            <v>317.346</v>
          </cell>
          <cell r="E6036">
            <v>99.832367659699855</v>
          </cell>
          <cell r="G6036">
            <v>317.5752</v>
          </cell>
          <cell r="I6036">
            <v>99.351889578275504</v>
          </cell>
        </row>
        <row r="6037">
          <cell r="C6037">
            <v>317.40019999999998</v>
          </cell>
          <cell r="E6037">
            <v>99.832738322696656</v>
          </cell>
          <cell r="G6037">
            <v>317.62939999999998</v>
          </cell>
          <cell r="I6037">
            <v>99.350874589795637</v>
          </cell>
        </row>
        <row r="6038">
          <cell r="C6038">
            <v>317.4502</v>
          </cell>
          <cell r="E6038">
            <v>99.828510447889471</v>
          </cell>
          <cell r="G6038">
            <v>317.68349999999998</v>
          </cell>
          <cell r="I6038">
            <v>99.350584593087092</v>
          </cell>
        </row>
        <row r="6039">
          <cell r="C6039">
            <v>317.50439999999998</v>
          </cell>
          <cell r="E6039">
            <v>99.83196224704713</v>
          </cell>
          <cell r="G6039">
            <v>317.73349999999999</v>
          </cell>
          <cell r="I6039">
            <v>99.350294596378561</v>
          </cell>
        </row>
        <row r="6040">
          <cell r="C6040">
            <v>317.55849999999998</v>
          </cell>
          <cell r="E6040">
            <v>99.838008687182324</v>
          </cell>
          <cell r="G6040">
            <v>317.7876</v>
          </cell>
          <cell r="I6040">
            <v>99.351470694140957</v>
          </cell>
        </row>
        <row r="6041">
          <cell r="C6041">
            <v>317.60849999999999</v>
          </cell>
          <cell r="E6041">
            <v>99.837070446471699</v>
          </cell>
          <cell r="G6041">
            <v>317.84179999999998</v>
          </cell>
          <cell r="I6041">
            <v>99.351003477221653</v>
          </cell>
        </row>
        <row r="6042">
          <cell r="C6042">
            <v>317.6626</v>
          </cell>
          <cell r="E6042">
            <v>99.828359866047037</v>
          </cell>
          <cell r="G6042">
            <v>317.89179999999999</v>
          </cell>
          <cell r="I6042">
            <v>99.349956266885258</v>
          </cell>
        </row>
        <row r="6043">
          <cell r="C6043">
            <v>317.71679999999998</v>
          </cell>
          <cell r="E6043">
            <v>99.82826720029783</v>
          </cell>
          <cell r="G6043">
            <v>317.94600000000003</v>
          </cell>
          <cell r="I6043">
            <v>99.349666270176726</v>
          </cell>
        </row>
        <row r="6044">
          <cell r="C6044">
            <v>317.76679999999999</v>
          </cell>
          <cell r="E6044">
            <v>99.833410149378352</v>
          </cell>
          <cell r="G6044">
            <v>318.00020000000001</v>
          </cell>
          <cell r="I6044">
            <v>99.350294596378561</v>
          </cell>
        </row>
        <row r="6045">
          <cell r="C6045">
            <v>317.82100000000003</v>
          </cell>
          <cell r="E6045">
            <v>99.835251881143677</v>
          </cell>
          <cell r="G6045">
            <v>318.05020000000002</v>
          </cell>
          <cell r="I6045">
            <v>99.350649036800093</v>
          </cell>
        </row>
        <row r="6046">
          <cell r="C6046">
            <v>317.87520000000001</v>
          </cell>
          <cell r="E6046">
            <v>99.830885007712695</v>
          </cell>
          <cell r="G6046">
            <v>318.1044</v>
          </cell>
          <cell r="I6046">
            <v>99.351003477221653</v>
          </cell>
        </row>
        <row r="6047">
          <cell r="C6047">
            <v>317.92520000000002</v>
          </cell>
          <cell r="E6047">
            <v>99.83082709161944</v>
          </cell>
          <cell r="G6047">
            <v>318.1585</v>
          </cell>
          <cell r="I6047">
            <v>99.351003477221653</v>
          </cell>
        </row>
        <row r="6048">
          <cell r="C6048">
            <v>317.97519999999997</v>
          </cell>
          <cell r="E6048">
            <v>99.831452585426533</v>
          </cell>
          <cell r="G6048">
            <v>318.20850000000002</v>
          </cell>
          <cell r="I6048">
            <v>99.351003477221653</v>
          </cell>
        </row>
        <row r="6049">
          <cell r="C6049">
            <v>318.02929999999998</v>
          </cell>
          <cell r="E6049">
            <v>99.830317429998843</v>
          </cell>
          <cell r="G6049">
            <v>318.2627</v>
          </cell>
          <cell r="I6049">
            <v>99.350971255365138</v>
          </cell>
        </row>
        <row r="6050">
          <cell r="C6050">
            <v>318.08350000000002</v>
          </cell>
          <cell r="E6050">
            <v>99.831290420365434</v>
          </cell>
          <cell r="G6050">
            <v>318.3168</v>
          </cell>
          <cell r="I6050">
            <v>99.350971255365138</v>
          </cell>
        </row>
        <row r="6051">
          <cell r="C6051">
            <v>318.13350000000003</v>
          </cell>
          <cell r="E6051">
            <v>99.835819458857515</v>
          </cell>
          <cell r="G6051">
            <v>318.36680000000001</v>
          </cell>
          <cell r="I6051">
            <v>99.351051810006396</v>
          </cell>
        </row>
        <row r="6052">
          <cell r="C6052">
            <v>318.18759999999997</v>
          </cell>
          <cell r="E6052">
            <v>99.835193965050422</v>
          </cell>
          <cell r="G6052">
            <v>318.42099999999999</v>
          </cell>
          <cell r="I6052">
            <v>99.350214041737303</v>
          </cell>
        </row>
        <row r="6053">
          <cell r="C6053">
            <v>318.24180000000001</v>
          </cell>
          <cell r="E6053">
            <v>99.827931286956996</v>
          </cell>
          <cell r="G6053">
            <v>318.47519999999997</v>
          </cell>
          <cell r="I6053">
            <v>99.349166831400908</v>
          </cell>
        </row>
        <row r="6054">
          <cell r="C6054">
            <v>318.29180000000002</v>
          </cell>
          <cell r="E6054">
            <v>99.825730475413522</v>
          </cell>
          <cell r="G6054">
            <v>318.52519999999998</v>
          </cell>
          <cell r="I6054">
            <v>99.349440717181196</v>
          </cell>
        </row>
        <row r="6055">
          <cell r="C6055">
            <v>318.346</v>
          </cell>
          <cell r="E6055">
            <v>99.825348229198084</v>
          </cell>
          <cell r="G6055">
            <v>318.5752</v>
          </cell>
          <cell r="I6055">
            <v>99.349392384396452</v>
          </cell>
        </row>
        <row r="6056">
          <cell r="C6056">
            <v>318.40019999999998</v>
          </cell>
          <cell r="E6056">
            <v>99.828244033860528</v>
          </cell>
          <cell r="G6056">
            <v>318.62939999999998</v>
          </cell>
          <cell r="I6056">
            <v>99.349505160894211</v>
          </cell>
        </row>
        <row r="6057">
          <cell r="C6057">
            <v>318.4502</v>
          </cell>
          <cell r="E6057">
            <v>99.825985306223814</v>
          </cell>
          <cell r="G6057">
            <v>318.68349999999998</v>
          </cell>
          <cell r="I6057">
            <v>99.350874589795637</v>
          </cell>
        </row>
        <row r="6058">
          <cell r="C6058">
            <v>318.50439999999998</v>
          </cell>
          <cell r="E6058">
            <v>99.827236293837998</v>
          </cell>
          <cell r="G6058">
            <v>318.73349999999999</v>
          </cell>
          <cell r="I6058">
            <v>99.35006904338303</v>
          </cell>
        </row>
        <row r="6059">
          <cell r="C6059">
            <v>318.55849999999998</v>
          </cell>
          <cell r="E6059">
            <v>99.828707362606522</v>
          </cell>
          <cell r="G6059">
            <v>318.7876</v>
          </cell>
          <cell r="I6059">
            <v>99.348667392625103</v>
          </cell>
        </row>
        <row r="6060">
          <cell r="C6060">
            <v>318.60849999999999</v>
          </cell>
          <cell r="E6060">
            <v>99.831649500143584</v>
          </cell>
          <cell r="G6060">
            <v>318.84179999999998</v>
          </cell>
          <cell r="I6060">
            <v>99.348876834692376</v>
          </cell>
        </row>
        <row r="6061">
          <cell r="C6061">
            <v>318.6626</v>
          </cell>
          <cell r="E6061">
            <v>99.830896590931346</v>
          </cell>
          <cell r="G6061">
            <v>318.89179999999999</v>
          </cell>
          <cell r="I6061">
            <v>99.350342929163304</v>
          </cell>
        </row>
        <row r="6062">
          <cell r="C6062">
            <v>318.71679999999998</v>
          </cell>
          <cell r="E6062">
            <v>99.83141783577058</v>
          </cell>
          <cell r="G6062">
            <v>318.94600000000003</v>
          </cell>
          <cell r="I6062">
            <v>99.349988488741772</v>
          </cell>
        </row>
        <row r="6063">
          <cell r="C6063">
            <v>318.76679999999999</v>
          </cell>
          <cell r="E6063">
            <v>99.830873424494044</v>
          </cell>
          <cell r="G6063">
            <v>319.00020000000001</v>
          </cell>
          <cell r="I6063">
            <v>99.350149598024288</v>
          </cell>
        </row>
        <row r="6064">
          <cell r="C6064">
            <v>318.82100000000003</v>
          </cell>
          <cell r="E6064">
            <v>99.824942816545331</v>
          </cell>
          <cell r="G6064">
            <v>319.05020000000002</v>
          </cell>
          <cell r="I6064">
            <v>99.350149598024288</v>
          </cell>
        </row>
        <row r="6065">
          <cell r="C6065">
            <v>318.87520000000001</v>
          </cell>
          <cell r="E6065">
            <v>99.828371449265688</v>
          </cell>
          <cell r="G6065">
            <v>319.1044</v>
          </cell>
          <cell r="I6065">
            <v>99.350294596378561</v>
          </cell>
        </row>
        <row r="6066">
          <cell r="C6066">
            <v>318.92520000000002</v>
          </cell>
          <cell r="E6066">
            <v>99.835437212642077</v>
          </cell>
          <cell r="G6066">
            <v>319.1585</v>
          </cell>
          <cell r="I6066">
            <v>99.349907934100514</v>
          </cell>
        </row>
        <row r="6067">
          <cell r="C6067">
            <v>318.97519999999997</v>
          </cell>
          <cell r="E6067">
            <v>99.835553044828558</v>
          </cell>
          <cell r="G6067">
            <v>319.20850000000002</v>
          </cell>
          <cell r="I6067">
            <v>99.348586837983845</v>
          </cell>
        </row>
        <row r="6068">
          <cell r="C6068">
            <v>319.02929999999998</v>
          </cell>
          <cell r="E6068">
            <v>99.829159108133865</v>
          </cell>
          <cell r="G6068">
            <v>319.2627</v>
          </cell>
          <cell r="I6068">
            <v>99.347491294862692</v>
          </cell>
        </row>
        <row r="6069">
          <cell r="C6069">
            <v>319.08350000000002</v>
          </cell>
          <cell r="E6069">
            <v>99.825545143915122</v>
          </cell>
          <cell r="G6069">
            <v>319.3168</v>
          </cell>
          <cell r="I6069">
            <v>99.348232397562299</v>
          </cell>
        </row>
        <row r="6070">
          <cell r="C6070">
            <v>319.13350000000003</v>
          </cell>
          <cell r="E6070">
            <v>99.826969879809042</v>
          </cell>
          <cell r="G6070">
            <v>319.36680000000001</v>
          </cell>
          <cell r="I6070">
            <v>99.348135731992784</v>
          </cell>
        </row>
        <row r="6071">
          <cell r="C6071">
            <v>319.18759999999997</v>
          </cell>
          <cell r="E6071">
            <v>99.834128308934638</v>
          </cell>
          <cell r="G6071">
            <v>319.42099999999999</v>
          </cell>
          <cell r="I6071">
            <v>99.348490172414316</v>
          </cell>
        </row>
        <row r="6072">
          <cell r="C6072">
            <v>319.24180000000001</v>
          </cell>
          <cell r="E6072">
            <v>99.829784601940958</v>
          </cell>
          <cell r="G6072">
            <v>319.47519999999997</v>
          </cell>
          <cell r="I6072">
            <v>99.347942400853768</v>
          </cell>
        </row>
        <row r="6073">
          <cell r="C6073">
            <v>319.29180000000002</v>
          </cell>
          <cell r="E6073">
            <v>99.823228500185152</v>
          </cell>
          <cell r="G6073">
            <v>319.52519999999998</v>
          </cell>
          <cell r="I6073">
            <v>99.348377395916572</v>
          </cell>
        </row>
        <row r="6074">
          <cell r="C6074">
            <v>319.346</v>
          </cell>
          <cell r="E6074">
            <v>99.826367552439265</v>
          </cell>
          <cell r="G6074">
            <v>319.57929999999999</v>
          </cell>
          <cell r="I6074">
            <v>99.348135731992784</v>
          </cell>
        </row>
        <row r="6075">
          <cell r="C6075">
            <v>319.40019999999998</v>
          </cell>
          <cell r="E6075">
            <v>99.823877160429547</v>
          </cell>
          <cell r="G6075">
            <v>319.63350000000003</v>
          </cell>
          <cell r="I6075">
            <v>99.347475183934435</v>
          </cell>
        </row>
        <row r="6076">
          <cell r="C6076">
            <v>319.4502</v>
          </cell>
          <cell r="E6076">
            <v>99.828128201674033</v>
          </cell>
          <cell r="G6076">
            <v>319.68349999999998</v>
          </cell>
          <cell r="I6076">
            <v>99.347330185580176</v>
          </cell>
        </row>
        <row r="6077">
          <cell r="C6077">
            <v>319.50439999999998</v>
          </cell>
          <cell r="E6077">
            <v>99.820483277365156</v>
          </cell>
          <cell r="G6077">
            <v>319.73770000000002</v>
          </cell>
          <cell r="I6077">
            <v>99.349102387687921</v>
          </cell>
        </row>
        <row r="6078">
          <cell r="C6078">
            <v>319.55849999999998</v>
          </cell>
          <cell r="E6078">
            <v>99.818490963757384</v>
          </cell>
          <cell r="G6078">
            <v>319.79180000000002</v>
          </cell>
          <cell r="I6078">
            <v>99.348425728701315</v>
          </cell>
        </row>
        <row r="6079">
          <cell r="C6079">
            <v>319.60849999999999</v>
          </cell>
          <cell r="E6079">
            <v>99.834765385960381</v>
          </cell>
          <cell r="G6079">
            <v>319.84179999999998</v>
          </cell>
          <cell r="I6079">
            <v>99.348377395916572</v>
          </cell>
        </row>
        <row r="6080">
          <cell r="C6080">
            <v>319.6626</v>
          </cell>
          <cell r="E6080">
            <v>99.834128308934638</v>
          </cell>
          <cell r="G6080">
            <v>319.89600000000002</v>
          </cell>
          <cell r="I6080">
            <v>99.348200175705784</v>
          </cell>
        </row>
        <row r="6081">
          <cell r="C6081">
            <v>319.71679999999998</v>
          </cell>
          <cell r="E6081">
            <v>99.829610853661208</v>
          </cell>
          <cell r="G6081">
            <v>319.9502</v>
          </cell>
          <cell r="I6081">
            <v>99.348909056548877</v>
          </cell>
        </row>
        <row r="6082">
          <cell r="C6082">
            <v>319.76679999999999</v>
          </cell>
          <cell r="E6082">
            <v>99.8270741287769</v>
          </cell>
          <cell r="G6082">
            <v>320.00020000000001</v>
          </cell>
          <cell r="I6082">
            <v>99.347152965369418</v>
          </cell>
        </row>
        <row r="6083">
          <cell r="C6083">
            <v>319.82100000000003</v>
          </cell>
          <cell r="E6083">
            <v>99.824884900452076</v>
          </cell>
          <cell r="G6083">
            <v>320.05020000000002</v>
          </cell>
          <cell r="I6083">
            <v>99.346444084526311</v>
          </cell>
        </row>
        <row r="6084">
          <cell r="C6084">
            <v>319.87520000000001</v>
          </cell>
          <cell r="E6084">
            <v>99.828707362606522</v>
          </cell>
          <cell r="G6084">
            <v>320.1044</v>
          </cell>
          <cell r="I6084">
            <v>99.346444084526311</v>
          </cell>
        </row>
        <row r="6085">
          <cell r="C6085">
            <v>319.92520000000002</v>
          </cell>
          <cell r="E6085">
            <v>99.828301949953783</v>
          </cell>
          <cell r="G6085">
            <v>320.1585</v>
          </cell>
          <cell r="I6085">
            <v>99.346830746804372</v>
          </cell>
        </row>
        <row r="6086">
          <cell r="C6086">
            <v>319.97519999999997</v>
          </cell>
          <cell r="E6086">
            <v>99.831105088867034</v>
          </cell>
          <cell r="G6086">
            <v>320.20850000000002</v>
          </cell>
          <cell r="I6086">
            <v>99.347652404145222</v>
          </cell>
        </row>
        <row r="6087">
          <cell r="C6087">
            <v>320.02929999999998</v>
          </cell>
          <cell r="E6087">
            <v>99.835471962298016</v>
          </cell>
          <cell r="G6087">
            <v>320.2627</v>
          </cell>
          <cell r="I6087">
            <v>99.348039066423269</v>
          </cell>
        </row>
        <row r="6088">
          <cell r="C6088">
            <v>320.08350000000002</v>
          </cell>
          <cell r="E6088">
            <v>99.830514344715894</v>
          </cell>
          <cell r="G6088">
            <v>320.3168</v>
          </cell>
          <cell r="I6088">
            <v>99.346170198746023</v>
          </cell>
        </row>
        <row r="6089">
          <cell r="C6089">
            <v>320.13350000000003</v>
          </cell>
          <cell r="E6089">
            <v>99.823819244336292</v>
          </cell>
          <cell r="G6089">
            <v>320.36680000000001</v>
          </cell>
          <cell r="I6089">
            <v>99.345815758324491</v>
          </cell>
        </row>
        <row r="6090">
          <cell r="C6090">
            <v>320.18759999999997</v>
          </cell>
          <cell r="E6090">
            <v>99.823460164558171</v>
          </cell>
          <cell r="G6090">
            <v>320.42099999999999</v>
          </cell>
          <cell r="I6090">
            <v>99.345751314611476</v>
          </cell>
        </row>
        <row r="6091">
          <cell r="C6091">
            <v>320.24180000000001</v>
          </cell>
          <cell r="E6091">
            <v>99.829379189288218</v>
          </cell>
          <cell r="G6091">
            <v>320.47519999999997</v>
          </cell>
          <cell r="I6091">
            <v>99.345026322840127</v>
          </cell>
        </row>
        <row r="6092">
          <cell r="C6092">
            <v>320.29180000000002</v>
          </cell>
          <cell r="E6092">
            <v>99.832923654195056</v>
          </cell>
          <cell r="G6092">
            <v>320.52519999999998</v>
          </cell>
          <cell r="I6092">
            <v>99.345896312965749</v>
          </cell>
        </row>
        <row r="6093">
          <cell r="C6093">
            <v>320.346</v>
          </cell>
          <cell r="E6093">
            <v>99.837892854995829</v>
          </cell>
          <cell r="G6093">
            <v>320.57929999999999</v>
          </cell>
          <cell r="I6093">
            <v>99.345332430476915</v>
          </cell>
        </row>
        <row r="6094">
          <cell r="C6094">
            <v>320.40019999999998</v>
          </cell>
          <cell r="E6094">
            <v>99.828464115014867</v>
          </cell>
          <cell r="G6094">
            <v>320.63350000000003</v>
          </cell>
          <cell r="I6094">
            <v>99.345719092754976</v>
          </cell>
        </row>
        <row r="6095">
          <cell r="C6095">
            <v>320.4502</v>
          </cell>
          <cell r="E6095">
            <v>99.824583736767181</v>
          </cell>
          <cell r="G6095">
            <v>320.68349999999998</v>
          </cell>
          <cell r="I6095">
            <v>99.344994100983627</v>
          </cell>
        </row>
        <row r="6096">
          <cell r="C6096">
            <v>320.50439999999998</v>
          </cell>
          <cell r="E6096">
            <v>99.828718945825173</v>
          </cell>
          <cell r="G6096">
            <v>320.73770000000002</v>
          </cell>
          <cell r="I6096">
            <v>99.345735203683219</v>
          </cell>
        </row>
        <row r="6097">
          <cell r="C6097">
            <v>320.55849999999998</v>
          </cell>
          <cell r="E6097">
            <v>99.830676509776993</v>
          </cell>
          <cell r="G6097">
            <v>320.79180000000002</v>
          </cell>
          <cell r="I6097">
            <v>99.345461317902945</v>
          </cell>
        </row>
        <row r="6098">
          <cell r="C6098">
            <v>320.60849999999999</v>
          </cell>
          <cell r="E6098">
            <v>99.826715048998764</v>
          </cell>
          <cell r="G6098">
            <v>320.84179999999998</v>
          </cell>
          <cell r="I6098">
            <v>99.345429096046416</v>
          </cell>
        </row>
        <row r="6099">
          <cell r="C6099">
            <v>320.6626</v>
          </cell>
          <cell r="E6099">
            <v>99.821270936233347</v>
          </cell>
          <cell r="G6099">
            <v>320.89600000000002</v>
          </cell>
          <cell r="I6099">
            <v>99.346073533176522</v>
          </cell>
        </row>
        <row r="6100">
          <cell r="C6100">
            <v>320.71679999999998</v>
          </cell>
          <cell r="E6100">
            <v>99.822776754657824</v>
          </cell>
          <cell r="G6100">
            <v>320.9502</v>
          </cell>
          <cell r="I6100">
            <v>99.345735203683219</v>
          </cell>
        </row>
        <row r="6101">
          <cell r="C6101">
            <v>320.76679999999999</v>
          </cell>
          <cell r="E6101">
            <v>99.824965982982633</v>
          </cell>
          <cell r="G6101">
            <v>321.00020000000001</v>
          </cell>
          <cell r="I6101">
            <v>99.34480076984461</v>
          </cell>
        </row>
        <row r="6102">
          <cell r="C6102">
            <v>320.82100000000003</v>
          </cell>
          <cell r="E6102">
            <v>99.827896537301029</v>
          </cell>
          <cell r="G6102">
            <v>321.05439999999999</v>
          </cell>
          <cell r="I6102">
            <v>99.345719092754976</v>
          </cell>
        </row>
        <row r="6103">
          <cell r="C6103">
            <v>320.87520000000001</v>
          </cell>
          <cell r="E6103">
            <v>99.82766487292804</v>
          </cell>
          <cell r="G6103">
            <v>321.10849999999999</v>
          </cell>
          <cell r="I6103">
            <v>99.346137976889509</v>
          </cell>
        </row>
        <row r="6104">
          <cell r="C6104">
            <v>320.92520000000002</v>
          </cell>
          <cell r="E6104">
            <v>99.826205387378167</v>
          </cell>
          <cell r="G6104">
            <v>321.1585</v>
          </cell>
          <cell r="I6104">
            <v>99.34658908288057</v>
          </cell>
        </row>
        <row r="6105">
          <cell r="C6105">
            <v>320.97519999999997</v>
          </cell>
          <cell r="E6105">
            <v>99.821780597853945</v>
          </cell>
          <cell r="G6105">
            <v>321.21269999999998</v>
          </cell>
          <cell r="I6105">
            <v>99.34612186596128</v>
          </cell>
        </row>
        <row r="6106">
          <cell r="C6106">
            <v>321.02929999999998</v>
          </cell>
          <cell r="E6106">
            <v>99.821873263603138</v>
          </cell>
          <cell r="G6106">
            <v>321.26679999999999</v>
          </cell>
          <cell r="I6106">
            <v>99.344655771490338</v>
          </cell>
        </row>
        <row r="6107">
          <cell r="C6107">
            <v>321.08350000000002</v>
          </cell>
          <cell r="E6107">
            <v>99.827213127400697</v>
          </cell>
          <cell r="G6107">
            <v>321.3168</v>
          </cell>
          <cell r="I6107">
            <v>99.344172443642776</v>
          </cell>
        </row>
        <row r="6108">
          <cell r="C6108">
            <v>321.13350000000003</v>
          </cell>
          <cell r="E6108">
            <v>99.829379189288218</v>
          </cell>
          <cell r="G6108">
            <v>321.37099999999998</v>
          </cell>
          <cell r="I6108">
            <v>99.3452357649074</v>
          </cell>
        </row>
        <row r="6109">
          <cell r="C6109">
            <v>321.18759999999997</v>
          </cell>
          <cell r="E6109">
            <v>99.828301949953783</v>
          </cell>
          <cell r="G6109">
            <v>321.42520000000002</v>
          </cell>
          <cell r="I6109">
            <v>99.344011334360246</v>
          </cell>
        </row>
        <row r="6110">
          <cell r="C6110">
            <v>321.24180000000001</v>
          </cell>
          <cell r="E6110">
            <v>99.826796131529306</v>
          </cell>
          <cell r="G6110">
            <v>321.47519999999997</v>
          </cell>
          <cell r="I6110">
            <v>99.344526884064308</v>
          </cell>
        </row>
        <row r="6111">
          <cell r="C6111">
            <v>321.29180000000002</v>
          </cell>
          <cell r="E6111">
            <v>99.83041009574805</v>
          </cell>
          <cell r="G6111">
            <v>321.52519999999998</v>
          </cell>
          <cell r="I6111">
            <v>99.344236887355777</v>
          </cell>
        </row>
        <row r="6112">
          <cell r="C6112">
            <v>321.346</v>
          </cell>
          <cell r="E6112">
            <v>99.833815562031091</v>
          </cell>
          <cell r="G6112">
            <v>321.57929999999999</v>
          </cell>
          <cell r="I6112">
            <v>99.343463562799684</v>
          </cell>
        </row>
        <row r="6113">
          <cell r="C6113">
            <v>321.40019999999998</v>
          </cell>
          <cell r="E6113">
            <v>99.836016373574552</v>
          </cell>
          <cell r="G6113">
            <v>321.63350000000003</v>
          </cell>
          <cell r="I6113">
            <v>99.344301331068792</v>
          </cell>
        </row>
        <row r="6114">
          <cell r="C6114">
            <v>321.4502</v>
          </cell>
          <cell r="E6114">
            <v>99.828047119143477</v>
          </cell>
          <cell r="G6114">
            <v>321.68349999999998</v>
          </cell>
          <cell r="I6114">
            <v>99.344075778073261</v>
          </cell>
        </row>
        <row r="6115">
          <cell r="C6115">
            <v>321.50439999999998</v>
          </cell>
          <cell r="E6115">
            <v>99.827514291085578</v>
          </cell>
          <cell r="G6115">
            <v>321.73770000000002</v>
          </cell>
          <cell r="I6115">
            <v>99.343205787947639</v>
          </cell>
        </row>
        <row r="6116">
          <cell r="C6116">
            <v>321.55849999999998</v>
          </cell>
          <cell r="E6116">
            <v>99.834684303429839</v>
          </cell>
          <cell r="G6116">
            <v>321.79180000000002</v>
          </cell>
          <cell r="I6116">
            <v>99.342851347526107</v>
          </cell>
        </row>
        <row r="6117">
          <cell r="C6117">
            <v>321.60849999999999</v>
          </cell>
          <cell r="E6117">
            <v>99.823657079275208</v>
          </cell>
          <cell r="G6117">
            <v>321.84179999999998</v>
          </cell>
          <cell r="I6117">
            <v>99.343576339297428</v>
          </cell>
        </row>
        <row r="6118">
          <cell r="C6118">
            <v>321.6626</v>
          </cell>
          <cell r="E6118">
            <v>99.824884900452076</v>
          </cell>
          <cell r="G6118">
            <v>321.89600000000002</v>
          </cell>
          <cell r="I6118">
            <v>99.342819125669607</v>
          </cell>
        </row>
        <row r="6119">
          <cell r="C6119">
            <v>321.71679999999998</v>
          </cell>
          <cell r="E6119">
            <v>99.834081976060034</v>
          </cell>
          <cell r="G6119">
            <v>321.9502</v>
          </cell>
          <cell r="I6119">
            <v>99.343093011449881</v>
          </cell>
        </row>
        <row r="6120">
          <cell r="C6120">
            <v>321.76679999999999</v>
          </cell>
          <cell r="E6120">
            <v>99.829112775259262</v>
          </cell>
          <cell r="G6120">
            <v>322.00020000000001</v>
          </cell>
          <cell r="I6120">
            <v>99.343560228369199</v>
          </cell>
        </row>
        <row r="6121">
          <cell r="C6121">
            <v>321.82100000000003</v>
          </cell>
          <cell r="E6121">
            <v>99.824618486423148</v>
          </cell>
          <cell r="G6121">
            <v>322.05439999999999</v>
          </cell>
          <cell r="I6121">
            <v>99.343254120732411</v>
          </cell>
        </row>
        <row r="6122">
          <cell r="C6122">
            <v>321.87520000000001</v>
          </cell>
          <cell r="E6122">
            <v>99.828301949953783</v>
          </cell>
          <cell r="G6122">
            <v>322.10849999999999</v>
          </cell>
          <cell r="I6122">
            <v>99.34306078959338</v>
          </cell>
        </row>
        <row r="6123">
          <cell r="C6123">
            <v>321.92520000000002</v>
          </cell>
          <cell r="E6123">
            <v>99.82908960882196</v>
          </cell>
          <cell r="G6123">
            <v>322.1585</v>
          </cell>
          <cell r="I6123">
            <v>99.343109122378138</v>
          </cell>
        </row>
        <row r="6124">
          <cell r="C6124">
            <v>321.97519999999997</v>
          </cell>
          <cell r="E6124">
            <v>99.838008687182324</v>
          </cell>
          <cell r="G6124">
            <v>322.21269999999998</v>
          </cell>
          <cell r="I6124">
            <v>99.342819125669607</v>
          </cell>
        </row>
        <row r="6125">
          <cell r="C6125">
            <v>322.02929999999998</v>
          </cell>
          <cell r="E6125">
            <v>99.839560838481418</v>
          </cell>
          <cell r="G6125">
            <v>322.26679999999999</v>
          </cell>
          <cell r="I6125">
            <v>99.343366897230169</v>
          </cell>
        </row>
        <row r="6126">
          <cell r="C6126">
            <v>322.08350000000002</v>
          </cell>
          <cell r="E6126">
            <v>99.834695886648475</v>
          </cell>
          <cell r="G6126">
            <v>322.3168</v>
          </cell>
          <cell r="I6126">
            <v>99.342883569382607</v>
          </cell>
        </row>
        <row r="6127">
          <cell r="C6127">
            <v>322.13350000000003</v>
          </cell>
          <cell r="E6127">
            <v>99.828244033860528</v>
          </cell>
          <cell r="G6127">
            <v>322.37099999999998</v>
          </cell>
          <cell r="I6127">
            <v>99.34306078959338</v>
          </cell>
        </row>
        <row r="6128">
          <cell r="C6128">
            <v>322.18759999999997</v>
          </cell>
          <cell r="E6128">
            <v>99.831637916924919</v>
          </cell>
          <cell r="G6128">
            <v>322.42520000000002</v>
          </cell>
          <cell r="I6128">
            <v>99.343818003221216</v>
          </cell>
        </row>
        <row r="6129">
          <cell r="C6129">
            <v>322.24180000000001</v>
          </cell>
          <cell r="E6129">
            <v>99.830873424494044</v>
          </cell>
          <cell r="G6129">
            <v>322.47519999999997</v>
          </cell>
          <cell r="I6129">
            <v>99.343528006512685</v>
          </cell>
        </row>
        <row r="6130">
          <cell r="C6130">
            <v>322.29180000000002</v>
          </cell>
          <cell r="E6130">
            <v>99.82702779590231</v>
          </cell>
          <cell r="G6130">
            <v>322.52929999999998</v>
          </cell>
          <cell r="I6130">
            <v>99.342658016387063</v>
          </cell>
        </row>
        <row r="6131">
          <cell r="C6131">
            <v>322.346</v>
          </cell>
          <cell r="E6131">
            <v>99.823193750529214</v>
          </cell>
          <cell r="G6131">
            <v>322.58350000000002</v>
          </cell>
          <cell r="I6131">
            <v>99.342561350817562</v>
          </cell>
        </row>
        <row r="6132">
          <cell r="C6132">
            <v>322.40019999999998</v>
          </cell>
          <cell r="E6132">
            <v>99.831915914172527</v>
          </cell>
          <cell r="G6132">
            <v>322.63350000000003</v>
          </cell>
          <cell r="I6132">
            <v>99.34227135410903</v>
          </cell>
        </row>
        <row r="6133">
          <cell r="C6133">
            <v>322.4502</v>
          </cell>
          <cell r="E6133">
            <v>99.836641867381644</v>
          </cell>
          <cell r="G6133">
            <v>322.68759999999997</v>
          </cell>
          <cell r="I6133">
            <v>99.342593572674062</v>
          </cell>
        </row>
        <row r="6134">
          <cell r="C6134">
            <v>322.50439999999998</v>
          </cell>
          <cell r="E6134">
            <v>99.834383139744943</v>
          </cell>
          <cell r="G6134">
            <v>322.74180000000001</v>
          </cell>
          <cell r="I6134">
            <v>99.342013579256999</v>
          </cell>
        </row>
        <row r="6135">
          <cell r="C6135">
            <v>322.55849999999998</v>
          </cell>
          <cell r="E6135">
            <v>99.831452585426533</v>
          </cell>
          <cell r="G6135">
            <v>322.79180000000002</v>
          </cell>
          <cell r="I6135">
            <v>99.341916913687484</v>
          </cell>
        </row>
        <row r="6136">
          <cell r="C6136">
            <v>322.60849999999999</v>
          </cell>
          <cell r="E6136">
            <v>99.824108824802551</v>
          </cell>
          <cell r="G6136">
            <v>322.846</v>
          </cell>
          <cell r="I6136">
            <v>99.341900802759227</v>
          </cell>
        </row>
        <row r="6137">
          <cell r="C6137">
            <v>322.6626</v>
          </cell>
          <cell r="E6137">
            <v>99.823691828931146</v>
          </cell>
          <cell r="G6137">
            <v>322.90019999999998</v>
          </cell>
          <cell r="I6137">
            <v>99.341046923561862</v>
          </cell>
        </row>
        <row r="6138">
          <cell r="C6138">
            <v>322.71679999999998</v>
          </cell>
          <cell r="E6138">
            <v>99.827653289709389</v>
          </cell>
          <cell r="G6138">
            <v>322.9502</v>
          </cell>
          <cell r="I6138">
            <v>99.341465807696423</v>
          </cell>
        </row>
        <row r="6139">
          <cell r="C6139">
            <v>322.76679999999999</v>
          </cell>
          <cell r="E6139">
            <v>99.832367659699855</v>
          </cell>
          <cell r="G6139">
            <v>323.00020000000001</v>
          </cell>
          <cell r="I6139">
            <v>99.342448574319803</v>
          </cell>
        </row>
        <row r="6140">
          <cell r="C6140">
            <v>322.82100000000003</v>
          </cell>
          <cell r="E6140">
            <v>99.830502761497257</v>
          </cell>
          <cell r="G6140">
            <v>323.05439999999999</v>
          </cell>
          <cell r="I6140">
            <v>99.341594695122438</v>
          </cell>
        </row>
        <row r="6141">
          <cell r="C6141">
            <v>322.87520000000001</v>
          </cell>
          <cell r="E6141">
            <v>99.830919757368648</v>
          </cell>
          <cell r="G6141">
            <v>323.10849999999999</v>
          </cell>
          <cell r="I6141">
            <v>99.340628039427315</v>
          </cell>
        </row>
        <row r="6142">
          <cell r="C6142">
            <v>322.92520000000002</v>
          </cell>
          <cell r="E6142">
            <v>99.828904277323574</v>
          </cell>
          <cell r="G6142">
            <v>323.1585</v>
          </cell>
          <cell r="I6142">
            <v>99.340579706642558</v>
          </cell>
        </row>
        <row r="6143">
          <cell r="C6143">
            <v>322.97519999999997</v>
          </cell>
          <cell r="E6143">
            <v>99.827108878432853</v>
          </cell>
          <cell r="G6143">
            <v>323.21269999999998</v>
          </cell>
          <cell r="I6143">
            <v>99.340144711579754</v>
          </cell>
        </row>
        <row r="6144">
          <cell r="C6144">
            <v>323.02929999999998</v>
          </cell>
          <cell r="E6144">
            <v>99.831232504272194</v>
          </cell>
          <cell r="G6144">
            <v>323.26679999999999</v>
          </cell>
          <cell r="I6144">
            <v>99.340918036135832</v>
          </cell>
        </row>
        <row r="6145">
          <cell r="C6145">
            <v>323.08350000000002</v>
          </cell>
          <cell r="E6145">
            <v>99.827931286956996</v>
          </cell>
          <cell r="G6145">
            <v>323.3168</v>
          </cell>
          <cell r="I6145">
            <v>99.341804137189712</v>
          </cell>
        </row>
        <row r="6146">
          <cell r="C6146">
            <v>323.13350000000003</v>
          </cell>
          <cell r="E6146">
            <v>99.826935130153103</v>
          </cell>
          <cell r="G6146">
            <v>323.37099999999998</v>
          </cell>
          <cell r="I6146">
            <v>99.341691360691954</v>
          </cell>
        </row>
        <row r="6147">
          <cell r="C6147">
            <v>323.18759999999997</v>
          </cell>
          <cell r="E6147">
            <v>99.822533507066183</v>
          </cell>
          <cell r="G6147">
            <v>323.42520000000002</v>
          </cell>
          <cell r="I6147">
            <v>99.340789148709845</v>
          </cell>
        </row>
        <row r="6148">
          <cell r="C6148">
            <v>323.24180000000001</v>
          </cell>
          <cell r="E6148">
            <v>99.82524398023024</v>
          </cell>
          <cell r="G6148">
            <v>323.47519999999997</v>
          </cell>
          <cell r="I6148">
            <v>99.340209155292754</v>
          </cell>
        </row>
        <row r="6149">
          <cell r="C6149">
            <v>323.29180000000002</v>
          </cell>
          <cell r="E6149">
            <v>99.829518187912001</v>
          </cell>
          <cell r="G6149">
            <v>323.52929999999998</v>
          </cell>
          <cell r="I6149">
            <v>99.340756926853331</v>
          </cell>
        </row>
        <row r="6150">
          <cell r="C6150">
            <v>323.346</v>
          </cell>
          <cell r="E6150">
            <v>99.830734425870233</v>
          </cell>
          <cell r="G6150">
            <v>323.58350000000002</v>
          </cell>
          <cell r="I6150">
            <v>99.340660261283816</v>
          </cell>
        </row>
        <row r="6151">
          <cell r="C6151">
            <v>323.40019999999998</v>
          </cell>
          <cell r="E6151">
            <v>99.833363816503748</v>
          </cell>
          <cell r="G6151">
            <v>323.63350000000003</v>
          </cell>
          <cell r="I6151">
            <v>99.340434708288285</v>
          </cell>
        </row>
        <row r="6152">
          <cell r="C6152">
            <v>323.4502</v>
          </cell>
          <cell r="E6152">
            <v>99.830421678966701</v>
          </cell>
          <cell r="G6152">
            <v>323.68759999999997</v>
          </cell>
          <cell r="I6152">
            <v>99.339983602297238</v>
          </cell>
        </row>
        <row r="6153">
          <cell r="C6153">
            <v>323.50439999999998</v>
          </cell>
          <cell r="E6153">
            <v>99.831012423117841</v>
          </cell>
          <cell r="G6153">
            <v>323.74180000000001</v>
          </cell>
          <cell r="I6153">
            <v>99.340112489723239</v>
          </cell>
        </row>
        <row r="6154">
          <cell r="C6154">
            <v>323.55849999999998</v>
          </cell>
          <cell r="E6154">
            <v>99.826981463027707</v>
          </cell>
          <cell r="G6154">
            <v>323.79180000000002</v>
          </cell>
          <cell r="I6154">
            <v>99.3404991520013</v>
          </cell>
        </row>
        <row r="6155">
          <cell r="C6155">
            <v>323.60849999999999</v>
          </cell>
          <cell r="E6155">
            <v>99.830155264937758</v>
          </cell>
          <cell r="G6155">
            <v>323.846</v>
          </cell>
          <cell r="I6155">
            <v>99.3404991520013</v>
          </cell>
        </row>
        <row r="6156">
          <cell r="C6156">
            <v>323.6626</v>
          </cell>
          <cell r="E6156">
            <v>99.832217077857422</v>
          </cell>
          <cell r="G6156">
            <v>323.90019999999998</v>
          </cell>
          <cell r="I6156">
            <v>99.3404669301448</v>
          </cell>
        </row>
        <row r="6157">
          <cell r="C6157">
            <v>323.71679999999998</v>
          </cell>
          <cell r="E6157">
            <v>99.827479541429639</v>
          </cell>
          <cell r="G6157">
            <v>323.9502</v>
          </cell>
          <cell r="I6157">
            <v>99.339500274449662</v>
          </cell>
        </row>
        <row r="6158">
          <cell r="C6158">
            <v>323.76679999999999</v>
          </cell>
          <cell r="E6158">
            <v>99.829935183783419</v>
          </cell>
          <cell r="G6158">
            <v>324.00439999999998</v>
          </cell>
          <cell r="I6158">
            <v>99.339097501243373</v>
          </cell>
        </row>
        <row r="6159">
          <cell r="C6159">
            <v>323.82100000000003</v>
          </cell>
          <cell r="E6159">
            <v>99.831232504272194</v>
          </cell>
          <cell r="G6159">
            <v>324.05849999999998</v>
          </cell>
          <cell r="I6159">
            <v>99.339242499597631</v>
          </cell>
        </row>
        <row r="6160">
          <cell r="C6160">
            <v>323.87520000000001</v>
          </cell>
          <cell r="E6160">
            <v>99.828371449265688</v>
          </cell>
          <cell r="G6160">
            <v>324.10849999999999</v>
          </cell>
          <cell r="I6160">
            <v>99.338662506180555</v>
          </cell>
        </row>
        <row r="6161">
          <cell r="C6161">
            <v>323.92520000000002</v>
          </cell>
          <cell r="E6161">
            <v>99.825614643227027</v>
          </cell>
          <cell r="G6161">
            <v>324.1626</v>
          </cell>
          <cell r="I6161">
            <v>99.338356398543766</v>
          </cell>
        </row>
        <row r="6162">
          <cell r="C6162">
            <v>323.97519999999997</v>
          </cell>
          <cell r="E6162">
            <v>99.82826720029783</v>
          </cell>
          <cell r="G6162">
            <v>324.21679999999998</v>
          </cell>
          <cell r="I6162">
            <v>99.339097501243373</v>
          </cell>
        </row>
        <row r="6163">
          <cell r="C6163">
            <v>324.02929999999998</v>
          </cell>
          <cell r="E6163">
            <v>99.824977566201284</v>
          </cell>
          <cell r="G6163">
            <v>324.26679999999999</v>
          </cell>
          <cell r="I6163">
            <v>99.339919158584223</v>
          </cell>
        </row>
        <row r="6164">
          <cell r="C6164">
            <v>324.08350000000002</v>
          </cell>
          <cell r="E6164">
            <v>99.825000732638586</v>
          </cell>
          <cell r="G6164">
            <v>324.32100000000003</v>
          </cell>
          <cell r="I6164">
            <v>99.339758049301707</v>
          </cell>
        </row>
        <row r="6165">
          <cell r="C6165">
            <v>324.13350000000003</v>
          </cell>
          <cell r="E6165">
            <v>99.831695833018188</v>
          </cell>
          <cell r="G6165">
            <v>324.37520000000001</v>
          </cell>
          <cell r="I6165">
            <v>99.3389525028891</v>
          </cell>
        </row>
        <row r="6166">
          <cell r="C6166">
            <v>324.18759999999997</v>
          </cell>
          <cell r="E6166">
            <v>99.826935130153103</v>
          </cell>
          <cell r="G6166">
            <v>324.42520000000002</v>
          </cell>
          <cell r="I6166">
            <v>99.339564718162677</v>
          </cell>
        </row>
        <row r="6167">
          <cell r="C6167">
            <v>324.24180000000001</v>
          </cell>
          <cell r="E6167">
            <v>99.826355969220614</v>
          </cell>
          <cell r="G6167">
            <v>324.47519999999997</v>
          </cell>
          <cell r="I6167">
            <v>99.339532496306177</v>
          </cell>
        </row>
        <row r="6168">
          <cell r="C6168">
            <v>324.29180000000002</v>
          </cell>
          <cell r="E6168">
            <v>99.827838621207789</v>
          </cell>
          <cell r="G6168">
            <v>324.52929999999998</v>
          </cell>
          <cell r="I6168">
            <v>99.339532496306177</v>
          </cell>
        </row>
        <row r="6169">
          <cell r="C6169">
            <v>324.346</v>
          </cell>
          <cell r="E6169">
            <v>99.832587740854208</v>
          </cell>
          <cell r="G6169">
            <v>324.58350000000002</v>
          </cell>
          <cell r="I6169">
            <v>99.3389847247456</v>
          </cell>
        </row>
        <row r="6170">
          <cell r="C6170">
            <v>324.40019999999998</v>
          </cell>
          <cell r="E6170">
            <v>99.836375453352701</v>
          </cell>
          <cell r="G6170">
            <v>324.63350000000003</v>
          </cell>
          <cell r="I6170">
            <v>99.338598062467554</v>
          </cell>
        </row>
        <row r="6171">
          <cell r="C6171">
            <v>324.4502</v>
          </cell>
          <cell r="E6171">
            <v>99.837927604651782</v>
          </cell>
          <cell r="G6171">
            <v>324.68759999999997</v>
          </cell>
          <cell r="I6171">
            <v>99.338662506180555</v>
          </cell>
        </row>
        <row r="6172">
          <cell r="C6172">
            <v>324.50439999999998</v>
          </cell>
          <cell r="E6172">
            <v>99.823900326866848</v>
          </cell>
          <cell r="G6172">
            <v>324.74180000000001</v>
          </cell>
          <cell r="I6172">
            <v>99.33938749795189</v>
          </cell>
        </row>
        <row r="6173">
          <cell r="C6173">
            <v>324.55849999999998</v>
          </cell>
          <cell r="E6173">
            <v>99.82218601050667</v>
          </cell>
          <cell r="G6173">
            <v>324.79180000000002</v>
          </cell>
          <cell r="I6173">
            <v>99.338050290906978</v>
          </cell>
        </row>
        <row r="6174">
          <cell r="C6174">
            <v>324.60849999999999</v>
          </cell>
          <cell r="E6174">
            <v>99.824965982982633</v>
          </cell>
          <cell r="G6174">
            <v>324.846</v>
          </cell>
          <cell r="I6174">
            <v>99.337889181624462</v>
          </cell>
        </row>
        <row r="6175">
          <cell r="C6175">
            <v>324.6626</v>
          </cell>
          <cell r="E6175">
            <v>99.823193750529214</v>
          </cell>
          <cell r="G6175">
            <v>324.90019999999998</v>
          </cell>
          <cell r="I6175">
            <v>99.337953625337462</v>
          </cell>
        </row>
        <row r="6176">
          <cell r="C6176">
            <v>324.71679999999998</v>
          </cell>
          <cell r="E6176">
            <v>99.823992992616041</v>
          </cell>
          <cell r="G6176">
            <v>324.9502</v>
          </cell>
          <cell r="I6176">
            <v>99.337856959767961</v>
          </cell>
        </row>
        <row r="6177">
          <cell r="C6177">
            <v>324.76679999999999</v>
          </cell>
          <cell r="E6177">
            <v>99.822892586844318</v>
          </cell>
          <cell r="G6177">
            <v>325.00439999999998</v>
          </cell>
          <cell r="I6177">
            <v>99.337905292552719</v>
          </cell>
        </row>
        <row r="6178">
          <cell r="C6178">
            <v>324.82100000000003</v>
          </cell>
          <cell r="E6178">
            <v>99.828591530420027</v>
          </cell>
          <cell r="G6178">
            <v>325.05849999999998</v>
          </cell>
          <cell r="I6178">
            <v>99.337953625337462</v>
          </cell>
        </row>
        <row r="6179">
          <cell r="C6179">
            <v>324.87520000000001</v>
          </cell>
          <cell r="E6179">
            <v>99.821873263603138</v>
          </cell>
          <cell r="G6179">
            <v>325.10849999999999</v>
          </cell>
          <cell r="I6179">
            <v>99.338082512763478</v>
          </cell>
        </row>
        <row r="6180">
          <cell r="C6180">
            <v>324.92520000000002</v>
          </cell>
          <cell r="E6180">
            <v>99.824884900452076</v>
          </cell>
          <cell r="G6180">
            <v>325.1626</v>
          </cell>
          <cell r="I6180">
            <v>99.338082512763478</v>
          </cell>
        </row>
        <row r="6181">
          <cell r="C6181">
            <v>324.97519999999997</v>
          </cell>
          <cell r="E6181">
            <v>99.82904327594737</v>
          </cell>
          <cell r="G6181">
            <v>325.21679999999998</v>
          </cell>
          <cell r="I6181">
            <v>99.33819528926125</v>
          </cell>
        </row>
        <row r="6182">
          <cell r="C6182">
            <v>325.02929999999998</v>
          </cell>
          <cell r="E6182">
            <v>99.830317429998843</v>
          </cell>
          <cell r="G6182">
            <v>325.26679999999999</v>
          </cell>
          <cell r="I6182">
            <v>99.337099746140112</v>
          </cell>
        </row>
        <row r="6183">
          <cell r="C6183">
            <v>325.08350000000002</v>
          </cell>
          <cell r="E6183">
            <v>99.824479487799337</v>
          </cell>
          <cell r="G6183">
            <v>325.32100000000003</v>
          </cell>
          <cell r="I6183">
            <v>99.337663628628931</v>
          </cell>
        </row>
        <row r="6184">
          <cell r="C6184">
            <v>325.13350000000003</v>
          </cell>
          <cell r="E6184">
            <v>99.819475537342612</v>
          </cell>
          <cell r="G6184">
            <v>325.37520000000001</v>
          </cell>
          <cell r="I6184">
            <v>99.337856959767961</v>
          </cell>
        </row>
        <row r="6185">
          <cell r="C6185">
            <v>325.18759999999997</v>
          </cell>
          <cell r="E6185">
            <v>99.817587472702698</v>
          </cell>
          <cell r="G6185">
            <v>325.42520000000002</v>
          </cell>
          <cell r="I6185">
            <v>99.338050290906978</v>
          </cell>
        </row>
        <row r="6186">
          <cell r="C6186">
            <v>325.24180000000001</v>
          </cell>
          <cell r="E6186">
            <v>99.824525820673941</v>
          </cell>
          <cell r="G6186">
            <v>325.4794</v>
          </cell>
          <cell r="I6186">
            <v>99.338775282678313</v>
          </cell>
        </row>
        <row r="6187">
          <cell r="C6187">
            <v>325.29180000000002</v>
          </cell>
          <cell r="E6187">
            <v>99.827398458899097</v>
          </cell>
          <cell r="G6187">
            <v>325.5335</v>
          </cell>
          <cell r="I6187">
            <v>99.338340287615523</v>
          </cell>
        </row>
        <row r="6188">
          <cell r="C6188">
            <v>325.346</v>
          </cell>
          <cell r="E6188">
            <v>99.819915699651304</v>
          </cell>
          <cell r="G6188">
            <v>325.58350000000002</v>
          </cell>
          <cell r="I6188">
            <v>99.337276966350885</v>
          </cell>
        </row>
        <row r="6189">
          <cell r="C6189">
            <v>325.40019999999998</v>
          </cell>
          <cell r="E6189">
            <v>99.816811397053158</v>
          </cell>
          <cell r="G6189">
            <v>325.6377</v>
          </cell>
          <cell r="I6189">
            <v>99.336680862005551</v>
          </cell>
        </row>
        <row r="6190">
          <cell r="C6190">
            <v>325.4502</v>
          </cell>
          <cell r="E6190">
            <v>99.817112560738067</v>
          </cell>
          <cell r="G6190">
            <v>325.6918</v>
          </cell>
          <cell r="I6190">
            <v>99.336503641794792</v>
          </cell>
        </row>
        <row r="6191">
          <cell r="C6191">
            <v>325.50439999999998</v>
          </cell>
          <cell r="E6191">
            <v>99.819846200339427</v>
          </cell>
          <cell r="G6191">
            <v>325.74180000000001</v>
          </cell>
          <cell r="I6191">
            <v>99.335295322175881</v>
          </cell>
        </row>
        <row r="6192">
          <cell r="C6192">
            <v>325.55849999999998</v>
          </cell>
          <cell r="E6192">
            <v>99.823379082027614</v>
          </cell>
          <cell r="G6192">
            <v>325.79599999999999</v>
          </cell>
          <cell r="I6192">
            <v>99.334731439687047</v>
          </cell>
        </row>
        <row r="6193">
          <cell r="C6193">
            <v>325.60849999999999</v>
          </cell>
          <cell r="E6193">
            <v>99.824409988487446</v>
          </cell>
          <cell r="G6193">
            <v>325.85019999999997</v>
          </cell>
          <cell r="I6193">
            <v>99.335005325467336</v>
          </cell>
        </row>
        <row r="6194">
          <cell r="C6194">
            <v>325.6626</v>
          </cell>
          <cell r="E6194">
            <v>99.825151314481033</v>
          </cell>
          <cell r="G6194">
            <v>325.90019999999998</v>
          </cell>
          <cell r="I6194">
            <v>99.335327544032381</v>
          </cell>
        </row>
        <row r="6195">
          <cell r="C6195">
            <v>325.71679999999998</v>
          </cell>
          <cell r="E6195">
            <v>99.825614643227027</v>
          </cell>
          <cell r="G6195">
            <v>325.9502</v>
          </cell>
          <cell r="I6195">
            <v>99.335649762597427</v>
          </cell>
        </row>
        <row r="6196">
          <cell r="C6196">
            <v>325.76679999999999</v>
          </cell>
          <cell r="E6196">
            <v>99.828116618455383</v>
          </cell>
          <cell r="G6196">
            <v>326.00439999999998</v>
          </cell>
          <cell r="I6196">
            <v>99.33550476424314</v>
          </cell>
        </row>
        <row r="6197">
          <cell r="C6197">
            <v>325.82100000000003</v>
          </cell>
          <cell r="E6197">
            <v>99.823043168686752</v>
          </cell>
          <cell r="G6197">
            <v>326.05849999999998</v>
          </cell>
          <cell r="I6197">
            <v>99.335391987745382</v>
          </cell>
        </row>
        <row r="6198">
          <cell r="C6198">
            <v>325.87520000000001</v>
          </cell>
          <cell r="E6198">
            <v>99.821780597853945</v>
          </cell>
          <cell r="G6198">
            <v>326.10849999999999</v>
          </cell>
          <cell r="I6198">
            <v>99.335891426521201</v>
          </cell>
        </row>
        <row r="6199">
          <cell r="C6199">
            <v>325.92520000000002</v>
          </cell>
          <cell r="E6199">
            <v>99.830618593683752</v>
          </cell>
          <cell r="G6199">
            <v>326.1626</v>
          </cell>
          <cell r="I6199">
            <v>99.335021436395593</v>
          </cell>
        </row>
        <row r="6200">
          <cell r="C6200">
            <v>325.97519999999997</v>
          </cell>
          <cell r="E6200">
            <v>99.829969933439358</v>
          </cell>
          <cell r="G6200">
            <v>326.21679999999998</v>
          </cell>
          <cell r="I6200">
            <v>99.33487643804132</v>
          </cell>
        </row>
        <row r="6201">
          <cell r="C6201">
            <v>326.02929999999998</v>
          </cell>
          <cell r="E6201">
            <v>99.824039325490645</v>
          </cell>
          <cell r="G6201">
            <v>326.26679999999999</v>
          </cell>
          <cell r="I6201">
            <v>99.334828105256562</v>
          </cell>
        </row>
        <row r="6202">
          <cell r="C6202">
            <v>326.08350000000002</v>
          </cell>
          <cell r="E6202">
            <v>99.826552883937651</v>
          </cell>
          <cell r="G6202">
            <v>326.32100000000003</v>
          </cell>
          <cell r="I6202">
            <v>99.335343654960624</v>
          </cell>
        </row>
        <row r="6203">
          <cell r="C6203">
            <v>326.13350000000003</v>
          </cell>
          <cell r="E6203">
            <v>99.826715048998764</v>
          </cell>
          <cell r="G6203">
            <v>326.37520000000001</v>
          </cell>
          <cell r="I6203">
            <v>99.336745305718551</v>
          </cell>
        </row>
        <row r="6204">
          <cell r="C6204">
            <v>326.18759999999997</v>
          </cell>
          <cell r="E6204">
            <v>99.82588105725597</v>
          </cell>
          <cell r="G6204">
            <v>326.42520000000002</v>
          </cell>
          <cell r="I6204">
            <v>99.336406976225277</v>
          </cell>
        </row>
        <row r="6205">
          <cell r="C6205">
            <v>326.24180000000001</v>
          </cell>
          <cell r="E6205">
            <v>99.828359866047037</v>
          </cell>
          <cell r="G6205">
            <v>326.4794</v>
          </cell>
          <cell r="I6205">
            <v>99.335391987745382</v>
          </cell>
        </row>
        <row r="6206">
          <cell r="C6206">
            <v>326.29180000000002</v>
          </cell>
          <cell r="E6206">
            <v>99.825267146667514</v>
          </cell>
          <cell r="G6206">
            <v>326.5335</v>
          </cell>
          <cell r="I6206">
            <v>99.333442565426878</v>
          </cell>
        </row>
        <row r="6207">
          <cell r="C6207">
            <v>326.346</v>
          </cell>
          <cell r="E6207">
            <v>99.828000786268873</v>
          </cell>
          <cell r="G6207">
            <v>326.58350000000002</v>
          </cell>
          <cell r="I6207">
            <v>99.332701462727286</v>
          </cell>
        </row>
        <row r="6208">
          <cell r="C6208">
            <v>326.40019999999998</v>
          </cell>
          <cell r="E6208">
            <v>99.824525820673941</v>
          </cell>
          <cell r="G6208">
            <v>326.6377</v>
          </cell>
          <cell r="I6208">
            <v>99.333958115130955</v>
          </cell>
        </row>
        <row r="6209">
          <cell r="C6209">
            <v>326.4502</v>
          </cell>
          <cell r="E6209">
            <v>99.823471747776807</v>
          </cell>
          <cell r="G6209">
            <v>326.6918</v>
          </cell>
          <cell r="I6209">
            <v>99.3342481118395</v>
          </cell>
        </row>
        <row r="6210">
          <cell r="C6210">
            <v>326.50439999999998</v>
          </cell>
          <cell r="E6210">
            <v>99.821062438297631</v>
          </cell>
          <cell r="G6210">
            <v>326.74180000000001</v>
          </cell>
          <cell r="I6210">
            <v>99.335375876817139</v>
          </cell>
        </row>
        <row r="6211">
          <cell r="C6211">
            <v>326.55849999999998</v>
          </cell>
          <cell r="E6211">
            <v>99.822417674879674</v>
          </cell>
          <cell r="G6211">
            <v>326.79599999999999</v>
          </cell>
          <cell r="I6211">
            <v>99.334183668126471</v>
          </cell>
        </row>
        <row r="6212">
          <cell r="C6212">
            <v>326.60849999999999</v>
          </cell>
          <cell r="E6212">
            <v>99.820425361271901</v>
          </cell>
          <cell r="G6212">
            <v>326.85019999999997</v>
          </cell>
          <cell r="I6212">
            <v>99.332733684583786</v>
          </cell>
        </row>
        <row r="6213">
          <cell r="C6213">
            <v>326.6626</v>
          </cell>
          <cell r="E6213">
            <v>99.818664712037133</v>
          </cell>
          <cell r="G6213">
            <v>326.90019999999998</v>
          </cell>
          <cell r="I6213">
            <v>99.334199779054728</v>
          </cell>
        </row>
        <row r="6214">
          <cell r="C6214">
            <v>326.71679999999998</v>
          </cell>
          <cell r="E6214">
            <v>99.817506390172156</v>
          </cell>
          <cell r="G6214">
            <v>326.95429999999999</v>
          </cell>
          <cell r="I6214">
            <v>99.33503754732385</v>
          </cell>
        </row>
        <row r="6215">
          <cell r="C6215">
            <v>326.76679999999999</v>
          </cell>
          <cell r="E6215">
            <v>99.818525713413337</v>
          </cell>
          <cell r="G6215">
            <v>327.00850000000003</v>
          </cell>
          <cell r="I6215">
            <v>99.33563365166917</v>
          </cell>
        </row>
        <row r="6216">
          <cell r="C6216">
            <v>326.82100000000003</v>
          </cell>
          <cell r="E6216">
            <v>99.818664712037133</v>
          </cell>
          <cell r="G6216">
            <v>327.05849999999998</v>
          </cell>
          <cell r="I6216">
            <v>99.334135335341728</v>
          </cell>
        </row>
        <row r="6217">
          <cell r="C6217">
            <v>326.87520000000001</v>
          </cell>
          <cell r="E6217">
            <v>99.822440841316975</v>
          </cell>
          <cell r="G6217">
            <v>327.11270000000002</v>
          </cell>
          <cell r="I6217">
            <v>99.331009815260813</v>
          </cell>
        </row>
        <row r="6218">
          <cell r="C6218">
            <v>326.92520000000002</v>
          </cell>
          <cell r="E6218">
            <v>99.829680352973099</v>
          </cell>
          <cell r="G6218">
            <v>327.16680000000002</v>
          </cell>
          <cell r="I6218">
            <v>99.333925893274454</v>
          </cell>
        </row>
        <row r="6219">
          <cell r="C6219">
            <v>326.97519999999997</v>
          </cell>
          <cell r="E6219">
            <v>99.825371395635372</v>
          </cell>
          <cell r="G6219">
            <v>327.21679999999998</v>
          </cell>
          <cell r="I6219">
            <v>99.333925893274454</v>
          </cell>
        </row>
        <row r="6220">
          <cell r="C6220">
            <v>327.02929999999998</v>
          </cell>
          <cell r="E6220">
            <v>99.824282573082286</v>
          </cell>
          <cell r="G6220">
            <v>327.27100000000002</v>
          </cell>
          <cell r="I6220">
            <v>99.333635896565923</v>
          </cell>
        </row>
        <row r="6221">
          <cell r="C6221">
            <v>327.08350000000002</v>
          </cell>
          <cell r="E6221">
            <v>99.823610746400604</v>
          </cell>
          <cell r="G6221">
            <v>327.3252</v>
          </cell>
          <cell r="I6221">
            <v>99.334022558843955</v>
          </cell>
        </row>
        <row r="6222">
          <cell r="C6222">
            <v>327.13350000000003</v>
          </cell>
          <cell r="E6222">
            <v>99.827838621207789</v>
          </cell>
          <cell r="G6222">
            <v>327.37520000000001</v>
          </cell>
          <cell r="I6222">
            <v>99.333555341924651</v>
          </cell>
        </row>
        <row r="6223">
          <cell r="C6223">
            <v>327.18759999999997</v>
          </cell>
          <cell r="E6223">
            <v>99.828070285580779</v>
          </cell>
          <cell r="G6223">
            <v>327.42520000000002</v>
          </cell>
          <cell r="I6223">
            <v>99.333362010785621</v>
          </cell>
        </row>
        <row r="6224">
          <cell r="C6224">
            <v>327.24180000000001</v>
          </cell>
          <cell r="E6224">
            <v>99.818780544223628</v>
          </cell>
          <cell r="G6224">
            <v>327.4794</v>
          </cell>
          <cell r="I6224">
            <v>99.332604797157785</v>
          </cell>
        </row>
        <row r="6225">
          <cell r="C6225">
            <v>327.29180000000002</v>
          </cell>
          <cell r="E6225">
            <v>99.82153735026229</v>
          </cell>
          <cell r="G6225">
            <v>327.5335</v>
          </cell>
          <cell r="I6225">
            <v>99.33175091796042</v>
          </cell>
        </row>
        <row r="6226">
          <cell r="C6226">
            <v>327.346</v>
          </cell>
          <cell r="E6226">
            <v>99.8240972415839</v>
          </cell>
          <cell r="G6226">
            <v>327.58350000000002</v>
          </cell>
          <cell r="I6226">
            <v>99.332685351799043</v>
          </cell>
        </row>
        <row r="6227">
          <cell r="C6227">
            <v>327.40019999999998</v>
          </cell>
          <cell r="E6227">
            <v>99.827120461651504</v>
          </cell>
          <cell r="G6227">
            <v>327.6377</v>
          </cell>
          <cell r="I6227">
            <v>99.333217012431362</v>
          </cell>
        </row>
        <row r="6228">
          <cell r="C6228">
            <v>327.4502</v>
          </cell>
          <cell r="E6228">
            <v>99.827977619831572</v>
          </cell>
          <cell r="G6228">
            <v>327.6918</v>
          </cell>
          <cell r="I6228">
            <v>99.332057025597209</v>
          </cell>
        </row>
        <row r="6229">
          <cell r="C6229">
            <v>327.50439999999998</v>
          </cell>
          <cell r="E6229">
            <v>99.821734264979341</v>
          </cell>
          <cell r="G6229">
            <v>327.74180000000001</v>
          </cell>
          <cell r="I6229">
            <v>99.331976470955951</v>
          </cell>
        </row>
        <row r="6230">
          <cell r="C6230">
            <v>327.55849999999998</v>
          </cell>
          <cell r="E6230">
            <v>99.818664712037133</v>
          </cell>
          <cell r="G6230">
            <v>327.79599999999999</v>
          </cell>
          <cell r="I6230">
            <v>99.330880927834812</v>
          </cell>
        </row>
        <row r="6231">
          <cell r="C6231">
            <v>327.60849999999999</v>
          </cell>
          <cell r="E6231">
            <v>99.820205280117563</v>
          </cell>
          <cell r="G6231">
            <v>327.85019999999997</v>
          </cell>
          <cell r="I6231">
            <v>99.331025926189071</v>
          </cell>
        </row>
        <row r="6232">
          <cell r="C6232">
            <v>327.6626</v>
          </cell>
          <cell r="E6232">
            <v>99.818525713413337</v>
          </cell>
          <cell r="G6232">
            <v>327.90019999999998</v>
          </cell>
          <cell r="I6232">
            <v>99.332121469310209</v>
          </cell>
        </row>
        <row r="6233">
          <cell r="C6233">
            <v>327.71679999999998</v>
          </cell>
          <cell r="E6233">
            <v>99.820240029773515</v>
          </cell>
          <cell r="G6233">
            <v>327.95440000000002</v>
          </cell>
          <cell r="I6233">
            <v>99.332250356736225</v>
          </cell>
        </row>
        <row r="6234">
          <cell r="C6234">
            <v>327.76679999999999</v>
          </cell>
          <cell r="E6234">
            <v>99.829170691352516</v>
          </cell>
          <cell r="G6234">
            <v>328.00850000000003</v>
          </cell>
          <cell r="I6234">
            <v>99.332411466018769</v>
          </cell>
        </row>
        <row r="6235">
          <cell r="C6235">
            <v>327.82100000000003</v>
          </cell>
          <cell r="E6235">
            <v>99.832309743606615</v>
          </cell>
          <cell r="G6235">
            <v>328.05849999999998</v>
          </cell>
          <cell r="I6235">
            <v>99.33254035344477</v>
          </cell>
        </row>
        <row r="6236">
          <cell r="C6236">
            <v>327.87520000000001</v>
          </cell>
          <cell r="E6236">
            <v>99.826703465780099</v>
          </cell>
          <cell r="G6236">
            <v>328.11259999999999</v>
          </cell>
          <cell r="I6236">
            <v>99.332379244162254</v>
          </cell>
        </row>
        <row r="6237">
          <cell r="C6237">
            <v>327.92520000000002</v>
          </cell>
          <cell r="E6237">
            <v>99.825857890818668</v>
          </cell>
          <cell r="G6237">
            <v>328.16680000000002</v>
          </cell>
          <cell r="I6237">
            <v>99.331589808677904</v>
          </cell>
        </row>
        <row r="6238">
          <cell r="C6238">
            <v>327.97519999999997</v>
          </cell>
          <cell r="E6238">
            <v>99.818873209972836</v>
          </cell>
          <cell r="G6238">
            <v>328.21679999999998</v>
          </cell>
          <cell r="I6238">
            <v>99.33099370433257</v>
          </cell>
        </row>
        <row r="6239">
          <cell r="C6239">
            <v>328.02940000000001</v>
          </cell>
          <cell r="E6239">
            <v>99.815676241625482</v>
          </cell>
          <cell r="G6239">
            <v>328.27100000000002</v>
          </cell>
          <cell r="I6239">
            <v>99.331428699395374</v>
          </cell>
        </row>
        <row r="6240">
          <cell r="C6240">
            <v>328.08350000000002</v>
          </cell>
          <cell r="E6240">
            <v>99.819429204468022</v>
          </cell>
          <cell r="G6240">
            <v>328.3252</v>
          </cell>
          <cell r="I6240">
            <v>99.332620908086028</v>
          </cell>
        </row>
        <row r="6241">
          <cell r="C6241">
            <v>328.13350000000003</v>
          </cell>
          <cell r="E6241">
            <v>99.818108717541932</v>
          </cell>
          <cell r="G6241">
            <v>328.37520000000001</v>
          </cell>
          <cell r="I6241">
            <v>99.333007570364089</v>
          </cell>
        </row>
        <row r="6242">
          <cell r="C6242">
            <v>328.18759999999997</v>
          </cell>
          <cell r="E6242">
            <v>99.824583736767181</v>
          </cell>
          <cell r="G6242">
            <v>328.42939999999999</v>
          </cell>
          <cell r="I6242">
            <v>99.331364255682374</v>
          </cell>
        </row>
        <row r="6243">
          <cell r="C6243">
            <v>328.24180000000001</v>
          </cell>
          <cell r="E6243">
            <v>99.825220813792939</v>
          </cell>
          <cell r="G6243">
            <v>328.48349999999999</v>
          </cell>
          <cell r="I6243">
            <v>99.330671485767539</v>
          </cell>
        </row>
        <row r="6244">
          <cell r="C6244">
            <v>328.29180000000002</v>
          </cell>
          <cell r="E6244">
            <v>99.817587472702698</v>
          </cell>
          <cell r="G6244">
            <v>328.5335</v>
          </cell>
          <cell r="I6244">
            <v>99.330880927834812</v>
          </cell>
        </row>
        <row r="6245">
          <cell r="C6245">
            <v>328.346</v>
          </cell>
          <cell r="E6245">
            <v>99.821653182448784</v>
          </cell>
          <cell r="G6245">
            <v>328.58760000000001</v>
          </cell>
          <cell r="I6245">
            <v>99.330977593404327</v>
          </cell>
        </row>
        <row r="6246">
          <cell r="C6246">
            <v>328.40019999999998</v>
          </cell>
          <cell r="E6246">
            <v>99.829066442384672</v>
          </cell>
          <cell r="G6246">
            <v>328.64179999999999</v>
          </cell>
          <cell r="I6246">
            <v>99.33001093770919</v>
          </cell>
        </row>
        <row r="6247">
          <cell r="C6247">
            <v>328.4502</v>
          </cell>
          <cell r="E6247">
            <v>99.827004629465009</v>
          </cell>
          <cell r="G6247">
            <v>328.6918</v>
          </cell>
          <cell r="I6247">
            <v>99.330832595050055</v>
          </cell>
        </row>
        <row r="6248">
          <cell r="C6248">
            <v>328.50439999999998</v>
          </cell>
          <cell r="E6248">
            <v>99.820691775300858</v>
          </cell>
          <cell r="G6248">
            <v>328.74599999999998</v>
          </cell>
          <cell r="I6248">
            <v>99.330880927834812</v>
          </cell>
        </row>
        <row r="6249">
          <cell r="C6249">
            <v>328.55849999999998</v>
          </cell>
          <cell r="E6249">
            <v>99.823182167310563</v>
          </cell>
          <cell r="G6249">
            <v>328.80020000000002</v>
          </cell>
          <cell r="I6249">
            <v>99.331541475893133</v>
          </cell>
        </row>
        <row r="6250">
          <cell r="C6250">
            <v>328.60849999999999</v>
          </cell>
          <cell r="E6250">
            <v>99.827143628088805</v>
          </cell>
          <cell r="G6250">
            <v>328.85019999999997</v>
          </cell>
          <cell r="I6250">
            <v>99.332653129942543</v>
          </cell>
        </row>
        <row r="6251">
          <cell r="C6251">
            <v>328.6626</v>
          </cell>
          <cell r="E6251">
            <v>99.822070178320189</v>
          </cell>
          <cell r="G6251">
            <v>328.90019999999998</v>
          </cell>
          <cell r="I6251">
            <v>99.331928138171193</v>
          </cell>
        </row>
        <row r="6252">
          <cell r="C6252">
            <v>328.71679999999998</v>
          </cell>
          <cell r="E6252">
            <v>99.824803817921534</v>
          </cell>
          <cell r="G6252">
            <v>328.95440000000002</v>
          </cell>
          <cell r="I6252">
            <v>99.33234702230574</v>
          </cell>
        </row>
        <row r="6253">
          <cell r="C6253">
            <v>328.76679999999999</v>
          </cell>
          <cell r="E6253">
            <v>99.817135727175369</v>
          </cell>
          <cell r="G6253">
            <v>329.00850000000003</v>
          </cell>
          <cell r="I6253">
            <v>99.331042037117328</v>
          </cell>
        </row>
        <row r="6254">
          <cell r="C6254">
            <v>328.82100000000003</v>
          </cell>
          <cell r="E6254">
            <v>99.819568203091819</v>
          </cell>
          <cell r="G6254">
            <v>329.05849999999998</v>
          </cell>
          <cell r="I6254">
            <v>99.330478154628494</v>
          </cell>
        </row>
        <row r="6255">
          <cell r="C6255">
            <v>328.87520000000001</v>
          </cell>
          <cell r="E6255">
            <v>99.824143574458489</v>
          </cell>
          <cell r="G6255">
            <v>329.11259999999999</v>
          </cell>
          <cell r="I6255">
            <v>99.330574820198009</v>
          </cell>
        </row>
        <row r="6256">
          <cell r="C6256">
            <v>328.92520000000002</v>
          </cell>
          <cell r="E6256">
            <v>99.817587472702698</v>
          </cell>
          <cell r="G6256">
            <v>329.16680000000002</v>
          </cell>
          <cell r="I6256">
            <v>99.328963727372809</v>
          </cell>
        </row>
        <row r="6257">
          <cell r="C6257">
            <v>328.97519999999997</v>
          </cell>
          <cell r="E6257">
            <v>99.810718624043361</v>
          </cell>
          <cell r="G6257">
            <v>329.21679999999998</v>
          </cell>
          <cell r="I6257">
            <v>99.329398722435613</v>
          </cell>
        </row>
        <row r="6258">
          <cell r="C6258">
            <v>329.02940000000001</v>
          </cell>
          <cell r="E6258">
            <v>99.81345226364472</v>
          </cell>
          <cell r="G6258">
            <v>329.27100000000002</v>
          </cell>
          <cell r="I6258">
            <v>99.33076815133704</v>
          </cell>
        </row>
        <row r="6259">
          <cell r="C6259">
            <v>329.08350000000002</v>
          </cell>
          <cell r="E6259">
            <v>99.817564306265396</v>
          </cell>
          <cell r="G6259">
            <v>329.3252</v>
          </cell>
          <cell r="I6259">
            <v>99.330284823489478</v>
          </cell>
        </row>
        <row r="6260">
          <cell r="C6260">
            <v>329.13350000000003</v>
          </cell>
          <cell r="E6260">
            <v>99.825695725757569</v>
          </cell>
          <cell r="G6260">
            <v>329.37520000000001</v>
          </cell>
          <cell r="I6260">
            <v>99.329994826780947</v>
          </cell>
        </row>
        <row r="6261">
          <cell r="C6261">
            <v>329.18759999999997</v>
          </cell>
          <cell r="E6261">
            <v>99.824965982982633</v>
          </cell>
          <cell r="G6261">
            <v>329.42939999999999</v>
          </cell>
          <cell r="I6261">
            <v>99.32941483336387</v>
          </cell>
        </row>
        <row r="6262">
          <cell r="C6262">
            <v>329.24180000000001</v>
          </cell>
          <cell r="E6262">
            <v>99.825186064136972</v>
          </cell>
          <cell r="G6262">
            <v>329.48349999999999</v>
          </cell>
          <cell r="I6262">
            <v>99.329092614798824</v>
          </cell>
        </row>
        <row r="6263">
          <cell r="C6263">
            <v>329.29180000000002</v>
          </cell>
          <cell r="E6263">
            <v>99.830456428622654</v>
          </cell>
          <cell r="G6263">
            <v>329.5335</v>
          </cell>
          <cell r="I6263">
            <v>99.329608164502886</v>
          </cell>
        </row>
        <row r="6264">
          <cell r="C6264">
            <v>329.346</v>
          </cell>
          <cell r="E6264">
            <v>99.824189907333093</v>
          </cell>
          <cell r="G6264">
            <v>329.58760000000001</v>
          </cell>
          <cell r="I6264">
            <v>99.329350389650855</v>
          </cell>
        </row>
        <row r="6265">
          <cell r="C6265">
            <v>329.40019999999998</v>
          </cell>
          <cell r="E6265">
            <v>99.821965929352331</v>
          </cell>
          <cell r="G6265">
            <v>329.64179999999999</v>
          </cell>
          <cell r="I6265">
            <v>99.328915394588051</v>
          </cell>
        </row>
        <row r="6266">
          <cell r="C6266">
            <v>329.4502</v>
          </cell>
          <cell r="E6266">
            <v>99.825035482294538</v>
          </cell>
          <cell r="G6266">
            <v>329.6918</v>
          </cell>
          <cell r="I6266">
            <v>99.328560954166505</v>
          </cell>
        </row>
        <row r="6267">
          <cell r="C6267">
            <v>329.50439999999998</v>
          </cell>
          <cell r="E6267">
            <v>99.82505864873184</v>
          </cell>
          <cell r="G6267">
            <v>329.74599999999998</v>
          </cell>
          <cell r="I6267">
            <v>99.328415955812247</v>
          </cell>
        </row>
        <row r="6268">
          <cell r="C6268">
            <v>329.55849999999998</v>
          </cell>
          <cell r="E6268">
            <v>99.828915860542224</v>
          </cell>
          <cell r="G6268">
            <v>329.80020000000002</v>
          </cell>
          <cell r="I6268">
            <v>99.328319290242746</v>
          </cell>
        </row>
        <row r="6269">
          <cell r="C6269">
            <v>329.60849999999999</v>
          </cell>
          <cell r="E6269">
            <v>99.831695833018188</v>
          </cell>
          <cell r="G6269">
            <v>329.85019999999997</v>
          </cell>
          <cell r="I6269">
            <v>99.329447055220371</v>
          </cell>
        </row>
        <row r="6270">
          <cell r="C6270">
            <v>329.6626</v>
          </cell>
          <cell r="E6270">
            <v>99.823888743648197</v>
          </cell>
          <cell r="G6270">
            <v>329.90440000000001</v>
          </cell>
          <cell r="I6270">
            <v>99.329334278722612</v>
          </cell>
        </row>
        <row r="6271">
          <cell r="C6271">
            <v>329.71679999999998</v>
          </cell>
          <cell r="E6271">
            <v>99.819023791815269</v>
          </cell>
          <cell r="G6271">
            <v>329.95850000000002</v>
          </cell>
          <cell r="I6271">
            <v>99.328689841592521</v>
          </cell>
        </row>
        <row r="6272">
          <cell r="C6272">
            <v>329.76679999999999</v>
          </cell>
          <cell r="E6272">
            <v>99.822985252593512</v>
          </cell>
          <cell r="G6272">
            <v>330.00850000000003</v>
          </cell>
          <cell r="I6272">
            <v>99.329720941000659</v>
          </cell>
        </row>
        <row r="6273">
          <cell r="C6273">
            <v>329.82100000000003</v>
          </cell>
          <cell r="E6273">
            <v>99.822000679008283</v>
          </cell>
          <cell r="G6273">
            <v>330.06259999999997</v>
          </cell>
          <cell r="I6273">
            <v>99.328577065094763</v>
          </cell>
        </row>
        <row r="6274">
          <cell r="C6274">
            <v>329.87520000000001</v>
          </cell>
          <cell r="E6274">
            <v>99.822104927976127</v>
          </cell>
          <cell r="G6274">
            <v>330.11680000000001</v>
          </cell>
          <cell r="I6274">
            <v>99.32786818425167</v>
          </cell>
        </row>
        <row r="6275">
          <cell r="C6275">
            <v>329.92520000000002</v>
          </cell>
          <cell r="E6275">
            <v>99.822023845445585</v>
          </cell>
          <cell r="G6275">
            <v>330.16680000000002</v>
          </cell>
          <cell r="I6275">
            <v>99.329350389650855</v>
          </cell>
        </row>
        <row r="6276">
          <cell r="C6276">
            <v>329.97519999999997</v>
          </cell>
          <cell r="E6276">
            <v>99.823819244336292</v>
          </cell>
          <cell r="G6276">
            <v>330.221</v>
          </cell>
          <cell r="I6276">
            <v>99.328609286951263</v>
          </cell>
        </row>
        <row r="6277">
          <cell r="C6277">
            <v>330.02940000000001</v>
          </cell>
          <cell r="E6277">
            <v>99.823182167310563</v>
          </cell>
          <cell r="G6277">
            <v>330.27519999999998</v>
          </cell>
          <cell r="I6277">
            <v>99.327417078260609</v>
          </cell>
        </row>
        <row r="6278">
          <cell r="C6278">
            <v>330.08350000000002</v>
          </cell>
          <cell r="E6278">
            <v>99.817645388795967</v>
          </cell>
          <cell r="G6278">
            <v>330.3252</v>
          </cell>
          <cell r="I6278">
            <v>99.326804862987032</v>
          </cell>
        </row>
        <row r="6279">
          <cell r="C6279">
            <v>330.13350000000003</v>
          </cell>
          <cell r="E6279">
            <v>99.820830773924655</v>
          </cell>
          <cell r="G6279">
            <v>330.37520000000001</v>
          </cell>
          <cell r="I6279">
            <v>99.326627642776259</v>
          </cell>
        </row>
        <row r="6280">
          <cell r="C6280">
            <v>330.18759999999997</v>
          </cell>
          <cell r="E6280">
            <v>99.832900487757755</v>
          </cell>
          <cell r="G6280">
            <v>330.42939999999999</v>
          </cell>
          <cell r="I6280">
            <v>99.327658742184383</v>
          </cell>
        </row>
        <row r="6281">
          <cell r="C6281">
            <v>330.24180000000001</v>
          </cell>
          <cell r="E6281">
            <v>99.829170691352516</v>
          </cell>
          <cell r="G6281">
            <v>330.48349999999999</v>
          </cell>
          <cell r="I6281">
            <v>99.327755407753898</v>
          </cell>
        </row>
        <row r="6282">
          <cell r="C6282">
            <v>330.29180000000002</v>
          </cell>
          <cell r="E6282">
            <v>99.825081815169142</v>
          </cell>
          <cell r="G6282">
            <v>330.5335</v>
          </cell>
          <cell r="I6282">
            <v>99.327900406108185</v>
          </cell>
        </row>
        <row r="6283">
          <cell r="C6283">
            <v>330.346</v>
          </cell>
          <cell r="E6283">
            <v>99.824016159053343</v>
          </cell>
          <cell r="G6283">
            <v>330.58760000000001</v>
          </cell>
          <cell r="I6283">
            <v>99.327997071677686</v>
          </cell>
        </row>
        <row r="6284">
          <cell r="C6284">
            <v>330.40019999999998</v>
          </cell>
          <cell r="E6284">
            <v>99.823958242960103</v>
          </cell>
          <cell r="G6284">
            <v>330.64179999999999</v>
          </cell>
          <cell r="I6284">
            <v>99.32764263125614</v>
          </cell>
        </row>
        <row r="6285">
          <cell r="C6285">
            <v>330.4502</v>
          </cell>
          <cell r="E6285">
            <v>99.81766855523324</v>
          </cell>
          <cell r="G6285">
            <v>330.6918</v>
          </cell>
          <cell r="I6285">
            <v>99.326949861341305</v>
          </cell>
        </row>
        <row r="6286">
          <cell r="C6286">
            <v>330.50439999999998</v>
          </cell>
          <cell r="E6286">
            <v>99.824178324114442</v>
          </cell>
          <cell r="G6286">
            <v>330.74599999999998</v>
          </cell>
          <cell r="I6286">
            <v>99.326466533493743</v>
          </cell>
        </row>
        <row r="6287">
          <cell r="C6287">
            <v>330.55849999999998</v>
          </cell>
          <cell r="E6287">
            <v>99.824664819297737</v>
          </cell>
          <cell r="G6287">
            <v>330.80020000000002</v>
          </cell>
          <cell r="I6287">
            <v>99.326192647713455</v>
          </cell>
        </row>
        <row r="6288">
          <cell r="C6288">
            <v>330.60849999999999</v>
          </cell>
          <cell r="E6288">
            <v>99.826286469908709</v>
          </cell>
          <cell r="G6288">
            <v>330.85019999999997</v>
          </cell>
          <cell r="I6288">
            <v>99.326112093072197</v>
          </cell>
        </row>
        <row r="6289">
          <cell r="C6289">
            <v>330.6626</v>
          </cell>
          <cell r="E6289">
            <v>99.825799974725413</v>
          </cell>
          <cell r="G6289">
            <v>330.90440000000001</v>
          </cell>
          <cell r="I6289">
            <v>99.324839329740286</v>
          </cell>
        </row>
        <row r="6290">
          <cell r="C6290">
            <v>330.71679999999998</v>
          </cell>
          <cell r="E6290">
            <v>99.817946552480848</v>
          </cell>
          <cell r="G6290">
            <v>330.95850000000002</v>
          </cell>
          <cell r="I6290">
            <v>99.325822096363652</v>
          </cell>
        </row>
        <row r="6291">
          <cell r="C6291">
            <v>330.76679999999999</v>
          </cell>
          <cell r="E6291">
            <v>99.818826877098232</v>
          </cell>
          <cell r="G6291">
            <v>331.00850000000003</v>
          </cell>
          <cell r="I6291">
            <v>99.326643753704516</v>
          </cell>
        </row>
        <row r="6292">
          <cell r="C6292">
            <v>330.82100000000003</v>
          </cell>
          <cell r="E6292">
            <v>99.825545143915122</v>
          </cell>
          <cell r="G6292">
            <v>331.06259999999997</v>
          </cell>
          <cell r="I6292">
            <v>99.326708197417517</v>
          </cell>
        </row>
        <row r="6293">
          <cell r="C6293">
            <v>330.87520000000001</v>
          </cell>
          <cell r="E6293">
            <v>99.829228607445771</v>
          </cell>
          <cell r="G6293">
            <v>331.11680000000001</v>
          </cell>
          <cell r="I6293">
            <v>99.325934872861424</v>
          </cell>
        </row>
        <row r="6294">
          <cell r="C6294">
            <v>330.92520000000002</v>
          </cell>
          <cell r="E6294">
            <v>99.830108932063155</v>
          </cell>
          <cell r="G6294">
            <v>331.16680000000002</v>
          </cell>
          <cell r="I6294">
            <v>99.324903773453286</v>
          </cell>
        </row>
        <row r="6295">
          <cell r="C6295">
            <v>330.97519999999997</v>
          </cell>
          <cell r="E6295">
            <v>99.824456321362049</v>
          </cell>
          <cell r="G6295">
            <v>331.221</v>
          </cell>
          <cell r="I6295">
            <v>99.324839329740286</v>
          </cell>
        </row>
        <row r="6296">
          <cell r="C6296">
            <v>331.02940000000001</v>
          </cell>
          <cell r="E6296">
            <v>99.819371288374768</v>
          </cell>
          <cell r="G6296">
            <v>331.27519999999998</v>
          </cell>
          <cell r="I6296">
            <v>99.324855440668529</v>
          </cell>
        </row>
        <row r="6297">
          <cell r="C6297">
            <v>331.08350000000002</v>
          </cell>
          <cell r="E6297">
            <v>99.82320533374785</v>
          </cell>
          <cell r="G6297">
            <v>331.3252</v>
          </cell>
          <cell r="I6297">
            <v>99.325032660879316</v>
          </cell>
        </row>
        <row r="6298">
          <cell r="C6298">
            <v>331.13350000000003</v>
          </cell>
          <cell r="E6298">
            <v>99.830016266313962</v>
          </cell>
          <cell r="G6298">
            <v>331.37939999999998</v>
          </cell>
          <cell r="I6298">
            <v>99.325612654296378</v>
          </cell>
        </row>
        <row r="6299">
          <cell r="C6299">
            <v>331.18759999999997</v>
          </cell>
          <cell r="E6299">
            <v>99.83612062254241</v>
          </cell>
          <cell r="G6299">
            <v>331.43349999999998</v>
          </cell>
          <cell r="I6299">
            <v>99.325064882735802</v>
          </cell>
        </row>
        <row r="6300">
          <cell r="C6300">
            <v>331.24180000000001</v>
          </cell>
          <cell r="E6300">
            <v>99.821560516699591</v>
          </cell>
          <cell r="G6300">
            <v>331.48349999999999</v>
          </cell>
          <cell r="I6300">
            <v>99.324501000246983</v>
          </cell>
        </row>
        <row r="6301">
          <cell r="C6301">
            <v>331.29180000000002</v>
          </cell>
          <cell r="E6301">
            <v>99.818375131570875</v>
          </cell>
          <cell r="G6301">
            <v>331.5376</v>
          </cell>
          <cell r="I6301">
            <v>99.324388223749224</v>
          </cell>
        </row>
        <row r="6302">
          <cell r="C6302">
            <v>331.346</v>
          </cell>
          <cell r="E6302">
            <v>99.824977566201284</v>
          </cell>
          <cell r="G6302">
            <v>331.59179999999998</v>
          </cell>
          <cell r="I6302">
            <v>99.32458155488824</v>
          </cell>
        </row>
        <row r="6303">
          <cell r="C6303">
            <v>331.40019999999998</v>
          </cell>
          <cell r="E6303">
            <v>99.829251773883072</v>
          </cell>
          <cell r="G6303">
            <v>331.64179999999999</v>
          </cell>
          <cell r="I6303">
            <v>99.325435434085605</v>
          </cell>
        </row>
        <row r="6304">
          <cell r="C6304">
            <v>331.4502</v>
          </cell>
          <cell r="E6304">
            <v>99.815537243001685</v>
          </cell>
          <cell r="G6304">
            <v>331.69600000000003</v>
          </cell>
          <cell r="I6304">
            <v>99.325483766870363</v>
          </cell>
        </row>
        <row r="6305">
          <cell r="C6305">
            <v>331.50439999999998</v>
          </cell>
          <cell r="E6305">
            <v>99.816348068307164</v>
          </cell>
          <cell r="G6305">
            <v>331.75020000000001</v>
          </cell>
          <cell r="I6305">
            <v>99.325644876152879</v>
          </cell>
        </row>
        <row r="6306">
          <cell r="C6306">
            <v>331.55849999999998</v>
          </cell>
          <cell r="E6306">
            <v>99.825128148043731</v>
          </cell>
          <cell r="G6306">
            <v>331.80020000000002</v>
          </cell>
          <cell r="I6306">
            <v>99.324001561471178</v>
          </cell>
        </row>
        <row r="6307">
          <cell r="C6307">
            <v>331.60849999999999</v>
          </cell>
          <cell r="E6307">
            <v>99.827062545558249</v>
          </cell>
          <cell r="G6307">
            <v>331.85019999999997</v>
          </cell>
          <cell r="I6307">
            <v>99.323743786619133</v>
          </cell>
        </row>
        <row r="6308">
          <cell r="C6308">
            <v>331.6626</v>
          </cell>
          <cell r="E6308">
            <v>99.825406145291325</v>
          </cell>
          <cell r="G6308">
            <v>331.90440000000001</v>
          </cell>
          <cell r="I6308">
            <v>99.324001561471178</v>
          </cell>
        </row>
        <row r="6309">
          <cell r="C6309">
            <v>331.71679999999998</v>
          </cell>
          <cell r="E6309">
            <v>99.826170637722214</v>
          </cell>
          <cell r="G6309">
            <v>331.95850000000002</v>
          </cell>
          <cell r="I6309">
            <v>99.322857685565282</v>
          </cell>
        </row>
        <row r="6310">
          <cell r="C6310">
            <v>331.76679999999999</v>
          </cell>
          <cell r="E6310">
            <v>99.833664980188644</v>
          </cell>
          <cell r="G6310">
            <v>332.00850000000003</v>
          </cell>
          <cell r="I6310">
            <v>99.323808230332162</v>
          </cell>
        </row>
        <row r="6311">
          <cell r="C6311">
            <v>331.82100000000003</v>
          </cell>
          <cell r="E6311">
            <v>99.828996943072767</v>
          </cell>
          <cell r="G6311">
            <v>332.06259999999997</v>
          </cell>
          <cell r="I6311">
            <v>99.324468778390482</v>
          </cell>
        </row>
        <row r="6312">
          <cell r="C6312">
            <v>331.87520000000001</v>
          </cell>
          <cell r="E6312">
            <v>99.828023952706175</v>
          </cell>
          <cell r="G6312">
            <v>332.11680000000001</v>
          </cell>
          <cell r="I6312">
            <v>99.323937117758149</v>
          </cell>
        </row>
        <row r="6313">
          <cell r="C6313">
            <v>331.92520000000002</v>
          </cell>
          <cell r="E6313">
            <v>99.830803925182138</v>
          </cell>
          <cell r="G6313">
            <v>332.16680000000002</v>
          </cell>
          <cell r="I6313">
            <v>99.325000439022801</v>
          </cell>
        </row>
        <row r="6314">
          <cell r="C6314">
            <v>331.97519999999997</v>
          </cell>
          <cell r="E6314">
            <v>99.825197647355637</v>
          </cell>
          <cell r="G6314">
            <v>332.221</v>
          </cell>
          <cell r="I6314">
            <v>99.325290435731333</v>
          </cell>
        </row>
        <row r="6315">
          <cell r="C6315">
            <v>332.02940000000001</v>
          </cell>
          <cell r="E6315">
            <v>99.825000732638586</v>
          </cell>
          <cell r="G6315">
            <v>332.27519999999998</v>
          </cell>
          <cell r="I6315">
            <v>99.323453789910602</v>
          </cell>
        </row>
        <row r="6316">
          <cell r="C6316">
            <v>332.08350000000002</v>
          </cell>
          <cell r="E6316">
            <v>99.82117827048414</v>
          </cell>
          <cell r="G6316">
            <v>332.3252</v>
          </cell>
          <cell r="I6316">
            <v>99.322922129278282</v>
          </cell>
        </row>
        <row r="6317">
          <cell r="C6317">
            <v>332.13350000000003</v>
          </cell>
          <cell r="E6317">
            <v>99.822533507066183</v>
          </cell>
          <cell r="G6317">
            <v>332.37939999999998</v>
          </cell>
          <cell r="I6317">
            <v>99.322471023287235</v>
          </cell>
        </row>
        <row r="6318">
          <cell r="C6318">
            <v>332.18759999999997</v>
          </cell>
          <cell r="E6318">
            <v>99.827178377744758</v>
          </cell>
          <cell r="G6318">
            <v>332.43349999999998</v>
          </cell>
          <cell r="I6318">
            <v>99.323083238560798</v>
          </cell>
        </row>
        <row r="6319">
          <cell r="C6319">
            <v>332.24180000000001</v>
          </cell>
          <cell r="E6319">
            <v>99.827294209931239</v>
          </cell>
          <cell r="G6319">
            <v>332.48349999999999</v>
          </cell>
          <cell r="I6319">
            <v>99.324211003538451</v>
          </cell>
        </row>
        <row r="6320">
          <cell r="C6320">
            <v>332.29180000000002</v>
          </cell>
          <cell r="E6320">
            <v>99.826425468532506</v>
          </cell>
          <cell r="G6320">
            <v>332.5376</v>
          </cell>
          <cell r="I6320">
            <v>99.324066005184179</v>
          </cell>
        </row>
        <row r="6321">
          <cell r="C6321">
            <v>332.346</v>
          </cell>
          <cell r="E6321">
            <v>99.82081919070599</v>
          </cell>
          <cell r="G6321">
            <v>332.59179999999998</v>
          </cell>
          <cell r="I6321">
            <v>99.322841574637025</v>
          </cell>
        </row>
        <row r="6322">
          <cell r="C6322">
            <v>332.40019999999998</v>
          </cell>
          <cell r="E6322">
            <v>99.822742005001857</v>
          </cell>
          <cell r="G6322">
            <v>332.64179999999999</v>
          </cell>
          <cell r="I6322">
            <v>99.322777130924024</v>
          </cell>
        </row>
        <row r="6323">
          <cell r="C6323">
            <v>332.4502</v>
          </cell>
          <cell r="E6323">
            <v>99.825336645979419</v>
          </cell>
          <cell r="G6323">
            <v>332.69600000000003</v>
          </cell>
          <cell r="I6323">
            <v>99.323051016704298</v>
          </cell>
        </row>
        <row r="6324">
          <cell r="C6324">
            <v>332.50439999999998</v>
          </cell>
          <cell r="E6324">
            <v>99.816591315898819</v>
          </cell>
          <cell r="G6324">
            <v>332.75020000000001</v>
          </cell>
          <cell r="I6324">
            <v>99.32293824020654</v>
          </cell>
        </row>
        <row r="6325">
          <cell r="C6325">
            <v>332.55849999999998</v>
          </cell>
          <cell r="E6325">
            <v>99.814842249882702</v>
          </cell>
          <cell r="G6325">
            <v>332.80020000000002</v>
          </cell>
          <cell r="I6325">
            <v>99.322728798139252</v>
          </cell>
        </row>
        <row r="6326">
          <cell r="C6326">
            <v>332.60849999999999</v>
          </cell>
          <cell r="E6326">
            <v>99.820019948619162</v>
          </cell>
          <cell r="G6326">
            <v>332.8544</v>
          </cell>
          <cell r="I6326">
            <v>99.322454912358964</v>
          </cell>
        </row>
        <row r="6327">
          <cell r="C6327">
            <v>332.6626</v>
          </cell>
          <cell r="E6327">
            <v>99.819174373657731</v>
          </cell>
          <cell r="G6327">
            <v>332.9085</v>
          </cell>
          <cell r="I6327">
            <v>99.32214880472219</v>
          </cell>
        </row>
        <row r="6328">
          <cell r="C6328">
            <v>332.71679999999998</v>
          </cell>
          <cell r="E6328">
            <v>99.818548879850638</v>
          </cell>
          <cell r="G6328">
            <v>332.95850000000002</v>
          </cell>
          <cell r="I6328">
            <v>99.322422690502464</v>
          </cell>
        </row>
        <row r="6329">
          <cell r="C6329">
            <v>332.76679999999999</v>
          </cell>
          <cell r="E6329">
            <v>99.820240029773515</v>
          </cell>
          <cell r="G6329">
            <v>333.01260000000002</v>
          </cell>
          <cell r="I6329">
            <v>99.321294925524811</v>
          </cell>
        </row>
        <row r="6330">
          <cell r="C6330">
            <v>332.82100000000003</v>
          </cell>
          <cell r="E6330">
            <v>99.824016159053343</v>
          </cell>
          <cell r="G6330">
            <v>333.0668</v>
          </cell>
          <cell r="I6330">
            <v>99.322036028224417</v>
          </cell>
        </row>
        <row r="6331">
          <cell r="C6331">
            <v>332.87520000000001</v>
          </cell>
          <cell r="E6331">
            <v>99.826355969220614</v>
          </cell>
          <cell r="G6331">
            <v>333.11680000000001</v>
          </cell>
          <cell r="I6331">
            <v>99.321488256663855</v>
          </cell>
        </row>
        <row r="6332">
          <cell r="C6332">
            <v>332.92520000000002</v>
          </cell>
          <cell r="E6332">
            <v>99.824653236079087</v>
          </cell>
          <cell r="G6332">
            <v>333.17099999999999</v>
          </cell>
          <cell r="I6332">
            <v>99.321601033161613</v>
          </cell>
        </row>
        <row r="6333">
          <cell r="C6333">
            <v>332.97519999999997</v>
          </cell>
          <cell r="E6333">
            <v>99.825614643227027</v>
          </cell>
          <cell r="G6333">
            <v>333.22519999999997</v>
          </cell>
          <cell r="I6333">
            <v>99.32280935278051</v>
          </cell>
        </row>
        <row r="6334">
          <cell r="C6334">
            <v>333.02940000000001</v>
          </cell>
          <cell r="E6334">
            <v>99.828139784892684</v>
          </cell>
          <cell r="G6334">
            <v>333.27519999999998</v>
          </cell>
          <cell r="I6334">
            <v>99.322680465354509</v>
          </cell>
        </row>
        <row r="6335">
          <cell r="C6335">
            <v>333.08350000000002</v>
          </cell>
          <cell r="E6335">
            <v>99.822047011882887</v>
          </cell>
          <cell r="G6335">
            <v>333.3252</v>
          </cell>
          <cell r="I6335">
            <v>99.321552700376856</v>
          </cell>
        </row>
        <row r="6336">
          <cell r="C6336">
            <v>333.13350000000003</v>
          </cell>
          <cell r="E6336">
            <v>99.818826877098232</v>
          </cell>
          <cell r="G6336">
            <v>333.37939999999998</v>
          </cell>
          <cell r="I6336">
            <v>99.321713809659371</v>
          </cell>
        </row>
        <row r="6337">
          <cell r="C6337">
            <v>333.18759999999997</v>
          </cell>
          <cell r="E6337">
            <v>99.813058434210618</v>
          </cell>
          <cell r="G6337">
            <v>333.43349999999998</v>
          </cell>
          <cell r="I6337">
            <v>99.321004928816279</v>
          </cell>
        </row>
        <row r="6338">
          <cell r="C6338">
            <v>333.24180000000001</v>
          </cell>
          <cell r="E6338">
            <v>99.812514022934067</v>
          </cell>
          <cell r="G6338">
            <v>333.48349999999999</v>
          </cell>
          <cell r="I6338">
            <v>99.320022162192913</v>
          </cell>
        </row>
        <row r="6339">
          <cell r="C6339">
            <v>333.29180000000002</v>
          </cell>
          <cell r="E6339">
            <v>99.818780544223628</v>
          </cell>
          <cell r="G6339">
            <v>333.5376</v>
          </cell>
          <cell r="I6339">
            <v>99.320763264892491</v>
          </cell>
        </row>
        <row r="6340">
          <cell r="C6340">
            <v>333.346</v>
          </cell>
          <cell r="E6340">
            <v>99.827363709243144</v>
          </cell>
          <cell r="G6340">
            <v>333.59179999999998</v>
          </cell>
          <cell r="I6340">
            <v>99.320972706959779</v>
          </cell>
        </row>
        <row r="6341">
          <cell r="C6341">
            <v>333.40019999999998</v>
          </cell>
          <cell r="E6341">
            <v>99.828510447889471</v>
          </cell>
          <cell r="G6341">
            <v>333.64179999999999</v>
          </cell>
          <cell r="I6341">
            <v>99.321439923879097</v>
          </cell>
        </row>
        <row r="6342">
          <cell r="C6342">
            <v>333.4502</v>
          </cell>
          <cell r="E6342">
            <v>99.824850150796124</v>
          </cell>
          <cell r="G6342">
            <v>333.69600000000003</v>
          </cell>
          <cell r="I6342">
            <v>99.321552700376856</v>
          </cell>
        </row>
        <row r="6343">
          <cell r="C6343">
            <v>333.50439999999998</v>
          </cell>
          <cell r="E6343">
            <v>99.825904223693271</v>
          </cell>
          <cell r="G6343">
            <v>333.75020000000001</v>
          </cell>
          <cell r="I6343">
            <v>99.320038273121156</v>
          </cell>
        </row>
        <row r="6344">
          <cell r="C6344">
            <v>333.55849999999998</v>
          </cell>
          <cell r="E6344">
            <v>99.819973615744559</v>
          </cell>
          <cell r="G6344">
            <v>333.80020000000002</v>
          </cell>
          <cell r="I6344">
            <v>99.319989940336413</v>
          </cell>
        </row>
        <row r="6345">
          <cell r="C6345">
            <v>333.60849999999999</v>
          </cell>
          <cell r="E6345">
            <v>99.820784441050051</v>
          </cell>
          <cell r="G6345">
            <v>333.8544</v>
          </cell>
          <cell r="I6345">
            <v>99.320569933753475</v>
          </cell>
        </row>
        <row r="6346">
          <cell r="C6346">
            <v>333.6626</v>
          </cell>
          <cell r="E6346">
            <v>99.819359705156131</v>
          </cell>
          <cell r="G6346">
            <v>333.9085</v>
          </cell>
          <cell r="I6346">
            <v>99.321826586157144</v>
          </cell>
        </row>
        <row r="6347">
          <cell r="C6347">
            <v>333.71679999999998</v>
          </cell>
          <cell r="E6347">
            <v>99.813568095831215</v>
          </cell>
          <cell r="G6347">
            <v>333.95850000000002</v>
          </cell>
          <cell r="I6347">
            <v>99.320924374175021</v>
          </cell>
        </row>
        <row r="6348">
          <cell r="C6348">
            <v>333.76679999999999</v>
          </cell>
          <cell r="E6348">
            <v>99.821560516699591</v>
          </cell>
          <cell r="G6348">
            <v>334.01260000000002</v>
          </cell>
          <cell r="I6348">
            <v>99.320263826116687</v>
          </cell>
        </row>
        <row r="6349">
          <cell r="C6349">
            <v>333.82100000000003</v>
          </cell>
          <cell r="E6349">
            <v>99.823008419030813</v>
          </cell>
          <cell r="G6349">
            <v>334.0668</v>
          </cell>
          <cell r="I6349">
            <v>99.32135936923784</v>
          </cell>
        </row>
        <row r="6350">
          <cell r="C6350">
            <v>333.87520000000001</v>
          </cell>
          <cell r="E6350">
            <v>99.818340381914936</v>
          </cell>
          <cell r="G6350">
            <v>334.11680000000001</v>
          </cell>
          <cell r="I6350">
            <v>99.320424935399217</v>
          </cell>
        </row>
        <row r="6351">
          <cell r="C6351">
            <v>333.92520000000002</v>
          </cell>
          <cell r="E6351">
            <v>99.818305632258998</v>
          </cell>
          <cell r="G6351">
            <v>334.17099999999999</v>
          </cell>
          <cell r="I6351">
            <v>99.32000605126467</v>
          </cell>
        </row>
        <row r="6352">
          <cell r="C6352">
            <v>333.97519999999997</v>
          </cell>
          <cell r="E6352">
            <v>99.821317269107951</v>
          </cell>
          <cell r="G6352">
            <v>334.22519999999997</v>
          </cell>
          <cell r="I6352">
            <v>99.321037150672794</v>
          </cell>
        </row>
        <row r="6353">
          <cell r="C6353">
            <v>334.02940000000001</v>
          </cell>
          <cell r="E6353">
            <v>99.820413778053265</v>
          </cell>
          <cell r="G6353">
            <v>334.27519999999998</v>
          </cell>
          <cell r="I6353">
            <v>99.321456034807355</v>
          </cell>
        </row>
        <row r="6354">
          <cell r="C6354">
            <v>334.08350000000002</v>
          </cell>
          <cell r="E6354">
            <v>99.815259245754078</v>
          </cell>
          <cell r="G6354">
            <v>334.32940000000002</v>
          </cell>
          <cell r="I6354">
            <v>99.320151049618914</v>
          </cell>
        </row>
        <row r="6355">
          <cell r="C6355">
            <v>334.13350000000003</v>
          </cell>
          <cell r="E6355">
            <v>99.82081919070599</v>
          </cell>
          <cell r="G6355">
            <v>334.38350000000003</v>
          </cell>
          <cell r="I6355">
            <v>99.319925496623412</v>
          </cell>
        </row>
        <row r="6356">
          <cell r="C6356">
            <v>334.18759999999997</v>
          </cell>
          <cell r="E6356">
            <v>99.819220706532334</v>
          </cell>
          <cell r="G6356">
            <v>334.43349999999998</v>
          </cell>
          <cell r="I6356">
            <v>99.319071617426033</v>
          </cell>
        </row>
        <row r="6357">
          <cell r="C6357">
            <v>334.24180000000001</v>
          </cell>
          <cell r="E6357">
            <v>99.818433047664143</v>
          </cell>
          <cell r="G6357">
            <v>334.48759999999999</v>
          </cell>
          <cell r="I6357">
            <v>99.318974951856532</v>
          </cell>
        </row>
        <row r="6358">
          <cell r="C6358">
            <v>334.29180000000002</v>
          </cell>
          <cell r="E6358">
            <v>99.817100977519402</v>
          </cell>
          <cell r="G6358">
            <v>334.54180000000002</v>
          </cell>
          <cell r="I6358">
            <v>99.318781620717502</v>
          </cell>
        </row>
        <row r="6359">
          <cell r="C6359">
            <v>334.346</v>
          </cell>
          <cell r="E6359">
            <v>99.822104927976127</v>
          </cell>
          <cell r="G6359">
            <v>334.59179999999998</v>
          </cell>
          <cell r="I6359">
            <v>99.318829953502245</v>
          </cell>
        </row>
        <row r="6360">
          <cell r="C6360">
            <v>334.40019999999998</v>
          </cell>
          <cell r="E6360">
            <v>99.821375185201191</v>
          </cell>
          <cell r="G6360">
            <v>334.64600000000002</v>
          </cell>
          <cell r="I6360">
            <v>99.319200504852063</v>
          </cell>
        </row>
        <row r="6361">
          <cell r="C6361">
            <v>334.4502</v>
          </cell>
          <cell r="E6361">
            <v>99.830155264937758</v>
          </cell>
          <cell r="G6361">
            <v>334.7002</v>
          </cell>
          <cell r="I6361">
            <v>99.31905550649779</v>
          </cell>
        </row>
        <row r="6362">
          <cell r="C6362">
            <v>334.50439999999998</v>
          </cell>
          <cell r="E6362">
            <v>99.822927336500271</v>
          </cell>
          <cell r="G6362">
            <v>334.75020000000001</v>
          </cell>
          <cell r="I6362">
            <v>99.319844941982126</v>
          </cell>
        </row>
        <row r="6363">
          <cell r="C6363">
            <v>334.55849999999998</v>
          </cell>
          <cell r="E6363">
            <v>99.812189692811884</v>
          </cell>
          <cell r="G6363">
            <v>334.80020000000002</v>
          </cell>
          <cell r="I6363">
            <v>99.32047326818396</v>
          </cell>
        </row>
        <row r="6364">
          <cell r="C6364">
            <v>334.60849999999999</v>
          </cell>
          <cell r="E6364">
            <v>99.819012208596618</v>
          </cell>
          <cell r="G6364">
            <v>334.8544</v>
          </cell>
          <cell r="I6364">
            <v>99.318620511434972</v>
          </cell>
        </row>
        <row r="6365">
          <cell r="C6365">
            <v>334.6626</v>
          </cell>
          <cell r="E6365">
            <v>99.830097348844504</v>
          </cell>
          <cell r="G6365">
            <v>334.9085</v>
          </cell>
          <cell r="I6365">
            <v>99.317669966668106</v>
          </cell>
        </row>
        <row r="6366">
          <cell r="C6366">
            <v>334.71679999999998</v>
          </cell>
          <cell r="E6366">
            <v>99.828626280075966</v>
          </cell>
          <cell r="G6366">
            <v>334.95850000000002</v>
          </cell>
          <cell r="I6366">
            <v>99.317573301098577</v>
          </cell>
        </row>
        <row r="6367">
          <cell r="C6367">
            <v>334.76679999999999</v>
          </cell>
          <cell r="E6367">
            <v>99.819023791815269</v>
          </cell>
          <cell r="G6367">
            <v>335.01260000000002</v>
          </cell>
          <cell r="I6367">
            <v>99.318330514726441</v>
          </cell>
        </row>
        <row r="6368">
          <cell r="C6368">
            <v>334.82100000000003</v>
          </cell>
          <cell r="E6368">
            <v>99.82474590182828</v>
          </cell>
          <cell r="G6368">
            <v>335.0668</v>
          </cell>
          <cell r="I6368">
            <v>99.31675164375774</v>
          </cell>
        </row>
        <row r="6369">
          <cell r="C6369">
            <v>334.87520000000001</v>
          </cell>
          <cell r="E6369">
            <v>99.822904170062969</v>
          </cell>
          <cell r="G6369">
            <v>335.11680000000001</v>
          </cell>
          <cell r="I6369">
            <v>99.317073862322772</v>
          </cell>
        </row>
        <row r="6370">
          <cell r="C6370">
            <v>334.92520000000002</v>
          </cell>
          <cell r="E6370">
            <v>99.817911802824881</v>
          </cell>
          <cell r="G6370">
            <v>335.17099999999999</v>
          </cell>
          <cell r="I6370">
            <v>99.317943852448394</v>
          </cell>
        </row>
        <row r="6371">
          <cell r="C6371">
            <v>334.97519999999997</v>
          </cell>
          <cell r="E6371">
            <v>99.822533507066183</v>
          </cell>
          <cell r="G6371">
            <v>335.22519999999997</v>
          </cell>
          <cell r="I6371">
            <v>99.318539956793714</v>
          </cell>
        </row>
        <row r="6372">
          <cell r="C6372">
            <v>335.02940000000001</v>
          </cell>
          <cell r="E6372">
            <v>99.824270989863649</v>
          </cell>
          <cell r="G6372">
            <v>335.27519999999998</v>
          </cell>
          <cell r="I6372">
            <v>99.318282181941683</v>
          </cell>
        </row>
        <row r="6373">
          <cell r="C6373">
            <v>335.08350000000002</v>
          </cell>
          <cell r="E6373">
            <v>99.821630016011483</v>
          </cell>
          <cell r="G6373">
            <v>335.32940000000002</v>
          </cell>
          <cell r="I6373">
            <v>99.317234971605302</v>
          </cell>
        </row>
        <row r="6374">
          <cell r="C6374">
            <v>335.13350000000003</v>
          </cell>
          <cell r="E6374">
            <v>99.818433047664143</v>
          </cell>
          <cell r="G6374">
            <v>335.38350000000003</v>
          </cell>
          <cell r="I6374">
            <v>99.317106084179287</v>
          </cell>
        </row>
        <row r="6375">
          <cell r="C6375">
            <v>335.18759999999997</v>
          </cell>
          <cell r="E6375">
            <v>99.820552776677062</v>
          </cell>
          <cell r="G6375">
            <v>335.43349999999998</v>
          </cell>
          <cell r="I6375">
            <v>99.316413314264452</v>
          </cell>
        </row>
        <row r="6376">
          <cell r="C6376">
            <v>335.24180000000001</v>
          </cell>
          <cell r="E6376">
            <v>99.825151314481033</v>
          </cell>
          <cell r="G6376">
            <v>335.48759999999999</v>
          </cell>
          <cell r="I6376">
            <v>99.316880531183756</v>
          </cell>
        </row>
        <row r="6377">
          <cell r="C6377">
            <v>335.29180000000002</v>
          </cell>
          <cell r="E6377">
            <v>99.827838621207789</v>
          </cell>
          <cell r="G6377">
            <v>335.54180000000002</v>
          </cell>
          <cell r="I6377">
            <v>99.318362736582941</v>
          </cell>
        </row>
        <row r="6378">
          <cell r="C6378">
            <v>335.346</v>
          </cell>
          <cell r="E6378">
            <v>99.82117827048414</v>
          </cell>
          <cell r="G6378">
            <v>335.59179999999998</v>
          </cell>
          <cell r="I6378">
            <v>99.317589412026848</v>
          </cell>
        </row>
        <row r="6379">
          <cell r="C6379">
            <v>335.40019999999998</v>
          </cell>
          <cell r="E6379">
            <v>99.814494753323203</v>
          </cell>
          <cell r="G6379">
            <v>335.64600000000002</v>
          </cell>
          <cell r="I6379">
            <v>99.317267193461802</v>
          </cell>
        </row>
        <row r="6380">
          <cell r="C6380">
            <v>335.4502</v>
          </cell>
          <cell r="E6380">
            <v>99.816000571747679</v>
          </cell>
          <cell r="G6380">
            <v>335.7002</v>
          </cell>
          <cell r="I6380">
            <v>99.317251082533559</v>
          </cell>
        </row>
        <row r="6381">
          <cell r="C6381">
            <v>335.50439999999998</v>
          </cell>
          <cell r="E6381">
            <v>99.818224549728441</v>
          </cell>
          <cell r="G6381">
            <v>335.75020000000001</v>
          </cell>
          <cell r="I6381">
            <v>99.317718299452864</v>
          </cell>
        </row>
        <row r="6382">
          <cell r="C6382">
            <v>335.55849999999998</v>
          </cell>
          <cell r="E6382">
            <v>99.823784494680353</v>
          </cell>
          <cell r="G6382">
            <v>335.80439999999999</v>
          </cell>
          <cell r="I6382">
            <v>99.317267193461802</v>
          </cell>
        </row>
        <row r="6383">
          <cell r="C6383">
            <v>335.60849999999999</v>
          </cell>
          <cell r="E6383">
            <v>99.824977566201284</v>
          </cell>
          <cell r="G6383">
            <v>335.85849999999999</v>
          </cell>
          <cell r="I6383">
            <v>99.316316648694936</v>
          </cell>
        </row>
        <row r="6384">
          <cell r="C6384">
            <v>335.6626</v>
          </cell>
          <cell r="E6384">
            <v>99.823436998120869</v>
          </cell>
          <cell r="G6384">
            <v>335.9085</v>
          </cell>
          <cell r="I6384">
            <v>99.315204994645541</v>
          </cell>
        </row>
        <row r="6385">
          <cell r="C6385">
            <v>335.71679999999998</v>
          </cell>
          <cell r="E6385">
            <v>99.826216970596803</v>
          </cell>
          <cell r="G6385">
            <v>335.96260000000001</v>
          </cell>
          <cell r="I6385">
            <v>99.315204994645541</v>
          </cell>
        </row>
        <row r="6386">
          <cell r="C6386">
            <v>335.76679999999999</v>
          </cell>
          <cell r="E6386">
            <v>99.822475590972928</v>
          </cell>
          <cell r="G6386">
            <v>336.01679999999999</v>
          </cell>
          <cell r="I6386">
            <v>99.31592998641689</v>
          </cell>
        </row>
        <row r="6387">
          <cell r="C6387">
            <v>335.82100000000003</v>
          </cell>
          <cell r="E6387">
            <v>99.815560409438987</v>
          </cell>
          <cell r="G6387">
            <v>336.0668</v>
          </cell>
          <cell r="I6387">
            <v>99.317363859031332</v>
          </cell>
        </row>
        <row r="6388">
          <cell r="C6388">
            <v>335.87520000000001</v>
          </cell>
          <cell r="E6388">
            <v>99.816753480959918</v>
          </cell>
          <cell r="G6388">
            <v>336.12099999999998</v>
          </cell>
          <cell r="I6388">
            <v>99.315946097345133</v>
          </cell>
        </row>
        <row r="6389">
          <cell r="C6389">
            <v>335.92520000000002</v>
          </cell>
          <cell r="E6389">
            <v>99.820923439673848</v>
          </cell>
          <cell r="G6389">
            <v>336.17520000000002</v>
          </cell>
          <cell r="I6389">
            <v>99.315043885363025</v>
          </cell>
        </row>
        <row r="6390">
          <cell r="C6390">
            <v>335.97519999999997</v>
          </cell>
          <cell r="E6390">
            <v>99.818734211349039</v>
          </cell>
          <cell r="G6390">
            <v>336.22519999999997</v>
          </cell>
          <cell r="I6390">
            <v>99.316171650340664</v>
          </cell>
        </row>
        <row r="6391">
          <cell r="C6391">
            <v>336.02940000000001</v>
          </cell>
          <cell r="E6391">
            <v>99.817344225111043</v>
          </cell>
          <cell r="G6391">
            <v>336.27519999999998</v>
          </cell>
          <cell r="I6391">
            <v>99.315656100636602</v>
          </cell>
        </row>
        <row r="6392">
          <cell r="C6392">
            <v>336.08350000000002</v>
          </cell>
          <cell r="E6392">
            <v>99.81601215496633</v>
          </cell>
          <cell r="G6392">
            <v>336.32940000000002</v>
          </cell>
          <cell r="I6392">
            <v>99.315446658569314</v>
          </cell>
        </row>
        <row r="6393">
          <cell r="C6393">
            <v>336.13350000000003</v>
          </cell>
          <cell r="E6393">
            <v>99.81559515909494</v>
          </cell>
          <cell r="G6393">
            <v>336.38350000000003</v>
          </cell>
          <cell r="I6393">
            <v>99.316316648694936</v>
          </cell>
        </row>
        <row r="6394">
          <cell r="C6394">
            <v>336.18759999999997</v>
          </cell>
          <cell r="E6394">
            <v>99.812004361313484</v>
          </cell>
          <cell r="G6394">
            <v>336.43349999999998</v>
          </cell>
          <cell r="I6394">
            <v>99.316961085825</v>
          </cell>
        </row>
        <row r="6395">
          <cell r="C6395">
            <v>336.24180000000001</v>
          </cell>
          <cell r="E6395">
            <v>99.812919435586821</v>
          </cell>
          <cell r="G6395">
            <v>336.48759999999999</v>
          </cell>
          <cell r="I6395">
            <v>99.316042762914634</v>
          </cell>
        </row>
        <row r="6396">
          <cell r="C6396">
            <v>336.29180000000002</v>
          </cell>
          <cell r="E6396">
            <v>99.816811397053158</v>
          </cell>
          <cell r="G6396">
            <v>336.54180000000002</v>
          </cell>
          <cell r="I6396">
            <v>99.315285549286799</v>
          </cell>
        </row>
        <row r="6397">
          <cell r="C6397">
            <v>336.346</v>
          </cell>
          <cell r="E6397">
            <v>99.815120247130281</v>
          </cell>
          <cell r="G6397">
            <v>336.59179999999998</v>
          </cell>
          <cell r="I6397">
            <v>99.315430547641057</v>
          </cell>
        </row>
        <row r="6398">
          <cell r="C6398">
            <v>336.40019999999998</v>
          </cell>
          <cell r="E6398">
            <v>99.818664712037133</v>
          </cell>
          <cell r="G6398">
            <v>336.64600000000002</v>
          </cell>
          <cell r="I6398">
            <v>99.314753888654479</v>
          </cell>
        </row>
        <row r="6399">
          <cell r="C6399">
            <v>336.4502</v>
          </cell>
          <cell r="E6399">
            <v>99.816950395676969</v>
          </cell>
          <cell r="G6399">
            <v>336.7002</v>
          </cell>
          <cell r="I6399">
            <v>99.314512224730692</v>
          </cell>
        </row>
        <row r="6400">
          <cell r="C6400">
            <v>336.50439999999998</v>
          </cell>
          <cell r="E6400">
            <v>99.819058541471222</v>
          </cell>
          <cell r="G6400">
            <v>336.75020000000001</v>
          </cell>
          <cell r="I6400">
            <v>99.315414436712828</v>
          </cell>
        </row>
        <row r="6401">
          <cell r="C6401">
            <v>336.55849999999998</v>
          </cell>
          <cell r="E6401">
            <v>99.819985198963209</v>
          </cell>
          <cell r="G6401">
            <v>336.80439999999999</v>
          </cell>
          <cell r="I6401">
            <v>99.316010541058148</v>
          </cell>
        </row>
        <row r="6402">
          <cell r="C6402">
            <v>336.60849999999999</v>
          </cell>
          <cell r="E6402">
            <v>99.817158893612671</v>
          </cell>
          <cell r="G6402">
            <v>336.85849999999999</v>
          </cell>
          <cell r="I6402">
            <v>99.315865542703875</v>
          </cell>
        </row>
        <row r="6403">
          <cell r="C6403">
            <v>336.6626</v>
          </cell>
          <cell r="E6403">
            <v>99.817819137075702</v>
          </cell>
          <cell r="G6403">
            <v>336.9085</v>
          </cell>
          <cell r="I6403">
            <v>99.315043885363025</v>
          </cell>
        </row>
        <row r="6404">
          <cell r="C6404">
            <v>336.71679999999998</v>
          </cell>
          <cell r="E6404">
            <v>99.820355861959996</v>
          </cell>
          <cell r="G6404">
            <v>336.96260000000001</v>
          </cell>
          <cell r="I6404">
            <v>99.315414436712828</v>
          </cell>
        </row>
        <row r="6405">
          <cell r="C6405">
            <v>336.76679999999999</v>
          </cell>
          <cell r="E6405">
            <v>99.822047011882887</v>
          </cell>
          <cell r="G6405">
            <v>337.01679999999999</v>
          </cell>
          <cell r="I6405">
            <v>99.315011663506525</v>
          </cell>
        </row>
        <row r="6406">
          <cell r="C6406">
            <v>336.82100000000003</v>
          </cell>
          <cell r="E6406">
            <v>99.818931126066076</v>
          </cell>
          <cell r="G6406">
            <v>337.0668</v>
          </cell>
          <cell r="I6406">
            <v>99.314045007811387</v>
          </cell>
        </row>
        <row r="6407">
          <cell r="C6407">
            <v>336.87520000000001</v>
          </cell>
          <cell r="E6407">
            <v>99.82071494173816</v>
          </cell>
          <cell r="G6407">
            <v>337.12099999999998</v>
          </cell>
          <cell r="I6407">
            <v>99.314463891945948</v>
          </cell>
        </row>
        <row r="6408">
          <cell r="C6408">
            <v>336.92520000000002</v>
          </cell>
          <cell r="E6408">
            <v>99.817043061426162</v>
          </cell>
          <cell r="G6408">
            <v>337.17520000000002</v>
          </cell>
          <cell r="I6408">
            <v>99.315704433421359</v>
          </cell>
        </row>
        <row r="6409">
          <cell r="C6409">
            <v>336.97519999999997</v>
          </cell>
          <cell r="E6409">
            <v>99.811876945908338</v>
          </cell>
          <cell r="G6409">
            <v>337.22519999999997</v>
          </cell>
          <cell r="I6409">
            <v>99.315704433421359</v>
          </cell>
        </row>
        <row r="6410">
          <cell r="C6410">
            <v>337.02940000000001</v>
          </cell>
          <cell r="E6410">
            <v>99.81766855523324</v>
          </cell>
          <cell r="G6410">
            <v>337.27940000000001</v>
          </cell>
          <cell r="I6410">
            <v>99.315043885363025</v>
          </cell>
        </row>
        <row r="6411">
          <cell r="C6411">
            <v>337.08350000000002</v>
          </cell>
          <cell r="E6411">
            <v>99.82469956895369</v>
          </cell>
          <cell r="G6411">
            <v>337.33350000000002</v>
          </cell>
          <cell r="I6411">
            <v>99.314367226376433</v>
          </cell>
        </row>
        <row r="6412">
          <cell r="C6412">
            <v>337.13350000000003</v>
          </cell>
          <cell r="E6412">
            <v>99.822093344757491</v>
          </cell>
          <cell r="G6412">
            <v>337.38350000000003</v>
          </cell>
          <cell r="I6412">
            <v>99.314447781017691</v>
          </cell>
        </row>
        <row r="6413">
          <cell r="C6413">
            <v>337.18759999999997</v>
          </cell>
          <cell r="E6413">
            <v>99.820772857831415</v>
          </cell>
          <cell r="G6413">
            <v>337.43759999999997</v>
          </cell>
          <cell r="I6413">
            <v>99.313883898528871</v>
          </cell>
        </row>
        <row r="6414">
          <cell r="C6414">
            <v>337.24180000000001</v>
          </cell>
          <cell r="E6414">
            <v>99.824433154924748</v>
          </cell>
          <cell r="G6414">
            <v>337.49180000000001</v>
          </cell>
          <cell r="I6414">
            <v>99.313400570681296</v>
          </cell>
        </row>
        <row r="6415">
          <cell r="C6415">
            <v>337.29180000000002</v>
          </cell>
          <cell r="E6415">
            <v>99.828440948577565</v>
          </cell>
          <cell r="G6415">
            <v>337.54180000000002</v>
          </cell>
          <cell r="I6415">
            <v>99.312723911694718</v>
          </cell>
        </row>
        <row r="6416">
          <cell r="C6416">
            <v>337.346</v>
          </cell>
          <cell r="E6416">
            <v>99.820645442426255</v>
          </cell>
          <cell r="G6416">
            <v>337.596</v>
          </cell>
          <cell r="I6416">
            <v>99.312305027560171</v>
          </cell>
        </row>
        <row r="6417">
          <cell r="C6417">
            <v>337.40019999999998</v>
          </cell>
          <cell r="E6417">
            <v>99.818560463069289</v>
          </cell>
          <cell r="G6417">
            <v>337.65019999999998</v>
          </cell>
          <cell r="I6417">
            <v>99.313287794183537</v>
          </cell>
        </row>
        <row r="6418">
          <cell r="C6418">
            <v>337.4502</v>
          </cell>
          <cell r="E6418">
            <v>99.816440734056371</v>
          </cell>
          <cell r="G6418">
            <v>337.7002</v>
          </cell>
          <cell r="I6418">
            <v>99.31356167996384</v>
          </cell>
        </row>
        <row r="6419">
          <cell r="C6419">
            <v>337.50439999999998</v>
          </cell>
          <cell r="E6419">
            <v>99.818711044911737</v>
          </cell>
          <cell r="G6419">
            <v>337.75020000000001</v>
          </cell>
          <cell r="I6419">
            <v>99.313303905111795</v>
          </cell>
        </row>
        <row r="6420">
          <cell r="C6420">
            <v>337.55849999999998</v>
          </cell>
          <cell r="E6420">
            <v>99.8244679045807</v>
          </cell>
          <cell r="G6420">
            <v>337.80439999999999</v>
          </cell>
          <cell r="I6420">
            <v>99.313303905111795</v>
          </cell>
        </row>
        <row r="6421">
          <cell r="C6421">
            <v>337.60849999999999</v>
          </cell>
          <cell r="E6421">
            <v>99.819371288374768</v>
          </cell>
          <cell r="G6421">
            <v>337.85849999999999</v>
          </cell>
          <cell r="I6421">
            <v>99.313352237896552</v>
          </cell>
        </row>
        <row r="6422">
          <cell r="C6422">
            <v>337.6626</v>
          </cell>
          <cell r="E6422">
            <v>99.818305632258998</v>
          </cell>
          <cell r="G6422">
            <v>337.9085</v>
          </cell>
          <cell r="I6422">
            <v>99.312756133551233</v>
          </cell>
        </row>
        <row r="6423">
          <cell r="C6423">
            <v>337.71679999999998</v>
          </cell>
          <cell r="E6423">
            <v>99.823807661117655</v>
          </cell>
          <cell r="G6423">
            <v>337.96260000000001</v>
          </cell>
          <cell r="I6423">
            <v>99.31323946139878</v>
          </cell>
        </row>
        <row r="6424">
          <cell r="C6424">
            <v>337.76679999999999</v>
          </cell>
          <cell r="E6424">
            <v>99.816487066930975</v>
          </cell>
          <cell r="G6424">
            <v>338.01679999999999</v>
          </cell>
          <cell r="I6424">
            <v>99.314254449878675</v>
          </cell>
        </row>
        <row r="6425">
          <cell r="C6425">
            <v>337.82100000000003</v>
          </cell>
          <cell r="E6425">
            <v>99.815988988529028</v>
          </cell>
          <cell r="G6425">
            <v>338.0668</v>
          </cell>
          <cell r="I6425">
            <v>99.313577790892083</v>
          </cell>
        </row>
        <row r="6426">
          <cell r="C6426">
            <v>337.87520000000001</v>
          </cell>
          <cell r="E6426">
            <v>99.822672505689965</v>
          </cell>
          <cell r="G6426">
            <v>338.12099999999998</v>
          </cell>
          <cell r="I6426">
            <v>99.313046130259764</v>
          </cell>
        </row>
        <row r="6427">
          <cell r="C6427">
            <v>337.92520000000002</v>
          </cell>
          <cell r="E6427">
            <v>99.824769068265581</v>
          </cell>
          <cell r="G6427">
            <v>338.17520000000002</v>
          </cell>
          <cell r="I6427">
            <v>99.313384459753053</v>
          </cell>
        </row>
        <row r="6428">
          <cell r="C6428">
            <v>337.97519999999997</v>
          </cell>
          <cell r="E6428">
            <v>99.81701989498886</v>
          </cell>
          <cell r="G6428">
            <v>338.22519999999997</v>
          </cell>
          <cell r="I6428">
            <v>99.313110573972764</v>
          </cell>
        </row>
        <row r="6429">
          <cell r="C6429">
            <v>338.02940000000001</v>
          </cell>
          <cell r="E6429">
            <v>99.815548826220336</v>
          </cell>
          <cell r="G6429">
            <v>338.27940000000001</v>
          </cell>
          <cell r="I6429">
            <v>99.312691689838218</v>
          </cell>
        </row>
        <row r="6430">
          <cell r="C6430">
            <v>338.08350000000002</v>
          </cell>
          <cell r="E6430">
            <v>99.820911856455197</v>
          </cell>
          <cell r="G6430">
            <v>338.33350000000002</v>
          </cell>
          <cell r="I6430">
            <v>99.312482247770944</v>
          </cell>
        </row>
        <row r="6431">
          <cell r="C6431">
            <v>338.13350000000003</v>
          </cell>
          <cell r="E6431">
            <v>99.817738054545146</v>
          </cell>
          <cell r="G6431">
            <v>338.38350000000003</v>
          </cell>
          <cell r="I6431">
            <v>99.312514469627445</v>
          </cell>
        </row>
        <row r="6432">
          <cell r="C6432">
            <v>338.18759999999997</v>
          </cell>
          <cell r="E6432">
            <v>99.813139516741174</v>
          </cell>
          <cell r="G6432">
            <v>338.43759999999997</v>
          </cell>
          <cell r="I6432">
            <v>99.311628368573579</v>
          </cell>
        </row>
        <row r="6433">
          <cell r="C6433">
            <v>338.24180000000001</v>
          </cell>
          <cell r="E6433">
            <v>99.814668501602952</v>
          </cell>
          <cell r="G6433">
            <v>338.49180000000001</v>
          </cell>
          <cell r="I6433">
            <v>99.312450025914444</v>
          </cell>
        </row>
        <row r="6434">
          <cell r="C6434">
            <v>338.29180000000002</v>
          </cell>
          <cell r="E6434">
            <v>99.814321005043453</v>
          </cell>
          <cell r="G6434">
            <v>338.54180000000002</v>
          </cell>
          <cell r="I6434">
            <v>99.312272805703657</v>
          </cell>
        </row>
        <row r="6435">
          <cell r="C6435">
            <v>338.346</v>
          </cell>
          <cell r="E6435">
            <v>99.812432940403525</v>
          </cell>
          <cell r="G6435">
            <v>338.596</v>
          </cell>
          <cell r="I6435">
            <v>99.312111696421141</v>
          </cell>
        </row>
        <row r="6436">
          <cell r="C6436">
            <v>338.40019999999998</v>
          </cell>
          <cell r="E6436">
            <v>99.819290205844226</v>
          </cell>
          <cell r="G6436">
            <v>338.65019999999998</v>
          </cell>
          <cell r="I6436">
            <v>99.312272805703657</v>
          </cell>
        </row>
        <row r="6437">
          <cell r="C6437">
            <v>338.4502</v>
          </cell>
          <cell r="E6437">
            <v>99.821653182448784</v>
          </cell>
          <cell r="G6437">
            <v>338.7002</v>
          </cell>
          <cell r="I6437">
            <v>99.311531703004079</v>
          </cell>
        </row>
        <row r="6438">
          <cell r="C6438">
            <v>338.50439999999998</v>
          </cell>
          <cell r="E6438">
            <v>99.81701989498886</v>
          </cell>
          <cell r="G6438">
            <v>338.75439999999998</v>
          </cell>
          <cell r="I6438">
            <v>99.310887265873987</v>
          </cell>
        </row>
        <row r="6439">
          <cell r="C6439">
            <v>338.55849999999998</v>
          </cell>
          <cell r="E6439">
            <v>99.813626011924455</v>
          </cell>
          <cell r="G6439">
            <v>338.80849999999998</v>
          </cell>
          <cell r="I6439">
            <v>99.310581158237198</v>
          </cell>
        </row>
        <row r="6440">
          <cell r="C6440">
            <v>338.60849999999999</v>
          </cell>
          <cell r="E6440">
            <v>99.812664604776529</v>
          </cell>
          <cell r="G6440">
            <v>338.85849999999999</v>
          </cell>
          <cell r="I6440">
            <v>99.310629491021942</v>
          </cell>
        </row>
        <row r="6441">
          <cell r="C6441">
            <v>338.6626</v>
          </cell>
          <cell r="E6441">
            <v>99.818259299384394</v>
          </cell>
          <cell r="G6441">
            <v>338.9126</v>
          </cell>
          <cell r="I6441">
            <v>99.311048375156503</v>
          </cell>
        </row>
        <row r="6442">
          <cell r="C6442">
            <v>338.71679999999998</v>
          </cell>
          <cell r="E6442">
            <v>99.816788230615856</v>
          </cell>
          <cell r="G6442">
            <v>338.96679999999998</v>
          </cell>
          <cell r="I6442">
            <v>99.310629491021942</v>
          </cell>
        </row>
        <row r="6443">
          <cell r="C6443">
            <v>338.76679999999999</v>
          </cell>
          <cell r="E6443">
            <v>99.81505074781839</v>
          </cell>
          <cell r="G6443">
            <v>339.01679999999999</v>
          </cell>
          <cell r="I6443">
            <v>99.310774489376215</v>
          </cell>
        </row>
        <row r="6444">
          <cell r="C6444">
            <v>338.82100000000003</v>
          </cell>
          <cell r="E6444">
            <v>99.824456321362049</v>
          </cell>
          <cell r="G6444">
            <v>339.07100000000003</v>
          </cell>
          <cell r="I6444">
            <v>99.310532825452441</v>
          </cell>
        </row>
        <row r="6445">
          <cell r="C6445">
            <v>338.87520000000001</v>
          </cell>
          <cell r="E6445">
            <v>99.823031585468115</v>
          </cell>
          <cell r="G6445">
            <v>339.12520000000001</v>
          </cell>
          <cell r="I6445">
            <v>99.311080597013017</v>
          </cell>
        </row>
        <row r="6446">
          <cell r="C6446">
            <v>338.92520000000002</v>
          </cell>
          <cell r="E6446">
            <v>99.815015998162437</v>
          </cell>
          <cell r="G6446">
            <v>339.17520000000002</v>
          </cell>
          <cell r="I6446">
            <v>99.310661712878456</v>
          </cell>
        </row>
        <row r="6447">
          <cell r="C6447">
            <v>338.97519999999997</v>
          </cell>
          <cell r="E6447">
            <v>99.817587472702698</v>
          </cell>
          <cell r="G6447">
            <v>339.22519999999997</v>
          </cell>
          <cell r="I6447">
            <v>99.310436159882926</v>
          </cell>
        </row>
        <row r="6448">
          <cell r="C6448">
            <v>339.02940000000001</v>
          </cell>
          <cell r="E6448">
            <v>99.816533399805564</v>
          </cell>
          <cell r="G6448">
            <v>339.27940000000001</v>
          </cell>
          <cell r="I6448">
            <v>99.309662835326833</v>
          </cell>
        </row>
        <row r="6449">
          <cell r="C6449">
            <v>339.08350000000002</v>
          </cell>
          <cell r="E6449">
            <v>99.813649178361757</v>
          </cell>
          <cell r="G6449">
            <v>339.33350000000002</v>
          </cell>
          <cell r="I6449">
            <v>99.309533947900803</v>
          </cell>
        </row>
        <row r="6450">
          <cell r="C6450">
            <v>339.13350000000003</v>
          </cell>
          <cell r="E6450">
            <v>99.825440894947278</v>
          </cell>
          <cell r="G6450">
            <v>339.38350000000003</v>
          </cell>
          <cell r="I6450">
            <v>99.308953954483741</v>
          </cell>
        </row>
        <row r="6451">
          <cell r="C6451">
            <v>339.18759999999997</v>
          </cell>
          <cell r="E6451">
            <v>99.824583736767181</v>
          </cell>
          <cell r="G6451">
            <v>339.43759999999997</v>
          </cell>
          <cell r="I6451">
            <v>99.308277295497135</v>
          </cell>
        </row>
        <row r="6452">
          <cell r="C6452">
            <v>339.24180000000001</v>
          </cell>
          <cell r="E6452">
            <v>99.818907959628774</v>
          </cell>
          <cell r="G6452">
            <v>339.49180000000001</v>
          </cell>
          <cell r="I6452">
            <v>99.308712290559953</v>
          </cell>
        </row>
        <row r="6453">
          <cell r="C6453">
            <v>339.29180000000002</v>
          </cell>
          <cell r="E6453">
            <v>99.816579732680168</v>
          </cell>
          <cell r="G6453">
            <v>339.54180000000002</v>
          </cell>
          <cell r="I6453">
            <v>99.309469504187803</v>
          </cell>
        </row>
        <row r="6454">
          <cell r="C6454">
            <v>339.346</v>
          </cell>
          <cell r="E6454">
            <v>99.816290152213909</v>
          </cell>
          <cell r="G6454">
            <v>339.596</v>
          </cell>
          <cell r="I6454">
            <v>99.309211729335772</v>
          </cell>
        </row>
        <row r="6455">
          <cell r="C6455">
            <v>339.40019999999998</v>
          </cell>
          <cell r="E6455">
            <v>99.813533346175262</v>
          </cell>
          <cell r="G6455">
            <v>339.65019999999998</v>
          </cell>
          <cell r="I6455">
            <v>99.308647846846938</v>
          </cell>
        </row>
        <row r="6456">
          <cell r="C6456">
            <v>339.4502</v>
          </cell>
          <cell r="E6456">
            <v>99.818606795943893</v>
          </cell>
          <cell r="G6456">
            <v>339.7002</v>
          </cell>
          <cell r="I6456">
            <v>99.309340616761787</v>
          </cell>
        </row>
        <row r="6457">
          <cell r="C6457">
            <v>339.50439999999998</v>
          </cell>
          <cell r="E6457">
            <v>99.820483277365156</v>
          </cell>
          <cell r="G6457">
            <v>339.75439999999998</v>
          </cell>
          <cell r="I6457">
            <v>99.309550058829061</v>
          </cell>
        </row>
        <row r="6458">
          <cell r="C6458">
            <v>339.55849999999998</v>
          </cell>
          <cell r="E6458">
            <v>99.823413831683567</v>
          </cell>
          <cell r="G6458">
            <v>339.80849999999998</v>
          </cell>
          <cell r="I6458">
            <v>99.308390071994907</v>
          </cell>
        </row>
        <row r="6459">
          <cell r="C6459">
            <v>339.60849999999999</v>
          </cell>
          <cell r="E6459">
            <v>99.82201226222692</v>
          </cell>
          <cell r="G6459">
            <v>339.85849999999999</v>
          </cell>
          <cell r="I6459">
            <v>99.307906744147346</v>
          </cell>
        </row>
        <row r="6460">
          <cell r="C6460">
            <v>339.6626</v>
          </cell>
          <cell r="E6460">
            <v>99.818085551104645</v>
          </cell>
          <cell r="G6460">
            <v>339.9126</v>
          </cell>
          <cell r="I6460">
            <v>99.308148408071133</v>
          </cell>
        </row>
        <row r="6461">
          <cell r="C6461">
            <v>339.71679999999998</v>
          </cell>
          <cell r="E6461">
            <v>99.815131830348946</v>
          </cell>
          <cell r="G6461">
            <v>339.96679999999998</v>
          </cell>
          <cell r="I6461">
            <v>99.30793896600386</v>
          </cell>
        </row>
        <row r="6462">
          <cell r="C6462">
            <v>339.76679999999999</v>
          </cell>
          <cell r="E6462">
            <v>99.823657079275208</v>
          </cell>
          <cell r="G6462">
            <v>340.01679999999999</v>
          </cell>
          <cell r="I6462">
            <v>99.309856166465849</v>
          </cell>
        </row>
        <row r="6463">
          <cell r="C6463">
            <v>339.82100000000003</v>
          </cell>
          <cell r="E6463">
            <v>99.819765117808871</v>
          </cell>
          <cell r="G6463">
            <v>340.07100000000003</v>
          </cell>
          <cell r="I6463">
            <v>99.31087115494573</v>
          </cell>
        </row>
        <row r="6464">
          <cell r="C6464">
            <v>339.87520000000001</v>
          </cell>
          <cell r="E6464">
            <v>99.819672452059663</v>
          </cell>
          <cell r="G6464">
            <v>340.12520000000001</v>
          </cell>
          <cell r="I6464">
            <v>99.308470626636165</v>
          </cell>
        </row>
        <row r="6465">
          <cell r="C6465">
            <v>339.92520000000002</v>
          </cell>
          <cell r="E6465">
            <v>99.829610853661208</v>
          </cell>
          <cell r="G6465">
            <v>340.17520000000002</v>
          </cell>
          <cell r="I6465">
            <v>99.308003409716861</v>
          </cell>
        </row>
        <row r="6466">
          <cell r="C6466">
            <v>339.97519999999997</v>
          </cell>
          <cell r="E6466">
            <v>99.829761435503656</v>
          </cell>
          <cell r="G6466">
            <v>340.2294</v>
          </cell>
          <cell r="I6466">
            <v>99.308083964358119</v>
          </cell>
        </row>
        <row r="6467">
          <cell r="C6467">
            <v>340.02940000000001</v>
          </cell>
          <cell r="E6467">
            <v>99.824074075146612</v>
          </cell>
          <cell r="G6467">
            <v>340.2835</v>
          </cell>
          <cell r="I6467">
            <v>99.307246196089011</v>
          </cell>
        </row>
        <row r="6468">
          <cell r="C6468">
            <v>340.08350000000002</v>
          </cell>
          <cell r="E6468">
            <v>99.822649339252663</v>
          </cell>
          <cell r="G6468">
            <v>340.33350000000002</v>
          </cell>
          <cell r="I6468">
            <v>99.307810078577845</v>
          </cell>
        </row>
        <row r="6469">
          <cell r="C6469">
            <v>340.13350000000003</v>
          </cell>
          <cell r="E6469">
            <v>99.822440841316975</v>
          </cell>
          <cell r="G6469">
            <v>340.38760000000002</v>
          </cell>
          <cell r="I6469">
            <v>99.307278417945525</v>
          </cell>
        </row>
        <row r="6470">
          <cell r="C6470">
            <v>340.18759999999997</v>
          </cell>
          <cell r="E6470">
            <v>99.818456214101431</v>
          </cell>
          <cell r="G6470">
            <v>340.4418</v>
          </cell>
          <cell r="I6470">
            <v>99.307342861658526</v>
          </cell>
        </row>
        <row r="6471">
          <cell r="C6471">
            <v>340.24180000000001</v>
          </cell>
          <cell r="E6471">
            <v>99.814900165975942</v>
          </cell>
          <cell r="G6471">
            <v>340.49180000000001</v>
          </cell>
          <cell r="I6471">
            <v>99.306923977523979</v>
          </cell>
        </row>
        <row r="6472">
          <cell r="C6472">
            <v>340.29180000000002</v>
          </cell>
          <cell r="E6472">
            <v>99.805077596560892</v>
          </cell>
          <cell r="G6472">
            <v>340.54599999999999</v>
          </cell>
          <cell r="I6472">
            <v>99.307955076932103</v>
          </cell>
        </row>
        <row r="6473">
          <cell r="C6473">
            <v>340.346</v>
          </cell>
          <cell r="E6473">
            <v>99.811286201757198</v>
          </cell>
          <cell r="G6473">
            <v>340.60019999999997</v>
          </cell>
          <cell r="I6473">
            <v>99.308341739210164</v>
          </cell>
        </row>
        <row r="6474">
          <cell r="C6474">
            <v>340.40019999999998</v>
          </cell>
          <cell r="E6474">
            <v>99.818166633635201</v>
          </cell>
          <cell r="G6474">
            <v>340.65019999999998</v>
          </cell>
          <cell r="I6474">
            <v>99.307842300434345</v>
          </cell>
        </row>
        <row r="6475">
          <cell r="C6475">
            <v>340.4502</v>
          </cell>
          <cell r="E6475">
            <v>99.818792127442279</v>
          </cell>
          <cell r="G6475">
            <v>340.7002</v>
          </cell>
          <cell r="I6475">
            <v>99.308245073640649</v>
          </cell>
        </row>
        <row r="6476">
          <cell r="C6476">
            <v>340.50439999999998</v>
          </cell>
          <cell r="E6476">
            <v>99.821687932104737</v>
          </cell>
          <cell r="G6476">
            <v>340.75439999999998</v>
          </cell>
          <cell r="I6476">
            <v>99.308986176340227</v>
          </cell>
        </row>
        <row r="6477">
          <cell r="C6477">
            <v>340.55849999999998</v>
          </cell>
          <cell r="E6477">
            <v>99.819788284246158</v>
          </cell>
          <cell r="G6477">
            <v>340.80849999999998</v>
          </cell>
          <cell r="I6477">
            <v>99.308599514062195</v>
          </cell>
        </row>
        <row r="6478">
          <cell r="C6478">
            <v>340.60849999999999</v>
          </cell>
          <cell r="E6478">
            <v>99.817413724422948</v>
          </cell>
          <cell r="G6478">
            <v>340.85849999999999</v>
          </cell>
          <cell r="I6478">
            <v>99.306875644739208</v>
          </cell>
        </row>
        <row r="6479">
          <cell r="C6479">
            <v>340.6626</v>
          </cell>
          <cell r="E6479">
            <v>99.825035482294538</v>
          </cell>
          <cell r="G6479">
            <v>340.9126</v>
          </cell>
          <cell r="I6479">
            <v>99.306891755667465</v>
          </cell>
        </row>
        <row r="6480">
          <cell r="C6480">
            <v>340.71679999999998</v>
          </cell>
          <cell r="E6480">
            <v>99.822718838564569</v>
          </cell>
          <cell r="G6480">
            <v>340.96679999999998</v>
          </cell>
          <cell r="I6480">
            <v>99.307826189506088</v>
          </cell>
        </row>
        <row r="6481">
          <cell r="C6481">
            <v>340.76679999999999</v>
          </cell>
          <cell r="E6481">
            <v>99.817807553857037</v>
          </cell>
          <cell r="G6481">
            <v>341.01679999999999</v>
          </cell>
          <cell r="I6481">
            <v>99.308067853429861</v>
          </cell>
        </row>
        <row r="6482">
          <cell r="C6482">
            <v>340.82100000000003</v>
          </cell>
          <cell r="E6482">
            <v>99.818282465821696</v>
          </cell>
          <cell r="G6482">
            <v>341.07100000000003</v>
          </cell>
          <cell r="I6482">
            <v>99.307713413008329</v>
          </cell>
        </row>
        <row r="6483">
          <cell r="C6483">
            <v>340.87520000000001</v>
          </cell>
          <cell r="E6483">
            <v>99.81945237090531</v>
          </cell>
          <cell r="G6483">
            <v>341.12520000000001</v>
          </cell>
          <cell r="I6483">
            <v>99.307632858367072</v>
          </cell>
        </row>
        <row r="6484">
          <cell r="C6484">
            <v>340.92520000000002</v>
          </cell>
          <cell r="E6484">
            <v>99.816950395676969</v>
          </cell>
          <cell r="G6484">
            <v>341.17520000000002</v>
          </cell>
          <cell r="I6484">
            <v>99.307600636510557</v>
          </cell>
        </row>
        <row r="6485">
          <cell r="C6485">
            <v>340.97519999999997</v>
          </cell>
          <cell r="E6485">
            <v>99.820379028397298</v>
          </cell>
          <cell r="G6485">
            <v>341.2294</v>
          </cell>
          <cell r="I6485">
            <v>99.307133419591239</v>
          </cell>
        </row>
        <row r="6486">
          <cell r="C6486">
            <v>341.02940000000001</v>
          </cell>
          <cell r="E6486">
            <v>99.81838671478954</v>
          </cell>
          <cell r="G6486">
            <v>341.2835</v>
          </cell>
          <cell r="I6486">
            <v>99.307052864949981</v>
          </cell>
        </row>
        <row r="6487">
          <cell r="C6487">
            <v>341.08350000000002</v>
          </cell>
          <cell r="E6487">
            <v>99.81957978631047</v>
          </cell>
          <cell r="G6487">
            <v>341.33350000000002</v>
          </cell>
          <cell r="I6487">
            <v>99.308728401488196</v>
          </cell>
        </row>
        <row r="6488">
          <cell r="C6488">
            <v>341.13350000000003</v>
          </cell>
          <cell r="E6488">
            <v>99.822440841316975</v>
          </cell>
          <cell r="G6488">
            <v>341.38760000000002</v>
          </cell>
          <cell r="I6488">
            <v>99.308921732627226</v>
          </cell>
        </row>
        <row r="6489">
          <cell r="C6489">
            <v>341.18759999999997</v>
          </cell>
          <cell r="E6489">
            <v>99.816811397053158</v>
          </cell>
          <cell r="G6489">
            <v>341.4418</v>
          </cell>
          <cell r="I6489">
            <v>99.306956199380465</v>
          </cell>
        </row>
        <row r="6490">
          <cell r="C6490">
            <v>341.24180000000001</v>
          </cell>
          <cell r="E6490">
            <v>99.81154103256749</v>
          </cell>
          <cell r="G6490">
            <v>341.49180000000001</v>
          </cell>
          <cell r="I6490">
            <v>99.30619898575263</v>
          </cell>
        </row>
        <row r="6491">
          <cell r="C6491">
            <v>341.29180000000002</v>
          </cell>
          <cell r="E6491">
            <v>99.810788123355266</v>
          </cell>
          <cell r="G6491">
            <v>341.54599999999999</v>
          </cell>
          <cell r="I6491">
            <v>99.308148408071133</v>
          </cell>
        </row>
        <row r="6492">
          <cell r="C6492">
            <v>341.346</v>
          </cell>
          <cell r="E6492">
            <v>99.816614482336107</v>
          </cell>
          <cell r="G6492">
            <v>341.60019999999997</v>
          </cell>
          <cell r="I6492">
            <v>99.307552303725799</v>
          </cell>
        </row>
        <row r="6493">
          <cell r="C6493">
            <v>341.40019999999998</v>
          </cell>
          <cell r="E6493">
            <v>99.824178324114442</v>
          </cell>
          <cell r="G6493">
            <v>341.65019999999998</v>
          </cell>
          <cell r="I6493">
            <v>99.306875644739208</v>
          </cell>
        </row>
        <row r="6494">
          <cell r="C6494">
            <v>341.4502</v>
          </cell>
          <cell r="E6494">
            <v>99.814413670792646</v>
          </cell>
          <cell r="G6494">
            <v>341.70440000000002</v>
          </cell>
          <cell r="I6494">
            <v>99.30679509009795</v>
          </cell>
        </row>
        <row r="6495">
          <cell r="C6495">
            <v>341.50439999999998</v>
          </cell>
          <cell r="E6495">
            <v>99.806884578670278</v>
          </cell>
          <cell r="G6495">
            <v>341.75850000000003</v>
          </cell>
          <cell r="I6495">
            <v>99.306311762250388</v>
          </cell>
        </row>
        <row r="6496">
          <cell r="C6496">
            <v>341.55849999999998</v>
          </cell>
          <cell r="E6496">
            <v>99.821826930728548</v>
          </cell>
          <cell r="G6496">
            <v>341.80849999999998</v>
          </cell>
          <cell r="I6496">
            <v>99.305941210900599</v>
          </cell>
        </row>
        <row r="6497">
          <cell r="C6497">
            <v>341.60849999999999</v>
          </cell>
          <cell r="E6497">
            <v>99.828220867423227</v>
          </cell>
          <cell r="G6497">
            <v>341.86259999999999</v>
          </cell>
          <cell r="I6497">
            <v>99.305506215837781</v>
          </cell>
        </row>
        <row r="6498">
          <cell r="C6498">
            <v>341.6626</v>
          </cell>
          <cell r="E6498">
            <v>99.819823033902125</v>
          </cell>
          <cell r="G6498">
            <v>341.91680000000002</v>
          </cell>
          <cell r="I6498">
            <v>99.305828434402827</v>
          </cell>
        </row>
        <row r="6499">
          <cell r="C6499">
            <v>341.71679999999998</v>
          </cell>
          <cell r="E6499">
            <v>99.815015998162437</v>
          </cell>
          <cell r="G6499">
            <v>341.96679999999998</v>
          </cell>
          <cell r="I6499">
            <v>99.304845667779446</v>
          </cell>
        </row>
        <row r="6500">
          <cell r="C6500">
            <v>341.76679999999999</v>
          </cell>
          <cell r="E6500">
            <v>99.813243765709018</v>
          </cell>
          <cell r="G6500">
            <v>342.02100000000002</v>
          </cell>
          <cell r="I6500">
            <v>99.304587892927415</v>
          </cell>
        </row>
        <row r="6501">
          <cell r="C6501">
            <v>341.82100000000003</v>
          </cell>
          <cell r="E6501">
            <v>99.81588473956117</v>
          </cell>
          <cell r="G6501">
            <v>342.0752</v>
          </cell>
          <cell r="I6501">
            <v>99.30508733170322</v>
          </cell>
        </row>
        <row r="6502">
          <cell r="C6502">
            <v>341.87520000000001</v>
          </cell>
          <cell r="E6502">
            <v>99.826077971973021</v>
          </cell>
          <cell r="G6502">
            <v>342.12520000000001</v>
          </cell>
          <cell r="I6502">
            <v>99.305731768833311</v>
          </cell>
        </row>
        <row r="6503">
          <cell r="C6503">
            <v>341.92520000000002</v>
          </cell>
          <cell r="E6503">
            <v>99.826043222317068</v>
          </cell>
          <cell r="G6503">
            <v>342.17520000000002</v>
          </cell>
          <cell r="I6503">
            <v>99.305828434402827</v>
          </cell>
        </row>
        <row r="6504">
          <cell r="C6504">
            <v>341.97519999999997</v>
          </cell>
          <cell r="E6504">
            <v>99.815815240249279</v>
          </cell>
          <cell r="G6504">
            <v>342.2294</v>
          </cell>
          <cell r="I6504">
            <v>99.305763990689826</v>
          </cell>
        </row>
        <row r="6505">
          <cell r="C6505">
            <v>342.02940000000001</v>
          </cell>
          <cell r="E6505">
            <v>99.812537189371369</v>
          </cell>
          <cell r="G6505">
            <v>342.2835</v>
          </cell>
          <cell r="I6505">
            <v>99.304716780353445</v>
          </cell>
        </row>
        <row r="6506">
          <cell r="C6506">
            <v>342.08350000000002</v>
          </cell>
          <cell r="E6506">
            <v>99.81339434755148</v>
          </cell>
          <cell r="G6506">
            <v>342.33350000000002</v>
          </cell>
          <cell r="I6506">
            <v>99.303734013730065</v>
          </cell>
        </row>
        <row r="6507">
          <cell r="C6507">
            <v>342.13350000000003</v>
          </cell>
          <cell r="E6507">
            <v>99.817645388795967</v>
          </cell>
          <cell r="G6507">
            <v>342.38760000000002</v>
          </cell>
          <cell r="I6507">
            <v>99.303331240523761</v>
          </cell>
        </row>
        <row r="6508">
          <cell r="C6508">
            <v>342.18770000000001</v>
          </cell>
          <cell r="E6508">
            <v>99.815305578628681</v>
          </cell>
          <cell r="G6508">
            <v>342.4418</v>
          </cell>
          <cell r="I6508">
            <v>99.303315129595518</v>
          </cell>
        </row>
        <row r="6509">
          <cell r="C6509">
            <v>342.24180000000001</v>
          </cell>
          <cell r="E6509">
            <v>99.806942494763518</v>
          </cell>
          <cell r="G6509">
            <v>342.49180000000001</v>
          </cell>
          <cell r="I6509">
            <v>99.303975677653838</v>
          </cell>
        </row>
        <row r="6510">
          <cell r="C6510">
            <v>342.29180000000002</v>
          </cell>
          <cell r="E6510">
            <v>99.808761060091541</v>
          </cell>
          <cell r="G6510">
            <v>342.54599999999999</v>
          </cell>
          <cell r="I6510">
            <v>99.303073465671716</v>
          </cell>
        </row>
        <row r="6511">
          <cell r="C6511">
            <v>342.346</v>
          </cell>
          <cell r="E6511">
            <v>99.806664497515925</v>
          </cell>
          <cell r="G6511">
            <v>342.60019999999997</v>
          </cell>
          <cell r="I6511">
            <v>99.304185119721112</v>
          </cell>
        </row>
        <row r="6512">
          <cell r="C6512">
            <v>342.40019999999998</v>
          </cell>
          <cell r="E6512">
            <v>99.813313265020923</v>
          </cell>
          <cell r="G6512">
            <v>342.65019999999998</v>
          </cell>
          <cell r="I6512">
            <v>99.304539560142672</v>
          </cell>
        </row>
        <row r="6513">
          <cell r="C6513">
            <v>342.4502</v>
          </cell>
          <cell r="E6513">
            <v>99.815907905998472</v>
          </cell>
          <cell r="G6513">
            <v>342.70440000000002</v>
          </cell>
          <cell r="I6513">
            <v>99.303572904447535</v>
          </cell>
        </row>
        <row r="6514">
          <cell r="C6514">
            <v>342.50439999999998</v>
          </cell>
          <cell r="E6514">
            <v>99.819197540095033</v>
          </cell>
          <cell r="G6514">
            <v>342.75850000000003</v>
          </cell>
          <cell r="I6514">
            <v>99.304217341577626</v>
          </cell>
        </row>
        <row r="6515">
          <cell r="C6515">
            <v>342.55849999999998</v>
          </cell>
          <cell r="E6515">
            <v>99.813104767085221</v>
          </cell>
          <cell r="G6515">
            <v>342.80849999999998</v>
          </cell>
          <cell r="I6515">
            <v>99.303589015375792</v>
          </cell>
        </row>
        <row r="6516">
          <cell r="C6516">
            <v>342.60849999999999</v>
          </cell>
          <cell r="E6516">
            <v>99.809745633676769</v>
          </cell>
          <cell r="G6516">
            <v>342.86259999999999</v>
          </cell>
          <cell r="I6516">
            <v>99.304120676008111</v>
          </cell>
        </row>
        <row r="6517">
          <cell r="C6517">
            <v>342.6626</v>
          </cell>
          <cell r="E6517">
            <v>99.809954131612471</v>
          </cell>
          <cell r="G6517">
            <v>342.91680000000002</v>
          </cell>
          <cell r="I6517">
            <v>99.303782346514808</v>
          </cell>
        </row>
        <row r="6518">
          <cell r="C6518">
            <v>342.71679999999998</v>
          </cell>
          <cell r="E6518">
            <v>99.817367391548345</v>
          </cell>
          <cell r="G6518">
            <v>342.96679999999998</v>
          </cell>
          <cell r="I6518">
            <v>99.303766235586551</v>
          </cell>
        </row>
        <row r="6519">
          <cell r="C6519">
            <v>342.76679999999999</v>
          </cell>
          <cell r="E6519">
            <v>99.815815240249279</v>
          </cell>
          <cell r="G6519">
            <v>343.02100000000002</v>
          </cell>
          <cell r="I6519">
            <v>99.30389512301258</v>
          </cell>
        </row>
        <row r="6520">
          <cell r="C6520">
            <v>342.82100000000003</v>
          </cell>
          <cell r="E6520">
            <v>99.820807607487353</v>
          </cell>
          <cell r="G6520">
            <v>343.0752</v>
          </cell>
          <cell r="I6520">
            <v>99.302831801747942</v>
          </cell>
        </row>
        <row r="6521">
          <cell r="C6521">
            <v>342.87520000000001</v>
          </cell>
          <cell r="E6521">
            <v>99.822371342005084</v>
          </cell>
          <cell r="G6521">
            <v>343.12520000000001</v>
          </cell>
          <cell r="I6521">
            <v>99.302251808330865</v>
          </cell>
        </row>
        <row r="6522">
          <cell r="C6522">
            <v>342.92520000000002</v>
          </cell>
          <cell r="E6522">
            <v>99.813846093078809</v>
          </cell>
          <cell r="G6522">
            <v>343.17939999999999</v>
          </cell>
          <cell r="I6522">
            <v>99.301671814913789</v>
          </cell>
        </row>
        <row r="6523">
          <cell r="C6523">
            <v>342.97519999999997</v>
          </cell>
          <cell r="E6523">
            <v>99.814309421824802</v>
          </cell>
          <cell r="G6523">
            <v>343.23349999999999</v>
          </cell>
          <cell r="I6523">
            <v>99.301639593057288</v>
          </cell>
        </row>
        <row r="6524">
          <cell r="C6524">
            <v>343.02940000000001</v>
          </cell>
          <cell r="E6524">
            <v>99.812224442467851</v>
          </cell>
          <cell r="G6524">
            <v>343.2835</v>
          </cell>
          <cell r="I6524">
            <v>99.30231625204388</v>
          </cell>
        </row>
        <row r="6525">
          <cell r="C6525">
            <v>343.08350000000002</v>
          </cell>
          <cell r="E6525">
            <v>99.812039110969437</v>
          </cell>
          <cell r="G6525">
            <v>343.33760000000001</v>
          </cell>
          <cell r="I6525">
            <v>99.302541805039397</v>
          </cell>
        </row>
        <row r="6526">
          <cell r="C6526">
            <v>343.13350000000003</v>
          </cell>
          <cell r="E6526">
            <v>99.81838671478954</v>
          </cell>
          <cell r="G6526">
            <v>343.39179999999999</v>
          </cell>
          <cell r="I6526">
            <v>99.302509583182911</v>
          </cell>
        </row>
        <row r="6527">
          <cell r="C6527">
            <v>343.18770000000001</v>
          </cell>
          <cell r="E6527">
            <v>99.819846200339427</v>
          </cell>
          <cell r="G6527">
            <v>343.4418</v>
          </cell>
          <cell r="I6527">
            <v>99.302380695756881</v>
          </cell>
        </row>
        <row r="6528">
          <cell r="C6528">
            <v>343.24180000000001</v>
          </cell>
          <cell r="E6528">
            <v>99.819000625377967</v>
          </cell>
          <cell r="G6528">
            <v>343.49599999999998</v>
          </cell>
          <cell r="I6528">
            <v>99.302219586474365</v>
          </cell>
        </row>
        <row r="6529">
          <cell r="C6529">
            <v>343.29180000000002</v>
          </cell>
          <cell r="E6529">
            <v>99.822579839940758</v>
          </cell>
          <cell r="G6529">
            <v>343.55020000000002</v>
          </cell>
          <cell r="I6529">
            <v>99.301768480483304</v>
          </cell>
        </row>
        <row r="6530">
          <cell r="C6530">
            <v>343.346</v>
          </cell>
          <cell r="E6530">
            <v>99.816683981648012</v>
          </cell>
          <cell r="G6530">
            <v>343.60019999999997</v>
          </cell>
          <cell r="I6530">
            <v>99.301091821496712</v>
          </cell>
        </row>
        <row r="6531">
          <cell r="C6531">
            <v>343.40019999999998</v>
          </cell>
          <cell r="E6531">
            <v>99.816255402557971</v>
          </cell>
          <cell r="G6531">
            <v>343.65019999999998</v>
          </cell>
          <cell r="I6531">
            <v>99.3028801345327</v>
          </cell>
        </row>
        <row r="6532">
          <cell r="C6532">
            <v>343.4502</v>
          </cell>
          <cell r="E6532">
            <v>99.813313265020923</v>
          </cell>
          <cell r="G6532">
            <v>343.70440000000002</v>
          </cell>
          <cell r="I6532">
            <v>99.302412917613395</v>
          </cell>
        </row>
        <row r="6533">
          <cell r="C6533">
            <v>343.50439999999998</v>
          </cell>
          <cell r="E6533">
            <v>99.816232236120669</v>
          </cell>
          <cell r="G6533">
            <v>343.75850000000003</v>
          </cell>
          <cell r="I6533">
            <v>99.30231625204388</v>
          </cell>
        </row>
        <row r="6534">
          <cell r="C6534">
            <v>343.55849999999998</v>
          </cell>
          <cell r="E6534">
            <v>99.818166633635201</v>
          </cell>
          <cell r="G6534">
            <v>343.80849999999998</v>
          </cell>
          <cell r="I6534">
            <v>99.301671814913789</v>
          </cell>
        </row>
        <row r="6535">
          <cell r="C6535">
            <v>343.60849999999999</v>
          </cell>
          <cell r="E6535">
            <v>99.808066066972543</v>
          </cell>
          <cell r="G6535">
            <v>343.86259999999999</v>
          </cell>
          <cell r="I6535">
            <v>99.300624604577408</v>
          </cell>
        </row>
        <row r="6536">
          <cell r="C6536">
            <v>343.6626</v>
          </cell>
          <cell r="E6536">
            <v>99.811193536007991</v>
          </cell>
          <cell r="G6536">
            <v>343.91680000000002</v>
          </cell>
          <cell r="I6536">
            <v>99.300656826433922</v>
          </cell>
        </row>
        <row r="6537">
          <cell r="C6537">
            <v>343.71679999999998</v>
          </cell>
          <cell r="E6537">
            <v>99.814494753323203</v>
          </cell>
          <cell r="G6537">
            <v>343.96679999999998</v>
          </cell>
          <cell r="I6537">
            <v>99.301220708922727</v>
          </cell>
        </row>
        <row r="6538">
          <cell r="C6538">
            <v>343.76679999999999</v>
          </cell>
          <cell r="E6538">
            <v>99.821757431416643</v>
          </cell>
          <cell r="G6538">
            <v>344.02100000000002</v>
          </cell>
          <cell r="I6538">
            <v>99.301478483774773</v>
          </cell>
        </row>
        <row r="6539">
          <cell r="C6539">
            <v>343.82100000000003</v>
          </cell>
          <cell r="E6539">
            <v>99.824965982982633</v>
          </cell>
          <cell r="G6539">
            <v>344.0752</v>
          </cell>
          <cell r="I6539">
            <v>99.301462372846515</v>
          </cell>
        </row>
        <row r="6540">
          <cell r="C6540">
            <v>343.87520000000001</v>
          </cell>
          <cell r="E6540">
            <v>99.823077918342719</v>
          </cell>
          <cell r="G6540">
            <v>344.12520000000001</v>
          </cell>
          <cell r="I6540">
            <v>99.300898490357696</v>
          </cell>
        </row>
        <row r="6541">
          <cell r="C6541">
            <v>343.92520000000002</v>
          </cell>
          <cell r="E6541">
            <v>99.817460057297552</v>
          </cell>
          <cell r="G6541">
            <v>344.17939999999999</v>
          </cell>
          <cell r="I6541">
            <v>99.299158510106466</v>
          </cell>
        </row>
        <row r="6542">
          <cell r="C6542">
            <v>343.97519999999997</v>
          </cell>
          <cell r="E6542">
            <v>99.815815240249279</v>
          </cell>
          <cell r="G6542">
            <v>344.23349999999999</v>
          </cell>
          <cell r="I6542">
            <v>99.299367952173739</v>
          </cell>
        </row>
        <row r="6543">
          <cell r="C6543">
            <v>344.02940000000001</v>
          </cell>
          <cell r="E6543">
            <v>99.809409720335935</v>
          </cell>
          <cell r="G6543">
            <v>344.2835</v>
          </cell>
          <cell r="I6543">
            <v>99.299899612806058</v>
          </cell>
        </row>
        <row r="6544">
          <cell r="C6544">
            <v>344.08350000000002</v>
          </cell>
          <cell r="E6544">
            <v>99.812039110969437</v>
          </cell>
          <cell r="G6544">
            <v>344.33760000000001</v>
          </cell>
          <cell r="I6544">
            <v>99.299883501877801</v>
          </cell>
        </row>
        <row r="6545">
          <cell r="C6545">
            <v>344.13350000000003</v>
          </cell>
          <cell r="E6545">
            <v>99.816023738184981</v>
          </cell>
          <cell r="G6545">
            <v>344.39179999999999</v>
          </cell>
          <cell r="I6545">
            <v>99.300125165801603</v>
          </cell>
        </row>
        <row r="6546">
          <cell r="C6546">
            <v>344.18770000000001</v>
          </cell>
          <cell r="E6546">
            <v>99.816232236120669</v>
          </cell>
          <cell r="G6546">
            <v>344.4418</v>
          </cell>
          <cell r="I6546">
            <v>99.300495717151392</v>
          </cell>
        </row>
        <row r="6547">
          <cell r="C6547">
            <v>344.24180000000001</v>
          </cell>
          <cell r="E6547">
            <v>99.82201226222692</v>
          </cell>
          <cell r="G6547">
            <v>344.49599999999998</v>
          </cell>
          <cell r="I6547">
            <v>99.299899612806058</v>
          </cell>
        </row>
        <row r="6548">
          <cell r="C6548">
            <v>344.29180000000002</v>
          </cell>
          <cell r="E6548">
            <v>99.81975353459022</v>
          </cell>
          <cell r="G6548">
            <v>344.55020000000002</v>
          </cell>
          <cell r="I6548">
            <v>99.299529061456269</v>
          </cell>
        </row>
        <row r="6549">
          <cell r="C6549">
            <v>344.346</v>
          </cell>
          <cell r="E6549">
            <v>99.812641438339227</v>
          </cell>
          <cell r="G6549">
            <v>344.60019999999997</v>
          </cell>
          <cell r="I6549">
            <v>99.30060849364915</v>
          </cell>
        </row>
        <row r="6550">
          <cell r="C6550">
            <v>344.40019999999998</v>
          </cell>
          <cell r="E6550">
            <v>99.812375024310285</v>
          </cell>
          <cell r="G6550">
            <v>344.65440000000001</v>
          </cell>
          <cell r="I6550">
            <v>99.299802947236543</v>
          </cell>
        </row>
        <row r="6551">
          <cell r="C6551">
            <v>344.4502</v>
          </cell>
          <cell r="E6551">
            <v>99.812305524998393</v>
          </cell>
          <cell r="G6551">
            <v>344.70850000000002</v>
          </cell>
          <cell r="I6551">
            <v>99.299287397532481</v>
          </cell>
        </row>
        <row r="6552">
          <cell r="C6552">
            <v>344.50439999999998</v>
          </cell>
          <cell r="E6552">
            <v>99.813637595143106</v>
          </cell>
          <cell r="G6552">
            <v>344.75850000000003</v>
          </cell>
          <cell r="I6552">
            <v>99.29994794559083</v>
          </cell>
        </row>
        <row r="6553">
          <cell r="C6553">
            <v>344.55849999999998</v>
          </cell>
          <cell r="E6553">
            <v>99.811946445220229</v>
          </cell>
          <cell r="G6553">
            <v>344.81270000000001</v>
          </cell>
          <cell r="I6553">
            <v>99.300350718797119</v>
          </cell>
        </row>
        <row r="6554">
          <cell r="C6554">
            <v>344.60849999999999</v>
          </cell>
          <cell r="E6554">
            <v>99.809374970679983</v>
          </cell>
          <cell r="G6554">
            <v>344.86680000000001</v>
          </cell>
          <cell r="I6554">
            <v>99.299384063101996</v>
          </cell>
        </row>
        <row r="6555">
          <cell r="C6555">
            <v>344.6626</v>
          </cell>
          <cell r="E6555">
            <v>99.815479326908445</v>
          </cell>
          <cell r="G6555">
            <v>344.91680000000002</v>
          </cell>
          <cell r="I6555">
            <v>99.299609616097527</v>
          </cell>
        </row>
        <row r="6556">
          <cell r="C6556">
            <v>344.71679999999998</v>
          </cell>
          <cell r="E6556">
            <v>99.817622222358665</v>
          </cell>
          <cell r="G6556">
            <v>344.971</v>
          </cell>
          <cell r="I6556">
            <v>99.298981289895693</v>
          </cell>
        </row>
        <row r="6557">
          <cell r="C6557">
            <v>344.76679999999999</v>
          </cell>
          <cell r="E6557">
            <v>99.81999678218186</v>
          </cell>
          <cell r="G6557">
            <v>345.02519999999998</v>
          </cell>
          <cell r="I6557">
            <v>99.297579639137766</v>
          </cell>
        </row>
        <row r="6558">
          <cell r="C6558">
            <v>344.82100000000003</v>
          </cell>
          <cell r="E6558">
            <v>99.820332695522723</v>
          </cell>
          <cell r="G6558">
            <v>345.0752</v>
          </cell>
          <cell r="I6558">
            <v>99.298820180613177</v>
          </cell>
        </row>
        <row r="6559">
          <cell r="C6559">
            <v>344.87520000000001</v>
          </cell>
          <cell r="E6559">
            <v>99.813070017429268</v>
          </cell>
          <cell r="G6559">
            <v>345.12520000000001</v>
          </cell>
          <cell r="I6559">
            <v>99.299802947236543</v>
          </cell>
        </row>
        <row r="6560">
          <cell r="C6560">
            <v>344.92520000000002</v>
          </cell>
          <cell r="E6560">
            <v>99.810162629548159</v>
          </cell>
          <cell r="G6560">
            <v>345.17939999999999</v>
          </cell>
          <cell r="I6560">
            <v>99.299287397532481</v>
          </cell>
        </row>
        <row r="6561">
          <cell r="C6561">
            <v>344.97519999999997</v>
          </cell>
          <cell r="E6561">
            <v>99.809479219647827</v>
          </cell>
          <cell r="G6561">
            <v>345.23349999999999</v>
          </cell>
          <cell r="I6561">
            <v>99.298707404115419</v>
          </cell>
        </row>
        <row r="6562">
          <cell r="C6562">
            <v>345.02940000000001</v>
          </cell>
          <cell r="E6562">
            <v>99.813035267773316</v>
          </cell>
          <cell r="G6562">
            <v>345.2835</v>
          </cell>
          <cell r="I6562">
            <v>99.297950190487555</v>
          </cell>
        </row>
        <row r="6563">
          <cell r="C6563">
            <v>345.08350000000002</v>
          </cell>
          <cell r="E6563">
            <v>99.81273410408842</v>
          </cell>
          <cell r="G6563">
            <v>345.33760000000001</v>
          </cell>
          <cell r="I6563">
            <v>99.298256298124357</v>
          </cell>
        </row>
        <row r="6564">
          <cell r="C6564">
            <v>345.13350000000003</v>
          </cell>
          <cell r="E6564">
            <v>99.813035267773316</v>
          </cell>
          <cell r="G6564">
            <v>345.39179999999999</v>
          </cell>
          <cell r="I6564">
            <v>99.298787958756677</v>
          </cell>
        </row>
        <row r="6565">
          <cell r="C6565">
            <v>345.18770000000001</v>
          </cell>
          <cell r="E6565">
            <v>99.816718731303965</v>
          </cell>
          <cell r="G6565">
            <v>345.4418</v>
          </cell>
          <cell r="I6565">
            <v>99.298546294832889</v>
          </cell>
        </row>
        <row r="6566">
          <cell r="C6566">
            <v>345.24180000000001</v>
          </cell>
          <cell r="E6566">
            <v>99.813278515364971</v>
          </cell>
          <cell r="G6566">
            <v>345.49599999999998</v>
          </cell>
          <cell r="I6566">
            <v>99.298449629263374</v>
          </cell>
        </row>
        <row r="6567">
          <cell r="C6567">
            <v>345.29180000000002</v>
          </cell>
          <cell r="E6567">
            <v>99.805123929435496</v>
          </cell>
          <cell r="G6567">
            <v>345.55020000000002</v>
          </cell>
          <cell r="I6567">
            <v>99.298755736900162</v>
          </cell>
        </row>
        <row r="6568">
          <cell r="C6568">
            <v>345.346</v>
          </cell>
          <cell r="E6568">
            <v>99.808981141245894</v>
          </cell>
          <cell r="G6568">
            <v>345.60019999999997</v>
          </cell>
          <cell r="I6568">
            <v>99.298932957110949</v>
          </cell>
        </row>
        <row r="6569">
          <cell r="C6569">
            <v>345.40019999999998</v>
          </cell>
          <cell r="E6569">
            <v>99.810741790480662</v>
          </cell>
          <cell r="G6569">
            <v>345.65440000000001</v>
          </cell>
          <cell r="I6569">
            <v>99.298610738545904</v>
          </cell>
        </row>
        <row r="6570">
          <cell r="C6570">
            <v>345.4502</v>
          </cell>
          <cell r="E6570">
            <v>99.811216702445293</v>
          </cell>
          <cell r="G6570">
            <v>345.70850000000002</v>
          </cell>
          <cell r="I6570">
            <v>99.298739625971905</v>
          </cell>
        </row>
        <row r="6571">
          <cell r="C6571">
            <v>345.50439999999998</v>
          </cell>
          <cell r="E6571">
            <v>99.815085497474342</v>
          </cell>
          <cell r="G6571">
            <v>345.75850000000003</v>
          </cell>
          <cell r="I6571">
            <v>99.299674059810528</v>
          </cell>
        </row>
        <row r="6572">
          <cell r="C6572">
            <v>345.55849999999998</v>
          </cell>
          <cell r="E6572">
            <v>99.816035321403632</v>
          </cell>
          <cell r="G6572">
            <v>345.81270000000001</v>
          </cell>
          <cell r="I6572">
            <v>99.298884624326192</v>
          </cell>
        </row>
        <row r="6573">
          <cell r="C6573">
            <v>345.60849999999999</v>
          </cell>
          <cell r="E6573">
            <v>99.806548665329416</v>
          </cell>
          <cell r="G6573">
            <v>345.86680000000001</v>
          </cell>
          <cell r="I6573">
            <v>99.299158510106466</v>
          </cell>
        </row>
        <row r="6574">
          <cell r="C6574">
            <v>345.6626</v>
          </cell>
          <cell r="E6574">
            <v>99.816081654278236</v>
          </cell>
          <cell r="G6574">
            <v>345.91680000000002</v>
          </cell>
          <cell r="I6574">
            <v>99.299077955465208</v>
          </cell>
        </row>
        <row r="6575">
          <cell r="C6575">
            <v>345.71679999999998</v>
          </cell>
          <cell r="E6575">
            <v>99.822545090284819</v>
          </cell>
          <cell r="G6575">
            <v>345.971</v>
          </cell>
          <cell r="I6575">
            <v>99.298433518335116</v>
          </cell>
        </row>
        <row r="6576">
          <cell r="C6576">
            <v>345.76679999999999</v>
          </cell>
          <cell r="E6576">
            <v>99.819093291127174</v>
          </cell>
          <cell r="G6576">
            <v>346.02519999999998</v>
          </cell>
          <cell r="I6576">
            <v>99.298514072976403</v>
          </cell>
        </row>
        <row r="6577">
          <cell r="C6577">
            <v>345.82100000000003</v>
          </cell>
          <cell r="E6577">
            <v>99.816579732680168</v>
          </cell>
          <cell r="G6577">
            <v>346.0752</v>
          </cell>
          <cell r="I6577">
            <v>99.299384063101996</v>
          </cell>
        </row>
        <row r="6578">
          <cell r="C6578">
            <v>345.87520000000001</v>
          </cell>
          <cell r="E6578">
            <v>99.810788123355266</v>
          </cell>
          <cell r="G6578">
            <v>346.12939999999998</v>
          </cell>
          <cell r="I6578">
            <v>99.298900735254435</v>
          </cell>
        </row>
        <row r="6579">
          <cell r="C6579">
            <v>345.92520000000002</v>
          </cell>
          <cell r="E6579">
            <v>99.80636333383103</v>
          </cell>
          <cell r="G6579">
            <v>346.18349999999998</v>
          </cell>
          <cell r="I6579">
            <v>99.297579639137766</v>
          </cell>
        </row>
        <row r="6580">
          <cell r="C6580">
            <v>345.97519999999997</v>
          </cell>
          <cell r="E6580">
            <v>99.816255402557971</v>
          </cell>
          <cell r="G6580">
            <v>346.23349999999999</v>
          </cell>
          <cell r="I6580">
            <v>99.297482973568265</v>
          </cell>
        </row>
        <row r="6581">
          <cell r="C6581">
            <v>346.02940000000001</v>
          </cell>
          <cell r="E6581">
            <v>99.815212912879488</v>
          </cell>
          <cell r="G6581">
            <v>346.2876</v>
          </cell>
          <cell r="I6581">
            <v>99.297515195424751</v>
          </cell>
        </row>
        <row r="6582">
          <cell r="C6582">
            <v>346.08350000000002</v>
          </cell>
          <cell r="E6582">
            <v>99.809201222400233</v>
          </cell>
          <cell r="G6582">
            <v>346.34179999999998</v>
          </cell>
          <cell r="I6582">
            <v>99.296467985088384</v>
          </cell>
        </row>
        <row r="6583">
          <cell r="C6583">
            <v>346.13350000000003</v>
          </cell>
          <cell r="E6583">
            <v>99.812942602024123</v>
          </cell>
          <cell r="G6583">
            <v>346.39179999999999</v>
          </cell>
          <cell r="I6583">
            <v>99.295356331038988</v>
          </cell>
        </row>
        <row r="6584">
          <cell r="C6584">
            <v>346.18770000000001</v>
          </cell>
          <cell r="E6584">
            <v>99.814853833101338</v>
          </cell>
          <cell r="G6584">
            <v>346.44600000000003</v>
          </cell>
          <cell r="I6584">
            <v>99.295098556186943</v>
          </cell>
        </row>
        <row r="6585">
          <cell r="C6585">
            <v>346.24180000000001</v>
          </cell>
          <cell r="E6585">
            <v>99.814494753323203</v>
          </cell>
          <cell r="G6585">
            <v>346.50020000000001</v>
          </cell>
          <cell r="I6585">
            <v>99.295791326101778</v>
          </cell>
        </row>
        <row r="6586">
          <cell r="C6586">
            <v>346.29180000000002</v>
          </cell>
          <cell r="E6586">
            <v>99.812247608905139</v>
          </cell>
          <cell r="G6586">
            <v>346.55020000000002</v>
          </cell>
          <cell r="I6586">
            <v>99.296677427155657</v>
          </cell>
        </row>
        <row r="6587">
          <cell r="C6587">
            <v>346.346</v>
          </cell>
          <cell r="E6587">
            <v>99.812757270525722</v>
          </cell>
          <cell r="G6587">
            <v>346.60019999999997</v>
          </cell>
          <cell r="I6587">
            <v>99.297482973568265</v>
          </cell>
        </row>
        <row r="6588">
          <cell r="C6588">
            <v>346.40019999999998</v>
          </cell>
          <cell r="E6588">
            <v>99.808425146750693</v>
          </cell>
          <cell r="G6588">
            <v>346.65440000000001</v>
          </cell>
          <cell r="I6588">
            <v>99.297370197070492</v>
          </cell>
        </row>
        <row r="6589">
          <cell r="C6589">
            <v>346.4502</v>
          </cell>
          <cell r="E6589">
            <v>99.80929388814944</v>
          </cell>
          <cell r="G6589">
            <v>346.70850000000002</v>
          </cell>
          <cell r="I6589">
            <v>99.29606521188208</v>
          </cell>
        </row>
        <row r="6590">
          <cell r="C6590">
            <v>346.50439999999998</v>
          </cell>
          <cell r="E6590">
            <v>99.810510126107658</v>
          </cell>
          <cell r="G6590">
            <v>346.75850000000003</v>
          </cell>
          <cell r="I6590">
            <v>99.295775215173535</v>
          </cell>
        </row>
        <row r="6591">
          <cell r="C6591">
            <v>346.55849999999998</v>
          </cell>
          <cell r="E6591">
            <v>99.812687771213831</v>
          </cell>
          <cell r="G6591">
            <v>346.81270000000001</v>
          </cell>
          <cell r="I6591">
            <v>99.295742993317035</v>
          </cell>
        </row>
        <row r="6592">
          <cell r="C6592">
            <v>346.60849999999999</v>
          </cell>
          <cell r="E6592">
            <v>99.815780490593326</v>
          </cell>
          <cell r="G6592">
            <v>346.86680000000001</v>
          </cell>
          <cell r="I6592">
            <v>99.29606521188208</v>
          </cell>
        </row>
        <row r="6593">
          <cell r="C6593">
            <v>346.6626</v>
          </cell>
          <cell r="E6593">
            <v>99.814587419072396</v>
          </cell>
          <cell r="G6593">
            <v>346.91680000000002</v>
          </cell>
          <cell r="I6593">
            <v>99.296886869222931</v>
          </cell>
        </row>
        <row r="6594">
          <cell r="C6594">
            <v>346.71679999999998</v>
          </cell>
          <cell r="E6594">
            <v>99.81719364326861</v>
          </cell>
          <cell r="G6594">
            <v>346.971</v>
          </cell>
          <cell r="I6594">
            <v>99.296612983442643</v>
          </cell>
        </row>
        <row r="6595">
          <cell r="C6595">
            <v>346.76679999999999</v>
          </cell>
          <cell r="E6595">
            <v>99.80910855665104</v>
          </cell>
          <cell r="G6595">
            <v>347.02519999999998</v>
          </cell>
          <cell r="I6595">
            <v>99.295227443612958</v>
          </cell>
        </row>
        <row r="6596">
          <cell r="C6596">
            <v>346.82100000000003</v>
          </cell>
          <cell r="E6596">
            <v>99.805540925306886</v>
          </cell>
          <cell r="G6596">
            <v>347.0752</v>
          </cell>
          <cell r="I6596">
            <v>99.2951146671152</v>
          </cell>
        </row>
        <row r="6597">
          <cell r="C6597">
            <v>346.87520000000001</v>
          </cell>
          <cell r="E6597">
            <v>99.811135619914751</v>
          </cell>
          <cell r="G6597">
            <v>347.12939999999998</v>
          </cell>
          <cell r="I6597">
            <v>99.295549662178004</v>
          </cell>
        </row>
        <row r="6598">
          <cell r="C6598">
            <v>346.92520000000002</v>
          </cell>
          <cell r="E6598">
            <v>99.808193482377703</v>
          </cell>
          <cell r="G6598">
            <v>347.18349999999998</v>
          </cell>
          <cell r="I6598">
            <v>99.295630216819262</v>
          </cell>
        </row>
        <row r="6599">
          <cell r="C6599">
            <v>346.97519999999997</v>
          </cell>
          <cell r="E6599">
            <v>99.807996567660666</v>
          </cell>
          <cell r="G6599">
            <v>347.23349999999999</v>
          </cell>
          <cell r="I6599">
            <v>99.295775215173535</v>
          </cell>
        </row>
        <row r="6600">
          <cell r="C6600">
            <v>347.02940000000001</v>
          </cell>
          <cell r="E6600">
            <v>99.799204904705448</v>
          </cell>
          <cell r="G6600">
            <v>347.2876</v>
          </cell>
          <cell r="I6600">
            <v>99.295485218464989</v>
          </cell>
        </row>
        <row r="6601">
          <cell r="C6601">
            <v>347.08350000000002</v>
          </cell>
          <cell r="E6601">
            <v>99.806977244419471</v>
          </cell>
          <cell r="G6601">
            <v>347.34179999999998</v>
          </cell>
          <cell r="I6601">
            <v>99.294550784626367</v>
          </cell>
        </row>
        <row r="6602">
          <cell r="C6602">
            <v>347.13350000000003</v>
          </cell>
          <cell r="E6602">
            <v>99.814031424577209</v>
          </cell>
          <cell r="G6602">
            <v>347.39179999999999</v>
          </cell>
          <cell r="I6602">
            <v>99.295195221756458</v>
          </cell>
        </row>
        <row r="6603">
          <cell r="C6603">
            <v>347.18770000000001</v>
          </cell>
          <cell r="E6603">
            <v>99.810602791856866</v>
          </cell>
          <cell r="G6603">
            <v>347.44600000000003</v>
          </cell>
          <cell r="I6603">
            <v>99.294937446904427</v>
          </cell>
        </row>
        <row r="6604">
          <cell r="C6604">
            <v>347.24180000000001</v>
          </cell>
          <cell r="E6604">
            <v>99.816811397053158</v>
          </cell>
          <cell r="G6604">
            <v>347.50020000000001</v>
          </cell>
          <cell r="I6604">
            <v>99.295066334330443</v>
          </cell>
        </row>
        <row r="6605">
          <cell r="C6605">
            <v>347.29180000000002</v>
          </cell>
          <cell r="E6605">
            <v>99.806525498892114</v>
          </cell>
          <cell r="G6605">
            <v>347.55020000000002</v>
          </cell>
          <cell r="I6605">
            <v>99.296129655595081</v>
          </cell>
        </row>
        <row r="6606">
          <cell r="C6606">
            <v>347.346</v>
          </cell>
          <cell r="E6606">
            <v>99.806791912921071</v>
          </cell>
          <cell r="G6606">
            <v>347.6044</v>
          </cell>
          <cell r="I6606">
            <v>99.295356331038988</v>
          </cell>
        </row>
        <row r="6607">
          <cell r="C6607">
            <v>347.40019999999998</v>
          </cell>
          <cell r="E6607">
            <v>99.812954185242788</v>
          </cell>
          <cell r="G6607">
            <v>347.6585</v>
          </cell>
          <cell r="I6607">
            <v>99.293713016357273</v>
          </cell>
        </row>
        <row r="6608">
          <cell r="C6608">
            <v>347.4502</v>
          </cell>
          <cell r="E6608">
            <v>99.812456106840827</v>
          </cell>
          <cell r="G6608">
            <v>347.70850000000002</v>
          </cell>
          <cell r="I6608">
            <v>99.293713016357273</v>
          </cell>
        </row>
        <row r="6609">
          <cell r="C6609">
            <v>347.50439999999998</v>
          </cell>
          <cell r="E6609">
            <v>99.812780436963024</v>
          </cell>
          <cell r="G6609">
            <v>347.76260000000002</v>
          </cell>
          <cell r="I6609">
            <v>99.29416412234832</v>
          </cell>
        </row>
        <row r="6610">
          <cell r="C6610">
            <v>347.55849999999998</v>
          </cell>
          <cell r="E6610">
            <v>99.804857515406553</v>
          </cell>
          <cell r="G6610">
            <v>347.8168</v>
          </cell>
          <cell r="I6610">
            <v>99.294260787917835</v>
          </cell>
        </row>
        <row r="6611">
          <cell r="C6611">
            <v>347.60849999999999</v>
          </cell>
          <cell r="E6611">
            <v>99.805784172898541</v>
          </cell>
          <cell r="G6611">
            <v>347.86680000000001</v>
          </cell>
          <cell r="I6611">
            <v>99.293632461716015</v>
          </cell>
        </row>
        <row r="6612">
          <cell r="C6612">
            <v>347.6626</v>
          </cell>
          <cell r="E6612">
            <v>99.812097027062691</v>
          </cell>
          <cell r="G6612">
            <v>347.92099999999999</v>
          </cell>
          <cell r="I6612">
            <v>99.293165244796697</v>
          </cell>
        </row>
        <row r="6613">
          <cell r="C6613">
            <v>347.71679999999998</v>
          </cell>
          <cell r="E6613">
            <v>99.814054591014511</v>
          </cell>
          <cell r="G6613">
            <v>347.97519999999997</v>
          </cell>
          <cell r="I6613">
            <v>99.291989147034286</v>
          </cell>
        </row>
        <row r="6614">
          <cell r="C6614">
            <v>347.76679999999999</v>
          </cell>
          <cell r="E6614">
            <v>99.811587365442094</v>
          </cell>
          <cell r="G6614">
            <v>348.02519999999998</v>
          </cell>
          <cell r="I6614">
            <v>99.292875248088166</v>
          </cell>
        </row>
        <row r="6615">
          <cell r="C6615">
            <v>347.82100000000003</v>
          </cell>
          <cell r="E6615">
            <v>99.810069963798966</v>
          </cell>
          <cell r="G6615">
            <v>348.0752</v>
          </cell>
          <cell r="I6615">
            <v>99.293213577581454</v>
          </cell>
        </row>
        <row r="6616">
          <cell r="C6616">
            <v>347.87520000000001</v>
          </cell>
          <cell r="E6616">
            <v>99.813046850991967</v>
          </cell>
          <cell r="G6616">
            <v>348.12939999999998</v>
          </cell>
          <cell r="I6616">
            <v>99.291844148680028</v>
          </cell>
        </row>
        <row r="6617">
          <cell r="C6617">
            <v>347.92520000000002</v>
          </cell>
          <cell r="E6617">
            <v>99.811459950036934</v>
          </cell>
          <cell r="G6617">
            <v>348.18349999999998</v>
          </cell>
          <cell r="I6617">
            <v>99.293358575935713</v>
          </cell>
        </row>
        <row r="6618">
          <cell r="C6618">
            <v>347.97519999999997</v>
          </cell>
          <cell r="E6618">
            <v>99.812120193499993</v>
          </cell>
          <cell r="G6618">
            <v>348.23349999999999</v>
          </cell>
          <cell r="I6618">
            <v>99.293809681926788</v>
          </cell>
        </row>
        <row r="6619">
          <cell r="C6619">
            <v>348.02940000000001</v>
          </cell>
          <cell r="E6619">
            <v>99.815386661159238</v>
          </cell>
          <cell r="G6619">
            <v>348.2876</v>
          </cell>
          <cell r="I6619">
            <v>99.292633584164378</v>
          </cell>
        </row>
        <row r="6620">
          <cell r="C6620">
            <v>348.08350000000002</v>
          </cell>
          <cell r="E6620">
            <v>99.814610585509683</v>
          </cell>
          <cell r="G6620">
            <v>348.34179999999998</v>
          </cell>
          <cell r="I6620">
            <v>99.293068579227182</v>
          </cell>
        </row>
        <row r="6621">
          <cell r="C6621">
            <v>348.13350000000003</v>
          </cell>
          <cell r="E6621">
            <v>99.811575782223443</v>
          </cell>
          <cell r="G6621">
            <v>348.39179999999999</v>
          </cell>
          <cell r="I6621">
            <v>99.294905225047927</v>
          </cell>
        </row>
        <row r="6622">
          <cell r="C6622">
            <v>348.18770000000001</v>
          </cell>
          <cell r="E6622">
            <v>99.814587419072396</v>
          </cell>
          <cell r="G6622">
            <v>348.44600000000003</v>
          </cell>
          <cell r="I6622">
            <v>99.293036357370681</v>
          </cell>
        </row>
        <row r="6623">
          <cell r="C6623">
            <v>348.24180000000001</v>
          </cell>
          <cell r="E6623">
            <v>99.811923278782928</v>
          </cell>
          <cell r="G6623">
            <v>348.50020000000001</v>
          </cell>
          <cell r="I6623">
            <v>99.292230810958088</v>
          </cell>
        </row>
        <row r="6624">
          <cell r="C6624">
            <v>348.29180000000002</v>
          </cell>
          <cell r="E6624">
            <v>99.809120139869691</v>
          </cell>
          <cell r="G6624">
            <v>348.55020000000002</v>
          </cell>
          <cell r="I6624">
            <v>99.29334246500747</v>
          </cell>
        </row>
        <row r="6625">
          <cell r="C6625">
            <v>348.346</v>
          </cell>
          <cell r="E6625">
            <v>99.812293941779728</v>
          </cell>
          <cell r="G6625">
            <v>348.6044</v>
          </cell>
          <cell r="I6625">
            <v>99.292923580872923</v>
          </cell>
        </row>
        <row r="6626">
          <cell r="C6626">
            <v>348.40019999999998</v>
          </cell>
          <cell r="E6626">
            <v>99.811367284287755</v>
          </cell>
          <cell r="G6626">
            <v>348.6585</v>
          </cell>
          <cell r="I6626">
            <v>99.292601362307877</v>
          </cell>
        </row>
        <row r="6627">
          <cell r="C6627">
            <v>348.4502</v>
          </cell>
          <cell r="E6627">
            <v>99.814321005043453</v>
          </cell>
          <cell r="G6627">
            <v>348.70850000000002</v>
          </cell>
          <cell r="I6627">
            <v>99.292230810958088</v>
          </cell>
        </row>
        <row r="6628">
          <cell r="C6628">
            <v>348.50439999999998</v>
          </cell>
          <cell r="E6628">
            <v>99.813058434210618</v>
          </cell>
          <cell r="G6628">
            <v>348.76260000000002</v>
          </cell>
          <cell r="I6628">
            <v>99.290748605558903</v>
          </cell>
        </row>
        <row r="6629">
          <cell r="C6629">
            <v>348.55849999999998</v>
          </cell>
          <cell r="E6629">
            <v>99.813243765709018</v>
          </cell>
          <cell r="G6629">
            <v>348.8168</v>
          </cell>
          <cell r="I6629">
            <v>99.291650817541012</v>
          </cell>
        </row>
        <row r="6630">
          <cell r="C6630">
            <v>348.60849999999999</v>
          </cell>
          <cell r="E6630">
            <v>99.813904009172049</v>
          </cell>
          <cell r="G6630">
            <v>348.86680000000001</v>
          </cell>
          <cell r="I6630">
            <v>99.29261747323612</v>
          </cell>
        </row>
        <row r="6631">
          <cell r="C6631">
            <v>348.6626</v>
          </cell>
          <cell r="E6631">
            <v>99.814587419072396</v>
          </cell>
          <cell r="G6631">
            <v>348.92099999999999</v>
          </cell>
          <cell r="I6631">
            <v>99.291586373827982</v>
          </cell>
        </row>
        <row r="6632">
          <cell r="C6632">
            <v>348.71679999999998</v>
          </cell>
          <cell r="E6632">
            <v>99.810961871635001</v>
          </cell>
          <cell r="G6632">
            <v>348.97519999999997</v>
          </cell>
          <cell r="I6632">
            <v>99.291747483110512</v>
          </cell>
        </row>
        <row r="6633">
          <cell r="C6633">
            <v>348.76679999999999</v>
          </cell>
          <cell r="E6633">
            <v>99.810869205885808</v>
          </cell>
          <cell r="G6633">
            <v>349.02519999999998</v>
          </cell>
          <cell r="I6633">
            <v>99.292456363953605</v>
          </cell>
        </row>
        <row r="6634">
          <cell r="C6634">
            <v>348.82100000000003</v>
          </cell>
          <cell r="E6634">
            <v>99.811587365442094</v>
          </cell>
          <cell r="G6634">
            <v>349.07940000000002</v>
          </cell>
          <cell r="I6634">
            <v>99.291473597330224</v>
          </cell>
        </row>
        <row r="6635">
          <cell r="C6635">
            <v>348.87520000000001</v>
          </cell>
          <cell r="E6635">
            <v>99.814680084821589</v>
          </cell>
          <cell r="G6635">
            <v>349.13350000000003</v>
          </cell>
          <cell r="I6635">
            <v>99.290136390285312</v>
          </cell>
        </row>
        <row r="6636">
          <cell r="C6636">
            <v>348.92520000000002</v>
          </cell>
          <cell r="E6636">
            <v>99.815305578628681</v>
          </cell>
          <cell r="G6636">
            <v>349.18349999999998</v>
          </cell>
          <cell r="I6636">
            <v>99.291425264545481</v>
          </cell>
        </row>
        <row r="6637">
          <cell r="C6637">
            <v>348.97519999999997</v>
          </cell>
          <cell r="E6637">
            <v>99.819336538718829</v>
          </cell>
          <cell r="G6637">
            <v>349.23759999999999</v>
          </cell>
          <cell r="I6637">
            <v>99.292601362307877</v>
          </cell>
        </row>
        <row r="6638">
          <cell r="C6638">
            <v>349.02940000000001</v>
          </cell>
          <cell r="E6638">
            <v>99.819823033902125</v>
          </cell>
          <cell r="G6638">
            <v>349.29180000000002</v>
          </cell>
          <cell r="I6638">
            <v>99.292359698384104</v>
          </cell>
        </row>
        <row r="6639">
          <cell r="C6639">
            <v>349.08350000000002</v>
          </cell>
          <cell r="E6639">
            <v>99.819000625377967</v>
          </cell>
          <cell r="G6639">
            <v>349.34179999999998</v>
          </cell>
          <cell r="I6639">
            <v>99.292859137159908</v>
          </cell>
        </row>
        <row r="6640">
          <cell r="C6640">
            <v>349.13350000000003</v>
          </cell>
          <cell r="E6640">
            <v>99.821491017387686</v>
          </cell>
          <cell r="G6640">
            <v>349.39600000000002</v>
          </cell>
          <cell r="I6640">
            <v>99.292536918594863</v>
          </cell>
        </row>
        <row r="6641">
          <cell r="C6641">
            <v>349.18770000000001</v>
          </cell>
          <cell r="E6641">
            <v>99.823436998120869</v>
          </cell>
          <cell r="G6641">
            <v>349.4502</v>
          </cell>
          <cell r="I6641">
            <v>99.291521930114996</v>
          </cell>
        </row>
        <row r="6642">
          <cell r="C6642">
            <v>349.24180000000001</v>
          </cell>
          <cell r="E6642">
            <v>99.81249085649678</v>
          </cell>
          <cell r="G6642">
            <v>349.50020000000001</v>
          </cell>
          <cell r="I6642">
            <v>99.291393042688966</v>
          </cell>
        </row>
        <row r="6643">
          <cell r="C6643">
            <v>349.29180000000002</v>
          </cell>
          <cell r="E6643">
            <v>99.809826716207311</v>
          </cell>
          <cell r="G6643">
            <v>349.55020000000002</v>
          </cell>
          <cell r="I6643">
            <v>99.29277858251865</v>
          </cell>
        </row>
        <row r="6644">
          <cell r="C6644">
            <v>349.346</v>
          </cell>
          <cell r="E6644">
            <v>99.815676241625482</v>
          </cell>
          <cell r="G6644">
            <v>349.6044</v>
          </cell>
          <cell r="I6644">
            <v>99.292101923532059</v>
          </cell>
        </row>
        <row r="6645">
          <cell r="C6645">
            <v>349.40019999999998</v>
          </cell>
          <cell r="E6645">
            <v>99.814413670792646</v>
          </cell>
          <cell r="G6645">
            <v>349.6585</v>
          </cell>
          <cell r="I6645">
            <v>99.290796938343647</v>
          </cell>
        </row>
        <row r="6646">
          <cell r="C6646">
            <v>349.4502</v>
          </cell>
          <cell r="E6646">
            <v>99.814054591014511</v>
          </cell>
          <cell r="G6646">
            <v>349.70850000000002</v>
          </cell>
          <cell r="I6646">
            <v>99.291457486401981</v>
          </cell>
        </row>
        <row r="6647">
          <cell r="C6647">
            <v>349.50439999999998</v>
          </cell>
          <cell r="E6647">
            <v>99.819475537342612</v>
          </cell>
          <cell r="G6647">
            <v>349.76260000000002</v>
          </cell>
          <cell r="I6647">
            <v>99.29261747323612</v>
          </cell>
        </row>
        <row r="6648">
          <cell r="C6648">
            <v>349.55849999999998</v>
          </cell>
          <cell r="E6648">
            <v>99.819730368152918</v>
          </cell>
          <cell r="G6648">
            <v>349.8168</v>
          </cell>
          <cell r="I6648">
            <v>99.293519685218229</v>
          </cell>
        </row>
        <row r="6649">
          <cell r="C6649">
            <v>349.60849999999999</v>
          </cell>
          <cell r="E6649">
            <v>99.812826769837628</v>
          </cell>
          <cell r="G6649">
            <v>349.86680000000001</v>
          </cell>
          <cell r="I6649">
            <v>99.292101923532059</v>
          </cell>
        </row>
        <row r="6650">
          <cell r="C6650">
            <v>349.6626</v>
          </cell>
          <cell r="E6650">
            <v>99.812224442467851</v>
          </cell>
          <cell r="G6650">
            <v>349.92099999999999</v>
          </cell>
          <cell r="I6650">
            <v>99.290958047626148</v>
          </cell>
        </row>
        <row r="6651">
          <cell r="C6651">
            <v>349.71679999999998</v>
          </cell>
          <cell r="E6651">
            <v>99.810046797361679</v>
          </cell>
          <cell r="G6651">
            <v>349.97519999999997</v>
          </cell>
          <cell r="I6651">
            <v>99.290764716487132</v>
          </cell>
        </row>
        <row r="6652">
          <cell r="C6652">
            <v>349.76679999999999</v>
          </cell>
          <cell r="E6652">
            <v>99.811367284287755</v>
          </cell>
          <cell r="G6652">
            <v>350.02519999999998</v>
          </cell>
          <cell r="I6652">
            <v>99.291779704967013</v>
          </cell>
        </row>
        <row r="6653">
          <cell r="C6653">
            <v>349.82100000000003</v>
          </cell>
          <cell r="E6653">
            <v>99.817529556609458</v>
          </cell>
          <cell r="G6653">
            <v>350.07940000000002</v>
          </cell>
          <cell r="I6653">
            <v>99.291570262899725</v>
          </cell>
        </row>
        <row r="6654">
          <cell r="C6654">
            <v>349.87520000000001</v>
          </cell>
          <cell r="E6654">
            <v>99.809490802866492</v>
          </cell>
          <cell r="G6654">
            <v>350.13350000000003</v>
          </cell>
          <cell r="I6654">
            <v>99.289846393576767</v>
          </cell>
        </row>
        <row r="6655">
          <cell r="C6655">
            <v>349.92520000000002</v>
          </cell>
          <cell r="E6655">
            <v>99.8081471495031</v>
          </cell>
          <cell r="G6655">
            <v>350.18349999999998</v>
          </cell>
          <cell r="I6655">
            <v>99.290136390285312</v>
          </cell>
        </row>
        <row r="6656">
          <cell r="C6656">
            <v>349.97519999999997</v>
          </cell>
          <cell r="E6656">
            <v>99.809687717583529</v>
          </cell>
          <cell r="G6656">
            <v>350.23759999999999</v>
          </cell>
          <cell r="I6656">
            <v>99.289749728007266</v>
          </cell>
        </row>
        <row r="6657">
          <cell r="C6657">
            <v>350.02940000000001</v>
          </cell>
          <cell r="E6657">
            <v>99.813220599271716</v>
          </cell>
          <cell r="G6657">
            <v>350.29180000000002</v>
          </cell>
          <cell r="I6657">
            <v>99.289846393576767</v>
          </cell>
        </row>
        <row r="6658">
          <cell r="C6658">
            <v>350.08350000000002</v>
          </cell>
          <cell r="E6658">
            <v>99.813498596519324</v>
          </cell>
          <cell r="G6658">
            <v>350.34179999999998</v>
          </cell>
          <cell r="I6658">
            <v>99.291167489693436</v>
          </cell>
        </row>
        <row r="6659">
          <cell r="C6659">
            <v>350.13350000000003</v>
          </cell>
          <cell r="E6659">
            <v>99.820772857831415</v>
          </cell>
          <cell r="G6659">
            <v>350.39600000000002</v>
          </cell>
          <cell r="I6659">
            <v>99.291747483110512</v>
          </cell>
        </row>
        <row r="6660">
          <cell r="C6660">
            <v>350.18770000000001</v>
          </cell>
          <cell r="E6660">
            <v>99.818664712037133</v>
          </cell>
          <cell r="G6660">
            <v>350.4502</v>
          </cell>
          <cell r="I6660">
            <v>99.291393042688966</v>
          </cell>
        </row>
        <row r="6661">
          <cell r="C6661">
            <v>350.24180000000001</v>
          </cell>
          <cell r="E6661">
            <v>99.812421357184888</v>
          </cell>
          <cell r="G6661">
            <v>350.50020000000001</v>
          </cell>
          <cell r="I6661">
            <v>99.290845271128404</v>
          </cell>
        </row>
        <row r="6662">
          <cell r="C6662">
            <v>350.29180000000002</v>
          </cell>
          <cell r="E6662">
            <v>99.818954292503378</v>
          </cell>
          <cell r="G6662">
            <v>350.55439999999999</v>
          </cell>
          <cell r="I6662">
            <v>99.289830282648524</v>
          </cell>
        </row>
        <row r="6663">
          <cell r="C6663">
            <v>350.346</v>
          </cell>
          <cell r="E6663">
            <v>99.81345226364472</v>
          </cell>
          <cell r="G6663">
            <v>350.60849999999999</v>
          </cell>
          <cell r="I6663">
            <v>99.288944181594658</v>
          </cell>
        </row>
        <row r="6664">
          <cell r="C6664">
            <v>350.40019999999998</v>
          </cell>
          <cell r="E6664">
            <v>99.809884632300566</v>
          </cell>
          <cell r="G6664">
            <v>350.6585</v>
          </cell>
          <cell r="I6664">
            <v>99.289926948218039</v>
          </cell>
        </row>
        <row r="6665">
          <cell r="C6665">
            <v>350.4502</v>
          </cell>
          <cell r="E6665">
            <v>99.815965822091741</v>
          </cell>
          <cell r="G6665">
            <v>350.71260000000001</v>
          </cell>
          <cell r="I6665">
            <v>99.288976403451159</v>
          </cell>
        </row>
        <row r="6666">
          <cell r="C6666">
            <v>350.50439999999998</v>
          </cell>
          <cell r="E6666">
            <v>99.821050855078994</v>
          </cell>
          <cell r="G6666">
            <v>350.76679999999999</v>
          </cell>
          <cell r="I6666">
            <v>99.289169734590189</v>
          </cell>
        </row>
        <row r="6667">
          <cell r="C6667">
            <v>350.55849999999998</v>
          </cell>
          <cell r="E6667">
            <v>99.820205280117563</v>
          </cell>
          <cell r="G6667">
            <v>350.8168</v>
          </cell>
          <cell r="I6667">
            <v>99.288380299105839</v>
          </cell>
        </row>
        <row r="6668">
          <cell r="C6668">
            <v>350.60849999999999</v>
          </cell>
          <cell r="E6668">
            <v>99.812548772590034</v>
          </cell>
          <cell r="G6668">
            <v>350.87099999999998</v>
          </cell>
          <cell r="I6668">
            <v>99.28863807395787</v>
          </cell>
        </row>
        <row r="6669">
          <cell r="C6669">
            <v>350.6626</v>
          </cell>
          <cell r="E6669">
            <v>99.816487066930975</v>
          </cell>
          <cell r="G6669">
            <v>350.92520000000002</v>
          </cell>
          <cell r="I6669">
            <v>99.290007502859297</v>
          </cell>
        </row>
        <row r="6670">
          <cell r="C6670">
            <v>350.71679999999998</v>
          </cell>
          <cell r="E6670">
            <v>99.813753427329615</v>
          </cell>
          <cell r="G6670">
            <v>350.97519999999997</v>
          </cell>
          <cell r="I6670">
            <v>99.290523052563358</v>
          </cell>
        </row>
        <row r="6671">
          <cell r="C6671">
            <v>350.76679999999999</v>
          </cell>
          <cell r="E6671">
            <v>99.810961871635001</v>
          </cell>
          <cell r="G6671">
            <v>351.02519999999998</v>
          </cell>
          <cell r="I6671">
            <v>99.288718628599128</v>
          </cell>
        </row>
        <row r="6672">
          <cell r="C6672">
            <v>350.82100000000003</v>
          </cell>
          <cell r="E6672">
            <v>99.814761167352145</v>
          </cell>
          <cell r="G6672">
            <v>351.07940000000002</v>
          </cell>
          <cell r="I6672">
            <v>99.287365310625958</v>
          </cell>
        </row>
        <row r="6673">
          <cell r="C6673">
            <v>350.87520000000001</v>
          </cell>
          <cell r="E6673">
            <v>99.811795863377796</v>
          </cell>
          <cell r="G6673">
            <v>351.13350000000003</v>
          </cell>
          <cell r="I6673">
            <v>99.287687529190976</v>
          </cell>
        </row>
        <row r="6674">
          <cell r="C6674">
            <v>350.92520000000002</v>
          </cell>
          <cell r="E6674">
            <v>99.811598948660745</v>
          </cell>
          <cell r="G6674">
            <v>351.18349999999998</v>
          </cell>
          <cell r="I6674">
            <v>99.28784863847352</v>
          </cell>
        </row>
        <row r="6675">
          <cell r="C6675">
            <v>350.97519999999997</v>
          </cell>
          <cell r="E6675">
            <v>99.810104713454919</v>
          </cell>
          <cell r="G6675">
            <v>351.23759999999999</v>
          </cell>
          <cell r="I6675">
            <v>99.288525297460097</v>
          </cell>
        </row>
        <row r="6676">
          <cell r="C6676">
            <v>351.02940000000001</v>
          </cell>
          <cell r="E6676">
            <v>99.805575674962839</v>
          </cell>
          <cell r="G6676">
            <v>351.29180000000002</v>
          </cell>
          <cell r="I6676">
            <v>99.288815294168629</v>
          </cell>
        </row>
        <row r="6677">
          <cell r="C6677">
            <v>351.08350000000002</v>
          </cell>
          <cell r="E6677">
            <v>99.801463632342163</v>
          </cell>
          <cell r="G6677">
            <v>351.34179999999998</v>
          </cell>
          <cell r="I6677">
            <v>99.286914204634897</v>
          </cell>
        </row>
        <row r="6678">
          <cell r="C6678">
            <v>351.13350000000003</v>
          </cell>
          <cell r="E6678">
            <v>99.798486745149148</v>
          </cell>
          <cell r="G6678">
            <v>351.39600000000002</v>
          </cell>
          <cell r="I6678">
            <v>99.286237545648319</v>
          </cell>
        </row>
        <row r="6679">
          <cell r="C6679">
            <v>351.18770000000001</v>
          </cell>
          <cell r="E6679">
            <v>99.803108449390436</v>
          </cell>
          <cell r="G6679">
            <v>351.4502</v>
          </cell>
          <cell r="I6679">
            <v>99.286962537419654</v>
          </cell>
        </row>
        <row r="6680">
          <cell r="C6680">
            <v>351.24180000000001</v>
          </cell>
          <cell r="E6680">
            <v>99.808262981689595</v>
          </cell>
          <cell r="G6680">
            <v>351.50020000000001</v>
          </cell>
          <cell r="I6680">
            <v>99.288428631890596</v>
          </cell>
        </row>
        <row r="6681">
          <cell r="C6681">
            <v>351.29180000000002</v>
          </cell>
          <cell r="E6681">
            <v>99.805517758869584</v>
          </cell>
          <cell r="G6681">
            <v>351.55439999999999</v>
          </cell>
          <cell r="I6681">
            <v>99.288315855392824</v>
          </cell>
        </row>
        <row r="6682">
          <cell r="C6682">
            <v>351.346</v>
          </cell>
          <cell r="E6682">
            <v>99.806432833142935</v>
          </cell>
          <cell r="G6682">
            <v>351.60849999999999</v>
          </cell>
          <cell r="I6682">
            <v>99.288203078895052</v>
          </cell>
        </row>
        <row r="6683">
          <cell r="C6683">
            <v>351.40019999999998</v>
          </cell>
          <cell r="E6683">
            <v>99.805540925306886</v>
          </cell>
          <cell r="G6683">
            <v>351.6585</v>
          </cell>
          <cell r="I6683">
            <v>99.287365310625958</v>
          </cell>
        </row>
        <row r="6684">
          <cell r="C6684">
            <v>351.4502</v>
          </cell>
          <cell r="E6684">
            <v>99.808703143998301</v>
          </cell>
          <cell r="G6684">
            <v>351.71260000000001</v>
          </cell>
          <cell r="I6684">
            <v>99.285657552231228</v>
          </cell>
        </row>
        <row r="6685">
          <cell r="C6685">
            <v>351.50439999999998</v>
          </cell>
          <cell r="E6685">
            <v>99.810440626795767</v>
          </cell>
          <cell r="G6685">
            <v>351.76679999999999</v>
          </cell>
          <cell r="I6685">
            <v>99.286495320500336</v>
          </cell>
        </row>
        <row r="6686">
          <cell r="C6686">
            <v>351.55849999999998</v>
          </cell>
          <cell r="E6686">
            <v>99.811402033943693</v>
          </cell>
          <cell r="G6686">
            <v>351.8168</v>
          </cell>
          <cell r="I6686">
            <v>99.287606974549732</v>
          </cell>
        </row>
        <row r="6687">
          <cell r="C6687">
            <v>351.60849999999999</v>
          </cell>
          <cell r="E6687">
            <v>99.809513969303794</v>
          </cell>
          <cell r="G6687">
            <v>351.87099999999998</v>
          </cell>
          <cell r="I6687">
            <v>99.288235300751566</v>
          </cell>
        </row>
        <row r="6688">
          <cell r="C6688">
            <v>351.6626</v>
          </cell>
          <cell r="E6688">
            <v>99.805401926683089</v>
          </cell>
          <cell r="G6688">
            <v>351.92520000000002</v>
          </cell>
          <cell r="I6688">
            <v>99.28791308218652</v>
          </cell>
        </row>
        <row r="6689">
          <cell r="C6689">
            <v>351.71679999999998</v>
          </cell>
          <cell r="E6689">
            <v>99.80558725818149</v>
          </cell>
          <cell r="G6689">
            <v>351.97519999999997</v>
          </cell>
          <cell r="I6689">
            <v>99.287284755984686</v>
          </cell>
        </row>
        <row r="6690">
          <cell r="C6690">
            <v>351.76679999999999</v>
          </cell>
          <cell r="E6690">
            <v>99.811772696940494</v>
          </cell>
          <cell r="G6690">
            <v>352.02940000000001</v>
          </cell>
          <cell r="I6690">
            <v>99.288041969612536</v>
          </cell>
        </row>
        <row r="6691">
          <cell r="C6691">
            <v>351.82100000000003</v>
          </cell>
          <cell r="E6691">
            <v>99.808981141245894</v>
          </cell>
          <cell r="G6691">
            <v>352.08350000000002</v>
          </cell>
          <cell r="I6691">
            <v>99.287365310625958</v>
          </cell>
        </row>
        <row r="6692">
          <cell r="C6692">
            <v>351.87520000000001</v>
          </cell>
          <cell r="E6692">
            <v>99.806525498892114</v>
          </cell>
          <cell r="G6692">
            <v>352.13350000000003</v>
          </cell>
          <cell r="I6692">
            <v>99.28630198936132</v>
          </cell>
        </row>
        <row r="6693">
          <cell r="C6693">
            <v>351.92520000000002</v>
          </cell>
          <cell r="E6693">
            <v>99.80929388814944</v>
          </cell>
          <cell r="G6693">
            <v>352.18770000000001</v>
          </cell>
          <cell r="I6693">
            <v>99.286269767504805</v>
          </cell>
        </row>
        <row r="6694">
          <cell r="C6694">
            <v>351.97519999999997</v>
          </cell>
          <cell r="E6694">
            <v>99.805714673586635</v>
          </cell>
          <cell r="G6694">
            <v>352.24180000000001</v>
          </cell>
          <cell r="I6694">
            <v>99.286527542356851</v>
          </cell>
        </row>
        <row r="6695">
          <cell r="C6695">
            <v>352.02940000000001</v>
          </cell>
          <cell r="E6695">
            <v>99.808981141245894</v>
          </cell>
          <cell r="G6695">
            <v>352.29180000000002</v>
          </cell>
          <cell r="I6695">
            <v>99.287139757630428</v>
          </cell>
        </row>
        <row r="6696">
          <cell r="C6696">
            <v>352.08350000000002</v>
          </cell>
          <cell r="E6696">
            <v>99.810927121979063</v>
          </cell>
          <cell r="G6696">
            <v>352.346</v>
          </cell>
          <cell r="I6696">
            <v>99.286205323791805</v>
          </cell>
        </row>
        <row r="6697">
          <cell r="C6697">
            <v>352.13350000000003</v>
          </cell>
          <cell r="E6697">
            <v>99.807301574541668</v>
          </cell>
          <cell r="G6697">
            <v>352.40019999999998</v>
          </cell>
          <cell r="I6697">
            <v>99.285528664805227</v>
          </cell>
        </row>
        <row r="6698">
          <cell r="C6698">
            <v>352.18770000000001</v>
          </cell>
          <cell r="E6698">
            <v>99.807973401223364</v>
          </cell>
          <cell r="G6698">
            <v>352.4502</v>
          </cell>
          <cell r="I6698">
            <v>99.28538366645094</v>
          </cell>
        </row>
        <row r="6699">
          <cell r="C6699">
            <v>352.24180000000001</v>
          </cell>
          <cell r="E6699">
            <v>99.799784065637937</v>
          </cell>
          <cell r="G6699">
            <v>352.50020000000001</v>
          </cell>
          <cell r="I6699">
            <v>99.28478756210562</v>
          </cell>
        </row>
        <row r="6700">
          <cell r="C6700">
            <v>352.29180000000002</v>
          </cell>
          <cell r="E6700">
            <v>99.79928598723599</v>
          </cell>
          <cell r="G6700">
            <v>352.55439999999999</v>
          </cell>
          <cell r="I6700">
            <v>99.284336456114559</v>
          </cell>
        </row>
        <row r="6701">
          <cell r="C6701">
            <v>352.346</v>
          </cell>
          <cell r="E6701">
            <v>99.806409666705633</v>
          </cell>
          <cell r="G6701">
            <v>352.60849999999999</v>
          </cell>
          <cell r="I6701">
            <v>99.284690896536105</v>
          </cell>
        </row>
        <row r="6702">
          <cell r="C6702">
            <v>352.40019999999998</v>
          </cell>
          <cell r="E6702">
            <v>99.805344010589849</v>
          </cell>
          <cell r="G6702">
            <v>352.6585</v>
          </cell>
          <cell r="I6702">
            <v>99.284384788899331</v>
          </cell>
        </row>
        <row r="6703">
          <cell r="C6703">
            <v>352.4502</v>
          </cell>
          <cell r="E6703">
            <v>99.804440519535149</v>
          </cell>
          <cell r="G6703">
            <v>352.71260000000001</v>
          </cell>
          <cell r="I6703">
            <v>99.28531922273794</v>
          </cell>
        </row>
        <row r="6704">
          <cell r="C6704">
            <v>352.50439999999998</v>
          </cell>
          <cell r="E6704">
            <v>99.807521655696007</v>
          </cell>
          <cell r="G6704">
            <v>352.76679999999999</v>
          </cell>
          <cell r="I6704">
            <v>99.285931438011517</v>
          </cell>
        </row>
        <row r="6705">
          <cell r="C6705">
            <v>352.55849999999998</v>
          </cell>
          <cell r="E6705">
            <v>99.80916647274428</v>
          </cell>
          <cell r="G6705">
            <v>352.8168</v>
          </cell>
          <cell r="I6705">
            <v>99.285544775733456</v>
          </cell>
        </row>
        <row r="6706">
          <cell r="C6706">
            <v>352.60849999999999</v>
          </cell>
          <cell r="E6706">
            <v>99.802564038113886</v>
          </cell>
          <cell r="G6706">
            <v>352.87099999999998</v>
          </cell>
          <cell r="I6706">
            <v>99.285689774087743</v>
          </cell>
        </row>
        <row r="6707">
          <cell r="C6707">
            <v>352.6626</v>
          </cell>
          <cell r="E6707">
            <v>99.802228124773038</v>
          </cell>
          <cell r="G6707">
            <v>352.92520000000002</v>
          </cell>
          <cell r="I6707">
            <v>99.28633421121782</v>
          </cell>
        </row>
        <row r="6708">
          <cell r="C6708">
            <v>352.71679999999998</v>
          </cell>
          <cell r="E6708">
            <v>99.804927014718444</v>
          </cell>
          <cell r="G6708">
            <v>352.97519999999997</v>
          </cell>
          <cell r="I6708">
            <v>99.285866994298516</v>
          </cell>
        </row>
        <row r="6709">
          <cell r="C6709">
            <v>352.76679999999999</v>
          </cell>
          <cell r="E6709">
            <v>99.803328530544789</v>
          </cell>
          <cell r="G6709">
            <v>353.02940000000001</v>
          </cell>
          <cell r="I6709">
            <v>99.285593108518228</v>
          </cell>
        </row>
        <row r="6710">
          <cell r="C6710">
            <v>352.82100000000003</v>
          </cell>
          <cell r="E6710">
            <v>99.800305310477171</v>
          </cell>
          <cell r="G6710">
            <v>353.08350000000002</v>
          </cell>
          <cell r="I6710">
            <v>99.285850883370259</v>
          </cell>
        </row>
        <row r="6711">
          <cell r="C6711">
            <v>352.87520000000001</v>
          </cell>
          <cell r="E6711">
            <v>99.805216595184703</v>
          </cell>
          <cell r="G6711">
            <v>353.13350000000003</v>
          </cell>
          <cell r="I6711">
            <v>99.284916449531622</v>
          </cell>
        </row>
        <row r="6712">
          <cell r="C6712">
            <v>352.92520000000002</v>
          </cell>
          <cell r="E6712">
            <v>99.806977244419471</v>
          </cell>
          <cell r="G6712">
            <v>353.18770000000001</v>
          </cell>
          <cell r="I6712">
            <v>99.284545898181847</v>
          </cell>
        </row>
        <row r="6713">
          <cell r="C6713">
            <v>352.97519999999997</v>
          </cell>
          <cell r="E6713">
            <v>99.809629801490274</v>
          </cell>
          <cell r="G6713">
            <v>353.24180000000001</v>
          </cell>
          <cell r="I6713">
            <v>99.285593108518228</v>
          </cell>
        </row>
        <row r="6714">
          <cell r="C6714">
            <v>353.02940000000001</v>
          </cell>
          <cell r="E6714">
            <v>99.808981141245894</v>
          </cell>
          <cell r="G6714">
            <v>353.29180000000002</v>
          </cell>
          <cell r="I6714">
            <v>99.285367555522697</v>
          </cell>
        </row>
        <row r="6715">
          <cell r="C6715">
            <v>353.08350000000002</v>
          </cell>
          <cell r="E6715">
            <v>99.80327061445152</v>
          </cell>
          <cell r="G6715">
            <v>353.346</v>
          </cell>
          <cell r="I6715">
            <v>99.285206446240181</v>
          </cell>
        </row>
        <row r="6716">
          <cell r="C6716">
            <v>353.13350000000003</v>
          </cell>
          <cell r="E6716">
            <v>99.811100870258812</v>
          </cell>
          <cell r="G6716">
            <v>353.40019999999998</v>
          </cell>
          <cell r="I6716">
            <v>99.285496442948713</v>
          </cell>
        </row>
        <row r="6717">
          <cell r="C6717">
            <v>353.18770000000001</v>
          </cell>
          <cell r="E6717">
            <v>99.810510126107658</v>
          </cell>
          <cell r="G6717">
            <v>353.4502</v>
          </cell>
          <cell r="I6717">
            <v>99.283514798773695</v>
          </cell>
        </row>
        <row r="6718">
          <cell r="C6718">
            <v>353.24180000000001</v>
          </cell>
          <cell r="E6718">
            <v>99.806235918425884</v>
          </cell>
          <cell r="G6718">
            <v>353.50439999999998</v>
          </cell>
          <cell r="I6718">
            <v>99.285174224383667</v>
          </cell>
        </row>
        <row r="6719">
          <cell r="C6719">
            <v>353.29180000000002</v>
          </cell>
          <cell r="E6719">
            <v>99.80302736685988</v>
          </cell>
          <cell r="G6719">
            <v>353.55849999999998</v>
          </cell>
          <cell r="I6719">
            <v>99.28538366645094</v>
          </cell>
        </row>
        <row r="6720">
          <cell r="C6720">
            <v>353.346</v>
          </cell>
          <cell r="E6720">
            <v>99.809687717583529</v>
          </cell>
          <cell r="G6720">
            <v>353.60849999999999</v>
          </cell>
          <cell r="I6720">
            <v>99.283530909701952</v>
          </cell>
        </row>
        <row r="6721">
          <cell r="C6721">
            <v>353.40019999999998</v>
          </cell>
          <cell r="E6721">
            <v>99.812583522245973</v>
          </cell>
          <cell r="G6721">
            <v>353.6626</v>
          </cell>
          <cell r="I6721">
            <v>99.282709252361101</v>
          </cell>
        </row>
        <row r="6722">
          <cell r="C6722">
            <v>353.4502</v>
          </cell>
          <cell r="E6722">
            <v>99.807394240290861</v>
          </cell>
          <cell r="G6722">
            <v>353.71679999999998</v>
          </cell>
          <cell r="I6722">
            <v>99.283885350123512</v>
          </cell>
        </row>
        <row r="6723">
          <cell r="C6723">
            <v>353.50439999999998</v>
          </cell>
          <cell r="E6723">
            <v>99.807776486506313</v>
          </cell>
          <cell r="G6723">
            <v>353.76679999999999</v>
          </cell>
          <cell r="I6723">
            <v>99.284433121684074</v>
          </cell>
        </row>
        <row r="6724">
          <cell r="C6724">
            <v>353.55849999999998</v>
          </cell>
          <cell r="E6724">
            <v>99.802228124773038</v>
          </cell>
          <cell r="G6724">
            <v>353.82100000000003</v>
          </cell>
          <cell r="I6724">
            <v>99.282918694428375</v>
          </cell>
        </row>
        <row r="6725">
          <cell r="C6725">
            <v>353.60849999999999</v>
          </cell>
          <cell r="E6725">
            <v>99.80124355118781</v>
          </cell>
          <cell r="G6725">
            <v>353.87520000000001</v>
          </cell>
          <cell r="I6725">
            <v>99.282274257298283</v>
          </cell>
        </row>
        <row r="6726">
          <cell r="C6726">
            <v>353.6626</v>
          </cell>
          <cell r="E6726">
            <v>99.803467529168572</v>
          </cell>
          <cell r="G6726">
            <v>353.92520000000002</v>
          </cell>
          <cell r="I6726">
            <v>99.281968149661509</v>
          </cell>
        </row>
        <row r="6727">
          <cell r="C6727">
            <v>353.71679999999998</v>
          </cell>
          <cell r="E6727">
            <v>99.807533238914672</v>
          </cell>
          <cell r="G6727">
            <v>353.97519999999997</v>
          </cell>
          <cell r="I6727">
            <v>99.281339823459675</v>
          </cell>
        </row>
        <row r="6728">
          <cell r="C6728">
            <v>353.76679999999999</v>
          </cell>
          <cell r="E6728">
            <v>99.807660654319804</v>
          </cell>
          <cell r="G6728">
            <v>354.02940000000001</v>
          </cell>
          <cell r="I6728">
            <v>99.282532032150328</v>
          </cell>
        </row>
        <row r="6729">
          <cell r="C6729">
            <v>353.82100000000003</v>
          </cell>
          <cell r="E6729">
            <v>99.810788123355266</v>
          </cell>
          <cell r="G6729">
            <v>354.08350000000002</v>
          </cell>
          <cell r="I6729">
            <v>99.283885350123512</v>
          </cell>
        </row>
        <row r="6730">
          <cell r="C6730">
            <v>353.87520000000001</v>
          </cell>
          <cell r="E6730">
            <v>99.813846093078809</v>
          </cell>
          <cell r="G6730">
            <v>354.13350000000003</v>
          </cell>
          <cell r="I6730">
            <v>99.283192580208663</v>
          </cell>
        </row>
        <row r="6731">
          <cell r="C6731">
            <v>353.92520000000002</v>
          </cell>
          <cell r="E6731">
            <v>99.808633644686395</v>
          </cell>
          <cell r="G6731">
            <v>354.18770000000001</v>
          </cell>
          <cell r="I6731">
            <v>99.283788684553997</v>
          </cell>
        </row>
        <row r="6732">
          <cell r="C6732">
            <v>353.97519999999997</v>
          </cell>
          <cell r="E6732">
            <v>99.808761060091541</v>
          </cell>
          <cell r="G6732">
            <v>354.24180000000001</v>
          </cell>
          <cell r="I6732">
            <v>99.283756462697497</v>
          </cell>
        </row>
        <row r="6733">
          <cell r="C6733">
            <v>354.02940000000001</v>
          </cell>
          <cell r="E6733">
            <v>99.808390397094755</v>
          </cell>
          <cell r="G6733">
            <v>354.29180000000002</v>
          </cell>
          <cell r="I6733">
            <v>99.283530909701952</v>
          </cell>
        </row>
        <row r="6734">
          <cell r="C6734">
            <v>354.08350000000002</v>
          </cell>
          <cell r="E6734">
            <v>99.808181899159038</v>
          </cell>
          <cell r="G6734">
            <v>354.346</v>
          </cell>
          <cell r="I6734">
            <v>99.283257023921678</v>
          </cell>
        </row>
        <row r="6735">
          <cell r="C6735">
            <v>354.13350000000003</v>
          </cell>
          <cell r="E6735">
            <v>99.807892318692808</v>
          </cell>
          <cell r="G6735">
            <v>354.40019999999998</v>
          </cell>
          <cell r="I6735">
            <v>99.283353689491193</v>
          </cell>
        </row>
        <row r="6736">
          <cell r="C6736">
            <v>354.18770000000001</v>
          </cell>
          <cell r="E6736">
            <v>99.813695511236361</v>
          </cell>
          <cell r="G6736">
            <v>354.4502</v>
          </cell>
          <cell r="I6736">
            <v>99.284465343540589</v>
          </cell>
        </row>
        <row r="6737">
          <cell r="C6737">
            <v>354.24180000000001</v>
          </cell>
          <cell r="E6737">
            <v>99.81172636406589</v>
          </cell>
          <cell r="G6737">
            <v>354.50439999999998</v>
          </cell>
          <cell r="I6737">
            <v>99.284304234258045</v>
          </cell>
        </row>
        <row r="6738">
          <cell r="C6738">
            <v>354.29180000000002</v>
          </cell>
          <cell r="E6738">
            <v>99.807845985818204</v>
          </cell>
          <cell r="G6738">
            <v>354.55849999999998</v>
          </cell>
          <cell r="I6738">
            <v>99.282467588437314</v>
          </cell>
        </row>
        <row r="6739">
          <cell r="C6739">
            <v>354.346</v>
          </cell>
          <cell r="E6739">
            <v>99.810625958294168</v>
          </cell>
          <cell r="G6739">
            <v>354.60849999999999</v>
          </cell>
          <cell r="I6739">
            <v>99.28282202885886</v>
          </cell>
        </row>
        <row r="6740">
          <cell r="C6740">
            <v>354.40019999999998</v>
          </cell>
          <cell r="E6740">
            <v>99.811853779471036</v>
          </cell>
          <cell r="G6740">
            <v>354.6626</v>
          </cell>
          <cell r="I6740">
            <v>99.282725363289359</v>
          </cell>
        </row>
        <row r="6741">
          <cell r="C6741">
            <v>354.4502</v>
          </cell>
          <cell r="E6741">
            <v>99.805216595184703</v>
          </cell>
          <cell r="G6741">
            <v>354.71679999999998</v>
          </cell>
          <cell r="I6741">
            <v>99.282338701011312</v>
          </cell>
        </row>
        <row r="6742">
          <cell r="C6742">
            <v>354.50439999999998</v>
          </cell>
          <cell r="E6742">
            <v>99.814170423201006</v>
          </cell>
          <cell r="G6742">
            <v>354.76679999999999</v>
          </cell>
          <cell r="I6742">
            <v>99.281839262235493</v>
          </cell>
        </row>
        <row r="6743">
          <cell r="C6743">
            <v>354.55849999999998</v>
          </cell>
          <cell r="E6743">
            <v>99.809664551146227</v>
          </cell>
          <cell r="G6743">
            <v>354.82100000000003</v>
          </cell>
          <cell r="I6743">
            <v>99.280985383038129</v>
          </cell>
        </row>
        <row r="6744">
          <cell r="C6744">
            <v>354.60849999999999</v>
          </cell>
          <cell r="E6744">
            <v>99.806791912921071</v>
          </cell>
          <cell r="G6744">
            <v>354.87520000000001</v>
          </cell>
          <cell r="I6744">
            <v>99.282242035441797</v>
          </cell>
        </row>
        <row r="6745">
          <cell r="C6745">
            <v>354.6626</v>
          </cell>
          <cell r="E6745">
            <v>99.810985038072303</v>
          </cell>
          <cell r="G6745">
            <v>354.92520000000002</v>
          </cell>
          <cell r="I6745">
            <v>99.282677030504601</v>
          </cell>
        </row>
        <row r="6746">
          <cell r="C6746">
            <v>354.71679999999998</v>
          </cell>
          <cell r="E6746">
            <v>99.806618164641321</v>
          </cell>
          <cell r="G6746">
            <v>354.9794</v>
          </cell>
          <cell r="I6746">
            <v>99.281903705948508</v>
          </cell>
        </row>
        <row r="6747">
          <cell r="C6747">
            <v>354.76679999999999</v>
          </cell>
          <cell r="E6747">
            <v>99.800560141287463</v>
          </cell>
          <cell r="G6747">
            <v>355.0335</v>
          </cell>
          <cell r="I6747">
            <v>99.282789807002359</v>
          </cell>
        </row>
        <row r="6748">
          <cell r="C6748">
            <v>354.82100000000003</v>
          </cell>
          <cell r="E6748">
            <v>99.798486745149148</v>
          </cell>
          <cell r="G6748">
            <v>355.08350000000002</v>
          </cell>
          <cell r="I6748">
            <v>99.28203259337451</v>
          </cell>
        </row>
        <row r="6749">
          <cell r="C6749">
            <v>354.87520000000001</v>
          </cell>
          <cell r="E6749">
            <v>99.809444469991888</v>
          </cell>
          <cell r="G6749">
            <v>355.13760000000002</v>
          </cell>
          <cell r="I6749">
            <v>99.280244280338536</v>
          </cell>
        </row>
        <row r="6750">
          <cell r="C6750">
            <v>354.92520000000002</v>
          </cell>
          <cell r="E6750">
            <v>99.813533346175262</v>
          </cell>
          <cell r="G6750">
            <v>355.1918</v>
          </cell>
          <cell r="I6750">
            <v>99.280260391266779</v>
          </cell>
        </row>
        <row r="6751">
          <cell r="C6751">
            <v>354.97519999999997</v>
          </cell>
          <cell r="E6751">
            <v>99.815270828972729</v>
          </cell>
          <cell r="G6751">
            <v>355.24180000000001</v>
          </cell>
          <cell r="I6751">
            <v>99.281194825105416</v>
          </cell>
        </row>
        <row r="6752">
          <cell r="C6752">
            <v>355.02940000000001</v>
          </cell>
          <cell r="E6752">
            <v>99.810915538760398</v>
          </cell>
          <cell r="G6752">
            <v>355.29599999999999</v>
          </cell>
          <cell r="I6752">
            <v>99.281581487383448</v>
          </cell>
        </row>
        <row r="6753">
          <cell r="C6753">
            <v>355.08350000000002</v>
          </cell>
          <cell r="E6753">
            <v>99.805089179779543</v>
          </cell>
          <cell r="G6753">
            <v>355.35019999999997</v>
          </cell>
          <cell r="I6753">
            <v>99.281839262235493</v>
          </cell>
        </row>
        <row r="6754">
          <cell r="C6754">
            <v>355.13350000000003</v>
          </cell>
          <cell r="E6754">
            <v>99.805761006461239</v>
          </cell>
          <cell r="G6754">
            <v>355.40019999999998</v>
          </cell>
          <cell r="I6754">
            <v>99.279470955782429</v>
          </cell>
        </row>
        <row r="6755">
          <cell r="C6755">
            <v>355.18770000000001</v>
          </cell>
          <cell r="E6755">
            <v>99.807845985818204</v>
          </cell>
          <cell r="G6755">
            <v>355.4502</v>
          </cell>
          <cell r="I6755">
            <v>99.279487066710686</v>
          </cell>
        </row>
        <row r="6756">
          <cell r="C6756">
            <v>355.24180000000001</v>
          </cell>
          <cell r="E6756">
            <v>99.808413563532056</v>
          </cell>
          <cell r="G6756">
            <v>355.50439999999998</v>
          </cell>
          <cell r="I6756">
            <v>99.280534277047067</v>
          </cell>
        </row>
        <row r="6757">
          <cell r="C6757">
            <v>355.29180000000002</v>
          </cell>
          <cell r="E6757">
            <v>99.802969450766625</v>
          </cell>
          <cell r="G6757">
            <v>355.55849999999998</v>
          </cell>
          <cell r="I6757">
            <v>99.280485944262324</v>
          </cell>
        </row>
        <row r="6758">
          <cell r="C6758">
            <v>355.346</v>
          </cell>
          <cell r="E6758">
            <v>99.806525498892114</v>
          </cell>
          <cell r="G6758">
            <v>355.60849999999999</v>
          </cell>
          <cell r="I6758">
            <v>99.280566498903582</v>
          </cell>
        </row>
        <row r="6759">
          <cell r="C6759">
            <v>355.40019999999998</v>
          </cell>
          <cell r="E6759">
            <v>99.80262195420714</v>
          </cell>
          <cell r="G6759">
            <v>355.6626</v>
          </cell>
          <cell r="I6759">
            <v>99.27988983991699</v>
          </cell>
        </row>
        <row r="6760">
          <cell r="C6760">
            <v>355.4502</v>
          </cell>
          <cell r="E6760">
            <v>99.808668394342334</v>
          </cell>
          <cell r="G6760">
            <v>355.71679999999998</v>
          </cell>
          <cell r="I6760">
            <v>99.279325957428171</v>
          </cell>
        </row>
        <row r="6761">
          <cell r="C6761">
            <v>355.50439999999998</v>
          </cell>
          <cell r="E6761">
            <v>99.81034796104656</v>
          </cell>
          <cell r="G6761">
            <v>355.76679999999999</v>
          </cell>
          <cell r="I6761">
            <v>99.278568743800321</v>
          </cell>
        </row>
        <row r="6762">
          <cell r="C6762">
            <v>355.55849999999998</v>
          </cell>
          <cell r="E6762">
            <v>99.814390504355345</v>
          </cell>
          <cell r="G6762">
            <v>355.82100000000003</v>
          </cell>
          <cell r="I6762">
            <v>99.279487066710686</v>
          </cell>
        </row>
        <row r="6763">
          <cell r="C6763">
            <v>355.60849999999999</v>
          </cell>
          <cell r="E6763">
            <v>99.811135619914751</v>
          </cell>
          <cell r="G6763">
            <v>355.87520000000001</v>
          </cell>
          <cell r="I6763">
            <v>99.280469833334067</v>
          </cell>
        </row>
        <row r="6764">
          <cell r="C6764">
            <v>355.6626</v>
          </cell>
          <cell r="E6764">
            <v>99.810927121979063</v>
          </cell>
          <cell r="G6764">
            <v>355.92520000000002</v>
          </cell>
          <cell r="I6764">
            <v>99.279358179284671</v>
          </cell>
        </row>
        <row r="6765">
          <cell r="C6765">
            <v>355.71679999999998</v>
          </cell>
          <cell r="E6765">
            <v>99.810382710702513</v>
          </cell>
          <cell r="G6765">
            <v>355.9794</v>
          </cell>
          <cell r="I6765">
            <v>99.279390401141171</v>
          </cell>
        </row>
        <row r="6766">
          <cell r="C6766">
            <v>355.76679999999999</v>
          </cell>
          <cell r="E6766">
            <v>99.806757163265132</v>
          </cell>
          <cell r="G6766">
            <v>356.0335</v>
          </cell>
          <cell r="I6766">
            <v>99.279905950845233</v>
          </cell>
        </row>
        <row r="6767">
          <cell r="C6767">
            <v>355.82100000000003</v>
          </cell>
          <cell r="E6767">
            <v>99.810579625419564</v>
          </cell>
          <cell r="G6767">
            <v>356.08350000000002</v>
          </cell>
          <cell r="I6767">
            <v>99.279954283630005</v>
          </cell>
        </row>
        <row r="6768">
          <cell r="C6768">
            <v>355.87520000000001</v>
          </cell>
          <cell r="E6768">
            <v>99.806235918425884</v>
          </cell>
          <cell r="G6768">
            <v>356.13760000000002</v>
          </cell>
          <cell r="I6768">
            <v>99.279309846499913</v>
          </cell>
        </row>
        <row r="6769">
          <cell r="C6769">
            <v>355.92520000000002</v>
          </cell>
          <cell r="E6769">
            <v>99.81172636406589</v>
          </cell>
          <cell r="G6769">
            <v>356.1918</v>
          </cell>
          <cell r="I6769">
            <v>99.278472078230791</v>
          </cell>
        </row>
        <row r="6770">
          <cell r="C6770">
            <v>355.97519999999997</v>
          </cell>
          <cell r="E6770">
            <v>99.811158786352053</v>
          </cell>
          <cell r="G6770">
            <v>356.24180000000001</v>
          </cell>
          <cell r="I6770">
            <v>99.278246525235275</v>
          </cell>
        </row>
        <row r="6771">
          <cell r="C6771">
            <v>356.02940000000001</v>
          </cell>
          <cell r="E6771">
            <v>99.805436676339042</v>
          </cell>
          <cell r="G6771">
            <v>356.29599999999999</v>
          </cell>
          <cell r="I6771">
            <v>99.278472078230791</v>
          </cell>
        </row>
        <row r="6772">
          <cell r="C6772">
            <v>356.08350000000002</v>
          </cell>
          <cell r="E6772">
            <v>99.811332534631802</v>
          </cell>
          <cell r="G6772">
            <v>356.35019999999997</v>
          </cell>
          <cell r="I6772">
            <v>99.278536521943821</v>
          </cell>
        </row>
        <row r="6773">
          <cell r="C6773">
            <v>356.13350000000003</v>
          </cell>
          <cell r="E6773">
            <v>99.81351017973796</v>
          </cell>
          <cell r="G6773">
            <v>356.40019999999998</v>
          </cell>
          <cell r="I6773">
            <v>99.279470955782429</v>
          </cell>
        </row>
        <row r="6774">
          <cell r="C6774">
            <v>356.18770000000001</v>
          </cell>
          <cell r="E6774">
            <v>99.808262981689595</v>
          </cell>
          <cell r="G6774">
            <v>356.45440000000002</v>
          </cell>
          <cell r="I6774">
            <v>99.279986505486505</v>
          </cell>
        </row>
        <row r="6775">
          <cell r="C6775">
            <v>356.24180000000001</v>
          </cell>
          <cell r="E6775">
            <v>99.806293834519138</v>
          </cell>
          <cell r="G6775">
            <v>356.50850000000003</v>
          </cell>
          <cell r="I6775">
            <v>99.278439856374305</v>
          </cell>
        </row>
        <row r="6776">
          <cell r="C6776">
            <v>356.29180000000002</v>
          </cell>
          <cell r="E6776">
            <v>99.805645174274744</v>
          </cell>
          <cell r="G6776">
            <v>356.55849999999998</v>
          </cell>
          <cell r="I6776">
            <v>99.278778185867594</v>
          </cell>
        </row>
        <row r="6777">
          <cell r="C6777">
            <v>356.346</v>
          </cell>
          <cell r="E6777">
            <v>99.8113093681945</v>
          </cell>
          <cell r="G6777">
            <v>356.61259999999999</v>
          </cell>
          <cell r="I6777">
            <v>99.279470955782429</v>
          </cell>
        </row>
        <row r="6778">
          <cell r="C6778">
            <v>356.40019999999998</v>
          </cell>
          <cell r="E6778">
            <v>99.810220545641428</v>
          </cell>
          <cell r="G6778">
            <v>356.66680000000002</v>
          </cell>
          <cell r="I6778">
            <v>99.278890962365352</v>
          </cell>
        </row>
        <row r="6779">
          <cell r="C6779">
            <v>356.4502</v>
          </cell>
          <cell r="E6779">
            <v>99.810915538760398</v>
          </cell>
          <cell r="G6779">
            <v>356.71679999999998</v>
          </cell>
          <cell r="I6779">
            <v>99.278923184221867</v>
          </cell>
        </row>
        <row r="6780">
          <cell r="C6780">
            <v>356.50439999999998</v>
          </cell>
          <cell r="E6780">
            <v>99.815166580004885</v>
          </cell>
          <cell r="G6780">
            <v>356.77100000000002</v>
          </cell>
          <cell r="I6780">
            <v>99.277763197387713</v>
          </cell>
        </row>
        <row r="6781">
          <cell r="C6781">
            <v>356.55849999999998</v>
          </cell>
          <cell r="E6781">
            <v>99.817344225111043</v>
          </cell>
          <cell r="G6781">
            <v>356.8252</v>
          </cell>
          <cell r="I6781">
            <v>99.277537644392183</v>
          </cell>
        </row>
        <row r="6782">
          <cell r="C6782">
            <v>356.60849999999999</v>
          </cell>
          <cell r="E6782">
            <v>99.811691614409952</v>
          </cell>
          <cell r="G6782">
            <v>356.87520000000001</v>
          </cell>
          <cell r="I6782">
            <v>99.277489311607425</v>
          </cell>
        </row>
        <row r="6783">
          <cell r="C6783">
            <v>356.6626</v>
          </cell>
          <cell r="E6783">
            <v>99.805459842776344</v>
          </cell>
          <cell r="G6783">
            <v>356.92520000000002</v>
          </cell>
          <cell r="I6783">
            <v>99.278278747091775</v>
          </cell>
        </row>
        <row r="6784">
          <cell r="C6784">
            <v>356.71679999999998</v>
          </cell>
          <cell r="E6784">
            <v>99.811714780847254</v>
          </cell>
          <cell r="G6784">
            <v>356.9794</v>
          </cell>
          <cell r="I6784">
            <v>99.279905950845233</v>
          </cell>
        </row>
        <row r="6785">
          <cell r="C6785">
            <v>356.76679999999999</v>
          </cell>
          <cell r="E6785">
            <v>99.81309318386657</v>
          </cell>
          <cell r="G6785">
            <v>357.0335</v>
          </cell>
          <cell r="I6785">
            <v>99.278971517006624</v>
          </cell>
        </row>
        <row r="6786">
          <cell r="C6786">
            <v>356.82100000000003</v>
          </cell>
          <cell r="E6786">
            <v>99.809919381956519</v>
          </cell>
          <cell r="G6786">
            <v>357.08350000000002</v>
          </cell>
          <cell r="I6786">
            <v>99.27811763780926</v>
          </cell>
        </row>
        <row r="6787">
          <cell r="C6787">
            <v>356.87520000000001</v>
          </cell>
          <cell r="E6787">
            <v>99.807289991323017</v>
          </cell>
          <cell r="G6787">
            <v>357.13760000000002</v>
          </cell>
          <cell r="I6787">
            <v>99.278246525235275</v>
          </cell>
        </row>
        <row r="6788">
          <cell r="C6788">
            <v>356.92520000000002</v>
          </cell>
          <cell r="E6788">
            <v>99.808251398470944</v>
          </cell>
          <cell r="G6788">
            <v>357.1918</v>
          </cell>
          <cell r="I6788">
            <v>99.278278747091775</v>
          </cell>
        </row>
        <row r="6789">
          <cell r="C6789">
            <v>356.97519999999997</v>
          </cell>
          <cell r="E6789">
            <v>99.810093130236268</v>
          </cell>
          <cell r="G6789">
            <v>357.24180000000001</v>
          </cell>
          <cell r="I6789">
            <v>99.279309846499913</v>
          </cell>
        </row>
        <row r="6790">
          <cell r="C6790">
            <v>357.02940000000001</v>
          </cell>
          <cell r="E6790">
            <v>99.808297731345547</v>
          </cell>
          <cell r="G6790">
            <v>357.29599999999999</v>
          </cell>
          <cell r="I6790">
            <v>99.278617076585078</v>
          </cell>
        </row>
        <row r="6791">
          <cell r="C6791">
            <v>357.08350000000002</v>
          </cell>
          <cell r="E6791">
            <v>99.800397976226378</v>
          </cell>
          <cell r="G6791">
            <v>357.35019999999997</v>
          </cell>
          <cell r="I6791">
            <v>99.278552632872078</v>
          </cell>
        </row>
        <row r="6792">
          <cell r="C6792">
            <v>357.13350000000003</v>
          </cell>
          <cell r="E6792">
            <v>99.805494592432282</v>
          </cell>
          <cell r="G6792">
            <v>357.40019999999998</v>
          </cell>
          <cell r="I6792">
            <v>99.27758597717694</v>
          </cell>
        </row>
        <row r="6793">
          <cell r="C6793">
            <v>357.18770000000001</v>
          </cell>
          <cell r="E6793">
            <v>99.804880681843855</v>
          </cell>
          <cell r="G6793">
            <v>357.45440000000002</v>
          </cell>
          <cell r="I6793">
            <v>99.27663543241006</v>
          </cell>
        </row>
        <row r="6794">
          <cell r="C6794">
            <v>357.24180000000001</v>
          </cell>
          <cell r="E6794">
            <v>99.800015730010927</v>
          </cell>
          <cell r="G6794">
            <v>357.50850000000003</v>
          </cell>
          <cell r="I6794">
            <v>99.275346558149906</v>
          </cell>
        </row>
        <row r="6795">
          <cell r="C6795">
            <v>357.29180000000002</v>
          </cell>
          <cell r="E6795">
            <v>99.805042846904954</v>
          </cell>
          <cell r="G6795">
            <v>357.55849999999998</v>
          </cell>
          <cell r="I6795">
            <v>99.276200437347271</v>
          </cell>
        </row>
        <row r="6796">
          <cell r="C6796">
            <v>357.346</v>
          </cell>
          <cell r="E6796">
            <v>99.805135512654147</v>
          </cell>
          <cell r="G6796">
            <v>357.61259999999999</v>
          </cell>
          <cell r="I6796">
            <v>99.276989872831606</v>
          </cell>
        </row>
        <row r="6797">
          <cell r="C6797">
            <v>357.40019999999998</v>
          </cell>
          <cell r="E6797">
            <v>99.801289884062399</v>
          </cell>
          <cell r="G6797">
            <v>357.66680000000002</v>
          </cell>
          <cell r="I6797">
            <v>99.276828763549091</v>
          </cell>
        </row>
        <row r="6798">
          <cell r="C6798">
            <v>357.4502</v>
          </cell>
          <cell r="E6798">
            <v>99.800525391631524</v>
          </cell>
          <cell r="G6798">
            <v>357.71679999999998</v>
          </cell>
          <cell r="I6798">
            <v>99.274879341230601</v>
          </cell>
        </row>
        <row r="6799">
          <cell r="C6799">
            <v>357.50439999999998</v>
          </cell>
          <cell r="E6799">
            <v>99.803699193541576</v>
          </cell>
          <cell r="G6799">
            <v>357.77100000000002</v>
          </cell>
          <cell r="I6799">
            <v>99.275233781652133</v>
          </cell>
        </row>
        <row r="6800">
          <cell r="C6800">
            <v>357.55849999999998</v>
          </cell>
          <cell r="E6800">
            <v>99.809247555274837</v>
          </cell>
          <cell r="G6800">
            <v>357.8252</v>
          </cell>
          <cell r="I6800">
            <v>99.276135993634256</v>
          </cell>
        </row>
        <row r="6801">
          <cell r="C6801">
            <v>357.60849999999999</v>
          </cell>
          <cell r="E6801">
            <v>99.808031317316605</v>
          </cell>
          <cell r="G6801">
            <v>357.87520000000001</v>
          </cell>
          <cell r="I6801">
            <v>99.275636554858437</v>
          </cell>
        </row>
        <row r="6802">
          <cell r="C6802">
            <v>357.6626</v>
          </cell>
          <cell r="E6802">
            <v>99.803201115139629</v>
          </cell>
          <cell r="G6802">
            <v>357.92939999999999</v>
          </cell>
          <cell r="I6802">
            <v>99.274508789880784</v>
          </cell>
        </row>
        <row r="6803">
          <cell r="C6803">
            <v>357.71679999999998</v>
          </cell>
          <cell r="E6803">
            <v>99.805216595184703</v>
          </cell>
          <cell r="G6803">
            <v>357.98349999999999</v>
          </cell>
          <cell r="I6803">
            <v>99.274508789880784</v>
          </cell>
        </row>
        <row r="6804">
          <cell r="C6804">
            <v>357.76679999999999</v>
          </cell>
          <cell r="E6804">
            <v>99.80427835447405</v>
          </cell>
          <cell r="G6804">
            <v>358.0335</v>
          </cell>
          <cell r="I6804">
            <v>99.276135993634256</v>
          </cell>
        </row>
        <row r="6805">
          <cell r="C6805">
            <v>357.82100000000003</v>
          </cell>
          <cell r="E6805">
            <v>99.79987673138713</v>
          </cell>
          <cell r="G6805">
            <v>358.08760000000001</v>
          </cell>
          <cell r="I6805">
            <v>99.27600710620824</v>
          </cell>
        </row>
        <row r="6806">
          <cell r="C6806">
            <v>357.87520000000001</v>
          </cell>
          <cell r="E6806">
            <v>99.805205011966052</v>
          </cell>
          <cell r="G6806">
            <v>358.14179999999999</v>
          </cell>
          <cell r="I6806">
            <v>99.275588222073679</v>
          </cell>
        </row>
        <row r="6807">
          <cell r="C6807">
            <v>357.92520000000002</v>
          </cell>
          <cell r="E6807">
            <v>99.803363280200728</v>
          </cell>
          <cell r="G6807">
            <v>358.1918</v>
          </cell>
          <cell r="I6807">
            <v>99.276361546629786</v>
          </cell>
        </row>
        <row r="6808">
          <cell r="C6808">
            <v>357.97519999999997</v>
          </cell>
          <cell r="E6808">
            <v>99.801231967969159</v>
          </cell>
          <cell r="G6808">
            <v>358.24599999999998</v>
          </cell>
          <cell r="I6808">
            <v>99.27657098869706</v>
          </cell>
        </row>
        <row r="6809">
          <cell r="C6809">
            <v>358.02940000000001</v>
          </cell>
          <cell r="E6809">
            <v>99.803629694229684</v>
          </cell>
          <cell r="G6809">
            <v>358.30020000000002</v>
          </cell>
          <cell r="I6809">
            <v>99.275539889288922</v>
          </cell>
        </row>
        <row r="6810">
          <cell r="C6810">
            <v>358.08350000000002</v>
          </cell>
          <cell r="E6810">
            <v>99.814112507107751</v>
          </cell>
          <cell r="G6810">
            <v>358.35019999999997</v>
          </cell>
          <cell r="I6810">
            <v>99.274557122665556</v>
          </cell>
        </row>
        <row r="6811">
          <cell r="C6811">
            <v>358.13350000000003</v>
          </cell>
          <cell r="E6811">
            <v>99.808425146750693</v>
          </cell>
          <cell r="G6811">
            <v>358.40019999999998</v>
          </cell>
          <cell r="I6811">
            <v>99.273912685535464</v>
          </cell>
        </row>
        <row r="6812">
          <cell r="C6812">
            <v>358.18770000000001</v>
          </cell>
          <cell r="E6812">
            <v>99.801336216937003</v>
          </cell>
          <cell r="G6812">
            <v>358.45440000000002</v>
          </cell>
          <cell r="I6812">
            <v>99.274541011737298</v>
          </cell>
        </row>
        <row r="6813">
          <cell r="C6813">
            <v>358.24180000000001</v>
          </cell>
          <cell r="E6813">
            <v>99.804347853785956</v>
          </cell>
          <cell r="G6813">
            <v>358.50850000000003</v>
          </cell>
          <cell r="I6813">
            <v>99.273864352750707</v>
          </cell>
        </row>
        <row r="6814">
          <cell r="C6814">
            <v>358.29180000000002</v>
          </cell>
          <cell r="E6814">
            <v>99.806502332454812</v>
          </cell>
          <cell r="G6814">
            <v>358.55849999999998</v>
          </cell>
          <cell r="I6814">
            <v>99.274508789880784</v>
          </cell>
        </row>
        <row r="6815">
          <cell r="C6815">
            <v>358.346</v>
          </cell>
          <cell r="E6815">
            <v>99.806351750612379</v>
          </cell>
          <cell r="G6815">
            <v>358.61259999999999</v>
          </cell>
          <cell r="I6815">
            <v>99.27426712595701</v>
          </cell>
        </row>
        <row r="6816">
          <cell r="C6816">
            <v>358.40019999999998</v>
          </cell>
          <cell r="E6816">
            <v>99.80042114266368</v>
          </cell>
          <cell r="G6816">
            <v>358.66680000000002</v>
          </cell>
          <cell r="I6816">
            <v>99.27367102161169</v>
          </cell>
        </row>
        <row r="6817">
          <cell r="C6817">
            <v>358.4502</v>
          </cell>
          <cell r="E6817">
            <v>99.796529181197329</v>
          </cell>
          <cell r="G6817">
            <v>358.71679999999998</v>
          </cell>
          <cell r="I6817">
            <v>99.274347680598268</v>
          </cell>
        </row>
        <row r="6818">
          <cell r="C6818">
            <v>358.50439999999998</v>
          </cell>
          <cell r="E6818">
            <v>99.802390289834136</v>
          </cell>
          <cell r="G6818">
            <v>358.77100000000002</v>
          </cell>
          <cell r="I6818">
            <v>99.27518544886739</v>
          </cell>
        </row>
        <row r="6819">
          <cell r="C6819">
            <v>358.55849999999998</v>
          </cell>
          <cell r="E6819">
            <v>99.809745633676769</v>
          </cell>
          <cell r="G6819">
            <v>358.8252</v>
          </cell>
          <cell r="I6819">
            <v>99.27347769047266</v>
          </cell>
        </row>
        <row r="6820">
          <cell r="C6820">
            <v>358.60849999999999</v>
          </cell>
          <cell r="E6820">
            <v>99.803629694229684</v>
          </cell>
          <cell r="G6820">
            <v>358.87520000000001</v>
          </cell>
          <cell r="I6820">
            <v>99.272575478490538</v>
          </cell>
        </row>
        <row r="6821">
          <cell r="C6821">
            <v>358.6626</v>
          </cell>
          <cell r="E6821">
            <v>99.802784119268225</v>
          </cell>
          <cell r="G6821">
            <v>358.92939999999999</v>
          </cell>
          <cell r="I6821">
            <v>99.27325213747713</v>
          </cell>
        </row>
        <row r="6822">
          <cell r="C6822">
            <v>358.71679999999998</v>
          </cell>
          <cell r="E6822">
            <v>99.804463685972451</v>
          </cell>
          <cell r="G6822">
            <v>358.98349999999999</v>
          </cell>
          <cell r="I6822">
            <v>99.275121005154375</v>
          </cell>
        </row>
        <row r="6823">
          <cell r="C6823">
            <v>358.76679999999999</v>
          </cell>
          <cell r="E6823">
            <v>99.803467529168572</v>
          </cell>
          <cell r="G6823">
            <v>359.0335</v>
          </cell>
          <cell r="I6823">
            <v>99.275088783297861</v>
          </cell>
        </row>
        <row r="6824">
          <cell r="C6824">
            <v>358.82100000000003</v>
          </cell>
          <cell r="E6824">
            <v>99.798834241708661</v>
          </cell>
          <cell r="G6824">
            <v>359.08760000000001</v>
          </cell>
          <cell r="I6824">
            <v>99.273896574607207</v>
          </cell>
        </row>
        <row r="6825">
          <cell r="C6825">
            <v>358.87520000000001</v>
          </cell>
          <cell r="E6825">
            <v>99.798440412274545</v>
          </cell>
          <cell r="G6825">
            <v>359.14179999999999</v>
          </cell>
          <cell r="I6825">
            <v>99.272720476844825</v>
          </cell>
        </row>
        <row r="6826">
          <cell r="C6826">
            <v>358.92520000000002</v>
          </cell>
          <cell r="E6826">
            <v>99.806791912921071</v>
          </cell>
          <cell r="G6826">
            <v>359.1918</v>
          </cell>
          <cell r="I6826">
            <v>99.272865475199083</v>
          </cell>
        </row>
        <row r="6827">
          <cell r="C6827">
            <v>358.97519999999997</v>
          </cell>
          <cell r="E6827">
            <v>99.807730153631709</v>
          </cell>
          <cell r="G6827">
            <v>359.24599999999998</v>
          </cell>
          <cell r="I6827">
            <v>99.272865475199083</v>
          </cell>
        </row>
        <row r="6828">
          <cell r="C6828">
            <v>359.02940000000001</v>
          </cell>
          <cell r="E6828">
            <v>99.808170315940401</v>
          </cell>
          <cell r="G6828">
            <v>359.30020000000002</v>
          </cell>
          <cell r="I6828">
            <v>99.27344546861616</v>
          </cell>
        </row>
        <row r="6829">
          <cell r="C6829">
            <v>359.08350000000002</v>
          </cell>
          <cell r="E6829">
            <v>99.806641331078623</v>
          </cell>
          <cell r="G6829">
            <v>359.35019999999997</v>
          </cell>
          <cell r="I6829">
            <v>99.274089905746237</v>
          </cell>
        </row>
        <row r="6830">
          <cell r="C6830">
            <v>359.13350000000003</v>
          </cell>
          <cell r="E6830">
            <v>99.804764849657346</v>
          </cell>
          <cell r="G6830">
            <v>359.40440000000001</v>
          </cell>
          <cell r="I6830">
            <v>99.272188816212505</v>
          </cell>
        </row>
        <row r="6831">
          <cell r="C6831">
            <v>359.18770000000001</v>
          </cell>
          <cell r="E6831">
            <v>99.807278408104366</v>
          </cell>
          <cell r="G6831">
            <v>359.45850000000002</v>
          </cell>
          <cell r="I6831">
            <v>99.272156594355991</v>
          </cell>
        </row>
        <row r="6832">
          <cell r="C6832">
            <v>359.24180000000001</v>
          </cell>
          <cell r="E6832">
            <v>99.805425093120391</v>
          </cell>
          <cell r="G6832">
            <v>359.50850000000003</v>
          </cell>
          <cell r="I6832">
            <v>99.272478812921037</v>
          </cell>
        </row>
        <row r="6833">
          <cell r="C6833">
            <v>359.29180000000002</v>
          </cell>
          <cell r="E6833">
            <v>99.809282304930775</v>
          </cell>
          <cell r="G6833">
            <v>359.56270000000001</v>
          </cell>
          <cell r="I6833">
            <v>99.272221038069006</v>
          </cell>
        </row>
        <row r="6834">
          <cell r="C6834">
            <v>359.346</v>
          </cell>
          <cell r="E6834">
            <v>99.804834348969251</v>
          </cell>
          <cell r="G6834">
            <v>359.61680000000001</v>
          </cell>
          <cell r="I6834">
            <v>99.273123250051114</v>
          </cell>
        </row>
        <row r="6835">
          <cell r="C6835">
            <v>359.40019999999998</v>
          </cell>
          <cell r="E6835">
            <v>99.806455999580237</v>
          </cell>
          <cell r="G6835">
            <v>359.66680000000002</v>
          </cell>
          <cell r="I6835">
            <v>99.27344546861616</v>
          </cell>
        </row>
        <row r="6836">
          <cell r="C6836">
            <v>359.4502</v>
          </cell>
          <cell r="E6836">
            <v>99.81024371207873</v>
          </cell>
          <cell r="G6836">
            <v>359.721</v>
          </cell>
          <cell r="I6836">
            <v>99.27325213747713</v>
          </cell>
        </row>
        <row r="6837">
          <cell r="C6837">
            <v>359.50439999999998</v>
          </cell>
          <cell r="E6837">
            <v>99.809595051834336</v>
          </cell>
          <cell r="G6837">
            <v>359.77519999999998</v>
          </cell>
          <cell r="I6837">
            <v>99.272027706929961</v>
          </cell>
        </row>
        <row r="6838">
          <cell r="C6838">
            <v>359.55849999999998</v>
          </cell>
          <cell r="E6838">
            <v>99.803421196293968</v>
          </cell>
          <cell r="G6838">
            <v>359.8252</v>
          </cell>
          <cell r="I6838">
            <v>99.271947152288703</v>
          </cell>
        </row>
        <row r="6839">
          <cell r="C6839">
            <v>359.60849999999999</v>
          </cell>
          <cell r="E6839">
            <v>99.803676027104274</v>
          </cell>
          <cell r="G6839">
            <v>359.87520000000001</v>
          </cell>
          <cell r="I6839">
            <v>99.272027706929961</v>
          </cell>
        </row>
        <row r="6840">
          <cell r="C6840">
            <v>359.6626</v>
          </cell>
          <cell r="E6840">
            <v>99.799563984483584</v>
          </cell>
          <cell r="G6840">
            <v>359.92939999999999</v>
          </cell>
          <cell r="I6840">
            <v>99.272076039714733</v>
          </cell>
        </row>
        <row r="6841">
          <cell r="C6841">
            <v>359.71679999999998</v>
          </cell>
          <cell r="E6841">
            <v>99.798011833184503</v>
          </cell>
          <cell r="G6841">
            <v>359.98349999999999</v>
          </cell>
          <cell r="I6841">
            <v>99.271592711867171</v>
          </cell>
        </row>
        <row r="6842">
          <cell r="C6842">
            <v>359.76679999999999</v>
          </cell>
          <cell r="E6842">
            <v>99.80327061445152</v>
          </cell>
          <cell r="G6842">
            <v>360.0335</v>
          </cell>
          <cell r="I6842">
            <v>99.271173827732611</v>
          </cell>
        </row>
        <row r="6843">
          <cell r="C6843">
            <v>359.82100000000003</v>
          </cell>
          <cell r="E6843">
            <v>99.801185635094555</v>
          </cell>
          <cell r="G6843">
            <v>360.08760000000001</v>
          </cell>
          <cell r="I6843">
            <v>99.270980496593594</v>
          </cell>
        </row>
        <row r="6844">
          <cell r="C6844">
            <v>359.87520000000001</v>
          </cell>
          <cell r="E6844">
            <v>99.798104498933711</v>
          </cell>
          <cell r="G6844">
            <v>360.14179999999999</v>
          </cell>
          <cell r="I6844">
            <v>99.270754943598064</v>
          </cell>
        </row>
        <row r="6845">
          <cell r="C6845">
            <v>359.92520000000002</v>
          </cell>
          <cell r="E6845">
            <v>99.797258923972279</v>
          </cell>
          <cell r="G6845">
            <v>360.1918</v>
          </cell>
          <cell r="I6845">
            <v>99.270706610813292</v>
          </cell>
        </row>
        <row r="6846">
          <cell r="C6846">
            <v>359.97519999999997</v>
          </cell>
          <cell r="E6846">
            <v>99.802610370988489</v>
          </cell>
          <cell r="G6846">
            <v>360.24599999999998</v>
          </cell>
          <cell r="I6846">
            <v>99.270787165454578</v>
          </cell>
        </row>
        <row r="6847">
          <cell r="C6847">
            <v>360.02940000000001</v>
          </cell>
          <cell r="E6847">
            <v>99.81284993627493</v>
          </cell>
          <cell r="G6847">
            <v>360.30020000000002</v>
          </cell>
          <cell r="I6847">
            <v>99.270545501530776</v>
          </cell>
        </row>
        <row r="6848">
          <cell r="C6848">
            <v>360.08350000000002</v>
          </cell>
          <cell r="E6848">
            <v>99.806154835895327</v>
          </cell>
          <cell r="G6848">
            <v>360.35019999999997</v>
          </cell>
          <cell r="I6848">
            <v>99.270899941952322</v>
          </cell>
        </row>
        <row r="6849">
          <cell r="C6849">
            <v>360.13350000000003</v>
          </cell>
          <cell r="E6849">
            <v>99.803629694229684</v>
          </cell>
          <cell r="G6849">
            <v>360.40440000000001</v>
          </cell>
          <cell r="I6849">
            <v>99.270416614104761</v>
          </cell>
        </row>
        <row r="6850">
          <cell r="C6850">
            <v>360.18770000000001</v>
          </cell>
          <cell r="E6850">
            <v>99.808309314564198</v>
          </cell>
          <cell r="G6850">
            <v>360.45850000000002</v>
          </cell>
          <cell r="I6850">
            <v>99.270771054526321</v>
          </cell>
        </row>
        <row r="6851">
          <cell r="C6851">
            <v>360.24180000000001</v>
          </cell>
          <cell r="E6851">
            <v>99.817842303513004</v>
          </cell>
          <cell r="G6851">
            <v>360.50850000000003</v>
          </cell>
          <cell r="I6851">
            <v>99.27012661739623</v>
          </cell>
        </row>
        <row r="6852">
          <cell r="C6852">
            <v>360.29180000000002</v>
          </cell>
          <cell r="E6852">
            <v>99.817124143956704</v>
          </cell>
          <cell r="G6852">
            <v>360.56270000000001</v>
          </cell>
          <cell r="I6852">
            <v>99.269868842544199</v>
          </cell>
        </row>
        <row r="6853">
          <cell r="C6853">
            <v>360.346</v>
          </cell>
          <cell r="E6853">
            <v>99.811575782223443</v>
          </cell>
          <cell r="G6853">
            <v>360.61680000000001</v>
          </cell>
          <cell r="I6853">
            <v>99.270094395539715</v>
          </cell>
        </row>
        <row r="6854">
          <cell r="C6854">
            <v>360.40019999999998</v>
          </cell>
          <cell r="E6854">
            <v>99.80910855665104</v>
          </cell>
          <cell r="G6854">
            <v>360.66680000000002</v>
          </cell>
          <cell r="I6854">
            <v>99.268950519633819</v>
          </cell>
        </row>
        <row r="6855">
          <cell r="C6855">
            <v>360.4502</v>
          </cell>
          <cell r="E6855">
            <v>99.802876785017432</v>
          </cell>
          <cell r="G6855">
            <v>360.721</v>
          </cell>
          <cell r="I6855">
            <v>99.268708855710059</v>
          </cell>
        </row>
        <row r="6856">
          <cell r="C6856">
            <v>360.50439999999998</v>
          </cell>
          <cell r="E6856">
            <v>99.80732474097897</v>
          </cell>
          <cell r="G6856">
            <v>360.77519999999998</v>
          </cell>
          <cell r="I6856">
            <v>99.269836620687698</v>
          </cell>
        </row>
        <row r="6857">
          <cell r="C6857">
            <v>360.55849999999998</v>
          </cell>
          <cell r="E6857">
            <v>99.80672241360918</v>
          </cell>
          <cell r="G6857">
            <v>360.8252</v>
          </cell>
          <cell r="I6857">
            <v>99.271157716804368</v>
          </cell>
        </row>
        <row r="6858">
          <cell r="C6858">
            <v>360.60849999999999</v>
          </cell>
          <cell r="E6858">
            <v>99.8104058771398</v>
          </cell>
          <cell r="G6858">
            <v>360.87939999999998</v>
          </cell>
          <cell r="I6858">
            <v>99.271415491656384</v>
          </cell>
        </row>
        <row r="6859">
          <cell r="C6859">
            <v>360.6626</v>
          </cell>
          <cell r="E6859">
            <v>99.812687771213831</v>
          </cell>
          <cell r="G6859">
            <v>360.93349999999998</v>
          </cell>
          <cell r="I6859">
            <v>99.269063296131591</v>
          </cell>
        </row>
        <row r="6860">
          <cell r="C6860">
            <v>360.71679999999998</v>
          </cell>
          <cell r="E6860">
            <v>99.809652967927576</v>
          </cell>
          <cell r="G6860">
            <v>360.98349999999999</v>
          </cell>
          <cell r="I6860">
            <v>99.267999974866967</v>
          </cell>
        </row>
        <row r="6861">
          <cell r="C6861">
            <v>360.76679999999999</v>
          </cell>
          <cell r="E6861">
            <v>99.809919381956519</v>
          </cell>
          <cell r="G6861">
            <v>361.0376</v>
          </cell>
          <cell r="I6861">
            <v>99.269031074275091</v>
          </cell>
        </row>
        <row r="6862">
          <cell r="C6862">
            <v>360.82100000000003</v>
          </cell>
          <cell r="E6862">
            <v>99.808552562155839</v>
          </cell>
          <cell r="G6862">
            <v>361.09179999999998</v>
          </cell>
          <cell r="I6862">
            <v>99.269224405414107</v>
          </cell>
        </row>
        <row r="6863">
          <cell r="C6863">
            <v>360.87520000000001</v>
          </cell>
          <cell r="E6863">
            <v>99.805390343464452</v>
          </cell>
          <cell r="G6863">
            <v>361.14179999999999</v>
          </cell>
          <cell r="I6863">
            <v>99.268241638790727</v>
          </cell>
        </row>
        <row r="6864">
          <cell r="C6864">
            <v>360.92520000000002</v>
          </cell>
          <cell r="E6864">
            <v>99.80910855665104</v>
          </cell>
          <cell r="G6864">
            <v>361.19600000000003</v>
          </cell>
          <cell r="I6864">
            <v>99.269256627270607</v>
          </cell>
        </row>
        <row r="6865">
          <cell r="C6865">
            <v>360.97519999999997</v>
          </cell>
          <cell r="E6865">
            <v>99.808934808371291</v>
          </cell>
          <cell r="G6865">
            <v>361.25020000000001</v>
          </cell>
          <cell r="I6865">
            <v>99.269159961701106</v>
          </cell>
        </row>
        <row r="6866">
          <cell r="C6866">
            <v>361.02940000000001</v>
          </cell>
          <cell r="E6866">
            <v>99.81368392801771</v>
          </cell>
          <cell r="G6866">
            <v>361.30020000000002</v>
          </cell>
          <cell r="I6866">
            <v>99.269868842544199</v>
          </cell>
        </row>
        <row r="6867">
          <cell r="C6867">
            <v>361.08350000000002</v>
          </cell>
          <cell r="E6867">
            <v>99.808181899159038</v>
          </cell>
          <cell r="G6867">
            <v>361.35019999999997</v>
          </cell>
          <cell r="I6867">
            <v>99.270303837607003</v>
          </cell>
        </row>
        <row r="6868">
          <cell r="C6868">
            <v>361.13350000000003</v>
          </cell>
          <cell r="E6868">
            <v>99.807174159136508</v>
          </cell>
          <cell r="G6868">
            <v>361.40440000000001</v>
          </cell>
          <cell r="I6868">
            <v>99.269272738198865</v>
          </cell>
        </row>
        <row r="6869">
          <cell r="C6869">
            <v>361.18770000000001</v>
          </cell>
          <cell r="E6869">
            <v>99.805216595184703</v>
          </cell>
          <cell r="G6869">
            <v>361.45850000000002</v>
          </cell>
          <cell r="I6869">
            <v>99.267468314234648</v>
          </cell>
        </row>
        <row r="6870">
          <cell r="C6870">
            <v>361.24180000000001</v>
          </cell>
          <cell r="E6870">
            <v>99.80636333383103</v>
          </cell>
          <cell r="G6870">
            <v>361.50850000000003</v>
          </cell>
          <cell r="I6870">
            <v>99.268386637145014</v>
          </cell>
        </row>
        <row r="6871">
          <cell r="C6871">
            <v>361.29180000000002</v>
          </cell>
          <cell r="E6871">
            <v>99.811575782223443</v>
          </cell>
          <cell r="G6871">
            <v>361.56270000000001</v>
          </cell>
          <cell r="I6871">
            <v>99.26817719507774</v>
          </cell>
        </row>
        <row r="6872">
          <cell r="C6872">
            <v>361.346</v>
          </cell>
          <cell r="E6872">
            <v>99.80910855665104</v>
          </cell>
          <cell r="G6872">
            <v>361.61680000000001</v>
          </cell>
          <cell r="I6872">
            <v>99.268112751364725</v>
          </cell>
        </row>
        <row r="6873">
          <cell r="C6873">
            <v>361.40019999999998</v>
          </cell>
          <cell r="E6873">
            <v>99.804498435628403</v>
          </cell>
          <cell r="G6873">
            <v>361.66680000000002</v>
          </cell>
          <cell r="I6873">
            <v>99.268998852418591</v>
          </cell>
        </row>
        <row r="6874">
          <cell r="C6874">
            <v>361.4502</v>
          </cell>
          <cell r="E6874">
            <v>99.804197271943522</v>
          </cell>
          <cell r="G6874">
            <v>361.721</v>
          </cell>
          <cell r="I6874">
            <v>99.268757188494803</v>
          </cell>
        </row>
        <row r="6875">
          <cell r="C6875">
            <v>361.50439999999998</v>
          </cell>
          <cell r="E6875">
            <v>99.807150992699206</v>
          </cell>
          <cell r="G6875">
            <v>361.77519999999998</v>
          </cell>
          <cell r="I6875">
            <v>99.268789410351303</v>
          </cell>
        </row>
        <row r="6876">
          <cell r="C6876">
            <v>361.55849999999998</v>
          </cell>
          <cell r="E6876">
            <v>99.81154103256749</v>
          </cell>
          <cell r="G6876">
            <v>361.8252</v>
          </cell>
          <cell r="I6876">
            <v>99.268515524571029</v>
          </cell>
        </row>
        <row r="6877">
          <cell r="C6877">
            <v>361.60849999999999</v>
          </cell>
          <cell r="E6877">
            <v>99.807869152255506</v>
          </cell>
          <cell r="G6877">
            <v>361.87939999999998</v>
          </cell>
          <cell r="I6877">
            <v>99.268902186849076</v>
          </cell>
        </row>
        <row r="6878">
          <cell r="C6878">
            <v>361.6626</v>
          </cell>
          <cell r="E6878">
            <v>99.803004200422578</v>
          </cell>
          <cell r="G6878">
            <v>361.93349999999998</v>
          </cell>
          <cell r="I6878">
            <v>99.268918297777333</v>
          </cell>
        </row>
        <row r="6879">
          <cell r="C6879">
            <v>361.71679999999998</v>
          </cell>
          <cell r="E6879">
            <v>99.804347853785956</v>
          </cell>
          <cell r="G6879">
            <v>361.98349999999999</v>
          </cell>
          <cell r="I6879">
            <v>99.267468314234648</v>
          </cell>
        </row>
        <row r="6880">
          <cell r="C6880">
            <v>361.76679999999999</v>
          </cell>
          <cell r="E6880">
            <v>99.811332534631802</v>
          </cell>
          <cell r="G6880">
            <v>362.0376</v>
          </cell>
          <cell r="I6880">
            <v>99.267742200014922</v>
          </cell>
        </row>
        <row r="6881">
          <cell r="C6881">
            <v>361.82100000000003</v>
          </cell>
          <cell r="E6881">
            <v>99.803386446638029</v>
          </cell>
          <cell r="G6881">
            <v>362.09179999999998</v>
          </cell>
          <cell r="I6881">
            <v>99.267967753010453</v>
          </cell>
        </row>
        <row r="6882">
          <cell r="C6882">
            <v>361.87520000000001</v>
          </cell>
          <cell r="E6882">
            <v>99.807521655696007</v>
          </cell>
          <cell r="G6882">
            <v>362.14179999999999</v>
          </cell>
          <cell r="I6882">
            <v>99.266856098961071</v>
          </cell>
        </row>
        <row r="6883">
          <cell r="C6883">
            <v>361.92520000000002</v>
          </cell>
          <cell r="E6883">
            <v>99.801486798779464</v>
          </cell>
          <cell r="G6883">
            <v>362.19600000000003</v>
          </cell>
          <cell r="I6883">
            <v>99.267001097315315</v>
          </cell>
        </row>
        <row r="6884">
          <cell r="C6884">
            <v>361.97519999999997</v>
          </cell>
          <cell r="E6884">
            <v>99.801289884062399</v>
          </cell>
          <cell r="G6884">
            <v>362.25020000000001</v>
          </cell>
          <cell r="I6884">
            <v>99.267774421871422</v>
          </cell>
        </row>
        <row r="6885">
          <cell r="C6885">
            <v>362.02940000000001</v>
          </cell>
          <cell r="E6885">
            <v>99.802390289834136</v>
          </cell>
          <cell r="G6885">
            <v>362.30020000000002</v>
          </cell>
          <cell r="I6885">
            <v>99.267484425162891</v>
          </cell>
        </row>
        <row r="6886">
          <cell r="C6886">
            <v>362.08350000000002</v>
          </cell>
          <cell r="E6886">
            <v>99.79934390332923</v>
          </cell>
          <cell r="G6886">
            <v>362.3544</v>
          </cell>
          <cell r="I6886">
            <v>99.265792777696419</v>
          </cell>
        </row>
        <row r="6887">
          <cell r="C6887">
            <v>362.13350000000003</v>
          </cell>
          <cell r="E6887">
            <v>99.802320790522231</v>
          </cell>
          <cell r="G6887">
            <v>362.4085</v>
          </cell>
          <cell r="I6887">
            <v>99.266195550902708</v>
          </cell>
        </row>
        <row r="6888">
          <cell r="C6888">
            <v>362.18770000000001</v>
          </cell>
          <cell r="E6888">
            <v>99.806977244419471</v>
          </cell>
          <cell r="G6888">
            <v>362.45850000000002</v>
          </cell>
          <cell r="I6888">
            <v>99.265277227992357</v>
          </cell>
        </row>
        <row r="6889">
          <cell r="C6889">
            <v>362.24180000000001</v>
          </cell>
          <cell r="E6889">
            <v>99.808066066972543</v>
          </cell>
          <cell r="G6889">
            <v>362.51260000000002</v>
          </cell>
          <cell r="I6889">
            <v>99.265776666768176</v>
          </cell>
        </row>
        <row r="6890">
          <cell r="C6890">
            <v>362.29180000000002</v>
          </cell>
          <cell r="E6890">
            <v>99.801382549811606</v>
          </cell>
          <cell r="G6890">
            <v>362.5668</v>
          </cell>
          <cell r="I6890">
            <v>99.266614435037269</v>
          </cell>
        </row>
        <row r="6891">
          <cell r="C6891">
            <v>362.346</v>
          </cell>
          <cell r="E6891">
            <v>99.799170155049495</v>
          </cell>
          <cell r="G6891">
            <v>362.61680000000001</v>
          </cell>
          <cell r="I6891">
            <v>99.266131107189722</v>
          </cell>
        </row>
        <row r="6892">
          <cell r="C6892">
            <v>362.40019999999998</v>
          </cell>
          <cell r="E6892">
            <v>99.799841981731191</v>
          </cell>
          <cell r="G6892">
            <v>362.67099999999999</v>
          </cell>
          <cell r="I6892">
            <v>99.267065541028344</v>
          </cell>
        </row>
        <row r="6893">
          <cell r="C6893">
            <v>362.4502</v>
          </cell>
          <cell r="E6893">
            <v>99.801405716248908</v>
          </cell>
          <cell r="G6893">
            <v>362.72519999999997</v>
          </cell>
          <cell r="I6893">
            <v>99.266952764530572</v>
          </cell>
        </row>
        <row r="6894">
          <cell r="C6894">
            <v>362.50439999999998</v>
          </cell>
          <cell r="E6894">
            <v>99.799146988612193</v>
          </cell>
          <cell r="G6894">
            <v>362.77519999999998</v>
          </cell>
          <cell r="I6894">
            <v>99.266066663476721</v>
          </cell>
        </row>
        <row r="6895">
          <cell r="C6895">
            <v>362.55849999999998</v>
          </cell>
          <cell r="E6895">
            <v>99.800108395760134</v>
          </cell>
          <cell r="G6895">
            <v>362.8252</v>
          </cell>
          <cell r="I6895">
            <v>99.266388882041738</v>
          </cell>
        </row>
        <row r="6896">
          <cell r="C6896">
            <v>362.60849999999999</v>
          </cell>
          <cell r="E6896">
            <v>99.800965553940216</v>
          </cell>
          <cell r="G6896">
            <v>362.87939999999998</v>
          </cell>
          <cell r="I6896">
            <v>99.266292216472223</v>
          </cell>
        </row>
        <row r="6897">
          <cell r="C6897">
            <v>362.6626</v>
          </cell>
          <cell r="E6897">
            <v>99.79767591984367</v>
          </cell>
          <cell r="G6897">
            <v>362.93349999999998</v>
          </cell>
          <cell r="I6897">
            <v>99.265986108835449</v>
          </cell>
        </row>
        <row r="6898">
          <cell r="C6898">
            <v>362.71679999999998</v>
          </cell>
          <cell r="E6898">
            <v>99.807313157760319</v>
          </cell>
          <cell r="G6898">
            <v>362.98349999999999</v>
          </cell>
          <cell r="I6898">
            <v>99.264858343857796</v>
          </cell>
        </row>
        <row r="6899">
          <cell r="C6899">
            <v>362.76679999999999</v>
          </cell>
          <cell r="E6899">
            <v>99.803687610322925</v>
          </cell>
          <cell r="G6899">
            <v>363.0376</v>
          </cell>
          <cell r="I6899">
            <v>99.265583335629131</v>
          </cell>
        </row>
        <row r="6900">
          <cell r="C6900">
            <v>362.82100000000003</v>
          </cell>
          <cell r="E6900">
            <v>99.800803388879118</v>
          </cell>
          <cell r="G6900">
            <v>363.09179999999998</v>
          </cell>
          <cell r="I6900">
            <v>99.266034441620207</v>
          </cell>
        </row>
        <row r="6901">
          <cell r="C6901">
            <v>362.87520000000001</v>
          </cell>
          <cell r="E6901">
            <v>99.803143199046389</v>
          </cell>
          <cell r="G6901">
            <v>363.14179999999999</v>
          </cell>
          <cell r="I6901">
            <v>99.265164451494584</v>
          </cell>
        </row>
        <row r="6902">
          <cell r="C6902">
            <v>362.92520000000002</v>
          </cell>
          <cell r="E6902">
            <v>99.79970298310738</v>
          </cell>
          <cell r="G6902">
            <v>363.19600000000003</v>
          </cell>
          <cell r="I6902">
            <v>99.266324438328738</v>
          </cell>
        </row>
        <row r="6903">
          <cell r="C6903">
            <v>362.97519999999997</v>
          </cell>
          <cell r="E6903">
            <v>99.798463578711846</v>
          </cell>
          <cell r="G6903">
            <v>363.25020000000001</v>
          </cell>
          <cell r="I6903">
            <v>99.26738775959339</v>
          </cell>
        </row>
        <row r="6904">
          <cell r="C6904">
            <v>363.02940000000001</v>
          </cell>
          <cell r="E6904">
            <v>99.798289830432111</v>
          </cell>
          <cell r="G6904">
            <v>363.30020000000002</v>
          </cell>
          <cell r="I6904">
            <v>99.265438337274887</v>
          </cell>
        </row>
        <row r="6905">
          <cell r="C6905">
            <v>363.08350000000002</v>
          </cell>
          <cell r="E6905">
            <v>99.799957813917686</v>
          </cell>
          <cell r="G6905">
            <v>363.3544</v>
          </cell>
          <cell r="I6905">
            <v>99.263134474534837</v>
          </cell>
        </row>
        <row r="6906">
          <cell r="C6906">
            <v>363.13350000000003</v>
          </cell>
          <cell r="E6906">
            <v>99.79892690745784</v>
          </cell>
          <cell r="G6906">
            <v>363.4085</v>
          </cell>
          <cell r="I6906">
            <v>99.262506148333003</v>
          </cell>
        </row>
        <row r="6907">
          <cell r="C6907">
            <v>363.18770000000001</v>
          </cell>
          <cell r="E6907">
            <v>99.795857354515647</v>
          </cell>
          <cell r="G6907">
            <v>363.45850000000002</v>
          </cell>
          <cell r="I6907">
            <v>99.264262239512462</v>
          </cell>
        </row>
        <row r="6908">
          <cell r="C6908">
            <v>363.24180000000001</v>
          </cell>
          <cell r="E6908">
            <v>99.800757056004514</v>
          </cell>
          <cell r="G6908">
            <v>363.51260000000002</v>
          </cell>
          <cell r="I6908">
            <v>99.265712223055161</v>
          </cell>
        </row>
        <row r="6909">
          <cell r="C6909">
            <v>363.29180000000002</v>
          </cell>
          <cell r="E6909">
            <v>99.804764849657346</v>
          </cell>
          <cell r="G6909">
            <v>363.5668</v>
          </cell>
          <cell r="I6909">
            <v>99.265857221409433</v>
          </cell>
        </row>
        <row r="6910">
          <cell r="C6910">
            <v>363.346</v>
          </cell>
          <cell r="E6910">
            <v>99.805969504396941</v>
          </cell>
          <cell r="G6910">
            <v>363.61680000000001</v>
          </cell>
          <cell r="I6910">
            <v>99.265132229638084</v>
          </cell>
        </row>
        <row r="6911">
          <cell r="C6911">
            <v>363.40019999999998</v>
          </cell>
          <cell r="E6911">
            <v>99.809178055962931</v>
          </cell>
          <cell r="G6911">
            <v>363.67099999999999</v>
          </cell>
          <cell r="I6911">
            <v>99.263569469597641</v>
          </cell>
        </row>
        <row r="6912">
          <cell r="C6912">
            <v>363.4502</v>
          </cell>
          <cell r="E6912">
            <v>99.806988827638108</v>
          </cell>
          <cell r="G6912">
            <v>363.72519999999997</v>
          </cell>
          <cell r="I6912">
            <v>99.263811133521415</v>
          </cell>
        </row>
        <row r="6913">
          <cell r="C6913">
            <v>363.50439999999998</v>
          </cell>
          <cell r="E6913">
            <v>99.805344010589849</v>
          </cell>
          <cell r="G6913">
            <v>363.77519999999998</v>
          </cell>
          <cell r="I6913">
            <v>99.264487792508007</v>
          </cell>
        </row>
        <row r="6914">
          <cell r="C6914">
            <v>363.55849999999998</v>
          </cell>
          <cell r="E6914">
            <v>99.805876838647734</v>
          </cell>
          <cell r="G6914">
            <v>363.82940000000002</v>
          </cell>
          <cell r="I6914">
            <v>99.26466501271878</v>
          </cell>
        </row>
        <row r="6915">
          <cell r="C6915">
            <v>363.60849999999999</v>
          </cell>
          <cell r="E6915">
            <v>99.80380344250942</v>
          </cell>
          <cell r="G6915">
            <v>363.88350000000003</v>
          </cell>
          <cell r="I6915">
            <v>99.264407237866749</v>
          </cell>
        </row>
        <row r="6916">
          <cell r="C6916">
            <v>363.6626</v>
          </cell>
          <cell r="E6916">
            <v>99.802054376493288</v>
          </cell>
          <cell r="G6916">
            <v>363.93349999999998</v>
          </cell>
          <cell r="I6916">
            <v>99.263505025884641</v>
          </cell>
        </row>
        <row r="6917">
          <cell r="C6917">
            <v>363.71679999999998</v>
          </cell>
          <cell r="E6917">
            <v>99.80427835447405</v>
          </cell>
          <cell r="G6917">
            <v>363.98759999999999</v>
          </cell>
          <cell r="I6917">
            <v>99.262973365252321</v>
          </cell>
        </row>
        <row r="6918">
          <cell r="C6918">
            <v>363.76679999999999</v>
          </cell>
          <cell r="E6918">
            <v>99.806513915673477</v>
          </cell>
          <cell r="G6918">
            <v>364.04180000000002</v>
          </cell>
          <cell r="I6918">
            <v>99.262828366898034</v>
          </cell>
        </row>
        <row r="6919">
          <cell r="C6919">
            <v>363.82100000000003</v>
          </cell>
          <cell r="E6919">
            <v>99.803676027104274</v>
          </cell>
          <cell r="G6919">
            <v>364.09179999999998</v>
          </cell>
          <cell r="I6919">
            <v>99.263037808965322</v>
          </cell>
        </row>
        <row r="6920">
          <cell r="C6920">
            <v>363.87520000000001</v>
          </cell>
          <cell r="E6920">
            <v>99.804822765750615</v>
          </cell>
          <cell r="G6920">
            <v>364.14600000000002</v>
          </cell>
          <cell r="I6920">
            <v>99.26232892812223</v>
          </cell>
        </row>
        <row r="6921">
          <cell r="C6921">
            <v>363.92520000000002</v>
          </cell>
          <cell r="E6921">
            <v>99.796506014760027</v>
          </cell>
          <cell r="G6921">
            <v>364.2002</v>
          </cell>
          <cell r="I6921">
            <v>99.262522259261246</v>
          </cell>
        </row>
        <row r="6922">
          <cell r="C6922">
            <v>363.97519999999997</v>
          </cell>
          <cell r="E6922">
            <v>99.793181631007528</v>
          </cell>
          <cell r="G6922">
            <v>364.25020000000001</v>
          </cell>
          <cell r="I6922">
            <v>99.262506148333003</v>
          </cell>
        </row>
        <row r="6923">
          <cell r="C6923">
            <v>364.02940000000001</v>
          </cell>
          <cell r="E6923">
            <v>99.79357546044163</v>
          </cell>
          <cell r="G6923">
            <v>364.30020000000002</v>
          </cell>
          <cell r="I6923">
            <v>99.262973365252321</v>
          </cell>
        </row>
        <row r="6924">
          <cell r="C6924">
            <v>364.08350000000002</v>
          </cell>
          <cell r="E6924">
            <v>99.789949913004236</v>
          </cell>
          <cell r="G6924">
            <v>364.3544</v>
          </cell>
          <cell r="I6924">
            <v>99.264117241158218</v>
          </cell>
        </row>
        <row r="6925">
          <cell r="C6925">
            <v>364.13350000000003</v>
          </cell>
          <cell r="E6925">
            <v>99.796818761663573</v>
          </cell>
          <cell r="G6925">
            <v>364.4085</v>
          </cell>
          <cell r="I6925">
            <v>99.26315058546308</v>
          </cell>
        </row>
        <row r="6926">
          <cell r="C6926">
            <v>364.18770000000001</v>
          </cell>
          <cell r="E6926">
            <v>99.798996406769746</v>
          </cell>
          <cell r="G6926">
            <v>364.45850000000002</v>
          </cell>
          <cell r="I6926">
            <v>99.262441704619988</v>
          </cell>
        </row>
        <row r="6927">
          <cell r="C6927">
            <v>364.24180000000001</v>
          </cell>
          <cell r="E6927">
            <v>99.798405662618606</v>
          </cell>
          <cell r="G6927">
            <v>364.51260000000002</v>
          </cell>
          <cell r="I6927">
            <v>99.262345039050487</v>
          </cell>
        </row>
        <row r="6928">
          <cell r="C6928">
            <v>364.29180000000002</v>
          </cell>
          <cell r="E6928">
            <v>99.797166258223072</v>
          </cell>
          <cell r="G6928">
            <v>364.5668</v>
          </cell>
          <cell r="I6928">
            <v>99.262570592046004</v>
          </cell>
        </row>
        <row r="6929">
          <cell r="C6929">
            <v>364.346</v>
          </cell>
          <cell r="E6929">
            <v>99.800363226570425</v>
          </cell>
          <cell r="G6929">
            <v>364.61680000000001</v>
          </cell>
          <cell r="I6929">
            <v>99.262908921539292</v>
          </cell>
        </row>
        <row r="6930">
          <cell r="C6930">
            <v>364.40019999999998</v>
          </cell>
          <cell r="E6930">
            <v>99.797131508567134</v>
          </cell>
          <cell r="G6930">
            <v>364.67099999999999</v>
          </cell>
          <cell r="I6930">
            <v>99.263198918247838</v>
          </cell>
        </row>
        <row r="6931">
          <cell r="C6931">
            <v>364.4502</v>
          </cell>
          <cell r="E6931">
            <v>99.807255241667065</v>
          </cell>
          <cell r="G6931">
            <v>364.72519999999997</v>
          </cell>
          <cell r="I6931">
            <v>99.261877822131169</v>
          </cell>
        </row>
        <row r="6932">
          <cell r="C6932">
            <v>364.50439999999998</v>
          </cell>
          <cell r="E6932">
            <v>99.807984984442001</v>
          </cell>
          <cell r="G6932">
            <v>364.77519999999998</v>
          </cell>
          <cell r="I6932">
            <v>99.261394494283607</v>
          </cell>
        </row>
        <row r="6933">
          <cell r="C6933">
            <v>364.55849999999998</v>
          </cell>
          <cell r="E6933">
            <v>99.797930750653961</v>
          </cell>
          <cell r="G6933">
            <v>364.82940000000002</v>
          </cell>
          <cell r="I6933">
            <v>99.261716712848653</v>
          </cell>
        </row>
        <row r="6934">
          <cell r="C6934">
            <v>364.60849999999999</v>
          </cell>
          <cell r="E6934">
            <v>99.795857354515647</v>
          </cell>
          <cell r="G6934">
            <v>364.88350000000003</v>
          </cell>
          <cell r="I6934">
            <v>99.261007832005561</v>
          </cell>
        </row>
        <row r="6935">
          <cell r="C6935">
            <v>364.6626</v>
          </cell>
          <cell r="E6935">
            <v>99.801289884062399</v>
          </cell>
          <cell r="G6935">
            <v>364.93349999999998</v>
          </cell>
          <cell r="I6935">
            <v>99.262006709557184</v>
          </cell>
        </row>
        <row r="6936">
          <cell r="C6936">
            <v>364.71679999999998</v>
          </cell>
          <cell r="E6936">
            <v>99.805367177027151</v>
          </cell>
          <cell r="G6936">
            <v>364.98759999999999</v>
          </cell>
          <cell r="I6936">
            <v>99.26075005715353</v>
          </cell>
        </row>
        <row r="6937">
          <cell r="C6937">
            <v>364.76679999999999</v>
          </cell>
          <cell r="E6937">
            <v>99.802540871676584</v>
          </cell>
          <cell r="G6937">
            <v>365.04180000000002</v>
          </cell>
          <cell r="I6937">
            <v>99.260379505803726</v>
          </cell>
        </row>
        <row r="6938">
          <cell r="C6938">
            <v>364.82100000000003</v>
          </cell>
          <cell r="E6938">
            <v>99.798729992740803</v>
          </cell>
          <cell r="G6938">
            <v>365.09179999999998</v>
          </cell>
          <cell r="I6938">
            <v>99.260492282301499</v>
          </cell>
        </row>
        <row r="6939">
          <cell r="C6939">
            <v>364.87520000000001</v>
          </cell>
          <cell r="E6939">
            <v>99.798475161930511</v>
          </cell>
          <cell r="G6939">
            <v>365.14600000000002</v>
          </cell>
          <cell r="I6939">
            <v>99.260427838588484</v>
          </cell>
        </row>
        <row r="6940">
          <cell r="C6940">
            <v>364.92520000000002</v>
          </cell>
          <cell r="E6940">
            <v>99.794814864837164</v>
          </cell>
          <cell r="G6940">
            <v>365.2002</v>
          </cell>
          <cell r="I6940">
            <v>99.261056164790318</v>
          </cell>
        </row>
        <row r="6941">
          <cell r="C6941">
            <v>364.97519999999997</v>
          </cell>
          <cell r="E6941">
            <v>99.801533131654054</v>
          </cell>
          <cell r="G6941">
            <v>365.25020000000001</v>
          </cell>
          <cell r="I6941">
            <v>99.261636158207395</v>
          </cell>
        </row>
        <row r="6942">
          <cell r="C6942">
            <v>365.02940000000001</v>
          </cell>
          <cell r="E6942">
            <v>99.803351696982062</v>
          </cell>
          <cell r="G6942">
            <v>365.30439999999999</v>
          </cell>
          <cell r="I6942">
            <v>99.260991721077289</v>
          </cell>
        </row>
        <row r="6943">
          <cell r="C6943">
            <v>365.08350000000002</v>
          </cell>
          <cell r="E6943">
            <v>99.799367069766532</v>
          </cell>
          <cell r="G6943">
            <v>365.35849999999999</v>
          </cell>
          <cell r="I6943">
            <v>99.259525626606376</v>
          </cell>
        </row>
        <row r="6944">
          <cell r="C6944">
            <v>365.13350000000003</v>
          </cell>
          <cell r="E6944">
            <v>99.798011833184503</v>
          </cell>
          <cell r="G6944">
            <v>365.4085</v>
          </cell>
          <cell r="I6944">
            <v>99.259428961036846</v>
          </cell>
        </row>
        <row r="6945">
          <cell r="C6945">
            <v>365.18770000000001</v>
          </cell>
          <cell r="E6945">
            <v>99.793783958377333</v>
          </cell>
          <cell r="G6945">
            <v>365.46260000000001</v>
          </cell>
          <cell r="I6945">
            <v>99.260653391584015</v>
          </cell>
        </row>
        <row r="6946">
          <cell r="C6946">
            <v>365.24180000000001</v>
          </cell>
          <cell r="E6946">
            <v>99.804730100001407</v>
          </cell>
          <cell r="G6946">
            <v>365.51679999999999</v>
          </cell>
          <cell r="I6946">
            <v>99.261023942933818</v>
          </cell>
        </row>
        <row r="6947">
          <cell r="C6947">
            <v>365.29180000000002</v>
          </cell>
          <cell r="E6947">
            <v>99.805656757493395</v>
          </cell>
          <cell r="G6947">
            <v>365.5668</v>
          </cell>
          <cell r="I6947">
            <v>99.26078227901003</v>
          </cell>
        </row>
        <row r="6948">
          <cell r="C6948">
            <v>365.346</v>
          </cell>
          <cell r="E6948">
            <v>99.795938437046189</v>
          </cell>
          <cell r="G6948">
            <v>365.62099999999998</v>
          </cell>
          <cell r="I6948">
            <v>99.260266729305954</v>
          </cell>
        </row>
        <row r="6949">
          <cell r="C6949">
            <v>365.40019999999998</v>
          </cell>
          <cell r="E6949">
            <v>99.797374756158774</v>
          </cell>
          <cell r="G6949">
            <v>365.67520000000002</v>
          </cell>
          <cell r="I6949">
            <v>99.260556726014499</v>
          </cell>
        </row>
        <row r="6950">
          <cell r="C6950">
            <v>365.4502</v>
          </cell>
          <cell r="E6950">
            <v>99.801336216937003</v>
          </cell>
          <cell r="G6950">
            <v>365.72519999999997</v>
          </cell>
          <cell r="I6950">
            <v>99.260701724368772</v>
          </cell>
        </row>
        <row r="6951">
          <cell r="C6951">
            <v>365.50439999999998</v>
          </cell>
          <cell r="E6951">
            <v>99.803177948702327</v>
          </cell>
          <cell r="G6951">
            <v>365.77519999999998</v>
          </cell>
          <cell r="I6951">
            <v>99.260540615086256</v>
          </cell>
        </row>
        <row r="6952">
          <cell r="C6952">
            <v>365.55849999999998</v>
          </cell>
          <cell r="E6952">
            <v>99.79744425547068</v>
          </cell>
          <cell r="G6952">
            <v>365.82940000000002</v>
          </cell>
          <cell r="I6952">
            <v>99.260170063736439</v>
          </cell>
        </row>
        <row r="6953">
          <cell r="C6953">
            <v>365.60849999999999</v>
          </cell>
          <cell r="E6953">
            <v>99.797409505814713</v>
          </cell>
          <cell r="G6953">
            <v>365.88350000000003</v>
          </cell>
          <cell r="I6953">
            <v>99.259815623314907</v>
          </cell>
        </row>
        <row r="6954">
          <cell r="C6954">
            <v>365.6626</v>
          </cell>
          <cell r="E6954">
            <v>99.803768692853481</v>
          </cell>
          <cell r="G6954">
            <v>365.93349999999998</v>
          </cell>
          <cell r="I6954">
            <v>99.258977855045799</v>
          </cell>
        </row>
        <row r="6955">
          <cell r="C6955">
            <v>365.71679999999998</v>
          </cell>
          <cell r="E6955">
            <v>99.800444309100968</v>
          </cell>
          <cell r="G6955">
            <v>365.98759999999999</v>
          </cell>
          <cell r="I6955">
            <v>99.259509515678118</v>
          </cell>
        </row>
        <row r="6956">
          <cell r="C6956">
            <v>365.76679999999999</v>
          </cell>
          <cell r="E6956">
            <v>99.79934390332923</v>
          </cell>
          <cell r="G6956">
            <v>366.04180000000002</v>
          </cell>
          <cell r="I6956">
            <v>99.259106742471815</v>
          </cell>
        </row>
        <row r="6957">
          <cell r="C6957">
            <v>365.82100000000003</v>
          </cell>
          <cell r="E6957">
            <v>99.797618003750415</v>
          </cell>
          <cell r="G6957">
            <v>366.09179999999998</v>
          </cell>
          <cell r="I6957">
            <v>99.258800634835026</v>
          </cell>
        </row>
        <row r="6958">
          <cell r="C6958">
            <v>365.87520000000001</v>
          </cell>
          <cell r="E6958">
            <v>99.796656596602475</v>
          </cell>
          <cell r="G6958">
            <v>366.14600000000002</v>
          </cell>
          <cell r="I6958">
            <v>99.259815623314907</v>
          </cell>
        </row>
        <row r="6959">
          <cell r="C6959">
            <v>365.92520000000002</v>
          </cell>
          <cell r="E6959">
            <v>99.800374809789076</v>
          </cell>
          <cell r="G6959">
            <v>366.2002</v>
          </cell>
          <cell r="I6959">
            <v>99.259010076902314</v>
          </cell>
        </row>
        <row r="6960">
          <cell r="C6960">
            <v>365.97519999999997</v>
          </cell>
          <cell r="E6960">
            <v>99.799390236203834</v>
          </cell>
          <cell r="G6960">
            <v>366.25020000000001</v>
          </cell>
          <cell r="I6960">
            <v>99.258542859982995</v>
          </cell>
        </row>
        <row r="6961">
          <cell r="C6961">
            <v>366.02940000000001</v>
          </cell>
          <cell r="E6961">
            <v>99.800641223818019</v>
          </cell>
          <cell r="G6961">
            <v>366.30439999999999</v>
          </cell>
          <cell r="I6961">
            <v>99.259428961036846</v>
          </cell>
        </row>
        <row r="6962">
          <cell r="C6962">
            <v>366.08350000000002</v>
          </cell>
          <cell r="E6962">
            <v>99.802714619956333</v>
          </cell>
          <cell r="G6962">
            <v>366.35849999999999</v>
          </cell>
          <cell r="I6962">
            <v>99.260540615086256</v>
          </cell>
        </row>
        <row r="6963">
          <cell r="C6963">
            <v>366.13350000000003</v>
          </cell>
          <cell r="E6963">
            <v>99.802923117892036</v>
          </cell>
          <cell r="G6963">
            <v>366.4085</v>
          </cell>
          <cell r="I6963">
            <v>99.260427838588484</v>
          </cell>
        </row>
        <row r="6964">
          <cell r="C6964">
            <v>366.18770000000001</v>
          </cell>
          <cell r="E6964">
            <v>99.798996406769746</v>
          </cell>
          <cell r="G6964">
            <v>366.46260000000001</v>
          </cell>
          <cell r="I6964">
            <v>99.259364517323846</v>
          </cell>
        </row>
        <row r="6965">
          <cell r="C6965">
            <v>366.24180000000001</v>
          </cell>
          <cell r="E6965">
            <v>99.795579357268053</v>
          </cell>
          <cell r="G6965">
            <v>366.51679999999999</v>
          </cell>
          <cell r="I6965">
            <v>99.258413972556966</v>
          </cell>
        </row>
        <row r="6966">
          <cell r="C6966">
            <v>366.29180000000002</v>
          </cell>
          <cell r="E6966">
            <v>99.797409505814713</v>
          </cell>
          <cell r="G6966">
            <v>366.5668</v>
          </cell>
          <cell r="I6966">
            <v>99.258800634835026</v>
          </cell>
        </row>
        <row r="6967">
          <cell r="C6967">
            <v>366.346</v>
          </cell>
          <cell r="E6967">
            <v>99.801023470033456</v>
          </cell>
          <cell r="G6967">
            <v>366.62099999999998</v>
          </cell>
          <cell r="I6967">
            <v>99.259010076902314</v>
          </cell>
        </row>
        <row r="6968">
          <cell r="C6968">
            <v>366.40019999999998</v>
          </cell>
          <cell r="E6968">
            <v>99.795590940486704</v>
          </cell>
          <cell r="G6968">
            <v>366.67520000000002</v>
          </cell>
          <cell r="I6968">
            <v>99.258945633189285</v>
          </cell>
        </row>
        <row r="6969">
          <cell r="C6969">
            <v>366.4502</v>
          </cell>
          <cell r="E6969">
            <v>99.797977083528551</v>
          </cell>
          <cell r="G6969">
            <v>366.72519999999997</v>
          </cell>
          <cell r="I6969">
            <v>99.258945633189285</v>
          </cell>
        </row>
        <row r="6970">
          <cell r="C6970">
            <v>366.50439999999998</v>
          </cell>
          <cell r="E6970">
            <v>99.79987673138713</v>
          </cell>
          <cell r="G6970">
            <v>366.77940000000001</v>
          </cell>
          <cell r="I6970">
            <v>99.258784523906769</v>
          </cell>
        </row>
        <row r="6971">
          <cell r="C6971">
            <v>366.55849999999998</v>
          </cell>
          <cell r="E6971">
            <v>99.799552401264933</v>
          </cell>
          <cell r="G6971">
            <v>366.83350000000002</v>
          </cell>
          <cell r="I6971">
            <v>99.258172308633192</v>
          </cell>
        </row>
        <row r="6972">
          <cell r="C6972">
            <v>366.60849999999999</v>
          </cell>
          <cell r="E6972">
            <v>99.798903741020538</v>
          </cell>
          <cell r="G6972">
            <v>366.88350000000003</v>
          </cell>
          <cell r="I6972">
            <v>99.258285085130964</v>
          </cell>
        </row>
        <row r="6973">
          <cell r="C6973">
            <v>366.6626</v>
          </cell>
          <cell r="E6973">
            <v>99.799923064261733</v>
          </cell>
          <cell r="G6973">
            <v>366.93770000000001</v>
          </cell>
          <cell r="I6973">
            <v>99.257672869857387</v>
          </cell>
        </row>
        <row r="6974">
          <cell r="C6974">
            <v>366.71679999999998</v>
          </cell>
          <cell r="E6974">
            <v>99.805459842776344</v>
          </cell>
          <cell r="G6974">
            <v>366.99180000000001</v>
          </cell>
          <cell r="I6974">
            <v>99.258172308633192</v>
          </cell>
        </row>
        <row r="6975">
          <cell r="C6975">
            <v>366.76679999999999</v>
          </cell>
          <cell r="E6975">
            <v>99.802957867547974</v>
          </cell>
          <cell r="G6975">
            <v>367.04180000000002</v>
          </cell>
          <cell r="I6975">
            <v>99.258977855045799</v>
          </cell>
        </row>
        <row r="6976">
          <cell r="C6976">
            <v>366.82100000000003</v>
          </cell>
          <cell r="E6976">
            <v>99.799204904705448</v>
          </cell>
          <cell r="G6976">
            <v>367.096</v>
          </cell>
          <cell r="I6976">
            <v>99.258639525552496</v>
          </cell>
        </row>
        <row r="6977">
          <cell r="C6977">
            <v>366.87520000000001</v>
          </cell>
          <cell r="E6977">
            <v>99.795382442550988</v>
          </cell>
          <cell r="G6977">
            <v>367.15019999999998</v>
          </cell>
          <cell r="I6977">
            <v>99.258285085130964</v>
          </cell>
        </row>
        <row r="6978">
          <cell r="C6978">
            <v>366.92520000000002</v>
          </cell>
          <cell r="E6978">
            <v>99.790308992782386</v>
          </cell>
          <cell r="G6978">
            <v>367.2002</v>
          </cell>
          <cell r="I6978">
            <v>99.258365639772222</v>
          </cell>
        </row>
        <row r="6979">
          <cell r="C6979">
            <v>366.97519999999997</v>
          </cell>
          <cell r="E6979">
            <v>99.789834080817741</v>
          </cell>
          <cell r="G6979">
            <v>367.25020000000001</v>
          </cell>
          <cell r="I6979">
            <v>99.257978977494176</v>
          </cell>
        </row>
        <row r="6980">
          <cell r="C6980">
            <v>367.02940000000001</v>
          </cell>
          <cell r="E6980">
            <v>99.792544553981799</v>
          </cell>
          <cell r="G6980">
            <v>367.30439999999999</v>
          </cell>
          <cell r="I6980">
            <v>99.256464550238462</v>
          </cell>
        </row>
        <row r="6981">
          <cell r="C6981">
            <v>367.08350000000002</v>
          </cell>
          <cell r="E6981">
            <v>99.79370287584679</v>
          </cell>
          <cell r="G6981">
            <v>367.35849999999999</v>
          </cell>
          <cell r="I6981">
            <v>99.256528993951491</v>
          </cell>
        </row>
        <row r="6982">
          <cell r="C6982">
            <v>367.13350000000003</v>
          </cell>
          <cell r="E6982">
            <v>99.793552294004328</v>
          </cell>
          <cell r="G6982">
            <v>367.4085</v>
          </cell>
          <cell r="I6982">
            <v>99.257350651292342</v>
          </cell>
        </row>
        <row r="6983">
          <cell r="C6983">
            <v>367.18770000000001</v>
          </cell>
          <cell r="E6983">
            <v>99.797571670875811</v>
          </cell>
          <cell r="G6983">
            <v>367.46260000000001</v>
          </cell>
          <cell r="I6983">
            <v>99.257801757283389</v>
          </cell>
        </row>
        <row r="6984">
          <cell r="C6984">
            <v>367.24180000000001</v>
          </cell>
          <cell r="E6984">
            <v>99.796563930853281</v>
          </cell>
          <cell r="G6984">
            <v>367.51679999999999</v>
          </cell>
          <cell r="I6984">
            <v>99.256657881377507</v>
          </cell>
        </row>
        <row r="6985">
          <cell r="C6985">
            <v>367.29180000000002</v>
          </cell>
          <cell r="E6985">
            <v>99.791154567743817</v>
          </cell>
          <cell r="G6985">
            <v>367.5668</v>
          </cell>
          <cell r="I6985">
            <v>99.256496772094977</v>
          </cell>
        </row>
        <row r="6986">
          <cell r="C6986">
            <v>367.346</v>
          </cell>
          <cell r="E6986">
            <v>99.792139141329059</v>
          </cell>
          <cell r="G6986">
            <v>367.62099999999998</v>
          </cell>
          <cell r="I6986">
            <v>99.257978977494176</v>
          </cell>
        </row>
        <row r="6987">
          <cell r="C6987">
            <v>367.40019999999998</v>
          </cell>
          <cell r="E6987">
            <v>99.793494377911088</v>
          </cell>
          <cell r="G6987">
            <v>367.67520000000002</v>
          </cell>
          <cell r="I6987">
            <v>99.259525626606376</v>
          </cell>
        </row>
        <row r="6988">
          <cell r="C6988">
            <v>367.4502</v>
          </cell>
          <cell r="E6988">
            <v>99.795150778178012</v>
          </cell>
          <cell r="G6988">
            <v>367.72519999999997</v>
          </cell>
          <cell r="I6988">
            <v>99.258784523906769</v>
          </cell>
        </row>
        <row r="6989">
          <cell r="C6989">
            <v>367.50439999999998</v>
          </cell>
          <cell r="E6989">
            <v>99.800687556692608</v>
          </cell>
          <cell r="G6989">
            <v>367.77940000000001</v>
          </cell>
          <cell r="I6989">
            <v>99.257801757283389</v>
          </cell>
        </row>
        <row r="6990">
          <cell r="C6990">
            <v>367.55849999999998</v>
          </cell>
          <cell r="E6990">
            <v>99.802471372364693</v>
          </cell>
          <cell r="G6990">
            <v>367.83350000000002</v>
          </cell>
          <cell r="I6990">
            <v>99.257012321799039</v>
          </cell>
        </row>
        <row r="6991">
          <cell r="C6991">
            <v>367.60849999999999</v>
          </cell>
          <cell r="E6991">
            <v>99.79744425547068</v>
          </cell>
          <cell r="G6991">
            <v>367.88350000000003</v>
          </cell>
          <cell r="I6991">
            <v>99.256013444247415</v>
          </cell>
        </row>
        <row r="6992">
          <cell r="C6992">
            <v>367.6626</v>
          </cell>
          <cell r="E6992">
            <v>99.80106980290806</v>
          </cell>
          <cell r="G6992">
            <v>367.93770000000001</v>
          </cell>
          <cell r="I6992">
            <v>99.255079010408792</v>
          </cell>
        </row>
        <row r="6993">
          <cell r="C6993">
            <v>367.71679999999998</v>
          </cell>
          <cell r="E6993">
            <v>99.799853564949828</v>
          </cell>
          <cell r="G6993">
            <v>367.99180000000001</v>
          </cell>
          <cell r="I6993">
            <v>99.255014566695792</v>
          </cell>
        </row>
        <row r="6994">
          <cell r="C6994">
            <v>367.76679999999999</v>
          </cell>
          <cell r="E6994">
            <v>99.798220331120206</v>
          </cell>
          <cell r="G6994">
            <v>368.04180000000002</v>
          </cell>
          <cell r="I6994">
            <v>99.256448439310233</v>
          </cell>
        </row>
        <row r="6995">
          <cell r="C6995">
            <v>367.82100000000003</v>
          </cell>
          <cell r="E6995">
            <v>99.796019519576745</v>
          </cell>
          <cell r="G6995">
            <v>368.096</v>
          </cell>
          <cell r="I6995">
            <v>99.255723447538884</v>
          </cell>
        </row>
        <row r="6996">
          <cell r="C6996">
            <v>367.87520000000001</v>
          </cell>
          <cell r="E6996">
            <v>99.794814864837164</v>
          </cell>
          <cell r="G6996">
            <v>368.15019999999998</v>
          </cell>
          <cell r="I6996">
            <v>99.256222886314688</v>
          </cell>
        </row>
        <row r="6997">
          <cell r="C6997">
            <v>367.92520000000002</v>
          </cell>
          <cell r="E6997">
            <v>99.801313050499701</v>
          </cell>
          <cell r="G6997">
            <v>368.2002</v>
          </cell>
          <cell r="I6997">
            <v>99.256416217453719</v>
          </cell>
        </row>
        <row r="6998">
          <cell r="C6998">
            <v>367.97519999999997</v>
          </cell>
          <cell r="E6998">
            <v>99.803004200422578</v>
          </cell>
          <cell r="G6998">
            <v>368.25439999999998</v>
          </cell>
          <cell r="I6998">
            <v>99.25575566939537</v>
          </cell>
        </row>
        <row r="6999">
          <cell r="C6999">
            <v>368.02940000000001</v>
          </cell>
          <cell r="E6999">
            <v>99.800374809789076</v>
          </cell>
          <cell r="G6999">
            <v>368.30849999999998</v>
          </cell>
          <cell r="I6999">
            <v>99.255659003825855</v>
          </cell>
        </row>
        <row r="7000">
          <cell r="C7000">
            <v>368.08350000000002</v>
          </cell>
          <cell r="E7000">
            <v>99.792000142705263</v>
          </cell>
          <cell r="G7000">
            <v>368.35849999999999</v>
          </cell>
          <cell r="I7000">
            <v>99.256416217453719</v>
          </cell>
        </row>
        <row r="7001">
          <cell r="C7001">
            <v>368.13350000000003</v>
          </cell>
          <cell r="E7001">
            <v>99.800363226570425</v>
          </cell>
          <cell r="G7001">
            <v>368.4126</v>
          </cell>
          <cell r="I7001">
            <v>99.257431205933599</v>
          </cell>
        </row>
        <row r="7002">
          <cell r="C7002">
            <v>368.18770000000001</v>
          </cell>
          <cell r="E7002">
            <v>99.798915324239204</v>
          </cell>
          <cell r="G7002">
            <v>368.46679999999998</v>
          </cell>
          <cell r="I7002">
            <v>99.255111232265307</v>
          </cell>
        </row>
        <row r="7003">
          <cell r="C7003">
            <v>368.24180000000001</v>
          </cell>
          <cell r="E7003">
            <v>99.794490534714981</v>
          </cell>
          <cell r="G7003">
            <v>368.51679999999999</v>
          </cell>
          <cell r="I7003">
            <v>99.255240119691308</v>
          </cell>
        </row>
        <row r="7004">
          <cell r="C7004">
            <v>368.29180000000002</v>
          </cell>
          <cell r="E7004">
            <v>99.799216487924099</v>
          </cell>
          <cell r="G7004">
            <v>368.57100000000003</v>
          </cell>
          <cell r="I7004">
            <v>99.255514005471596</v>
          </cell>
        </row>
        <row r="7005">
          <cell r="C7005">
            <v>368.346</v>
          </cell>
          <cell r="E7005">
            <v>99.803259031232884</v>
          </cell>
          <cell r="G7005">
            <v>368.62520000000001</v>
          </cell>
          <cell r="I7005">
            <v>99.254805124628504</v>
          </cell>
        </row>
        <row r="7006">
          <cell r="C7006">
            <v>368.40019999999998</v>
          </cell>
          <cell r="E7006">
            <v>99.799181738268146</v>
          </cell>
          <cell r="G7006">
            <v>368.67520000000002</v>
          </cell>
          <cell r="I7006">
            <v>99.254482906063473</v>
          </cell>
        </row>
        <row r="7007">
          <cell r="C7007">
            <v>368.4502</v>
          </cell>
          <cell r="E7007">
            <v>99.795498274737497</v>
          </cell>
          <cell r="G7007">
            <v>368.72519999999997</v>
          </cell>
          <cell r="I7007">
            <v>99.255868445893142</v>
          </cell>
        </row>
        <row r="7008">
          <cell r="C7008">
            <v>368.50439999999998</v>
          </cell>
          <cell r="E7008">
            <v>99.795521441174799</v>
          </cell>
          <cell r="G7008">
            <v>368.77940000000001</v>
          </cell>
          <cell r="I7008">
            <v>99.256464550238462</v>
          </cell>
        </row>
        <row r="7009">
          <cell r="C7009">
            <v>368.55849999999998</v>
          </cell>
          <cell r="E7009">
            <v>99.796390182573546</v>
          </cell>
          <cell r="G7009">
            <v>368.83350000000002</v>
          </cell>
          <cell r="I7009">
            <v>99.255191786906565</v>
          </cell>
        </row>
        <row r="7010">
          <cell r="C7010">
            <v>368.60849999999999</v>
          </cell>
          <cell r="E7010">
            <v>99.798208747901569</v>
          </cell>
          <cell r="G7010">
            <v>368.88350000000003</v>
          </cell>
          <cell r="I7010">
            <v>99.254209020283184</v>
          </cell>
        </row>
        <row r="7011">
          <cell r="C7011">
            <v>368.6626</v>
          </cell>
          <cell r="E7011">
            <v>99.798521494805101</v>
          </cell>
          <cell r="G7011">
            <v>368.93770000000001</v>
          </cell>
          <cell r="I7011">
            <v>99.254402351422215</v>
          </cell>
        </row>
        <row r="7012">
          <cell r="C7012">
            <v>368.71679999999998</v>
          </cell>
          <cell r="E7012">
            <v>99.802390289834136</v>
          </cell>
          <cell r="G7012">
            <v>368.99180000000001</v>
          </cell>
          <cell r="I7012">
            <v>99.255401228973838</v>
          </cell>
        </row>
        <row r="7013">
          <cell r="C7013">
            <v>368.76679999999999</v>
          </cell>
          <cell r="E7013">
            <v>99.799841981731191</v>
          </cell>
          <cell r="G7013">
            <v>369.04180000000002</v>
          </cell>
          <cell r="I7013">
            <v>99.254837346485004</v>
          </cell>
        </row>
        <row r="7014">
          <cell r="C7014">
            <v>368.82100000000003</v>
          </cell>
          <cell r="E7014">
            <v>99.79928598723599</v>
          </cell>
          <cell r="G7014">
            <v>369.096</v>
          </cell>
          <cell r="I7014">
            <v>99.254434573278701</v>
          </cell>
        </row>
        <row r="7015">
          <cell r="C7015">
            <v>368.87520000000001</v>
          </cell>
          <cell r="E7015">
            <v>99.800015730010927</v>
          </cell>
          <cell r="G7015">
            <v>369.15019999999998</v>
          </cell>
          <cell r="I7015">
            <v>99.254209020283184</v>
          </cell>
        </row>
        <row r="7016">
          <cell r="C7016">
            <v>368.92520000000002</v>
          </cell>
          <cell r="E7016">
            <v>99.808529395718537</v>
          </cell>
          <cell r="G7016">
            <v>369.2002</v>
          </cell>
          <cell r="I7016">
            <v>99.254579571632988</v>
          </cell>
        </row>
        <row r="7017">
          <cell r="C7017">
            <v>368.97519999999997</v>
          </cell>
          <cell r="E7017">
            <v>99.805853672210446</v>
          </cell>
          <cell r="G7017">
            <v>369.25439999999998</v>
          </cell>
          <cell r="I7017">
            <v>99.254209020283184</v>
          </cell>
        </row>
        <row r="7018">
          <cell r="C7018">
            <v>369.02940000000001</v>
          </cell>
          <cell r="E7018">
            <v>99.808181899159038</v>
          </cell>
          <cell r="G7018">
            <v>369.30849999999998</v>
          </cell>
          <cell r="I7018">
            <v>99.253274586444562</v>
          </cell>
        </row>
        <row r="7019">
          <cell r="C7019">
            <v>369.08350000000002</v>
          </cell>
          <cell r="E7019">
            <v>99.806861412232976</v>
          </cell>
          <cell r="G7019">
            <v>369.35849999999999</v>
          </cell>
          <cell r="I7019">
            <v>99.25354847222485</v>
          </cell>
        </row>
        <row r="7020">
          <cell r="C7020">
            <v>369.13350000000003</v>
          </cell>
          <cell r="E7020">
            <v>99.802529288457947</v>
          </cell>
          <cell r="G7020">
            <v>369.4126</v>
          </cell>
          <cell r="I7020">
            <v>99.254337907709186</v>
          </cell>
        </row>
        <row r="7021">
          <cell r="C7021">
            <v>369.18770000000001</v>
          </cell>
          <cell r="E7021">
            <v>99.80631700095644</v>
          </cell>
          <cell r="G7021">
            <v>369.46679999999998</v>
          </cell>
          <cell r="I7021">
            <v>99.253709581507366</v>
          </cell>
        </row>
        <row r="7022">
          <cell r="C7022">
            <v>369.24180000000001</v>
          </cell>
          <cell r="E7022">
            <v>99.810000464487075</v>
          </cell>
          <cell r="G7022">
            <v>369.51679999999999</v>
          </cell>
          <cell r="I7022">
            <v>99.253661248722608</v>
          </cell>
        </row>
        <row r="7023">
          <cell r="C7023">
            <v>369.29180000000002</v>
          </cell>
          <cell r="E7023">
            <v>99.807903901911459</v>
          </cell>
          <cell r="G7023">
            <v>369.57100000000003</v>
          </cell>
          <cell r="I7023">
            <v>99.254837346485004</v>
          </cell>
        </row>
        <row r="7024">
          <cell r="C7024">
            <v>369.346</v>
          </cell>
          <cell r="E7024">
            <v>99.79892690745784</v>
          </cell>
          <cell r="G7024">
            <v>369.62520000000001</v>
          </cell>
          <cell r="I7024">
            <v>99.253838468933381</v>
          </cell>
        </row>
        <row r="7025">
          <cell r="C7025">
            <v>369.40019999999998</v>
          </cell>
          <cell r="E7025">
            <v>99.800942387502928</v>
          </cell>
          <cell r="G7025">
            <v>369.67520000000002</v>
          </cell>
          <cell r="I7025">
            <v>99.252694593027485</v>
          </cell>
        </row>
        <row r="7026">
          <cell r="C7026">
            <v>369.4502</v>
          </cell>
          <cell r="E7026">
            <v>99.795139194959347</v>
          </cell>
          <cell r="G7026">
            <v>369.7294</v>
          </cell>
          <cell r="I7026">
            <v>99.2527590367405</v>
          </cell>
        </row>
        <row r="7027">
          <cell r="C7027">
            <v>369.50439999999998</v>
          </cell>
          <cell r="E7027">
            <v>99.796204851075146</v>
          </cell>
          <cell r="G7027">
            <v>369.7835</v>
          </cell>
          <cell r="I7027">
            <v>99.252017934040907</v>
          </cell>
        </row>
        <row r="7028">
          <cell r="C7028">
            <v>369.55849999999998</v>
          </cell>
          <cell r="E7028">
            <v>99.800525391631524</v>
          </cell>
          <cell r="G7028">
            <v>369.83350000000002</v>
          </cell>
          <cell r="I7028">
            <v>99.251889046614878</v>
          </cell>
        </row>
        <row r="7029">
          <cell r="C7029">
            <v>369.60849999999999</v>
          </cell>
          <cell r="E7029">
            <v>99.806988827638108</v>
          </cell>
          <cell r="G7029">
            <v>369.88760000000002</v>
          </cell>
          <cell r="I7029">
            <v>99.252984589736016</v>
          </cell>
        </row>
        <row r="7030">
          <cell r="C7030">
            <v>369.6626</v>
          </cell>
          <cell r="E7030">
            <v>99.806757163265132</v>
          </cell>
          <cell r="G7030">
            <v>369.9418</v>
          </cell>
          <cell r="I7030">
            <v>99.252340152605939</v>
          </cell>
        </row>
        <row r="7031">
          <cell r="C7031">
            <v>369.71679999999998</v>
          </cell>
          <cell r="E7031">
            <v>99.796888260975479</v>
          </cell>
          <cell r="G7031">
            <v>369.99180000000001</v>
          </cell>
          <cell r="I7031">
            <v>99.252050155897408</v>
          </cell>
        </row>
        <row r="7032">
          <cell r="C7032">
            <v>369.76679999999999</v>
          </cell>
          <cell r="E7032">
            <v>99.793992456313021</v>
          </cell>
          <cell r="G7032">
            <v>370.04599999999999</v>
          </cell>
          <cell r="I7032">
            <v>99.251566828049832</v>
          </cell>
        </row>
        <row r="7033">
          <cell r="C7033">
            <v>369.82100000000003</v>
          </cell>
          <cell r="E7033">
            <v>99.802448205927391</v>
          </cell>
          <cell r="G7033">
            <v>370.10019999999997</v>
          </cell>
          <cell r="I7033">
            <v>99.251035167417513</v>
          </cell>
        </row>
        <row r="7034">
          <cell r="C7034">
            <v>369.87520000000001</v>
          </cell>
          <cell r="E7034">
            <v>99.801370966592955</v>
          </cell>
          <cell r="G7034">
            <v>370.15019999999998</v>
          </cell>
          <cell r="I7034">
            <v>99.251711826404104</v>
          </cell>
        </row>
        <row r="7035">
          <cell r="C7035">
            <v>369.92520000000002</v>
          </cell>
          <cell r="E7035">
            <v>99.796285933605688</v>
          </cell>
          <cell r="G7035">
            <v>370.2002</v>
          </cell>
          <cell r="I7035">
            <v>99.251470162480331</v>
          </cell>
        </row>
        <row r="7036">
          <cell r="C7036">
            <v>369.97519999999997</v>
          </cell>
          <cell r="E7036">
            <v>99.797930750653961</v>
          </cell>
          <cell r="G7036">
            <v>370.25439999999998</v>
          </cell>
          <cell r="I7036">
            <v>99.252098488682165</v>
          </cell>
        </row>
        <row r="7037">
          <cell r="C7037">
            <v>370.02940000000001</v>
          </cell>
          <cell r="E7037">
            <v>99.805251344840642</v>
          </cell>
          <cell r="G7037">
            <v>370.30849999999998</v>
          </cell>
          <cell r="I7037">
            <v>99.252533483744969</v>
          </cell>
        </row>
        <row r="7038">
          <cell r="C7038">
            <v>370.08350000000002</v>
          </cell>
          <cell r="E7038">
            <v>99.802309207303594</v>
          </cell>
          <cell r="G7038">
            <v>370.35849999999999</v>
          </cell>
          <cell r="I7038">
            <v>99.251373496910816</v>
          </cell>
        </row>
        <row r="7039">
          <cell r="C7039">
            <v>370.13350000000003</v>
          </cell>
          <cell r="E7039">
            <v>99.79540560898829</v>
          </cell>
          <cell r="G7039">
            <v>370.4126</v>
          </cell>
          <cell r="I7039">
            <v>99.251856824758363</v>
          </cell>
        </row>
        <row r="7040">
          <cell r="C7040">
            <v>370.18770000000001</v>
          </cell>
          <cell r="E7040">
            <v>99.797073592473879</v>
          </cell>
          <cell r="G7040">
            <v>370.46679999999998</v>
          </cell>
          <cell r="I7040">
            <v>99.252146821466923</v>
          </cell>
        </row>
        <row r="7041">
          <cell r="C7041">
            <v>370.24180000000001</v>
          </cell>
          <cell r="E7041">
            <v>99.792961549853189</v>
          </cell>
          <cell r="G7041">
            <v>370.51679999999999</v>
          </cell>
          <cell r="I7041">
            <v>99.251566828049832</v>
          </cell>
        </row>
        <row r="7042">
          <cell r="C7042">
            <v>370.29180000000002</v>
          </cell>
          <cell r="E7042">
            <v>99.789440251383638</v>
          </cell>
          <cell r="G7042">
            <v>370.57100000000003</v>
          </cell>
          <cell r="I7042">
            <v>99.250680726995981</v>
          </cell>
        </row>
        <row r="7043">
          <cell r="C7043">
            <v>370.346</v>
          </cell>
          <cell r="E7043">
            <v>99.786567613158496</v>
          </cell>
          <cell r="G7043">
            <v>370.62520000000001</v>
          </cell>
          <cell r="I7043">
            <v>99.250729059780724</v>
          </cell>
        </row>
        <row r="7044">
          <cell r="C7044">
            <v>370.40019999999998</v>
          </cell>
          <cell r="E7044">
            <v>99.797977083528551</v>
          </cell>
          <cell r="G7044">
            <v>370.67520000000002</v>
          </cell>
          <cell r="I7044">
            <v>99.251373496910816</v>
          </cell>
        </row>
        <row r="7045">
          <cell r="C7045">
            <v>370.4502</v>
          </cell>
          <cell r="E7045">
            <v>99.793274296756735</v>
          </cell>
          <cell r="G7045">
            <v>370.7294</v>
          </cell>
          <cell r="I7045">
            <v>99.251196276700043</v>
          </cell>
        </row>
        <row r="7046">
          <cell r="C7046">
            <v>370.50439999999998</v>
          </cell>
          <cell r="E7046">
            <v>99.794339952872519</v>
          </cell>
          <cell r="G7046">
            <v>370.7835</v>
          </cell>
          <cell r="I7046">
            <v>99.250149066363662</v>
          </cell>
        </row>
        <row r="7047">
          <cell r="C7047">
            <v>370.55849999999998</v>
          </cell>
          <cell r="E7047">
            <v>99.804764849657346</v>
          </cell>
          <cell r="G7047">
            <v>370.83350000000002</v>
          </cell>
          <cell r="I7047">
            <v>99.250181288220162</v>
          </cell>
        </row>
        <row r="7048">
          <cell r="C7048">
            <v>370.60849999999999</v>
          </cell>
          <cell r="E7048">
            <v>99.795753105547789</v>
          </cell>
          <cell r="G7048">
            <v>370.88760000000002</v>
          </cell>
          <cell r="I7048">
            <v>99.250890169063254</v>
          </cell>
        </row>
        <row r="7049">
          <cell r="C7049">
            <v>370.6626</v>
          </cell>
          <cell r="E7049">
            <v>99.793957706657082</v>
          </cell>
          <cell r="G7049">
            <v>370.9418</v>
          </cell>
          <cell r="I7049">
            <v>99.250455174000436</v>
          </cell>
        </row>
        <row r="7050">
          <cell r="C7050">
            <v>370.71679999999998</v>
          </cell>
          <cell r="E7050">
            <v>99.798938490676505</v>
          </cell>
          <cell r="G7050">
            <v>370.99180000000001</v>
          </cell>
          <cell r="I7050">
            <v>99.250471284928693</v>
          </cell>
        </row>
        <row r="7051">
          <cell r="C7051">
            <v>370.76679999999999</v>
          </cell>
          <cell r="E7051">
            <v>99.802876785017432</v>
          </cell>
          <cell r="G7051">
            <v>371.04599999999999</v>
          </cell>
          <cell r="I7051">
            <v>99.250245731933163</v>
          </cell>
        </row>
        <row r="7052">
          <cell r="C7052">
            <v>370.82100000000003</v>
          </cell>
          <cell r="E7052">
            <v>99.805158679091448</v>
          </cell>
          <cell r="G7052">
            <v>371.10019999999997</v>
          </cell>
          <cell r="I7052">
            <v>99.249327409022797</v>
          </cell>
        </row>
        <row r="7053">
          <cell r="C7053">
            <v>370.87520000000001</v>
          </cell>
          <cell r="E7053">
            <v>99.803896108258613</v>
          </cell>
          <cell r="G7053">
            <v>371.15019999999998</v>
          </cell>
          <cell r="I7053">
            <v>99.250004068009403</v>
          </cell>
        </row>
        <row r="7054">
          <cell r="C7054">
            <v>370.92520000000002</v>
          </cell>
          <cell r="E7054">
            <v>99.802274457647641</v>
          </cell>
          <cell r="G7054">
            <v>371.20440000000002</v>
          </cell>
          <cell r="I7054">
            <v>99.249262965309796</v>
          </cell>
        </row>
        <row r="7055">
          <cell r="C7055">
            <v>370.97519999999997</v>
          </cell>
          <cell r="E7055">
            <v>99.799784065637937</v>
          </cell>
          <cell r="G7055">
            <v>371.25850000000003</v>
          </cell>
          <cell r="I7055">
            <v>99.248602417251448</v>
          </cell>
        </row>
        <row r="7056">
          <cell r="C7056">
            <v>371.02940000000001</v>
          </cell>
          <cell r="E7056">
            <v>99.797745419155575</v>
          </cell>
          <cell r="G7056">
            <v>371.30849999999998</v>
          </cell>
          <cell r="I7056">
            <v>99.249794625942116</v>
          </cell>
        </row>
        <row r="7057">
          <cell r="C7057">
            <v>371.08350000000002</v>
          </cell>
          <cell r="E7057">
            <v>99.799841981731191</v>
          </cell>
          <cell r="G7057">
            <v>371.36259999999999</v>
          </cell>
          <cell r="I7057">
            <v>99.248972968601251</v>
          </cell>
        </row>
        <row r="7058">
          <cell r="C7058">
            <v>371.13350000000003</v>
          </cell>
          <cell r="E7058">
            <v>99.792393972139351</v>
          </cell>
          <cell r="G7058">
            <v>371.41680000000002</v>
          </cell>
          <cell r="I7058">
            <v>99.247716316197597</v>
          </cell>
        </row>
        <row r="7059">
          <cell r="C7059">
            <v>371.18770000000001</v>
          </cell>
          <cell r="E7059">
            <v>99.798683659866199</v>
          </cell>
          <cell r="G7059">
            <v>371.46679999999998</v>
          </cell>
          <cell r="I7059">
            <v>99.24792575826487</v>
          </cell>
        </row>
        <row r="7060">
          <cell r="C7060">
            <v>371.24180000000001</v>
          </cell>
          <cell r="E7060">
            <v>99.803421196293968</v>
          </cell>
          <cell r="G7060">
            <v>371.52100000000002</v>
          </cell>
          <cell r="I7060">
            <v>99.248505751681947</v>
          </cell>
        </row>
        <row r="7061">
          <cell r="C7061">
            <v>371.29180000000002</v>
          </cell>
          <cell r="E7061">
            <v>99.800328476914473</v>
          </cell>
          <cell r="G7061">
            <v>371.5752</v>
          </cell>
          <cell r="I7061">
            <v>99.247249099278278</v>
          </cell>
        </row>
        <row r="7062">
          <cell r="C7062">
            <v>371.346</v>
          </cell>
          <cell r="E7062">
            <v>99.798660493428898</v>
          </cell>
          <cell r="G7062">
            <v>371.62520000000001</v>
          </cell>
          <cell r="I7062">
            <v>99.247603539699824</v>
          </cell>
        </row>
        <row r="7063">
          <cell r="C7063">
            <v>371.40019999999998</v>
          </cell>
          <cell r="E7063">
            <v>99.800015730010927</v>
          </cell>
          <cell r="G7063">
            <v>371.67520000000002</v>
          </cell>
          <cell r="I7063">
            <v>99.247635761556339</v>
          </cell>
        </row>
        <row r="7064">
          <cell r="C7064">
            <v>371.4502</v>
          </cell>
          <cell r="E7064">
            <v>99.796656596602475</v>
          </cell>
          <cell r="G7064">
            <v>371.7294</v>
          </cell>
          <cell r="I7064">
            <v>99.2480546456909</v>
          </cell>
        </row>
        <row r="7065">
          <cell r="C7065">
            <v>371.50439999999998</v>
          </cell>
          <cell r="E7065">
            <v>99.794478951496316</v>
          </cell>
          <cell r="G7065">
            <v>371.7835</v>
          </cell>
          <cell r="I7065">
            <v>99.247023546282762</v>
          </cell>
        </row>
        <row r="7066">
          <cell r="C7066">
            <v>371.55849999999998</v>
          </cell>
          <cell r="E7066">
            <v>99.793587043660281</v>
          </cell>
          <cell r="G7066">
            <v>371.83350000000002</v>
          </cell>
          <cell r="I7066">
            <v>99.248344642399431</v>
          </cell>
        </row>
        <row r="7067">
          <cell r="C7067">
            <v>371.60849999999999</v>
          </cell>
          <cell r="E7067">
            <v>99.801000303596169</v>
          </cell>
          <cell r="G7067">
            <v>371.88760000000002</v>
          </cell>
          <cell r="I7067">
            <v>99.2496979603726</v>
          </cell>
        </row>
        <row r="7068">
          <cell r="C7068">
            <v>371.6626</v>
          </cell>
          <cell r="E7068">
            <v>99.800201061509327</v>
          </cell>
          <cell r="G7068">
            <v>371.9418</v>
          </cell>
          <cell r="I7068">
            <v>99.248747415605735</v>
          </cell>
        </row>
        <row r="7069">
          <cell r="C7069">
            <v>371.71679999999998</v>
          </cell>
          <cell r="E7069">
            <v>99.792776218354788</v>
          </cell>
          <cell r="G7069">
            <v>371.99180000000001</v>
          </cell>
          <cell r="I7069">
            <v>99.2481190894039</v>
          </cell>
        </row>
        <row r="7070">
          <cell r="C7070">
            <v>371.76679999999999</v>
          </cell>
          <cell r="E7070">
            <v>99.790262659907796</v>
          </cell>
          <cell r="G7070">
            <v>372.04599999999999</v>
          </cell>
          <cell r="I7070">
            <v>99.248537973538447</v>
          </cell>
        </row>
        <row r="7071">
          <cell r="C7071">
            <v>371.82100000000003</v>
          </cell>
          <cell r="E7071">
            <v>99.791872727300117</v>
          </cell>
          <cell r="G7071">
            <v>372.10019999999997</v>
          </cell>
          <cell r="I7071">
            <v>99.248473529825432</v>
          </cell>
        </row>
        <row r="7072">
          <cell r="C7072">
            <v>371.87520000000001</v>
          </cell>
          <cell r="E7072">
            <v>99.79607743567</v>
          </cell>
          <cell r="G7072">
            <v>372.15019999999998</v>
          </cell>
          <cell r="I7072">
            <v>99.247829092695355</v>
          </cell>
        </row>
        <row r="7073">
          <cell r="C7073">
            <v>371.92520000000002</v>
          </cell>
          <cell r="E7073">
            <v>99.799482901953041</v>
          </cell>
          <cell r="G7073">
            <v>372.20440000000002</v>
          </cell>
          <cell r="I7073">
            <v>99.248731304677477</v>
          </cell>
        </row>
        <row r="7074">
          <cell r="C7074">
            <v>371.97519999999997</v>
          </cell>
          <cell r="E7074">
            <v>99.796251183949749</v>
          </cell>
          <cell r="G7074">
            <v>372.25850000000003</v>
          </cell>
          <cell r="I7074">
            <v>99.247990201977871</v>
          </cell>
        </row>
        <row r="7075">
          <cell r="C7075">
            <v>372.02940000000001</v>
          </cell>
          <cell r="E7075">
            <v>99.794061955624926</v>
          </cell>
          <cell r="G7075">
            <v>372.30849999999998</v>
          </cell>
          <cell r="I7075">
            <v>99.24641133100917</v>
          </cell>
        </row>
        <row r="7076">
          <cell r="C7076">
            <v>372.08350000000002</v>
          </cell>
          <cell r="E7076">
            <v>99.79362179331622</v>
          </cell>
          <cell r="G7076">
            <v>372.36259999999999</v>
          </cell>
          <cell r="I7076">
            <v>99.247152433708763</v>
          </cell>
        </row>
        <row r="7077">
          <cell r="C7077">
            <v>372.13350000000003</v>
          </cell>
          <cell r="E7077">
            <v>99.792579303637751</v>
          </cell>
          <cell r="G7077">
            <v>372.41680000000002</v>
          </cell>
          <cell r="I7077">
            <v>99.249053523242509</v>
          </cell>
        </row>
        <row r="7078">
          <cell r="C7078">
            <v>372.18770000000001</v>
          </cell>
          <cell r="E7078">
            <v>99.800571724506128</v>
          </cell>
          <cell r="G7078">
            <v>372.46679999999998</v>
          </cell>
          <cell r="I7078">
            <v>99.248264087758173</v>
          </cell>
        </row>
        <row r="7079">
          <cell r="C7079">
            <v>372.24180000000001</v>
          </cell>
          <cell r="E7079">
            <v>99.797699086280971</v>
          </cell>
          <cell r="G7079">
            <v>372.52100000000002</v>
          </cell>
          <cell r="I7079">
            <v>99.248183533116901</v>
          </cell>
        </row>
        <row r="7080">
          <cell r="C7080">
            <v>372.29180000000002</v>
          </cell>
          <cell r="E7080">
            <v>99.790656489341885</v>
          </cell>
          <cell r="G7080">
            <v>372.5752</v>
          </cell>
          <cell r="I7080">
            <v>99.246894658856746</v>
          </cell>
        </row>
        <row r="7081">
          <cell r="C7081">
            <v>372.346</v>
          </cell>
          <cell r="E7081">
            <v>99.790019412316141</v>
          </cell>
          <cell r="G7081">
            <v>372.62520000000001</v>
          </cell>
          <cell r="I7081">
            <v>99.245847448520351</v>
          </cell>
        </row>
        <row r="7082">
          <cell r="C7082">
            <v>372.40019999999998</v>
          </cell>
          <cell r="E7082">
            <v>99.791235650274373</v>
          </cell>
          <cell r="G7082">
            <v>372.67939999999999</v>
          </cell>
          <cell r="I7082">
            <v>99.245766893879093</v>
          </cell>
        </row>
        <row r="7083">
          <cell r="C7083">
            <v>372.4502</v>
          </cell>
          <cell r="E7083">
            <v>99.801023470033456</v>
          </cell>
          <cell r="G7083">
            <v>372.73349999999999</v>
          </cell>
          <cell r="I7083">
            <v>99.246201888941897</v>
          </cell>
        </row>
        <row r="7084">
          <cell r="C7084">
            <v>372.50439999999998</v>
          </cell>
          <cell r="E7084">
            <v>99.80285361858013</v>
          </cell>
          <cell r="G7084">
            <v>372.7835</v>
          </cell>
          <cell r="I7084">
            <v>99.246975213498004</v>
          </cell>
        </row>
        <row r="7085">
          <cell r="C7085">
            <v>372.55849999999998</v>
          </cell>
          <cell r="E7085">
            <v>99.798845824927298</v>
          </cell>
          <cell r="G7085">
            <v>372.83760000000001</v>
          </cell>
          <cell r="I7085">
            <v>99.247023546282762</v>
          </cell>
        </row>
        <row r="7086">
          <cell r="C7086">
            <v>372.60849999999999</v>
          </cell>
          <cell r="E7086">
            <v>99.803235864795582</v>
          </cell>
          <cell r="G7086">
            <v>372.89179999999999</v>
          </cell>
          <cell r="I7086">
            <v>99.24694299164149</v>
          </cell>
        </row>
        <row r="7087">
          <cell r="C7087">
            <v>372.6626</v>
          </cell>
          <cell r="E7087">
            <v>99.802981033985276</v>
          </cell>
          <cell r="G7087">
            <v>372.9418</v>
          </cell>
          <cell r="I7087">
            <v>99.24542856438579</v>
          </cell>
        </row>
        <row r="7088">
          <cell r="C7088">
            <v>372.71679999999998</v>
          </cell>
          <cell r="E7088">
            <v>99.794270453560614</v>
          </cell>
          <cell r="G7088">
            <v>372.99599999999998</v>
          </cell>
          <cell r="I7088">
            <v>99.244961347466486</v>
          </cell>
        </row>
        <row r="7089">
          <cell r="C7089">
            <v>372.76679999999999</v>
          </cell>
          <cell r="E7089">
            <v>99.797212591097676</v>
          </cell>
          <cell r="G7089">
            <v>373.05020000000002</v>
          </cell>
          <cell r="I7089">
            <v>99.246459663793928</v>
          </cell>
        </row>
        <row r="7090">
          <cell r="C7090">
            <v>372.82100000000003</v>
          </cell>
          <cell r="E7090">
            <v>99.79869524308485</v>
          </cell>
          <cell r="G7090">
            <v>373.10019999999997</v>
          </cell>
          <cell r="I7090">
            <v>99.246636884004701</v>
          </cell>
        </row>
        <row r="7091">
          <cell r="C7091">
            <v>372.87520000000001</v>
          </cell>
          <cell r="E7091">
            <v>99.799668233451442</v>
          </cell>
          <cell r="G7091">
            <v>373.15019999999998</v>
          </cell>
          <cell r="I7091">
            <v>99.246459663793928</v>
          </cell>
        </row>
        <row r="7092">
          <cell r="C7092">
            <v>372.92520000000002</v>
          </cell>
          <cell r="E7092">
            <v>99.797027259599275</v>
          </cell>
          <cell r="G7092">
            <v>373.20440000000002</v>
          </cell>
          <cell r="I7092">
            <v>99.245718561094336</v>
          </cell>
        </row>
        <row r="7093">
          <cell r="C7093">
            <v>372.97519999999997</v>
          </cell>
          <cell r="E7093">
            <v>99.793031049165094</v>
          </cell>
          <cell r="G7093">
            <v>373.25850000000003</v>
          </cell>
          <cell r="I7093">
            <v>99.246056890587624</v>
          </cell>
        </row>
        <row r="7094">
          <cell r="C7094">
            <v>373.02940000000001</v>
          </cell>
          <cell r="E7094">
            <v>99.794305203216567</v>
          </cell>
          <cell r="G7094">
            <v>373.30849999999998</v>
          </cell>
          <cell r="I7094">
            <v>99.246556329363443</v>
          </cell>
        </row>
        <row r="7095">
          <cell r="C7095">
            <v>373.08350000000002</v>
          </cell>
          <cell r="E7095">
            <v>99.798590994117006</v>
          </cell>
          <cell r="G7095">
            <v>373.36259999999999</v>
          </cell>
          <cell r="I7095">
            <v>99.247281321134778</v>
          </cell>
        </row>
        <row r="7096">
          <cell r="C7096">
            <v>373.13350000000003</v>
          </cell>
          <cell r="E7096">
            <v>99.796737679133031</v>
          </cell>
          <cell r="G7096">
            <v>373.41680000000002</v>
          </cell>
          <cell r="I7096">
            <v>99.244896903753471</v>
          </cell>
        </row>
        <row r="7097">
          <cell r="C7097">
            <v>373.18770000000001</v>
          </cell>
          <cell r="E7097">
            <v>99.798255080776158</v>
          </cell>
          <cell r="G7097">
            <v>373.46679999999998</v>
          </cell>
          <cell r="I7097">
            <v>99.245509119027048</v>
          </cell>
        </row>
        <row r="7098">
          <cell r="C7098">
            <v>373.24180000000001</v>
          </cell>
          <cell r="E7098">
            <v>99.80427835447405</v>
          </cell>
          <cell r="G7098">
            <v>373.52100000000002</v>
          </cell>
          <cell r="I7098">
            <v>99.24591189223338</v>
          </cell>
        </row>
        <row r="7099">
          <cell r="C7099">
            <v>373.29180000000002</v>
          </cell>
          <cell r="E7099">
            <v>99.801150885438602</v>
          </cell>
          <cell r="G7099">
            <v>373.5752</v>
          </cell>
          <cell r="I7099">
            <v>99.245831337592094</v>
          </cell>
        </row>
        <row r="7100">
          <cell r="C7100">
            <v>373.346</v>
          </cell>
          <cell r="E7100">
            <v>99.794629533338764</v>
          </cell>
          <cell r="G7100">
            <v>373.62520000000001</v>
          </cell>
          <cell r="I7100">
            <v>99.24558967366832</v>
          </cell>
        </row>
        <row r="7101">
          <cell r="C7101">
            <v>373.40019999999998</v>
          </cell>
          <cell r="E7101">
            <v>99.799251237580052</v>
          </cell>
          <cell r="G7101">
            <v>373.67939999999999</v>
          </cell>
          <cell r="I7101">
            <v>99.245412453457533</v>
          </cell>
        </row>
        <row r="7102">
          <cell r="C7102">
            <v>373.4502</v>
          </cell>
          <cell r="E7102">
            <v>99.801556298091356</v>
          </cell>
          <cell r="G7102">
            <v>373.73349999999999</v>
          </cell>
          <cell r="I7102">
            <v>99.245251344175017</v>
          </cell>
        </row>
        <row r="7103">
          <cell r="C7103">
            <v>373.50439999999998</v>
          </cell>
          <cell r="E7103">
            <v>99.79250980432586</v>
          </cell>
          <cell r="G7103">
            <v>373.7835</v>
          </cell>
          <cell r="I7103">
            <v>99.244961347466486</v>
          </cell>
        </row>
        <row r="7104">
          <cell r="C7104">
            <v>373.55849999999998</v>
          </cell>
          <cell r="E7104">
            <v>99.797374756158774</v>
          </cell>
          <cell r="G7104">
            <v>373.83760000000001</v>
          </cell>
          <cell r="I7104">
            <v>99.245605784596563</v>
          </cell>
        </row>
        <row r="7105">
          <cell r="C7105">
            <v>373.60849999999999</v>
          </cell>
          <cell r="E7105">
            <v>99.795289776801809</v>
          </cell>
          <cell r="G7105">
            <v>373.89179999999999</v>
          </cell>
          <cell r="I7105">
            <v>99.24460690704494</v>
          </cell>
        </row>
        <row r="7106">
          <cell r="C7106">
            <v>373.6626</v>
          </cell>
          <cell r="E7106">
            <v>99.796888260975479</v>
          </cell>
          <cell r="G7106">
            <v>373.9418</v>
          </cell>
          <cell r="I7106">
            <v>99.245041902107744</v>
          </cell>
        </row>
        <row r="7107">
          <cell r="C7107">
            <v>373.71679999999998</v>
          </cell>
          <cell r="E7107">
            <v>99.803143199046389</v>
          </cell>
          <cell r="G7107">
            <v>373.99599999999998</v>
          </cell>
          <cell r="I7107">
            <v>99.245670228309578</v>
          </cell>
        </row>
        <row r="7108">
          <cell r="C7108">
            <v>373.76679999999999</v>
          </cell>
          <cell r="E7108">
            <v>99.79511602852206</v>
          </cell>
          <cell r="G7108">
            <v>374.05020000000002</v>
          </cell>
          <cell r="I7108">
            <v>99.245348009744532</v>
          </cell>
        </row>
        <row r="7109">
          <cell r="C7109">
            <v>373.82100000000003</v>
          </cell>
          <cell r="E7109">
            <v>99.800467475538269</v>
          </cell>
          <cell r="G7109">
            <v>374.10019999999997</v>
          </cell>
          <cell r="I7109">
            <v>99.244896903753471</v>
          </cell>
        </row>
        <row r="7110">
          <cell r="C7110">
            <v>373.87520000000001</v>
          </cell>
          <cell r="E7110">
            <v>99.802448205927391</v>
          </cell>
          <cell r="G7110">
            <v>374.15440000000001</v>
          </cell>
          <cell r="I7110">
            <v>99.245654117381335</v>
          </cell>
        </row>
        <row r="7111">
          <cell r="C7111">
            <v>373.92520000000002</v>
          </cell>
          <cell r="E7111">
            <v>99.796992509943323</v>
          </cell>
          <cell r="G7111">
            <v>374.20850000000002</v>
          </cell>
          <cell r="I7111">
            <v>99.244123579197378</v>
          </cell>
        </row>
        <row r="7112">
          <cell r="C7112">
            <v>373.97519999999997</v>
          </cell>
          <cell r="E7112">
            <v>99.794919113805008</v>
          </cell>
          <cell r="G7112">
            <v>374.25850000000003</v>
          </cell>
          <cell r="I7112">
            <v>99.243495252995544</v>
          </cell>
        </row>
        <row r="7113">
          <cell r="C7113">
            <v>374.02940000000001</v>
          </cell>
          <cell r="E7113">
            <v>99.795058112428805</v>
          </cell>
          <cell r="G7113">
            <v>374.31270000000001</v>
          </cell>
          <cell r="I7113">
            <v>99.243140812574012</v>
          </cell>
        </row>
        <row r="7114">
          <cell r="C7114">
            <v>374.08350000000002</v>
          </cell>
          <cell r="E7114">
            <v>99.795185527833951</v>
          </cell>
          <cell r="G7114">
            <v>374.36680000000001</v>
          </cell>
          <cell r="I7114">
            <v>99.242818594008966</v>
          </cell>
        </row>
        <row r="7115">
          <cell r="C7115">
            <v>374.13350000000003</v>
          </cell>
          <cell r="E7115">
            <v>99.79731684006552</v>
          </cell>
          <cell r="G7115">
            <v>374.41680000000002</v>
          </cell>
          <cell r="I7115">
            <v>99.242399709874405</v>
          </cell>
        </row>
        <row r="7116">
          <cell r="C7116">
            <v>374.18770000000001</v>
          </cell>
          <cell r="E7116">
            <v>99.798011833184503</v>
          </cell>
          <cell r="G7116">
            <v>374.471</v>
          </cell>
          <cell r="I7116">
            <v>99.243076368860997</v>
          </cell>
        </row>
        <row r="7117">
          <cell r="C7117">
            <v>374.24180000000001</v>
          </cell>
          <cell r="E7117">
            <v>99.792185474203649</v>
          </cell>
          <cell r="G7117">
            <v>374.52519999999998</v>
          </cell>
          <cell r="I7117">
            <v>99.244252466623408</v>
          </cell>
        </row>
        <row r="7118">
          <cell r="C7118">
            <v>374.29180000000002</v>
          </cell>
          <cell r="E7118">
            <v>99.795058112428805</v>
          </cell>
          <cell r="G7118">
            <v>374.5752</v>
          </cell>
          <cell r="I7118">
            <v>99.245154678605516</v>
          </cell>
        </row>
        <row r="7119">
          <cell r="C7119">
            <v>374.346</v>
          </cell>
          <cell r="E7119">
            <v>99.802784119268225</v>
          </cell>
          <cell r="G7119">
            <v>374.62520000000001</v>
          </cell>
          <cell r="I7119">
            <v>99.245186900462016</v>
          </cell>
        </row>
        <row r="7120">
          <cell r="C7120">
            <v>374.40019999999998</v>
          </cell>
          <cell r="E7120">
            <v>99.798162415026965</v>
          </cell>
          <cell r="G7120">
            <v>374.67939999999999</v>
          </cell>
          <cell r="I7120">
            <v>99.245186900462016</v>
          </cell>
        </row>
        <row r="7121">
          <cell r="C7121">
            <v>374.4502</v>
          </cell>
          <cell r="E7121">
            <v>99.799482901953041</v>
          </cell>
          <cell r="G7121">
            <v>374.73349999999999</v>
          </cell>
          <cell r="I7121">
            <v>99.245396342529304</v>
          </cell>
        </row>
        <row r="7122">
          <cell r="C7122">
            <v>374.50439999999998</v>
          </cell>
          <cell r="E7122">
            <v>99.795637273361308</v>
          </cell>
          <cell r="G7122">
            <v>374.7835</v>
          </cell>
          <cell r="I7122">
            <v>99.244574685188454</v>
          </cell>
        </row>
        <row r="7123">
          <cell r="C7123">
            <v>374.55849999999998</v>
          </cell>
          <cell r="E7123">
            <v>99.797745419155575</v>
          </cell>
          <cell r="G7123">
            <v>374.83760000000001</v>
          </cell>
          <cell r="I7123">
            <v>99.244188022910379</v>
          </cell>
        </row>
        <row r="7124">
          <cell r="C7124">
            <v>374.60849999999999</v>
          </cell>
          <cell r="E7124">
            <v>99.795185527833951</v>
          </cell>
          <cell r="G7124">
            <v>374.89179999999999</v>
          </cell>
          <cell r="I7124">
            <v>99.243640251349817</v>
          </cell>
        </row>
        <row r="7125">
          <cell r="C7125">
            <v>374.6626</v>
          </cell>
          <cell r="E7125">
            <v>99.793633376534885</v>
          </cell>
          <cell r="G7125">
            <v>374.9418</v>
          </cell>
          <cell r="I7125">
            <v>99.243672473206317</v>
          </cell>
        </row>
        <row r="7126">
          <cell r="C7126">
            <v>374.71679999999998</v>
          </cell>
          <cell r="E7126">
            <v>99.79607743567</v>
          </cell>
          <cell r="G7126">
            <v>374.99599999999998</v>
          </cell>
          <cell r="I7126">
            <v>99.243865804345347</v>
          </cell>
        </row>
        <row r="7127">
          <cell r="C7127">
            <v>374.76679999999999</v>
          </cell>
          <cell r="E7127">
            <v>99.79945973551574</v>
          </cell>
          <cell r="G7127">
            <v>375.05020000000002</v>
          </cell>
          <cell r="I7127">
            <v>99.242754150295951</v>
          </cell>
        </row>
        <row r="7128">
          <cell r="C7128">
            <v>374.82100000000003</v>
          </cell>
          <cell r="E7128">
            <v>99.800641223818019</v>
          </cell>
          <cell r="G7128">
            <v>375.10019999999997</v>
          </cell>
          <cell r="I7128">
            <v>99.242383598946162</v>
          </cell>
        </row>
        <row r="7129">
          <cell r="C7129">
            <v>374.87520000000001</v>
          </cell>
          <cell r="E7129">
            <v>99.795637273361308</v>
          </cell>
          <cell r="G7129">
            <v>375.15440000000001</v>
          </cell>
          <cell r="I7129">
            <v>99.242448042659163</v>
          </cell>
        </row>
        <row r="7130">
          <cell r="C7130">
            <v>374.92520000000002</v>
          </cell>
          <cell r="E7130">
            <v>99.79160631327116</v>
          </cell>
          <cell r="G7130">
            <v>375.20850000000002</v>
          </cell>
          <cell r="I7130">
            <v>99.242109713165874</v>
          </cell>
        </row>
        <row r="7131">
          <cell r="C7131">
            <v>374.97519999999997</v>
          </cell>
          <cell r="E7131">
            <v>99.793239547100796</v>
          </cell>
          <cell r="G7131">
            <v>375.25850000000003</v>
          </cell>
          <cell r="I7131">
            <v>99.24085306076222</v>
          </cell>
        </row>
        <row r="7132">
          <cell r="C7132">
            <v>375.02940000000001</v>
          </cell>
          <cell r="E7132">
            <v>99.79571835589185</v>
          </cell>
          <cell r="G7132">
            <v>375.31270000000001</v>
          </cell>
          <cell r="I7132">
            <v>99.241996936668102</v>
          </cell>
        </row>
        <row r="7133">
          <cell r="C7133">
            <v>375.08350000000002</v>
          </cell>
          <cell r="E7133">
            <v>99.792892050541298</v>
          </cell>
          <cell r="G7133">
            <v>375.36680000000001</v>
          </cell>
          <cell r="I7133">
            <v>99.242834704937223</v>
          </cell>
        </row>
        <row r="7134">
          <cell r="C7134">
            <v>375.13350000000003</v>
          </cell>
          <cell r="E7134">
            <v>99.794085122062228</v>
          </cell>
          <cell r="G7134">
            <v>375.41680000000002</v>
          </cell>
          <cell r="I7134">
            <v>99.24151360882054</v>
          </cell>
        </row>
        <row r="7135">
          <cell r="C7135">
            <v>375.18770000000001</v>
          </cell>
          <cell r="E7135">
            <v>99.794027205968987</v>
          </cell>
          <cell r="G7135">
            <v>375.471</v>
          </cell>
          <cell r="I7135">
            <v>99.241690829031327</v>
          </cell>
        </row>
        <row r="7136">
          <cell r="C7136">
            <v>375.24180000000001</v>
          </cell>
          <cell r="E7136">
            <v>99.787390021682626</v>
          </cell>
          <cell r="G7136">
            <v>375.52519999999998</v>
          </cell>
          <cell r="I7136">
            <v>99.242351377089648</v>
          </cell>
        </row>
        <row r="7137">
          <cell r="C7137">
            <v>375.29180000000002</v>
          </cell>
          <cell r="E7137">
            <v>99.783857139994453</v>
          </cell>
          <cell r="G7137">
            <v>375.5752</v>
          </cell>
          <cell r="I7137">
            <v>99.242609151941679</v>
          </cell>
        </row>
        <row r="7138">
          <cell r="C7138">
            <v>375.346</v>
          </cell>
          <cell r="E7138">
            <v>99.788976922637644</v>
          </cell>
          <cell r="G7138">
            <v>375.62939999999998</v>
          </cell>
          <cell r="I7138">
            <v>99.242319155233147</v>
          </cell>
        </row>
        <row r="7139">
          <cell r="C7139">
            <v>375.40019999999998</v>
          </cell>
          <cell r="E7139">
            <v>99.796598680509234</v>
          </cell>
          <cell r="G7139">
            <v>375.68349999999998</v>
          </cell>
          <cell r="I7139">
            <v>99.241996936668102</v>
          </cell>
        </row>
        <row r="7140">
          <cell r="C7140">
            <v>375.4502</v>
          </cell>
          <cell r="E7140">
            <v>99.79540560898829</v>
          </cell>
          <cell r="G7140">
            <v>375.73349999999999</v>
          </cell>
          <cell r="I7140">
            <v>99.240804727977448</v>
          </cell>
        </row>
        <row r="7141">
          <cell r="C7141">
            <v>375.50439999999998</v>
          </cell>
          <cell r="E7141">
            <v>99.800073646104167</v>
          </cell>
          <cell r="G7141">
            <v>375.7876</v>
          </cell>
          <cell r="I7141">
            <v>99.240337511058144</v>
          </cell>
        </row>
        <row r="7142">
          <cell r="C7142">
            <v>375.55849999999998</v>
          </cell>
          <cell r="E7142">
            <v>99.799552401264933</v>
          </cell>
          <cell r="G7142">
            <v>375.84179999999998</v>
          </cell>
          <cell r="I7142">
            <v>99.241223612112009</v>
          </cell>
        </row>
        <row r="7143">
          <cell r="C7143">
            <v>375.60849999999999</v>
          </cell>
          <cell r="E7143">
            <v>99.796158518200542</v>
          </cell>
          <cell r="G7143">
            <v>375.89179999999999</v>
          </cell>
          <cell r="I7143">
            <v>99.241336388609767</v>
          </cell>
        </row>
        <row r="7144">
          <cell r="C7144">
            <v>375.6626</v>
          </cell>
          <cell r="E7144">
            <v>99.795834188078345</v>
          </cell>
          <cell r="G7144">
            <v>375.94600000000003</v>
          </cell>
          <cell r="I7144">
            <v>99.240240845488643</v>
          </cell>
        </row>
        <row r="7145">
          <cell r="C7145">
            <v>375.71679999999998</v>
          </cell>
          <cell r="E7145">
            <v>99.795139194959347</v>
          </cell>
          <cell r="G7145">
            <v>376.00020000000001</v>
          </cell>
          <cell r="I7145">
            <v>99.240192512703871</v>
          </cell>
        </row>
        <row r="7146">
          <cell r="C7146">
            <v>375.76679999999999</v>
          </cell>
          <cell r="E7146">
            <v>99.791177734181119</v>
          </cell>
          <cell r="G7146">
            <v>376.05020000000002</v>
          </cell>
          <cell r="I7146">
            <v>99.240563064053674</v>
          </cell>
        </row>
        <row r="7147">
          <cell r="C7147">
            <v>375.82100000000003</v>
          </cell>
          <cell r="E7147">
            <v>99.795185527833951</v>
          </cell>
          <cell r="G7147">
            <v>376.10019999999997</v>
          </cell>
          <cell r="I7147">
            <v>99.240111958062613</v>
          </cell>
        </row>
        <row r="7148">
          <cell r="C7148">
            <v>375.87520000000001</v>
          </cell>
          <cell r="E7148">
            <v>99.793274296756735</v>
          </cell>
          <cell r="G7148">
            <v>376.15440000000001</v>
          </cell>
          <cell r="I7148">
            <v>99.240305289201629</v>
          </cell>
        </row>
        <row r="7149">
          <cell r="C7149">
            <v>375.92520000000002</v>
          </cell>
          <cell r="E7149">
            <v>99.790864987277573</v>
          </cell>
          <cell r="G7149">
            <v>376.20850000000002</v>
          </cell>
          <cell r="I7149">
            <v>99.240450287555916</v>
          </cell>
        </row>
        <row r="7150">
          <cell r="C7150">
            <v>375.97519999999997</v>
          </cell>
          <cell r="E7150">
            <v>99.793181631007528</v>
          </cell>
          <cell r="G7150">
            <v>376.25850000000003</v>
          </cell>
          <cell r="I7150">
            <v>99.239660852071566</v>
          </cell>
        </row>
        <row r="7151">
          <cell r="C7151">
            <v>376.02940000000001</v>
          </cell>
          <cell r="E7151">
            <v>99.794919113805008</v>
          </cell>
          <cell r="G7151">
            <v>376.31270000000001</v>
          </cell>
          <cell r="I7151">
            <v>99.239805850425824</v>
          </cell>
        </row>
        <row r="7152">
          <cell r="C7152">
            <v>376.08350000000002</v>
          </cell>
          <cell r="E7152">
            <v>99.788953756200343</v>
          </cell>
          <cell r="G7152">
            <v>376.36680000000001</v>
          </cell>
          <cell r="I7152">
            <v>99.240128068990856</v>
          </cell>
        </row>
        <row r="7153">
          <cell r="C7153">
            <v>376.13350000000003</v>
          </cell>
          <cell r="E7153">
            <v>99.78845567779841</v>
          </cell>
          <cell r="G7153">
            <v>376.41680000000002</v>
          </cell>
          <cell r="I7153">
            <v>99.23858141987867</v>
          </cell>
        </row>
        <row r="7154">
          <cell r="C7154">
            <v>376.18770000000001</v>
          </cell>
          <cell r="E7154">
            <v>99.790007829097476</v>
          </cell>
          <cell r="G7154">
            <v>376.471</v>
          </cell>
          <cell r="I7154">
            <v>99.239064747726218</v>
          </cell>
        </row>
        <row r="7155">
          <cell r="C7155">
            <v>376.24180000000001</v>
          </cell>
          <cell r="E7155">
            <v>99.791675812583065</v>
          </cell>
          <cell r="G7155">
            <v>376.52519999999998</v>
          </cell>
          <cell r="I7155">
            <v>99.239386966291264</v>
          </cell>
        </row>
        <row r="7156">
          <cell r="C7156">
            <v>376.29180000000002</v>
          </cell>
          <cell r="E7156">
            <v>99.802564038113886</v>
          </cell>
          <cell r="G7156">
            <v>376.5752</v>
          </cell>
          <cell r="I7156">
            <v>99.240305289201629</v>
          </cell>
        </row>
        <row r="7157">
          <cell r="C7157">
            <v>376.346</v>
          </cell>
          <cell r="E7157">
            <v>99.809421303554586</v>
          </cell>
          <cell r="G7157">
            <v>376.62939999999998</v>
          </cell>
          <cell r="I7157">
            <v>99.241900271098601</v>
          </cell>
        </row>
        <row r="7158">
          <cell r="C7158">
            <v>376.40019999999998</v>
          </cell>
          <cell r="E7158">
            <v>99.797374756158774</v>
          </cell>
          <cell r="G7158">
            <v>376.68349999999998</v>
          </cell>
          <cell r="I7158">
            <v>99.241110835614236</v>
          </cell>
        </row>
        <row r="7159">
          <cell r="C7159">
            <v>376.4502</v>
          </cell>
          <cell r="E7159">
            <v>99.794722199087957</v>
          </cell>
          <cell r="G7159">
            <v>376.73349999999999</v>
          </cell>
          <cell r="I7159">
            <v>99.239789739497567</v>
          </cell>
        </row>
        <row r="7160">
          <cell r="C7160">
            <v>376.50439999999998</v>
          </cell>
          <cell r="E7160">
            <v>99.788200846988119</v>
          </cell>
          <cell r="G7160">
            <v>376.7876</v>
          </cell>
          <cell r="I7160">
            <v>99.240160290847385</v>
          </cell>
        </row>
        <row r="7161">
          <cell r="C7161">
            <v>376.55849999999998</v>
          </cell>
          <cell r="E7161">
            <v>99.788281929518675</v>
          </cell>
          <cell r="G7161">
            <v>376.84179999999998</v>
          </cell>
          <cell r="I7161">
            <v>99.23977362856931</v>
          </cell>
        </row>
        <row r="7162">
          <cell r="C7162">
            <v>376.60849999999999</v>
          </cell>
          <cell r="E7162">
            <v>99.793181631007528</v>
          </cell>
          <cell r="G7162">
            <v>376.89179999999999</v>
          </cell>
          <cell r="I7162">
            <v>99.238839194730716</v>
          </cell>
        </row>
        <row r="7163">
          <cell r="C7163">
            <v>376.6626</v>
          </cell>
          <cell r="E7163">
            <v>99.792498221107195</v>
          </cell>
          <cell r="G7163">
            <v>376.94600000000003</v>
          </cell>
          <cell r="I7163">
            <v>99.239274189793505</v>
          </cell>
        </row>
        <row r="7164">
          <cell r="C7164">
            <v>376.71679999999998</v>
          </cell>
          <cell r="E7164">
            <v>99.78543245773082</v>
          </cell>
          <cell r="G7164">
            <v>377.00020000000001</v>
          </cell>
          <cell r="I7164">
            <v>99.239386966291264</v>
          </cell>
        </row>
        <row r="7165">
          <cell r="C7165">
            <v>376.76679999999999</v>
          </cell>
          <cell r="E7165">
            <v>99.782490320193759</v>
          </cell>
          <cell r="G7165">
            <v>377.05020000000002</v>
          </cell>
          <cell r="I7165">
            <v>99.239322522578263</v>
          </cell>
        </row>
        <row r="7166">
          <cell r="C7166">
            <v>376.82100000000003</v>
          </cell>
          <cell r="E7166">
            <v>99.789532917132846</v>
          </cell>
          <cell r="G7166">
            <v>377.1044</v>
          </cell>
          <cell r="I7166">
            <v>99.238243090385367</v>
          </cell>
        </row>
        <row r="7167">
          <cell r="C7167">
            <v>376.87520000000001</v>
          </cell>
          <cell r="E7167">
            <v>99.793158464570226</v>
          </cell>
          <cell r="G7167">
            <v>377.1585</v>
          </cell>
          <cell r="I7167">
            <v>99.238146424815852</v>
          </cell>
        </row>
        <row r="7168">
          <cell r="C7168">
            <v>376.92520000000002</v>
          </cell>
          <cell r="E7168">
            <v>99.794965446679612</v>
          </cell>
          <cell r="G7168">
            <v>377.20850000000002</v>
          </cell>
          <cell r="I7168">
            <v>99.238516976165656</v>
          </cell>
        </row>
        <row r="7169">
          <cell r="C7169">
            <v>376.97519999999997</v>
          </cell>
          <cell r="E7169">
            <v>99.791096651650562</v>
          </cell>
          <cell r="G7169">
            <v>377.26260000000002</v>
          </cell>
          <cell r="I7169">
            <v>99.239628630215051</v>
          </cell>
        </row>
        <row r="7170">
          <cell r="C7170">
            <v>377.02940000000001</v>
          </cell>
          <cell r="E7170">
            <v>99.786359115222794</v>
          </cell>
          <cell r="G7170">
            <v>377.3168</v>
          </cell>
          <cell r="I7170">
            <v>99.239258078865248</v>
          </cell>
        </row>
        <row r="7171">
          <cell r="C7171">
            <v>377.08350000000002</v>
          </cell>
          <cell r="E7171">
            <v>99.788085014801624</v>
          </cell>
          <cell r="G7171">
            <v>377.36680000000001</v>
          </cell>
          <cell r="I7171">
            <v>99.238710307304686</v>
          </cell>
        </row>
        <row r="7172">
          <cell r="C7172">
            <v>377.13350000000003</v>
          </cell>
          <cell r="E7172">
            <v>99.784540549894785</v>
          </cell>
          <cell r="G7172">
            <v>377.42099999999999</v>
          </cell>
          <cell r="I7172">
            <v>99.238130313887623</v>
          </cell>
        </row>
        <row r="7173">
          <cell r="C7173">
            <v>377.18770000000001</v>
          </cell>
          <cell r="E7173">
            <v>99.787552186743739</v>
          </cell>
          <cell r="G7173">
            <v>377.47519999999997</v>
          </cell>
          <cell r="I7173">
            <v>99.23825920131361</v>
          </cell>
        </row>
        <row r="7174">
          <cell r="C7174">
            <v>377.24180000000001</v>
          </cell>
          <cell r="E7174">
            <v>99.792266556734205</v>
          </cell>
          <cell r="G7174">
            <v>377.52519999999998</v>
          </cell>
          <cell r="I7174">
            <v>99.237663096968305</v>
          </cell>
        </row>
        <row r="7175">
          <cell r="C7175">
            <v>377.29180000000002</v>
          </cell>
          <cell r="E7175">
            <v>99.794536867589571</v>
          </cell>
          <cell r="G7175">
            <v>377.5752</v>
          </cell>
          <cell r="I7175">
            <v>99.237534209542275</v>
          </cell>
        </row>
        <row r="7176">
          <cell r="C7176">
            <v>377.346</v>
          </cell>
          <cell r="E7176">
            <v>99.794397868965774</v>
          </cell>
          <cell r="G7176">
            <v>377.62939999999998</v>
          </cell>
          <cell r="I7176">
            <v>99.237485876757532</v>
          </cell>
        </row>
        <row r="7177">
          <cell r="C7177">
            <v>377.40019999999998</v>
          </cell>
          <cell r="E7177">
            <v>99.793633376534885</v>
          </cell>
          <cell r="G7177">
            <v>377.68349999999998</v>
          </cell>
          <cell r="I7177">
            <v>99.238291423170139</v>
          </cell>
        </row>
        <row r="7178">
          <cell r="C7178">
            <v>377.4502</v>
          </cell>
          <cell r="E7178">
            <v>99.789868830473694</v>
          </cell>
          <cell r="G7178">
            <v>377.73349999999999</v>
          </cell>
          <cell r="I7178">
            <v>99.238919749371973</v>
          </cell>
        </row>
        <row r="7179">
          <cell r="C7179">
            <v>377.50439999999998</v>
          </cell>
          <cell r="E7179">
            <v>99.792231807078252</v>
          </cell>
          <cell r="G7179">
            <v>377.7876</v>
          </cell>
          <cell r="I7179">
            <v>99.238339755954868</v>
          </cell>
        </row>
        <row r="7180">
          <cell r="C7180">
            <v>377.55849999999998</v>
          </cell>
          <cell r="E7180">
            <v>99.797374756158774</v>
          </cell>
          <cell r="G7180">
            <v>377.84179999999998</v>
          </cell>
          <cell r="I7180">
            <v>99.237099214479485</v>
          </cell>
        </row>
        <row r="7181">
          <cell r="C7181">
            <v>377.60849999999999</v>
          </cell>
          <cell r="E7181">
            <v>99.786660278907689</v>
          </cell>
          <cell r="G7181">
            <v>377.89179999999999</v>
          </cell>
          <cell r="I7181">
            <v>99.235907005788818</v>
          </cell>
        </row>
        <row r="7182">
          <cell r="C7182">
            <v>377.6626</v>
          </cell>
          <cell r="E7182">
            <v>99.784262552647178</v>
          </cell>
          <cell r="G7182">
            <v>377.94600000000003</v>
          </cell>
          <cell r="I7182">
            <v>99.235890894860574</v>
          </cell>
        </row>
        <row r="7183">
          <cell r="C7183">
            <v>377.71679999999998</v>
          </cell>
          <cell r="E7183">
            <v>99.79072598865379</v>
          </cell>
          <cell r="G7183">
            <v>378.00020000000001</v>
          </cell>
          <cell r="I7183">
            <v>99.235681452793287</v>
          </cell>
        </row>
        <row r="7184">
          <cell r="C7184">
            <v>377.76679999999999</v>
          </cell>
          <cell r="E7184">
            <v>99.79345962825515</v>
          </cell>
          <cell r="G7184">
            <v>378.05020000000002</v>
          </cell>
          <cell r="I7184">
            <v>99.238065870174594</v>
          </cell>
        </row>
        <row r="7185">
          <cell r="C7185">
            <v>377.82100000000003</v>
          </cell>
          <cell r="E7185">
            <v>99.791027152338671</v>
          </cell>
          <cell r="G7185">
            <v>378.1044</v>
          </cell>
          <cell r="I7185">
            <v>99.239499742789036</v>
          </cell>
        </row>
        <row r="7186">
          <cell r="C7186">
            <v>377.87520000000001</v>
          </cell>
          <cell r="E7186">
            <v>99.792810968010741</v>
          </cell>
          <cell r="G7186">
            <v>378.1585</v>
          </cell>
          <cell r="I7186">
            <v>99.238065870174594</v>
          </cell>
        </row>
        <row r="7187">
          <cell r="C7187">
            <v>377.92520000000002</v>
          </cell>
          <cell r="E7187">
            <v>99.795834188078345</v>
          </cell>
          <cell r="G7187">
            <v>378.20850000000002</v>
          </cell>
          <cell r="I7187">
            <v>99.237211990977244</v>
          </cell>
        </row>
        <row r="7188">
          <cell r="C7188">
            <v>377.97519999999997</v>
          </cell>
          <cell r="E7188">
            <v>99.786451780972001</v>
          </cell>
          <cell r="G7188">
            <v>378.26260000000002</v>
          </cell>
          <cell r="I7188">
            <v>99.237340878403259</v>
          </cell>
        </row>
        <row r="7189">
          <cell r="C7189">
            <v>378.02940000000001</v>
          </cell>
          <cell r="E7189">
            <v>99.786278032692252</v>
          </cell>
          <cell r="G7189">
            <v>378.3168</v>
          </cell>
          <cell r="I7189">
            <v>99.237936982748579</v>
          </cell>
        </row>
        <row r="7190">
          <cell r="C7190">
            <v>378.08350000000002</v>
          </cell>
          <cell r="E7190">
            <v>99.791224067055722</v>
          </cell>
          <cell r="G7190">
            <v>378.36680000000001</v>
          </cell>
          <cell r="I7190">
            <v>99.236390333636393</v>
          </cell>
        </row>
        <row r="7191">
          <cell r="C7191">
            <v>378.13350000000003</v>
          </cell>
          <cell r="E7191">
            <v>99.79250980432586</v>
          </cell>
          <cell r="G7191">
            <v>378.42099999999999</v>
          </cell>
          <cell r="I7191">
            <v>99.235423677941256</v>
          </cell>
        </row>
        <row r="7192">
          <cell r="C7192">
            <v>378.18770000000001</v>
          </cell>
          <cell r="E7192">
            <v>99.798289830432111</v>
          </cell>
          <cell r="G7192">
            <v>378.47519999999997</v>
          </cell>
          <cell r="I7192">
            <v>99.236583664775409</v>
          </cell>
        </row>
        <row r="7193">
          <cell r="C7193">
            <v>378.24180000000001</v>
          </cell>
          <cell r="E7193">
            <v>99.797571670875811</v>
          </cell>
          <cell r="G7193">
            <v>378.52519999999998</v>
          </cell>
          <cell r="I7193">
            <v>99.236486999205908</v>
          </cell>
        </row>
        <row r="7194">
          <cell r="C7194">
            <v>378.29180000000002</v>
          </cell>
          <cell r="E7194">
            <v>99.789637166100704</v>
          </cell>
          <cell r="G7194">
            <v>378.57940000000002</v>
          </cell>
          <cell r="I7194">
            <v>99.237163658192486</v>
          </cell>
        </row>
        <row r="7195">
          <cell r="C7195">
            <v>378.346</v>
          </cell>
          <cell r="E7195">
            <v>99.79101556912002</v>
          </cell>
          <cell r="G7195">
            <v>378.63350000000003</v>
          </cell>
          <cell r="I7195">
            <v>99.237598653255304</v>
          </cell>
        </row>
        <row r="7196">
          <cell r="C7196">
            <v>378.40019999999998</v>
          </cell>
          <cell r="E7196">
            <v>99.793123714914287</v>
          </cell>
          <cell r="G7196">
            <v>378.68349999999998</v>
          </cell>
          <cell r="I7196">
            <v>99.237501987685789</v>
          </cell>
        </row>
        <row r="7197">
          <cell r="C7197">
            <v>378.4502</v>
          </cell>
          <cell r="E7197">
            <v>99.791073485213275</v>
          </cell>
          <cell r="G7197">
            <v>378.73759999999999</v>
          </cell>
          <cell r="I7197">
            <v>99.236873661483955</v>
          </cell>
        </row>
        <row r="7198">
          <cell r="C7198">
            <v>378.50439999999998</v>
          </cell>
          <cell r="E7198">
            <v>99.791073485213275</v>
          </cell>
          <cell r="G7198">
            <v>378.79180000000002</v>
          </cell>
          <cell r="I7198">
            <v>99.236454777349394</v>
          </cell>
        </row>
        <row r="7199">
          <cell r="C7199">
            <v>378.55849999999998</v>
          </cell>
          <cell r="E7199">
            <v>99.79714309178577</v>
          </cell>
          <cell r="G7199">
            <v>378.84179999999998</v>
          </cell>
          <cell r="I7199">
            <v>99.236132558784348</v>
          </cell>
        </row>
        <row r="7200">
          <cell r="C7200">
            <v>378.60849999999999</v>
          </cell>
          <cell r="E7200">
            <v>99.795811021641043</v>
          </cell>
          <cell r="G7200">
            <v>378.89600000000002</v>
          </cell>
          <cell r="I7200">
            <v>99.236390333636393</v>
          </cell>
        </row>
        <row r="7201">
          <cell r="C7201">
            <v>378.6626</v>
          </cell>
          <cell r="E7201">
            <v>99.799992563573625</v>
          </cell>
          <cell r="G7201">
            <v>378.9502</v>
          </cell>
          <cell r="I7201">
            <v>99.236164780640863</v>
          </cell>
        </row>
        <row r="7202">
          <cell r="C7202">
            <v>378.71679999999998</v>
          </cell>
          <cell r="E7202">
            <v>99.788212430206769</v>
          </cell>
          <cell r="G7202">
            <v>379.00020000000001</v>
          </cell>
          <cell r="I7202">
            <v>99.236116447856091</v>
          </cell>
        </row>
        <row r="7203">
          <cell r="C7203">
            <v>378.76679999999999</v>
          </cell>
          <cell r="E7203">
            <v>99.784007721836886</v>
          </cell>
          <cell r="G7203">
            <v>379.05020000000002</v>
          </cell>
          <cell r="I7203">
            <v>99.235858673004074</v>
          </cell>
        </row>
        <row r="7204">
          <cell r="C7204">
            <v>378.82100000000003</v>
          </cell>
          <cell r="E7204">
            <v>99.797467421907967</v>
          </cell>
          <cell r="G7204">
            <v>379.1044</v>
          </cell>
          <cell r="I7204">
            <v>99.236325889923364</v>
          </cell>
        </row>
        <row r="7205">
          <cell r="C7205">
            <v>378.87520000000001</v>
          </cell>
          <cell r="E7205">
            <v>99.797838084904768</v>
          </cell>
          <cell r="G7205">
            <v>379.1585</v>
          </cell>
          <cell r="I7205">
            <v>99.236068115071348</v>
          </cell>
        </row>
        <row r="7206">
          <cell r="C7206">
            <v>378.92520000000002</v>
          </cell>
          <cell r="E7206">
            <v>99.793992456313021</v>
          </cell>
          <cell r="G7206">
            <v>379.20850000000002</v>
          </cell>
          <cell r="I7206">
            <v>99.235778118362788</v>
          </cell>
        </row>
        <row r="7207">
          <cell r="C7207">
            <v>378.97519999999997</v>
          </cell>
          <cell r="E7207">
            <v>99.791930643393357</v>
          </cell>
          <cell r="G7207">
            <v>379.26260000000002</v>
          </cell>
          <cell r="I7207">
            <v>99.23523034680224</v>
          </cell>
        </row>
        <row r="7208">
          <cell r="C7208">
            <v>379.02940000000001</v>
          </cell>
          <cell r="E7208">
            <v>99.791525230740604</v>
          </cell>
          <cell r="G7208">
            <v>379.3168</v>
          </cell>
          <cell r="I7208">
            <v>99.234972571950195</v>
          </cell>
        </row>
        <row r="7209">
          <cell r="C7209">
            <v>379.08350000000002</v>
          </cell>
          <cell r="E7209">
            <v>99.794629533338764</v>
          </cell>
          <cell r="G7209">
            <v>379.36680000000001</v>
          </cell>
          <cell r="I7209">
            <v>99.235923116717075</v>
          </cell>
        </row>
        <row r="7210">
          <cell r="C7210">
            <v>379.13350000000003</v>
          </cell>
          <cell r="E7210">
            <v>99.795811021641043</v>
          </cell>
          <cell r="G7210">
            <v>379.42099999999999</v>
          </cell>
          <cell r="I7210">
            <v>99.23680921777094</v>
          </cell>
        </row>
        <row r="7211">
          <cell r="C7211">
            <v>379.18770000000001</v>
          </cell>
          <cell r="E7211">
            <v>99.79345962825515</v>
          </cell>
          <cell r="G7211">
            <v>379.47519999999997</v>
          </cell>
          <cell r="I7211">
            <v>99.235600898152029</v>
          </cell>
        </row>
        <row r="7212">
          <cell r="C7212">
            <v>379.24180000000001</v>
          </cell>
          <cell r="E7212">
            <v>99.79964506701414</v>
          </cell>
          <cell r="G7212">
            <v>379.52519999999998</v>
          </cell>
          <cell r="I7212">
            <v>99.234360356676618</v>
          </cell>
        </row>
        <row r="7213">
          <cell r="C7213">
            <v>379.29180000000002</v>
          </cell>
          <cell r="E7213">
            <v>99.791583146833858</v>
          </cell>
          <cell r="G7213">
            <v>379.57940000000002</v>
          </cell>
          <cell r="I7213">
            <v>99.235520343510771</v>
          </cell>
        </row>
        <row r="7214">
          <cell r="C7214">
            <v>379.346</v>
          </cell>
          <cell r="E7214">
            <v>99.796448098666787</v>
          </cell>
          <cell r="G7214">
            <v>379.63350000000003</v>
          </cell>
          <cell r="I7214">
            <v>99.234263691107103</v>
          </cell>
        </row>
        <row r="7215">
          <cell r="C7215">
            <v>379.40019999999998</v>
          </cell>
          <cell r="E7215">
            <v>99.796807178444936</v>
          </cell>
          <cell r="G7215">
            <v>379.68349999999998</v>
          </cell>
          <cell r="I7215">
            <v>99.233522588407524</v>
          </cell>
        </row>
        <row r="7216">
          <cell r="C7216">
            <v>379.4502</v>
          </cell>
          <cell r="E7216">
            <v>99.798185581464267</v>
          </cell>
          <cell r="G7216">
            <v>379.73759999999999</v>
          </cell>
          <cell r="I7216">
            <v>99.23444091131789</v>
          </cell>
        </row>
        <row r="7217">
          <cell r="C7217">
            <v>379.50439999999998</v>
          </cell>
          <cell r="E7217">
            <v>99.793737625502729</v>
          </cell>
          <cell r="G7217">
            <v>379.79180000000002</v>
          </cell>
          <cell r="I7217">
            <v>99.23487590638068</v>
          </cell>
        </row>
        <row r="7218">
          <cell r="C7218">
            <v>379.55849999999998</v>
          </cell>
          <cell r="E7218">
            <v>99.788687342171414</v>
          </cell>
          <cell r="G7218">
            <v>379.84179999999998</v>
          </cell>
          <cell r="I7218">
            <v>99.234038138111586</v>
          </cell>
        </row>
        <row r="7219">
          <cell r="C7219">
            <v>379.60849999999999</v>
          </cell>
          <cell r="E7219">
            <v>99.788641009296811</v>
          </cell>
          <cell r="G7219">
            <v>379.89600000000002</v>
          </cell>
          <cell r="I7219">
            <v>99.233168147985978</v>
          </cell>
        </row>
        <row r="7220">
          <cell r="C7220">
            <v>379.6626</v>
          </cell>
          <cell r="E7220">
            <v>99.791826394425513</v>
          </cell>
          <cell r="G7220">
            <v>379.9502</v>
          </cell>
          <cell r="I7220">
            <v>99.233055371488206</v>
          </cell>
        </row>
        <row r="7221">
          <cell r="C7221">
            <v>379.71679999999998</v>
          </cell>
          <cell r="E7221">
            <v>99.791594730052509</v>
          </cell>
          <cell r="G7221">
            <v>380.00020000000001</v>
          </cell>
          <cell r="I7221">
            <v>99.232555932712401</v>
          </cell>
        </row>
        <row r="7222">
          <cell r="C7222">
            <v>379.76679999999999</v>
          </cell>
          <cell r="E7222">
            <v>99.783173730094106</v>
          </cell>
          <cell r="G7222">
            <v>380.05439999999999</v>
          </cell>
          <cell r="I7222">
            <v>99.232684820138417</v>
          </cell>
        </row>
        <row r="7223">
          <cell r="C7223">
            <v>379.82100000000003</v>
          </cell>
          <cell r="E7223">
            <v>99.779478683344806</v>
          </cell>
          <cell r="G7223">
            <v>380.10849999999999</v>
          </cell>
          <cell r="I7223">
            <v>99.233168147985978</v>
          </cell>
        </row>
        <row r="7224">
          <cell r="C7224">
            <v>379.87520000000001</v>
          </cell>
          <cell r="E7224">
            <v>99.781760577418822</v>
          </cell>
          <cell r="G7224">
            <v>380.1585</v>
          </cell>
          <cell r="I7224">
            <v>99.233361479124994</v>
          </cell>
        </row>
        <row r="7225">
          <cell r="C7225">
            <v>379.92520000000002</v>
          </cell>
          <cell r="E7225">
            <v>99.786208533380346</v>
          </cell>
          <cell r="G7225">
            <v>380.21260000000001</v>
          </cell>
          <cell r="I7225">
            <v>99.23387702882907</v>
          </cell>
        </row>
        <row r="7226">
          <cell r="C7226">
            <v>379.97519999999997</v>
          </cell>
          <cell r="E7226">
            <v>99.783115814000851</v>
          </cell>
          <cell r="G7226">
            <v>380.26679999999999</v>
          </cell>
          <cell r="I7226">
            <v>99.234038138111586</v>
          </cell>
        </row>
        <row r="7227">
          <cell r="C7227">
            <v>380.02940000000001</v>
          </cell>
          <cell r="E7227">
            <v>99.785351375200264</v>
          </cell>
          <cell r="G7227">
            <v>380.3168</v>
          </cell>
          <cell r="I7227">
            <v>99.234199247394102</v>
          </cell>
        </row>
        <row r="7228">
          <cell r="C7228">
            <v>380.08350000000002</v>
          </cell>
          <cell r="E7228">
            <v>99.790042578753443</v>
          </cell>
          <cell r="G7228">
            <v>380.37099999999998</v>
          </cell>
          <cell r="I7228">
            <v>99.234118692752844</v>
          </cell>
        </row>
        <row r="7229">
          <cell r="C7229">
            <v>380.13350000000003</v>
          </cell>
          <cell r="E7229">
            <v>99.794131454936817</v>
          </cell>
          <cell r="G7229">
            <v>380.42520000000002</v>
          </cell>
          <cell r="I7229">
            <v>99.232507599927629</v>
          </cell>
        </row>
        <row r="7230">
          <cell r="C7230">
            <v>380.18770000000001</v>
          </cell>
          <cell r="E7230">
            <v>99.79362179331622</v>
          </cell>
          <cell r="G7230">
            <v>380.47519999999997</v>
          </cell>
          <cell r="I7230">
            <v>99.233007038703462</v>
          </cell>
        </row>
        <row r="7231">
          <cell r="C7231">
            <v>380.24180000000001</v>
          </cell>
          <cell r="E7231">
            <v>99.787702768586172</v>
          </cell>
          <cell r="G7231">
            <v>380.52519999999998</v>
          </cell>
          <cell r="I7231">
            <v>99.233748141403041</v>
          </cell>
        </row>
        <row r="7232">
          <cell r="C7232">
            <v>380.29180000000002</v>
          </cell>
          <cell r="E7232">
            <v>99.782768317441352</v>
          </cell>
          <cell r="G7232">
            <v>380.57940000000002</v>
          </cell>
          <cell r="I7232">
            <v>99.232249825075598</v>
          </cell>
        </row>
        <row r="7233">
          <cell r="C7233">
            <v>380.346</v>
          </cell>
          <cell r="E7233">
            <v>99.781100333955791</v>
          </cell>
          <cell r="G7233">
            <v>380.63350000000003</v>
          </cell>
          <cell r="I7233">
            <v>99.231798719084537</v>
          </cell>
        </row>
        <row r="7234">
          <cell r="C7234">
            <v>380.40019999999998</v>
          </cell>
          <cell r="E7234">
            <v>99.789868830473694</v>
          </cell>
          <cell r="G7234">
            <v>380.68349999999998</v>
          </cell>
          <cell r="I7234">
            <v>99.232233714147341</v>
          </cell>
        </row>
        <row r="7235">
          <cell r="C7235">
            <v>380.4502</v>
          </cell>
          <cell r="E7235">
            <v>99.795903687390251</v>
          </cell>
          <cell r="G7235">
            <v>380.73759999999999</v>
          </cell>
          <cell r="I7235">
            <v>99.232378712501628</v>
          </cell>
        </row>
        <row r="7236">
          <cell r="C7236">
            <v>380.50439999999998</v>
          </cell>
          <cell r="E7236">
            <v>99.78369497493334</v>
          </cell>
          <cell r="G7236">
            <v>380.79180000000002</v>
          </cell>
          <cell r="I7236">
            <v>99.232555932712401</v>
          </cell>
        </row>
        <row r="7237">
          <cell r="C7237">
            <v>380.55849999999998</v>
          </cell>
          <cell r="E7237">
            <v>99.785189210139166</v>
          </cell>
          <cell r="G7237">
            <v>380.84179999999998</v>
          </cell>
          <cell r="I7237">
            <v>99.232104826721326</v>
          </cell>
        </row>
        <row r="7238">
          <cell r="C7238">
            <v>380.60849999999999</v>
          </cell>
          <cell r="E7238">
            <v>99.790112078065334</v>
          </cell>
          <cell r="G7238">
            <v>380.89600000000002</v>
          </cell>
          <cell r="I7238">
            <v>99.232330379716856</v>
          </cell>
        </row>
        <row r="7239">
          <cell r="C7239">
            <v>380.6626</v>
          </cell>
          <cell r="E7239">
            <v>99.797397922596076</v>
          </cell>
          <cell r="G7239">
            <v>380.9502</v>
          </cell>
          <cell r="I7239">
            <v>99.232555932712401</v>
          </cell>
        </row>
        <row r="7240">
          <cell r="C7240">
            <v>380.71679999999998</v>
          </cell>
          <cell r="E7240">
            <v>99.793112131695636</v>
          </cell>
          <cell r="G7240">
            <v>381.00020000000001</v>
          </cell>
          <cell r="I7240">
            <v>99.232813707564418</v>
          </cell>
        </row>
        <row r="7241">
          <cell r="C7241">
            <v>380.76679999999999</v>
          </cell>
          <cell r="E7241">
            <v>99.785814703946258</v>
          </cell>
          <cell r="G7241">
            <v>381.05439999999999</v>
          </cell>
          <cell r="I7241">
            <v>99.232781485707918</v>
          </cell>
        </row>
        <row r="7242">
          <cell r="C7242">
            <v>380.82100000000003</v>
          </cell>
          <cell r="E7242">
            <v>99.787899683303223</v>
          </cell>
          <cell r="G7242">
            <v>381.10849999999999</v>
          </cell>
          <cell r="I7242">
            <v>99.231202614739217</v>
          </cell>
        </row>
        <row r="7243">
          <cell r="C7243">
            <v>380.87520000000001</v>
          </cell>
          <cell r="E7243">
            <v>99.79047115784347</v>
          </cell>
          <cell r="G7243">
            <v>381.1585</v>
          </cell>
          <cell r="I7243">
            <v>99.230429290183125</v>
          </cell>
        </row>
        <row r="7244">
          <cell r="C7244">
            <v>380.92520000000002</v>
          </cell>
          <cell r="E7244">
            <v>99.788976922637644</v>
          </cell>
          <cell r="G7244">
            <v>381.21260000000001</v>
          </cell>
          <cell r="I7244">
            <v>99.231234836595732</v>
          </cell>
        </row>
        <row r="7245">
          <cell r="C7245">
            <v>380.97519999999997</v>
          </cell>
          <cell r="E7245">
            <v>99.791003985901369</v>
          </cell>
          <cell r="G7245">
            <v>381.26679999999999</v>
          </cell>
          <cell r="I7245">
            <v>99.23349036655101</v>
          </cell>
        </row>
        <row r="7246">
          <cell r="C7246">
            <v>381.02940000000001</v>
          </cell>
          <cell r="E7246">
            <v>99.789058005168201</v>
          </cell>
          <cell r="G7246">
            <v>381.3168</v>
          </cell>
          <cell r="I7246">
            <v>99.234134803681101</v>
          </cell>
        </row>
        <row r="7247">
          <cell r="C7247">
            <v>381.08350000000002</v>
          </cell>
          <cell r="E7247">
            <v>99.784355218396385</v>
          </cell>
          <cell r="G7247">
            <v>381.37099999999998</v>
          </cell>
          <cell r="I7247">
            <v>99.232443156214629</v>
          </cell>
        </row>
        <row r="7248">
          <cell r="C7248">
            <v>381.13350000000003</v>
          </cell>
          <cell r="E7248">
            <v>99.783671808496038</v>
          </cell>
          <cell r="G7248">
            <v>381.42520000000002</v>
          </cell>
          <cell r="I7248">
            <v>99.230268180900595</v>
          </cell>
        </row>
        <row r="7249">
          <cell r="C7249">
            <v>381.18770000000001</v>
          </cell>
          <cell r="E7249">
            <v>99.789243336666601</v>
          </cell>
          <cell r="G7249">
            <v>381.47519999999997</v>
          </cell>
          <cell r="I7249">
            <v>99.230493733896125</v>
          </cell>
        </row>
        <row r="7250">
          <cell r="C7250">
            <v>381.24180000000001</v>
          </cell>
          <cell r="E7250">
            <v>99.785791537508956</v>
          </cell>
          <cell r="G7250">
            <v>381.52940000000001</v>
          </cell>
          <cell r="I7250">
            <v>99.229849296766034</v>
          </cell>
        </row>
        <row r="7251">
          <cell r="C7251">
            <v>381.29180000000002</v>
          </cell>
          <cell r="E7251">
            <v>99.787911266521874</v>
          </cell>
          <cell r="G7251">
            <v>381.58350000000002</v>
          </cell>
          <cell r="I7251">
            <v>99.228882641070911</v>
          </cell>
        </row>
        <row r="7252">
          <cell r="C7252">
            <v>381.346</v>
          </cell>
          <cell r="E7252">
            <v>99.789208587010663</v>
          </cell>
          <cell r="G7252">
            <v>381.63350000000003</v>
          </cell>
          <cell r="I7252">
            <v>99.22980096398129</v>
          </cell>
        </row>
        <row r="7253">
          <cell r="C7253">
            <v>381.40019999999998</v>
          </cell>
          <cell r="E7253">
            <v>99.789440251383638</v>
          </cell>
          <cell r="G7253">
            <v>381.68770000000001</v>
          </cell>
          <cell r="I7253">
            <v>99.230429290183125</v>
          </cell>
        </row>
        <row r="7254">
          <cell r="C7254">
            <v>381.4502</v>
          </cell>
          <cell r="E7254">
            <v>99.792069642017154</v>
          </cell>
          <cell r="G7254">
            <v>381.74180000000001</v>
          </cell>
          <cell r="I7254">
            <v>99.230107071618079</v>
          </cell>
        </row>
        <row r="7255">
          <cell r="C7255">
            <v>381.50439999999998</v>
          </cell>
          <cell r="E7255">
            <v>99.785768371071654</v>
          </cell>
          <cell r="G7255">
            <v>381.79180000000002</v>
          </cell>
          <cell r="I7255">
            <v>99.229285414277228</v>
          </cell>
        </row>
        <row r="7256">
          <cell r="C7256">
            <v>381.55849999999998</v>
          </cell>
          <cell r="E7256">
            <v>99.780845503145471</v>
          </cell>
          <cell r="G7256">
            <v>381.846</v>
          </cell>
          <cell r="I7256">
            <v>99.229527078201002</v>
          </cell>
        </row>
        <row r="7257">
          <cell r="C7257">
            <v>381.60849999999999</v>
          </cell>
          <cell r="E7257">
            <v>99.787065691560443</v>
          </cell>
          <cell r="G7257">
            <v>381.90019999999998</v>
          </cell>
          <cell r="I7257">
            <v>99.229784853053033</v>
          </cell>
        </row>
        <row r="7258">
          <cell r="C7258">
            <v>381.6626</v>
          </cell>
          <cell r="E7258">
            <v>99.793494377911088</v>
          </cell>
          <cell r="G7258">
            <v>381.9502</v>
          </cell>
          <cell r="I7258">
            <v>99.230074849761579</v>
          </cell>
        </row>
        <row r="7259">
          <cell r="C7259">
            <v>381.71679999999998</v>
          </cell>
          <cell r="E7259">
            <v>99.788780007920607</v>
          </cell>
          <cell r="G7259">
            <v>382.00020000000001</v>
          </cell>
          <cell r="I7259">
            <v>99.229978184192063</v>
          </cell>
        </row>
        <row r="7260">
          <cell r="C7260">
            <v>381.76679999999999</v>
          </cell>
          <cell r="E7260">
            <v>99.790297409563735</v>
          </cell>
          <cell r="G7260">
            <v>382.05439999999999</v>
          </cell>
          <cell r="I7260">
            <v>99.229188748707713</v>
          </cell>
        </row>
        <row r="7261">
          <cell r="C7261">
            <v>381.82100000000003</v>
          </cell>
          <cell r="E7261">
            <v>99.790146827721287</v>
          </cell>
          <cell r="G7261">
            <v>382.10849999999999</v>
          </cell>
          <cell r="I7261">
            <v>99.229027639425183</v>
          </cell>
        </row>
        <row r="7262">
          <cell r="C7262">
            <v>381.87520000000001</v>
          </cell>
          <cell r="E7262">
            <v>99.785362958418915</v>
          </cell>
          <cell r="G7262">
            <v>382.1585</v>
          </cell>
          <cell r="I7262">
            <v>99.227932096304045</v>
          </cell>
        </row>
        <row r="7263">
          <cell r="C7263">
            <v>381.92520000000002</v>
          </cell>
          <cell r="E7263">
            <v>99.786498113846605</v>
          </cell>
          <cell r="G7263">
            <v>382.21260000000001</v>
          </cell>
          <cell r="I7263">
            <v>99.228222093012576</v>
          </cell>
        </row>
        <row r="7264">
          <cell r="C7264">
            <v>381.97519999999997</v>
          </cell>
          <cell r="E7264">
            <v>99.788780007920607</v>
          </cell>
          <cell r="G7264">
            <v>382.26679999999999</v>
          </cell>
          <cell r="I7264">
            <v>99.228753753644909</v>
          </cell>
        </row>
        <row r="7265">
          <cell r="C7265">
            <v>382.02940000000001</v>
          </cell>
          <cell r="E7265">
            <v>99.79566043979861</v>
          </cell>
          <cell r="G7265">
            <v>382.3168</v>
          </cell>
          <cell r="I7265">
            <v>99.228657088075394</v>
          </cell>
        </row>
        <row r="7266">
          <cell r="C7266">
            <v>382.08350000000002</v>
          </cell>
          <cell r="E7266">
            <v>99.796170101419207</v>
          </cell>
          <cell r="G7266">
            <v>382.37099999999998</v>
          </cell>
          <cell r="I7266">
            <v>99.228479867864621</v>
          </cell>
        </row>
        <row r="7267">
          <cell r="C7267">
            <v>382.13350000000003</v>
          </cell>
          <cell r="E7267">
            <v>99.787946016177813</v>
          </cell>
          <cell r="G7267">
            <v>382.42520000000002</v>
          </cell>
          <cell r="I7267">
            <v>99.22901152849694</v>
          </cell>
        </row>
        <row r="7268">
          <cell r="C7268">
            <v>382.18770000000001</v>
          </cell>
          <cell r="E7268">
            <v>99.77697670811645</v>
          </cell>
          <cell r="G7268">
            <v>382.47519999999997</v>
          </cell>
          <cell r="I7268">
            <v>99.229398190774987</v>
          </cell>
        </row>
        <row r="7269">
          <cell r="C7269">
            <v>382.24180000000001</v>
          </cell>
          <cell r="E7269">
            <v>99.783868723213089</v>
          </cell>
          <cell r="G7269">
            <v>382.52940000000001</v>
          </cell>
          <cell r="I7269">
            <v>99.229849296766034</v>
          </cell>
        </row>
        <row r="7270">
          <cell r="C7270">
            <v>382.29180000000002</v>
          </cell>
          <cell r="E7270">
            <v>99.789706665412595</v>
          </cell>
          <cell r="G7270">
            <v>382.58350000000002</v>
          </cell>
          <cell r="I7270">
            <v>99.229237081492457</v>
          </cell>
        </row>
        <row r="7271">
          <cell r="C7271">
            <v>382.346</v>
          </cell>
          <cell r="E7271">
            <v>99.791884310518753</v>
          </cell>
          <cell r="G7271">
            <v>382.63350000000003</v>
          </cell>
          <cell r="I7271">
            <v>99.229220970564214</v>
          </cell>
        </row>
        <row r="7272">
          <cell r="C7272">
            <v>382.40019999999998</v>
          </cell>
          <cell r="E7272">
            <v>99.793482794692437</v>
          </cell>
          <cell r="G7272">
            <v>382.68770000000001</v>
          </cell>
          <cell r="I7272">
            <v>99.228914862927425</v>
          </cell>
        </row>
        <row r="7273">
          <cell r="C7273">
            <v>382.4502</v>
          </cell>
          <cell r="E7273">
            <v>99.790332159219687</v>
          </cell>
          <cell r="G7273">
            <v>382.74180000000001</v>
          </cell>
          <cell r="I7273">
            <v>99.228592644362394</v>
          </cell>
        </row>
        <row r="7274">
          <cell r="C7274">
            <v>382.50439999999998</v>
          </cell>
          <cell r="E7274">
            <v>99.791305149586265</v>
          </cell>
          <cell r="G7274">
            <v>382.79180000000002</v>
          </cell>
          <cell r="I7274">
            <v>99.22881819735791</v>
          </cell>
        </row>
        <row r="7275">
          <cell r="C7275">
            <v>382.55849999999998</v>
          </cell>
          <cell r="E7275">
            <v>99.791698979020367</v>
          </cell>
          <cell r="G7275">
            <v>382.846</v>
          </cell>
          <cell r="I7275">
            <v>99.229978184192063</v>
          </cell>
        </row>
        <row r="7276">
          <cell r="C7276">
            <v>382.60849999999999</v>
          </cell>
          <cell r="E7276">
            <v>99.792046475579852</v>
          </cell>
          <cell r="G7276">
            <v>382.90019999999998</v>
          </cell>
          <cell r="I7276">
            <v>99.230107071618079</v>
          </cell>
        </row>
        <row r="7277">
          <cell r="C7277">
            <v>382.6626</v>
          </cell>
          <cell r="E7277">
            <v>99.790888153714874</v>
          </cell>
          <cell r="G7277">
            <v>382.9502</v>
          </cell>
          <cell r="I7277">
            <v>99.228995417568683</v>
          </cell>
        </row>
        <row r="7278">
          <cell r="C7278">
            <v>382.71679999999998</v>
          </cell>
          <cell r="E7278">
            <v>99.783590725965496</v>
          </cell>
          <cell r="G7278">
            <v>383.00439999999998</v>
          </cell>
          <cell r="I7278">
            <v>99.228528200649365</v>
          </cell>
        </row>
        <row r="7279">
          <cell r="C7279">
            <v>382.76679999999999</v>
          </cell>
          <cell r="E7279">
            <v>99.780162093245139</v>
          </cell>
          <cell r="G7279">
            <v>383.05849999999998</v>
          </cell>
          <cell r="I7279">
            <v>99.229301525205472</v>
          </cell>
        </row>
        <row r="7280">
          <cell r="C7280">
            <v>382.82100000000003</v>
          </cell>
          <cell r="E7280">
            <v>99.792046475579852</v>
          </cell>
          <cell r="G7280">
            <v>383.10849999999999</v>
          </cell>
          <cell r="I7280">
            <v>99.229188748707713</v>
          </cell>
        </row>
        <row r="7281">
          <cell r="C7281">
            <v>382.87520000000001</v>
          </cell>
          <cell r="E7281">
            <v>99.792776218354788</v>
          </cell>
          <cell r="G7281">
            <v>383.1626</v>
          </cell>
          <cell r="I7281">
            <v>99.22973652026829</v>
          </cell>
        </row>
        <row r="7282">
          <cell r="C7282">
            <v>382.92520000000002</v>
          </cell>
          <cell r="E7282">
            <v>99.781540496264469</v>
          </cell>
          <cell r="G7282">
            <v>383.21679999999998</v>
          </cell>
          <cell r="I7282">
            <v>99.229301525205472</v>
          </cell>
        </row>
        <row r="7283">
          <cell r="C7283">
            <v>382.97519999999997</v>
          </cell>
          <cell r="E7283">
            <v>99.77857519229012</v>
          </cell>
          <cell r="G7283">
            <v>383.26679999999999</v>
          </cell>
          <cell r="I7283">
            <v>99.229527078201002</v>
          </cell>
        </row>
        <row r="7284">
          <cell r="C7284">
            <v>383.02940000000001</v>
          </cell>
          <cell r="E7284">
            <v>99.788745258264669</v>
          </cell>
          <cell r="G7284">
            <v>383.32100000000003</v>
          </cell>
          <cell r="I7284">
            <v>99.229172637779456</v>
          </cell>
        </row>
        <row r="7285">
          <cell r="C7285">
            <v>383.08350000000002</v>
          </cell>
          <cell r="E7285">
            <v>99.787505853869135</v>
          </cell>
          <cell r="G7285">
            <v>383.37520000000001</v>
          </cell>
          <cell r="I7285">
            <v>99.228431535079849</v>
          </cell>
        </row>
        <row r="7286">
          <cell r="C7286">
            <v>383.13350000000003</v>
          </cell>
          <cell r="E7286">
            <v>99.794282036779265</v>
          </cell>
          <cell r="G7286">
            <v>383.42520000000002</v>
          </cell>
          <cell r="I7286">
            <v>99.227625988667256</v>
          </cell>
        </row>
        <row r="7287">
          <cell r="C7287">
            <v>383.18770000000001</v>
          </cell>
          <cell r="E7287">
            <v>99.792046475579852</v>
          </cell>
          <cell r="G7287">
            <v>383.47519999999997</v>
          </cell>
          <cell r="I7287">
            <v>99.228753753644909</v>
          </cell>
        </row>
        <row r="7288">
          <cell r="C7288">
            <v>383.24180000000001</v>
          </cell>
          <cell r="E7288">
            <v>99.786393864878747</v>
          </cell>
          <cell r="G7288">
            <v>383.52940000000001</v>
          </cell>
          <cell r="I7288">
            <v>99.228367091366849</v>
          </cell>
        </row>
        <row r="7289">
          <cell r="C7289">
            <v>383.29180000000002</v>
          </cell>
          <cell r="E7289">
            <v>99.792359222483412</v>
          </cell>
          <cell r="G7289">
            <v>383.58350000000002</v>
          </cell>
          <cell r="I7289">
            <v>99.22704599525018</v>
          </cell>
        </row>
        <row r="7290">
          <cell r="C7290">
            <v>383.346</v>
          </cell>
          <cell r="E7290">
            <v>99.792220223859601</v>
          </cell>
          <cell r="G7290">
            <v>383.63350000000003</v>
          </cell>
          <cell r="I7290">
            <v>99.227513212169498</v>
          </cell>
        </row>
        <row r="7291">
          <cell r="C7291">
            <v>383.40019999999998</v>
          </cell>
          <cell r="E7291">
            <v>99.787552186743739</v>
          </cell>
          <cell r="G7291">
            <v>383.68770000000001</v>
          </cell>
          <cell r="I7291">
            <v>99.227980429088802</v>
          </cell>
        </row>
        <row r="7292">
          <cell r="C7292">
            <v>383.4502</v>
          </cell>
          <cell r="E7292">
            <v>99.78612745084979</v>
          </cell>
          <cell r="G7292">
            <v>383.74180000000001</v>
          </cell>
          <cell r="I7292">
            <v>99.227013773393679</v>
          </cell>
        </row>
        <row r="7293">
          <cell r="C7293">
            <v>383.50439999999998</v>
          </cell>
          <cell r="E7293">
            <v>99.780880252801438</v>
          </cell>
          <cell r="G7293">
            <v>383.79180000000002</v>
          </cell>
          <cell r="I7293">
            <v>99.226208226981072</v>
          </cell>
        </row>
        <row r="7294">
          <cell r="C7294">
            <v>383.55849999999998</v>
          </cell>
          <cell r="E7294">
            <v>99.79357546044163</v>
          </cell>
          <cell r="G7294">
            <v>383.846</v>
          </cell>
          <cell r="I7294">
            <v>99.225982673985541</v>
          </cell>
        </row>
        <row r="7295">
          <cell r="C7295">
            <v>383.60849999999999</v>
          </cell>
          <cell r="E7295">
            <v>99.795903687390251</v>
          </cell>
          <cell r="G7295">
            <v>383.90019999999998</v>
          </cell>
          <cell r="I7295">
            <v>99.225467124281479</v>
          </cell>
        </row>
        <row r="7296">
          <cell r="C7296">
            <v>383.6626</v>
          </cell>
          <cell r="E7296">
            <v>99.788976922637644</v>
          </cell>
          <cell r="G7296">
            <v>383.9502</v>
          </cell>
          <cell r="I7296">
            <v>99.226240448837572</v>
          </cell>
        </row>
        <row r="7297">
          <cell r="C7297">
            <v>383.71679999999998</v>
          </cell>
          <cell r="E7297">
            <v>99.785154460483213</v>
          </cell>
          <cell r="G7297">
            <v>384.00439999999998</v>
          </cell>
          <cell r="I7297">
            <v>99.22664322204389</v>
          </cell>
        </row>
        <row r="7298">
          <cell r="C7298">
            <v>383.76679999999999</v>
          </cell>
          <cell r="E7298">
            <v>99.784007721836886</v>
          </cell>
          <cell r="G7298">
            <v>384.05849999999998</v>
          </cell>
          <cell r="I7298">
            <v>99.225612122635752</v>
          </cell>
        </row>
        <row r="7299">
          <cell r="C7299">
            <v>383.82100000000003</v>
          </cell>
          <cell r="E7299">
            <v>99.781297248672828</v>
          </cell>
          <cell r="G7299">
            <v>384.10849999999999</v>
          </cell>
          <cell r="I7299">
            <v>99.226240448837572</v>
          </cell>
        </row>
        <row r="7300">
          <cell r="C7300">
            <v>383.87520000000001</v>
          </cell>
          <cell r="E7300">
            <v>99.784899629672921</v>
          </cell>
          <cell r="G7300">
            <v>384.1626</v>
          </cell>
          <cell r="I7300">
            <v>99.225918230272541</v>
          </cell>
        </row>
        <row r="7301">
          <cell r="C7301">
            <v>383.92520000000002</v>
          </cell>
          <cell r="E7301">
            <v>99.784772214267775</v>
          </cell>
          <cell r="G7301">
            <v>384.21679999999998</v>
          </cell>
          <cell r="I7301">
            <v>99.226337114407087</v>
          </cell>
        </row>
        <row r="7302">
          <cell r="C7302">
            <v>383.97519999999997</v>
          </cell>
          <cell r="E7302">
            <v>99.787899683303223</v>
          </cell>
          <cell r="G7302">
            <v>384.26679999999999</v>
          </cell>
          <cell r="I7302">
            <v>99.226014895842056</v>
          </cell>
        </row>
        <row r="7303">
          <cell r="C7303">
            <v>384.02940000000001</v>
          </cell>
          <cell r="E7303">
            <v>99.788976922637644</v>
          </cell>
          <cell r="G7303">
            <v>384.32100000000003</v>
          </cell>
          <cell r="I7303">
            <v>99.225934341200798</v>
          </cell>
        </row>
        <row r="7304">
          <cell r="C7304">
            <v>384.08350000000002</v>
          </cell>
          <cell r="E7304">
            <v>99.78898850585631</v>
          </cell>
          <cell r="G7304">
            <v>384.37520000000001</v>
          </cell>
          <cell r="I7304">
            <v>99.226723776685148</v>
          </cell>
        </row>
        <row r="7305">
          <cell r="C7305">
            <v>384.13350000000003</v>
          </cell>
          <cell r="E7305">
            <v>99.796390182573546</v>
          </cell>
          <cell r="G7305">
            <v>384.42520000000002</v>
          </cell>
          <cell r="I7305">
            <v>99.226755998541648</v>
          </cell>
        </row>
        <row r="7306">
          <cell r="C7306">
            <v>384.18770000000001</v>
          </cell>
          <cell r="E7306">
            <v>99.78767960214887</v>
          </cell>
          <cell r="G7306">
            <v>384.4794</v>
          </cell>
          <cell r="I7306">
            <v>99.225434902424979</v>
          </cell>
        </row>
        <row r="7307">
          <cell r="C7307">
            <v>384.24180000000001</v>
          </cell>
          <cell r="E7307">
            <v>99.781019251425235</v>
          </cell>
          <cell r="G7307">
            <v>384.5335</v>
          </cell>
          <cell r="I7307">
            <v>99.225950452129027</v>
          </cell>
        </row>
        <row r="7308">
          <cell r="C7308">
            <v>384.29180000000002</v>
          </cell>
          <cell r="E7308">
            <v>99.784980712203478</v>
          </cell>
          <cell r="G7308">
            <v>384.58350000000002</v>
          </cell>
          <cell r="I7308">
            <v>99.225515457066237</v>
          </cell>
        </row>
        <row r="7309">
          <cell r="C7309">
            <v>384.346</v>
          </cell>
          <cell r="E7309">
            <v>99.790714405435125</v>
          </cell>
          <cell r="G7309">
            <v>384.63760000000002</v>
          </cell>
          <cell r="I7309">
            <v>99.224403803016841</v>
          </cell>
        </row>
        <row r="7310">
          <cell r="C7310">
            <v>384.40019999999998</v>
          </cell>
          <cell r="E7310">
            <v>99.785351375200264</v>
          </cell>
          <cell r="G7310">
            <v>384.6918</v>
          </cell>
          <cell r="I7310">
            <v>99.224049362595295</v>
          </cell>
        </row>
        <row r="7311">
          <cell r="C7311">
            <v>384.4502</v>
          </cell>
          <cell r="E7311">
            <v>99.779907262434847</v>
          </cell>
          <cell r="G7311">
            <v>384.74180000000001</v>
          </cell>
          <cell r="I7311">
            <v>99.224113806308296</v>
          </cell>
        </row>
        <row r="7312">
          <cell r="C7312">
            <v>384.50439999999998</v>
          </cell>
          <cell r="E7312">
            <v>99.791224067055722</v>
          </cell>
          <cell r="G7312">
            <v>384.79599999999999</v>
          </cell>
          <cell r="I7312">
            <v>99.225467124281479</v>
          </cell>
        </row>
        <row r="7313">
          <cell r="C7313">
            <v>384.55849999999998</v>
          </cell>
          <cell r="E7313">
            <v>99.789683498975293</v>
          </cell>
          <cell r="G7313">
            <v>384.85019999999997</v>
          </cell>
          <cell r="I7313">
            <v>99.226176005124572</v>
          </cell>
        </row>
        <row r="7314">
          <cell r="C7314">
            <v>384.60849999999999</v>
          </cell>
          <cell r="E7314">
            <v>99.782443987319155</v>
          </cell>
          <cell r="G7314">
            <v>384.90019999999998</v>
          </cell>
          <cell r="I7314">
            <v>99.22569267727701</v>
          </cell>
        </row>
        <row r="7315">
          <cell r="C7315">
            <v>384.6626</v>
          </cell>
          <cell r="E7315">
            <v>99.780254758994346</v>
          </cell>
          <cell r="G7315">
            <v>384.9502</v>
          </cell>
          <cell r="I7315">
            <v>99.224178250021311</v>
          </cell>
        </row>
        <row r="7316">
          <cell r="C7316">
            <v>384.71679999999998</v>
          </cell>
          <cell r="E7316">
            <v>99.779397600814264</v>
          </cell>
          <cell r="G7316">
            <v>385.00439999999998</v>
          </cell>
          <cell r="I7316">
            <v>99.223823809599764</v>
          </cell>
        </row>
        <row r="7317">
          <cell r="C7317">
            <v>384.76679999999999</v>
          </cell>
          <cell r="E7317">
            <v>99.779247018971802</v>
          </cell>
          <cell r="G7317">
            <v>385.05849999999998</v>
          </cell>
          <cell r="I7317">
            <v>99.223984918882294</v>
          </cell>
        </row>
        <row r="7318">
          <cell r="C7318">
            <v>384.82100000000003</v>
          </cell>
          <cell r="E7318">
            <v>99.778783690225808</v>
          </cell>
          <cell r="G7318">
            <v>385.10849999999999</v>
          </cell>
          <cell r="I7318">
            <v>99.225515457066237</v>
          </cell>
        </row>
        <row r="7319">
          <cell r="C7319">
            <v>384.87520000000001</v>
          </cell>
          <cell r="E7319">
            <v>99.777104123521582</v>
          </cell>
          <cell r="G7319">
            <v>385.1626</v>
          </cell>
          <cell r="I7319">
            <v>99.225789342846511</v>
          </cell>
        </row>
        <row r="7320">
          <cell r="C7320">
            <v>384.92520000000002</v>
          </cell>
          <cell r="E7320">
            <v>99.778667858039313</v>
          </cell>
          <cell r="G7320">
            <v>385.21679999999998</v>
          </cell>
          <cell r="I7320">
            <v>99.225273793142449</v>
          </cell>
        </row>
        <row r="7321">
          <cell r="C7321">
            <v>384.97519999999997</v>
          </cell>
          <cell r="E7321">
            <v>99.784760631049124</v>
          </cell>
          <cell r="G7321">
            <v>385.26679999999999</v>
          </cell>
          <cell r="I7321">
            <v>99.223872142384522</v>
          </cell>
        </row>
        <row r="7322">
          <cell r="C7322">
            <v>385.02940000000001</v>
          </cell>
          <cell r="E7322">
            <v>99.786428614534699</v>
          </cell>
          <cell r="G7322">
            <v>385.32100000000003</v>
          </cell>
          <cell r="I7322">
            <v>99.223276038039202</v>
          </cell>
        </row>
        <row r="7323">
          <cell r="C7323">
            <v>385.08350000000002</v>
          </cell>
          <cell r="E7323">
            <v>99.779687181280508</v>
          </cell>
          <cell r="G7323">
            <v>385.37520000000001</v>
          </cell>
          <cell r="I7323">
            <v>99.223018263187157</v>
          </cell>
        </row>
        <row r="7324">
          <cell r="C7324">
            <v>385.13350000000003</v>
          </cell>
          <cell r="E7324">
            <v>99.778436193666337</v>
          </cell>
          <cell r="G7324">
            <v>385.42520000000002</v>
          </cell>
          <cell r="I7324">
            <v>99.224532690442857</v>
          </cell>
        </row>
        <row r="7325">
          <cell r="C7325">
            <v>385.18770000000001</v>
          </cell>
          <cell r="E7325">
            <v>99.791594730052509</v>
          </cell>
          <cell r="G7325">
            <v>385.4794</v>
          </cell>
          <cell r="I7325">
            <v>99.225209349429448</v>
          </cell>
        </row>
        <row r="7326">
          <cell r="C7326">
            <v>385.24180000000001</v>
          </cell>
          <cell r="E7326">
            <v>99.784320468740447</v>
          </cell>
          <cell r="G7326">
            <v>385.5335</v>
          </cell>
          <cell r="I7326">
            <v>99.223807698671507</v>
          </cell>
        </row>
        <row r="7327">
          <cell r="C7327">
            <v>385.29180000000002</v>
          </cell>
          <cell r="E7327">
            <v>99.784355218396385</v>
          </cell>
          <cell r="G7327">
            <v>385.58350000000002</v>
          </cell>
          <cell r="I7327">
            <v>99.223276038039202</v>
          </cell>
        </row>
        <row r="7328">
          <cell r="C7328">
            <v>385.346</v>
          </cell>
          <cell r="E7328">
            <v>99.7857104549784</v>
          </cell>
          <cell r="G7328">
            <v>385.63760000000002</v>
          </cell>
          <cell r="I7328">
            <v>99.224001029810552</v>
          </cell>
        </row>
        <row r="7329">
          <cell r="C7329">
            <v>385.40019999999998</v>
          </cell>
          <cell r="E7329">
            <v>99.788131347676227</v>
          </cell>
          <cell r="G7329">
            <v>385.6918</v>
          </cell>
          <cell r="I7329">
            <v>99.224307137447326</v>
          </cell>
        </row>
        <row r="7330">
          <cell r="C7330">
            <v>385.4502</v>
          </cell>
          <cell r="E7330">
            <v>99.793274296756735</v>
          </cell>
          <cell r="G7330">
            <v>385.74180000000001</v>
          </cell>
          <cell r="I7330">
            <v>99.223324370823946</v>
          </cell>
        </row>
        <row r="7331">
          <cell r="C7331">
            <v>385.50439999999998</v>
          </cell>
          <cell r="E7331">
            <v>99.791965393049296</v>
          </cell>
          <cell r="G7331">
            <v>385.79599999999999</v>
          </cell>
          <cell r="I7331">
            <v>99.22256715719611</v>
          </cell>
        </row>
        <row r="7332">
          <cell r="C7332">
            <v>385.55849999999998</v>
          </cell>
          <cell r="E7332">
            <v>99.78464479886263</v>
          </cell>
          <cell r="G7332">
            <v>385.85019999999997</v>
          </cell>
          <cell r="I7332">
            <v>99.22243826977008</v>
          </cell>
        </row>
        <row r="7333">
          <cell r="C7333">
            <v>385.60849999999999</v>
          </cell>
          <cell r="E7333">
            <v>99.790946069808129</v>
          </cell>
          <cell r="G7333">
            <v>385.90019999999998</v>
          </cell>
          <cell r="I7333">
            <v>99.222889375761142</v>
          </cell>
        </row>
        <row r="7334">
          <cell r="C7334">
            <v>385.6626</v>
          </cell>
          <cell r="E7334">
            <v>99.791038735557322</v>
          </cell>
          <cell r="G7334">
            <v>385.95440000000002</v>
          </cell>
          <cell r="I7334">
            <v>99.222857153904641</v>
          </cell>
        </row>
        <row r="7335">
          <cell r="C7335">
            <v>385.71679999999998</v>
          </cell>
          <cell r="E7335">
            <v>99.780613838772496</v>
          </cell>
          <cell r="G7335">
            <v>386.00850000000003</v>
          </cell>
          <cell r="I7335">
            <v>99.22276048833514</v>
          </cell>
        </row>
        <row r="7336">
          <cell r="C7336">
            <v>385.76679999999999</v>
          </cell>
          <cell r="E7336">
            <v>99.7857104549784</v>
          </cell>
          <cell r="G7336">
            <v>386.05849999999998</v>
          </cell>
          <cell r="I7336">
            <v>99.222615489980853</v>
          </cell>
        </row>
        <row r="7337">
          <cell r="C7337">
            <v>385.82100000000003</v>
          </cell>
          <cell r="E7337">
            <v>99.788965339419008</v>
          </cell>
          <cell r="G7337">
            <v>386.11259999999999</v>
          </cell>
          <cell r="I7337">
            <v>99.222212716774564</v>
          </cell>
        </row>
        <row r="7338">
          <cell r="C7338">
            <v>385.87520000000001</v>
          </cell>
          <cell r="E7338">
            <v>99.785189210139166</v>
          </cell>
          <cell r="G7338">
            <v>386.16680000000002</v>
          </cell>
          <cell r="I7338">
            <v>99.222083829348534</v>
          </cell>
        </row>
        <row r="7339">
          <cell r="C7339">
            <v>385.92520000000002</v>
          </cell>
          <cell r="E7339">
            <v>99.780393757618143</v>
          </cell>
          <cell r="G7339">
            <v>386.21679999999998</v>
          </cell>
          <cell r="I7339">
            <v>99.222679933693854</v>
          </cell>
        </row>
        <row r="7340">
          <cell r="C7340">
            <v>385.97519999999997</v>
          </cell>
          <cell r="E7340">
            <v>99.786567613158496</v>
          </cell>
          <cell r="G7340">
            <v>386.27100000000002</v>
          </cell>
          <cell r="I7340">
            <v>99.222148273061549</v>
          </cell>
        </row>
        <row r="7341">
          <cell r="C7341">
            <v>386.02940000000001</v>
          </cell>
          <cell r="E7341">
            <v>99.792336056046111</v>
          </cell>
          <cell r="G7341">
            <v>386.3252</v>
          </cell>
          <cell r="I7341">
            <v>99.221761610783503</v>
          </cell>
        </row>
        <row r="7342">
          <cell r="C7342">
            <v>386.08350000000002</v>
          </cell>
          <cell r="E7342">
            <v>99.786405448097398</v>
          </cell>
          <cell r="G7342">
            <v>386.37520000000001</v>
          </cell>
          <cell r="I7342">
            <v>99.221826054496503</v>
          </cell>
        </row>
        <row r="7343">
          <cell r="C7343">
            <v>386.13350000000003</v>
          </cell>
          <cell r="E7343">
            <v>99.778864772756364</v>
          </cell>
          <cell r="G7343">
            <v>386.42520000000002</v>
          </cell>
          <cell r="I7343">
            <v>99.221068840868654</v>
          </cell>
        </row>
        <row r="7344">
          <cell r="C7344">
            <v>386.18770000000001</v>
          </cell>
          <cell r="E7344">
            <v>99.786428614534699</v>
          </cell>
          <cell r="G7344">
            <v>386.4794</v>
          </cell>
          <cell r="I7344">
            <v>99.222051607492048</v>
          </cell>
        </row>
        <row r="7345">
          <cell r="C7345">
            <v>386.24180000000001</v>
          </cell>
          <cell r="E7345">
            <v>99.784540549894785</v>
          </cell>
          <cell r="G7345">
            <v>386.5335</v>
          </cell>
          <cell r="I7345">
            <v>99.223211594326187</v>
          </cell>
        </row>
        <row r="7346">
          <cell r="C7346">
            <v>386.29180000000002</v>
          </cell>
          <cell r="E7346">
            <v>99.791003985901369</v>
          </cell>
          <cell r="G7346">
            <v>386.58350000000002</v>
          </cell>
          <cell r="I7346">
            <v>99.222470491626581</v>
          </cell>
        </row>
        <row r="7347">
          <cell r="C7347">
            <v>386.346</v>
          </cell>
          <cell r="E7347">
            <v>99.791328316023566</v>
          </cell>
          <cell r="G7347">
            <v>386.63760000000002</v>
          </cell>
          <cell r="I7347">
            <v>99.221246061079427</v>
          </cell>
        </row>
        <row r="7348">
          <cell r="C7348">
            <v>386.40019999999998</v>
          </cell>
          <cell r="E7348">
            <v>99.786139034068455</v>
          </cell>
          <cell r="G7348">
            <v>386.6918</v>
          </cell>
          <cell r="I7348">
            <v>99.221552168716215</v>
          </cell>
        </row>
        <row r="7349">
          <cell r="C7349">
            <v>386.4502</v>
          </cell>
          <cell r="E7349">
            <v>99.784355218396385</v>
          </cell>
          <cell r="G7349">
            <v>386.74180000000001</v>
          </cell>
          <cell r="I7349">
            <v>99.22019885074306</v>
          </cell>
        </row>
        <row r="7350">
          <cell r="C7350">
            <v>386.50439999999998</v>
          </cell>
          <cell r="E7350">
            <v>99.782513486631061</v>
          </cell>
          <cell r="G7350">
            <v>386.79599999999999</v>
          </cell>
          <cell r="I7350">
            <v>99.220279405384318</v>
          </cell>
        </row>
        <row r="7351">
          <cell r="C7351">
            <v>386.55849999999998</v>
          </cell>
          <cell r="E7351">
            <v>99.787065691560443</v>
          </cell>
          <cell r="G7351">
            <v>386.85019999999997</v>
          </cell>
          <cell r="I7351">
            <v>99.22240604791358</v>
          </cell>
        </row>
        <row r="7352">
          <cell r="C7352">
            <v>386.60849999999999</v>
          </cell>
          <cell r="E7352">
            <v>99.786741361438246</v>
          </cell>
          <cell r="G7352">
            <v>386.90019999999998</v>
          </cell>
          <cell r="I7352">
            <v>99.221407170361957</v>
          </cell>
        </row>
        <row r="7353">
          <cell r="C7353">
            <v>386.6626</v>
          </cell>
          <cell r="E7353">
            <v>99.787366855245324</v>
          </cell>
          <cell r="G7353">
            <v>386.95440000000002</v>
          </cell>
          <cell r="I7353">
            <v>99.22082717694488</v>
          </cell>
        </row>
        <row r="7354">
          <cell r="C7354">
            <v>386.71679999999998</v>
          </cell>
          <cell r="E7354">
            <v>99.788085014801624</v>
          </cell>
          <cell r="G7354">
            <v>387.00850000000003</v>
          </cell>
          <cell r="I7354">
            <v>99.221229950151184</v>
          </cell>
        </row>
        <row r="7355">
          <cell r="C7355">
            <v>386.76679999999999</v>
          </cell>
          <cell r="E7355">
            <v>99.788571509984919</v>
          </cell>
          <cell r="G7355">
            <v>387.05849999999998</v>
          </cell>
          <cell r="I7355">
            <v>99.221084951796911</v>
          </cell>
        </row>
        <row r="7356">
          <cell r="C7356">
            <v>386.82100000000003</v>
          </cell>
          <cell r="E7356">
            <v>99.786092701193851</v>
          </cell>
          <cell r="G7356">
            <v>387.11259999999999</v>
          </cell>
          <cell r="I7356">
            <v>99.221052729940411</v>
          </cell>
        </row>
        <row r="7357">
          <cell r="C7357">
            <v>386.87520000000001</v>
          </cell>
          <cell r="E7357">
            <v>99.787691185367521</v>
          </cell>
          <cell r="G7357">
            <v>387.16680000000002</v>
          </cell>
          <cell r="I7357">
            <v>99.220939953442638</v>
          </cell>
        </row>
        <row r="7358">
          <cell r="C7358">
            <v>386.92520000000002</v>
          </cell>
          <cell r="E7358">
            <v>99.790297409563735</v>
          </cell>
          <cell r="G7358">
            <v>387.21679999999998</v>
          </cell>
          <cell r="I7358">
            <v>99.220778844160122</v>
          </cell>
        </row>
        <row r="7359">
          <cell r="C7359">
            <v>386.97519999999997</v>
          </cell>
          <cell r="E7359">
            <v>99.788293512737312</v>
          </cell>
          <cell r="G7359">
            <v>387.27100000000002</v>
          </cell>
          <cell r="I7359">
            <v>99.221197728294669</v>
          </cell>
        </row>
        <row r="7360">
          <cell r="C7360">
            <v>387.02940000000001</v>
          </cell>
          <cell r="E7360">
            <v>99.79059857324863</v>
          </cell>
          <cell r="G7360">
            <v>387.3252</v>
          </cell>
          <cell r="I7360">
            <v>99.221536057787972</v>
          </cell>
        </row>
        <row r="7361">
          <cell r="C7361">
            <v>387.08350000000002</v>
          </cell>
          <cell r="E7361">
            <v>99.791525230740604</v>
          </cell>
          <cell r="G7361">
            <v>387.37520000000001</v>
          </cell>
          <cell r="I7361">
            <v>99.221568279644472</v>
          </cell>
        </row>
        <row r="7362">
          <cell r="C7362">
            <v>387.13350000000003</v>
          </cell>
          <cell r="E7362">
            <v>99.789359168853096</v>
          </cell>
          <cell r="G7362">
            <v>387.42939999999999</v>
          </cell>
          <cell r="I7362">
            <v>99.220649956734107</v>
          </cell>
        </row>
        <row r="7363">
          <cell r="C7363">
            <v>387.18770000000001</v>
          </cell>
          <cell r="E7363">
            <v>99.792046475579852</v>
          </cell>
          <cell r="G7363">
            <v>387.48349999999999</v>
          </cell>
          <cell r="I7363">
            <v>99.220923842514395</v>
          </cell>
        </row>
        <row r="7364">
          <cell r="C7364">
            <v>387.24180000000001</v>
          </cell>
          <cell r="E7364">
            <v>99.7953592761137</v>
          </cell>
          <cell r="G7364">
            <v>387.5335</v>
          </cell>
          <cell r="I7364">
            <v>99.22063384580585</v>
          </cell>
        </row>
        <row r="7365">
          <cell r="C7365">
            <v>387.29180000000002</v>
          </cell>
          <cell r="E7365">
            <v>99.793876624126526</v>
          </cell>
          <cell r="G7365">
            <v>387.58760000000001</v>
          </cell>
          <cell r="I7365">
            <v>99.221858276353004</v>
          </cell>
        </row>
        <row r="7366">
          <cell r="C7366">
            <v>387.346</v>
          </cell>
          <cell r="E7366">
            <v>99.797015676380624</v>
          </cell>
          <cell r="G7366">
            <v>387.64179999999999</v>
          </cell>
          <cell r="I7366">
            <v>99.219812188464999</v>
          </cell>
        </row>
        <row r="7367">
          <cell r="C7367">
            <v>387.40019999999998</v>
          </cell>
          <cell r="E7367">
            <v>99.796992509943323</v>
          </cell>
          <cell r="G7367">
            <v>387.6918</v>
          </cell>
          <cell r="I7367">
            <v>99.21924830597618</v>
          </cell>
        </row>
        <row r="7368">
          <cell r="C7368">
            <v>387.4502</v>
          </cell>
          <cell r="E7368">
            <v>99.796007936358095</v>
          </cell>
          <cell r="G7368">
            <v>387.74599999999998</v>
          </cell>
          <cell r="I7368">
            <v>99.219763855680242</v>
          </cell>
        </row>
        <row r="7369">
          <cell r="C7369">
            <v>387.50439999999998</v>
          </cell>
          <cell r="E7369">
            <v>99.78392663930633</v>
          </cell>
          <cell r="G7369">
            <v>387.80020000000002</v>
          </cell>
          <cell r="I7369">
            <v>99.220456625595077</v>
          </cell>
        </row>
        <row r="7370">
          <cell r="C7370">
            <v>387.55849999999998</v>
          </cell>
          <cell r="E7370">
            <v>99.775169726007078</v>
          </cell>
          <cell r="G7370">
            <v>387.85019999999997</v>
          </cell>
          <cell r="I7370">
            <v>99.219941075891015</v>
          </cell>
        </row>
        <row r="7371">
          <cell r="C7371">
            <v>387.60849999999999</v>
          </cell>
          <cell r="E7371">
            <v>99.78553670669865</v>
          </cell>
          <cell r="G7371">
            <v>387.90019999999998</v>
          </cell>
          <cell r="I7371">
            <v>99.218152762855041</v>
          </cell>
        </row>
        <row r="7372">
          <cell r="C7372">
            <v>387.6626</v>
          </cell>
          <cell r="E7372">
            <v>99.787390021682626</v>
          </cell>
          <cell r="G7372">
            <v>387.95440000000002</v>
          </cell>
          <cell r="I7372">
            <v>99.21889386555462</v>
          </cell>
        </row>
        <row r="7373">
          <cell r="C7373">
            <v>387.71679999999998</v>
          </cell>
          <cell r="E7373">
            <v>99.783741307807944</v>
          </cell>
          <cell r="G7373">
            <v>388.00850000000003</v>
          </cell>
          <cell r="I7373">
            <v>99.21924830597618</v>
          </cell>
        </row>
        <row r="7374">
          <cell r="C7374">
            <v>387.76679999999999</v>
          </cell>
          <cell r="E7374">
            <v>99.785084961171322</v>
          </cell>
          <cell r="G7374">
            <v>388.05849999999998</v>
          </cell>
          <cell r="I7374">
            <v>99.219296638760923</v>
          </cell>
        </row>
        <row r="7375">
          <cell r="C7375">
            <v>387.82100000000003</v>
          </cell>
          <cell r="E7375">
            <v>99.790946069808129</v>
          </cell>
          <cell r="G7375">
            <v>388.11259999999999</v>
          </cell>
          <cell r="I7375">
            <v>99.218942198339391</v>
          </cell>
        </row>
        <row r="7376">
          <cell r="C7376">
            <v>387.87520000000001</v>
          </cell>
          <cell r="E7376">
            <v>99.790656489341885</v>
          </cell>
          <cell r="G7376">
            <v>388.16680000000002</v>
          </cell>
          <cell r="I7376">
            <v>99.218732756272104</v>
          </cell>
        </row>
        <row r="7377">
          <cell r="C7377">
            <v>387.92520000000002</v>
          </cell>
          <cell r="E7377">
            <v>99.788756841483305</v>
          </cell>
          <cell r="G7377">
            <v>388.21679999999998</v>
          </cell>
          <cell r="I7377">
            <v>99.218378315850558</v>
          </cell>
        </row>
        <row r="7378">
          <cell r="C7378">
            <v>387.97519999999997</v>
          </cell>
          <cell r="E7378">
            <v>99.79137464889817</v>
          </cell>
          <cell r="G7378">
            <v>388.27100000000002</v>
          </cell>
          <cell r="I7378">
            <v>99.21849109234833</v>
          </cell>
        </row>
        <row r="7379">
          <cell r="C7379">
            <v>388.02940000000001</v>
          </cell>
          <cell r="E7379">
            <v>99.787841767209969</v>
          </cell>
          <cell r="G7379">
            <v>388.3252</v>
          </cell>
          <cell r="I7379">
            <v>99.219087196693664</v>
          </cell>
        </row>
        <row r="7380">
          <cell r="C7380">
            <v>388.08350000000002</v>
          </cell>
          <cell r="E7380">
            <v>99.784656382081266</v>
          </cell>
          <cell r="G7380">
            <v>388.37520000000001</v>
          </cell>
          <cell r="I7380">
            <v>99.218861643698133</v>
          </cell>
        </row>
        <row r="7381">
          <cell r="C7381">
            <v>388.13350000000003</v>
          </cell>
          <cell r="E7381">
            <v>99.789058005168201</v>
          </cell>
          <cell r="G7381">
            <v>388.42939999999999</v>
          </cell>
          <cell r="I7381">
            <v>99.21937719340221</v>
          </cell>
        </row>
        <row r="7382">
          <cell r="C7382">
            <v>388.18770000000001</v>
          </cell>
          <cell r="E7382">
            <v>99.787413188119928</v>
          </cell>
          <cell r="G7382">
            <v>388.48349999999999</v>
          </cell>
          <cell r="I7382">
            <v>99.218378315850558</v>
          </cell>
        </row>
        <row r="7383">
          <cell r="C7383">
            <v>388.24180000000001</v>
          </cell>
          <cell r="E7383">
            <v>99.788085014801624</v>
          </cell>
          <cell r="G7383">
            <v>388.5335</v>
          </cell>
          <cell r="I7383">
            <v>99.217782211505238</v>
          </cell>
        </row>
        <row r="7384">
          <cell r="C7384">
            <v>388.29180000000002</v>
          </cell>
          <cell r="E7384">
            <v>99.796204851075146</v>
          </cell>
          <cell r="G7384">
            <v>388.58760000000001</v>
          </cell>
          <cell r="I7384">
            <v>99.217218329016418</v>
          </cell>
        </row>
        <row r="7385">
          <cell r="C7385">
            <v>388.346</v>
          </cell>
          <cell r="E7385">
            <v>99.79540560898829</v>
          </cell>
          <cell r="G7385">
            <v>388.64179999999999</v>
          </cell>
          <cell r="I7385">
            <v>99.216718890240614</v>
          </cell>
        </row>
        <row r="7386">
          <cell r="C7386">
            <v>388.40019999999998</v>
          </cell>
          <cell r="E7386">
            <v>99.789475001039605</v>
          </cell>
          <cell r="G7386">
            <v>388.6918</v>
          </cell>
          <cell r="I7386">
            <v>99.216702779312342</v>
          </cell>
        </row>
        <row r="7387">
          <cell r="C7387">
            <v>388.4502</v>
          </cell>
          <cell r="E7387">
            <v>99.785583039573254</v>
          </cell>
          <cell r="G7387">
            <v>388.74599999999998</v>
          </cell>
          <cell r="I7387">
            <v>99.217717767792237</v>
          </cell>
        </row>
        <row r="7388">
          <cell r="C7388">
            <v>388.50439999999998</v>
          </cell>
          <cell r="E7388">
            <v>99.787274189496117</v>
          </cell>
          <cell r="G7388">
            <v>388.80020000000002</v>
          </cell>
          <cell r="I7388">
            <v>99.217766100576981</v>
          </cell>
        </row>
        <row r="7389">
          <cell r="C7389">
            <v>388.55849999999998</v>
          </cell>
          <cell r="E7389">
            <v>99.781899576042605</v>
          </cell>
          <cell r="G7389">
            <v>388.85019999999997</v>
          </cell>
          <cell r="I7389">
            <v>99.217105552518646</v>
          </cell>
        </row>
        <row r="7390">
          <cell r="C7390">
            <v>388.60849999999999</v>
          </cell>
          <cell r="E7390">
            <v>99.782733567785414</v>
          </cell>
          <cell r="G7390">
            <v>388.90440000000001</v>
          </cell>
          <cell r="I7390">
            <v>99.217314994585919</v>
          </cell>
        </row>
        <row r="7391">
          <cell r="C7391">
            <v>388.6626</v>
          </cell>
          <cell r="E7391">
            <v>99.786973025811236</v>
          </cell>
          <cell r="G7391">
            <v>388.95850000000002</v>
          </cell>
          <cell r="I7391">
            <v>99.21757276943795</v>
          </cell>
        </row>
        <row r="7392">
          <cell r="C7392">
            <v>388.71679999999998</v>
          </cell>
          <cell r="E7392">
            <v>99.789532917132846</v>
          </cell>
          <cell r="G7392">
            <v>389.00850000000003</v>
          </cell>
          <cell r="I7392">
            <v>99.218184984711527</v>
          </cell>
        </row>
        <row r="7393">
          <cell r="C7393">
            <v>388.76679999999999</v>
          </cell>
          <cell r="E7393">
            <v>99.793181631007528</v>
          </cell>
          <cell r="G7393">
            <v>389.06270000000001</v>
          </cell>
          <cell r="I7393">
            <v>99.217314994585919</v>
          </cell>
        </row>
        <row r="7394">
          <cell r="C7394">
            <v>388.82100000000003</v>
          </cell>
          <cell r="E7394">
            <v>99.793088965258335</v>
          </cell>
          <cell r="G7394">
            <v>389.11680000000001</v>
          </cell>
          <cell r="I7394">
            <v>99.217298883657676</v>
          </cell>
        </row>
        <row r="7395">
          <cell r="C7395">
            <v>388.87520000000001</v>
          </cell>
          <cell r="E7395">
            <v>99.792695135824232</v>
          </cell>
          <cell r="G7395">
            <v>389.16680000000002</v>
          </cell>
          <cell r="I7395">
            <v>99.21805609728554</v>
          </cell>
        </row>
        <row r="7396">
          <cell r="C7396">
            <v>388.92520000000002</v>
          </cell>
          <cell r="E7396">
            <v>99.790517490718074</v>
          </cell>
          <cell r="G7396">
            <v>389.221</v>
          </cell>
          <cell r="I7396">
            <v>99.219103307621907</v>
          </cell>
        </row>
        <row r="7397">
          <cell r="C7397">
            <v>388.97519999999997</v>
          </cell>
          <cell r="E7397">
            <v>99.788478844235712</v>
          </cell>
          <cell r="G7397">
            <v>389.27519999999998</v>
          </cell>
          <cell r="I7397">
            <v>99.217508325724964</v>
          </cell>
        </row>
        <row r="7398">
          <cell r="C7398">
            <v>389.02940000000001</v>
          </cell>
          <cell r="E7398">
            <v>99.79072598865379</v>
          </cell>
          <cell r="G7398">
            <v>389.3252</v>
          </cell>
          <cell r="I7398">
            <v>99.216976665092631</v>
          </cell>
        </row>
        <row r="7399">
          <cell r="C7399">
            <v>389.08350000000002</v>
          </cell>
          <cell r="E7399">
            <v>99.790112078065334</v>
          </cell>
          <cell r="G7399">
            <v>389.37520000000001</v>
          </cell>
          <cell r="I7399">
            <v>99.217057219733888</v>
          </cell>
        </row>
        <row r="7400">
          <cell r="C7400">
            <v>389.13350000000003</v>
          </cell>
          <cell r="E7400">
            <v>99.790065745190731</v>
          </cell>
          <cell r="G7400">
            <v>389.42939999999999</v>
          </cell>
          <cell r="I7400">
            <v>99.215381683195687</v>
          </cell>
        </row>
        <row r="7401">
          <cell r="C7401">
            <v>389.18770000000001</v>
          </cell>
          <cell r="E7401">
            <v>99.788953756200343</v>
          </cell>
          <cell r="G7401">
            <v>389.48349999999999</v>
          </cell>
          <cell r="I7401">
            <v>99.215188352056657</v>
          </cell>
        </row>
        <row r="7402">
          <cell r="C7402">
            <v>389.24180000000001</v>
          </cell>
          <cell r="E7402">
            <v>99.791108234869213</v>
          </cell>
          <cell r="G7402">
            <v>389.5335</v>
          </cell>
          <cell r="I7402">
            <v>99.215945565684493</v>
          </cell>
        </row>
        <row r="7403">
          <cell r="C7403">
            <v>389.29180000000002</v>
          </cell>
          <cell r="E7403">
            <v>99.789139087698757</v>
          </cell>
          <cell r="G7403">
            <v>389.58760000000001</v>
          </cell>
          <cell r="I7403">
            <v>99.216396671675568</v>
          </cell>
        </row>
        <row r="7404">
          <cell r="C7404">
            <v>389.346</v>
          </cell>
          <cell r="E7404">
            <v>99.786532863502543</v>
          </cell>
          <cell r="G7404">
            <v>389.64179999999999</v>
          </cell>
          <cell r="I7404">
            <v>99.21631611703431</v>
          </cell>
        </row>
        <row r="7405">
          <cell r="C7405">
            <v>389.40019999999998</v>
          </cell>
          <cell r="E7405">
            <v>99.784586882769361</v>
          </cell>
          <cell r="G7405">
            <v>389.6918</v>
          </cell>
          <cell r="I7405">
            <v>99.215639458047704</v>
          </cell>
        </row>
        <row r="7406">
          <cell r="C7406">
            <v>389.4502</v>
          </cell>
          <cell r="E7406">
            <v>99.784725881393172</v>
          </cell>
          <cell r="G7406">
            <v>389.74599999999998</v>
          </cell>
          <cell r="I7406">
            <v>99.215123908343642</v>
          </cell>
        </row>
        <row r="7407">
          <cell r="C7407">
            <v>389.50439999999998</v>
          </cell>
          <cell r="E7407">
            <v>99.786243283036285</v>
          </cell>
          <cell r="G7407">
            <v>389.80020000000002</v>
          </cell>
          <cell r="I7407">
            <v>99.215268906697915</v>
          </cell>
        </row>
        <row r="7408">
          <cell r="C7408">
            <v>389.55849999999998</v>
          </cell>
          <cell r="E7408">
            <v>99.788061848364322</v>
          </cell>
          <cell r="G7408">
            <v>389.85019999999997</v>
          </cell>
          <cell r="I7408">
            <v>99.214801689778596</v>
          </cell>
        </row>
        <row r="7409">
          <cell r="C7409">
            <v>389.60849999999999</v>
          </cell>
          <cell r="E7409">
            <v>99.786023201881946</v>
          </cell>
          <cell r="G7409">
            <v>389.90440000000001</v>
          </cell>
          <cell r="I7409">
            <v>99.215156130200157</v>
          </cell>
        </row>
        <row r="7410">
          <cell r="C7410">
            <v>389.6626</v>
          </cell>
          <cell r="E7410">
            <v>99.788617842859509</v>
          </cell>
          <cell r="G7410">
            <v>389.95850000000002</v>
          </cell>
          <cell r="I7410">
            <v>99.215752234545477</v>
          </cell>
        </row>
        <row r="7411">
          <cell r="C7411">
            <v>389.71679999999998</v>
          </cell>
          <cell r="E7411">
            <v>99.791177734181119</v>
          </cell>
          <cell r="G7411">
            <v>390.00850000000003</v>
          </cell>
          <cell r="I7411">
            <v>99.215558903406446</v>
          </cell>
        </row>
        <row r="7412">
          <cell r="C7412">
            <v>389.76679999999999</v>
          </cell>
          <cell r="E7412">
            <v>99.792532970763148</v>
          </cell>
          <cell r="G7412">
            <v>390.06270000000001</v>
          </cell>
          <cell r="I7412">
            <v>99.215720012688962</v>
          </cell>
        </row>
        <row r="7413">
          <cell r="C7413">
            <v>389.82100000000003</v>
          </cell>
          <cell r="E7413">
            <v>99.791258816711675</v>
          </cell>
          <cell r="G7413">
            <v>390.11680000000001</v>
          </cell>
          <cell r="I7413">
            <v>99.214672802352595</v>
          </cell>
        </row>
        <row r="7414">
          <cell r="C7414">
            <v>389.87520000000001</v>
          </cell>
          <cell r="E7414">
            <v>99.787911266521874</v>
          </cell>
          <cell r="G7414">
            <v>390.16680000000002</v>
          </cell>
          <cell r="I7414">
            <v>99.213899477796488</v>
          </cell>
        </row>
        <row r="7415">
          <cell r="C7415">
            <v>389.92520000000002</v>
          </cell>
          <cell r="E7415">
            <v>99.793007882727792</v>
          </cell>
          <cell r="G7415">
            <v>390.221</v>
          </cell>
          <cell r="I7415">
            <v>99.214350583787549</v>
          </cell>
        </row>
        <row r="7416">
          <cell r="C7416">
            <v>389.97519999999997</v>
          </cell>
          <cell r="E7416">
            <v>99.796193267856481</v>
          </cell>
          <cell r="G7416">
            <v>390.27519999999998</v>
          </cell>
          <cell r="I7416">
            <v>99.214157252648533</v>
          </cell>
        </row>
        <row r="7417">
          <cell r="C7417">
            <v>390.02940000000001</v>
          </cell>
          <cell r="E7417">
            <v>99.797073592473879</v>
          </cell>
          <cell r="G7417">
            <v>390.3252</v>
          </cell>
          <cell r="I7417">
            <v>99.214898355348112</v>
          </cell>
        </row>
        <row r="7418">
          <cell r="C7418">
            <v>390.08350000000002</v>
          </cell>
          <cell r="E7418">
            <v>99.788200846988119</v>
          </cell>
          <cell r="G7418">
            <v>390.37939999999998</v>
          </cell>
          <cell r="I7418">
            <v>99.214237807289791</v>
          </cell>
        </row>
        <row r="7419">
          <cell r="C7419">
            <v>390.13350000000003</v>
          </cell>
          <cell r="E7419">
            <v>99.785652538885159</v>
          </cell>
          <cell r="G7419">
            <v>390.43349999999998</v>
          </cell>
          <cell r="I7419">
            <v>99.213577259231442</v>
          </cell>
        </row>
        <row r="7420">
          <cell r="C7420">
            <v>390.18770000000001</v>
          </cell>
          <cell r="E7420">
            <v>99.786347532004143</v>
          </cell>
          <cell r="G7420">
            <v>390.48349999999999</v>
          </cell>
          <cell r="I7420">
            <v>99.214592247711323</v>
          </cell>
        </row>
        <row r="7421">
          <cell r="C7421">
            <v>390.24180000000001</v>
          </cell>
          <cell r="E7421">
            <v>99.792892050541298</v>
          </cell>
          <cell r="G7421">
            <v>390.5376</v>
          </cell>
          <cell r="I7421">
            <v>99.214463360285308</v>
          </cell>
        </row>
        <row r="7422">
          <cell r="C7422">
            <v>390.29180000000002</v>
          </cell>
          <cell r="E7422">
            <v>99.789417084946336</v>
          </cell>
          <cell r="G7422">
            <v>390.59179999999998</v>
          </cell>
          <cell r="I7422">
            <v>99.214092808935504</v>
          </cell>
        </row>
        <row r="7423">
          <cell r="C7423">
            <v>390.346</v>
          </cell>
          <cell r="E7423">
            <v>99.781795327074761</v>
          </cell>
          <cell r="G7423">
            <v>390.64179999999999</v>
          </cell>
          <cell r="I7423">
            <v>99.21457613678308</v>
          </cell>
        </row>
        <row r="7424">
          <cell r="C7424">
            <v>390.40019999999998</v>
          </cell>
          <cell r="E7424">
            <v>99.783648642058736</v>
          </cell>
          <cell r="G7424">
            <v>390.69600000000003</v>
          </cell>
          <cell r="I7424">
            <v>99.214205585433277</v>
          </cell>
        </row>
        <row r="7425">
          <cell r="C7425">
            <v>390.4502</v>
          </cell>
          <cell r="E7425">
            <v>99.793737625502729</v>
          </cell>
          <cell r="G7425">
            <v>390.75020000000001</v>
          </cell>
          <cell r="I7425">
            <v>99.213963921509503</v>
          </cell>
        </row>
        <row r="7426">
          <cell r="C7426">
            <v>390.50439999999998</v>
          </cell>
          <cell r="E7426">
            <v>99.787390021682626</v>
          </cell>
          <cell r="G7426">
            <v>390.80020000000002</v>
          </cell>
          <cell r="I7426">
            <v>99.213690035729201</v>
          </cell>
        </row>
        <row r="7427">
          <cell r="C7427">
            <v>390.55849999999998</v>
          </cell>
          <cell r="E7427">
            <v>99.782061741103718</v>
          </cell>
          <cell r="G7427">
            <v>390.85019999999997</v>
          </cell>
          <cell r="I7427">
            <v>99.212240052186516</v>
          </cell>
        </row>
        <row r="7428">
          <cell r="C7428">
            <v>390.60849999999999</v>
          </cell>
          <cell r="E7428">
            <v>99.782409237663202</v>
          </cell>
          <cell r="G7428">
            <v>390.90440000000001</v>
          </cell>
          <cell r="I7428">
            <v>99.212546159823319</v>
          </cell>
        </row>
        <row r="7429">
          <cell r="C7429">
            <v>390.6626</v>
          </cell>
          <cell r="E7429">
            <v>99.785223959795118</v>
          </cell>
          <cell r="G7429">
            <v>390.95850000000002</v>
          </cell>
          <cell r="I7429">
            <v>99.213561148303199</v>
          </cell>
        </row>
        <row r="7430">
          <cell r="C7430">
            <v>390.71679999999998</v>
          </cell>
          <cell r="E7430">
            <v>99.784505800238819</v>
          </cell>
          <cell r="G7430">
            <v>391.00850000000003</v>
          </cell>
          <cell r="I7430">
            <v>99.212320606827788</v>
          </cell>
        </row>
        <row r="7431">
          <cell r="C7431">
            <v>390.76679999999999</v>
          </cell>
          <cell r="E7431">
            <v>99.782351321569962</v>
          </cell>
          <cell r="G7431">
            <v>391.06270000000001</v>
          </cell>
          <cell r="I7431">
            <v>99.212320606827788</v>
          </cell>
        </row>
        <row r="7432">
          <cell r="C7432">
            <v>390.82100000000003</v>
          </cell>
          <cell r="E7432">
            <v>99.779513433000758</v>
          </cell>
          <cell r="G7432">
            <v>391.11680000000001</v>
          </cell>
          <cell r="I7432">
            <v>99.21375447944223</v>
          </cell>
        </row>
        <row r="7433">
          <cell r="C7433">
            <v>390.87520000000001</v>
          </cell>
          <cell r="E7433">
            <v>99.783451727341685</v>
          </cell>
          <cell r="G7433">
            <v>391.16680000000002</v>
          </cell>
          <cell r="I7433">
            <v>99.213738368513972</v>
          </cell>
        </row>
        <row r="7434">
          <cell r="C7434">
            <v>390.92520000000002</v>
          </cell>
          <cell r="E7434">
            <v>99.777567452267576</v>
          </cell>
          <cell r="G7434">
            <v>391.221</v>
          </cell>
          <cell r="I7434">
            <v>99.212787823747092</v>
          </cell>
        </row>
        <row r="7435">
          <cell r="C7435">
            <v>390.97519999999997</v>
          </cell>
          <cell r="E7435">
            <v>99.781575245920422</v>
          </cell>
          <cell r="G7435">
            <v>391.27519999999998</v>
          </cell>
          <cell r="I7435">
            <v>99.213077820455624</v>
          </cell>
        </row>
        <row r="7436">
          <cell r="C7436">
            <v>391.02940000000001</v>
          </cell>
          <cell r="E7436">
            <v>99.781714244544219</v>
          </cell>
          <cell r="G7436">
            <v>391.3252</v>
          </cell>
          <cell r="I7436">
            <v>99.212675047249334</v>
          </cell>
        </row>
        <row r="7437">
          <cell r="C7437">
            <v>391.08350000000002</v>
          </cell>
          <cell r="E7437">
            <v>99.778609941946073</v>
          </cell>
          <cell r="G7437">
            <v>391.37939999999998</v>
          </cell>
          <cell r="I7437">
            <v>99.212191719401773</v>
          </cell>
        </row>
        <row r="7438">
          <cell r="C7438">
            <v>391.13350000000003</v>
          </cell>
          <cell r="E7438">
            <v>99.785803120727607</v>
          </cell>
          <cell r="G7438">
            <v>391.43349999999998</v>
          </cell>
          <cell r="I7438">
            <v>99.211869500836727</v>
          </cell>
        </row>
        <row r="7439">
          <cell r="C7439">
            <v>391.18770000000001</v>
          </cell>
          <cell r="E7439">
            <v>99.788791591139258</v>
          </cell>
          <cell r="G7439">
            <v>391.48349999999999</v>
          </cell>
          <cell r="I7439">
            <v>99.212739490962349</v>
          </cell>
        </row>
        <row r="7440">
          <cell r="C7440">
            <v>391.24180000000001</v>
          </cell>
          <cell r="E7440">
            <v>99.789220170229299</v>
          </cell>
          <cell r="G7440">
            <v>391.5376</v>
          </cell>
          <cell r="I7440">
            <v>99.214495582141808</v>
          </cell>
        </row>
        <row r="7441">
          <cell r="C7441">
            <v>391.29180000000002</v>
          </cell>
          <cell r="E7441">
            <v>99.783741307807944</v>
          </cell>
          <cell r="G7441">
            <v>391.59179999999998</v>
          </cell>
          <cell r="I7441">
            <v>99.213963921509503</v>
          </cell>
        </row>
        <row r="7442">
          <cell r="C7442">
            <v>391.346</v>
          </cell>
          <cell r="E7442">
            <v>99.778702607695266</v>
          </cell>
          <cell r="G7442">
            <v>391.64179999999999</v>
          </cell>
          <cell r="I7442">
            <v>99.213738368513972</v>
          </cell>
        </row>
        <row r="7443">
          <cell r="C7443">
            <v>391.40019999999998</v>
          </cell>
          <cell r="E7443">
            <v>99.786880360062042</v>
          </cell>
          <cell r="G7443">
            <v>391.69600000000003</v>
          </cell>
          <cell r="I7443">
            <v>99.212352828684274</v>
          </cell>
        </row>
        <row r="7444">
          <cell r="C7444">
            <v>391.4502</v>
          </cell>
          <cell r="E7444">
            <v>99.785270292669708</v>
          </cell>
          <cell r="G7444">
            <v>391.75020000000001</v>
          </cell>
          <cell r="I7444">
            <v>99.211901722693227</v>
          </cell>
        </row>
        <row r="7445">
          <cell r="C7445">
            <v>391.50439999999998</v>
          </cell>
          <cell r="E7445">
            <v>99.789706665412595</v>
          </cell>
          <cell r="G7445">
            <v>391.80020000000002</v>
          </cell>
          <cell r="I7445">
            <v>99.211756724338969</v>
          </cell>
        </row>
        <row r="7446">
          <cell r="C7446">
            <v>391.55849999999998</v>
          </cell>
          <cell r="E7446">
            <v>99.788907423325753</v>
          </cell>
          <cell r="G7446">
            <v>391.8544</v>
          </cell>
          <cell r="I7446">
            <v>99.21302948767088</v>
          </cell>
        </row>
        <row r="7447">
          <cell r="C7447">
            <v>391.60849999999999</v>
          </cell>
          <cell r="E7447">
            <v>99.794166204592784</v>
          </cell>
          <cell r="G7447">
            <v>391.9085</v>
          </cell>
          <cell r="I7447">
            <v>99.21264282539282</v>
          </cell>
        </row>
        <row r="7448">
          <cell r="C7448">
            <v>391.6626</v>
          </cell>
          <cell r="E7448">
            <v>99.788745258264669</v>
          </cell>
          <cell r="G7448">
            <v>391.95850000000002</v>
          </cell>
          <cell r="I7448">
            <v>99.211418394845666</v>
          </cell>
        </row>
        <row r="7449">
          <cell r="C7449">
            <v>391.71679999999998</v>
          </cell>
          <cell r="E7449">
            <v>99.790424824968881</v>
          </cell>
          <cell r="G7449">
            <v>392.01260000000002</v>
          </cell>
          <cell r="I7449">
            <v>99.211208952778378</v>
          </cell>
        </row>
        <row r="7450">
          <cell r="C7450">
            <v>391.76679999999999</v>
          </cell>
          <cell r="E7450">
            <v>99.789984662660174</v>
          </cell>
          <cell r="G7450">
            <v>392.0668</v>
          </cell>
          <cell r="I7450">
            <v>99.211160619993635</v>
          </cell>
        </row>
        <row r="7451">
          <cell r="C7451">
            <v>391.82100000000003</v>
          </cell>
          <cell r="E7451">
            <v>99.787054108341778</v>
          </cell>
          <cell r="G7451">
            <v>392.11680000000001</v>
          </cell>
          <cell r="I7451">
            <v>99.211917833621484</v>
          </cell>
        </row>
        <row r="7452">
          <cell r="C7452">
            <v>391.87520000000001</v>
          </cell>
          <cell r="E7452">
            <v>99.788525177110316</v>
          </cell>
          <cell r="G7452">
            <v>392.17099999999999</v>
          </cell>
          <cell r="I7452">
            <v>99.211466727630423</v>
          </cell>
        </row>
        <row r="7453">
          <cell r="C7453">
            <v>391.92520000000002</v>
          </cell>
          <cell r="E7453">
            <v>99.786857193624741</v>
          </cell>
          <cell r="G7453">
            <v>392.22519999999997</v>
          </cell>
          <cell r="I7453">
            <v>99.211434505773923</v>
          </cell>
        </row>
        <row r="7454">
          <cell r="C7454">
            <v>391.97519999999997</v>
          </cell>
          <cell r="E7454">
            <v>99.782710401348112</v>
          </cell>
          <cell r="G7454">
            <v>392.27519999999998</v>
          </cell>
          <cell r="I7454">
            <v>99.21122506370665</v>
          </cell>
        </row>
        <row r="7455">
          <cell r="C7455">
            <v>392.02940000000001</v>
          </cell>
          <cell r="E7455">
            <v>99.787702768586172</v>
          </cell>
          <cell r="G7455">
            <v>392.3252</v>
          </cell>
          <cell r="I7455">
            <v>99.210773957715588</v>
          </cell>
        </row>
        <row r="7456">
          <cell r="C7456">
            <v>392.08350000000002</v>
          </cell>
          <cell r="E7456">
            <v>99.791397815335458</v>
          </cell>
          <cell r="G7456">
            <v>392.37939999999998</v>
          </cell>
          <cell r="I7456">
            <v>99.210757846787331</v>
          </cell>
        </row>
        <row r="7457">
          <cell r="C7457">
            <v>392.13350000000003</v>
          </cell>
          <cell r="E7457">
            <v>99.786544446721209</v>
          </cell>
          <cell r="G7457">
            <v>392.43349999999998</v>
          </cell>
          <cell r="I7457">
            <v>99.210193964298512</v>
          </cell>
        </row>
        <row r="7458">
          <cell r="C7458">
            <v>392.18770000000001</v>
          </cell>
          <cell r="E7458">
            <v>99.783359061592492</v>
          </cell>
          <cell r="G7458">
            <v>392.48349999999999</v>
          </cell>
          <cell r="I7458">
            <v>99.210548404720058</v>
          </cell>
        </row>
        <row r="7459">
          <cell r="C7459">
            <v>392.24180000000001</v>
          </cell>
          <cell r="E7459">
            <v>99.790621739685932</v>
          </cell>
          <cell r="G7459">
            <v>392.5376</v>
          </cell>
          <cell r="I7459">
            <v>99.210773957715588</v>
          </cell>
        </row>
        <row r="7460">
          <cell r="C7460">
            <v>392.29180000000002</v>
          </cell>
          <cell r="E7460">
            <v>99.794872780930405</v>
          </cell>
          <cell r="G7460">
            <v>392.59179999999998</v>
          </cell>
          <cell r="I7460">
            <v>99.210645070289573</v>
          </cell>
        </row>
        <row r="7461">
          <cell r="C7461">
            <v>392.346</v>
          </cell>
          <cell r="E7461">
            <v>99.788328262393264</v>
          </cell>
          <cell r="G7461">
            <v>392.64179999999999</v>
          </cell>
          <cell r="I7461">
            <v>99.210983399782876</v>
          </cell>
        </row>
        <row r="7462">
          <cell r="C7462">
            <v>392.40019999999998</v>
          </cell>
          <cell r="E7462">
            <v>99.794583200464174</v>
          </cell>
          <cell r="G7462">
            <v>392.69600000000003</v>
          </cell>
          <cell r="I7462">
            <v>99.211788946195469</v>
          </cell>
        </row>
        <row r="7463">
          <cell r="C7463">
            <v>392.4502</v>
          </cell>
          <cell r="E7463">
            <v>99.793911373782478</v>
          </cell>
          <cell r="G7463">
            <v>392.75020000000001</v>
          </cell>
          <cell r="I7463">
            <v>99.210870623285103</v>
          </cell>
        </row>
        <row r="7464">
          <cell r="C7464">
            <v>392.50439999999998</v>
          </cell>
          <cell r="E7464">
            <v>99.791930643393357</v>
          </cell>
          <cell r="G7464">
            <v>392.80020000000002</v>
          </cell>
          <cell r="I7464">
            <v>99.210451739150542</v>
          </cell>
        </row>
        <row r="7465">
          <cell r="C7465">
            <v>392.55849999999998</v>
          </cell>
          <cell r="E7465">
            <v>99.793007882727792</v>
          </cell>
          <cell r="G7465">
            <v>392.8544</v>
          </cell>
          <cell r="I7465">
            <v>99.211128398137134</v>
          </cell>
        </row>
        <row r="7466">
          <cell r="C7466">
            <v>392.60849999999999</v>
          </cell>
          <cell r="E7466">
            <v>99.790830237621634</v>
          </cell>
          <cell r="G7466">
            <v>392.9085</v>
          </cell>
          <cell r="I7466">
            <v>99.209839523876965</v>
          </cell>
        </row>
        <row r="7467">
          <cell r="C7467">
            <v>392.6626</v>
          </cell>
          <cell r="E7467">
            <v>99.785698871759749</v>
          </cell>
          <cell r="G7467">
            <v>392.95850000000002</v>
          </cell>
          <cell r="I7467">
            <v>99.210129520585497</v>
          </cell>
        </row>
        <row r="7468">
          <cell r="C7468">
            <v>392.71679999999998</v>
          </cell>
          <cell r="E7468">
            <v>99.784274135865843</v>
          </cell>
          <cell r="G7468">
            <v>393.01260000000002</v>
          </cell>
          <cell r="I7468">
            <v>99.211386172989165</v>
          </cell>
        </row>
        <row r="7469">
          <cell r="C7469">
            <v>392.76679999999999</v>
          </cell>
          <cell r="E7469">
            <v>99.781088750737126</v>
          </cell>
          <cell r="G7469">
            <v>393.0668</v>
          </cell>
          <cell r="I7469">
            <v>99.209807302020465</v>
          </cell>
        </row>
        <row r="7470">
          <cell r="C7470">
            <v>392.82100000000003</v>
          </cell>
          <cell r="E7470">
            <v>99.778528859415516</v>
          </cell>
          <cell r="G7470">
            <v>393.11680000000001</v>
          </cell>
          <cell r="I7470">
            <v>99.208292874764766</v>
          </cell>
        </row>
        <row r="7471">
          <cell r="C7471">
            <v>392.87520000000001</v>
          </cell>
          <cell r="E7471">
            <v>99.781331998328767</v>
          </cell>
          <cell r="G7471">
            <v>393.17099999999999</v>
          </cell>
          <cell r="I7471">
            <v>99.208743980755827</v>
          </cell>
        </row>
        <row r="7472">
          <cell r="C7472">
            <v>392.92520000000002</v>
          </cell>
          <cell r="E7472">
            <v>99.789243336666601</v>
          </cell>
          <cell r="G7472">
            <v>393.22519999999997</v>
          </cell>
          <cell r="I7472">
            <v>99.208743980755827</v>
          </cell>
        </row>
        <row r="7473">
          <cell r="C7473">
            <v>392.97519999999997</v>
          </cell>
          <cell r="E7473">
            <v>99.791617896489811</v>
          </cell>
          <cell r="G7473">
            <v>393.27519999999998</v>
          </cell>
          <cell r="I7473">
            <v>99.208776202612327</v>
          </cell>
        </row>
        <row r="7474">
          <cell r="C7474">
            <v>393.02940000000001</v>
          </cell>
          <cell r="E7474">
            <v>99.787251023058829</v>
          </cell>
          <cell r="G7474">
            <v>393.32940000000002</v>
          </cell>
          <cell r="I7474">
            <v>99.209726747379207</v>
          </cell>
        </row>
        <row r="7475">
          <cell r="C7475">
            <v>393.08350000000002</v>
          </cell>
          <cell r="E7475">
            <v>99.785722038197051</v>
          </cell>
          <cell r="G7475">
            <v>393.38350000000003</v>
          </cell>
          <cell r="I7475">
            <v>99.210177853370269</v>
          </cell>
        </row>
        <row r="7476">
          <cell r="C7476">
            <v>393.13350000000003</v>
          </cell>
          <cell r="E7476">
            <v>99.782640902036206</v>
          </cell>
          <cell r="G7476">
            <v>393.43349999999998</v>
          </cell>
          <cell r="I7476">
            <v>99.2104678500788</v>
          </cell>
        </row>
        <row r="7477">
          <cell r="C7477">
            <v>393.18770000000001</v>
          </cell>
          <cell r="E7477">
            <v>99.784552133113422</v>
          </cell>
          <cell r="G7477">
            <v>393.48759999999999</v>
          </cell>
          <cell r="I7477">
            <v>99.210048965944239</v>
          </cell>
        </row>
        <row r="7478">
          <cell r="C7478">
            <v>393.24180000000001</v>
          </cell>
          <cell r="E7478">
            <v>99.783648642058736</v>
          </cell>
          <cell r="G7478">
            <v>393.54180000000002</v>
          </cell>
          <cell r="I7478">
            <v>99.210322851724513</v>
          </cell>
        </row>
        <row r="7479">
          <cell r="C7479">
            <v>393.29180000000002</v>
          </cell>
          <cell r="E7479">
            <v>99.782420820881867</v>
          </cell>
          <cell r="G7479">
            <v>393.59179999999998</v>
          </cell>
          <cell r="I7479">
            <v>99.21030674079627</v>
          </cell>
        </row>
        <row r="7480">
          <cell r="C7480">
            <v>393.346</v>
          </cell>
          <cell r="E7480">
            <v>99.785583039573254</v>
          </cell>
          <cell r="G7480">
            <v>393.64600000000002</v>
          </cell>
          <cell r="I7480">
            <v>99.210612848433058</v>
          </cell>
        </row>
        <row r="7481">
          <cell r="C7481">
            <v>393.40019999999998</v>
          </cell>
          <cell r="E7481">
            <v>99.784320468740447</v>
          </cell>
          <cell r="G7481">
            <v>393.7002</v>
          </cell>
          <cell r="I7481">
            <v>99.209243419531646</v>
          </cell>
        </row>
        <row r="7482">
          <cell r="C7482">
            <v>393.4502</v>
          </cell>
          <cell r="E7482">
            <v>99.781100333955791</v>
          </cell>
          <cell r="G7482">
            <v>393.75020000000001</v>
          </cell>
          <cell r="I7482">
            <v>99.20816398733875</v>
          </cell>
        </row>
        <row r="7483">
          <cell r="C7483">
            <v>393.50439999999998</v>
          </cell>
          <cell r="E7483">
            <v>99.782258655820755</v>
          </cell>
          <cell r="G7483">
            <v>393.80020000000002</v>
          </cell>
          <cell r="I7483">
            <v>99.207761214132432</v>
          </cell>
        </row>
        <row r="7484">
          <cell r="C7484">
            <v>393.55849999999998</v>
          </cell>
          <cell r="E7484">
            <v>99.790737571872427</v>
          </cell>
          <cell r="G7484">
            <v>393.8544</v>
          </cell>
          <cell r="I7484">
            <v>99.208067321769235</v>
          </cell>
        </row>
        <row r="7485">
          <cell r="C7485">
            <v>393.60849999999999</v>
          </cell>
          <cell r="E7485">
            <v>99.785918952914102</v>
          </cell>
          <cell r="G7485">
            <v>393.9085</v>
          </cell>
          <cell r="I7485">
            <v>99.208840646325342</v>
          </cell>
        </row>
        <row r="7486">
          <cell r="C7486">
            <v>393.6626</v>
          </cell>
          <cell r="E7486">
            <v>99.781042417862537</v>
          </cell>
          <cell r="G7486">
            <v>393.95850000000002</v>
          </cell>
          <cell r="I7486">
            <v>99.20876009168407</v>
          </cell>
        </row>
        <row r="7487">
          <cell r="C7487">
            <v>393.71679999999998</v>
          </cell>
          <cell r="E7487">
            <v>99.784540549894785</v>
          </cell>
          <cell r="G7487">
            <v>394.01260000000002</v>
          </cell>
          <cell r="I7487">
            <v>99.20816398733875</v>
          </cell>
        </row>
        <row r="7488">
          <cell r="C7488">
            <v>393.76679999999999</v>
          </cell>
          <cell r="E7488">
            <v>99.792069642017154</v>
          </cell>
          <cell r="G7488">
            <v>394.0668</v>
          </cell>
          <cell r="I7488">
            <v>99.209243419531646</v>
          </cell>
        </row>
        <row r="7489">
          <cell r="C7489">
            <v>393.82100000000003</v>
          </cell>
          <cell r="E7489">
            <v>99.786834027187439</v>
          </cell>
          <cell r="G7489">
            <v>394.11680000000001</v>
          </cell>
          <cell r="I7489">
            <v>99.209162864890359</v>
          </cell>
        </row>
        <row r="7490">
          <cell r="C7490">
            <v>393.87520000000001</v>
          </cell>
          <cell r="E7490">
            <v>99.784378384833687</v>
          </cell>
          <cell r="G7490">
            <v>394.17099999999999</v>
          </cell>
          <cell r="I7490">
            <v>99.20797065619972</v>
          </cell>
        </row>
        <row r="7491">
          <cell r="C7491">
            <v>393.92520000000002</v>
          </cell>
          <cell r="E7491">
            <v>99.781447830515276</v>
          </cell>
          <cell r="G7491">
            <v>394.22519999999997</v>
          </cell>
          <cell r="I7491">
            <v>99.208260652908251</v>
          </cell>
        </row>
        <row r="7492">
          <cell r="C7492">
            <v>393.97519999999997</v>
          </cell>
          <cell r="E7492">
            <v>99.790308992782386</v>
          </cell>
          <cell r="G7492">
            <v>394.27519999999998</v>
          </cell>
          <cell r="I7492">
            <v>99.208292874764766</v>
          </cell>
        </row>
        <row r="7493">
          <cell r="C7493">
            <v>394.02940000000001</v>
          </cell>
          <cell r="E7493">
            <v>99.789069588386852</v>
          </cell>
          <cell r="G7493">
            <v>394.32940000000002</v>
          </cell>
          <cell r="I7493">
            <v>99.209146753962131</v>
          </cell>
        </row>
        <row r="7494">
          <cell r="C7494">
            <v>394.08350000000002</v>
          </cell>
          <cell r="E7494">
            <v>99.783671808496038</v>
          </cell>
          <cell r="G7494">
            <v>394.38350000000003</v>
          </cell>
          <cell r="I7494">
            <v>99.209195086746888</v>
          </cell>
        </row>
        <row r="7495">
          <cell r="C7495">
            <v>394.13350000000003</v>
          </cell>
          <cell r="E7495">
            <v>99.78726260627748</v>
          </cell>
          <cell r="G7495">
            <v>394.43349999999998</v>
          </cell>
          <cell r="I7495">
            <v>99.208389540334281</v>
          </cell>
        </row>
        <row r="7496">
          <cell r="C7496">
            <v>394.18770000000001</v>
          </cell>
          <cell r="E7496">
            <v>99.789417084946336</v>
          </cell>
          <cell r="G7496">
            <v>394.48759999999999</v>
          </cell>
          <cell r="I7496">
            <v>99.207761214132432</v>
          </cell>
        </row>
        <row r="7497">
          <cell r="C7497">
            <v>394.24180000000001</v>
          </cell>
          <cell r="E7497">
            <v>99.788907423325753</v>
          </cell>
          <cell r="G7497">
            <v>394.54180000000002</v>
          </cell>
          <cell r="I7497">
            <v>99.207551772065173</v>
          </cell>
        </row>
        <row r="7498">
          <cell r="C7498">
            <v>394.29180000000002</v>
          </cell>
          <cell r="E7498">
            <v>99.784667965299917</v>
          </cell>
          <cell r="G7498">
            <v>394.59179999999998</v>
          </cell>
          <cell r="I7498">
            <v>99.207761214132432</v>
          </cell>
        </row>
        <row r="7499">
          <cell r="C7499">
            <v>394.346</v>
          </cell>
          <cell r="E7499">
            <v>99.784169886897985</v>
          </cell>
          <cell r="G7499">
            <v>394.64600000000002</v>
          </cell>
          <cell r="I7499">
            <v>99.208502316832053</v>
          </cell>
        </row>
        <row r="7500">
          <cell r="C7500">
            <v>394.40019999999998</v>
          </cell>
          <cell r="E7500">
            <v>99.790193160595891</v>
          </cell>
          <cell r="G7500">
            <v>394.7002</v>
          </cell>
          <cell r="I7500">
            <v>99.208389540334281</v>
          </cell>
        </row>
        <row r="7501">
          <cell r="C7501">
            <v>394.4502</v>
          </cell>
          <cell r="E7501">
            <v>99.788166097332166</v>
          </cell>
          <cell r="G7501">
            <v>394.75020000000001</v>
          </cell>
          <cell r="I7501">
            <v>99.206939556791582</v>
          </cell>
        </row>
        <row r="7502">
          <cell r="C7502">
            <v>394.50439999999998</v>
          </cell>
          <cell r="E7502">
            <v>99.789139087698757</v>
          </cell>
          <cell r="G7502">
            <v>394.80439999999999</v>
          </cell>
          <cell r="I7502">
            <v>99.20661733822655</v>
          </cell>
        </row>
        <row r="7503">
          <cell r="C7503">
            <v>394.55849999999998</v>
          </cell>
          <cell r="E7503">
            <v>99.788432511361108</v>
          </cell>
          <cell r="G7503">
            <v>394.85849999999999</v>
          </cell>
          <cell r="I7503">
            <v>99.206327341518005</v>
          </cell>
        </row>
        <row r="7504">
          <cell r="C7504">
            <v>394.60849999999999</v>
          </cell>
          <cell r="E7504">
            <v>99.788953756200343</v>
          </cell>
          <cell r="G7504">
            <v>394.9085</v>
          </cell>
          <cell r="I7504">
            <v>99.205715126244428</v>
          </cell>
        </row>
        <row r="7505">
          <cell r="C7505">
            <v>394.6626</v>
          </cell>
          <cell r="E7505">
            <v>99.791641062927113</v>
          </cell>
          <cell r="G7505">
            <v>394.96260000000001</v>
          </cell>
          <cell r="I7505">
            <v>99.206101788522489</v>
          </cell>
        </row>
        <row r="7506">
          <cell r="C7506">
            <v>394.71679999999998</v>
          </cell>
          <cell r="E7506">
            <v>99.785907369695451</v>
          </cell>
          <cell r="G7506">
            <v>395.01679999999999</v>
          </cell>
          <cell r="I7506">
            <v>99.207004000504611</v>
          </cell>
        </row>
        <row r="7507">
          <cell r="C7507">
            <v>394.76679999999999</v>
          </cell>
          <cell r="E7507">
            <v>99.776397547183947</v>
          </cell>
          <cell r="G7507">
            <v>395.0668</v>
          </cell>
          <cell r="I7507">
            <v>99.206859002150324</v>
          </cell>
        </row>
        <row r="7508">
          <cell r="C7508">
            <v>394.82100000000003</v>
          </cell>
          <cell r="E7508">
            <v>99.780023094621356</v>
          </cell>
          <cell r="G7508">
            <v>395.12099999999998</v>
          </cell>
          <cell r="I7508">
            <v>99.206230675948504</v>
          </cell>
        </row>
        <row r="7509">
          <cell r="C7509">
            <v>394.87520000000001</v>
          </cell>
          <cell r="E7509">
            <v>99.787332105589385</v>
          </cell>
          <cell r="G7509">
            <v>395.17520000000002</v>
          </cell>
          <cell r="I7509">
            <v>99.207213442571884</v>
          </cell>
        </row>
        <row r="7510">
          <cell r="C7510">
            <v>394.92520000000002</v>
          </cell>
          <cell r="E7510">
            <v>99.783347478373855</v>
          </cell>
          <cell r="G7510">
            <v>395.22519999999997</v>
          </cell>
          <cell r="I7510">
            <v>99.207873990630219</v>
          </cell>
        </row>
        <row r="7511">
          <cell r="C7511">
            <v>394.97519999999997</v>
          </cell>
          <cell r="E7511">
            <v>99.787992349052416</v>
          </cell>
          <cell r="G7511">
            <v>395.27519999999998</v>
          </cell>
          <cell r="I7511">
            <v>99.205715126244428</v>
          </cell>
        </row>
        <row r="7512">
          <cell r="C7512">
            <v>395.02940000000001</v>
          </cell>
          <cell r="E7512">
            <v>99.782988398595691</v>
          </cell>
          <cell r="G7512">
            <v>395.32940000000002</v>
          </cell>
          <cell r="I7512">
            <v>99.204829025190577</v>
          </cell>
        </row>
        <row r="7513">
          <cell r="C7513">
            <v>395.08350000000002</v>
          </cell>
          <cell r="E7513">
            <v>99.785189210139166</v>
          </cell>
          <cell r="G7513">
            <v>395.38350000000003</v>
          </cell>
          <cell r="I7513">
            <v>99.20658511637005</v>
          </cell>
        </row>
        <row r="7514">
          <cell r="C7514">
            <v>395.13350000000003</v>
          </cell>
          <cell r="E7514">
            <v>99.784320468740447</v>
          </cell>
          <cell r="G7514">
            <v>395.43349999999998</v>
          </cell>
          <cell r="I7514">
            <v>99.20642400708752</v>
          </cell>
        </row>
        <row r="7515">
          <cell r="C7515">
            <v>395.18770000000001</v>
          </cell>
          <cell r="E7515">
            <v>99.779223852534514</v>
          </cell>
          <cell r="G7515">
            <v>395.48759999999999</v>
          </cell>
          <cell r="I7515">
            <v>99.206021233881231</v>
          </cell>
        </row>
        <row r="7516">
          <cell r="C7516">
            <v>395.24180000000001</v>
          </cell>
          <cell r="E7516">
            <v>99.786810860750137</v>
          </cell>
          <cell r="G7516">
            <v>395.54180000000002</v>
          </cell>
          <cell r="I7516">
            <v>99.206069566665988</v>
          </cell>
        </row>
        <row r="7517">
          <cell r="C7517">
            <v>395.29180000000002</v>
          </cell>
          <cell r="E7517">
            <v>99.787830183991318</v>
          </cell>
          <cell r="G7517">
            <v>395.59179999999998</v>
          </cell>
          <cell r="I7517">
            <v>99.20484513611882</v>
          </cell>
        </row>
        <row r="7518">
          <cell r="C7518">
            <v>395.346</v>
          </cell>
          <cell r="E7518">
            <v>99.785559873135952</v>
          </cell>
          <cell r="G7518">
            <v>395.64600000000002</v>
          </cell>
          <cell r="I7518">
            <v>99.2057634590292</v>
          </cell>
        </row>
        <row r="7519">
          <cell r="C7519">
            <v>395.40019999999998</v>
          </cell>
          <cell r="E7519">
            <v>99.787830183991318</v>
          </cell>
          <cell r="G7519">
            <v>395.7002</v>
          </cell>
          <cell r="I7519">
            <v>99.205328463966381</v>
          </cell>
        </row>
        <row r="7520">
          <cell r="C7520">
            <v>395.4502</v>
          </cell>
          <cell r="E7520">
            <v>99.786057951537913</v>
          </cell>
          <cell r="G7520">
            <v>395.75020000000001</v>
          </cell>
          <cell r="I7520">
            <v>99.205554016961912</v>
          </cell>
        </row>
        <row r="7521">
          <cell r="C7521">
            <v>395.50439999999998</v>
          </cell>
          <cell r="E7521">
            <v>99.783023148251644</v>
          </cell>
          <cell r="G7521">
            <v>395.80439999999999</v>
          </cell>
          <cell r="I7521">
            <v>99.206971778648096</v>
          </cell>
        </row>
        <row r="7522">
          <cell r="C7522">
            <v>395.55849999999998</v>
          </cell>
          <cell r="E7522">
            <v>99.783938222524981</v>
          </cell>
          <cell r="G7522">
            <v>395.85849999999999</v>
          </cell>
          <cell r="I7522">
            <v>99.206681781939565</v>
          </cell>
        </row>
        <row r="7523">
          <cell r="C7523">
            <v>395.60849999999999</v>
          </cell>
          <cell r="E7523">
            <v>99.782617735598905</v>
          </cell>
          <cell r="G7523">
            <v>395.9085</v>
          </cell>
          <cell r="I7523">
            <v>99.205215687468623</v>
          </cell>
        </row>
        <row r="7524">
          <cell r="C7524">
            <v>395.6626</v>
          </cell>
          <cell r="E7524">
            <v>99.785247126232406</v>
          </cell>
          <cell r="G7524">
            <v>395.96260000000001</v>
          </cell>
          <cell r="I7524">
            <v>99.204861247047077</v>
          </cell>
        </row>
        <row r="7525">
          <cell r="C7525">
            <v>395.71679999999998</v>
          </cell>
          <cell r="E7525">
            <v>99.787158357309636</v>
          </cell>
          <cell r="G7525">
            <v>396.01679999999999</v>
          </cell>
          <cell r="I7525">
            <v>99.204490695697274</v>
          </cell>
        </row>
        <row r="7526">
          <cell r="C7526">
            <v>395.76679999999999</v>
          </cell>
          <cell r="E7526">
            <v>99.792220223859601</v>
          </cell>
          <cell r="G7526">
            <v>396.0668</v>
          </cell>
          <cell r="I7526">
            <v>99.204474584769017</v>
          </cell>
        </row>
        <row r="7527">
          <cell r="C7527">
            <v>395.82100000000003</v>
          </cell>
          <cell r="E7527">
            <v>99.785154460483213</v>
          </cell>
          <cell r="G7527">
            <v>396.12099999999998</v>
          </cell>
          <cell r="I7527">
            <v>99.204490695697274</v>
          </cell>
        </row>
        <row r="7528">
          <cell r="C7528">
            <v>395.87520000000001</v>
          </cell>
          <cell r="E7528">
            <v>99.783081064344898</v>
          </cell>
          <cell r="G7528">
            <v>396.17520000000002</v>
          </cell>
          <cell r="I7528">
            <v>99.203991256921469</v>
          </cell>
        </row>
        <row r="7529">
          <cell r="C7529">
            <v>395.92520000000002</v>
          </cell>
          <cell r="E7529">
            <v>99.785629372447858</v>
          </cell>
          <cell r="G7529">
            <v>396.22519999999997</v>
          </cell>
          <cell r="I7529">
            <v>99.204184588060485</v>
          </cell>
        </row>
        <row r="7530">
          <cell r="C7530">
            <v>395.97519999999997</v>
          </cell>
          <cell r="E7530">
            <v>99.787401604901277</v>
          </cell>
          <cell r="G7530">
            <v>396.27940000000001</v>
          </cell>
          <cell r="I7530">
            <v>99.204651804979804</v>
          </cell>
        </row>
        <row r="7531">
          <cell r="C7531">
            <v>396.02940000000001</v>
          </cell>
          <cell r="E7531">
            <v>99.789243336666601</v>
          </cell>
          <cell r="G7531">
            <v>396.33350000000002</v>
          </cell>
          <cell r="I7531">
            <v>99.205119021899108</v>
          </cell>
        </row>
        <row r="7532">
          <cell r="C7532">
            <v>396.08350000000002</v>
          </cell>
          <cell r="E7532">
            <v>99.788420928142457</v>
          </cell>
          <cell r="G7532">
            <v>396.38350000000003</v>
          </cell>
          <cell r="I7532">
            <v>99.204458473840759</v>
          </cell>
        </row>
        <row r="7533">
          <cell r="C7533">
            <v>396.13350000000003</v>
          </cell>
          <cell r="E7533">
            <v>99.784760631049124</v>
          </cell>
          <cell r="G7533">
            <v>396.43770000000001</v>
          </cell>
          <cell r="I7533">
            <v>99.204394030127759</v>
          </cell>
        </row>
        <row r="7534">
          <cell r="C7534">
            <v>396.18770000000001</v>
          </cell>
          <cell r="E7534">
            <v>99.783173730094106</v>
          </cell>
          <cell r="G7534">
            <v>396.49180000000001</v>
          </cell>
          <cell r="I7534">
            <v>99.204232920845243</v>
          </cell>
        </row>
        <row r="7535">
          <cell r="C7535">
            <v>396.24180000000001</v>
          </cell>
          <cell r="E7535">
            <v>99.788965339419008</v>
          </cell>
          <cell r="G7535">
            <v>396.54180000000002</v>
          </cell>
          <cell r="I7535">
            <v>99.203604594643409</v>
          </cell>
        </row>
        <row r="7536">
          <cell r="C7536">
            <v>396.29180000000002</v>
          </cell>
          <cell r="E7536">
            <v>99.789208587010663</v>
          </cell>
          <cell r="G7536">
            <v>396.596</v>
          </cell>
          <cell r="I7536">
            <v>99.20342737443265</v>
          </cell>
        </row>
        <row r="7537">
          <cell r="C7537">
            <v>396.346</v>
          </cell>
          <cell r="E7537">
            <v>99.788281929518675</v>
          </cell>
          <cell r="G7537">
            <v>396.65019999999998</v>
          </cell>
          <cell r="I7537">
            <v>99.202815159159059</v>
          </cell>
        </row>
        <row r="7538">
          <cell r="C7538">
            <v>396.40019999999998</v>
          </cell>
          <cell r="E7538">
            <v>99.780637005209798</v>
          </cell>
          <cell r="G7538">
            <v>396.7002</v>
          </cell>
          <cell r="I7538">
            <v>99.202782937302558</v>
          </cell>
        </row>
        <row r="7539">
          <cell r="C7539">
            <v>396.4502</v>
          </cell>
          <cell r="E7539">
            <v>99.781262499016876</v>
          </cell>
          <cell r="G7539">
            <v>396.75020000000001</v>
          </cell>
          <cell r="I7539">
            <v>99.204490695697274</v>
          </cell>
        </row>
        <row r="7540">
          <cell r="C7540">
            <v>396.50439999999998</v>
          </cell>
          <cell r="E7540">
            <v>99.782467153756457</v>
          </cell>
          <cell r="G7540">
            <v>396.80439999999999</v>
          </cell>
          <cell r="I7540">
            <v>99.20484513611882</v>
          </cell>
        </row>
        <row r="7541">
          <cell r="C7541">
            <v>396.55849999999998</v>
          </cell>
          <cell r="E7541">
            <v>99.785965285788706</v>
          </cell>
          <cell r="G7541">
            <v>396.85849999999999</v>
          </cell>
          <cell r="I7541">
            <v>99.204168477132228</v>
          </cell>
        </row>
        <row r="7542">
          <cell r="C7542">
            <v>396.60849999999999</v>
          </cell>
          <cell r="E7542">
            <v>99.784934379328874</v>
          </cell>
          <cell r="G7542">
            <v>396.9085</v>
          </cell>
          <cell r="I7542">
            <v>99.203620705571666</v>
          </cell>
        </row>
        <row r="7543">
          <cell r="C7543">
            <v>396.6626</v>
          </cell>
          <cell r="E7543">
            <v>99.782015408229114</v>
          </cell>
          <cell r="G7543">
            <v>396.96260000000001</v>
          </cell>
          <cell r="I7543">
            <v>99.20342737443265</v>
          </cell>
        </row>
        <row r="7544">
          <cell r="C7544">
            <v>396.71679999999998</v>
          </cell>
          <cell r="E7544">
            <v>99.779015354598812</v>
          </cell>
          <cell r="G7544">
            <v>397.01679999999999</v>
          </cell>
          <cell r="I7544">
            <v>99.203524040002151</v>
          </cell>
        </row>
        <row r="7545">
          <cell r="C7545">
            <v>396.76679999999999</v>
          </cell>
          <cell r="E7545">
            <v>99.784366801615022</v>
          </cell>
          <cell r="G7545">
            <v>397.0668</v>
          </cell>
          <cell r="I7545">
            <v>99.203846258567182</v>
          </cell>
        </row>
        <row r="7546">
          <cell r="C7546">
            <v>396.82100000000003</v>
          </cell>
          <cell r="E7546">
            <v>99.786173783724394</v>
          </cell>
          <cell r="G7546">
            <v>397.12099999999998</v>
          </cell>
          <cell r="I7546">
            <v>99.20386236949544</v>
          </cell>
        </row>
        <row r="7547">
          <cell r="C7547">
            <v>396.87520000000001</v>
          </cell>
          <cell r="E7547">
            <v>99.787181523746938</v>
          </cell>
          <cell r="G7547">
            <v>397.17520000000002</v>
          </cell>
          <cell r="I7547">
            <v>99.203814036710696</v>
          </cell>
        </row>
        <row r="7548">
          <cell r="C7548">
            <v>396.92520000000002</v>
          </cell>
          <cell r="E7548">
            <v>99.784355218396385</v>
          </cell>
          <cell r="G7548">
            <v>397.22519999999997</v>
          </cell>
          <cell r="I7548">
            <v>99.202782937302558</v>
          </cell>
        </row>
        <row r="7549">
          <cell r="C7549">
            <v>396.97519999999997</v>
          </cell>
          <cell r="E7549">
            <v>99.777544285830288</v>
          </cell>
          <cell r="G7549">
            <v>397.27940000000001</v>
          </cell>
          <cell r="I7549">
            <v>99.201896836248679</v>
          </cell>
        </row>
        <row r="7550">
          <cell r="C7550">
            <v>397.02940000000001</v>
          </cell>
          <cell r="E7550">
            <v>99.777312621457298</v>
          </cell>
          <cell r="G7550">
            <v>397.33350000000002</v>
          </cell>
          <cell r="I7550">
            <v>99.202090167387723</v>
          </cell>
        </row>
        <row r="7551">
          <cell r="C7551">
            <v>397.08350000000002</v>
          </cell>
          <cell r="E7551">
            <v>99.775992134531208</v>
          </cell>
          <cell r="G7551">
            <v>397.38350000000003</v>
          </cell>
          <cell r="I7551">
            <v>99.20231572038324</v>
          </cell>
        </row>
        <row r="7552">
          <cell r="C7552">
            <v>397.13350000000003</v>
          </cell>
          <cell r="E7552">
            <v>99.778899522412317</v>
          </cell>
          <cell r="G7552">
            <v>397.43770000000001</v>
          </cell>
          <cell r="I7552">
            <v>99.20333070886312</v>
          </cell>
        </row>
        <row r="7553">
          <cell r="C7553">
            <v>397.18770000000001</v>
          </cell>
          <cell r="E7553">
            <v>99.787656435711583</v>
          </cell>
          <cell r="G7553">
            <v>397.49180000000001</v>
          </cell>
          <cell r="I7553">
            <v>99.202364053167997</v>
          </cell>
        </row>
        <row r="7554">
          <cell r="C7554">
            <v>397.24180000000001</v>
          </cell>
          <cell r="E7554">
            <v>99.784378384833687</v>
          </cell>
          <cell r="G7554">
            <v>397.54180000000002</v>
          </cell>
          <cell r="I7554">
            <v>99.202235165741982</v>
          </cell>
        </row>
        <row r="7555">
          <cell r="C7555">
            <v>397.29180000000002</v>
          </cell>
          <cell r="E7555">
            <v>99.778007614576282</v>
          </cell>
          <cell r="G7555">
            <v>397.596</v>
          </cell>
          <cell r="I7555">
            <v>99.203298487006634</v>
          </cell>
        </row>
        <row r="7556">
          <cell r="C7556">
            <v>397.346</v>
          </cell>
          <cell r="E7556">
            <v>99.773235328492561</v>
          </cell>
          <cell r="G7556">
            <v>397.65019999999998</v>
          </cell>
          <cell r="I7556">
            <v>99.20326626515012</v>
          </cell>
        </row>
        <row r="7557">
          <cell r="C7557">
            <v>397.40019999999998</v>
          </cell>
          <cell r="E7557">
            <v>99.780208426119742</v>
          </cell>
          <cell r="G7557">
            <v>397.7002</v>
          </cell>
          <cell r="I7557">
            <v>99.202654049876543</v>
          </cell>
        </row>
        <row r="7558">
          <cell r="C7558">
            <v>397.4502</v>
          </cell>
          <cell r="E7558">
            <v>99.783451727341685</v>
          </cell>
          <cell r="G7558">
            <v>397.75439999999998</v>
          </cell>
          <cell r="I7558">
            <v>99.201896836248679</v>
          </cell>
        </row>
        <row r="7559">
          <cell r="C7559">
            <v>397.50439999999998</v>
          </cell>
          <cell r="E7559">
            <v>99.777405287206477</v>
          </cell>
          <cell r="G7559">
            <v>397.80849999999998</v>
          </cell>
          <cell r="I7559">
            <v>99.201171844477358</v>
          </cell>
        </row>
        <row r="7560">
          <cell r="C7560">
            <v>397.55849999999998</v>
          </cell>
          <cell r="E7560">
            <v>99.779791430248338</v>
          </cell>
          <cell r="G7560">
            <v>397.85849999999999</v>
          </cell>
          <cell r="I7560">
            <v>99.20096240241007</v>
          </cell>
        </row>
        <row r="7561">
          <cell r="C7561">
            <v>397.60849999999999</v>
          </cell>
          <cell r="E7561">
            <v>99.775111809913824</v>
          </cell>
          <cell r="G7561">
            <v>397.9126</v>
          </cell>
          <cell r="I7561">
            <v>99.20152628489889</v>
          </cell>
        </row>
        <row r="7562">
          <cell r="C7562">
            <v>397.6626</v>
          </cell>
          <cell r="E7562">
            <v>99.779073270692066</v>
          </cell>
          <cell r="G7562">
            <v>397.96679999999998</v>
          </cell>
          <cell r="I7562">
            <v>99.201397397472874</v>
          </cell>
        </row>
        <row r="7563">
          <cell r="C7563">
            <v>397.71679999999998</v>
          </cell>
          <cell r="E7563">
            <v>99.787482687431833</v>
          </cell>
          <cell r="G7563">
            <v>398.01679999999999</v>
          </cell>
          <cell r="I7563">
            <v>99.201655172324905</v>
          </cell>
        </row>
        <row r="7564">
          <cell r="C7564">
            <v>397.76679999999999</v>
          </cell>
          <cell r="E7564">
            <v>99.775528805785214</v>
          </cell>
          <cell r="G7564">
            <v>398.07100000000003</v>
          </cell>
          <cell r="I7564">
            <v>99.200978513338328</v>
          </cell>
        </row>
        <row r="7565">
          <cell r="C7565">
            <v>397.82100000000003</v>
          </cell>
          <cell r="E7565">
            <v>99.77893427206827</v>
          </cell>
          <cell r="G7565">
            <v>398.12520000000001</v>
          </cell>
          <cell r="I7565">
            <v>99.200527407347266</v>
          </cell>
        </row>
        <row r="7566">
          <cell r="C7566">
            <v>397.87520000000001</v>
          </cell>
          <cell r="E7566">
            <v>99.782026991447765</v>
          </cell>
          <cell r="G7566">
            <v>398.17520000000002</v>
          </cell>
          <cell r="I7566">
            <v>99.200011857643204</v>
          </cell>
        </row>
        <row r="7567">
          <cell r="C7567">
            <v>397.92520000000002</v>
          </cell>
          <cell r="E7567">
            <v>99.783347478373855</v>
          </cell>
          <cell r="G7567">
            <v>398.22519999999997</v>
          </cell>
          <cell r="I7567">
            <v>99.199737971862916</v>
          </cell>
        </row>
        <row r="7568">
          <cell r="C7568">
            <v>397.97519999999997</v>
          </cell>
          <cell r="E7568">
            <v>99.780729670958991</v>
          </cell>
          <cell r="G7568">
            <v>398.27940000000001</v>
          </cell>
          <cell r="I7568">
            <v>99.200334076208236</v>
          </cell>
        </row>
        <row r="7569">
          <cell r="C7569">
            <v>398.02940000000001</v>
          </cell>
          <cell r="E7569">
            <v>99.788131347676227</v>
          </cell>
          <cell r="G7569">
            <v>398.33350000000002</v>
          </cell>
          <cell r="I7569">
            <v>99.199818526504174</v>
          </cell>
        </row>
        <row r="7570">
          <cell r="C7570">
            <v>398.08350000000002</v>
          </cell>
          <cell r="E7570">
            <v>99.779258602190453</v>
          </cell>
          <cell r="G7570">
            <v>398.38350000000003</v>
          </cell>
          <cell r="I7570">
            <v>99.199850748360674</v>
          </cell>
        </row>
        <row r="7571">
          <cell r="C7571">
            <v>398.13350000000003</v>
          </cell>
          <cell r="E7571">
            <v>99.776443880058551</v>
          </cell>
          <cell r="G7571">
            <v>398.43770000000001</v>
          </cell>
          <cell r="I7571">
            <v>99.199802415575917</v>
          </cell>
        </row>
        <row r="7572">
          <cell r="C7572">
            <v>398.18770000000001</v>
          </cell>
          <cell r="E7572">
            <v>99.782617735598905</v>
          </cell>
          <cell r="G7572">
            <v>398.49180000000001</v>
          </cell>
          <cell r="I7572">
            <v>99.200044079499705</v>
          </cell>
        </row>
        <row r="7573">
          <cell r="C7573">
            <v>398.24180000000001</v>
          </cell>
          <cell r="E7573">
            <v>99.784320468740447</v>
          </cell>
          <cell r="G7573">
            <v>398.54180000000002</v>
          </cell>
          <cell r="I7573">
            <v>99.200914069625313</v>
          </cell>
        </row>
        <row r="7574">
          <cell r="C7574">
            <v>398.29180000000002</v>
          </cell>
          <cell r="E7574">
            <v>99.782895732846498</v>
          </cell>
          <cell r="G7574">
            <v>398.596</v>
          </cell>
          <cell r="I7574">
            <v>99.201332953759874</v>
          </cell>
        </row>
        <row r="7575">
          <cell r="C7575">
            <v>398.346</v>
          </cell>
          <cell r="E7575">
            <v>99.779397600814264</v>
          </cell>
          <cell r="G7575">
            <v>398.65019999999998</v>
          </cell>
          <cell r="I7575">
            <v>99.201139622620843</v>
          </cell>
        </row>
        <row r="7576">
          <cell r="C7576">
            <v>398.40019999999998</v>
          </cell>
          <cell r="E7576">
            <v>99.7799420120908</v>
          </cell>
          <cell r="G7576">
            <v>398.7002</v>
          </cell>
          <cell r="I7576">
            <v>99.200849625912312</v>
          </cell>
        </row>
        <row r="7577">
          <cell r="C7577">
            <v>398.4502</v>
          </cell>
          <cell r="E7577">
            <v>99.786243283036285</v>
          </cell>
          <cell r="G7577">
            <v>398.75439999999998</v>
          </cell>
          <cell r="I7577">
            <v>99.200027968571462</v>
          </cell>
        </row>
        <row r="7578">
          <cell r="C7578">
            <v>398.50439999999998</v>
          </cell>
          <cell r="E7578">
            <v>99.787332105589385</v>
          </cell>
          <cell r="G7578">
            <v>398.80849999999998</v>
          </cell>
          <cell r="I7578">
            <v>99.199899081145432</v>
          </cell>
        </row>
        <row r="7579">
          <cell r="C7579">
            <v>398.55849999999998</v>
          </cell>
          <cell r="E7579">
            <v>99.780162093245139</v>
          </cell>
          <cell r="G7579">
            <v>398.85849999999999</v>
          </cell>
          <cell r="I7579">
            <v>99.200237410638735</v>
          </cell>
        </row>
        <row r="7580">
          <cell r="C7580">
            <v>398.60849999999999</v>
          </cell>
          <cell r="E7580">
            <v>99.777080957084294</v>
          </cell>
          <cell r="G7580">
            <v>398.9126</v>
          </cell>
          <cell r="I7580">
            <v>99.200624072916781</v>
          </cell>
        </row>
        <row r="7581">
          <cell r="C7581">
            <v>398.6626</v>
          </cell>
          <cell r="E7581">
            <v>99.789254919885238</v>
          </cell>
          <cell r="G7581">
            <v>398.96679999999998</v>
          </cell>
          <cell r="I7581">
            <v>99.199012980091567</v>
          </cell>
        </row>
        <row r="7582">
          <cell r="C7582">
            <v>398.71679999999998</v>
          </cell>
          <cell r="E7582">
            <v>99.797374756158774</v>
          </cell>
          <cell r="G7582">
            <v>399.01679999999999</v>
          </cell>
          <cell r="I7582">
            <v>99.198722983383021</v>
          </cell>
        </row>
        <row r="7583">
          <cell r="C7583">
            <v>398.76679999999999</v>
          </cell>
          <cell r="E7583">
            <v>99.788791591139258</v>
          </cell>
          <cell r="G7583">
            <v>399.07100000000003</v>
          </cell>
          <cell r="I7583">
            <v>99.198722983383021</v>
          </cell>
        </row>
        <row r="7584">
          <cell r="C7584">
            <v>398.82100000000003</v>
          </cell>
          <cell r="E7584">
            <v>99.789683498975293</v>
          </cell>
          <cell r="G7584">
            <v>399.12520000000001</v>
          </cell>
          <cell r="I7584">
            <v>99.198175211822473</v>
          </cell>
        </row>
        <row r="7585">
          <cell r="C7585">
            <v>398.87520000000001</v>
          </cell>
          <cell r="E7585">
            <v>99.792393972139351</v>
          </cell>
          <cell r="G7585">
            <v>399.17520000000002</v>
          </cell>
          <cell r="I7585">
            <v>99.198062435324701</v>
          </cell>
        </row>
        <row r="7586">
          <cell r="C7586">
            <v>398.92520000000002</v>
          </cell>
          <cell r="E7586">
            <v>99.788965339419008</v>
          </cell>
          <cell r="G7586">
            <v>399.2294</v>
          </cell>
          <cell r="I7586">
            <v>99.19938353144137</v>
          </cell>
        </row>
        <row r="7587">
          <cell r="C7587">
            <v>398.97519999999997</v>
          </cell>
          <cell r="E7587">
            <v>99.779664014843206</v>
          </cell>
          <cell r="G7587">
            <v>399.2835</v>
          </cell>
          <cell r="I7587">
            <v>99.19978630464766</v>
          </cell>
        </row>
        <row r="7588">
          <cell r="C7588">
            <v>399.02940000000001</v>
          </cell>
          <cell r="E7588">
            <v>99.780671754865736</v>
          </cell>
          <cell r="G7588">
            <v>399.33350000000002</v>
          </cell>
          <cell r="I7588">
            <v>99.199931303001947</v>
          </cell>
        </row>
        <row r="7589">
          <cell r="C7589">
            <v>399.08350000000002</v>
          </cell>
          <cell r="E7589">
            <v>99.786822443968788</v>
          </cell>
          <cell r="G7589">
            <v>399.38760000000002</v>
          </cell>
          <cell r="I7589">
            <v>99.198722983383021</v>
          </cell>
        </row>
        <row r="7590">
          <cell r="C7590">
            <v>399.13350000000003</v>
          </cell>
          <cell r="E7590">
            <v>99.779582932312664</v>
          </cell>
          <cell r="G7590">
            <v>399.4418</v>
          </cell>
          <cell r="I7590">
            <v>99.199335198656598</v>
          </cell>
        </row>
        <row r="7591">
          <cell r="C7591">
            <v>399.18770000000001</v>
          </cell>
          <cell r="E7591">
            <v>99.777382120769204</v>
          </cell>
          <cell r="G7591">
            <v>399.49180000000001</v>
          </cell>
          <cell r="I7591">
            <v>99.199077423804582</v>
          </cell>
        </row>
        <row r="7592">
          <cell r="C7592">
            <v>399.24180000000001</v>
          </cell>
          <cell r="E7592">
            <v>99.780254758994346</v>
          </cell>
          <cell r="G7592">
            <v>399.54599999999999</v>
          </cell>
          <cell r="I7592">
            <v>99.198014102539929</v>
          </cell>
        </row>
        <row r="7593">
          <cell r="C7593">
            <v>399.29180000000002</v>
          </cell>
          <cell r="E7593">
            <v>99.777857032733834</v>
          </cell>
          <cell r="G7593">
            <v>399.60019999999997</v>
          </cell>
          <cell r="I7593">
            <v>99.199528529795643</v>
          </cell>
        </row>
        <row r="7594">
          <cell r="C7594">
            <v>399.346</v>
          </cell>
          <cell r="E7594">
            <v>99.772957331244953</v>
          </cell>
          <cell r="G7594">
            <v>399.65019999999998</v>
          </cell>
          <cell r="I7594">
            <v>99.198835759880794</v>
          </cell>
        </row>
        <row r="7595">
          <cell r="C7595">
            <v>399.40019999999998</v>
          </cell>
          <cell r="E7595">
            <v>99.778019197794933</v>
          </cell>
          <cell r="G7595">
            <v>399.7002</v>
          </cell>
          <cell r="I7595">
            <v>99.197852993257413</v>
          </cell>
        </row>
        <row r="7596">
          <cell r="C7596">
            <v>399.4502</v>
          </cell>
          <cell r="E7596">
            <v>99.782177573290227</v>
          </cell>
          <cell r="G7596">
            <v>399.75439999999998</v>
          </cell>
          <cell r="I7596">
            <v>99.198884092665551</v>
          </cell>
        </row>
        <row r="7597">
          <cell r="C7597">
            <v>399.50439999999998</v>
          </cell>
          <cell r="E7597">
            <v>99.784725881393172</v>
          </cell>
          <cell r="G7597">
            <v>399.80849999999998</v>
          </cell>
          <cell r="I7597">
            <v>99.1995768625804</v>
          </cell>
        </row>
        <row r="7598">
          <cell r="C7598">
            <v>399.55849999999998</v>
          </cell>
          <cell r="E7598">
            <v>99.791698979020367</v>
          </cell>
          <cell r="G7598">
            <v>399.85849999999999</v>
          </cell>
          <cell r="I7598">
            <v>99.198755205239536</v>
          </cell>
        </row>
        <row r="7599">
          <cell r="C7599">
            <v>399.60849999999999</v>
          </cell>
          <cell r="E7599">
            <v>99.787760684679412</v>
          </cell>
          <cell r="G7599">
            <v>399.9126</v>
          </cell>
          <cell r="I7599">
            <v>99.198287988320232</v>
          </cell>
        </row>
        <row r="7600">
          <cell r="C7600">
            <v>399.6626</v>
          </cell>
          <cell r="E7600">
            <v>99.785235543013755</v>
          </cell>
          <cell r="G7600">
            <v>399.96679999999998</v>
          </cell>
          <cell r="I7600">
            <v>99.197595218405382</v>
          </cell>
        </row>
        <row r="7601">
          <cell r="C7601">
            <v>399.71679999999998</v>
          </cell>
          <cell r="E7601">
            <v>99.789602416444751</v>
          </cell>
          <cell r="G7601">
            <v>400.01679999999999</v>
          </cell>
          <cell r="I7601">
            <v>99.197337443553351</v>
          </cell>
        </row>
        <row r="7602">
          <cell r="C7602">
            <v>399.76679999999999</v>
          </cell>
          <cell r="E7602">
            <v>99.784378384833687</v>
          </cell>
          <cell r="G7602">
            <v>400.07100000000003</v>
          </cell>
          <cell r="I7602">
            <v>99.197627440261897</v>
          </cell>
        </row>
        <row r="7603">
          <cell r="C7603">
            <v>399.82100000000003</v>
          </cell>
          <cell r="E7603">
            <v>99.778748940569855</v>
          </cell>
          <cell r="G7603">
            <v>400.12520000000001</v>
          </cell>
          <cell r="I7603">
            <v>99.19878742709605</v>
          </cell>
        </row>
        <row r="7604">
          <cell r="C7604">
            <v>399.87520000000001</v>
          </cell>
          <cell r="E7604">
            <v>99.770779686138795</v>
          </cell>
          <cell r="G7604">
            <v>400.17520000000002</v>
          </cell>
          <cell r="I7604">
            <v>99.198561874100506</v>
          </cell>
        </row>
        <row r="7605">
          <cell r="C7605">
            <v>399.92520000000002</v>
          </cell>
          <cell r="E7605">
            <v>99.781192999704984</v>
          </cell>
          <cell r="G7605">
            <v>400.2294</v>
          </cell>
          <cell r="I7605">
            <v>99.196628562710259</v>
          </cell>
        </row>
        <row r="7606">
          <cell r="C7606">
            <v>399.97519999999997</v>
          </cell>
          <cell r="E7606">
            <v>99.787505853869135</v>
          </cell>
          <cell r="G7606">
            <v>400.2835</v>
          </cell>
          <cell r="I7606">
            <v>99.196660784566774</v>
          </cell>
        </row>
        <row r="7607">
          <cell r="C7607">
            <v>400.02940000000001</v>
          </cell>
          <cell r="E7607">
            <v>99.781146666830395</v>
          </cell>
          <cell r="G7607">
            <v>400.33350000000002</v>
          </cell>
          <cell r="I7607">
            <v>99.197885215113928</v>
          </cell>
        </row>
        <row r="7608">
          <cell r="C7608">
            <v>400.08350000000002</v>
          </cell>
          <cell r="E7608">
            <v>99.782050157885067</v>
          </cell>
          <cell r="G7608">
            <v>400.38760000000002</v>
          </cell>
          <cell r="I7608">
            <v>99.196999114060063</v>
          </cell>
        </row>
        <row r="7609">
          <cell r="C7609">
            <v>400.13350000000003</v>
          </cell>
          <cell r="E7609">
            <v>99.781019251425235</v>
          </cell>
          <cell r="G7609">
            <v>400.4418</v>
          </cell>
          <cell r="I7609">
            <v>99.196676895495017</v>
          </cell>
        </row>
        <row r="7610">
          <cell r="C7610">
            <v>400.18770000000001</v>
          </cell>
          <cell r="E7610">
            <v>99.787158357309636</v>
          </cell>
          <cell r="G7610">
            <v>400.49180000000001</v>
          </cell>
          <cell r="I7610">
            <v>99.196564118997259</v>
          </cell>
        </row>
        <row r="7611">
          <cell r="C7611">
            <v>400.24180000000001</v>
          </cell>
          <cell r="E7611">
            <v>99.781297248672828</v>
          </cell>
          <cell r="G7611">
            <v>400.54599999999999</v>
          </cell>
          <cell r="I7611">
            <v>99.196483564355987</v>
          </cell>
        </row>
        <row r="7612">
          <cell r="C7612">
            <v>400.29180000000002</v>
          </cell>
          <cell r="E7612">
            <v>99.781621578795026</v>
          </cell>
          <cell r="G7612">
            <v>400.60019999999997</v>
          </cell>
          <cell r="I7612">
            <v>99.195210801024075</v>
          </cell>
        </row>
        <row r="7613">
          <cell r="C7613">
            <v>400.346</v>
          </cell>
          <cell r="E7613">
            <v>99.785733621415702</v>
          </cell>
          <cell r="G7613">
            <v>400.65019999999998</v>
          </cell>
          <cell r="I7613">
            <v>99.195114135454574</v>
          </cell>
        </row>
        <row r="7614">
          <cell r="C7614">
            <v>400.40019999999998</v>
          </cell>
          <cell r="E7614">
            <v>99.775876302344713</v>
          </cell>
          <cell r="G7614">
            <v>400.70440000000002</v>
          </cell>
          <cell r="I7614">
            <v>99.195968014651925</v>
          </cell>
        </row>
        <row r="7615">
          <cell r="C7615">
            <v>400.4502</v>
          </cell>
          <cell r="E7615">
            <v>99.779976761746752</v>
          </cell>
          <cell r="G7615">
            <v>400.75850000000003</v>
          </cell>
          <cell r="I7615">
            <v>99.196660784566774</v>
          </cell>
        </row>
        <row r="7616">
          <cell r="C7616">
            <v>400.50439999999998</v>
          </cell>
          <cell r="E7616">
            <v>99.783764474245245</v>
          </cell>
          <cell r="G7616">
            <v>400.80849999999998</v>
          </cell>
          <cell r="I7616">
            <v>99.196580229925502</v>
          </cell>
        </row>
        <row r="7617">
          <cell r="C7617">
            <v>400.55849999999998</v>
          </cell>
          <cell r="E7617">
            <v>99.787691185367521</v>
          </cell>
          <cell r="G7617">
            <v>400.86259999999999</v>
          </cell>
          <cell r="I7617">
            <v>99.196596340853759</v>
          </cell>
        </row>
        <row r="7618">
          <cell r="C7618">
            <v>400.60849999999999</v>
          </cell>
          <cell r="E7618">
            <v>99.789023255512248</v>
          </cell>
          <cell r="G7618">
            <v>400.91680000000002</v>
          </cell>
          <cell r="I7618">
            <v>99.195887460010667</v>
          </cell>
        </row>
        <row r="7619">
          <cell r="C7619">
            <v>400.6626</v>
          </cell>
          <cell r="E7619">
            <v>99.783729724589293</v>
          </cell>
          <cell r="G7619">
            <v>400.96679999999998</v>
          </cell>
          <cell r="I7619">
            <v>99.195243022880575</v>
          </cell>
        </row>
        <row r="7620">
          <cell r="C7620">
            <v>400.71679999999998</v>
          </cell>
          <cell r="E7620">
            <v>99.776652377994253</v>
          </cell>
          <cell r="G7620">
            <v>401.02100000000002</v>
          </cell>
          <cell r="I7620">
            <v>99.196676895495017</v>
          </cell>
        </row>
        <row r="7621">
          <cell r="C7621">
            <v>400.76679999999999</v>
          </cell>
          <cell r="E7621">
            <v>99.777080957084294</v>
          </cell>
          <cell r="G7621">
            <v>401.0752</v>
          </cell>
          <cell r="I7621">
            <v>99.196596340853759</v>
          </cell>
        </row>
        <row r="7622">
          <cell r="C7622">
            <v>400.82100000000003</v>
          </cell>
          <cell r="E7622">
            <v>99.779918845653498</v>
          </cell>
          <cell r="G7622">
            <v>401.12520000000001</v>
          </cell>
          <cell r="I7622">
            <v>99.196676895495017</v>
          </cell>
        </row>
        <row r="7623">
          <cell r="C7623">
            <v>400.87520000000001</v>
          </cell>
          <cell r="E7623">
            <v>99.782629318817555</v>
          </cell>
          <cell r="G7623">
            <v>401.17520000000002</v>
          </cell>
          <cell r="I7623">
            <v>99.195951903723682</v>
          </cell>
        </row>
        <row r="7624">
          <cell r="C7624">
            <v>400.92520000000002</v>
          </cell>
          <cell r="E7624">
            <v>99.783127397219502</v>
          </cell>
          <cell r="G7624">
            <v>401.2294</v>
          </cell>
          <cell r="I7624">
            <v>99.194856360602529</v>
          </cell>
        </row>
        <row r="7625">
          <cell r="C7625">
            <v>400.97519999999997</v>
          </cell>
          <cell r="E7625">
            <v>99.78096133533198</v>
          </cell>
          <cell r="G7625">
            <v>401.2835</v>
          </cell>
          <cell r="I7625">
            <v>99.195468575876106</v>
          </cell>
        </row>
        <row r="7626">
          <cell r="C7626">
            <v>401.02940000000001</v>
          </cell>
          <cell r="E7626">
            <v>99.779756680592399</v>
          </cell>
          <cell r="G7626">
            <v>401.33350000000002</v>
          </cell>
          <cell r="I7626">
            <v>99.195742461656394</v>
          </cell>
        </row>
        <row r="7627">
          <cell r="C7627">
            <v>401.08350000000002</v>
          </cell>
          <cell r="E7627">
            <v>99.776050050624463</v>
          </cell>
          <cell r="G7627">
            <v>401.38760000000002</v>
          </cell>
          <cell r="I7627">
            <v>99.19527524473709</v>
          </cell>
        </row>
        <row r="7628">
          <cell r="C7628">
            <v>401.13350000000003</v>
          </cell>
          <cell r="E7628">
            <v>99.772876248714397</v>
          </cell>
          <cell r="G7628">
            <v>401.4418</v>
          </cell>
          <cell r="I7628">
            <v>99.195017469885059</v>
          </cell>
        </row>
        <row r="7629">
          <cell r="C7629">
            <v>401.18770000000001</v>
          </cell>
          <cell r="E7629">
            <v>99.779397600814264</v>
          </cell>
          <cell r="G7629">
            <v>401.49180000000001</v>
          </cell>
          <cell r="I7629">
            <v>99.195823016297652</v>
          </cell>
        </row>
        <row r="7630">
          <cell r="C7630">
            <v>401.24180000000001</v>
          </cell>
          <cell r="E7630">
            <v>99.782119657196958</v>
          </cell>
          <cell r="G7630">
            <v>401.54599999999999</v>
          </cell>
          <cell r="I7630">
            <v>99.195742461656394</v>
          </cell>
        </row>
        <row r="7631">
          <cell r="C7631">
            <v>401.29180000000002</v>
          </cell>
          <cell r="E7631">
            <v>99.774995977727329</v>
          </cell>
          <cell r="G7631">
            <v>401.60019999999997</v>
          </cell>
          <cell r="I7631">
            <v>99.195951903723682</v>
          </cell>
        </row>
        <row r="7632">
          <cell r="C7632">
            <v>401.346</v>
          </cell>
          <cell r="E7632">
            <v>99.782953648939753</v>
          </cell>
          <cell r="G7632">
            <v>401.65019999999998</v>
          </cell>
          <cell r="I7632">
            <v>99.196080791149683</v>
          </cell>
        </row>
        <row r="7633">
          <cell r="C7633">
            <v>401.40019999999998</v>
          </cell>
          <cell r="E7633">
            <v>99.779397600814264</v>
          </cell>
          <cell r="G7633">
            <v>401.70440000000002</v>
          </cell>
          <cell r="I7633">
            <v>99.195968014651925</v>
          </cell>
        </row>
        <row r="7634">
          <cell r="C7634">
            <v>401.4502</v>
          </cell>
          <cell r="E7634">
            <v>99.783671808496038</v>
          </cell>
          <cell r="G7634">
            <v>401.75850000000003</v>
          </cell>
          <cell r="I7634">
            <v>99.195081913598059</v>
          </cell>
        </row>
        <row r="7635">
          <cell r="C7635">
            <v>401.50439999999998</v>
          </cell>
          <cell r="E7635">
            <v>99.788293512737312</v>
          </cell>
          <cell r="G7635">
            <v>401.80849999999998</v>
          </cell>
          <cell r="I7635">
            <v>99.194389143683225</v>
          </cell>
        </row>
        <row r="7636">
          <cell r="C7636">
            <v>401.55849999999998</v>
          </cell>
          <cell r="E7636">
            <v>99.788397761705156</v>
          </cell>
          <cell r="G7636">
            <v>401.86259999999999</v>
          </cell>
          <cell r="I7636">
            <v>99.194856360602529</v>
          </cell>
        </row>
        <row r="7637">
          <cell r="C7637">
            <v>401.60849999999999</v>
          </cell>
          <cell r="E7637">
            <v>99.785814703946258</v>
          </cell>
          <cell r="G7637">
            <v>401.91680000000002</v>
          </cell>
          <cell r="I7637">
            <v>99.194920804315544</v>
          </cell>
        </row>
        <row r="7638">
          <cell r="C7638">
            <v>401.6626</v>
          </cell>
          <cell r="E7638">
            <v>99.784725881393172</v>
          </cell>
          <cell r="G7638">
            <v>401.96679999999998</v>
          </cell>
          <cell r="I7638">
            <v>99.19527524473709</v>
          </cell>
        </row>
        <row r="7639">
          <cell r="C7639">
            <v>401.71679999999998</v>
          </cell>
          <cell r="E7639">
            <v>99.790019412316141</v>
          </cell>
          <cell r="G7639">
            <v>402.02100000000002</v>
          </cell>
          <cell r="I7639">
            <v>99.195597463302136</v>
          </cell>
        </row>
        <row r="7640">
          <cell r="C7640">
            <v>401.76679999999999</v>
          </cell>
          <cell r="E7640">
            <v>99.786857193624741</v>
          </cell>
          <cell r="G7640">
            <v>402.0752</v>
          </cell>
          <cell r="I7640">
            <v>99.195210801024075</v>
          </cell>
        </row>
        <row r="7641">
          <cell r="C7641">
            <v>401.82100000000003</v>
          </cell>
          <cell r="E7641">
            <v>99.788849507232513</v>
          </cell>
          <cell r="G7641">
            <v>402.12520000000001</v>
          </cell>
          <cell r="I7641">
            <v>99.194066925118179</v>
          </cell>
        </row>
        <row r="7642">
          <cell r="C7642">
            <v>401.87520000000001</v>
          </cell>
          <cell r="E7642">
            <v>99.791467314647363</v>
          </cell>
          <cell r="G7642">
            <v>402.17939999999999</v>
          </cell>
          <cell r="I7642">
            <v>99.193986370476921</v>
          </cell>
        </row>
        <row r="7643">
          <cell r="C7643">
            <v>401.92520000000002</v>
          </cell>
          <cell r="E7643">
            <v>99.783706558151991</v>
          </cell>
          <cell r="G7643">
            <v>402.23349999999999</v>
          </cell>
          <cell r="I7643">
            <v>99.19448580925274</v>
          </cell>
        </row>
        <row r="7644">
          <cell r="C7644">
            <v>401.97519999999997</v>
          </cell>
          <cell r="E7644">
            <v>99.779791430248338</v>
          </cell>
          <cell r="G7644">
            <v>402.2835</v>
          </cell>
          <cell r="I7644">
            <v>99.195033580813302</v>
          </cell>
        </row>
        <row r="7645">
          <cell r="C7645">
            <v>402.02940000000001</v>
          </cell>
          <cell r="E7645">
            <v>99.783023148251644</v>
          </cell>
          <cell r="G7645">
            <v>402.33760000000001</v>
          </cell>
          <cell r="I7645">
            <v>99.195371910306591</v>
          </cell>
        </row>
        <row r="7646">
          <cell r="C7646">
            <v>402.08350000000002</v>
          </cell>
          <cell r="E7646">
            <v>99.785362958418915</v>
          </cell>
          <cell r="G7646">
            <v>402.39179999999999</v>
          </cell>
          <cell r="I7646">
            <v>99.195178579167575</v>
          </cell>
        </row>
        <row r="7647">
          <cell r="C7647">
            <v>402.13350000000003</v>
          </cell>
          <cell r="E7647">
            <v>99.781146666830395</v>
          </cell>
          <cell r="G7647">
            <v>402.4418</v>
          </cell>
          <cell r="I7647">
            <v>99.193519153557602</v>
          </cell>
        </row>
        <row r="7648">
          <cell r="C7648">
            <v>402.18770000000001</v>
          </cell>
          <cell r="E7648">
            <v>99.783127397219502</v>
          </cell>
          <cell r="G7648">
            <v>402.49599999999998</v>
          </cell>
          <cell r="I7648">
            <v>99.193599708198875</v>
          </cell>
        </row>
        <row r="7649">
          <cell r="C7649">
            <v>402.24180000000001</v>
          </cell>
          <cell r="E7649">
            <v>99.785444040949471</v>
          </cell>
          <cell r="G7649">
            <v>402.55020000000002</v>
          </cell>
          <cell r="I7649">
            <v>99.19527524473709</v>
          </cell>
        </row>
        <row r="7650">
          <cell r="C7650">
            <v>402.29180000000002</v>
          </cell>
          <cell r="E7650">
            <v>99.785189210139166</v>
          </cell>
          <cell r="G7650">
            <v>402.60019999999997</v>
          </cell>
          <cell r="I7650">
            <v>99.196241900432213</v>
          </cell>
        </row>
        <row r="7651">
          <cell r="C7651">
            <v>402.346</v>
          </cell>
          <cell r="E7651">
            <v>99.784725881393172</v>
          </cell>
          <cell r="G7651">
            <v>402.65019999999998</v>
          </cell>
          <cell r="I7651">
            <v>99.195629685158636</v>
          </cell>
        </row>
        <row r="7652">
          <cell r="C7652">
            <v>402.40019999999998</v>
          </cell>
          <cell r="E7652">
            <v>99.77976826381105</v>
          </cell>
          <cell r="G7652">
            <v>402.70440000000002</v>
          </cell>
          <cell r="I7652">
            <v>99.194808027817786</v>
          </cell>
        </row>
        <row r="7653">
          <cell r="C7653">
            <v>402.4502</v>
          </cell>
          <cell r="E7653">
            <v>99.781308831891465</v>
          </cell>
          <cell r="G7653">
            <v>402.75850000000003</v>
          </cell>
          <cell r="I7653">
            <v>99.195001358956802</v>
          </cell>
        </row>
        <row r="7654">
          <cell r="C7654">
            <v>402.50439999999998</v>
          </cell>
          <cell r="E7654">
            <v>99.786405448097398</v>
          </cell>
          <cell r="G7654">
            <v>402.80849999999998</v>
          </cell>
          <cell r="I7654">
            <v>99.194308589041967</v>
          </cell>
        </row>
        <row r="7655">
          <cell r="C7655">
            <v>402.55849999999998</v>
          </cell>
          <cell r="E7655">
            <v>99.783671808496038</v>
          </cell>
          <cell r="G7655">
            <v>402.86259999999999</v>
          </cell>
          <cell r="I7655">
            <v>99.193277489633829</v>
          </cell>
        </row>
        <row r="7656">
          <cell r="C7656">
            <v>402.60849999999999</v>
          </cell>
          <cell r="E7656">
            <v>99.779721930936446</v>
          </cell>
          <cell r="G7656">
            <v>402.91680000000002</v>
          </cell>
          <cell r="I7656">
            <v>99.193599708198875</v>
          </cell>
        </row>
        <row r="7657">
          <cell r="C7657">
            <v>402.6626</v>
          </cell>
          <cell r="E7657">
            <v>99.77381448942505</v>
          </cell>
          <cell r="G7657">
            <v>402.96679999999998</v>
          </cell>
          <cell r="I7657">
            <v>99.192310833938706</v>
          </cell>
        </row>
        <row r="7658">
          <cell r="C7658">
            <v>402.71679999999998</v>
          </cell>
          <cell r="E7658">
            <v>99.779999928184054</v>
          </cell>
          <cell r="G7658">
            <v>403.02100000000002</v>
          </cell>
          <cell r="I7658">
            <v>99.192069170014918</v>
          </cell>
        </row>
        <row r="7659">
          <cell r="C7659">
            <v>402.76679999999999</v>
          </cell>
          <cell r="E7659">
            <v>99.779640848405904</v>
          </cell>
          <cell r="G7659">
            <v>403.0752</v>
          </cell>
          <cell r="I7659">
            <v>99.192455832292978</v>
          </cell>
        </row>
        <row r="7660">
          <cell r="C7660">
            <v>402.82100000000003</v>
          </cell>
          <cell r="E7660">
            <v>99.787413188119928</v>
          </cell>
          <cell r="G7660">
            <v>403.12520000000001</v>
          </cell>
          <cell r="I7660">
            <v>99.19202083723016</v>
          </cell>
        </row>
        <row r="7661">
          <cell r="C7661">
            <v>402.87520000000001</v>
          </cell>
          <cell r="E7661">
            <v>99.785814703946258</v>
          </cell>
          <cell r="G7661">
            <v>403.17939999999999</v>
          </cell>
          <cell r="I7661">
            <v>99.191569731239099</v>
          </cell>
        </row>
        <row r="7662">
          <cell r="C7662">
            <v>402.92520000000002</v>
          </cell>
          <cell r="E7662">
            <v>99.779930428872149</v>
          </cell>
          <cell r="G7662">
            <v>403.23349999999999</v>
          </cell>
          <cell r="I7662">
            <v>99.193116380351313</v>
          </cell>
        </row>
        <row r="7663">
          <cell r="C7663">
            <v>402.97519999999997</v>
          </cell>
          <cell r="E7663">
            <v>99.782652485254857</v>
          </cell>
          <cell r="G7663">
            <v>403.2835</v>
          </cell>
          <cell r="I7663">
            <v>99.192552497862494</v>
          </cell>
        </row>
        <row r="7664">
          <cell r="C7664">
            <v>403.02940000000001</v>
          </cell>
          <cell r="E7664">
            <v>99.785791537508956</v>
          </cell>
          <cell r="G7664">
            <v>403.33760000000001</v>
          </cell>
          <cell r="I7664">
            <v>99.192955271068797</v>
          </cell>
        </row>
        <row r="7665">
          <cell r="C7665">
            <v>403.08350000000002</v>
          </cell>
          <cell r="E7665">
            <v>99.787760684679412</v>
          </cell>
          <cell r="G7665">
            <v>403.39179999999999</v>
          </cell>
          <cell r="I7665">
            <v>99.192359166723463</v>
          </cell>
        </row>
        <row r="7666">
          <cell r="C7666">
            <v>403.13350000000003</v>
          </cell>
          <cell r="E7666">
            <v>99.782814650315956</v>
          </cell>
          <cell r="G7666">
            <v>403.4418</v>
          </cell>
          <cell r="I7666">
            <v>99.191440843813112</v>
          </cell>
        </row>
        <row r="7667">
          <cell r="C7667">
            <v>403.18770000000001</v>
          </cell>
          <cell r="E7667">
            <v>99.776594461900999</v>
          </cell>
          <cell r="G7667">
            <v>403.49599999999998</v>
          </cell>
          <cell r="I7667">
            <v>99.192584719718994</v>
          </cell>
        </row>
        <row r="7668">
          <cell r="C7668">
            <v>403.24180000000001</v>
          </cell>
          <cell r="E7668">
            <v>99.77821611251197</v>
          </cell>
          <cell r="G7668">
            <v>403.55020000000002</v>
          </cell>
          <cell r="I7668">
            <v>99.192568608790737</v>
          </cell>
        </row>
        <row r="7669">
          <cell r="C7669">
            <v>403.29180000000002</v>
          </cell>
          <cell r="E7669">
            <v>99.777544285830288</v>
          </cell>
          <cell r="G7669">
            <v>403.60019999999997</v>
          </cell>
          <cell r="I7669">
            <v>99.191440843813112</v>
          </cell>
        </row>
        <row r="7670">
          <cell r="C7670">
            <v>403.346</v>
          </cell>
          <cell r="E7670">
            <v>99.774578981855939</v>
          </cell>
          <cell r="G7670">
            <v>403.65440000000001</v>
          </cell>
          <cell r="I7670">
            <v>99.192584719718994</v>
          </cell>
        </row>
        <row r="7671">
          <cell r="C7671">
            <v>403.40019999999998</v>
          </cell>
          <cell r="E7671">
            <v>99.776860875929941</v>
          </cell>
          <cell r="G7671">
            <v>403.70850000000002</v>
          </cell>
          <cell r="I7671">
            <v>99.192230279297448</v>
          </cell>
        </row>
        <row r="7672">
          <cell r="C7672">
            <v>403.4502</v>
          </cell>
          <cell r="E7672">
            <v>99.778887939193666</v>
          </cell>
          <cell r="G7672">
            <v>403.75850000000003</v>
          </cell>
          <cell r="I7672">
            <v>99.192552497862494</v>
          </cell>
        </row>
        <row r="7673">
          <cell r="C7673">
            <v>403.50439999999998</v>
          </cell>
          <cell r="E7673">
            <v>99.776536545807744</v>
          </cell>
          <cell r="G7673">
            <v>403.81270000000001</v>
          </cell>
          <cell r="I7673">
            <v>99.192375277651706</v>
          </cell>
        </row>
        <row r="7674">
          <cell r="C7674">
            <v>403.55849999999998</v>
          </cell>
          <cell r="E7674">
            <v>99.776096383499052</v>
          </cell>
          <cell r="G7674">
            <v>403.86680000000001</v>
          </cell>
          <cell r="I7674">
            <v>99.192407499508221</v>
          </cell>
        </row>
        <row r="7675">
          <cell r="C7675">
            <v>403.60849999999999</v>
          </cell>
          <cell r="E7675">
            <v>99.777683284454085</v>
          </cell>
          <cell r="G7675">
            <v>403.91680000000002</v>
          </cell>
          <cell r="I7675">
            <v>99.191489176597841</v>
          </cell>
        </row>
        <row r="7676">
          <cell r="C7676">
            <v>403.6626</v>
          </cell>
          <cell r="E7676">
            <v>99.781691078106931</v>
          </cell>
          <cell r="G7676">
            <v>403.971</v>
          </cell>
          <cell r="I7676">
            <v>99.190764184826506</v>
          </cell>
        </row>
        <row r="7677">
          <cell r="C7677">
            <v>403.71679999999998</v>
          </cell>
          <cell r="E7677">
            <v>99.774625314730542</v>
          </cell>
          <cell r="G7677">
            <v>404.02519999999998</v>
          </cell>
          <cell r="I7677">
            <v>99.19152139845437</v>
          </cell>
        </row>
        <row r="7678">
          <cell r="C7678">
            <v>403.76679999999999</v>
          </cell>
          <cell r="E7678">
            <v>99.769204368402427</v>
          </cell>
          <cell r="G7678">
            <v>404.0752</v>
          </cell>
          <cell r="I7678">
            <v>99.19198861537366</v>
          </cell>
        </row>
        <row r="7679">
          <cell r="C7679">
            <v>403.82100000000003</v>
          </cell>
          <cell r="E7679">
            <v>99.775656221190374</v>
          </cell>
          <cell r="G7679">
            <v>404.12520000000001</v>
          </cell>
          <cell r="I7679">
            <v>99.191601953095613</v>
          </cell>
        </row>
        <row r="7680">
          <cell r="C7680">
            <v>403.87520000000001</v>
          </cell>
          <cell r="E7680">
            <v>99.779432350470202</v>
          </cell>
          <cell r="G7680">
            <v>404.17939999999999</v>
          </cell>
          <cell r="I7680">
            <v>99.190667519256991</v>
          </cell>
        </row>
        <row r="7681">
          <cell r="C7681">
            <v>403.92520000000002</v>
          </cell>
          <cell r="E7681">
            <v>99.780301091868935</v>
          </cell>
          <cell r="G7681">
            <v>404.23349999999999</v>
          </cell>
          <cell r="I7681">
            <v>99.190216413265944</v>
          </cell>
        </row>
        <row r="7682">
          <cell r="C7682">
            <v>403.97519999999997</v>
          </cell>
          <cell r="E7682">
            <v>99.784945962547525</v>
          </cell>
          <cell r="G7682">
            <v>404.2835</v>
          </cell>
          <cell r="I7682">
            <v>99.190135858624672</v>
          </cell>
        </row>
        <row r="7683">
          <cell r="C7683">
            <v>404.02940000000001</v>
          </cell>
          <cell r="E7683">
            <v>99.781806910293426</v>
          </cell>
          <cell r="G7683">
            <v>404.33760000000001</v>
          </cell>
          <cell r="I7683">
            <v>99.189974749342156</v>
          </cell>
        </row>
        <row r="7684">
          <cell r="C7684">
            <v>404.08350000000002</v>
          </cell>
          <cell r="E7684">
            <v>99.7831042307822</v>
          </cell>
          <cell r="G7684">
            <v>404.39179999999999</v>
          </cell>
          <cell r="I7684">
            <v>99.19040974440496</v>
          </cell>
        </row>
        <row r="7685">
          <cell r="C7685">
            <v>404.13350000000003</v>
          </cell>
          <cell r="E7685">
            <v>99.779003771380161</v>
          </cell>
          <cell r="G7685">
            <v>404.4418</v>
          </cell>
          <cell r="I7685">
            <v>99.189185313857806</v>
          </cell>
        </row>
        <row r="7686">
          <cell r="C7686">
            <v>404.18770000000001</v>
          </cell>
          <cell r="E7686">
            <v>99.777590618704878</v>
          </cell>
          <cell r="G7686">
            <v>404.49599999999998</v>
          </cell>
          <cell r="I7686">
            <v>99.188766429723245</v>
          </cell>
        </row>
        <row r="7687">
          <cell r="C7687">
            <v>404.24180000000001</v>
          </cell>
          <cell r="E7687">
            <v>99.781111917174428</v>
          </cell>
          <cell r="G7687">
            <v>404.55020000000002</v>
          </cell>
          <cell r="I7687">
            <v>99.190039193055156</v>
          </cell>
        </row>
        <row r="7688">
          <cell r="C7688">
            <v>404.29180000000002</v>
          </cell>
          <cell r="E7688">
            <v>99.779432350470202</v>
          </cell>
          <cell r="G7688">
            <v>404.60019999999997</v>
          </cell>
          <cell r="I7688">
            <v>99.190393633476717</v>
          </cell>
        </row>
        <row r="7689">
          <cell r="C7689">
            <v>404.346</v>
          </cell>
          <cell r="E7689">
            <v>99.779513433000758</v>
          </cell>
          <cell r="G7689">
            <v>404.65440000000001</v>
          </cell>
          <cell r="I7689">
            <v>99.190216413265944</v>
          </cell>
        </row>
        <row r="7690">
          <cell r="C7690">
            <v>404.40019999999998</v>
          </cell>
          <cell r="E7690">
            <v>99.776860875929941</v>
          </cell>
          <cell r="G7690">
            <v>404.70850000000002</v>
          </cell>
          <cell r="I7690">
            <v>99.189910305629155</v>
          </cell>
        </row>
        <row r="7691">
          <cell r="C7691">
            <v>404.4502</v>
          </cell>
          <cell r="E7691">
            <v>99.780613838772496</v>
          </cell>
          <cell r="G7691">
            <v>404.75850000000003</v>
          </cell>
          <cell r="I7691">
            <v>99.188750318795002</v>
          </cell>
        </row>
        <row r="7692">
          <cell r="C7692">
            <v>404.50439999999998</v>
          </cell>
          <cell r="E7692">
            <v>99.786011618663309</v>
          </cell>
          <cell r="G7692">
            <v>404.81270000000001</v>
          </cell>
          <cell r="I7692">
            <v>99.188444211158213</v>
          </cell>
        </row>
        <row r="7693">
          <cell r="C7693">
            <v>404.55849999999998</v>
          </cell>
          <cell r="E7693">
            <v>99.779594515531301</v>
          </cell>
          <cell r="G7693">
            <v>404.86680000000001</v>
          </cell>
          <cell r="I7693">
            <v>99.188734207866744</v>
          </cell>
        </row>
        <row r="7694">
          <cell r="C7694">
            <v>404.60849999999999</v>
          </cell>
          <cell r="E7694">
            <v>99.773999820923436</v>
          </cell>
          <cell r="G7694">
            <v>404.91680000000002</v>
          </cell>
          <cell r="I7694">
            <v>99.189281979427321</v>
          </cell>
        </row>
        <row r="7695">
          <cell r="C7695">
            <v>404.6626</v>
          </cell>
          <cell r="E7695">
            <v>99.779513433000758</v>
          </cell>
          <cell r="G7695">
            <v>404.971</v>
          </cell>
          <cell r="I7695">
            <v>99.188750318795002</v>
          </cell>
        </row>
        <row r="7696">
          <cell r="C7696">
            <v>404.71679999999998</v>
          </cell>
          <cell r="E7696">
            <v>99.780926585676028</v>
          </cell>
          <cell r="G7696">
            <v>405.02519999999998</v>
          </cell>
          <cell r="I7696">
            <v>99.189024204575276</v>
          </cell>
        </row>
        <row r="7697">
          <cell r="C7697">
            <v>404.76679999999999</v>
          </cell>
          <cell r="E7697">
            <v>99.776710294087508</v>
          </cell>
          <cell r="G7697">
            <v>405.0752</v>
          </cell>
          <cell r="I7697">
            <v>99.18905642643179</v>
          </cell>
        </row>
        <row r="7698">
          <cell r="C7698">
            <v>404.82100000000003</v>
          </cell>
          <cell r="E7698">
            <v>99.777127289958884</v>
          </cell>
          <cell r="G7698">
            <v>405.12939999999998</v>
          </cell>
          <cell r="I7698">
            <v>99.188911428077517</v>
          </cell>
        </row>
        <row r="7699">
          <cell r="C7699">
            <v>404.87520000000001</v>
          </cell>
          <cell r="E7699">
            <v>99.783428560904397</v>
          </cell>
          <cell r="G7699">
            <v>405.18349999999998</v>
          </cell>
          <cell r="I7699">
            <v>99.188701986010244</v>
          </cell>
        </row>
        <row r="7700">
          <cell r="C7700">
            <v>404.92520000000002</v>
          </cell>
          <cell r="E7700">
            <v>99.781691078106931</v>
          </cell>
          <cell r="G7700">
            <v>405.23349999999999</v>
          </cell>
          <cell r="I7700">
            <v>99.189507532422837</v>
          </cell>
        </row>
        <row r="7701">
          <cell r="C7701">
            <v>404.97519999999997</v>
          </cell>
          <cell r="E7701">
            <v>99.781528913045818</v>
          </cell>
          <cell r="G7701">
            <v>405.2876</v>
          </cell>
          <cell r="I7701">
            <v>99.189829750987883</v>
          </cell>
        </row>
        <row r="7702">
          <cell r="C7702">
            <v>405.02940000000001</v>
          </cell>
          <cell r="E7702">
            <v>99.779281768627754</v>
          </cell>
          <cell r="G7702">
            <v>405.34179999999998</v>
          </cell>
          <cell r="I7702">
            <v>99.188637542297229</v>
          </cell>
        </row>
        <row r="7703">
          <cell r="C7703">
            <v>405.08350000000002</v>
          </cell>
          <cell r="E7703">
            <v>99.779687181280508</v>
          </cell>
          <cell r="G7703">
            <v>405.39179999999999</v>
          </cell>
          <cell r="I7703">
            <v>99.188476433014714</v>
          </cell>
        </row>
        <row r="7704">
          <cell r="C7704">
            <v>405.13350000000003</v>
          </cell>
          <cell r="E7704">
            <v>99.775563555441167</v>
          </cell>
          <cell r="G7704">
            <v>405.44600000000003</v>
          </cell>
          <cell r="I7704">
            <v>99.189571976135866</v>
          </cell>
        </row>
        <row r="7705">
          <cell r="C7705">
            <v>405.18770000000001</v>
          </cell>
          <cell r="E7705">
            <v>99.776663961212904</v>
          </cell>
          <cell r="G7705">
            <v>405.50020000000001</v>
          </cell>
          <cell r="I7705">
            <v>99.189861972844398</v>
          </cell>
        </row>
        <row r="7706">
          <cell r="C7706">
            <v>405.24180000000001</v>
          </cell>
          <cell r="E7706">
            <v>99.778563609071469</v>
          </cell>
          <cell r="G7706">
            <v>405.55020000000002</v>
          </cell>
          <cell r="I7706">
            <v>99.188911428077517</v>
          </cell>
        </row>
        <row r="7707">
          <cell r="C7707">
            <v>405.29180000000002</v>
          </cell>
          <cell r="E7707">
            <v>99.783984555399584</v>
          </cell>
          <cell r="G7707">
            <v>405.60019999999997</v>
          </cell>
          <cell r="I7707">
            <v>99.187348668037075</v>
          </cell>
        </row>
        <row r="7708">
          <cell r="C7708">
            <v>405.346</v>
          </cell>
          <cell r="E7708">
            <v>99.784447884145578</v>
          </cell>
          <cell r="G7708">
            <v>405.65440000000001</v>
          </cell>
          <cell r="I7708">
            <v>99.187960883310652</v>
          </cell>
        </row>
        <row r="7709">
          <cell r="C7709">
            <v>405.40019999999998</v>
          </cell>
          <cell r="E7709">
            <v>99.772887831933062</v>
          </cell>
          <cell r="G7709">
            <v>405.70850000000002</v>
          </cell>
          <cell r="I7709">
            <v>99.18731644618056</v>
          </cell>
        </row>
        <row r="7710">
          <cell r="C7710">
            <v>405.4502</v>
          </cell>
          <cell r="E7710">
            <v>99.777127289958884</v>
          </cell>
          <cell r="G7710">
            <v>405.75850000000003</v>
          </cell>
          <cell r="I7710">
            <v>99.186833118333013</v>
          </cell>
        </row>
        <row r="7711">
          <cell r="C7711">
            <v>405.50439999999998</v>
          </cell>
          <cell r="E7711">
            <v>99.780833919926835</v>
          </cell>
          <cell r="G7711">
            <v>405.81270000000001</v>
          </cell>
          <cell r="I7711">
            <v>99.187735330315121</v>
          </cell>
        </row>
        <row r="7712">
          <cell r="C7712">
            <v>405.55849999999998</v>
          </cell>
          <cell r="E7712">
            <v>99.771416763164538</v>
          </cell>
          <cell r="G7712">
            <v>405.86680000000001</v>
          </cell>
          <cell r="I7712">
            <v>99.18731644618056</v>
          </cell>
        </row>
        <row r="7713">
          <cell r="C7713">
            <v>405.60849999999999</v>
          </cell>
          <cell r="E7713">
            <v>99.769980444051967</v>
          </cell>
          <cell r="G7713">
            <v>405.91680000000002</v>
          </cell>
          <cell r="I7713">
            <v>99.186607565337468</v>
          </cell>
        </row>
        <row r="7714">
          <cell r="C7714">
            <v>405.6626</v>
          </cell>
          <cell r="E7714">
            <v>99.775667804409011</v>
          </cell>
          <cell r="G7714">
            <v>405.971</v>
          </cell>
          <cell r="I7714">
            <v>99.187026449472029</v>
          </cell>
        </row>
        <row r="7715">
          <cell r="C7715">
            <v>405.71679999999998</v>
          </cell>
          <cell r="E7715">
            <v>99.777254705364044</v>
          </cell>
          <cell r="G7715">
            <v>406.02519999999998</v>
          </cell>
          <cell r="I7715">
            <v>99.186881451117756</v>
          </cell>
        </row>
        <row r="7716">
          <cell r="C7716">
            <v>405.76679999999999</v>
          </cell>
          <cell r="E7716">
            <v>99.774428400013491</v>
          </cell>
          <cell r="G7716">
            <v>406.0752</v>
          </cell>
          <cell r="I7716">
            <v>99.186688119978726</v>
          </cell>
        </row>
        <row r="7717">
          <cell r="C7717">
            <v>405.82100000000003</v>
          </cell>
          <cell r="E7717">
            <v>99.771683177193466</v>
          </cell>
          <cell r="G7717">
            <v>406.12939999999998</v>
          </cell>
          <cell r="I7717">
            <v>99.186124237489921</v>
          </cell>
        </row>
        <row r="7718">
          <cell r="C7718">
            <v>405.87520000000001</v>
          </cell>
          <cell r="E7718">
            <v>99.777080957084294</v>
          </cell>
          <cell r="G7718">
            <v>406.18349999999998</v>
          </cell>
          <cell r="I7718">
            <v>99.185979239135648</v>
          </cell>
        </row>
        <row r="7719">
          <cell r="C7719">
            <v>405.92520000000002</v>
          </cell>
          <cell r="E7719">
            <v>99.775169726007078</v>
          </cell>
          <cell r="G7719">
            <v>406.23349999999999</v>
          </cell>
          <cell r="I7719">
            <v>99.185608687785859</v>
          </cell>
        </row>
        <row r="7720">
          <cell r="C7720">
            <v>405.97519999999997</v>
          </cell>
          <cell r="E7720">
            <v>99.779339684721009</v>
          </cell>
          <cell r="G7720">
            <v>406.2876</v>
          </cell>
          <cell r="I7720">
            <v>99.185479800359829</v>
          </cell>
        </row>
        <row r="7721">
          <cell r="C7721">
            <v>406.02940000000001</v>
          </cell>
          <cell r="E7721">
            <v>99.780532756241939</v>
          </cell>
          <cell r="G7721">
            <v>406.34179999999998</v>
          </cell>
          <cell r="I7721">
            <v>99.185173692723041</v>
          </cell>
        </row>
        <row r="7722">
          <cell r="C7722">
            <v>406.08350000000002</v>
          </cell>
          <cell r="E7722">
            <v>99.778969021724208</v>
          </cell>
          <cell r="G7722">
            <v>406.39179999999999</v>
          </cell>
          <cell r="I7722">
            <v>99.185673131498859</v>
          </cell>
        </row>
        <row r="7723">
          <cell r="C7723">
            <v>406.13350000000003</v>
          </cell>
          <cell r="E7723">
            <v>99.785444040949471</v>
          </cell>
          <cell r="G7723">
            <v>406.44600000000003</v>
          </cell>
          <cell r="I7723">
            <v>99.186285346772422</v>
          </cell>
        </row>
        <row r="7724">
          <cell r="C7724">
            <v>406.18770000000001</v>
          </cell>
          <cell r="E7724">
            <v>99.786023201881946</v>
          </cell>
          <cell r="G7724">
            <v>406.50020000000001</v>
          </cell>
          <cell r="I7724">
            <v>99.185802018924875</v>
          </cell>
        </row>
        <row r="7725">
          <cell r="C7725">
            <v>406.24180000000001</v>
          </cell>
          <cell r="E7725">
            <v>99.780613838772496</v>
          </cell>
          <cell r="G7725">
            <v>406.55020000000002</v>
          </cell>
          <cell r="I7725">
            <v>99.184480922808206</v>
          </cell>
        </row>
        <row r="7726">
          <cell r="C7726">
            <v>406.29180000000002</v>
          </cell>
          <cell r="E7726">
            <v>99.783023148251644</v>
          </cell>
          <cell r="G7726">
            <v>406.6044</v>
          </cell>
          <cell r="I7726">
            <v>99.184770919516737</v>
          </cell>
        </row>
        <row r="7727">
          <cell r="C7727">
            <v>406.346</v>
          </cell>
          <cell r="E7727">
            <v>99.782026991447765</v>
          </cell>
          <cell r="G7727">
            <v>406.6585</v>
          </cell>
          <cell r="I7727">
            <v>99.186092015633406</v>
          </cell>
        </row>
        <row r="7728">
          <cell r="C7728">
            <v>406.40019999999998</v>
          </cell>
          <cell r="E7728">
            <v>99.779362851158311</v>
          </cell>
          <cell r="G7728">
            <v>406.70850000000002</v>
          </cell>
          <cell r="I7728">
            <v>99.185608687785859</v>
          </cell>
        </row>
        <row r="7729">
          <cell r="C7729">
            <v>406.4502</v>
          </cell>
          <cell r="E7729">
            <v>99.775876302344713</v>
          </cell>
          <cell r="G7729">
            <v>406.76260000000002</v>
          </cell>
          <cell r="I7729">
            <v>99.185834240781361</v>
          </cell>
        </row>
        <row r="7730">
          <cell r="C7730">
            <v>406.50439999999998</v>
          </cell>
          <cell r="E7730">
            <v>99.775134976351126</v>
          </cell>
          <cell r="G7730">
            <v>406.8168</v>
          </cell>
          <cell r="I7730">
            <v>99.185028694368754</v>
          </cell>
        </row>
        <row r="7731">
          <cell r="C7731">
            <v>406.55849999999998</v>
          </cell>
          <cell r="E7731">
            <v>99.775899468782015</v>
          </cell>
          <cell r="G7731">
            <v>406.86680000000001</v>
          </cell>
          <cell r="I7731">
            <v>99.185028694368754</v>
          </cell>
        </row>
        <row r="7732">
          <cell r="C7732">
            <v>406.60849999999999</v>
          </cell>
          <cell r="E7732">
            <v>99.784922796110223</v>
          </cell>
          <cell r="G7732">
            <v>406.92099999999999</v>
          </cell>
          <cell r="I7732">
            <v>99.184094260530145</v>
          </cell>
        </row>
        <row r="7733">
          <cell r="C7733">
            <v>406.6626</v>
          </cell>
          <cell r="E7733">
            <v>99.780416924055444</v>
          </cell>
          <cell r="G7733">
            <v>406.97519999999997</v>
          </cell>
          <cell r="I7733">
            <v>99.183514267113068</v>
          </cell>
        </row>
        <row r="7734">
          <cell r="C7734">
            <v>406.71679999999998</v>
          </cell>
          <cell r="E7734">
            <v>99.778123446762777</v>
          </cell>
          <cell r="G7734">
            <v>407.02519999999998</v>
          </cell>
          <cell r="I7734">
            <v>99.18419092609966</v>
          </cell>
        </row>
        <row r="7735">
          <cell r="C7735">
            <v>406.76679999999999</v>
          </cell>
          <cell r="E7735">
            <v>99.782953648939753</v>
          </cell>
          <cell r="G7735">
            <v>407.0752</v>
          </cell>
          <cell r="I7735">
            <v>99.184029816817144</v>
          </cell>
        </row>
        <row r="7736">
          <cell r="C7736">
            <v>406.82100000000003</v>
          </cell>
          <cell r="E7736">
            <v>99.783984555399584</v>
          </cell>
          <cell r="G7736">
            <v>407.12939999999998</v>
          </cell>
          <cell r="I7736">
            <v>99.183917040319372</v>
          </cell>
        </row>
        <row r="7737">
          <cell r="C7737">
            <v>406.87520000000001</v>
          </cell>
          <cell r="E7737">
            <v>99.784806963923714</v>
          </cell>
          <cell r="G7737">
            <v>407.18349999999998</v>
          </cell>
          <cell r="I7737">
            <v>99.184400368166934</v>
          </cell>
        </row>
        <row r="7738">
          <cell r="C7738">
            <v>406.92520000000002</v>
          </cell>
          <cell r="E7738">
            <v>99.783532809872227</v>
          </cell>
          <cell r="G7738">
            <v>407.23349999999999</v>
          </cell>
          <cell r="I7738">
            <v>99.184400368166934</v>
          </cell>
        </row>
        <row r="7739">
          <cell r="C7739">
            <v>406.97519999999997</v>
          </cell>
          <cell r="E7739">
            <v>99.785907369695451</v>
          </cell>
          <cell r="G7739">
            <v>407.2876</v>
          </cell>
          <cell r="I7739">
            <v>99.18419092609966</v>
          </cell>
        </row>
        <row r="7740">
          <cell r="C7740">
            <v>407.02940000000001</v>
          </cell>
          <cell r="E7740">
            <v>99.776756626962111</v>
          </cell>
          <cell r="G7740">
            <v>407.34179999999998</v>
          </cell>
          <cell r="I7740">
            <v>99.184674253947222</v>
          </cell>
        </row>
        <row r="7741">
          <cell r="C7741">
            <v>407.08350000000002</v>
          </cell>
          <cell r="E7741">
            <v>99.773339577460405</v>
          </cell>
          <cell r="G7741">
            <v>407.39179999999999</v>
          </cell>
          <cell r="I7741">
            <v>99.184062038673645</v>
          </cell>
        </row>
        <row r="7742">
          <cell r="C7742">
            <v>407.13350000000003</v>
          </cell>
          <cell r="E7742">
            <v>99.771382013508585</v>
          </cell>
          <cell r="G7742">
            <v>407.44600000000003</v>
          </cell>
          <cell r="I7742">
            <v>99.184319813525676</v>
          </cell>
        </row>
        <row r="7743">
          <cell r="C7743">
            <v>407.18770000000001</v>
          </cell>
          <cell r="E7743">
            <v>99.769389699900813</v>
          </cell>
          <cell r="G7743">
            <v>407.50020000000001</v>
          </cell>
          <cell r="I7743">
            <v>99.18356259989784</v>
          </cell>
        </row>
        <row r="7744">
          <cell r="C7744">
            <v>407.24180000000001</v>
          </cell>
          <cell r="E7744">
            <v>99.779884095997545</v>
          </cell>
          <cell r="G7744">
            <v>407.55020000000002</v>
          </cell>
          <cell r="I7744">
            <v>99.183224270404537</v>
          </cell>
        </row>
        <row r="7745">
          <cell r="C7745">
            <v>407.29180000000002</v>
          </cell>
          <cell r="E7745">
            <v>99.777706450891387</v>
          </cell>
          <cell r="G7745">
            <v>407.6044</v>
          </cell>
          <cell r="I7745">
            <v>99.183127604835036</v>
          </cell>
        </row>
        <row r="7746">
          <cell r="C7746">
            <v>407.346</v>
          </cell>
          <cell r="E7746">
            <v>99.776478629714504</v>
          </cell>
          <cell r="G7746">
            <v>407.6585</v>
          </cell>
          <cell r="I7746">
            <v>99.183353157830553</v>
          </cell>
        </row>
        <row r="7747">
          <cell r="C7747">
            <v>407.40019999999998</v>
          </cell>
          <cell r="E7747">
            <v>99.784355218396385</v>
          </cell>
          <cell r="G7747">
            <v>407.70850000000002</v>
          </cell>
          <cell r="I7747">
            <v>99.18336926875881</v>
          </cell>
        </row>
        <row r="7748">
          <cell r="C7748">
            <v>407.4502</v>
          </cell>
          <cell r="E7748">
            <v>99.785884203258163</v>
          </cell>
          <cell r="G7748">
            <v>407.76260000000002</v>
          </cell>
          <cell r="I7748">
            <v>99.183482045256568</v>
          </cell>
        </row>
        <row r="7749">
          <cell r="C7749">
            <v>407.50439999999998</v>
          </cell>
          <cell r="E7749">
            <v>99.779478683344806</v>
          </cell>
          <cell r="G7749">
            <v>407.8168</v>
          </cell>
          <cell r="I7749">
            <v>99.183014828337264</v>
          </cell>
        </row>
        <row r="7750">
          <cell r="C7750">
            <v>407.55849999999998</v>
          </cell>
          <cell r="E7750">
            <v>99.780729670958991</v>
          </cell>
          <cell r="G7750">
            <v>407.86680000000001</v>
          </cell>
          <cell r="I7750">
            <v>99.183143715763279</v>
          </cell>
        </row>
        <row r="7751">
          <cell r="C7751">
            <v>407.60849999999999</v>
          </cell>
          <cell r="E7751">
            <v>99.780880252801438</v>
          </cell>
          <cell r="G7751">
            <v>407.92099999999999</v>
          </cell>
          <cell r="I7751">
            <v>99.182660387915718</v>
          </cell>
        </row>
        <row r="7752">
          <cell r="C7752">
            <v>407.6626</v>
          </cell>
          <cell r="E7752">
            <v>99.779374434376962</v>
          </cell>
          <cell r="G7752">
            <v>407.97519999999997</v>
          </cell>
          <cell r="I7752">
            <v>99.183691487323841</v>
          </cell>
        </row>
        <row r="7753">
          <cell r="C7753">
            <v>407.71679999999998</v>
          </cell>
          <cell r="E7753">
            <v>99.781042417862537</v>
          </cell>
          <cell r="G7753">
            <v>408.02519999999998</v>
          </cell>
          <cell r="I7753">
            <v>99.183465934328311</v>
          </cell>
        </row>
        <row r="7754">
          <cell r="C7754">
            <v>407.76679999999999</v>
          </cell>
          <cell r="E7754">
            <v>99.78172582776287</v>
          </cell>
          <cell r="G7754">
            <v>408.07940000000002</v>
          </cell>
          <cell r="I7754">
            <v>99.182902051839491</v>
          </cell>
        </row>
        <row r="7755">
          <cell r="C7755">
            <v>407.82100000000003</v>
          </cell>
          <cell r="E7755">
            <v>99.783567559528194</v>
          </cell>
          <cell r="G7755">
            <v>408.13350000000003</v>
          </cell>
          <cell r="I7755">
            <v>99.183224270404537</v>
          </cell>
        </row>
        <row r="7756">
          <cell r="C7756">
            <v>407.87520000000001</v>
          </cell>
          <cell r="E7756">
            <v>99.780057844277295</v>
          </cell>
          <cell r="G7756">
            <v>408.18349999999998</v>
          </cell>
          <cell r="I7756">
            <v>99.182966495552492</v>
          </cell>
        </row>
        <row r="7757">
          <cell r="C7757">
            <v>407.92520000000002</v>
          </cell>
          <cell r="E7757">
            <v>99.779803013467003</v>
          </cell>
          <cell r="G7757">
            <v>408.23759999999999</v>
          </cell>
          <cell r="I7757">
            <v>99.183449823400068</v>
          </cell>
        </row>
        <row r="7758">
          <cell r="C7758">
            <v>407.97519999999997</v>
          </cell>
          <cell r="E7758">
            <v>99.787390021682626</v>
          </cell>
          <cell r="G7758">
            <v>408.29180000000002</v>
          </cell>
          <cell r="I7758">
            <v>99.183498156184825</v>
          </cell>
        </row>
        <row r="7759">
          <cell r="C7759">
            <v>408.02940000000001</v>
          </cell>
          <cell r="E7759">
            <v>99.776768210180748</v>
          </cell>
          <cell r="G7759">
            <v>408.34179999999998</v>
          </cell>
          <cell r="I7759">
            <v>99.183288714117552</v>
          </cell>
        </row>
        <row r="7760">
          <cell r="C7760">
            <v>408.08350000000002</v>
          </cell>
          <cell r="E7760">
            <v>99.779142770003972</v>
          </cell>
          <cell r="G7760">
            <v>408.39600000000002</v>
          </cell>
          <cell r="I7760">
            <v>99.182676498843961</v>
          </cell>
        </row>
        <row r="7761">
          <cell r="C7761">
            <v>408.13350000000003</v>
          </cell>
          <cell r="E7761">
            <v>99.779247018971802</v>
          </cell>
          <cell r="G7761">
            <v>408.4502</v>
          </cell>
          <cell r="I7761">
            <v>99.18257983327446</v>
          </cell>
        </row>
        <row r="7762">
          <cell r="C7762">
            <v>408.18770000000001</v>
          </cell>
          <cell r="E7762">
            <v>99.778772107007157</v>
          </cell>
          <cell r="G7762">
            <v>408.50020000000001</v>
          </cell>
          <cell r="I7762">
            <v>99.181870952431368</v>
          </cell>
        </row>
        <row r="7763">
          <cell r="C7763">
            <v>408.24180000000001</v>
          </cell>
          <cell r="E7763">
            <v>99.778019197794933</v>
          </cell>
          <cell r="G7763">
            <v>408.55020000000002</v>
          </cell>
          <cell r="I7763">
            <v>99.18261205513096</v>
          </cell>
        </row>
        <row r="7764">
          <cell r="C7764">
            <v>408.29180000000002</v>
          </cell>
          <cell r="E7764">
            <v>99.775308724630875</v>
          </cell>
          <cell r="G7764">
            <v>408.6044</v>
          </cell>
          <cell r="I7764">
            <v>99.183385379687053</v>
          </cell>
        </row>
        <row r="7765">
          <cell r="C7765">
            <v>408.346</v>
          </cell>
          <cell r="E7765">
            <v>99.775181309225715</v>
          </cell>
          <cell r="G7765">
            <v>408.6585</v>
          </cell>
          <cell r="I7765">
            <v>99.182515389561445</v>
          </cell>
        </row>
        <row r="7766">
          <cell r="C7766">
            <v>408.40019999999998</v>
          </cell>
          <cell r="E7766">
            <v>99.772922581589</v>
          </cell>
          <cell r="G7766">
            <v>408.70850000000002</v>
          </cell>
          <cell r="I7766">
            <v>99.18245094584843</v>
          </cell>
        </row>
        <row r="7767">
          <cell r="C7767">
            <v>408.4502</v>
          </cell>
          <cell r="E7767">
            <v>99.77418515242185</v>
          </cell>
          <cell r="G7767">
            <v>408.76260000000002</v>
          </cell>
          <cell r="I7767">
            <v>99.182032061713869</v>
          </cell>
        </row>
        <row r="7768">
          <cell r="C7768">
            <v>408.50439999999998</v>
          </cell>
          <cell r="E7768">
            <v>99.782594569161603</v>
          </cell>
          <cell r="G7768">
            <v>408.8168</v>
          </cell>
          <cell r="I7768">
            <v>99.18162928850758</v>
          </cell>
        </row>
        <row r="7769">
          <cell r="C7769">
            <v>408.55849999999998</v>
          </cell>
          <cell r="E7769">
            <v>99.779420767251565</v>
          </cell>
          <cell r="G7769">
            <v>408.86680000000001</v>
          </cell>
          <cell r="I7769">
            <v>99.181081516947017</v>
          </cell>
        </row>
        <row r="7770">
          <cell r="C7770">
            <v>408.60849999999999</v>
          </cell>
          <cell r="E7770">
            <v>99.770953434418544</v>
          </cell>
          <cell r="G7770">
            <v>408.92099999999999</v>
          </cell>
          <cell r="I7770">
            <v>99.181484290153307</v>
          </cell>
        </row>
        <row r="7771">
          <cell r="C7771">
            <v>408.6626</v>
          </cell>
          <cell r="E7771">
            <v>99.76888003828023</v>
          </cell>
          <cell r="G7771">
            <v>408.97519999999997</v>
          </cell>
          <cell r="I7771">
            <v>99.181242626229533</v>
          </cell>
        </row>
        <row r="7772">
          <cell r="C7772">
            <v>408.71679999999998</v>
          </cell>
          <cell r="E7772">
            <v>99.767432135948994</v>
          </cell>
          <cell r="G7772">
            <v>409.02519999999998</v>
          </cell>
          <cell r="I7772">
            <v>99.181580955722822</v>
          </cell>
        </row>
        <row r="7773">
          <cell r="C7773">
            <v>408.76679999999999</v>
          </cell>
          <cell r="E7773">
            <v>99.769436032775417</v>
          </cell>
          <cell r="G7773">
            <v>409.07940000000002</v>
          </cell>
          <cell r="I7773">
            <v>99.18100096230576</v>
          </cell>
        </row>
        <row r="7774">
          <cell r="C7774">
            <v>408.82100000000003</v>
          </cell>
          <cell r="E7774">
            <v>99.775922635219317</v>
          </cell>
          <cell r="G7774">
            <v>409.13350000000003</v>
          </cell>
          <cell r="I7774">
            <v>99.181162071588275</v>
          </cell>
        </row>
        <row r="7775">
          <cell r="C7775">
            <v>408.87520000000001</v>
          </cell>
          <cell r="E7775">
            <v>99.775714137283614</v>
          </cell>
          <cell r="G7775">
            <v>409.18349999999998</v>
          </cell>
          <cell r="I7775">
            <v>99.180710965597214</v>
          </cell>
        </row>
        <row r="7776">
          <cell r="C7776">
            <v>408.92520000000002</v>
          </cell>
          <cell r="E7776">
            <v>99.771775842942674</v>
          </cell>
          <cell r="G7776">
            <v>409.23759999999999</v>
          </cell>
          <cell r="I7776">
            <v>99.179550978763061</v>
          </cell>
        </row>
        <row r="7777">
          <cell r="C7777">
            <v>408.97519999999997</v>
          </cell>
          <cell r="E7777">
            <v>99.774092486672643</v>
          </cell>
          <cell r="G7777">
            <v>409.29180000000002</v>
          </cell>
          <cell r="I7777">
            <v>99.178938763489484</v>
          </cell>
        </row>
        <row r="7778">
          <cell r="C7778">
            <v>409.02940000000001</v>
          </cell>
          <cell r="E7778">
            <v>99.776941958460512</v>
          </cell>
          <cell r="G7778">
            <v>409.34179999999998</v>
          </cell>
          <cell r="I7778">
            <v>99.180259859606153</v>
          </cell>
        </row>
        <row r="7779">
          <cell r="C7779">
            <v>409.08350000000002</v>
          </cell>
          <cell r="E7779">
            <v>99.778609941946073</v>
          </cell>
          <cell r="G7779">
            <v>409.39600000000002</v>
          </cell>
          <cell r="I7779">
            <v>99.180630410955956</v>
          </cell>
        </row>
        <row r="7780">
          <cell r="C7780">
            <v>409.13350000000003</v>
          </cell>
          <cell r="E7780">
            <v>99.780220009338393</v>
          </cell>
          <cell r="G7780">
            <v>409.4502</v>
          </cell>
          <cell r="I7780">
            <v>99.18083985302323</v>
          </cell>
        </row>
        <row r="7781">
          <cell r="C7781">
            <v>409.18770000000001</v>
          </cell>
          <cell r="E7781">
            <v>99.782837816753258</v>
          </cell>
          <cell r="G7781">
            <v>409.50020000000001</v>
          </cell>
          <cell r="I7781">
            <v>99.179534867834818</v>
          </cell>
        </row>
        <row r="7782">
          <cell r="C7782">
            <v>409.24180000000001</v>
          </cell>
          <cell r="E7782">
            <v>99.775575138659818</v>
          </cell>
          <cell r="G7782">
            <v>409.55439999999999</v>
          </cell>
          <cell r="I7782">
            <v>99.178874319776469</v>
          </cell>
        </row>
        <row r="7783">
          <cell r="C7783">
            <v>409.29180000000002</v>
          </cell>
          <cell r="E7783">
            <v>99.770177358769004</v>
          </cell>
          <cell r="G7783">
            <v>409.60849999999999</v>
          </cell>
          <cell r="I7783">
            <v>99.178970985345984</v>
          </cell>
        </row>
        <row r="7784">
          <cell r="C7784">
            <v>409.346</v>
          </cell>
          <cell r="E7784">
            <v>99.775227642100319</v>
          </cell>
          <cell r="G7784">
            <v>409.6585</v>
          </cell>
          <cell r="I7784">
            <v>99.179438202265302</v>
          </cell>
        </row>
        <row r="7785">
          <cell r="C7785">
            <v>409.40019999999998</v>
          </cell>
          <cell r="E7785">
            <v>99.781887992823968</v>
          </cell>
          <cell r="G7785">
            <v>409.71269999999998</v>
          </cell>
          <cell r="I7785">
            <v>99.180614300027685</v>
          </cell>
        </row>
        <row r="7786">
          <cell r="C7786">
            <v>409.4502</v>
          </cell>
          <cell r="E7786">
            <v>99.776721877306159</v>
          </cell>
          <cell r="G7786">
            <v>409.76679999999999</v>
          </cell>
          <cell r="I7786">
            <v>99.179550978763061</v>
          </cell>
        </row>
        <row r="7787">
          <cell r="C7787">
            <v>409.50439999999998</v>
          </cell>
          <cell r="E7787">
            <v>99.777451620081081</v>
          </cell>
          <cell r="G7787">
            <v>409.8168</v>
          </cell>
          <cell r="I7787">
            <v>99.179115983700257</v>
          </cell>
        </row>
        <row r="7788">
          <cell r="C7788">
            <v>409.55849999999998</v>
          </cell>
          <cell r="E7788">
            <v>99.772818332621156</v>
          </cell>
          <cell r="G7788">
            <v>409.87099999999998</v>
          </cell>
          <cell r="I7788">
            <v>99.180710965597214</v>
          </cell>
        </row>
        <row r="7789">
          <cell r="C7789">
            <v>409.60849999999999</v>
          </cell>
          <cell r="E7789">
            <v>99.773860822299639</v>
          </cell>
          <cell r="G7789">
            <v>409.92520000000002</v>
          </cell>
          <cell r="I7789">
            <v>99.18030819239091</v>
          </cell>
        </row>
        <row r="7790">
          <cell r="C7790">
            <v>409.6626</v>
          </cell>
          <cell r="E7790">
            <v>99.778355111135767</v>
          </cell>
          <cell r="G7790">
            <v>409.97519999999997</v>
          </cell>
          <cell r="I7790">
            <v>99.178970985345984</v>
          </cell>
        </row>
        <row r="7791">
          <cell r="C7791">
            <v>409.71679999999998</v>
          </cell>
          <cell r="E7791">
            <v>99.779872512778894</v>
          </cell>
          <cell r="G7791">
            <v>410.02519999999998</v>
          </cell>
          <cell r="I7791">
            <v>99.179164316485029</v>
          </cell>
        </row>
        <row r="7792">
          <cell r="C7792">
            <v>409.76679999999999</v>
          </cell>
          <cell r="E7792">
            <v>99.775633054753072</v>
          </cell>
          <cell r="G7792">
            <v>410.07929999999999</v>
          </cell>
          <cell r="I7792">
            <v>99.179357647624045</v>
          </cell>
        </row>
        <row r="7793">
          <cell r="C7793">
            <v>409.82100000000003</v>
          </cell>
          <cell r="E7793">
            <v>99.772378170312464</v>
          </cell>
          <cell r="G7793">
            <v>410.13350000000003</v>
          </cell>
          <cell r="I7793">
            <v>99.178713210493953</v>
          </cell>
        </row>
        <row r="7794">
          <cell r="C7794">
            <v>409.87520000000001</v>
          </cell>
          <cell r="E7794">
            <v>99.771370430289934</v>
          </cell>
          <cell r="G7794">
            <v>410.18349999999998</v>
          </cell>
          <cell r="I7794">
            <v>99.178793765135211</v>
          </cell>
        </row>
        <row r="7795">
          <cell r="C7795">
            <v>409.92520000000002</v>
          </cell>
          <cell r="E7795">
            <v>99.772795166183869</v>
          </cell>
          <cell r="G7795">
            <v>410.23770000000002</v>
          </cell>
          <cell r="I7795">
            <v>99.177456558090299</v>
          </cell>
        </row>
        <row r="7796">
          <cell r="C7796">
            <v>409.97519999999997</v>
          </cell>
          <cell r="E7796">
            <v>99.773131079524717</v>
          </cell>
          <cell r="G7796">
            <v>410.29180000000002</v>
          </cell>
          <cell r="I7796">
            <v>99.176779899103707</v>
          </cell>
        </row>
        <row r="7797">
          <cell r="C7797">
            <v>410.02940000000001</v>
          </cell>
          <cell r="E7797">
            <v>99.775250808537621</v>
          </cell>
          <cell r="G7797">
            <v>410.34179999999998</v>
          </cell>
          <cell r="I7797">
            <v>99.178390991928907</v>
          </cell>
        </row>
        <row r="7798">
          <cell r="C7798">
            <v>410.08350000000002</v>
          </cell>
          <cell r="E7798">
            <v>99.765937900743168</v>
          </cell>
          <cell r="G7798">
            <v>410.39600000000002</v>
          </cell>
          <cell r="I7798">
            <v>99.178874319776469</v>
          </cell>
        </row>
        <row r="7799">
          <cell r="C7799">
            <v>410.13350000000003</v>
          </cell>
          <cell r="E7799">
            <v>99.765891567868564</v>
          </cell>
          <cell r="G7799">
            <v>410.4502</v>
          </cell>
          <cell r="I7799">
            <v>99.178149328005134</v>
          </cell>
        </row>
        <row r="7800">
          <cell r="C7800">
            <v>410.18759999999997</v>
          </cell>
          <cell r="E7800">
            <v>99.770293190955499</v>
          </cell>
          <cell r="G7800">
            <v>410.50020000000001</v>
          </cell>
          <cell r="I7800">
            <v>99.176618789821177</v>
          </cell>
        </row>
        <row r="7801">
          <cell r="C7801">
            <v>410.24180000000001</v>
          </cell>
          <cell r="E7801">
            <v>99.770177358769004</v>
          </cell>
          <cell r="G7801">
            <v>410.55439999999999</v>
          </cell>
          <cell r="I7801">
            <v>99.176409347753903</v>
          </cell>
        </row>
        <row r="7802">
          <cell r="C7802">
            <v>410.29180000000002</v>
          </cell>
          <cell r="E7802">
            <v>99.777312621457298</v>
          </cell>
          <cell r="G7802">
            <v>410.60849999999999</v>
          </cell>
          <cell r="I7802">
            <v>99.176651011677691</v>
          </cell>
        </row>
        <row r="7803">
          <cell r="C7803">
            <v>410.346</v>
          </cell>
          <cell r="E7803">
            <v>99.773548075396107</v>
          </cell>
          <cell r="G7803">
            <v>410.6585</v>
          </cell>
          <cell r="I7803">
            <v>99.17692489745798</v>
          </cell>
        </row>
        <row r="7804">
          <cell r="C7804">
            <v>410.40019999999998</v>
          </cell>
          <cell r="E7804">
            <v>99.770015193707906</v>
          </cell>
          <cell r="G7804">
            <v>410.71269999999998</v>
          </cell>
          <cell r="I7804">
            <v>99.177730443870587</v>
          </cell>
        </row>
        <row r="7805">
          <cell r="C7805">
            <v>410.4502</v>
          </cell>
          <cell r="E7805">
            <v>99.773802906206399</v>
          </cell>
          <cell r="G7805">
            <v>410.76679999999999</v>
          </cell>
          <cell r="I7805">
            <v>99.178294326359406</v>
          </cell>
        </row>
        <row r="7806">
          <cell r="C7806">
            <v>410.50439999999998</v>
          </cell>
          <cell r="E7806">
            <v>99.768370376659632</v>
          </cell>
          <cell r="G7806">
            <v>410.8168</v>
          </cell>
          <cell r="I7806">
            <v>99.1775532236598</v>
          </cell>
        </row>
        <row r="7807">
          <cell r="C7807">
            <v>410.55849999999998</v>
          </cell>
          <cell r="E7807">
            <v>99.767351053418452</v>
          </cell>
          <cell r="G7807">
            <v>410.87099999999998</v>
          </cell>
          <cell r="I7807">
            <v>99.176296571256145</v>
          </cell>
        </row>
        <row r="7808">
          <cell r="C7808">
            <v>410.60849999999999</v>
          </cell>
          <cell r="E7808">
            <v>99.766181148334823</v>
          </cell>
          <cell r="G7808">
            <v>410.92520000000002</v>
          </cell>
          <cell r="I7808">
            <v>99.175974352691114</v>
          </cell>
        </row>
        <row r="7809">
          <cell r="C7809">
            <v>410.6626</v>
          </cell>
          <cell r="E7809">
            <v>99.77358282505206</v>
          </cell>
          <cell r="G7809">
            <v>410.97519999999997</v>
          </cell>
          <cell r="I7809">
            <v>99.177005452099237</v>
          </cell>
        </row>
        <row r="7810">
          <cell r="C7810">
            <v>410.71679999999998</v>
          </cell>
          <cell r="E7810">
            <v>99.775633054753072</v>
          </cell>
          <cell r="G7810">
            <v>411.02940000000001</v>
          </cell>
          <cell r="I7810">
            <v>99.177150450453496</v>
          </cell>
        </row>
        <row r="7811">
          <cell r="C7811">
            <v>410.76679999999999</v>
          </cell>
          <cell r="E7811">
            <v>99.769968860833302</v>
          </cell>
          <cell r="G7811">
            <v>411.08350000000002</v>
          </cell>
          <cell r="I7811">
            <v>99.177682111085815</v>
          </cell>
        </row>
        <row r="7812">
          <cell r="C7812">
            <v>410.82100000000003</v>
          </cell>
          <cell r="E7812">
            <v>99.775992134531208</v>
          </cell>
          <cell r="G7812">
            <v>411.13350000000003</v>
          </cell>
          <cell r="I7812">
            <v>99.176586567964691</v>
          </cell>
        </row>
        <row r="7813">
          <cell r="C7813">
            <v>410.87520000000001</v>
          </cell>
          <cell r="E7813">
            <v>99.771335680633982</v>
          </cell>
          <cell r="G7813">
            <v>411.18759999999997</v>
          </cell>
          <cell r="I7813">
            <v>99.1760065745476</v>
          </cell>
        </row>
        <row r="7814">
          <cell r="C7814">
            <v>410.92520000000002</v>
          </cell>
          <cell r="E7814">
            <v>99.770351107048754</v>
          </cell>
          <cell r="G7814">
            <v>411.24180000000001</v>
          </cell>
          <cell r="I7814">
            <v>99.176119351045372</v>
          </cell>
        </row>
        <row r="7815">
          <cell r="C7815">
            <v>410.97519999999997</v>
          </cell>
          <cell r="E7815">
            <v>99.767907047913639</v>
          </cell>
          <cell r="G7815">
            <v>411.29180000000002</v>
          </cell>
          <cell r="I7815">
            <v>99.175732688767312</v>
          </cell>
        </row>
        <row r="7816">
          <cell r="C7816">
            <v>411.02940000000001</v>
          </cell>
          <cell r="E7816">
            <v>99.771914841566485</v>
          </cell>
          <cell r="G7816">
            <v>411.346</v>
          </cell>
          <cell r="I7816">
            <v>99.176876564673222</v>
          </cell>
        </row>
        <row r="7817">
          <cell r="C7817">
            <v>411.08350000000002</v>
          </cell>
          <cell r="E7817">
            <v>99.771868508691881</v>
          </cell>
          <cell r="G7817">
            <v>411.40019999999998</v>
          </cell>
          <cell r="I7817">
            <v>99.176151572901873</v>
          </cell>
        </row>
        <row r="7818">
          <cell r="C7818">
            <v>411.13350000000003</v>
          </cell>
          <cell r="E7818">
            <v>99.77131251419668</v>
          </cell>
          <cell r="G7818">
            <v>411.4502</v>
          </cell>
          <cell r="I7818">
            <v>99.174363259865899</v>
          </cell>
        </row>
        <row r="7819">
          <cell r="C7819">
            <v>411.18759999999997</v>
          </cell>
          <cell r="E7819">
            <v>99.767999713662846</v>
          </cell>
          <cell r="G7819">
            <v>411.50020000000001</v>
          </cell>
          <cell r="I7819">
            <v>99.173944375731352</v>
          </cell>
        </row>
        <row r="7820">
          <cell r="C7820">
            <v>411.24180000000001</v>
          </cell>
          <cell r="E7820">
            <v>99.764872244627384</v>
          </cell>
          <cell r="G7820">
            <v>411.55439999999999</v>
          </cell>
          <cell r="I7820">
            <v>99.174894920498218</v>
          </cell>
        </row>
        <row r="7821">
          <cell r="C7821">
            <v>411.29180000000002</v>
          </cell>
          <cell r="E7821">
            <v>99.769482365650006</v>
          </cell>
          <cell r="G7821">
            <v>411.60849999999999</v>
          </cell>
          <cell r="I7821">
            <v>99.175168806278506</v>
          </cell>
        </row>
        <row r="7822">
          <cell r="C7822">
            <v>411.346</v>
          </cell>
          <cell r="E7822">
            <v>99.778887939193666</v>
          </cell>
          <cell r="G7822">
            <v>411.6585</v>
          </cell>
          <cell r="I7822">
            <v>99.174524369148415</v>
          </cell>
        </row>
        <row r="7823">
          <cell r="C7823">
            <v>411.40019999999998</v>
          </cell>
          <cell r="E7823">
            <v>99.774949644852725</v>
          </cell>
          <cell r="G7823">
            <v>411.71269999999998</v>
          </cell>
          <cell r="I7823">
            <v>99.174041041300868</v>
          </cell>
        </row>
        <row r="7824">
          <cell r="C7824">
            <v>411.4502</v>
          </cell>
          <cell r="E7824">
            <v>99.773629157926649</v>
          </cell>
          <cell r="G7824">
            <v>411.76679999999999</v>
          </cell>
          <cell r="I7824">
            <v>99.173154940246988</v>
          </cell>
        </row>
        <row r="7825">
          <cell r="C7825">
            <v>411.50439999999998</v>
          </cell>
          <cell r="E7825">
            <v>99.778366694354432</v>
          </cell>
          <cell r="G7825">
            <v>411.8168</v>
          </cell>
          <cell r="I7825">
            <v>99.174266594296384</v>
          </cell>
        </row>
        <row r="7826">
          <cell r="C7826">
            <v>411.55849999999998</v>
          </cell>
          <cell r="E7826">
            <v>99.777046207428342</v>
          </cell>
          <cell r="G7826">
            <v>411.87099999999998</v>
          </cell>
          <cell r="I7826">
            <v>99.174395481722399</v>
          </cell>
        </row>
        <row r="7827">
          <cell r="C7827">
            <v>411.60849999999999</v>
          </cell>
          <cell r="E7827">
            <v>99.776779793399399</v>
          </cell>
          <cell r="G7827">
            <v>411.92520000000002</v>
          </cell>
          <cell r="I7827">
            <v>99.174250483368127</v>
          </cell>
        </row>
        <row r="7828">
          <cell r="C7828">
            <v>411.6626</v>
          </cell>
          <cell r="E7828">
            <v>99.776582878682348</v>
          </cell>
          <cell r="G7828">
            <v>411.97519999999997</v>
          </cell>
          <cell r="I7828">
            <v>99.174524369148415</v>
          </cell>
        </row>
        <row r="7829">
          <cell r="C7829">
            <v>411.71679999999998</v>
          </cell>
          <cell r="E7829">
            <v>99.779339684721009</v>
          </cell>
          <cell r="G7829">
            <v>412.02940000000001</v>
          </cell>
          <cell r="I7829">
            <v>99.174186039655126</v>
          </cell>
        </row>
        <row r="7830">
          <cell r="C7830">
            <v>411.76679999999999</v>
          </cell>
          <cell r="E7830">
            <v>99.777775950203278</v>
          </cell>
          <cell r="G7830">
            <v>412.08350000000002</v>
          </cell>
          <cell r="I7830">
            <v>99.17402493037261</v>
          </cell>
        </row>
        <row r="7831">
          <cell r="C7831">
            <v>411.82100000000003</v>
          </cell>
          <cell r="E7831">
            <v>99.773061580212811</v>
          </cell>
          <cell r="G7831">
            <v>412.13350000000003</v>
          </cell>
          <cell r="I7831">
            <v>99.1744921472919</v>
          </cell>
        </row>
        <row r="7832">
          <cell r="C7832">
            <v>411.87520000000001</v>
          </cell>
          <cell r="E7832">
            <v>99.772771999746567</v>
          </cell>
          <cell r="G7832">
            <v>412.18759999999997</v>
          </cell>
          <cell r="I7832">
            <v>99.174057152229096</v>
          </cell>
        </row>
        <row r="7833">
          <cell r="C7833">
            <v>411.92520000000002</v>
          </cell>
          <cell r="E7833">
            <v>99.766609727424864</v>
          </cell>
          <cell r="G7833">
            <v>412.24180000000001</v>
          </cell>
          <cell r="I7833">
            <v>99.174266594296384</v>
          </cell>
        </row>
        <row r="7834">
          <cell r="C7834">
            <v>411.97519999999997</v>
          </cell>
          <cell r="E7834">
            <v>99.76774488285254</v>
          </cell>
          <cell r="G7834">
            <v>412.29180000000002</v>
          </cell>
          <cell r="I7834">
            <v>99.173654379022807</v>
          </cell>
        </row>
        <row r="7835">
          <cell r="C7835">
            <v>412.02940000000001</v>
          </cell>
          <cell r="E7835">
            <v>99.769250701277031</v>
          </cell>
          <cell r="G7835">
            <v>412.346</v>
          </cell>
          <cell r="I7835">
            <v>99.174234372439884</v>
          </cell>
        </row>
        <row r="7836">
          <cell r="C7836">
            <v>412.08350000000002</v>
          </cell>
          <cell r="E7836">
            <v>99.762717765958513</v>
          </cell>
          <cell r="G7836">
            <v>412.40019999999998</v>
          </cell>
          <cell r="I7836">
            <v>99.1744921472919</v>
          </cell>
        </row>
        <row r="7837">
          <cell r="C7837">
            <v>412.13350000000003</v>
          </cell>
          <cell r="E7837">
            <v>99.770779686138795</v>
          </cell>
          <cell r="G7837">
            <v>412.4502</v>
          </cell>
          <cell r="I7837">
            <v>99.173090496533973</v>
          </cell>
        </row>
        <row r="7838">
          <cell r="C7838">
            <v>412.18759999999997</v>
          </cell>
          <cell r="E7838">
            <v>99.776119549936354</v>
          </cell>
          <cell r="G7838">
            <v>412.50439999999998</v>
          </cell>
          <cell r="I7838">
            <v>99.172639390542912</v>
          </cell>
        </row>
        <row r="7839">
          <cell r="C7839">
            <v>412.24180000000001</v>
          </cell>
          <cell r="E7839">
            <v>99.775308724630875</v>
          </cell>
          <cell r="G7839">
            <v>412.55849999999998</v>
          </cell>
          <cell r="I7839">
            <v>99.173815488305323</v>
          </cell>
        </row>
        <row r="7840">
          <cell r="C7840">
            <v>412.29180000000002</v>
          </cell>
          <cell r="E7840">
            <v>99.775980551312557</v>
          </cell>
          <cell r="G7840">
            <v>412.60849999999999</v>
          </cell>
          <cell r="I7840">
            <v>99.174234372439884</v>
          </cell>
        </row>
        <row r="7841">
          <cell r="C7841">
            <v>412.346</v>
          </cell>
          <cell r="E7841">
            <v>99.775181309225715</v>
          </cell>
          <cell r="G7841">
            <v>412.6626</v>
          </cell>
          <cell r="I7841">
            <v>99.173444936955519</v>
          </cell>
        </row>
        <row r="7842">
          <cell r="C7842">
            <v>412.40019999999998</v>
          </cell>
          <cell r="E7842">
            <v>99.773096329868764</v>
          </cell>
          <cell r="G7842">
            <v>412.71679999999998</v>
          </cell>
          <cell r="I7842">
            <v>99.172881054466714</v>
          </cell>
        </row>
        <row r="7843">
          <cell r="C7843">
            <v>412.4502</v>
          </cell>
          <cell r="E7843">
            <v>99.772042256971631</v>
          </cell>
          <cell r="G7843">
            <v>412.76679999999999</v>
          </cell>
          <cell r="I7843">
            <v>99.172558835901654</v>
          </cell>
        </row>
        <row r="7844">
          <cell r="C7844">
            <v>412.50439999999998</v>
          </cell>
          <cell r="E7844">
            <v>99.7734554096469</v>
          </cell>
          <cell r="G7844">
            <v>412.82100000000003</v>
          </cell>
          <cell r="I7844">
            <v>99.171576069278288</v>
          </cell>
        </row>
        <row r="7845">
          <cell r="C7845">
            <v>412.55849999999998</v>
          </cell>
          <cell r="E7845">
            <v>99.774115653109945</v>
          </cell>
          <cell r="G7845">
            <v>412.87520000000001</v>
          </cell>
          <cell r="I7845">
            <v>99.172913276323214</v>
          </cell>
        </row>
        <row r="7846">
          <cell r="C7846">
            <v>412.60849999999999</v>
          </cell>
          <cell r="E7846">
            <v>99.77244766962437</v>
          </cell>
          <cell r="G7846">
            <v>412.92520000000002</v>
          </cell>
          <cell r="I7846">
            <v>99.173251605816489</v>
          </cell>
        </row>
        <row r="7847">
          <cell r="C7847">
            <v>412.6626</v>
          </cell>
          <cell r="E7847">
            <v>99.77244766962437</v>
          </cell>
          <cell r="G7847">
            <v>412.97519999999997</v>
          </cell>
          <cell r="I7847">
            <v>99.171640512991303</v>
          </cell>
        </row>
        <row r="7848">
          <cell r="C7848">
            <v>412.71679999999998</v>
          </cell>
          <cell r="E7848">
            <v>99.772517168936261</v>
          </cell>
          <cell r="G7848">
            <v>413.02940000000001</v>
          </cell>
          <cell r="I7848">
            <v>99.171269961641499</v>
          </cell>
        </row>
        <row r="7849">
          <cell r="C7849">
            <v>412.76679999999999</v>
          </cell>
          <cell r="E7849">
            <v>99.779478683344806</v>
          </cell>
          <cell r="G7849">
            <v>413.08350000000002</v>
          </cell>
          <cell r="I7849">
            <v>99.172043286197592</v>
          </cell>
        </row>
        <row r="7850">
          <cell r="C7850">
            <v>412.82100000000003</v>
          </cell>
          <cell r="E7850">
            <v>99.782872566409196</v>
          </cell>
          <cell r="G7850">
            <v>413.13350000000003</v>
          </cell>
          <cell r="I7850">
            <v>99.172268839193123</v>
          </cell>
        </row>
        <row r="7851">
          <cell r="C7851">
            <v>412.87520000000001</v>
          </cell>
          <cell r="E7851">
            <v>99.773768156550446</v>
          </cell>
          <cell r="G7851">
            <v>413.18759999999997</v>
          </cell>
          <cell r="I7851">
            <v>99.173138829318731</v>
          </cell>
        </row>
        <row r="7852">
          <cell r="C7852">
            <v>412.92520000000002</v>
          </cell>
          <cell r="E7852">
            <v>99.769551864961912</v>
          </cell>
          <cell r="G7852">
            <v>413.24180000000001</v>
          </cell>
          <cell r="I7852">
            <v>99.173734933664065</v>
          </cell>
        </row>
        <row r="7853">
          <cell r="C7853">
            <v>412.97519999999997</v>
          </cell>
          <cell r="E7853">
            <v>99.765903151087215</v>
          </cell>
          <cell r="G7853">
            <v>413.29180000000002</v>
          </cell>
          <cell r="I7853">
            <v>99.173348271386004</v>
          </cell>
        </row>
        <row r="7854">
          <cell r="C7854">
            <v>413.02940000000001</v>
          </cell>
          <cell r="E7854">
            <v>99.768451459190175</v>
          </cell>
          <cell r="G7854">
            <v>413.346</v>
          </cell>
          <cell r="I7854">
            <v>99.173428826027276</v>
          </cell>
        </row>
        <row r="7855">
          <cell r="C7855">
            <v>413.08350000000002</v>
          </cell>
          <cell r="E7855">
            <v>99.769957277614665</v>
          </cell>
          <cell r="G7855">
            <v>413.40019999999998</v>
          </cell>
          <cell r="I7855">
            <v>99.172027175269335</v>
          </cell>
        </row>
        <row r="7856">
          <cell r="C7856">
            <v>413.13350000000003</v>
          </cell>
          <cell r="E7856">
            <v>99.770258441299546</v>
          </cell>
          <cell r="G7856">
            <v>413.4502</v>
          </cell>
          <cell r="I7856">
            <v>99.170915521219953</v>
          </cell>
        </row>
        <row r="7857">
          <cell r="C7857">
            <v>413.18759999999997</v>
          </cell>
          <cell r="E7857">
            <v>99.773316411023103</v>
          </cell>
          <cell r="G7857">
            <v>413.50439999999998</v>
          </cell>
          <cell r="I7857">
            <v>99.170625524511408</v>
          </cell>
        </row>
        <row r="7858">
          <cell r="C7858">
            <v>413.24180000000001</v>
          </cell>
          <cell r="E7858">
            <v>99.772065423408932</v>
          </cell>
          <cell r="G7858">
            <v>413.55849999999998</v>
          </cell>
          <cell r="I7858">
            <v>99.170979964932954</v>
          </cell>
        </row>
        <row r="7859">
          <cell r="C7859">
            <v>413.29180000000002</v>
          </cell>
          <cell r="E7859">
            <v>99.769806695772203</v>
          </cell>
          <cell r="G7859">
            <v>413.60849999999999</v>
          </cell>
          <cell r="I7859">
            <v>99.17057719172665</v>
          </cell>
        </row>
        <row r="7860">
          <cell r="C7860">
            <v>413.346</v>
          </cell>
          <cell r="E7860">
            <v>99.770571188203107</v>
          </cell>
          <cell r="G7860">
            <v>413.6626</v>
          </cell>
          <cell r="I7860">
            <v>99.169819978098815</v>
          </cell>
        </row>
        <row r="7861">
          <cell r="C7861">
            <v>413.40019999999998</v>
          </cell>
          <cell r="E7861">
            <v>99.77172951006807</v>
          </cell>
          <cell r="G7861">
            <v>413.71679999999998</v>
          </cell>
          <cell r="I7861">
            <v>99.170126085735603</v>
          </cell>
        </row>
        <row r="7862">
          <cell r="C7862">
            <v>413.4502</v>
          </cell>
          <cell r="E7862">
            <v>99.771266181322076</v>
          </cell>
          <cell r="G7862">
            <v>413.76679999999999</v>
          </cell>
          <cell r="I7862">
            <v>99.16956220324677</v>
          </cell>
        </row>
        <row r="7863">
          <cell r="C7863">
            <v>413.50439999999998</v>
          </cell>
          <cell r="E7863">
            <v>99.777474786518383</v>
          </cell>
          <cell r="G7863">
            <v>413.82100000000003</v>
          </cell>
          <cell r="I7863">
            <v>99.169368872107739</v>
          </cell>
        </row>
        <row r="7864">
          <cell r="C7864">
            <v>413.55849999999998</v>
          </cell>
          <cell r="E7864">
            <v>99.777752783765976</v>
          </cell>
          <cell r="G7864">
            <v>413.87520000000001</v>
          </cell>
          <cell r="I7864">
            <v>99.169964976453073</v>
          </cell>
        </row>
        <row r="7865">
          <cell r="C7865">
            <v>413.60849999999999</v>
          </cell>
          <cell r="E7865">
            <v>99.780671754865736</v>
          </cell>
          <cell r="G7865">
            <v>413.92520000000002</v>
          </cell>
          <cell r="I7865">
            <v>99.170367749659377</v>
          </cell>
        </row>
        <row r="7866">
          <cell r="C7866">
            <v>413.6626</v>
          </cell>
          <cell r="E7866">
            <v>99.786474947409303</v>
          </cell>
          <cell r="G7866">
            <v>413.9794</v>
          </cell>
          <cell r="I7866">
            <v>99.170093863879089</v>
          </cell>
        </row>
        <row r="7867">
          <cell r="C7867">
            <v>413.71679999999998</v>
          </cell>
          <cell r="E7867">
            <v>99.776050050624463</v>
          </cell>
          <cell r="G7867">
            <v>414.0335</v>
          </cell>
          <cell r="I7867">
            <v>99.168724434977662</v>
          </cell>
        </row>
        <row r="7868">
          <cell r="C7868">
            <v>413.76679999999999</v>
          </cell>
          <cell r="E7868">
            <v>99.781806910293426</v>
          </cell>
          <cell r="G7868">
            <v>414.08350000000002</v>
          </cell>
          <cell r="I7868">
            <v>99.168643880336404</v>
          </cell>
        </row>
        <row r="7869">
          <cell r="C7869">
            <v>413.82100000000003</v>
          </cell>
          <cell r="E7869">
            <v>99.780521173023288</v>
          </cell>
          <cell r="G7869">
            <v>414.13760000000002</v>
          </cell>
          <cell r="I7869">
            <v>99.169336650251253</v>
          </cell>
        </row>
        <row r="7870">
          <cell r="C7870">
            <v>413.87520000000001</v>
          </cell>
          <cell r="E7870">
            <v>99.774938061634089</v>
          </cell>
          <cell r="G7870">
            <v>414.1918</v>
          </cell>
          <cell r="I7870">
            <v>99.1697555343858</v>
          </cell>
        </row>
        <row r="7871">
          <cell r="C7871">
            <v>413.92520000000002</v>
          </cell>
          <cell r="E7871">
            <v>99.774694814042448</v>
          </cell>
          <cell r="G7871">
            <v>414.24180000000001</v>
          </cell>
          <cell r="I7871">
            <v>99.169691090672799</v>
          </cell>
        </row>
        <row r="7872">
          <cell r="C7872">
            <v>413.97519999999997</v>
          </cell>
          <cell r="E7872">
            <v>99.771509428913731</v>
          </cell>
          <cell r="G7872">
            <v>414.29599999999999</v>
          </cell>
          <cell r="I7872">
            <v>99.170126085735603</v>
          </cell>
        </row>
        <row r="7873">
          <cell r="C7873">
            <v>414.02940000000001</v>
          </cell>
          <cell r="E7873">
            <v>99.775714137283614</v>
          </cell>
          <cell r="G7873">
            <v>414.35019999999997</v>
          </cell>
          <cell r="I7873">
            <v>99.171656623919546</v>
          </cell>
        </row>
        <row r="7874">
          <cell r="C7874">
            <v>414.08350000000002</v>
          </cell>
          <cell r="E7874">
            <v>99.770930267981242</v>
          </cell>
          <cell r="G7874">
            <v>414.40019999999998</v>
          </cell>
          <cell r="I7874">
            <v>99.171141074215484</v>
          </cell>
        </row>
        <row r="7875">
          <cell r="C7875">
            <v>414.13350000000003</v>
          </cell>
          <cell r="E7875">
            <v>99.760343206135303</v>
          </cell>
          <cell r="G7875">
            <v>414.4502</v>
          </cell>
          <cell r="I7875">
            <v>99.168144441560585</v>
          </cell>
        </row>
        <row r="7876">
          <cell r="C7876">
            <v>414.18759999999997</v>
          </cell>
          <cell r="E7876">
            <v>99.773953488048832</v>
          </cell>
          <cell r="G7876">
            <v>414.50439999999998</v>
          </cell>
          <cell r="I7876">
            <v>99.167725557426039</v>
          </cell>
        </row>
        <row r="7877">
          <cell r="C7877">
            <v>414.24180000000001</v>
          </cell>
          <cell r="E7877">
            <v>99.776872459148606</v>
          </cell>
          <cell r="G7877">
            <v>414.55849999999998</v>
          </cell>
          <cell r="I7877">
            <v>99.169691090672799</v>
          </cell>
        </row>
        <row r="7878">
          <cell r="C7878">
            <v>414.29180000000002</v>
          </cell>
          <cell r="E7878">
            <v>99.777370537550539</v>
          </cell>
          <cell r="G7878">
            <v>414.60849999999999</v>
          </cell>
          <cell r="I7878">
            <v>99.169368872107739</v>
          </cell>
        </row>
        <row r="7879">
          <cell r="C7879">
            <v>414.346</v>
          </cell>
          <cell r="E7879">
            <v>99.773548075396107</v>
          </cell>
          <cell r="G7879">
            <v>414.6626</v>
          </cell>
          <cell r="I7879">
            <v>99.168627769408147</v>
          </cell>
        </row>
        <row r="7880">
          <cell r="C7880">
            <v>414.40019999999998</v>
          </cell>
          <cell r="E7880">
            <v>99.774949644852725</v>
          </cell>
          <cell r="G7880">
            <v>414.71679999999998</v>
          </cell>
          <cell r="I7880">
            <v>99.16840221641263</v>
          </cell>
        </row>
        <row r="7881">
          <cell r="C7881">
            <v>414.4502</v>
          </cell>
          <cell r="E7881">
            <v>99.773802906206399</v>
          </cell>
          <cell r="G7881">
            <v>414.76679999999999</v>
          </cell>
          <cell r="I7881">
            <v>99.16840221641263</v>
          </cell>
        </row>
        <row r="7882">
          <cell r="C7882">
            <v>414.50439999999998</v>
          </cell>
          <cell r="E7882">
            <v>99.773918738392894</v>
          </cell>
          <cell r="G7882">
            <v>414.82100000000003</v>
          </cell>
          <cell r="I7882">
            <v>99.168579436623403</v>
          </cell>
        </row>
        <row r="7883">
          <cell r="C7883">
            <v>414.55849999999998</v>
          </cell>
          <cell r="E7883">
            <v>99.76399192001</v>
          </cell>
          <cell r="G7883">
            <v>414.87520000000001</v>
          </cell>
          <cell r="I7883">
            <v>99.167918888565055</v>
          </cell>
        </row>
        <row r="7884">
          <cell r="C7884">
            <v>414.60849999999999</v>
          </cell>
          <cell r="E7884">
            <v>99.763088428955328</v>
          </cell>
          <cell r="G7884">
            <v>414.92520000000002</v>
          </cell>
          <cell r="I7884">
            <v>99.168208885273614</v>
          </cell>
        </row>
        <row r="7885">
          <cell r="C7885">
            <v>414.6626</v>
          </cell>
          <cell r="E7885">
            <v>99.767084639389509</v>
          </cell>
          <cell r="G7885">
            <v>414.9794</v>
          </cell>
          <cell r="I7885">
            <v>99.168804989618934</v>
          </cell>
        </row>
        <row r="7886">
          <cell r="C7886">
            <v>414.71679999999998</v>
          </cell>
          <cell r="E7886">
            <v>99.765636737058287</v>
          </cell>
          <cell r="G7886">
            <v>415.0335</v>
          </cell>
          <cell r="I7886">
            <v>99.168498881982146</v>
          </cell>
        </row>
        <row r="7887">
          <cell r="C7887">
            <v>414.76679999999999</v>
          </cell>
          <cell r="E7887">
            <v>99.765903151087215</v>
          </cell>
          <cell r="G7887">
            <v>415.08350000000002</v>
          </cell>
          <cell r="I7887">
            <v>99.167483893502265</v>
          </cell>
        </row>
        <row r="7888">
          <cell r="C7888">
            <v>414.82100000000003</v>
          </cell>
          <cell r="E7888">
            <v>99.766656060299468</v>
          </cell>
          <cell r="G7888">
            <v>415.13760000000002</v>
          </cell>
          <cell r="I7888">
            <v>99.167564448143523</v>
          </cell>
        </row>
        <row r="7889">
          <cell r="C7889">
            <v>414.87520000000001</v>
          </cell>
          <cell r="E7889">
            <v>99.768903204717532</v>
          </cell>
          <cell r="G7889">
            <v>415.1918</v>
          </cell>
          <cell r="I7889">
            <v>99.168273328986615</v>
          </cell>
        </row>
        <row r="7890">
          <cell r="C7890">
            <v>414.92520000000002</v>
          </cell>
          <cell r="E7890">
            <v>99.778285611823875</v>
          </cell>
          <cell r="G7890">
            <v>415.24180000000001</v>
          </cell>
          <cell r="I7890">
            <v>99.16801555413457</v>
          </cell>
        </row>
        <row r="7891">
          <cell r="C7891">
            <v>414.97519999999997</v>
          </cell>
          <cell r="E7891">
            <v>99.779640848405904</v>
          </cell>
          <cell r="G7891">
            <v>415.29599999999999</v>
          </cell>
          <cell r="I7891">
            <v>99.168579436623403</v>
          </cell>
        </row>
        <row r="7892">
          <cell r="C7892">
            <v>415.02940000000001</v>
          </cell>
          <cell r="E7892">
            <v>99.770443772797961</v>
          </cell>
          <cell r="G7892">
            <v>415.35019999999997</v>
          </cell>
          <cell r="I7892">
            <v>99.167790001139053</v>
          </cell>
        </row>
        <row r="7893">
          <cell r="C7893">
            <v>415.08350000000002</v>
          </cell>
          <cell r="E7893">
            <v>99.772771999746567</v>
          </cell>
          <cell r="G7893">
            <v>415.40019999999998</v>
          </cell>
          <cell r="I7893">
            <v>99.167210007721977</v>
          </cell>
        </row>
        <row r="7894">
          <cell r="C7894">
            <v>415.13350000000003</v>
          </cell>
          <cell r="E7894">
            <v>99.769598197836515</v>
          </cell>
          <cell r="G7894">
            <v>415.45429999999999</v>
          </cell>
          <cell r="I7894">
            <v>99.166597792448385</v>
          </cell>
        </row>
        <row r="7895">
          <cell r="C7895">
            <v>415.18759999999997</v>
          </cell>
          <cell r="E7895">
            <v>99.772702500434661</v>
          </cell>
          <cell r="G7895">
            <v>415.50850000000003</v>
          </cell>
          <cell r="I7895">
            <v>99.167596670000023</v>
          </cell>
        </row>
        <row r="7896">
          <cell r="C7896">
            <v>415.24180000000001</v>
          </cell>
          <cell r="E7896">
            <v>99.771439929601826</v>
          </cell>
          <cell r="G7896">
            <v>415.55849999999998</v>
          </cell>
          <cell r="I7896">
            <v>99.167725557426039</v>
          </cell>
        </row>
        <row r="7897">
          <cell r="C7897">
            <v>415.29180000000002</v>
          </cell>
          <cell r="E7897">
            <v>99.766621310643515</v>
          </cell>
          <cell r="G7897">
            <v>415.61270000000002</v>
          </cell>
          <cell r="I7897">
            <v>99.16840221641263</v>
          </cell>
        </row>
        <row r="7898">
          <cell r="C7898">
            <v>415.346</v>
          </cell>
          <cell r="E7898">
            <v>99.76875262287507</v>
          </cell>
          <cell r="G7898">
            <v>415.66680000000002</v>
          </cell>
          <cell r="I7898">
            <v>99.167596670000023</v>
          </cell>
        </row>
        <row r="7899">
          <cell r="C7899">
            <v>415.40019999999998</v>
          </cell>
          <cell r="E7899">
            <v>99.774787479791627</v>
          </cell>
          <cell r="G7899">
            <v>415.71679999999998</v>
          </cell>
          <cell r="I7899">
            <v>99.167548337215266</v>
          </cell>
        </row>
        <row r="7900">
          <cell r="C7900">
            <v>415.4502</v>
          </cell>
          <cell r="E7900">
            <v>99.776131133155005</v>
          </cell>
          <cell r="G7900">
            <v>415.77100000000002</v>
          </cell>
          <cell r="I7900">
            <v>99.167596670000023</v>
          </cell>
        </row>
        <row r="7901">
          <cell r="C7901">
            <v>415.50439999999998</v>
          </cell>
          <cell r="E7901">
            <v>99.772158089158125</v>
          </cell>
          <cell r="G7901">
            <v>415.8252</v>
          </cell>
          <cell r="I7901">
            <v>99.167371117004492</v>
          </cell>
        </row>
        <row r="7902">
          <cell r="C7902">
            <v>415.55849999999998</v>
          </cell>
          <cell r="E7902">
            <v>99.769748779678963</v>
          </cell>
          <cell r="G7902">
            <v>415.87520000000001</v>
          </cell>
          <cell r="I7902">
            <v>99.166936121941688</v>
          </cell>
        </row>
        <row r="7903">
          <cell r="C7903">
            <v>415.60849999999999</v>
          </cell>
          <cell r="E7903">
            <v>99.770826019013398</v>
          </cell>
          <cell r="G7903">
            <v>415.92520000000002</v>
          </cell>
          <cell r="I7903">
            <v>99.167999443206327</v>
          </cell>
        </row>
        <row r="7904">
          <cell r="C7904">
            <v>415.6626</v>
          </cell>
          <cell r="E7904">
            <v>99.774961228071362</v>
          </cell>
          <cell r="G7904">
            <v>415.9794</v>
          </cell>
          <cell r="I7904">
            <v>99.167918888565055</v>
          </cell>
        </row>
        <row r="7905">
          <cell r="C7905">
            <v>415.71679999999998</v>
          </cell>
          <cell r="E7905">
            <v>99.773768156550446</v>
          </cell>
          <cell r="G7905">
            <v>416.0335</v>
          </cell>
          <cell r="I7905">
            <v>99.165727802322792</v>
          </cell>
        </row>
        <row r="7906">
          <cell r="C7906">
            <v>415.76679999999999</v>
          </cell>
          <cell r="E7906">
            <v>99.768949537592121</v>
          </cell>
          <cell r="G7906">
            <v>416.08350000000002</v>
          </cell>
          <cell r="I7906">
            <v>99.165921133461808</v>
          </cell>
        </row>
        <row r="7907">
          <cell r="C7907">
            <v>415.82100000000003</v>
          </cell>
          <cell r="E7907">
            <v>99.770501688891201</v>
          </cell>
          <cell r="G7907">
            <v>416.13760000000002</v>
          </cell>
          <cell r="I7907">
            <v>99.16643668316587</v>
          </cell>
        </row>
        <row r="7908">
          <cell r="C7908">
            <v>415.87520000000001</v>
          </cell>
          <cell r="E7908">
            <v>99.768474625627476</v>
          </cell>
          <cell r="G7908">
            <v>416.1918</v>
          </cell>
          <cell r="I7908">
            <v>99.166098353672581</v>
          </cell>
        </row>
        <row r="7909">
          <cell r="C7909">
            <v>415.92520000000002</v>
          </cell>
          <cell r="E7909">
            <v>99.765381906247967</v>
          </cell>
          <cell r="G7909">
            <v>416.24180000000001</v>
          </cell>
          <cell r="I7909">
            <v>99.16584057882055</v>
          </cell>
        </row>
        <row r="7910">
          <cell r="C7910">
            <v>415.97519999999997</v>
          </cell>
          <cell r="E7910">
            <v>99.768856871842928</v>
          </cell>
          <cell r="G7910">
            <v>416.29599999999999</v>
          </cell>
          <cell r="I7910">
            <v>99.164197264138849</v>
          </cell>
        </row>
        <row r="7911">
          <cell r="C7911">
            <v>416.02940000000001</v>
          </cell>
          <cell r="E7911">
            <v>99.772412919968417</v>
          </cell>
          <cell r="G7911">
            <v>416.35019999999997</v>
          </cell>
          <cell r="I7911">
            <v>99.164664481058139</v>
          </cell>
        </row>
        <row r="7912">
          <cell r="C7912">
            <v>416.08350000000002</v>
          </cell>
          <cell r="E7912">
            <v>99.776721877306159</v>
          </cell>
          <cell r="G7912">
            <v>416.40019999999998</v>
          </cell>
          <cell r="I7912">
            <v>99.165953355318308</v>
          </cell>
        </row>
        <row r="7913">
          <cell r="C7913">
            <v>416.13350000000003</v>
          </cell>
          <cell r="E7913">
            <v>99.767756466071205</v>
          </cell>
          <cell r="G7913">
            <v>416.45429999999999</v>
          </cell>
          <cell r="I7913">
            <v>99.166340017596369</v>
          </cell>
        </row>
        <row r="7914">
          <cell r="C7914">
            <v>416.18759999999997</v>
          </cell>
          <cell r="E7914">
            <v>99.762752515614466</v>
          </cell>
          <cell r="G7914">
            <v>416.50850000000003</v>
          </cell>
          <cell r="I7914">
            <v>99.165905022533551</v>
          </cell>
        </row>
        <row r="7915">
          <cell r="C7915">
            <v>416.24180000000001</v>
          </cell>
          <cell r="E7915">
            <v>99.766632893862166</v>
          </cell>
          <cell r="G7915">
            <v>416.55849999999998</v>
          </cell>
          <cell r="I7915">
            <v>99.166033909959566</v>
          </cell>
        </row>
        <row r="7916">
          <cell r="C7916">
            <v>416.29180000000002</v>
          </cell>
          <cell r="E7916">
            <v>99.765405072685269</v>
          </cell>
          <cell r="G7916">
            <v>416.61270000000002</v>
          </cell>
          <cell r="I7916">
            <v>99.166968343798203</v>
          </cell>
        </row>
        <row r="7917">
          <cell r="C7917">
            <v>416.346</v>
          </cell>
          <cell r="E7917">
            <v>99.763737089199694</v>
          </cell>
          <cell r="G7917">
            <v>416.66680000000002</v>
          </cell>
          <cell r="I7917">
            <v>99.166372239452855</v>
          </cell>
        </row>
        <row r="7918">
          <cell r="C7918">
            <v>416.40019999999998</v>
          </cell>
          <cell r="E7918">
            <v>99.768324043785043</v>
          </cell>
          <cell r="G7918">
            <v>416.71679999999998</v>
          </cell>
          <cell r="I7918">
            <v>99.166017799031323</v>
          </cell>
        </row>
        <row r="7919">
          <cell r="C7919">
            <v>416.4502</v>
          </cell>
          <cell r="E7919">
            <v>99.774115653109945</v>
          </cell>
          <cell r="G7919">
            <v>416.77100000000002</v>
          </cell>
          <cell r="I7919">
            <v>99.16567946953802</v>
          </cell>
        </row>
        <row r="7920">
          <cell r="C7920">
            <v>416.50439999999998</v>
          </cell>
          <cell r="E7920">
            <v>99.772795166183869</v>
          </cell>
          <cell r="G7920">
            <v>416.8252</v>
          </cell>
          <cell r="I7920">
            <v>99.165631136753277</v>
          </cell>
        </row>
        <row r="7921">
          <cell r="C7921">
            <v>416.55849999999998</v>
          </cell>
          <cell r="E7921">
            <v>99.764397332662753</v>
          </cell>
          <cell r="G7921">
            <v>416.87520000000001</v>
          </cell>
          <cell r="I7921">
            <v>99.164712813842897</v>
          </cell>
        </row>
        <row r="7922">
          <cell r="C7922">
            <v>416.60849999999999</v>
          </cell>
          <cell r="E7922">
            <v>99.770038360145207</v>
          </cell>
          <cell r="G7922">
            <v>416.92939999999999</v>
          </cell>
          <cell r="I7922">
            <v>99.164664481058139</v>
          </cell>
        </row>
        <row r="7923">
          <cell r="C7923">
            <v>416.6626</v>
          </cell>
          <cell r="E7923">
            <v>99.772667750778723</v>
          </cell>
          <cell r="G7923">
            <v>416.98349999999999</v>
          </cell>
          <cell r="I7923">
            <v>99.16485781219717</v>
          </cell>
        </row>
        <row r="7924">
          <cell r="C7924">
            <v>416.71679999999998</v>
          </cell>
          <cell r="E7924">
            <v>99.770791269357446</v>
          </cell>
          <cell r="G7924">
            <v>417.0335</v>
          </cell>
          <cell r="I7924">
            <v>99.164567815488638</v>
          </cell>
        </row>
        <row r="7925">
          <cell r="C7925">
            <v>416.76679999999999</v>
          </cell>
          <cell r="E7925">
            <v>99.774393650357524</v>
          </cell>
          <cell r="G7925">
            <v>417.08769999999998</v>
          </cell>
          <cell r="I7925">
            <v>99.163633381650001</v>
          </cell>
        </row>
        <row r="7926">
          <cell r="C7926">
            <v>416.82100000000003</v>
          </cell>
          <cell r="E7926">
            <v>99.77131251419668</v>
          </cell>
          <cell r="G7926">
            <v>417.14179999999999</v>
          </cell>
          <cell r="I7926">
            <v>99.165228363546973</v>
          </cell>
        </row>
        <row r="7927">
          <cell r="C7927">
            <v>416.87520000000001</v>
          </cell>
          <cell r="E7927">
            <v>99.769644530711105</v>
          </cell>
          <cell r="G7927">
            <v>417.1918</v>
          </cell>
          <cell r="I7927">
            <v>99.165518360255504</v>
          </cell>
        </row>
        <row r="7928">
          <cell r="C7928">
            <v>416.92520000000002</v>
          </cell>
          <cell r="E7928">
            <v>99.768741039656433</v>
          </cell>
          <cell r="G7928">
            <v>417.24599999999998</v>
          </cell>
          <cell r="I7928">
            <v>99.164374484349608</v>
          </cell>
        </row>
        <row r="7929">
          <cell r="C7929">
            <v>416.97519999999997</v>
          </cell>
          <cell r="E7929">
            <v>99.77172951006807</v>
          </cell>
          <cell r="G7929">
            <v>417.30020000000002</v>
          </cell>
          <cell r="I7929">
            <v>99.165292807259974</v>
          </cell>
        </row>
        <row r="7930">
          <cell r="C7930">
            <v>417.02940000000001</v>
          </cell>
          <cell r="E7930">
            <v>99.772216005251366</v>
          </cell>
          <cell r="G7930">
            <v>417.35019999999997</v>
          </cell>
          <cell r="I7930">
            <v>99.165131697977458</v>
          </cell>
        </row>
        <row r="7931">
          <cell r="C7931">
            <v>417.08350000000002</v>
          </cell>
          <cell r="E7931">
            <v>99.775389807161417</v>
          </cell>
          <cell r="G7931">
            <v>417.40019999999998</v>
          </cell>
          <cell r="I7931">
            <v>99.164583926416881</v>
          </cell>
        </row>
        <row r="7932">
          <cell r="C7932">
            <v>417.13350000000003</v>
          </cell>
          <cell r="E7932">
            <v>99.770385856704706</v>
          </cell>
          <cell r="G7932">
            <v>417.45429999999999</v>
          </cell>
          <cell r="I7932">
            <v>99.163891156502046</v>
          </cell>
        </row>
        <row r="7933">
          <cell r="C7933">
            <v>417.18759999999997</v>
          </cell>
          <cell r="E7933">
            <v>99.765891567868564</v>
          </cell>
          <cell r="G7933">
            <v>417.50850000000003</v>
          </cell>
          <cell r="I7933">
            <v>99.164616148273396</v>
          </cell>
        </row>
        <row r="7934">
          <cell r="C7934">
            <v>417.24180000000001</v>
          </cell>
          <cell r="E7934">
            <v>99.768370376659632</v>
          </cell>
          <cell r="G7934">
            <v>417.55849999999998</v>
          </cell>
          <cell r="I7934">
            <v>99.16485781219717</v>
          </cell>
        </row>
        <row r="7935">
          <cell r="C7935">
            <v>417.29180000000002</v>
          </cell>
          <cell r="E7935">
            <v>99.767629050666045</v>
          </cell>
          <cell r="G7935">
            <v>417.61270000000002</v>
          </cell>
          <cell r="I7935">
            <v>99.164664481058139</v>
          </cell>
        </row>
        <row r="7936">
          <cell r="C7936">
            <v>417.346</v>
          </cell>
          <cell r="E7936">
            <v>99.768022880100133</v>
          </cell>
          <cell r="G7936">
            <v>417.66680000000002</v>
          </cell>
          <cell r="I7936">
            <v>99.163923378358547</v>
          </cell>
        </row>
        <row r="7937">
          <cell r="C7937">
            <v>417.40019999999998</v>
          </cell>
          <cell r="E7937">
            <v>99.770096276238448</v>
          </cell>
          <cell r="G7937">
            <v>417.71679999999998</v>
          </cell>
          <cell r="I7937">
            <v>99.163488383295757</v>
          </cell>
        </row>
        <row r="7938">
          <cell r="C7938">
            <v>417.4502</v>
          </cell>
          <cell r="E7938">
            <v>99.769876195084109</v>
          </cell>
          <cell r="G7938">
            <v>417.77100000000002</v>
          </cell>
          <cell r="I7938">
            <v>99.163472272367486</v>
          </cell>
        </row>
        <row r="7939">
          <cell r="C7939">
            <v>417.50439999999998</v>
          </cell>
          <cell r="E7939">
            <v>99.767791215727144</v>
          </cell>
          <cell r="G7939">
            <v>417.8252</v>
          </cell>
          <cell r="I7939">
            <v>99.163730047219516</v>
          </cell>
        </row>
        <row r="7940">
          <cell r="C7940">
            <v>417.55849999999998</v>
          </cell>
          <cell r="E7940">
            <v>99.768741039656433</v>
          </cell>
          <cell r="G7940">
            <v>417.87520000000001</v>
          </cell>
          <cell r="I7940">
            <v>99.163891156502046</v>
          </cell>
        </row>
        <row r="7941">
          <cell r="C7941">
            <v>417.60849999999999</v>
          </cell>
          <cell r="E7941">
            <v>99.767524801698187</v>
          </cell>
          <cell r="G7941">
            <v>417.92939999999999</v>
          </cell>
          <cell r="I7941">
            <v>99.163794490932531</v>
          </cell>
        </row>
        <row r="7942">
          <cell r="C7942">
            <v>417.6626</v>
          </cell>
          <cell r="E7942">
            <v>99.767188888357353</v>
          </cell>
          <cell r="G7942">
            <v>417.98349999999999</v>
          </cell>
          <cell r="I7942">
            <v>99.162634504098378</v>
          </cell>
        </row>
        <row r="7943">
          <cell r="C7943">
            <v>417.71679999999998</v>
          </cell>
          <cell r="E7943">
            <v>99.771799009379976</v>
          </cell>
          <cell r="G7943">
            <v>418.0335</v>
          </cell>
          <cell r="I7943">
            <v>99.162296174605089</v>
          </cell>
        </row>
        <row r="7944">
          <cell r="C7944">
            <v>417.76679999999999</v>
          </cell>
          <cell r="E7944">
            <v>99.769876195084109</v>
          </cell>
          <cell r="G7944">
            <v>418.08769999999998</v>
          </cell>
          <cell r="I7944">
            <v>99.162924500806909</v>
          </cell>
        </row>
        <row r="7945">
          <cell r="C7945">
            <v>417.82100000000003</v>
          </cell>
          <cell r="E7945">
            <v>99.76751321847955</v>
          </cell>
          <cell r="G7945">
            <v>418.14179999999999</v>
          </cell>
          <cell r="I7945">
            <v>99.164084487641063</v>
          </cell>
        </row>
        <row r="7946">
          <cell r="C7946">
            <v>417.87520000000001</v>
          </cell>
          <cell r="E7946">
            <v>99.766517061675657</v>
          </cell>
          <cell r="G7946">
            <v>418.1918</v>
          </cell>
          <cell r="I7946">
            <v>99.163182275658954</v>
          </cell>
        </row>
        <row r="7947">
          <cell r="C7947">
            <v>417.92520000000002</v>
          </cell>
          <cell r="E7947">
            <v>99.765462988778523</v>
          </cell>
          <cell r="G7947">
            <v>418.24599999999998</v>
          </cell>
          <cell r="I7947">
            <v>99.161361740766466</v>
          </cell>
        </row>
        <row r="7948">
          <cell r="C7948">
            <v>417.97519999999997</v>
          </cell>
          <cell r="E7948">
            <v>99.768903204717532</v>
          </cell>
          <cell r="G7948">
            <v>418.30020000000002</v>
          </cell>
          <cell r="I7948">
            <v>99.161345629838223</v>
          </cell>
        </row>
        <row r="7949">
          <cell r="C7949">
            <v>418.02940000000001</v>
          </cell>
          <cell r="E7949">
            <v>99.769123285871871</v>
          </cell>
          <cell r="G7949">
            <v>418.35019999999997</v>
          </cell>
          <cell r="I7949">
            <v>99.162602282241878</v>
          </cell>
        </row>
        <row r="7950">
          <cell r="C7950">
            <v>418.08350000000002</v>
          </cell>
          <cell r="E7950">
            <v>99.774694814042448</v>
          </cell>
          <cell r="G7950">
            <v>418.40440000000001</v>
          </cell>
          <cell r="I7950">
            <v>99.163633381650001</v>
          </cell>
        </row>
        <row r="7951">
          <cell r="C7951">
            <v>418.13350000000003</v>
          </cell>
          <cell r="E7951">
            <v>99.769169618746474</v>
          </cell>
          <cell r="G7951">
            <v>418.45850000000002</v>
          </cell>
          <cell r="I7951">
            <v>99.163085610089453</v>
          </cell>
        </row>
        <row r="7952">
          <cell r="C7952">
            <v>418.18759999999997</v>
          </cell>
          <cell r="E7952">
            <v>99.767119389045448</v>
          </cell>
          <cell r="G7952">
            <v>418.50850000000003</v>
          </cell>
          <cell r="I7952">
            <v>99.1619578451118</v>
          </cell>
        </row>
        <row r="7953">
          <cell r="C7953">
            <v>418.24180000000001</v>
          </cell>
          <cell r="E7953">
            <v>99.772702500434661</v>
          </cell>
          <cell r="G7953">
            <v>418.56259999999997</v>
          </cell>
          <cell r="I7953">
            <v>99.161748403044527</v>
          </cell>
        </row>
        <row r="7954">
          <cell r="C7954">
            <v>418.29180000000002</v>
          </cell>
          <cell r="E7954">
            <v>99.777080957084294</v>
          </cell>
          <cell r="G7954">
            <v>418.61680000000001</v>
          </cell>
          <cell r="I7954">
            <v>99.16173229211627</v>
          </cell>
        </row>
        <row r="7955">
          <cell r="C7955">
            <v>418.346</v>
          </cell>
          <cell r="E7955">
            <v>99.773246911711198</v>
          </cell>
          <cell r="G7955">
            <v>418.66680000000002</v>
          </cell>
          <cell r="I7955">
            <v>99.161828957685785</v>
          </cell>
        </row>
        <row r="7956">
          <cell r="C7956">
            <v>418.40019999999998</v>
          </cell>
          <cell r="E7956">
            <v>99.774995977727329</v>
          </cell>
          <cell r="G7956">
            <v>418.721</v>
          </cell>
          <cell r="I7956">
            <v>99.162441172959362</v>
          </cell>
        </row>
        <row r="7957">
          <cell r="C7957">
            <v>418.4502</v>
          </cell>
          <cell r="E7957">
            <v>99.771104016260992</v>
          </cell>
          <cell r="G7957">
            <v>418.77519999999998</v>
          </cell>
          <cell r="I7957">
            <v>99.162570060385377</v>
          </cell>
        </row>
        <row r="7958">
          <cell r="C7958">
            <v>418.50439999999998</v>
          </cell>
          <cell r="E7958">
            <v>99.760401122228572</v>
          </cell>
          <cell r="G7958">
            <v>418.8252</v>
          </cell>
          <cell r="I7958">
            <v>99.16157118283374</v>
          </cell>
        </row>
        <row r="7959">
          <cell r="C7959">
            <v>418.55849999999998</v>
          </cell>
          <cell r="E7959">
            <v>99.769262284495667</v>
          </cell>
          <cell r="G7959">
            <v>418.87520000000001</v>
          </cell>
          <cell r="I7959">
            <v>99.161748403044527</v>
          </cell>
        </row>
        <row r="7960">
          <cell r="C7960">
            <v>418.60849999999999</v>
          </cell>
          <cell r="E7960">
            <v>99.775517222566563</v>
          </cell>
          <cell r="G7960">
            <v>418.92939999999999</v>
          </cell>
          <cell r="I7960">
            <v>99.161973956040043</v>
          </cell>
        </row>
        <row r="7961">
          <cell r="C7961">
            <v>418.6626</v>
          </cell>
          <cell r="E7961">
            <v>99.770791269357446</v>
          </cell>
          <cell r="G7961">
            <v>418.98349999999999</v>
          </cell>
          <cell r="I7961">
            <v>99.162312285533332</v>
          </cell>
        </row>
        <row r="7962">
          <cell r="C7962">
            <v>418.71679999999998</v>
          </cell>
          <cell r="E7962">
            <v>99.774428400013491</v>
          </cell>
          <cell r="G7962">
            <v>419.0335</v>
          </cell>
          <cell r="I7962">
            <v>99.162312285533332</v>
          </cell>
        </row>
        <row r="7963">
          <cell r="C7963">
            <v>418.76679999999999</v>
          </cell>
          <cell r="E7963">
            <v>99.769366533463511</v>
          </cell>
          <cell r="G7963">
            <v>419.08769999999998</v>
          </cell>
          <cell r="I7963">
            <v>99.16120063148395</v>
          </cell>
        </row>
        <row r="7964">
          <cell r="C7964">
            <v>418.82100000000003</v>
          </cell>
          <cell r="E7964">
            <v>99.774428400013491</v>
          </cell>
          <cell r="G7964">
            <v>419.14179999999999</v>
          </cell>
          <cell r="I7964">
            <v>99.162135065322573</v>
          </cell>
        </row>
        <row r="7965">
          <cell r="C7965">
            <v>418.87520000000001</v>
          </cell>
          <cell r="E7965">
            <v>99.771775842942674</v>
          </cell>
          <cell r="G7965">
            <v>419.1918</v>
          </cell>
          <cell r="I7965">
            <v>99.16173229211627</v>
          </cell>
        </row>
        <row r="7966">
          <cell r="C7966">
            <v>418.92520000000002</v>
          </cell>
          <cell r="E7966">
            <v>99.768474625627476</v>
          </cell>
          <cell r="G7966">
            <v>419.24599999999998</v>
          </cell>
          <cell r="I7966">
            <v>99.161152298699179</v>
          </cell>
        </row>
        <row r="7967">
          <cell r="C7967">
            <v>418.97519999999997</v>
          </cell>
          <cell r="E7967">
            <v>99.769876195084109</v>
          </cell>
          <cell r="G7967">
            <v>419.30020000000002</v>
          </cell>
          <cell r="I7967">
            <v>99.159863424439024</v>
          </cell>
        </row>
        <row r="7968">
          <cell r="C7968">
            <v>419.02940000000001</v>
          </cell>
          <cell r="E7968">
            <v>99.767304720543848</v>
          </cell>
          <cell r="G7968">
            <v>419.35019999999997</v>
          </cell>
          <cell r="I7968">
            <v>99.159782869797766</v>
          </cell>
        </row>
        <row r="7969">
          <cell r="C7969">
            <v>419.08350000000002</v>
          </cell>
          <cell r="E7969">
            <v>99.76757113457279</v>
          </cell>
          <cell r="G7969">
            <v>419.40440000000001</v>
          </cell>
          <cell r="I7969">
            <v>99.160749525492889</v>
          </cell>
        </row>
        <row r="7970">
          <cell r="C7970">
            <v>419.13350000000003</v>
          </cell>
          <cell r="E7970">
            <v>99.76732788698115</v>
          </cell>
          <cell r="G7970">
            <v>419.45850000000002</v>
          </cell>
          <cell r="I7970">
            <v>99.160862301990647</v>
          </cell>
        </row>
        <row r="7971">
          <cell r="C7971">
            <v>419.18759999999997</v>
          </cell>
          <cell r="E7971">
            <v>99.768474625627476</v>
          </cell>
          <cell r="G7971">
            <v>419.50850000000003</v>
          </cell>
          <cell r="I7971">
            <v>99.162135065322573</v>
          </cell>
        </row>
        <row r="7972">
          <cell r="C7972">
            <v>419.24180000000001</v>
          </cell>
          <cell r="E7972">
            <v>99.76793021435094</v>
          </cell>
          <cell r="G7972">
            <v>419.56259999999997</v>
          </cell>
          <cell r="I7972">
            <v>99.161120076842693</v>
          </cell>
        </row>
        <row r="7973">
          <cell r="C7973">
            <v>419.29180000000002</v>
          </cell>
          <cell r="E7973">
            <v>99.770177358769004</v>
          </cell>
          <cell r="G7973">
            <v>419.61680000000001</v>
          </cell>
          <cell r="I7973">
            <v>99.160105088362812</v>
          </cell>
        </row>
        <row r="7974">
          <cell r="C7974">
            <v>419.346</v>
          </cell>
          <cell r="E7974">
            <v>99.770061526582509</v>
          </cell>
          <cell r="G7974">
            <v>419.66680000000002</v>
          </cell>
          <cell r="I7974">
            <v>99.160088977434555</v>
          </cell>
        </row>
        <row r="7975">
          <cell r="C7975">
            <v>419.40019999999998</v>
          </cell>
          <cell r="E7975">
            <v>99.771382013508585</v>
          </cell>
          <cell r="G7975">
            <v>419.721</v>
          </cell>
          <cell r="I7975">
            <v>99.159653982371751</v>
          </cell>
        </row>
        <row r="7976">
          <cell r="C7976">
            <v>419.4502</v>
          </cell>
          <cell r="E7976">
            <v>99.767907047913639</v>
          </cell>
          <cell r="G7976">
            <v>419.77519999999998</v>
          </cell>
          <cell r="I7976">
            <v>99.159251209165447</v>
          </cell>
        </row>
        <row r="7977">
          <cell r="C7977">
            <v>419.50439999999998</v>
          </cell>
          <cell r="E7977">
            <v>99.769239118058366</v>
          </cell>
          <cell r="G7977">
            <v>419.8252</v>
          </cell>
          <cell r="I7977">
            <v>99.160056755578054</v>
          </cell>
        </row>
        <row r="7978">
          <cell r="C7978">
            <v>419.55849999999998</v>
          </cell>
          <cell r="E7978">
            <v>99.767258387669244</v>
          </cell>
          <cell r="G7978">
            <v>419.87939999999998</v>
          </cell>
          <cell r="I7978">
            <v>99.160572305282116</v>
          </cell>
        </row>
        <row r="7979">
          <cell r="C7979">
            <v>419.60849999999999</v>
          </cell>
          <cell r="E7979">
            <v>99.766401229489162</v>
          </cell>
          <cell r="G7979">
            <v>419.93349999999998</v>
          </cell>
          <cell r="I7979">
            <v>99.160717303636389</v>
          </cell>
        </row>
        <row r="7980">
          <cell r="C7980">
            <v>419.6626</v>
          </cell>
          <cell r="E7980">
            <v>99.765115492219024</v>
          </cell>
          <cell r="G7980">
            <v>419.98349999999999</v>
          </cell>
          <cell r="I7980">
            <v>99.161458406335981</v>
          </cell>
        </row>
        <row r="7981">
          <cell r="C7981">
            <v>419.71679999999998</v>
          </cell>
          <cell r="E7981">
            <v>99.764107752196495</v>
          </cell>
          <cell r="G7981">
            <v>420.0376</v>
          </cell>
          <cell r="I7981">
            <v>99.159960090008539</v>
          </cell>
        </row>
        <row r="7982">
          <cell r="C7982">
            <v>419.76679999999999</v>
          </cell>
          <cell r="E7982">
            <v>99.769899361521411</v>
          </cell>
          <cell r="G7982">
            <v>420.09179999999998</v>
          </cell>
          <cell r="I7982">
            <v>99.159057878026431</v>
          </cell>
        </row>
        <row r="7983">
          <cell r="C7983">
            <v>419.82100000000003</v>
          </cell>
          <cell r="E7983">
            <v>99.774138819547247</v>
          </cell>
          <cell r="G7983">
            <v>420.14179999999999</v>
          </cell>
          <cell r="I7983">
            <v>99.159057878026431</v>
          </cell>
        </row>
        <row r="7984">
          <cell r="C7984">
            <v>419.87520000000001</v>
          </cell>
          <cell r="E7984">
            <v>99.774034570579389</v>
          </cell>
          <cell r="G7984">
            <v>420.19600000000003</v>
          </cell>
          <cell r="I7984">
            <v>99.158896768743901</v>
          </cell>
        </row>
        <row r="7985">
          <cell r="C7985">
            <v>419.92520000000002</v>
          </cell>
          <cell r="E7985">
            <v>99.777127289958884</v>
          </cell>
          <cell r="G7985">
            <v>420.25020000000001</v>
          </cell>
          <cell r="I7985">
            <v>99.160056755578054</v>
          </cell>
        </row>
        <row r="7986">
          <cell r="C7986">
            <v>419.97519999999997</v>
          </cell>
          <cell r="E7986">
            <v>99.774046153798039</v>
          </cell>
          <cell r="G7986">
            <v>420.30020000000002</v>
          </cell>
          <cell r="I7986">
            <v>99.15899343431343</v>
          </cell>
        </row>
        <row r="7987">
          <cell r="C7987">
            <v>420.02940000000001</v>
          </cell>
          <cell r="E7987">
            <v>99.768069212974737</v>
          </cell>
          <cell r="G7987">
            <v>420.35019999999997</v>
          </cell>
          <cell r="I7987">
            <v>99.158800103174386</v>
          </cell>
        </row>
        <row r="7988">
          <cell r="C7988">
            <v>420.08350000000002</v>
          </cell>
          <cell r="E7988">
            <v>99.767142555482749</v>
          </cell>
          <cell r="G7988">
            <v>420.40440000000001</v>
          </cell>
          <cell r="I7988">
            <v>99.160105088362812</v>
          </cell>
        </row>
        <row r="7989">
          <cell r="C7989">
            <v>420.13350000000003</v>
          </cell>
          <cell r="E7989">
            <v>99.766621310643515</v>
          </cell>
          <cell r="G7989">
            <v>420.45850000000002</v>
          </cell>
          <cell r="I7989">
            <v>99.159025656169916</v>
          </cell>
        </row>
        <row r="7990">
          <cell r="C7990">
            <v>420.18759999999997</v>
          </cell>
          <cell r="E7990">
            <v>99.771231431666138</v>
          </cell>
          <cell r="G7990">
            <v>420.50850000000003</v>
          </cell>
          <cell r="I7990">
            <v>99.158590661107098</v>
          </cell>
        </row>
        <row r="7991">
          <cell r="C7991">
            <v>420.24180000000001</v>
          </cell>
          <cell r="E7991">
            <v>99.772401336749766</v>
          </cell>
          <cell r="G7991">
            <v>420.56259999999997</v>
          </cell>
          <cell r="I7991">
            <v>99.159218987308932</v>
          </cell>
        </row>
        <row r="7992">
          <cell r="C7992">
            <v>420.29180000000002</v>
          </cell>
          <cell r="E7992">
            <v>99.771949591222423</v>
          </cell>
          <cell r="G7992">
            <v>420.61680000000001</v>
          </cell>
          <cell r="I7992">
            <v>99.158123444187808</v>
          </cell>
        </row>
        <row r="7993">
          <cell r="C7993">
            <v>420.346</v>
          </cell>
          <cell r="E7993">
            <v>99.769575031399214</v>
          </cell>
          <cell r="G7993">
            <v>420.66680000000002</v>
          </cell>
          <cell r="I7993">
            <v>99.158252331613824</v>
          </cell>
        </row>
        <row r="7994">
          <cell r="C7994">
            <v>420.40019999999998</v>
          </cell>
          <cell r="E7994">
            <v>99.764872244627384</v>
          </cell>
          <cell r="G7994">
            <v>420.721</v>
          </cell>
          <cell r="I7994">
            <v>99.158203998829066</v>
          </cell>
        </row>
        <row r="7995">
          <cell r="C7995">
            <v>420.4502</v>
          </cell>
          <cell r="E7995">
            <v>99.773339577460405</v>
          </cell>
          <cell r="G7995">
            <v>420.77519999999998</v>
          </cell>
          <cell r="I7995">
            <v>99.15772067098149</v>
          </cell>
        </row>
        <row r="7996">
          <cell r="C7996">
            <v>420.50439999999998</v>
          </cell>
          <cell r="E7996">
            <v>99.774509482544033</v>
          </cell>
          <cell r="G7996">
            <v>420.8252</v>
          </cell>
          <cell r="I7996">
            <v>99.15804288954655</v>
          </cell>
        </row>
        <row r="7997">
          <cell r="C7997">
            <v>420.55849999999998</v>
          </cell>
          <cell r="E7997">
            <v>99.771775842942674</v>
          </cell>
          <cell r="G7997">
            <v>420.87939999999998</v>
          </cell>
          <cell r="I7997">
            <v>99.158800103174386</v>
          </cell>
        </row>
        <row r="7998">
          <cell r="C7998">
            <v>420.60849999999999</v>
          </cell>
          <cell r="E7998">
            <v>99.775308724630875</v>
          </cell>
          <cell r="G7998">
            <v>420.93349999999998</v>
          </cell>
          <cell r="I7998">
            <v>99.159444540304477</v>
          </cell>
        </row>
        <row r="7999">
          <cell r="C7999">
            <v>420.6626</v>
          </cell>
          <cell r="E7999">
            <v>99.770420606360659</v>
          </cell>
          <cell r="G7999">
            <v>420.98349999999999</v>
          </cell>
          <cell r="I7999">
            <v>99.158365108111596</v>
          </cell>
        </row>
        <row r="8000">
          <cell r="C8000">
            <v>420.71679999999998</v>
          </cell>
          <cell r="E8000">
            <v>99.765694653151527</v>
          </cell>
          <cell r="G8000">
            <v>421.0376</v>
          </cell>
          <cell r="I8000">
            <v>99.158236220685566</v>
          </cell>
        </row>
        <row r="8001">
          <cell r="C8001">
            <v>420.76679999999999</v>
          </cell>
          <cell r="E8001">
            <v>99.765451405559872</v>
          </cell>
          <cell r="G8001">
            <v>421.09179999999998</v>
          </cell>
          <cell r="I8001">
            <v>99.159122321739417</v>
          </cell>
        </row>
        <row r="8002">
          <cell r="C8002">
            <v>420.82100000000003</v>
          </cell>
          <cell r="E8002">
            <v>99.773304827804452</v>
          </cell>
          <cell r="G8002">
            <v>421.14179999999999</v>
          </cell>
          <cell r="I8002">
            <v>99.158928990600401</v>
          </cell>
        </row>
        <row r="8003">
          <cell r="C8003">
            <v>420.87520000000001</v>
          </cell>
          <cell r="E8003">
            <v>99.772285504563271</v>
          </cell>
          <cell r="G8003">
            <v>421.19600000000003</v>
          </cell>
          <cell r="I8003">
            <v>99.15781733655102</v>
          </cell>
        </row>
        <row r="8004">
          <cell r="C8004">
            <v>420.92520000000002</v>
          </cell>
          <cell r="E8004">
            <v>99.77381448942505</v>
          </cell>
          <cell r="G8004">
            <v>421.25020000000001</v>
          </cell>
          <cell r="I8004">
            <v>99.15784955840752</v>
          </cell>
        </row>
        <row r="8005">
          <cell r="C8005">
            <v>420.97519999999997</v>
          </cell>
          <cell r="E8005">
            <v>99.780347424743539</v>
          </cell>
          <cell r="G8005">
            <v>421.30020000000002</v>
          </cell>
          <cell r="I8005">
            <v>99.158155666044308</v>
          </cell>
        </row>
        <row r="8006">
          <cell r="C8006">
            <v>421.02940000000001</v>
          </cell>
          <cell r="E8006">
            <v>99.778841606319062</v>
          </cell>
          <cell r="G8006">
            <v>421.3544</v>
          </cell>
          <cell r="I8006">
            <v>99.157511228914217</v>
          </cell>
        </row>
        <row r="8007">
          <cell r="C8007">
            <v>421.08350000000002</v>
          </cell>
          <cell r="E8007">
            <v>99.771185098791534</v>
          </cell>
          <cell r="G8007">
            <v>421.4085</v>
          </cell>
          <cell r="I8007">
            <v>99.156802348071139</v>
          </cell>
        </row>
        <row r="8008">
          <cell r="C8008">
            <v>421.13350000000003</v>
          </cell>
          <cell r="E8008">
            <v>99.763111595392601</v>
          </cell>
          <cell r="G8008">
            <v>421.45850000000002</v>
          </cell>
          <cell r="I8008">
            <v>99.1572856759187</v>
          </cell>
        </row>
        <row r="8009">
          <cell r="C8009">
            <v>421.18759999999997</v>
          </cell>
          <cell r="E8009">
            <v>99.765671486714226</v>
          </cell>
          <cell r="G8009">
            <v>421.51260000000002</v>
          </cell>
          <cell r="I8009">
            <v>99.156947346425412</v>
          </cell>
        </row>
        <row r="8010">
          <cell r="C8010">
            <v>421.24180000000001</v>
          </cell>
          <cell r="E8010">
            <v>99.772285504563271</v>
          </cell>
          <cell r="G8010">
            <v>421.5668</v>
          </cell>
          <cell r="I8010">
            <v>99.156689571573366</v>
          </cell>
        </row>
        <row r="8011">
          <cell r="C8011">
            <v>421.29180000000002</v>
          </cell>
          <cell r="E8011">
            <v>99.77488014554082</v>
          </cell>
          <cell r="G8011">
            <v>421.61680000000001</v>
          </cell>
          <cell r="I8011">
            <v>99.157221232205686</v>
          </cell>
        </row>
        <row r="8012">
          <cell r="C8012">
            <v>421.346</v>
          </cell>
          <cell r="E8012">
            <v>99.77244766962437</v>
          </cell>
          <cell r="G8012">
            <v>421.67099999999999</v>
          </cell>
          <cell r="I8012">
            <v>99.15686679178414</v>
          </cell>
        </row>
        <row r="8013">
          <cell r="C8013">
            <v>421.40019999999998</v>
          </cell>
          <cell r="E8013">
            <v>99.770409023142008</v>
          </cell>
          <cell r="G8013">
            <v>421.72519999999997</v>
          </cell>
          <cell r="I8013">
            <v>99.156351242080063</v>
          </cell>
        </row>
        <row r="8014">
          <cell r="C8014">
            <v>421.4502</v>
          </cell>
          <cell r="E8014">
            <v>99.768868455061579</v>
          </cell>
          <cell r="G8014">
            <v>421.77519999999998</v>
          </cell>
          <cell r="I8014">
            <v>99.155916247017274</v>
          </cell>
        </row>
        <row r="8015">
          <cell r="C8015">
            <v>421.50439999999998</v>
          </cell>
          <cell r="E8015">
            <v>99.771567345006986</v>
          </cell>
          <cell r="G8015">
            <v>421.8252</v>
          </cell>
          <cell r="I8015">
            <v>99.156157910941047</v>
          </cell>
        </row>
        <row r="8016">
          <cell r="C8016">
            <v>421.55849999999998</v>
          </cell>
          <cell r="E8016">
            <v>99.771405179945887</v>
          </cell>
          <cell r="G8016">
            <v>421.87939999999998</v>
          </cell>
          <cell r="I8016">
            <v>99.156609016932109</v>
          </cell>
        </row>
        <row r="8017">
          <cell r="C8017">
            <v>421.60849999999999</v>
          </cell>
          <cell r="E8017">
            <v>99.767814382164445</v>
          </cell>
          <cell r="G8017">
            <v>421.93349999999998</v>
          </cell>
          <cell r="I8017">
            <v>99.156560684147337</v>
          </cell>
        </row>
        <row r="8018">
          <cell r="C8018">
            <v>421.6626</v>
          </cell>
          <cell r="E8018">
            <v>99.770478522453899</v>
          </cell>
          <cell r="G8018">
            <v>421.98349999999999</v>
          </cell>
          <cell r="I8018">
            <v>99.156351242080063</v>
          </cell>
        </row>
        <row r="8019">
          <cell r="C8019">
            <v>421.71679999999998</v>
          </cell>
          <cell r="E8019">
            <v>99.77244766962437</v>
          </cell>
          <cell r="G8019">
            <v>422.0376</v>
          </cell>
          <cell r="I8019">
            <v>99.156222354654062</v>
          </cell>
        </row>
        <row r="8020">
          <cell r="C8020">
            <v>421.76679999999999</v>
          </cell>
          <cell r="E8020">
            <v>99.776235382122863</v>
          </cell>
          <cell r="G8020">
            <v>422.09179999999998</v>
          </cell>
          <cell r="I8020">
            <v>99.155126811532909</v>
          </cell>
        </row>
        <row r="8021">
          <cell r="C8021">
            <v>421.82100000000003</v>
          </cell>
          <cell r="E8021">
            <v>99.775111809913824</v>
          </cell>
          <cell r="G8021">
            <v>422.14179999999999</v>
          </cell>
          <cell r="I8021">
            <v>99.154707927398363</v>
          </cell>
        </row>
        <row r="8022">
          <cell r="C8022">
            <v>421.87520000000001</v>
          </cell>
          <cell r="E8022">
            <v>99.770316357392801</v>
          </cell>
          <cell r="G8022">
            <v>422.19600000000003</v>
          </cell>
          <cell r="I8022">
            <v>99.155223477102425</v>
          </cell>
        </row>
        <row r="8023">
          <cell r="C8023">
            <v>421.92520000000002</v>
          </cell>
          <cell r="E8023">
            <v>99.773003664119557</v>
          </cell>
          <cell r="G8023">
            <v>422.25020000000001</v>
          </cell>
          <cell r="I8023">
            <v>99.157575672627232</v>
          </cell>
        </row>
        <row r="8024">
          <cell r="C8024">
            <v>421.97519999999997</v>
          </cell>
          <cell r="E8024">
            <v>99.768567291376684</v>
          </cell>
          <cell r="G8024">
            <v>422.30020000000002</v>
          </cell>
          <cell r="I8024">
            <v>99.157156788492671</v>
          </cell>
        </row>
        <row r="8025">
          <cell r="C8025">
            <v>422.02940000000001</v>
          </cell>
          <cell r="E8025">
            <v>99.772378170312464</v>
          </cell>
          <cell r="G8025">
            <v>422.3544</v>
          </cell>
          <cell r="I8025">
            <v>99.155674583093486</v>
          </cell>
        </row>
        <row r="8026">
          <cell r="C8026">
            <v>422.08350000000002</v>
          </cell>
          <cell r="E8026">
            <v>99.766250647646714</v>
          </cell>
          <cell r="G8026">
            <v>422.4085</v>
          </cell>
          <cell r="I8026">
            <v>99.155674583093486</v>
          </cell>
        </row>
        <row r="8027">
          <cell r="C8027">
            <v>422.13350000000003</v>
          </cell>
          <cell r="E8027">
            <v>99.763551757701308</v>
          </cell>
          <cell r="G8027">
            <v>422.45850000000002</v>
          </cell>
          <cell r="I8027">
            <v>99.155771248663001</v>
          </cell>
        </row>
        <row r="8028">
          <cell r="C8028">
            <v>422.18759999999997</v>
          </cell>
          <cell r="E8028">
            <v>99.761513111218932</v>
          </cell>
          <cell r="G8028">
            <v>422.51260000000002</v>
          </cell>
          <cell r="I8028">
            <v>99.155191255245938</v>
          </cell>
        </row>
        <row r="8029">
          <cell r="C8029">
            <v>422.24180000000001</v>
          </cell>
          <cell r="E8029">
            <v>99.76578731890072</v>
          </cell>
          <cell r="G8029">
            <v>422.5668</v>
          </cell>
          <cell r="I8029">
            <v>99.154965702250394</v>
          </cell>
        </row>
        <row r="8030">
          <cell r="C8030">
            <v>422.29180000000002</v>
          </cell>
          <cell r="E8030">
            <v>99.776802959836701</v>
          </cell>
          <cell r="G8030">
            <v>422.61680000000001</v>
          </cell>
          <cell r="I8030">
            <v>99.154707927398363</v>
          </cell>
        </row>
        <row r="8031">
          <cell r="C8031">
            <v>422.346</v>
          </cell>
          <cell r="E8031">
            <v>99.779837763122941</v>
          </cell>
          <cell r="G8031">
            <v>422.67099999999999</v>
          </cell>
          <cell r="I8031">
            <v>99.155610139380485</v>
          </cell>
        </row>
        <row r="8032">
          <cell r="C8032">
            <v>422.40019999999998</v>
          </cell>
          <cell r="E8032">
            <v>99.776965124897785</v>
          </cell>
          <cell r="G8032">
            <v>422.72519999999997</v>
          </cell>
          <cell r="I8032">
            <v>99.155561806595728</v>
          </cell>
        </row>
        <row r="8033">
          <cell r="C8033">
            <v>422.4502</v>
          </cell>
          <cell r="E8033">
            <v>99.773779739769097</v>
          </cell>
          <cell r="G8033">
            <v>422.77519999999998</v>
          </cell>
          <cell r="I8033">
            <v>99.154933480393893</v>
          </cell>
        </row>
        <row r="8034">
          <cell r="C8034">
            <v>422.50439999999998</v>
          </cell>
          <cell r="E8034">
            <v>99.771694760412132</v>
          </cell>
          <cell r="G8034">
            <v>422.82929999999999</v>
          </cell>
          <cell r="I8034">
            <v>99.154869036680878</v>
          </cell>
        </row>
        <row r="8035">
          <cell r="C8035">
            <v>422.55849999999998</v>
          </cell>
          <cell r="E8035">
            <v>99.775980551312557</v>
          </cell>
          <cell r="G8035">
            <v>422.88350000000003</v>
          </cell>
          <cell r="I8035">
            <v>99.153999046555271</v>
          </cell>
        </row>
        <row r="8036">
          <cell r="C8036">
            <v>422.60849999999999</v>
          </cell>
          <cell r="E8036">
            <v>99.774741146917023</v>
          </cell>
          <cell r="G8036">
            <v>422.93349999999998</v>
          </cell>
          <cell r="I8036">
            <v>99.153676827990225</v>
          </cell>
        </row>
        <row r="8037">
          <cell r="C8037">
            <v>422.6626</v>
          </cell>
          <cell r="E8037">
            <v>99.773999820923436</v>
          </cell>
          <cell r="G8037">
            <v>422.98770000000002</v>
          </cell>
          <cell r="I8037">
            <v>99.153676827990225</v>
          </cell>
        </row>
        <row r="8038">
          <cell r="C8038">
            <v>422.71679999999998</v>
          </cell>
          <cell r="E8038">
            <v>99.773420659990947</v>
          </cell>
          <cell r="G8038">
            <v>423.04180000000002</v>
          </cell>
          <cell r="I8038">
            <v>99.154192377694301</v>
          </cell>
        </row>
        <row r="8039">
          <cell r="C8039">
            <v>422.76679999999999</v>
          </cell>
          <cell r="E8039">
            <v>99.771127182698294</v>
          </cell>
          <cell r="G8039">
            <v>423.09179999999998</v>
          </cell>
          <cell r="I8039">
            <v>99.15358016242071</v>
          </cell>
        </row>
        <row r="8040">
          <cell r="C8040">
            <v>422.82100000000003</v>
          </cell>
          <cell r="E8040">
            <v>99.764200417945702</v>
          </cell>
          <cell r="G8040">
            <v>423.14600000000002</v>
          </cell>
          <cell r="I8040">
            <v>99.152468508371314</v>
          </cell>
        </row>
        <row r="8041">
          <cell r="C8041">
            <v>422.87520000000001</v>
          </cell>
          <cell r="E8041">
            <v>99.773490159302852</v>
          </cell>
          <cell r="G8041">
            <v>423.2002</v>
          </cell>
          <cell r="I8041">
            <v>99.15295183621889</v>
          </cell>
        </row>
        <row r="8042">
          <cell r="C8042">
            <v>422.92520000000002</v>
          </cell>
          <cell r="E8042">
            <v>99.775806803032822</v>
          </cell>
          <cell r="G8042">
            <v>423.25020000000001</v>
          </cell>
          <cell r="I8042">
            <v>99.152967947147133</v>
          </cell>
        </row>
        <row r="8043">
          <cell r="C8043">
            <v>422.97519999999997</v>
          </cell>
          <cell r="E8043">
            <v>99.772910998370364</v>
          </cell>
          <cell r="G8043">
            <v>423.30020000000002</v>
          </cell>
          <cell r="I8043">
            <v>99.153950713770527</v>
          </cell>
        </row>
        <row r="8044">
          <cell r="C8044">
            <v>423.02940000000001</v>
          </cell>
          <cell r="E8044">
            <v>99.774011404142087</v>
          </cell>
          <cell r="G8044">
            <v>423.3544</v>
          </cell>
          <cell r="I8044">
            <v>99.155497362882713</v>
          </cell>
        </row>
        <row r="8045">
          <cell r="C8045">
            <v>423.08350000000002</v>
          </cell>
          <cell r="E8045">
            <v>99.769412866338115</v>
          </cell>
          <cell r="G8045">
            <v>423.4085</v>
          </cell>
          <cell r="I8045">
            <v>99.15358016242071</v>
          </cell>
        </row>
        <row r="8046">
          <cell r="C8046">
            <v>423.13350000000003</v>
          </cell>
          <cell r="E8046">
            <v>99.761872190997096</v>
          </cell>
          <cell r="G8046">
            <v>423.45850000000002</v>
          </cell>
          <cell r="I8046">
            <v>99.152629617653858</v>
          </cell>
        </row>
        <row r="8047">
          <cell r="C8047">
            <v>423.18759999999997</v>
          </cell>
          <cell r="E8047">
            <v>99.769412866338115</v>
          </cell>
          <cell r="G8047">
            <v>423.51260000000002</v>
          </cell>
          <cell r="I8047">
            <v>99.15242017558657</v>
          </cell>
        </row>
        <row r="8048">
          <cell r="C8048">
            <v>423.24180000000001</v>
          </cell>
          <cell r="E8048">
            <v>99.775250808537621</v>
          </cell>
          <cell r="G8048">
            <v>423.5668</v>
          </cell>
          <cell r="I8048">
            <v>99.152774616008116</v>
          </cell>
        </row>
        <row r="8049">
          <cell r="C8049">
            <v>423.29180000000002</v>
          </cell>
          <cell r="E8049">
            <v>99.772702500434661</v>
          </cell>
          <cell r="G8049">
            <v>423.61680000000001</v>
          </cell>
          <cell r="I8049">
            <v>99.152500730227828</v>
          </cell>
        </row>
        <row r="8050">
          <cell r="C8050">
            <v>423.346</v>
          </cell>
          <cell r="E8050">
            <v>99.771799009379976</v>
          </cell>
          <cell r="G8050">
            <v>423.67099999999999</v>
          </cell>
          <cell r="I8050">
            <v>99.151985180523766</v>
          </cell>
        </row>
        <row r="8051">
          <cell r="C8051">
            <v>423.40019999999998</v>
          </cell>
          <cell r="E8051">
            <v>99.768659957125877</v>
          </cell>
          <cell r="G8051">
            <v>423.72519999999997</v>
          </cell>
          <cell r="I8051">
            <v>99.151807960312993</v>
          </cell>
        </row>
        <row r="8052">
          <cell r="C8052">
            <v>423.4502</v>
          </cell>
          <cell r="E8052">
            <v>99.760331622916667</v>
          </cell>
          <cell r="G8052">
            <v>423.77519999999998</v>
          </cell>
          <cell r="I8052">
            <v>99.15219462259104</v>
          </cell>
        </row>
        <row r="8053">
          <cell r="C8053">
            <v>423.50439999999998</v>
          </cell>
          <cell r="E8053">
            <v>99.771567345006986</v>
          </cell>
          <cell r="G8053">
            <v>423.82929999999999</v>
          </cell>
          <cell r="I8053">
            <v>99.151775738456479</v>
          </cell>
        </row>
        <row r="8054">
          <cell r="C8054">
            <v>423.55849999999998</v>
          </cell>
          <cell r="E8054">
            <v>99.769204368402427</v>
          </cell>
          <cell r="G8054">
            <v>423.88350000000003</v>
          </cell>
          <cell r="I8054">
            <v>99.151324632465418</v>
          </cell>
        </row>
        <row r="8055">
          <cell r="C8055">
            <v>423.60849999999999</v>
          </cell>
          <cell r="E8055">
            <v>99.769771946116265</v>
          </cell>
          <cell r="G8055">
            <v>423.93349999999998</v>
          </cell>
          <cell r="I8055">
            <v>99.151775738456479</v>
          </cell>
        </row>
        <row r="8056">
          <cell r="C8056">
            <v>423.6626</v>
          </cell>
          <cell r="E8056">
            <v>99.773212162055259</v>
          </cell>
          <cell r="G8056">
            <v>423.98770000000002</v>
          </cell>
          <cell r="I8056">
            <v>99.151324632465418</v>
          </cell>
        </row>
        <row r="8057">
          <cell r="C8057">
            <v>423.71679999999998</v>
          </cell>
          <cell r="E8057">
            <v>99.765891567868564</v>
          </cell>
          <cell r="G8057">
            <v>424.04180000000002</v>
          </cell>
          <cell r="I8057">
            <v>99.151082968541644</v>
          </cell>
        </row>
        <row r="8058">
          <cell r="C8058">
            <v>423.76679999999999</v>
          </cell>
          <cell r="E8058">
            <v>99.768567291376684</v>
          </cell>
          <cell r="G8058">
            <v>424.09179999999998</v>
          </cell>
          <cell r="I8058">
            <v>99.150873526474371</v>
          </cell>
        </row>
        <row r="8059">
          <cell r="C8059">
            <v>423.82100000000003</v>
          </cell>
          <cell r="E8059">
            <v>99.774555815418637</v>
          </cell>
          <cell r="G8059">
            <v>424.14600000000002</v>
          </cell>
          <cell r="I8059">
            <v>99.150986302972129</v>
          </cell>
        </row>
        <row r="8060">
          <cell r="C8060">
            <v>423.87520000000001</v>
          </cell>
          <cell r="E8060">
            <v>99.76893795437347</v>
          </cell>
          <cell r="G8060">
            <v>424.2002</v>
          </cell>
          <cell r="I8060">
            <v>99.151131301326402</v>
          </cell>
        </row>
        <row r="8061">
          <cell r="C8061">
            <v>423.92520000000002</v>
          </cell>
          <cell r="E8061">
            <v>99.766262230865365</v>
          </cell>
          <cell r="G8061">
            <v>424.25020000000001</v>
          </cell>
          <cell r="I8061">
            <v>99.151099079469901</v>
          </cell>
        </row>
        <row r="8062">
          <cell r="C8062">
            <v>423.97519999999997</v>
          </cell>
          <cell r="E8062">
            <v>99.764988076813893</v>
          </cell>
          <cell r="G8062">
            <v>424.30439999999999</v>
          </cell>
          <cell r="I8062">
            <v>99.151501852676205</v>
          </cell>
        </row>
        <row r="8063">
          <cell r="C8063">
            <v>424.02940000000001</v>
          </cell>
          <cell r="E8063">
            <v>99.767837548601747</v>
          </cell>
          <cell r="G8063">
            <v>424.35849999999999</v>
          </cell>
          <cell r="I8063">
            <v>99.150583529765839</v>
          </cell>
        </row>
        <row r="8064">
          <cell r="C8064">
            <v>424.08350000000002</v>
          </cell>
          <cell r="E8064">
            <v>99.773188995617957</v>
          </cell>
          <cell r="G8064">
            <v>424.4085</v>
          </cell>
          <cell r="I8064">
            <v>99.150776860904855</v>
          </cell>
        </row>
        <row r="8065">
          <cell r="C8065">
            <v>424.13350000000003</v>
          </cell>
          <cell r="E8065">
            <v>99.77303841377551</v>
          </cell>
          <cell r="G8065">
            <v>424.46269999999998</v>
          </cell>
          <cell r="I8065">
            <v>99.150100201918264</v>
          </cell>
        </row>
        <row r="8066">
          <cell r="C8066">
            <v>424.18759999999997</v>
          </cell>
          <cell r="E8066">
            <v>99.772355003875163</v>
          </cell>
          <cell r="G8066">
            <v>424.51679999999999</v>
          </cell>
          <cell r="I8066">
            <v>99.150631862550583</v>
          </cell>
        </row>
        <row r="8067">
          <cell r="C8067">
            <v>424.24180000000001</v>
          </cell>
          <cell r="E8067">
            <v>99.76793021435094</v>
          </cell>
          <cell r="G8067">
            <v>424.5668</v>
          </cell>
          <cell r="I8067">
            <v>99.150680195335354</v>
          </cell>
        </row>
        <row r="8068">
          <cell r="C8068">
            <v>424.29180000000002</v>
          </cell>
          <cell r="E8068">
            <v>99.759671379453636</v>
          </cell>
          <cell r="G8068">
            <v>424.62099999999998</v>
          </cell>
          <cell r="I8068">
            <v>99.14985853799449</v>
          </cell>
        </row>
        <row r="8069">
          <cell r="C8069">
            <v>424.346</v>
          </cell>
          <cell r="E8069">
            <v>99.77030477417415</v>
          </cell>
          <cell r="G8069">
            <v>424.67520000000002</v>
          </cell>
          <cell r="I8069">
            <v>99.150116312846521</v>
          </cell>
        </row>
        <row r="8070">
          <cell r="C8070">
            <v>424.40019999999998</v>
          </cell>
          <cell r="E8070">
            <v>99.77418515242185</v>
          </cell>
          <cell r="G8070">
            <v>424.72519999999997</v>
          </cell>
          <cell r="I8070">
            <v>99.150438531411552</v>
          </cell>
        </row>
        <row r="8071">
          <cell r="C8071">
            <v>424.4502</v>
          </cell>
          <cell r="E8071">
            <v>99.761188781096749</v>
          </cell>
          <cell r="G8071">
            <v>424.77519999999998</v>
          </cell>
          <cell r="I8071">
            <v>99.150583529765839</v>
          </cell>
        </row>
        <row r="8072">
          <cell r="C8072">
            <v>424.50439999999998</v>
          </cell>
          <cell r="E8072">
            <v>99.760470621540449</v>
          </cell>
          <cell r="G8072">
            <v>424.82929999999999</v>
          </cell>
          <cell r="I8072">
            <v>99.150921859259128</v>
          </cell>
        </row>
        <row r="8073">
          <cell r="C8073">
            <v>424.55849999999998</v>
          </cell>
          <cell r="E8073">
            <v>99.768358793440981</v>
          </cell>
          <cell r="G8073">
            <v>424.88350000000003</v>
          </cell>
          <cell r="I8073">
            <v>99.151211855967674</v>
          </cell>
        </row>
        <row r="8074">
          <cell r="C8074">
            <v>424.60849999999999</v>
          </cell>
          <cell r="E8074">
            <v>99.767536384916852</v>
          </cell>
          <cell r="G8074">
            <v>424.93349999999998</v>
          </cell>
          <cell r="I8074">
            <v>99.150067980061777</v>
          </cell>
        </row>
        <row r="8075">
          <cell r="C8075">
            <v>424.6626</v>
          </cell>
          <cell r="E8075">
            <v>99.766296980521318</v>
          </cell>
          <cell r="G8075">
            <v>424.98770000000002</v>
          </cell>
          <cell r="I8075">
            <v>99.149230211792656</v>
          </cell>
        </row>
        <row r="8076">
          <cell r="C8076">
            <v>424.71679999999998</v>
          </cell>
          <cell r="E8076">
            <v>99.770293190955499</v>
          </cell>
          <cell r="G8076">
            <v>425.04180000000002</v>
          </cell>
          <cell r="I8076">
            <v>99.149955203564005</v>
          </cell>
        </row>
        <row r="8077">
          <cell r="C8077">
            <v>424.76679999999999</v>
          </cell>
          <cell r="E8077">
            <v>99.764246750820291</v>
          </cell>
          <cell r="G8077">
            <v>425.09179999999998</v>
          </cell>
          <cell r="I8077">
            <v>99.14989075985099</v>
          </cell>
        </row>
        <row r="8078">
          <cell r="C8078">
            <v>424.82100000000003</v>
          </cell>
          <cell r="E8078">
            <v>99.759729295546876</v>
          </cell>
          <cell r="G8078">
            <v>425.14600000000002</v>
          </cell>
          <cell r="I8078">
            <v>99.149165768079655</v>
          </cell>
        </row>
        <row r="8079">
          <cell r="C8079">
            <v>424.87520000000001</v>
          </cell>
          <cell r="E8079">
            <v>99.762289186868486</v>
          </cell>
          <cell r="G8079">
            <v>425.2002</v>
          </cell>
          <cell r="I8079">
            <v>99.149230211792656</v>
          </cell>
        </row>
        <row r="8080">
          <cell r="C8080">
            <v>424.92520000000002</v>
          </cell>
          <cell r="E8080">
            <v>99.762926263894229</v>
          </cell>
          <cell r="G8080">
            <v>425.25020000000001</v>
          </cell>
          <cell r="I8080">
            <v>99.149085213438383</v>
          </cell>
        </row>
        <row r="8081">
          <cell r="C8081">
            <v>424.97519999999997</v>
          </cell>
          <cell r="E8081">
            <v>99.769204368402427</v>
          </cell>
          <cell r="G8081">
            <v>425.30439999999999</v>
          </cell>
          <cell r="I8081">
            <v>99.150116312846521</v>
          </cell>
        </row>
        <row r="8082">
          <cell r="C8082">
            <v>425.02940000000001</v>
          </cell>
          <cell r="E8082">
            <v>99.770860768669351</v>
          </cell>
          <cell r="G8082">
            <v>425.35849999999999</v>
          </cell>
          <cell r="I8082">
            <v>99.150261311200794</v>
          </cell>
        </row>
        <row r="8083">
          <cell r="C8083">
            <v>425.08350000000002</v>
          </cell>
          <cell r="E8083">
            <v>99.772239171688668</v>
          </cell>
          <cell r="G8083">
            <v>425.4085</v>
          </cell>
          <cell r="I8083">
            <v>99.149246322720913</v>
          </cell>
        </row>
        <row r="8084">
          <cell r="C8084">
            <v>425.13350000000003</v>
          </cell>
          <cell r="E8084">
            <v>99.770235274862245</v>
          </cell>
          <cell r="G8084">
            <v>425.46269999999998</v>
          </cell>
          <cell r="I8084">
            <v>99.148408554451805</v>
          </cell>
        </row>
        <row r="8085">
          <cell r="C8085">
            <v>425.18759999999997</v>
          </cell>
          <cell r="E8085">
            <v>99.766609727424864</v>
          </cell>
          <cell r="G8085">
            <v>425.51679999999999</v>
          </cell>
          <cell r="I8085">
            <v>99.147619118967455</v>
          </cell>
        </row>
        <row r="8086">
          <cell r="C8086">
            <v>425.24180000000001</v>
          </cell>
          <cell r="E8086">
            <v>99.768034463318784</v>
          </cell>
          <cell r="G8086">
            <v>425.5668</v>
          </cell>
          <cell r="I8086">
            <v>99.148263556097533</v>
          </cell>
        </row>
        <row r="8087">
          <cell r="C8087">
            <v>425.29180000000002</v>
          </cell>
          <cell r="E8087">
            <v>99.775169726007078</v>
          </cell>
          <cell r="G8087">
            <v>425.62099999999998</v>
          </cell>
          <cell r="I8087">
            <v>99.148215223312775</v>
          </cell>
        </row>
        <row r="8088">
          <cell r="C8088">
            <v>425.346</v>
          </cell>
          <cell r="E8088">
            <v>99.767814382164445</v>
          </cell>
          <cell r="G8088">
            <v>425.67520000000002</v>
          </cell>
          <cell r="I8088">
            <v>99.147876893819472</v>
          </cell>
        </row>
        <row r="8089">
          <cell r="C8089">
            <v>425.40019999999998</v>
          </cell>
          <cell r="E8089">
            <v>99.765740986026117</v>
          </cell>
          <cell r="G8089">
            <v>425.72519999999997</v>
          </cell>
          <cell r="I8089">
            <v>99.147039125550378</v>
          </cell>
        </row>
        <row r="8090">
          <cell r="C8090">
            <v>425.4502</v>
          </cell>
          <cell r="E8090">
            <v>99.772853082277109</v>
          </cell>
          <cell r="G8090">
            <v>425.77940000000001</v>
          </cell>
          <cell r="I8090">
            <v>99.146652463272318</v>
          </cell>
        </row>
        <row r="8091">
          <cell r="C8091">
            <v>425.50439999999998</v>
          </cell>
          <cell r="E8091">
            <v>99.766308563739955</v>
          </cell>
          <cell r="G8091">
            <v>425.83350000000002</v>
          </cell>
          <cell r="I8091">
            <v>99.147683562680456</v>
          </cell>
        </row>
        <row r="8092">
          <cell r="C8092">
            <v>425.55849999999998</v>
          </cell>
          <cell r="E8092">
            <v>99.767964964006879</v>
          </cell>
          <cell r="G8092">
            <v>425.88350000000003</v>
          </cell>
          <cell r="I8092">
            <v>99.148650218375593</v>
          </cell>
        </row>
        <row r="8093">
          <cell r="C8093">
            <v>425.60849999999999</v>
          </cell>
          <cell r="E8093">
            <v>99.772412919968417</v>
          </cell>
          <cell r="G8093">
            <v>425.93759999999997</v>
          </cell>
          <cell r="I8093">
            <v>99.148134668671517</v>
          </cell>
        </row>
        <row r="8094">
          <cell r="C8094">
            <v>425.6626</v>
          </cell>
          <cell r="E8094">
            <v>99.7706638539523</v>
          </cell>
          <cell r="G8094">
            <v>425.99180000000001</v>
          </cell>
          <cell r="I8094">
            <v>99.146426910276787</v>
          </cell>
        </row>
        <row r="8095">
          <cell r="C8095">
            <v>425.71679999999998</v>
          </cell>
          <cell r="E8095">
            <v>99.766540228112959</v>
          </cell>
          <cell r="G8095">
            <v>426.04180000000002</v>
          </cell>
          <cell r="I8095">
            <v>99.147184123904637</v>
          </cell>
        </row>
        <row r="8096">
          <cell r="C8096">
            <v>425.76679999999999</v>
          </cell>
          <cell r="E8096">
            <v>99.76358650735726</v>
          </cell>
          <cell r="G8096">
            <v>426.096</v>
          </cell>
          <cell r="I8096">
            <v>99.147296900402409</v>
          </cell>
        </row>
        <row r="8097">
          <cell r="C8097">
            <v>425.82100000000003</v>
          </cell>
          <cell r="E8097">
            <v>99.766447562363751</v>
          </cell>
          <cell r="G8097">
            <v>426.15019999999998</v>
          </cell>
          <cell r="I8097">
            <v>99.146797461626605</v>
          </cell>
        </row>
        <row r="8098">
          <cell r="C8098">
            <v>425.87520000000001</v>
          </cell>
          <cell r="E8098">
            <v>99.762370269399028</v>
          </cell>
          <cell r="G8098">
            <v>426.2002</v>
          </cell>
          <cell r="I8098">
            <v>99.147039125550378</v>
          </cell>
        </row>
        <row r="8099">
          <cell r="C8099">
            <v>425.92520000000002</v>
          </cell>
          <cell r="E8099">
            <v>99.757007239164167</v>
          </cell>
          <cell r="G8099">
            <v>426.25020000000001</v>
          </cell>
          <cell r="I8099">
            <v>99.147651340823955</v>
          </cell>
        </row>
        <row r="8100">
          <cell r="C8100">
            <v>425.97519999999997</v>
          </cell>
          <cell r="E8100">
            <v>99.760030459231757</v>
          </cell>
          <cell r="G8100">
            <v>426.30439999999999</v>
          </cell>
          <cell r="I8100">
            <v>99.147248567617652</v>
          </cell>
        </row>
        <row r="8101">
          <cell r="C8101">
            <v>426.02940000000001</v>
          </cell>
          <cell r="E8101">
            <v>99.764084585759193</v>
          </cell>
          <cell r="G8101">
            <v>426.35849999999999</v>
          </cell>
          <cell r="I8101">
            <v>99.146588019559317</v>
          </cell>
        </row>
        <row r="8102">
          <cell r="C8102">
            <v>426.08350000000002</v>
          </cell>
          <cell r="E8102">
            <v>99.765231324405534</v>
          </cell>
          <cell r="G8102">
            <v>426.4085</v>
          </cell>
          <cell r="I8102">
            <v>99.146410799348544</v>
          </cell>
        </row>
        <row r="8103">
          <cell r="C8103">
            <v>426.13350000000003</v>
          </cell>
          <cell r="E8103">
            <v>99.755084424868286</v>
          </cell>
          <cell r="G8103">
            <v>426.46269999999998</v>
          </cell>
          <cell r="I8103">
            <v>99.147909115675986</v>
          </cell>
        </row>
        <row r="8104">
          <cell r="C8104">
            <v>426.18759999999997</v>
          </cell>
          <cell r="E8104">
            <v>99.759706129109574</v>
          </cell>
          <cell r="G8104">
            <v>426.51679999999999</v>
          </cell>
          <cell r="I8104">
            <v>99.147248567617652</v>
          </cell>
        </row>
        <row r="8105">
          <cell r="C8105">
            <v>426.24180000000001</v>
          </cell>
          <cell r="E8105">
            <v>99.760401122228572</v>
          </cell>
          <cell r="G8105">
            <v>426.5668</v>
          </cell>
          <cell r="I8105">
            <v>99.146362466563787</v>
          </cell>
        </row>
        <row r="8106">
          <cell r="C8106">
            <v>426.29180000000002</v>
          </cell>
          <cell r="E8106">
            <v>99.756694492260621</v>
          </cell>
          <cell r="G8106">
            <v>426.62099999999998</v>
          </cell>
          <cell r="I8106">
            <v>99.146281911922529</v>
          </cell>
        </row>
        <row r="8107">
          <cell r="C8107">
            <v>426.346</v>
          </cell>
          <cell r="E8107">
            <v>99.757065155257408</v>
          </cell>
          <cell r="G8107">
            <v>426.67520000000002</v>
          </cell>
          <cell r="I8107">
            <v>99.146523575846302</v>
          </cell>
        </row>
        <row r="8108">
          <cell r="C8108">
            <v>426.40019999999998</v>
          </cell>
          <cell r="E8108">
            <v>99.761663693061394</v>
          </cell>
          <cell r="G8108">
            <v>426.72519999999997</v>
          </cell>
          <cell r="I8108">
            <v>99.146265800994286</v>
          </cell>
        </row>
        <row r="8109">
          <cell r="C8109">
            <v>426.4502</v>
          </cell>
          <cell r="E8109">
            <v>99.767837548601747</v>
          </cell>
          <cell r="G8109">
            <v>426.77940000000001</v>
          </cell>
          <cell r="I8109">
            <v>99.145766362218467</v>
          </cell>
        </row>
        <row r="8110">
          <cell r="C8110">
            <v>426.50439999999998</v>
          </cell>
          <cell r="E8110">
            <v>99.76025054038611</v>
          </cell>
          <cell r="G8110">
            <v>426.83350000000002</v>
          </cell>
          <cell r="I8110">
            <v>99.146024137070484</v>
          </cell>
        </row>
        <row r="8111">
          <cell r="C8111">
            <v>426.55849999999998</v>
          </cell>
          <cell r="E8111">
            <v>99.7548990933699</v>
          </cell>
          <cell r="G8111">
            <v>426.88350000000003</v>
          </cell>
          <cell r="I8111">
            <v>99.146797461626605</v>
          </cell>
        </row>
        <row r="8112">
          <cell r="C8112">
            <v>426.60849999999999</v>
          </cell>
          <cell r="E8112">
            <v>99.754933843025853</v>
          </cell>
          <cell r="G8112">
            <v>426.93759999999997</v>
          </cell>
          <cell r="I8112">
            <v>99.146507464918059</v>
          </cell>
        </row>
        <row r="8113">
          <cell r="C8113">
            <v>426.6626</v>
          </cell>
          <cell r="E8113">
            <v>99.760007292794455</v>
          </cell>
          <cell r="G8113">
            <v>426.99180000000001</v>
          </cell>
          <cell r="I8113">
            <v>99.146153024496513</v>
          </cell>
        </row>
        <row r="8114">
          <cell r="C8114">
            <v>426.71679999999998</v>
          </cell>
          <cell r="E8114">
            <v>99.764269917257593</v>
          </cell>
          <cell r="G8114">
            <v>427.04180000000002</v>
          </cell>
          <cell r="I8114">
            <v>99.145363589012163</v>
          </cell>
        </row>
        <row r="8115">
          <cell r="C8115">
            <v>426.76679999999999</v>
          </cell>
          <cell r="E8115">
            <v>99.759011135990576</v>
          </cell>
          <cell r="G8115">
            <v>427.096</v>
          </cell>
          <cell r="I8115">
            <v>99.145653585720694</v>
          </cell>
        </row>
        <row r="8116">
          <cell r="C8116">
            <v>426.82100000000003</v>
          </cell>
          <cell r="E8116">
            <v>99.757655899408547</v>
          </cell>
          <cell r="G8116">
            <v>427.15019999999998</v>
          </cell>
          <cell r="I8116">
            <v>99.14597580428574</v>
          </cell>
        </row>
        <row r="8117">
          <cell r="C8117">
            <v>426.87520000000001</v>
          </cell>
          <cell r="E8117">
            <v>99.763285343672365</v>
          </cell>
          <cell r="G8117">
            <v>427.2002</v>
          </cell>
          <cell r="I8117">
            <v>99.146201357281271</v>
          </cell>
        </row>
        <row r="8118">
          <cell r="C8118">
            <v>426.92520000000002</v>
          </cell>
          <cell r="E8118">
            <v>99.767420552730343</v>
          </cell>
          <cell r="G8118">
            <v>427.25439999999998</v>
          </cell>
          <cell r="I8118">
            <v>99.147103569263379</v>
          </cell>
        </row>
        <row r="8119">
          <cell r="C8119">
            <v>426.97519999999997</v>
          </cell>
          <cell r="E8119">
            <v>99.767119389045448</v>
          </cell>
          <cell r="G8119">
            <v>427.30849999999998</v>
          </cell>
          <cell r="I8119">
            <v>99.145347478083906</v>
          </cell>
        </row>
        <row r="8120">
          <cell r="C8120">
            <v>427.02940000000001</v>
          </cell>
          <cell r="E8120">
            <v>99.762833598145022</v>
          </cell>
          <cell r="G8120">
            <v>427.35849999999999</v>
          </cell>
          <cell r="I8120">
            <v>99.145041370447117</v>
          </cell>
        </row>
        <row r="8121">
          <cell r="C8121">
            <v>427.08350000000002</v>
          </cell>
          <cell r="E8121">
            <v>99.764559497723852</v>
          </cell>
          <cell r="G8121">
            <v>427.4126</v>
          </cell>
          <cell r="I8121">
            <v>99.145170257873133</v>
          </cell>
        </row>
        <row r="8122">
          <cell r="C8122">
            <v>427.13350000000003</v>
          </cell>
          <cell r="E8122">
            <v>99.766181148334823</v>
          </cell>
          <cell r="G8122">
            <v>427.46679999999998</v>
          </cell>
          <cell r="I8122">
            <v>99.145621363864194</v>
          </cell>
        </row>
        <row r="8123">
          <cell r="C8123">
            <v>427.18759999999997</v>
          </cell>
          <cell r="E8123">
            <v>99.769482365650006</v>
          </cell>
          <cell r="G8123">
            <v>427.51679999999999</v>
          </cell>
          <cell r="I8123">
            <v>99.146233579137771</v>
          </cell>
        </row>
        <row r="8124">
          <cell r="C8124">
            <v>427.24180000000001</v>
          </cell>
          <cell r="E8124">
            <v>99.760516954415053</v>
          </cell>
          <cell r="G8124">
            <v>427.57100000000003</v>
          </cell>
          <cell r="I8124">
            <v>99.146426910276787</v>
          </cell>
        </row>
        <row r="8125">
          <cell r="C8125">
            <v>427.29180000000002</v>
          </cell>
          <cell r="E8125">
            <v>99.759914627045276</v>
          </cell>
          <cell r="G8125">
            <v>427.62520000000001</v>
          </cell>
          <cell r="I8125">
            <v>99.144864150236359</v>
          </cell>
        </row>
        <row r="8126">
          <cell r="C8126">
            <v>427.346</v>
          </cell>
          <cell r="E8126">
            <v>99.768509375283415</v>
          </cell>
          <cell r="G8126">
            <v>427.67520000000002</v>
          </cell>
          <cell r="I8126">
            <v>99.144944704877616</v>
          </cell>
        </row>
        <row r="8127">
          <cell r="C8127">
            <v>427.40019999999998</v>
          </cell>
          <cell r="E8127">
            <v>99.762416602273632</v>
          </cell>
          <cell r="G8127">
            <v>427.72519999999997</v>
          </cell>
          <cell r="I8127">
            <v>99.145025259518874</v>
          </cell>
        </row>
        <row r="8128">
          <cell r="C8128">
            <v>427.4502</v>
          </cell>
          <cell r="E8128">
            <v>99.76161736018679</v>
          </cell>
          <cell r="G8128">
            <v>427.77940000000001</v>
          </cell>
          <cell r="I8128">
            <v>99.14442915517354</v>
          </cell>
        </row>
        <row r="8129">
          <cell r="C8129">
            <v>427.50439999999998</v>
          </cell>
          <cell r="E8129">
            <v>99.767698549977951</v>
          </cell>
          <cell r="G8129">
            <v>427.83350000000002</v>
          </cell>
          <cell r="I8129">
            <v>99.144348600532282</v>
          </cell>
        </row>
        <row r="8130">
          <cell r="C8130">
            <v>427.55849999999998</v>
          </cell>
          <cell r="E8130">
            <v>99.772273921344606</v>
          </cell>
          <cell r="G8130">
            <v>427.88350000000003</v>
          </cell>
          <cell r="I8130">
            <v>99.143978049182479</v>
          </cell>
        </row>
        <row r="8131">
          <cell r="C8131">
            <v>427.60849999999999</v>
          </cell>
          <cell r="E8131">
            <v>99.769517115305973</v>
          </cell>
          <cell r="G8131">
            <v>427.93759999999997</v>
          </cell>
          <cell r="I8131">
            <v>99.143945827325979</v>
          </cell>
        </row>
        <row r="8132">
          <cell r="C8132">
            <v>427.6626</v>
          </cell>
          <cell r="E8132">
            <v>99.765405072685269</v>
          </cell>
          <cell r="G8132">
            <v>427.99180000000001</v>
          </cell>
          <cell r="I8132">
            <v>99.143398055765402</v>
          </cell>
        </row>
        <row r="8133">
          <cell r="C8133">
            <v>427.71679999999998</v>
          </cell>
          <cell r="E8133">
            <v>99.759613463360367</v>
          </cell>
          <cell r="G8133">
            <v>428.04180000000002</v>
          </cell>
          <cell r="I8133">
            <v>99.14439693331704</v>
          </cell>
        </row>
        <row r="8134">
          <cell r="C8134">
            <v>427.76679999999999</v>
          </cell>
          <cell r="E8134">
            <v>99.758987969553274</v>
          </cell>
          <cell r="G8134">
            <v>428.096</v>
          </cell>
          <cell r="I8134">
            <v>99.14426804589101</v>
          </cell>
        </row>
        <row r="8135">
          <cell r="C8135">
            <v>427.82100000000003</v>
          </cell>
          <cell r="E8135">
            <v>99.766725559611359</v>
          </cell>
          <cell r="G8135">
            <v>428.15019999999998</v>
          </cell>
          <cell r="I8135">
            <v>99.143317501124145</v>
          </cell>
        </row>
        <row r="8136">
          <cell r="C8136">
            <v>427.87520000000001</v>
          </cell>
          <cell r="E8136">
            <v>99.762636683427971</v>
          </cell>
          <cell r="G8136">
            <v>428.2002</v>
          </cell>
          <cell r="I8136">
            <v>99.143494721334918</v>
          </cell>
        </row>
        <row r="8137">
          <cell r="C8137">
            <v>427.92520000000002</v>
          </cell>
          <cell r="E8137">
            <v>99.759671379453636</v>
          </cell>
          <cell r="G8137">
            <v>428.25439999999998</v>
          </cell>
          <cell r="I8137">
            <v>99.144638597240814</v>
          </cell>
        </row>
        <row r="8138">
          <cell r="C8138">
            <v>427.97519999999997</v>
          </cell>
          <cell r="E8138">
            <v>99.762961013550168</v>
          </cell>
          <cell r="G8138">
            <v>428.30849999999998</v>
          </cell>
          <cell r="I8138">
            <v>99.144139158465009</v>
          </cell>
        </row>
        <row r="8139">
          <cell r="C8139">
            <v>428.02940000000001</v>
          </cell>
          <cell r="E8139">
            <v>99.763957170354061</v>
          </cell>
          <cell r="G8139">
            <v>428.35849999999999</v>
          </cell>
          <cell r="I8139">
            <v>99.143655830617433</v>
          </cell>
        </row>
        <row r="8140">
          <cell r="C8140">
            <v>428.08350000000002</v>
          </cell>
          <cell r="E8140">
            <v>99.771463096039128</v>
          </cell>
          <cell r="G8140">
            <v>428.4126</v>
          </cell>
          <cell r="I8140">
            <v>99.14442915517354</v>
          </cell>
        </row>
        <row r="8141">
          <cell r="C8141">
            <v>428.13350000000003</v>
          </cell>
          <cell r="E8141">
            <v>99.769795112553567</v>
          </cell>
          <cell r="G8141">
            <v>428.46679999999998</v>
          </cell>
          <cell r="I8141">
            <v>99.14407471475198</v>
          </cell>
        </row>
        <row r="8142">
          <cell r="C8142">
            <v>428.18759999999997</v>
          </cell>
          <cell r="E8142">
            <v>99.759439715080617</v>
          </cell>
          <cell r="G8142">
            <v>428.51679999999999</v>
          </cell>
          <cell r="I8142">
            <v>99.14347861040666</v>
          </cell>
        </row>
        <row r="8143">
          <cell r="C8143">
            <v>428.24180000000001</v>
          </cell>
          <cell r="E8143">
            <v>99.762914680675564</v>
          </cell>
          <cell r="G8143">
            <v>428.57100000000003</v>
          </cell>
          <cell r="I8143">
            <v>99.143285279267644</v>
          </cell>
        </row>
        <row r="8144">
          <cell r="C8144">
            <v>428.29180000000002</v>
          </cell>
          <cell r="E8144">
            <v>99.766632893862166</v>
          </cell>
          <cell r="G8144">
            <v>428.62520000000001</v>
          </cell>
          <cell r="I8144">
            <v>99.144123047536752</v>
          </cell>
        </row>
        <row r="8145">
          <cell r="C8145">
            <v>428.346</v>
          </cell>
          <cell r="E8145">
            <v>99.764154085071098</v>
          </cell>
          <cell r="G8145">
            <v>428.67520000000002</v>
          </cell>
          <cell r="I8145">
            <v>99.14442915517354</v>
          </cell>
        </row>
        <row r="8146">
          <cell r="C8146">
            <v>428.40019999999998</v>
          </cell>
          <cell r="E8146">
            <v>99.761003449598348</v>
          </cell>
          <cell r="G8146">
            <v>428.7294</v>
          </cell>
          <cell r="I8146">
            <v>99.142946949774341</v>
          </cell>
        </row>
        <row r="8147">
          <cell r="C8147">
            <v>428.4502</v>
          </cell>
          <cell r="E8147">
            <v>99.757134654569313</v>
          </cell>
          <cell r="G8147">
            <v>428.7835</v>
          </cell>
          <cell r="I8147">
            <v>99.143430277621917</v>
          </cell>
        </row>
        <row r="8148">
          <cell r="C8148">
            <v>428.50439999999998</v>
          </cell>
          <cell r="E8148">
            <v>99.758153977810508</v>
          </cell>
          <cell r="G8148">
            <v>428.83350000000002</v>
          </cell>
          <cell r="I8148">
            <v>99.142979171630856</v>
          </cell>
        </row>
        <row r="8149">
          <cell r="C8149">
            <v>428.55849999999998</v>
          </cell>
          <cell r="E8149">
            <v>99.758258226778338</v>
          </cell>
          <cell r="G8149">
            <v>428.88760000000002</v>
          </cell>
          <cell r="I8149">
            <v>99.142366956357279</v>
          </cell>
        </row>
        <row r="8150">
          <cell r="C8150">
            <v>428.60849999999999</v>
          </cell>
          <cell r="E8150">
            <v>99.761003449598348</v>
          </cell>
          <cell r="G8150">
            <v>428.9418</v>
          </cell>
          <cell r="I8150">
            <v>99.142173625218248</v>
          </cell>
        </row>
        <row r="8151">
          <cell r="C8151">
            <v>428.6626</v>
          </cell>
          <cell r="E8151">
            <v>99.762196521119279</v>
          </cell>
          <cell r="G8151">
            <v>428.99180000000001</v>
          </cell>
          <cell r="I8151">
            <v>99.142721396778811</v>
          </cell>
        </row>
        <row r="8152">
          <cell r="C8152">
            <v>428.71679999999998</v>
          </cell>
          <cell r="E8152">
            <v>99.769702446804359</v>
          </cell>
          <cell r="G8152">
            <v>429.04599999999999</v>
          </cell>
          <cell r="I8152">
            <v>99.143752496186949</v>
          </cell>
        </row>
        <row r="8153">
          <cell r="C8153">
            <v>428.76679999999999</v>
          </cell>
          <cell r="E8153">
            <v>99.766424395926464</v>
          </cell>
          <cell r="G8153">
            <v>429.10019999999997</v>
          </cell>
          <cell r="I8153">
            <v>99.144058603823737</v>
          </cell>
        </row>
        <row r="8154">
          <cell r="C8154">
            <v>428.82100000000003</v>
          </cell>
          <cell r="E8154">
            <v>99.75905746886518</v>
          </cell>
          <cell r="G8154">
            <v>429.15019999999998</v>
          </cell>
          <cell r="I8154">
            <v>99.142673063994053</v>
          </cell>
        </row>
        <row r="8155">
          <cell r="C8155">
            <v>428.87520000000001</v>
          </cell>
          <cell r="E8155">
            <v>99.765740986026117</v>
          </cell>
          <cell r="G8155">
            <v>429.2002</v>
          </cell>
          <cell r="I8155">
            <v>99.142560287496295</v>
          </cell>
        </row>
        <row r="8156">
          <cell r="C8156">
            <v>428.92520000000002</v>
          </cell>
          <cell r="E8156">
            <v>99.766250647646714</v>
          </cell>
          <cell r="G8156">
            <v>429.25439999999998</v>
          </cell>
          <cell r="I8156">
            <v>99.143623608760947</v>
          </cell>
        </row>
        <row r="8157">
          <cell r="C8157">
            <v>428.97519999999997</v>
          </cell>
          <cell r="E8157">
            <v>99.766250647646714</v>
          </cell>
          <cell r="G8157">
            <v>429.30849999999998</v>
          </cell>
          <cell r="I8157">
            <v>99.142286401716021</v>
          </cell>
        </row>
        <row r="8158">
          <cell r="C8158">
            <v>429.02940000000001</v>
          </cell>
          <cell r="E8158">
            <v>99.761918523871685</v>
          </cell>
          <cell r="G8158">
            <v>429.35849999999999</v>
          </cell>
          <cell r="I8158">
            <v>99.141738630155444</v>
          </cell>
        </row>
        <row r="8159">
          <cell r="C8159">
            <v>429.08350000000002</v>
          </cell>
          <cell r="E8159">
            <v>99.763018929643422</v>
          </cell>
          <cell r="G8159">
            <v>429.4126</v>
          </cell>
          <cell r="I8159">
            <v>99.142205847074763</v>
          </cell>
        </row>
        <row r="8160">
          <cell r="C8160">
            <v>429.13350000000003</v>
          </cell>
          <cell r="E8160">
            <v>99.758663639431077</v>
          </cell>
          <cell r="G8160">
            <v>429.46679999999998</v>
          </cell>
          <cell r="I8160">
            <v>99.142882506061341</v>
          </cell>
        </row>
        <row r="8161">
          <cell r="C8161">
            <v>429.18759999999997</v>
          </cell>
          <cell r="E8161">
            <v>99.75584891729919</v>
          </cell>
          <cell r="G8161">
            <v>429.51679999999999</v>
          </cell>
          <cell r="I8161">
            <v>99.142302512644264</v>
          </cell>
        </row>
        <row r="8162">
          <cell r="C8162">
            <v>429.24180000000001</v>
          </cell>
          <cell r="E8162">
            <v>99.764130918633796</v>
          </cell>
          <cell r="G8162">
            <v>429.57100000000003</v>
          </cell>
          <cell r="I8162">
            <v>99.14091697281458</v>
          </cell>
        </row>
        <row r="8163">
          <cell r="C8163">
            <v>429.29180000000002</v>
          </cell>
          <cell r="E8163">
            <v>99.765822068556659</v>
          </cell>
          <cell r="G8163">
            <v>429.62520000000001</v>
          </cell>
          <cell r="I8163">
            <v>99.141013638384095</v>
          </cell>
        </row>
        <row r="8164">
          <cell r="C8164">
            <v>429.346</v>
          </cell>
          <cell r="E8164">
            <v>99.757516900784751</v>
          </cell>
          <cell r="G8164">
            <v>429.67520000000002</v>
          </cell>
          <cell r="I8164">
            <v>99.140771974460336</v>
          </cell>
        </row>
        <row r="8165">
          <cell r="C8165">
            <v>429.40019999999998</v>
          </cell>
          <cell r="E8165">
            <v>99.760563287289656</v>
          </cell>
          <cell r="G8165">
            <v>429.7294</v>
          </cell>
          <cell r="I8165">
            <v>99.141303635092626</v>
          </cell>
        </row>
        <row r="8166">
          <cell r="C8166">
            <v>429.4502</v>
          </cell>
          <cell r="E8166">
            <v>99.766829808579217</v>
          </cell>
          <cell r="G8166">
            <v>429.7835</v>
          </cell>
          <cell r="I8166">
            <v>99.140272535684488</v>
          </cell>
        </row>
        <row r="8167">
          <cell r="C8167">
            <v>429.50439999999998</v>
          </cell>
          <cell r="E8167">
            <v>99.757852814125584</v>
          </cell>
          <cell r="G8167">
            <v>429.83350000000002</v>
          </cell>
          <cell r="I8167">
            <v>99.140433644967032</v>
          </cell>
        </row>
        <row r="8168">
          <cell r="C8168">
            <v>429.55849999999998</v>
          </cell>
          <cell r="E8168">
            <v>99.754632679340943</v>
          </cell>
          <cell r="G8168">
            <v>429.88760000000002</v>
          </cell>
          <cell r="I8168">
            <v>99.140143648258487</v>
          </cell>
        </row>
        <row r="8169">
          <cell r="C8169">
            <v>429.60849999999999</v>
          </cell>
          <cell r="E8169">
            <v>99.754957009463155</v>
          </cell>
          <cell r="G8169">
            <v>429.9418</v>
          </cell>
          <cell r="I8169">
            <v>99.139966428047714</v>
          </cell>
        </row>
        <row r="8170">
          <cell r="C8170">
            <v>429.6626</v>
          </cell>
          <cell r="E8170">
            <v>99.758026562405348</v>
          </cell>
          <cell r="G8170">
            <v>429.99180000000001</v>
          </cell>
          <cell r="I8170">
            <v>99.14091697281458</v>
          </cell>
        </row>
        <row r="8171">
          <cell r="C8171">
            <v>429.71679999999998</v>
          </cell>
          <cell r="E8171">
            <v>99.759891460607975</v>
          </cell>
          <cell r="G8171">
            <v>430.04599999999999</v>
          </cell>
          <cell r="I8171">
            <v>99.140530310536533</v>
          </cell>
        </row>
        <row r="8172">
          <cell r="C8172">
            <v>429.76679999999999</v>
          </cell>
          <cell r="E8172">
            <v>99.753821854035465</v>
          </cell>
          <cell r="G8172">
            <v>430.10019999999997</v>
          </cell>
          <cell r="I8172">
            <v>99.140562532393048</v>
          </cell>
        </row>
        <row r="8173">
          <cell r="C8173">
            <v>429.82100000000003</v>
          </cell>
          <cell r="E8173">
            <v>99.758153977810508</v>
          </cell>
          <cell r="G8173">
            <v>430.15019999999998</v>
          </cell>
          <cell r="I8173">
            <v>99.140530310536533</v>
          </cell>
        </row>
        <row r="8174">
          <cell r="C8174">
            <v>429.87520000000001</v>
          </cell>
          <cell r="E8174">
            <v>99.766482312019704</v>
          </cell>
          <cell r="G8174">
            <v>430.20429999999999</v>
          </cell>
          <cell r="I8174">
            <v>99.139515322056653</v>
          </cell>
        </row>
        <row r="8175">
          <cell r="C8175">
            <v>429.92520000000002</v>
          </cell>
          <cell r="E8175">
            <v>99.766586560987562</v>
          </cell>
          <cell r="G8175">
            <v>430.25850000000003</v>
          </cell>
          <cell r="I8175">
            <v>99.139048105137334</v>
          </cell>
        </row>
        <row r="8176">
          <cell r="C8176">
            <v>429.97519999999997</v>
          </cell>
          <cell r="E8176">
            <v>99.761964856746289</v>
          </cell>
          <cell r="G8176">
            <v>430.30849999999998</v>
          </cell>
          <cell r="I8176">
            <v>99.139531432984924</v>
          </cell>
        </row>
        <row r="8177">
          <cell r="C8177">
            <v>430.02940000000001</v>
          </cell>
          <cell r="E8177">
            <v>99.755038091993697</v>
          </cell>
          <cell r="G8177">
            <v>430.36270000000002</v>
          </cell>
          <cell r="I8177">
            <v>99.139885873406456</v>
          </cell>
        </row>
        <row r="8178">
          <cell r="C8178">
            <v>430.08350000000002</v>
          </cell>
          <cell r="E8178">
            <v>99.755860500517841</v>
          </cell>
          <cell r="G8178">
            <v>430.41680000000002</v>
          </cell>
          <cell r="I8178">
            <v>99.138919217711333</v>
          </cell>
        </row>
        <row r="8179">
          <cell r="C8179">
            <v>430.13350000000003</v>
          </cell>
          <cell r="E8179">
            <v>99.759069052083831</v>
          </cell>
          <cell r="G8179">
            <v>430.46679999999998</v>
          </cell>
          <cell r="I8179">
            <v>99.13956365484141</v>
          </cell>
        </row>
        <row r="8180">
          <cell r="C8180">
            <v>430.18759999999997</v>
          </cell>
          <cell r="E8180">
            <v>99.757644316189911</v>
          </cell>
          <cell r="G8180">
            <v>430.52100000000002</v>
          </cell>
          <cell r="I8180">
            <v>99.140063093617215</v>
          </cell>
        </row>
        <row r="8181">
          <cell r="C8181">
            <v>430.24180000000001</v>
          </cell>
          <cell r="E8181">
            <v>99.758385642183484</v>
          </cell>
          <cell r="G8181">
            <v>430.5752</v>
          </cell>
          <cell r="I8181">
            <v>99.139531432984924</v>
          </cell>
        </row>
        <row r="8182">
          <cell r="C8182">
            <v>430.29180000000002</v>
          </cell>
          <cell r="E8182">
            <v>99.759370215768712</v>
          </cell>
          <cell r="G8182">
            <v>430.62520000000001</v>
          </cell>
          <cell r="I8182">
            <v>99.138258669652984</v>
          </cell>
        </row>
        <row r="8183">
          <cell r="C8183">
            <v>430.346</v>
          </cell>
          <cell r="E8183">
            <v>99.75792231343749</v>
          </cell>
          <cell r="G8183">
            <v>430.67520000000002</v>
          </cell>
          <cell r="I8183">
            <v>99.138145893155226</v>
          </cell>
        </row>
        <row r="8184">
          <cell r="C8184">
            <v>430.40019999999998</v>
          </cell>
          <cell r="E8184">
            <v>99.762961013550168</v>
          </cell>
          <cell r="G8184">
            <v>430.7294</v>
          </cell>
          <cell r="I8184">
            <v>99.139821429693441</v>
          </cell>
        </row>
        <row r="8185">
          <cell r="C8185">
            <v>430.4502</v>
          </cell>
          <cell r="E8185">
            <v>99.764038252884603</v>
          </cell>
          <cell r="G8185">
            <v>430.7835</v>
          </cell>
          <cell r="I8185">
            <v>99.140159759186744</v>
          </cell>
        </row>
        <row r="8186">
          <cell r="C8186">
            <v>430.50439999999998</v>
          </cell>
          <cell r="E8186">
            <v>99.755559336832931</v>
          </cell>
          <cell r="G8186">
            <v>430.83350000000002</v>
          </cell>
          <cell r="I8186">
            <v>99.139982538975957</v>
          </cell>
        </row>
        <row r="8187">
          <cell r="C8187">
            <v>430.55849999999998</v>
          </cell>
          <cell r="E8187">
            <v>99.751296712369808</v>
          </cell>
          <cell r="G8187">
            <v>430.88760000000002</v>
          </cell>
          <cell r="I8187">
            <v>99.139628098554425</v>
          </cell>
        </row>
        <row r="8188">
          <cell r="C8188">
            <v>430.60849999999999</v>
          </cell>
          <cell r="E8188">
            <v>99.758084478498603</v>
          </cell>
          <cell r="G8188">
            <v>430.9418</v>
          </cell>
          <cell r="I8188">
            <v>99.138596999146287</v>
          </cell>
        </row>
        <row r="8189">
          <cell r="C8189">
            <v>430.6626</v>
          </cell>
          <cell r="E8189">
            <v>99.756763991572512</v>
          </cell>
          <cell r="G8189">
            <v>430.99180000000001</v>
          </cell>
          <cell r="I8189">
            <v>99.13775923087718</v>
          </cell>
        </row>
        <row r="8190">
          <cell r="C8190">
            <v>430.71679999999998</v>
          </cell>
          <cell r="E8190">
            <v>99.755385588553182</v>
          </cell>
          <cell r="G8190">
            <v>431.04599999999999</v>
          </cell>
          <cell r="I8190">
            <v>99.139048105137334</v>
          </cell>
        </row>
        <row r="8191">
          <cell r="C8191">
            <v>430.76679999999999</v>
          </cell>
          <cell r="E8191">
            <v>99.757366318942303</v>
          </cell>
          <cell r="G8191">
            <v>431.10019999999997</v>
          </cell>
          <cell r="I8191">
            <v>99.138145893155226</v>
          </cell>
        </row>
        <row r="8192">
          <cell r="C8192">
            <v>430.82100000000003</v>
          </cell>
          <cell r="E8192">
            <v>99.751134547308709</v>
          </cell>
          <cell r="G8192">
            <v>431.15019999999998</v>
          </cell>
          <cell r="I8192">
            <v>99.137147015603603</v>
          </cell>
        </row>
        <row r="8193">
          <cell r="C8193">
            <v>430.87520000000001</v>
          </cell>
          <cell r="E8193">
            <v>99.753265859540264</v>
          </cell>
          <cell r="G8193">
            <v>431.20429999999999</v>
          </cell>
          <cell r="I8193">
            <v>99.137791452733694</v>
          </cell>
        </row>
        <row r="8194">
          <cell r="C8194">
            <v>430.92520000000002</v>
          </cell>
          <cell r="E8194">
            <v>99.759381798987377</v>
          </cell>
          <cell r="G8194">
            <v>431.25850000000003</v>
          </cell>
          <cell r="I8194">
            <v>99.138919217711333</v>
          </cell>
        </row>
        <row r="8195">
          <cell r="C8195">
            <v>430.97519999999997</v>
          </cell>
          <cell r="E8195">
            <v>99.755929999829746</v>
          </cell>
          <cell r="G8195">
            <v>431.30849999999998</v>
          </cell>
          <cell r="I8195">
            <v>99.139015883280848</v>
          </cell>
        </row>
        <row r="8196">
          <cell r="C8196">
            <v>431.02940000000001</v>
          </cell>
          <cell r="E8196">
            <v>99.758837387710841</v>
          </cell>
          <cell r="G8196">
            <v>431.36270000000002</v>
          </cell>
          <cell r="I8196">
            <v>99.138258669652984</v>
          </cell>
        </row>
        <row r="8197">
          <cell r="C8197">
            <v>431.08350000000002</v>
          </cell>
          <cell r="E8197">
            <v>99.762416602273632</v>
          </cell>
          <cell r="G8197">
            <v>431.41680000000002</v>
          </cell>
          <cell r="I8197">
            <v>99.139402545558895</v>
          </cell>
        </row>
        <row r="8198">
          <cell r="C8198">
            <v>431.13350000000003</v>
          </cell>
          <cell r="E8198">
            <v>99.758107644935905</v>
          </cell>
          <cell r="G8198">
            <v>431.46679999999998</v>
          </cell>
          <cell r="I8198">
            <v>99.139756985980426</v>
          </cell>
        </row>
        <row r="8199">
          <cell r="C8199">
            <v>431.18759999999997</v>
          </cell>
          <cell r="E8199">
            <v>99.756520743980872</v>
          </cell>
          <cell r="G8199">
            <v>431.52100000000002</v>
          </cell>
          <cell r="I8199">
            <v>99.138435889863757</v>
          </cell>
        </row>
        <row r="8200">
          <cell r="C8200">
            <v>431.24180000000001</v>
          </cell>
          <cell r="E8200">
            <v>99.760945533505108</v>
          </cell>
          <cell r="G8200">
            <v>431.5752</v>
          </cell>
          <cell r="I8200">
            <v>99.137018128177573</v>
          </cell>
        </row>
        <row r="8201">
          <cell r="C8201">
            <v>431.29180000000002</v>
          </cell>
          <cell r="E8201">
            <v>99.752142287331239</v>
          </cell>
          <cell r="G8201">
            <v>431.62520000000001</v>
          </cell>
          <cell r="I8201">
            <v>99.137549788809892</v>
          </cell>
        </row>
        <row r="8202">
          <cell r="C8202">
            <v>431.346</v>
          </cell>
          <cell r="E8202">
            <v>99.750833383623814</v>
          </cell>
          <cell r="G8202">
            <v>431.67939999999999</v>
          </cell>
          <cell r="I8202">
            <v>99.137404790455633</v>
          </cell>
        </row>
        <row r="8203">
          <cell r="C8203">
            <v>431.40019999999998</v>
          </cell>
          <cell r="E8203">
            <v>99.753729188286258</v>
          </cell>
          <cell r="G8203">
            <v>431.73349999999999</v>
          </cell>
          <cell r="I8203">
            <v>99.137533677881649</v>
          </cell>
        </row>
        <row r="8204">
          <cell r="C8204">
            <v>431.4502</v>
          </cell>
          <cell r="E8204">
            <v>99.761513111218932</v>
          </cell>
          <cell r="G8204">
            <v>431.7835</v>
          </cell>
          <cell r="I8204">
            <v>99.137904229231452</v>
          </cell>
        </row>
        <row r="8205">
          <cell r="C8205">
            <v>431.50439999999998</v>
          </cell>
          <cell r="E8205">
            <v>99.762370269399028</v>
          </cell>
          <cell r="G8205">
            <v>431.83769999999998</v>
          </cell>
          <cell r="I8205">
            <v>99.137372568599133</v>
          </cell>
        </row>
        <row r="8206">
          <cell r="C8206">
            <v>431.55849999999998</v>
          </cell>
          <cell r="E8206">
            <v>99.759833544514706</v>
          </cell>
          <cell r="G8206">
            <v>431.89179999999999</v>
          </cell>
          <cell r="I8206">
            <v>99.136985906321087</v>
          </cell>
        </row>
        <row r="8207">
          <cell r="C8207">
            <v>431.60849999999999</v>
          </cell>
          <cell r="E8207">
            <v>99.757354735723652</v>
          </cell>
          <cell r="G8207">
            <v>431.9418</v>
          </cell>
          <cell r="I8207">
            <v>99.13637369104751</v>
          </cell>
        </row>
        <row r="8208">
          <cell r="C8208">
            <v>431.6626</v>
          </cell>
          <cell r="E8208">
            <v>99.761814274903841</v>
          </cell>
          <cell r="G8208">
            <v>431.99599999999998</v>
          </cell>
          <cell r="I8208">
            <v>99.136985906321087</v>
          </cell>
        </row>
        <row r="8209">
          <cell r="C8209">
            <v>431.71679999999998</v>
          </cell>
          <cell r="E8209">
            <v>99.763018929643422</v>
          </cell>
          <cell r="G8209">
            <v>432.05020000000002</v>
          </cell>
          <cell r="I8209">
            <v>99.13782367459018</v>
          </cell>
        </row>
        <row r="8210">
          <cell r="C8210">
            <v>431.76679999999999</v>
          </cell>
          <cell r="E8210">
            <v>99.766632893862166</v>
          </cell>
          <cell r="G8210">
            <v>432.10019999999997</v>
          </cell>
          <cell r="I8210">
            <v>99.137662565307664</v>
          </cell>
        </row>
        <row r="8211">
          <cell r="C8211">
            <v>431.82100000000003</v>
          </cell>
          <cell r="E8211">
            <v>99.765439822341222</v>
          </cell>
          <cell r="G8211">
            <v>432.15019999999998</v>
          </cell>
          <cell r="I8211">
            <v>99.13703423910583</v>
          </cell>
        </row>
        <row r="8212">
          <cell r="C8212">
            <v>431.87520000000001</v>
          </cell>
          <cell r="E8212">
            <v>99.758304559652942</v>
          </cell>
          <cell r="G8212">
            <v>432.20429999999999</v>
          </cell>
          <cell r="I8212">
            <v>99.136760353325556</v>
          </cell>
        </row>
        <row r="8213">
          <cell r="C8213">
            <v>431.92520000000002</v>
          </cell>
          <cell r="E8213">
            <v>99.758663639431077</v>
          </cell>
          <cell r="G8213">
            <v>432.25850000000003</v>
          </cell>
          <cell r="I8213">
            <v>99.13637369104751</v>
          </cell>
        </row>
        <row r="8214">
          <cell r="C8214">
            <v>431.97519999999997</v>
          </cell>
          <cell r="E8214">
            <v>99.760991866379698</v>
          </cell>
          <cell r="G8214">
            <v>432.30849999999998</v>
          </cell>
          <cell r="I8214">
            <v>99.136663687756041</v>
          </cell>
        </row>
        <row r="8215">
          <cell r="C8215">
            <v>432.02940000000001</v>
          </cell>
          <cell r="E8215">
            <v>99.759613463360367</v>
          </cell>
          <cell r="G8215">
            <v>432.36270000000002</v>
          </cell>
          <cell r="I8215">
            <v>99.13637369104751</v>
          </cell>
        </row>
        <row r="8216">
          <cell r="C8216">
            <v>432.08350000000002</v>
          </cell>
          <cell r="E8216">
            <v>99.759404965424679</v>
          </cell>
          <cell r="G8216">
            <v>432.41680000000002</v>
          </cell>
          <cell r="I8216">
            <v>99.136873129823329</v>
          </cell>
        </row>
        <row r="8217">
          <cell r="C8217">
            <v>432.13350000000003</v>
          </cell>
          <cell r="E8217">
            <v>99.760146291418266</v>
          </cell>
          <cell r="G8217">
            <v>432.46679999999998</v>
          </cell>
          <cell r="I8217">
            <v>99.13716312653186</v>
          </cell>
        </row>
        <row r="8218">
          <cell r="C8218">
            <v>432.18759999999997</v>
          </cell>
          <cell r="E8218">
            <v>99.755976332704321</v>
          </cell>
          <cell r="G8218">
            <v>432.52100000000002</v>
          </cell>
          <cell r="I8218">
            <v>99.137018128177573</v>
          </cell>
        </row>
        <row r="8219">
          <cell r="C8219">
            <v>432.24180000000001</v>
          </cell>
          <cell r="E8219">
            <v>99.757748565157755</v>
          </cell>
          <cell r="G8219">
            <v>432.5752</v>
          </cell>
          <cell r="I8219">
            <v>99.13637369104751</v>
          </cell>
        </row>
        <row r="8220">
          <cell r="C8220">
            <v>432.29180000000002</v>
          </cell>
          <cell r="E8220">
            <v>99.760470621540449</v>
          </cell>
          <cell r="G8220">
            <v>432.62520000000001</v>
          </cell>
          <cell r="I8220">
            <v>99.136341469191009</v>
          </cell>
        </row>
        <row r="8221">
          <cell r="C8221">
            <v>432.346</v>
          </cell>
          <cell r="E8221">
            <v>99.760331622916667</v>
          </cell>
          <cell r="G8221">
            <v>432.67939999999999</v>
          </cell>
          <cell r="I8221">
            <v>99.135938695984692</v>
          </cell>
        </row>
        <row r="8222">
          <cell r="C8222">
            <v>432.40019999999998</v>
          </cell>
          <cell r="E8222">
            <v>99.754980175900457</v>
          </cell>
          <cell r="G8222">
            <v>432.73349999999999</v>
          </cell>
          <cell r="I8222">
            <v>99.134907596576554</v>
          </cell>
        </row>
        <row r="8223">
          <cell r="C8223">
            <v>432.4502</v>
          </cell>
          <cell r="E8223">
            <v>99.753775521160861</v>
          </cell>
          <cell r="G8223">
            <v>432.7835</v>
          </cell>
          <cell r="I8223">
            <v>99.133731498814157</v>
          </cell>
        </row>
        <row r="8224">
          <cell r="C8224">
            <v>432.50439999999998</v>
          </cell>
          <cell r="E8224">
            <v>99.760760202006708</v>
          </cell>
          <cell r="G8224">
            <v>432.83769999999998</v>
          </cell>
          <cell r="I8224">
            <v>99.136019250625949</v>
          </cell>
        </row>
        <row r="8225">
          <cell r="C8225">
            <v>432.55849999999998</v>
          </cell>
          <cell r="E8225">
            <v>99.760910783849141</v>
          </cell>
          <cell r="G8225">
            <v>432.89179999999999</v>
          </cell>
          <cell r="I8225">
            <v>99.136550911258283</v>
          </cell>
        </row>
        <row r="8226">
          <cell r="C8226">
            <v>432.60849999999999</v>
          </cell>
          <cell r="E8226">
            <v>99.760111541762313</v>
          </cell>
          <cell r="G8226">
            <v>432.9418</v>
          </cell>
          <cell r="I8226">
            <v>99.135825919486933</v>
          </cell>
        </row>
        <row r="8227">
          <cell r="C8227">
            <v>432.6626</v>
          </cell>
          <cell r="E8227">
            <v>99.757899147000188</v>
          </cell>
          <cell r="G8227">
            <v>432.99599999999998</v>
          </cell>
          <cell r="I8227">
            <v>99.134504823370264</v>
          </cell>
        </row>
        <row r="8228">
          <cell r="C8228">
            <v>432.71679999999998</v>
          </cell>
          <cell r="E8228">
            <v>99.758374058964847</v>
          </cell>
          <cell r="G8228">
            <v>433.05020000000002</v>
          </cell>
          <cell r="I8228">
            <v>99.133409280249111</v>
          </cell>
        </row>
        <row r="8229">
          <cell r="C8229">
            <v>432.76679999999999</v>
          </cell>
          <cell r="E8229">
            <v>99.760910783849141</v>
          </cell>
          <cell r="G8229">
            <v>433.10019999999997</v>
          </cell>
          <cell r="I8229">
            <v>99.133505945818641</v>
          </cell>
        </row>
        <row r="8230">
          <cell r="C8230">
            <v>432.82100000000003</v>
          </cell>
          <cell r="E8230">
            <v>99.762729349177164</v>
          </cell>
          <cell r="G8230">
            <v>433.15440000000001</v>
          </cell>
          <cell r="I8230">
            <v>99.13502037307434</v>
          </cell>
        </row>
        <row r="8231">
          <cell r="C8231">
            <v>432.87520000000001</v>
          </cell>
          <cell r="E8231">
            <v>99.759126968177071</v>
          </cell>
          <cell r="G8231">
            <v>433.20850000000002</v>
          </cell>
          <cell r="I8231">
            <v>99.135310369782871</v>
          </cell>
        </row>
        <row r="8232">
          <cell r="C8232">
            <v>432.92520000000002</v>
          </cell>
          <cell r="E8232">
            <v>99.755860500517841</v>
          </cell>
          <cell r="G8232">
            <v>433.25850000000003</v>
          </cell>
          <cell r="I8232">
            <v>99.134907596576554</v>
          </cell>
        </row>
        <row r="8233">
          <cell r="C8233">
            <v>432.97519999999997</v>
          </cell>
          <cell r="E8233">
            <v>99.753590189662461</v>
          </cell>
          <cell r="G8233">
            <v>433.31259999999997</v>
          </cell>
          <cell r="I8233">
            <v>99.134762598222295</v>
          </cell>
        </row>
        <row r="8234">
          <cell r="C8234">
            <v>433.02940000000001</v>
          </cell>
          <cell r="E8234">
            <v>99.757470567910161</v>
          </cell>
          <cell r="G8234">
            <v>433.36680000000001</v>
          </cell>
          <cell r="I8234">
            <v>99.135374813495872</v>
          </cell>
        </row>
        <row r="8235">
          <cell r="C8235">
            <v>433.08350000000002</v>
          </cell>
          <cell r="E8235">
            <v>99.756231163514627</v>
          </cell>
          <cell r="G8235">
            <v>433.41680000000002</v>
          </cell>
          <cell r="I8235">
            <v>99.135213704213356</v>
          </cell>
        </row>
        <row r="8236">
          <cell r="C8236">
            <v>433.13350000000003</v>
          </cell>
          <cell r="E8236">
            <v>99.750590136032173</v>
          </cell>
          <cell r="G8236">
            <v>433.471</v>
          </cell>
          <cell r="I8236">
            <v>99.134408157800749</v>
          </cell>
        </row>
        <row r="8237">
          <cell r="C8237">
            <v>433.18759999999997</v>
          </cell>
          <cell r="E8237">
            <v>99.763806588511599</v>
          </cell>
          <cell r="G8237">
            <v>433.52519999999998</v>
          </cell>
          <cell r="I8237">
            <v>99.135100927715598</v>
          </cell>
        </row>
        <row r="8238">
          <cell r="C8238">
            <v>433.24180000000001</v>
          </cell>
          <cell r="E8238">
            <v>99.769517115305973</v>
          </cell>
          <cell r="G8238">
            <v>433.5752</v>
          </cell>
          <cell r="I8238">
            <v>99.134714265437538</v>
          </cell>
        </row>
        <row r="8239">
          <cell r="C8239">
            <v>433.29180000000002</v>
          </cell>
          <cell r="E8239">
            <v>99.763331676546954</v>
          </cell>
          <cell r="G8239">
            <v>433.62520000000001</v>
          </cell>
          <cell r="I8239">
            <v>99.13502037307434</v>
          </cell>
        </row>
        <row r="8240">
          <cell r="C8240">
            <v>433.346</v>
          </cell>
          <cell r="E8240">
            <v>99.753393274945424</v>
          </cell>
          <cell r="G8240">
            <v>433.67939999999999</v>
          </cell>
          <cell r="I8240">
            <v>99.135229815141614</v>
          </cell>
        </row>
        <row r="8241">
          <cell r="C8241">
            <v>433.40019999999998</v>
          </cell>
          <cell r="E8241">
            <v>99.751273545932506</v>
          </cell>
          <cell r="G8241">
            <v>433.73349999999999</v>
          </cell>
          <cell r="I8241">
            <v>99.134085939235703</v>
          </cell>
        </row>
        <row r="8242">
          <cell r="C8242">
            <v>433.4502</v>
          </cell>
          <cell r="E8242">
            <v>99.748516739893844</v>
          </cell>
          <cell r="G8242">
            <v>433.7835</v>
          </cell>
          <cell r="I8242">
            <v>99.133699276957671</v>
          </cell>
        </row>
        <row r="8243">
          <cell r="C8243">
            <v>433.50439999999998</v>
          </cell>
          <cell r="E8243">
            <v>99.752906779762128</v>
          </cell>
          <cell r="G8243">
            <v>433.83769999999998</v>
          </cell>
          <cell r="I8243">
            <v>99.134085939235703</v>
          </cell>
        </row>
        <row r="8244">
          <cell r="C8244">
            <v>433.55849999999998</v>
          </cell>
          <cell r="E8244">
            <v>99.757354735723652</v>
          </cell>
          <cell r="G8244">
            <v>433.89179999999999</v>
          </cell>
          <cell r="I8244">
            <v>99.134746487294038</v>
          </cell>
        </row>
        <row r="8245">
          <cell r="C8245">
            <v>433.60849999999999</v>
          </cell>
          <cell r="E8245">
            <v>99.761327779720546</v>
          </cell>
          <cell r="G8245">
            <v>433.9418</v>
          </cell>
          <cell r="I8245">
            <v>99.13502037307434</v>
          </cell>
        </row>
        <row r="8246">
          <cell r="C8246">
            <v>433.6626</v>
          </cell>
          <cell r="E8246">
            <v>99.761235113971352</v>
          </cell>
          <cell r="G8246">
            <v>433.99599999999998</v>
          </cell>
          <cell r="I8246">
            <v>99.133554278603384</v>
          </cell>
        </row>
        <row r="8247">
          <cell r="C8247">
            <v>433.71679999999998</v>
          </cell>
          <cell r="E8247">
            <v>99.758976386334623</v>
          </cell>
          <cell r="G8247">
            <v>434.05020000000002</v>
          </cell>
          <cell r="I8247">
            <v>99.131991518562927</v>
          </cell>
        </row>
        <row r="8248">
          <cell r="C8248">
            <v>433.76679999999999</v>
          </cell>
          <cell r="E8248">
            <v>99.759381798987377</v>
          </cell>
          <cell r="G8248">
            <v>434.10019999999997</v>
          </cell>
          <cell r="I8248">
            <v>99.130670422446272</v>
          </cell>
        </row>
        <row r="8249">
          <cell r="C8249">
            <v>433.82100000000003</v>
          </cell>
          <cell r="E8249">
            <v>99.758918470241383</v>
          </cell>
          <cell r="G8249">
            <v>434.15440000000001</v>
          </cell>
          <cell r="I8249">
            <v>99.130573756876743</v>
          </cell>
        </row>
        <row r="8250">
          <cell r="C8250">
            <v>433.87520000000001</v>
          </cell>
          <cell r="E8250">
            <v>99.757702232283151</v>
          </cell>
          <cell r="G8250">
            <v>434.20850000000002</v>
          </cell>
          <cell r="I8250">
            <v>99.131153750293819</v>
          </cell>
        </row>
        <row r="8251">
          <cell r="C8251">
            <v>433.92520000000002</v>
          </cell>
          <cell r="E8251">
            <v>99.764802745315492</v>
          </cell>
          <cell r="G8251">
            <v>434.25850000000003</v>
          </cell>
          <cell r="I8251">
            <v>99.132571511980018</v>
          </cell>
        </row>
        <row r="8252">
          <cell r="C8252">
            <v>433.97519999999997</v>
          </cell>
          <cell r="E8252">
            <v>99.764130918633796</v>
          </cell>
          <cell r="G8252">
            <v>434.31259999999997</v>
          </cell>
          <cell r="I8252">
            <v>99.13157263442838</v>
          </cell>
        </row>
        <row r="8253">
          <cell r="C8253">
            <v>434.02940000000001</v>
          </cell>
          <cell r="E8253">
            <v>99.754725345090151</v>
          </cell>
          <cell r="G8253">
            <v>434.36680000000001</v>
          </cell>
          <cell r="I8253">
            <v>99.131492079787122</v>
          </cell>
        </row>
        <row r="8254">
          <cell r="C8254">
            <v>434.08350000000002</v>
          </cell>
          <cell r="E8254">
            <v>99.750798633967847</v>
          </cell>
          <cell r="G8254">
            <v>434.41680000000002</v>
          </cell>
          <cell r="I8254">
            <v>99.131830409280425</v>
          </cell>
        </row>
        <row r="8255">
          <cell r="C8255">
            <v>434.13350000000003</v>
          </cell>
          <cell r="E8255">
            <v>99.757806481250995</v>
          </cell>
          <cell r="G8255">
            <v>434.471</v>
          </cell>
          <cell r="I8255">
            <v>99.131234304935091</v>
          </cell>
        </row>
        <row r="8256">
          <cell r="C8256">
            <v>434.18759999999997</v>
          </cell>
          <cell r="E8256">
            <v>99.763065262518026</v>
          </cell>
          <cell r="G8256">
            <v>434.52519999999998</v>
          </cell>
          <cell r="I8256">
            <v>99.13150819071538</v>
          </cell>
        </row>
        <row r="8257">
          <cell r="C8257">
            <v>434.24180000000001</v>
          </cell>
          <cell r="E8257">
            <v>99.762462935148235</v>
          </cell>
          <cell r="G8257">
            <v>434.5752</v>
          </cell>
          <cell r="I8257">
            <v>99.131314859576349</v>
          </cell>
        </row>
        <row r="8258">
          <cell r="C8258">
            <v>434.29180000000002</v>
          </cell>
          <cell r="E8258">
            <v>99.760308456479365</v>
          </cell>
          <cell r="G8258">
            <v>434.62939999999998</v>
          </cell>
          <cell r="I8258">
            <v>99.130605978733257</v>
          </cell>
        </row>
        <row r="8259">
          <cell r="C8259">
            <v>434.346</v>
          </cell>
          <cell r="E8259">
            <v>99.760030459231757</v>
          </cell>
          <cell r="G8259">
            <v>434.68349999999998</v>
          </cell>
          <cell r="I8259">
            <v>99.131862631136926</v>
          </cell>
        </row>
        <row r="8260">
          <cell r="C8260">
            <v>434.40019999999998</v>
          </cell>
          <cell r="E8260">
            <v>99.764617413817092</v>
          </cell>
          <cell r="G8260">
            <v>434.73349999999999</v>
          </cell>
          <cell r="I8260">
            <v>99.132539290123518</v>
          </cell>
        </row>
        <row r="8261">
          <cell r="C8261">
            <v>434.4502</v>
          </cell>
          <cell r="E8261">
            <v>99.764293083694895</v>
          </cell>
          <cell r="G8261">
            <v>434.7876</v>
          </cell>
          <cell r="I8261">
            <v>99.131604856284881</v>
          </cell>
        </row>
        <row r="8262">
          <cell r="C8262">
            <v>434.50439999999998</v>
          </cell>
          <cell r="E8262">
            <v>99.75928913323817</v>
          </cell>
          <cell r="G8262">
            <v>434.84179999999998</v>
          </cell>
          <cell r="I8262">
            <v>99.131653189069652</v>
          </cell>
        </row>
        <row r="8263">
          <cell r="C8263">
            <v>434.55849999999998</v>
          </cell>
          <cell r="E8263">
            <v>99.757366318942303</v>
          </cell>
          <cell r="G8263">
            <v>434.89179999999999</v>
          </cell>
          <cell r="I8263">
            <v>99.1321365169172</v>
          </cell>
        </row>
        <row r="8264">
          <cell r="C8264">
            <v>434.60849999999999</v>
          </cell>
          <cell r="E8264">
            <v>99.763505424826718</v>
          </cell>
          <cell r="G8264">
            <v>434.94600000000003</v>
          </cell>
          <cell r="I8264">
            <v>99.131798187423897</v>
          </cell>
        </row>
        <row r="8265">
          <cell r="C8265">
            <v>434.6626</v>
          </cell>
          <cell r="E8265">
            <v>99.763934003916759</v>
          </cell>
          <cell r="G8265">
            <v>435.00020000000001</v>
          </cell>
          <cell r="I8265">
            <v>99.133167616325338</v>
          </cell>
        </row>
        <row r="8266">
          <cell r="C8266">
            <v>434.71679999999998</v>
          </cell>
          <cell r="E8266">
            <v>99.757852814125584</v>
          </cell>
          <cell r="G8266">
            <v>435.05020000000002</v>
          </cell>
          <cell r="I8266">
            <v>99.132410402697488</v>
          </cell>
        </row>
        <row r="8267">
          <cell r="C8267">
            <v>434.76679999999999</v>
          </cell>
          <cell r="E8267">
            <v>99.75324269310299</v>
          </cell>
          <cell r="G8267">
            <v>435.10019999999997</v>
          </cell>
          <cell r="I8267">
            <v>99.13173374371091</v>
          </cell>
        </row>
        <row r="8268">
          <cell r="C8268">
            <v>434.82100000000003</v>
          </cell>
          <cell r="E8268">
            <v>99.756126914546783</v>
          </cell>
          <cell r="G8268">
            <v>435.15440000000001</v>
          </cell>
          <cell r="I8268">
            <v>99.131653189069652</v>
          </cell>
        </row>
        <row r="8269">
          <cell r="C8269">
            <v>434.87520000000001</v>
          </cell>
          <cell r="E8269">
            <v>99.765613570620985</v>
          </cell>
          <cell r="G8269">
            <v>435.20850000000002</v>
          </cell>
          <cell r="I8269">
            <v>99.131959296706441</v>
          </cell>
        </row>
        <row r="8270">
          <cell r="C8270">
            <v>434.92520000000002</v>
          </cell>
          <cell r="E8270">
            <v>99.76381817173025</v>
          </cell>
          <cell r="G8270">
            <v>435.25850000000003</v>
          </cell>
          <cell r="I8270">
            <v>99.131701521854396</v>
          </cell>
        </row>
        <row r="8271">
          <cell r="C8271">
            <v>434.97519999999997</v>
          </cell>
          <cell r="E8271">
            <v>99.760285290042063</v>
          </cell>
          <cell r="G8271">
            <v>435.31259999999997</v>
          </cell>
          <cell r="I8271">
            <v>99.131363192361093</v>
          </cell>
        </row>
        <row r="8272">
          <cell r="C8272">
            <v>435.02940000000001</v>
          </cell>
          <cell r="E8272">
            <v>99.761814274903841</v>
          </cell>
          <cell r="G8272">
            <v>435.36680000000001</v>
          </cell>
          <cell r="I8272">
            <v>99.130283760168211</v>
          </cell>
        </row>
        <row r="8273">
          <cell r="C8273">
            <v>435.08350000000002</v>
          </cell>
          <cell r="E8273">
            <v>99.765161825093628</v>
          </cell>
          <cell r="G8273">
            <v>435.41680000000002</v>
          </cell>
          <cell r="I8273">
            <v>99.129687655822892</v>
          </cell>
        </row>
        <row r="8274">
          <cell r="C8274">
            <v>435.13350000000003</v>
          </cell>
          <cell r="E8274">
            <v>99.765196574749581</v>
          </cell>
          <cell r="G8274">
            <v>435.471</v>
          </cell>
          <cell r="I8274">
            <v>99.130283760168211</v>
          </cell>
        </row>
        <row r="8275">
          <cell r="C8275">
            <v>435.18759999999997</v>
          </cell>
          <cell r="E8275">
            <v>99.760331622916667</v>
          </cell>
          <cell r="G8275">
            <v>435.52519999999998</v>
          </cell>
          <cell r="I8275">
            <v>99.130203205526954</v>
          </cell>
        </row>
        <row r="8276">
          <cell r="C8276">
            <v>435.24180000000001</v>
          </cell>
          <cell r="E8276">
            <v>99.763239010797761</v>
          </cell>
          <cell r="G8276">
            <v>435.5752</v>
          </cell>
          <cell r="I8276">
            <v>99.129607101181634</v>
          </cell>
        </row>
        <row r="8277">
          <cell r="C8277">
            <v>435.29180000000002</v>
          </cell>
          <cell r="E8277">
            <v>99.762868347800961</v>
          </cell>
          <cell r="G8277">
            <v>435.62939999999998</v>
          </cell>
          <cell r="I8277">
            <v>99.130364314809469</v>
          </cell>
        </row>
        <row r="8278">
          <cell r="C8278">
            <v>435.346</v>
          </cell>
          <cell r="E8278">
            <v>99.757412651816907</v>
          </cell>
          <cell r="G8278">
            <v>435.68349999999998</v>
          </cell>
          <cell r="I8278">
            <v>99.131492079787122</v>
          </cell>
        </row>
        <row r="8279">
          <cell r="C8279">
            <v>435.40019999999998</v>
          </cell>
          <cell r="E8279">
            <v>99.765347156592028</v>
          </cell>
          <cell r="G8279">
            <v>435.73349999999999</v>
          </cell>
          <cell r="I8279">
            <v>99.131266526791578</v>
          </cell>
        </row>
        <row r="8280">
          <cell r="C8280">
            <v>435.4502</v>
          </cell>
          <cell r="E8280">
            <v>99.767756466071205</v>
          </cell>
          <cell r="G8280">
            <v>435.7876</v>
          </cell>
          <cell r="I8280">
            <v>99.130283760168211</v>
          </cell>
        </row>
        <row r="8281">
          <cell r="C8281">
            <v>435.50439999999998</v>
          </cell>
          <cell r="E8281">
            <v>99.765092325781751</v>
          </cell>
          <cell r="G8281">
            <v>435.84179999999998</v>
          </cell>
          <cell r="I8281">
            <v>99.130106539957453</v>
          </cell>
        </row>
        <row r="8282">
          <cell r="C8282">
            <v>435.55849999999998</v>
          </cell>
          <cell r="E8282">
            <v>99.763146345048568</v>
          </cell>
          <cell r="G8282">
            <v>435.89179999999999</v>
          </cell>
          <cell r="I8282">
            <v>99.129607101181634</v>
          </cell>
        </row>
        <row r="8283">
          <cell r="C8283">
            <v>435.60849999999999</v>
          </cell>
          <cell r="E8283">
            <v>99.763690756325104</v>
          </cell>
          <cell r="G8283">
            <v>435.94600000000003</v>
          </cell>
          <cell r="I8283">
            <v>99.129188217047087</v>
          </cell>
        </row>
        <row r="8284">
          <cell r="C8284">
            <v>435.6626</v>
          </cell>
          <cell r="E8284">
            <v>99.75685665732172</v>
          </cell>
          <cell r="G8284">
            <v>436.00020000000001</v>
          </cell>
          <cell r="I8284">
            <v>99.130219316455211</v>
          </cell>
        </row>
        <row r="8285">
          <cell r="C8285">
            <v>435.71679999999998</v>
          </cell>
          <cell r="E8285">
            <v>99.757053572038771</v>
          </cell>
          <cell r="G8285">
            <v>436.05020000000002</v>
          </cell>
          <cell r="I8285">
            <v>99.130509313163756</v>
          </cell>
        </row>
        <row r="8286">
          <cell r="C8286">
            <v>435.76679999999999</v>
          </cell>
          <cell r="E8286">
            <v>99.758408808620786</v>
          </cell>
          <cell r="G8286">
            <v>436.1044</v>
          </cell>
          <cell r="I8286">
            <v>99.130058207172695</v>
          </cell>
        </row>
        <row r="8287">
          <cell r="C8287">
            <v>435.82100000000003</v>
          </cell>
          <cell r="E8287">
            <v>99.7641772515084</v>
          </cell>
          <cell r="G8287">
            <v>436.1585</v>
          </cell>
          <cell r="I8287">
            <v>99.130348203881226</v>
          </cell>
        </row>
        <row r="8288">
          <cell r="C8288">
            <v>435.87520000000001</v>
          </cell>
          <cell r="E8288">
            <v>99.767710133196601</v>
          </cell>
          <cell r="G8288">
            <v>436.20850000000002</v>
          </cell>
          <cell r="I8288">
            <v>99.131024862867818</v>
          </cell>
        </row>
        <row r="8289">
          <cell r="C8289">
            <v>435.92520000000002</v>
          </cell>
          <cell r="E8289">
            <v>99.75965979623497</v>
          </cell>
          <cell r="G8289">
            <v>436.26260000000002</v>
          </cell>
          <cell r="I8289">
            <v>99.129735988607635</v>
          </cell>
        </row>
        <row r="8290">
          <cell r="C8290">
            <v>435.97519999999997</v>
          </cell>
          <cell r="E8290">
            <v>99.755582503270233</v>
          </cell>
          <cell r="G8290">
            <v>436.3168</v>
          </cell>
          <cell r="I8290">
            <v>99.130219316455211</v>
          </cell>
        </row>
        <row r="8291">
          <cell r="C8291">
            <v>436.02940000000001</v>
          </cell>
          <cell r="E8291">
            <v>99.758733138742983</v>
          </cell>
          <cell r="G8291">
            <v>436.36680000000001</v>
          </cell>
          <cell r="I8291">
            <v>99.130573756876743</v>
          </cell>
        </row>
        <row r="8292">
          <cell r="C8292">
            <v>436.08350000000002</v>
          </cell>
          <cell r="E8292">
            <v>99.762266020431184</v>
          </cell>
          <cell r="G8292">
            <v>436.42099999999999</v>
          </cell>
          <cell r="I8292">
            <v>99.130122650885696</v>
          </cell>
        </row>
        <row r="8293">
          <cell r="C8293">
            <v>436.13350000000003</v>
          </cell>
          <cell r="E8293">
            <v>99.764455248755993</v>
          </cell>
          <cell r="G8293">
            <v>436.47519999999997</v>
          </cell>
          <cell r="I8293">
            <v>99.129478213755618</v>
          </cell>
        </row>
        <row r="8294">
          <cell r="C8294">
            <v>436.18759999999997</v>
          </cell>
          <cell r="E8294">
            <v>99.758455141495389</v>
          </cell>
          <cell r="G8294">
            <v>436.52519999999998</v>
          </cell>
          <cell r="I8294">
            <v>99.128672667343011</v>
          </cell>
        </row>
        <row r="8295">
          <cell r="C8295">
            <v>436.24180000000001</v>
          </cell>
          <cell r="E8295">
            <v>99.759798794858767</v>
          </cell>
          <cell r="G8295">
            <v>436.5752</v>
          </cell>
          <cell r="I8295">
            <v>99.128269894136707</v>
          </cell>
        </row>
        <row r="8296">
          <cell r="C8296">
            <v>436.29180000000002</v>
          </cell>
          <cell r="E8296">
            <v>99.758895303804081</v>
          </cell>
          <cell r="G8296">
            <v>436.62939999999998</v>
          </cell>
          <cell r="I8296">
            <v>99.128318226921465</v>
          </cell>
        </row>
        <row r="8297">
          <cell r="C8297">
            <v>436.346</v>
          </cell>
          <cell r="E8297">
            <v>99.764883827846035</v>
          </cell>
          <cell r="G8297">
            <v>436.68349999999998</v>
          </cell>
          <cell r="I8297">
            <v>99.128511558060481</v>
          </cell>
        </row>
        <row r="8298">
          <cell r="C8298">
            <v>436.40019999999998</v>
          </cell>
          <cell r="E8298">
            <v>99.76281043170772</v>
          </cell>
          <cell r="G8298">
            <v>436.73349999999999</v>
          </cell>
          <cell r="I8298">
            <v>99.129091551477572</v>
          </cell>
        </row>
        <row r="8299">
          <cell r="C8299">
            <v>436.4502</v>
          </cell>
          <cell r="E8299">
            <v>99.757296819630398</v>
          </cell>
          <cell r="G8299">
            <v>436.7876</v>
          </cell>
          <cell r="I8299">
            <v>99.129188217047087</v>
          </cell>
        </row>
        <row r="8300">
          <cell r="C8300">
            <v>436.50439999999998</v>
          </cell>
          <cell r="E8300">
            <v>99.752848863668873</v>
          </cell>
          <cell r="G8300">
            <v>436.84179999999998</v>
          </cell>
          <cell r="I8300">
            <v>99.128962664051542</v>
          </cell>
        </row>
        <row r="8301">
          <cell r="C8301">
            <v>436.55849999999998</v>
          </cell>
          <cell r="E8301">
            <v>99.761420445469739</v>
          </cell>
          <cell r="G8301">
            <v>436.89179999999999</v>
          </cell>
          <cell r="I8301">
            <v>99.128833776625527</v>
          </cell>
        </row>
        <row r="8302">
          <cell r="C8302">
            <v>436.60849999999999</v>
          </cell>
          <cell r="E8302">
            <v>99.756868240540371</v>
          </cell>
          <cell r="G8302">
            <v>436.94600000000003</v>
          </cell>
          <cell r="I8302">
            <v>99.128463225275738</v>
          </cell>
        </row>
        <row r="8303">
          <cell r="C8303">
            <v>436.6626</v>
          </cell>
          <cell r="E8303">
            <v>99.749651895321534</v>
          </cell>
          <cell r="G8303">
            <v>437.00020000000001</v>
          </cell>
          <cell r="I8303">
            <v>99.128737111056026</v>
          </cell>
        </row>
        <row r="8304">
          <cell r="C8304">
            <v>436.71679999999998</v>
          </cell>
          <cell r="E8304">
            <v>99.747856496430813</v>
          </cell>
          <cell r="G8304">
            <v>437.05020000000002</v>
          </cell>
          <cell r="I8304">
            <v>99.127963786499919</v>
          </cell>
        </row>
        <row r="8305">
          <cell r="C8305">
            <v>436.76679999999999</v>
          </cell>
          <cell r="E8305">
            <v>99.757018822382818</v>
          </cell>
          <cell r="G8305">
            <v>437.1044</v>
          </cell>
          <cell r="I8305">
            <v>99.128463225275738</v>
          </cell>
        </row>
        <row r="8306">
          <cell r="C8306">
            <v>436.82100000000003</v>
          </cell>
          <cell r="E8306">
            <v>99.757516900784751</v>
          </cell>
          <cell r="G8306">
            <v>437.1585</v>
          </cell>
          <cell r="I8306">
            <v>99.129252660760088</v>
          </cell>
        </row>
        <row r="8307">
          <cell r="C8307">
            <v>436.87520000000001</v>
          </cell>
          <cell r="E8307">
            <v>99.754586346466354</v>
          </cell>
          <cell r="G8307">
            <v>437.20850000000002</v>
          </cell>
          <cell r="I8307">
            <v>99.128737111056026</v>
          </cell>
        </row>
        <row r="8308">
          <cell r="C8308">
            <v>436.92520000000002</v>
          </cell>
          <cell r="E8308">
            <v>99.759798794858767</v>
          </cell>
          <cell r="G8308">
            <v>437.26260000000002</v>
          </cell>
          <cell r="I8308">
            <v>99.127867120930418</v>
          </cell>
        </row>
        <row r="8309">
          <cell r="C8309">
            <v>436.97519999999997</v>
          </cell>
          <cell r="E8309">
            <v>99.766424395926464</v>
          </cell>
          <cell r="G8309">
            <v>437.3168</v>
          </cell>
          <cell r="I8309">
            <v>99.127609346078373</v>
          </cell>
        </row>
        <row r="8310">
          <cell r="C8310">
            <v>437.02940000000001</v>
          </cell>
          <cell r="E8310">
            <v>99.759404965424679</v>
          </cell>
          <cell r="G8310">
            <v>437.36680000000001</v>
          </cell>
          <cell r="I8310">
            <v>99.127544902365372</v>
          </cell>
        </row>
        <row r="8311">
          <cell r="C8311">
            <v>437.08350000000002</v>
          </cell>
          <cell r="E8311">
            <v>99.760945533505108</v>
          </cell>
          <cell r="G8311">
            <v>437.42099999999999</v>
          </cell>
          <cell r="I8311">
            <v>99.127931564643418</v>
          </cell>
        </row>
        <row r="8312">
          <cell r="C8312">
            <v>437.13350000000003</v>
          </cell>
          <cell r="E8312">
            <v>99.763435925514813</v>
          </cell>
          <cell r="G8312">
            <v>437.47519999999997</v>
          </cell>
          <cell r="I8312">
            <v>99.127931564643418</v>
          </cell>
        </row>
        <row r="8313">
          <cell r="C8313">
            <v>437.18759999999997</v>
          </cell>
          <cell r="E8313">
            <v>99.767142555482749</v>
          </cell>
          <cell r="G8313">
            <v>437.52519999999998</v>
          </cell>
          <cell r="I8313">
            <v>99.127706011647888</v>
          </cell>
        </row>
        <row r="8314">
          <cell r="C8314">
            <v>437.24180000000001</v>
          </cell>
          <cell r="E8314">
            <v>99.758605723337837</v>
          </cell>
          <cell r="G8314">
            <v>437.57929999999999</v>
          </cell>
          <cell r="I8314">
            <v>99.127254905656841</v>
          </cell>
        </row>
        <row r="8315">
          <cell r="C8315">
            <v>437.29180000000002</v>
          </cell>
          <cell r="E8315">
            <v>99.759404965424679</v>
          </cell>
          <cell r="G8315">
            <v>437.63350000000003</v>
          </cell>
          <cell r="I8315">
            <v>99.127093796374297</v>
          </cell>
        </row>
        <row r="8316">
          <cell r="C8316">
            <v>437.346</v>
          </cell>
          <cell r="E8316">
            <v>99.75595316626702</v>
          </cell>
          <cell r="G8316">
            <v>437.68349999999998</v>
          </cell>
          <cell r="I8316">
            <v>99.125063819414549</v>
          </cell>
        </row>
        <row r="8317">
          <cell r="C8317">
            <v>437.40019999999998</v>
          </cell>
          <cell r="E8317">
            <v>99.751864290083645</v>
          </cell>
          <cell r="G8317">
            <v>437.73770000000002</v>
          </cell>
          <cell r="I8317">
            <v>99.125595480046869</v>
          </cell>
        </row>
        <row r="8318">
          <cell r="C8318">
            <v>437.4502</v>
          </cell>
          <cell r="E8318">
            <v>99.755698335456728</v>
          </cell>
          <cell r="G8318">
            <v>437.79180000000002</v>
          </cell>
          <cell r="I8318">
            <v>99.126900465235281</v>
          </cell>
        </row>
        <row r="8319">
          <cell r="C8319">
            <v>437.50439999999998</v>
          </cell>
          <cell r="E8319">
            <v>99.758559390463247</v>
          </cell>
          <cell r="G8319">
            <v>437.84179999999998</v>
          </cell>
          <cell r="I8319">
            <v>99.126932687091781</v>
          </cell>
        </row>
        <row r="8320">
          <cell r="C8320">
            <v>437.55849999999998</v>
          </cell>
          <cell r="E8320">
            <v>99.757899147000188</v>
          </cell>
          <cell r="G8320">
            <v>437.89600000000002</v>
          </cell>
          <cell r="I8320">
            <v>99.127045463589553</v>
          </cell>
        </row>
        <row r="8321">
          <cell r="C8321">
            <v>437.60849999999999</v>
          </cell>
          <cell r="E8321">
            <v>99.754401014967954</v>
          </cell>
          <cell r="G8321">
            <v>437.9502</v>
          </cell>
          <cell r="I8321">
            <v>99.127222683800326</v>
          </cell>
        </row>
        <row r="8322">
          <cell r="C8322">
            <v>437.6626</v>
          </cell>
          <cell r="E8322">
            <v>99.748655738517641</v>
          </cell>
          <cell r="G8322">
            <v>438.00020000000001</v>
          </cell>
          <cell r="I8322">
            <v>99.126272139033446</v>
          </cell>
        </row>
        <row r="8323">
          <cell r="C8323">
            <v>437.71679999999998</v>
          </cell>
          <cell r="E8323">
            <v>99.751690541803896</v>
          </cell>
          <cell r="G8323">
            <v>438.05020000000002</v>
          </cell>
          <cell r="I8323">
            <v>99.126449359244219</v>
          </cell>
        </row>
        <row r="8324">
          <cell r="C8324">
            <v>437.76679999999999</v>
          </cell>
          <cell r="E8324">
            <v>99.7548990933699</v>
          </cell>
          <cell r="G8324">
            <v>438.1044</v>
          </cell>
          <cell r="I8324">
            <v>99.126658801311493</v>
          </cell>
        </row>
        <row r="8325">
          <cell r="C8325">
            <v>437.82100000000003</v>
          </cell>
          <cell r="E8325">
            <v>99.759439715080617</v>
          </cell>
          <cell r="G8325">
            <v>438.1585</v>
          </cell>
          <cell r="I8325">
            <v>99.12664269038325</v>
          </cell>
        </row>
        <row r="8326">
          <cell r="C8326">
            <v>437.87520000000001</v>
          </cell>
          <cell r="E8326">
            <v>99.755941583048383</v>
          </cell>
          <cell r="G8326">
            <v>438.20850000000002</v>
          </cell>
          <cell r="I8326">
            <v>99.125369927051338</v>
          </cell>
        </row>
        <row r="8327">
          <cell r="C8327">
            <v>437.92520000000002</v>
          </cell>
          <cell r="E8327">
            <v>99.752906779762128</v>
          </cell>
          <cell r="G8327">
            <v>438.26260000000002</v>
          </cell>
          <cell r="I8327">
            <v>99.123807167010881</v>
          </cell>
        </row>
        <row r="8328">
          <cell r="C8328">
            <v>437.97519999999997</v>
          </cell>
          <cell r="E8328">
            <v>99.757354735723652</v>
          </cell>
          <cell r="G8328">
            <v>438.3168</v>
          </cell>
          <cell r="I8328">
            <v>99.123323839163319</v>
          </cell>
        </row>
        <row r="8329">
          <cell r="C8329">
            <v>438.02940000000001</v>
          </cell>
          <cell r="E8329">
            <v>99.759312299675472</v>
          </cell>
          <cell r="G8329">
            <v>438.36680000000001</v>
          </cell>
          <cell r="I8329">
            <v>99.123903832580382</v>
          </cell>
        </row>
        <row r="8330">
          <cell r="C8330">
            <v>438.08350000000002</v>
          </cell>
          <cell r="E8330">
            <v>99.761142448222145</v>
          </cell>
          <cell r="G8330">
            <v>438.42099999999999</v>
          </cell>
          <cell r="I8330">
            <v>99.124451604140958</v>
          </cell>
        </row>
        <row r="8331">
          <cell r="C8331">
            <v>438.13350000000003</v>
          </cell>
          <cell r="E8331">
            <v>99.752999445511335</v>
          </cell>
          <cell r="G8331">
            <v>438.47519999999997</v>
          </cell>
          <cell r="I8331">
            <v>99.124209940217185</v>
          </cell>
        </row>
        <row r="8332">
          <cell r="C8332">
            <v>438.18759999999997</v>
          </cell>
          <cell r="E8332">
            <v>99.754180933813615</v>
          </cell>
          <cell r="G8332">
            <v>438.52519999999998</v>
          </cell>
          <cell r="I8332">
            <v>99.125192706840565</v>
          </cell>
        </row>
        <row r="8333">
          <cell r="C8333">
            <v>438.24180000000001</v>
          </cell>
          <cell r="E8333">
            <v>99.75584891729919</v>
          </cell>
          <cell r="G8333">
            <v>438.57929999999999</v>
          </cell>
          <cell r="I8333">
            <v>99.12516048498405</v>
          </cell>
        </row>
        <row r="8334">
          <cell r="C8334">
            <v>438.29180000000002</v>
          </cell>
          <cell r="E8334">
            <v>99.754632679340943</v>
          </cell>
          <cell r="G8334">
            <v>438.63350000000003</v>
          </cell>
          <cell r="I8334">
            <v>99.124838266419019</v>
          </cell>
        </row>
        <row r="8335">
          <cell r="C8335">
            <v>438.346</v>
          </cell>
          <cell r="E8335">
            <v>99.757366318942303</v>
          </cell>
          <cell r="G8335">
            <v>438.68349999999998</v>
          </cell>
          <cell r="I8335">
            <v>99.124822155490762</v>
          </cell>
        </row>
        <row r="8336">
          <cell r="C8336">
            <v>438.40019999999998</v>
          </cell>
          <cell r="E8336">
            <v>99.757319986067699</v>
          </cell>
          <cell r="G8336">
            <v>438.73770000000002</v>
          </cell>
          <cell r="I8336">
            <v>99.124483825997473</v>
          </cell>
        </row>
        <row r="8337">
          <cell r="C8337">
            <v>438.4502</v>
          </cell>
          <cell r="E8337">
            <v>99.758976386334623</v>
          </cell>
          <cell r="G8337">
            <v>438.79180000000002</v>
          </cell>
          <cell r="I8337">
            <v>99.123484948445835</v>
          </cell>
        </row>
        <row r="8338">
          <cell r="C8338">
            <v>438.50439999999998</v>
          </cell>
          <cell r="E8338">
            <v>99.756092164890831</v>
          </cell>
          <cell r="G8338">
            <v>438.84179999999998</v>
          </cell>
          <cell r="I8338">
            <v>99.123501059374092</v>
          </cell>
        </row>
        <row r="8339">
          <cell r="C8339">
            <v>438.55849999999998</v>
          </cell>
          <cell r="E8339">
            <v>99.755327672459941</v>
          </cell>
          <cell r="G8339">
            <v>438.89600000000002</v>
          </cell>
          <cell r="I8339">
            <v>99.123033842454788</v>
          </cell>
        </row>
        <row r="8340">
          <cell r="C8340">
            <v>438.60849999999999</v>
          </cell>
          <cell r="E8340">
            <v>99.755200257054796</v>
          </cell>
          <cell r="G8340">
            <v>438.9502</v>
          </cell>
          <cell r="I8340">
            <v>99.123194951737304</v>
          </cell>
        </row>
        <row r="8341">
          <cell r="C8341">
            <v>438.6626</v>
          </cell>
          <cell r="E8341">
            <v>99.755119174524239</v>
          </cell>
          <cell r="G8341">
            <v>439.00020000000001</v>
          </cell>
          <cell r="I8341">
            <v>99.122228296042181</v>
          </cell>
        </row>
        <row r="8342">
          <cell r="C8342">
            <v>438.71679999999998</v>
          </cell>
          <cell r="E8342">
            <v>99.758200310685083</v>
          </cell>
          <cell r="G8342">
            <v>439.05439999999999</v>
          </cell>
          <cell r="I8342">
            <v>99.122051075831394</v>
          </cell>
        </row>
        <row r="8343">
          <cell r="C8343">
            <v>438.76679999999999</v>
          </cell>
          <cell r="E8343">
            <v>99.75584891729919</v>
          </cell>
          <cell r="G8343">
            <v>439.10849999999999</v>
          </cell>
          <cell r="I8343">
            <v>99.123597724943608</v>
          </cell>
        </row>
        <row r="8344">
          <cell r="C8344">
            <v>438.82100000000003</v>
          </cell>
          <cell r="E8344">
            <v>99.761918523871685</v>
          </cell>
          <cell r="G8344">
            <v>439.1585</v>
          </cell>
          <cell r="I8344">
            <v>99.124822155490762</v>
          </cell>
        </row>
        <row r="8345">
          <cell r="C8345">
            <v>438.87520000000001</v>
          </cell>
          <cell r="E8345">
            <v>99.757493734347463</v>
          </cell>
          <cell r="G8345">
            <v>439.21269999999998</v>
          </cell>
          <cell r="I8345">
            <v>99.125192706840565</v>
          </cell>
        </row>
        <row r="8346">
          <cell r="C8346">
            <v>438.92520000000002</v>
          </cell>
          <cell r="E8346">
            <v>99.760412705447209</v>
          </cell>
          <cell r="G8346">
            <v>439.26679999999999</v>
          </cell>
          <cell r="I8346">
            <v>99.124435493212715</v>
          </cell>
        </row>
        <row r="8347">
          <cell r="C8347">
            <v>438.97519999999997</v>
          </cell>
          <cell r="E8347">
            <v>99.76358650735726</v>
          </cell>
          <cell r="G8347">
            <v>439.3168</v>
          </cell>
          <cell r="I8347">
            <v>99.122872733172258</v>
          </cell>
        </row>
        <row r="8348">
          <cell r="C8348">
            <v>439.02940000000001</v>
          </cell>
          <cell r="E8348">
            <v>99.757319986067699</v>
          </cell>
          <cell r="G8348">
            <v>439.37099999999998</v>
          </cell>
          <cell r="I8348">
            <v>99.122985509670031</v>
          </cell>
        </row>
        <row r="8349">
          <cell r="C8349">
            <v>439.08350000000002</v>
          </cell>
          <cell r="E8349">
            <v>99.757227320318506</v>
          </cell>
          <cell r="G8349">
            <v>439.42520000000002</v>
          </cell>
          <cell r="I8349">
            <v>99.123372171948091</v>
          </cell>
        </row>
        <row r="8350">
          <cell r="C8350">
            <v>439.13350000000003</v>
          </cell>
          <cell r="E8350">
            <v>99.756868240540371</v>
          </cell>
          <cell r="G8350">
            <v>439.47519999999997</v>
          </cell>
          <cell r="I8350">
            <v>99.122727734818</v>
          </cell>
        </row>
        <row r="8351">
          <cell r="C8351">
            <v>439.18759999999997</v>
          </cell>
          <cell r="E8351">
            <v>99.755177090617494</v>
          </cell>
          <cell r="G8351">
            <v>439.52519999999998</v>
          </cell>
          <cell r="I8351">
            <v>99.12354939215885</v>
          </cell>
        </row>
        <row r="8352">
          <cell r="C8352">
            <v>439.24180000000001</v>
          </cell>
          <cell r="E8352">
            <v>99.75357860644381</v>
          </cell>
          <cell r="G8352">
            <v>439.57929999999999</v>
          </cell>
          <cell r="I8352">
            <v>99.123613835871865</v>
          </cell>
        </row>
        <row r="8353">
          <cell r="C8353">
            <v>439.29180000000002</v>
          </cell>
          <cell r="E8353">
            <v>99.753034195167274</v>
          </cell>
          <cell r="G8353">
            <v>439.63350000000003</v>
          </cell>
          <cell r="I8353">
            <v>99.12200274304665</v>
          </cell>
        </row>
        <row r="8354">
          <cell r="C8354">
            <v>439.346</v>
          </cell>
          <cell r="E8354">
            <v>99.755906833392444</v>
          </cell>
          <cell r="G8354">
            <v>439.68349999999998</v>
          </cell>
          <cell r="I8354">
            <v>99.121825522835877</v>
          </cell>
        </row>
        <row r="8355">
          <cell r="C8355">
            <v>439.40019999999998</v>
          </cell>
          <cell r="E8355">
            <v>99.758709972305681</v>
          </cell>
          <cell r="G8355">
            <v>439.73770000000002</v>
          </cell>
          <cell r="I8355">
            <v>99.122389405324697</v>
          </cell>
        </row>
        <row r="8356">
          <cell r="C8356">
            <v>439.4502</v>
          </cell>
          <cell r="E8356">
            <v>99.7547137618715</v>
          </cell>
          <cell r="G8356">
            <v>439.79180000000002</v>
          </cell>
          <cell r="I8356">
            <v>99.122824400387515</v>
          </cell>
        </row>
        <row r="8357">
          <cell r="C8357">
            <v>439.50439999999998</v>
          </cell>
          <cell r="E8357">
            <v>99.757945479874792</v>
          </cell>
          <cell r="G8357">
            <v>439.84179999999998</v>
          </cell>
          <cell r="I8357">
            <v>99.122872733172258</v>
          </cell>
        </row>
        <row r="8358">
          <cell r="C8358">
            <v>439.55849999999998</v>
          </cell>
          <cell r="E8358">
            <v>99.754597929684991</v>
          </cell>
          <cell r="G8358">
            <v>439.89600000000002</v>
          </cell>
          <cell r="I8358">
            <v>99.121793300979377</v>
          </cell>
        </row>
        <row r="8359">
          <cell r="C8359">
            <v>439.60849999999999</v>
          </cell>
          <cell r="E8359">
            <v>99.74923489945013</v>
          </cell>
          <cell r="G8359">
            <v>439.9502</v>
          </cell>
          <cell r="I8359">
            <v>99.12177719005112</v>
          </cell>
        </row>
        <row r="8360">
          <cell r="C8360">
            <v>439.6626</v>
          </cell>
          <cell r="E8360">
            <v>99.75685665732172</v>
          </cell>
          <cell r="G8360">
            <v>440.00020000000001</v>
          </cell>
          <cell r="I8360">
            <v>99.122647180176742</v>
          </cell>
        </row>
        <row r="8361">
          <cell r="C8361">
            <v>439.71679999999998</v>
          </cell>
          <cell r="E8361">
            <v>99.759995709575819</v>
          </cell>
          <cell r="G8361">
            <v>440.05439999999999</v>
          </cell>
          <cell r="I8361">
            <v>99.122550514607227</v>
          </cell>
        </row>
        <row r="8362">
          <cell r="C8362">
            <v>439.76679999999999</v>
          </cell>
          <cell r="E8362">
            <v>99.75928913323817</v>
          </cell>
          <cell r="G8362">
            <v>440.10849999999999</v>
          </cell>
          <cell r="I8362">
            <v>99.12193829933365</v>
          </cell>
        </row>
        <row r="8363">
          <cell r="C8363">
            <v>439.82100000000003</v>
          </cell>
          <cell r="E8363">
            <v>99.761918523871685</v>
          </cell>
          <cell r="G8363">
            <v>440.1585</v>
          </cell>
          <cell r="I8363">
            <v>99.121680524481604</v>
          </cell>
        </row>
        <row r="8364">
          <cell r="C8364">
            <v>439.87520000000001</v>
          </cell>
          <cell r="E8364">
            <v>99.764675329910332</v>
          </cell>
          <cell r="G8364">
            <v>440.21269999999998</v>
          </cell>
          <cell r="I8364">
            <v>99.122083297687908</v>
          </cell>
        </row>
        <row r="8365">
          <cell r="C8365">
            <v>439.92520000000002</v>
          </cell>
          <cell r="E8365">
            <v>99.760030459231757</v>
          </cell>
          <cell r="G8365">
            <v>440.26679999999999</v>
          </cell>
          <cell r="I8365">
            <v>99.122614958320227</v>
          </cell>
        </row>
        <row r="8366">
          <cell r="C8366">
            <v>439.97519999999997</v>
          </cell>
          <cell r="E8366">
            <v>99.762949430331517</v>
          </cell>
          <cell r="G8366">
            <v>440.3168</v>
          </cell>
          <cell r="I8366">
            <v>99.122292739755196</v>
          </cell>
        </row>
        <row r="8367">
          <cell r="C8367">
            <v>440.02940000000001</v>
          </cell>
          <cell r="E8367">
            <v>99.763876087823505</v>
          </cell>
          <cell r="G8367">
            <v>440.37099999999998</v>
          </cell>
          <cell r="I8367">
            <v>99.121616080768604</v>
          </cell>
        </row>
        <row r="8368">
          <cell r="C8368">
            <v>440.08350000000002</v>
          </cell>
          <cell r="E8368">
            <v>99.761258280408654</v>
          </cell>
          <cell r="G8368">
            <v>440.42520000000002</v>
          </cell>
          <cell r="I8368">
            <v>99.121390527773073</v>
          </cell>
        </row>
        <row r="8369">
          <cell r="C8369">
            <v>440.13350000000003</v>
          </cell>
          <cell r="E8369">
            <v>99.756717658697923</v>
          </cell>
          <cell r="G8369">
            <v>440.47519999999997</v>
          </cell>
          <cell r="I8369">
            <v>99.120536648575708</v>
          </cell>
        </row>
        <row r="8370">
          <cell r="C8370">
            <v>440.18759999999997</v>
          </cell>
          <cell r="E8370">
            <v>99.755049675212334</v>
          </cell>
          <cell r="G8370">
            <v>440.52940000000001</v>
          </cell>
          <cell r="I8370">
            <v>99.120987754566769</v>
          </cell>
        </row>
        <row r="8371">
          <cell r="C8371">
            <v>440.24180000000001</v>
          </cell>
          <cell r="E8371">
            <v>99.760968699942396</v>
          </cell>
          <cell r="G8371">
            <v>440.58350000000002</v>
          </cell>
          <cell r="I8371">
            <v>99.121358305916559</v>
          </cell>
        </row>
        <row r="8372">
          <cell r="C8372">
            <v>440.29180000000002</v>
          </cell>
          <cell r="E8372">
            <v>99.753300609196231</v>
          </cell>
          <cell r="G8372">
            <v>440.63350000000003</v>
          </cell>
          <cell r="I8372">
            <v>99.122341072539939</v>
          </cell>
        </row>
        <row r="8373">
          <cell r="C8373">
            <v>440.346</v>
          </cell>
          <cell r="E8373">
            <v>99.750648052125413</v>
          </cell>
          <cell r="G8373">
            <v>440.68759999999997</v>
          </cell>
          <cell r="I8373">
            <v>99.121503304270846</v>
          </cell>
        </row>
        <row r="8374">
          <cell r="C8374">
            <v>440.40019999999998</v>
          </cell>
          <cell r="E8374">
            <v>99.753613356099763</v>
          </cell>
          <cell r="G8374">
            <v>440.74180000000001</v>
          </cell>
          <cell r="I8374">
            <v>99.121132752921042</v>
          </cell>
        </row>
        <row r="8375">
          <cell r="C8375">
            <v>440.4502</v>
          </cell>
          <cell r="E8375">
            <v>99.758038145623999</v>
          </cell>
          <cell r="G8375">
            <v>440.79180000000002</v>
          </cell>
          <cell r="I8375">
            <v>99.121454971486074</v>
          </cell>
        </row>
        <row r="8376">
          <cell r="C8376">
            <v>440.50439999999998</v>
          </cell>
          <cell r="E8376">
            <v>99.753960852659262</v>
          </cell>
          <cell r="G8376">
            <v>440.846</v>
          </cell>
          <cell r="I8376">
            <v>99.121132752921042</v>
          </cell>
        </row>
        <row r="8377">
          <cell r="C8377">
            <v>440.55849999999998</v>
          </cell>
          <cell r="E8377">
            <v>99.753219526665688</v>
          </cell>
          <cell r="G8377">
            <v>440.90019999999998</v>
          </cell>
          <cell r="I8377">
            <v>99.121471082414331</v>
          </cell>
        </row>
        <row r="8378">
          <cell r="C8378">
            <v>440.60849999999999</v>
          </cell>
          <cell r="E8378">
            <v>99.754667428996896</v>
          </cell>
          <cell r="G8378">
            <v>440.9502</v>
          </cell>
          <cell r="I8378">
            <v>99.120584981360466</v>
          </cell>
        </row>
        <row r="8379">
          <cell r="C8379">
            <v>440.6626</v>
          </cell>
          <cell r="E8379">
            <v>99.753775521160861</v>
          </cell>
          <cell r="G8379">
            <v>441.00020000000001</v>
          </cell>
          <cell r="I8379">
            <v>99.120842756212497</v>
          </cell>
        </row>
        <row r="8380">
          <cell r="C8380">
            <v>440.71679999999998</v>
          </cell>
          <cell r="E8380">
            <v>99.75257086642128</v>
          </cell>
          <cell r="G8380">
            <v>441.05439999999999</v>
          </cell>
          <cell r="I8380">
            <v>99.120617203216966</v>
          </cell>
        </row>
        <row r="8381">
          <cell r="C8381">
            <v>440.76679999999999</v>
          </cell>
          <cell r="E8381">
            <v>99.757111488132011</v>
          </cell>
          <cell r="G8381">
            <v>441.10849999999999</v>
          </cell>
          <cell r="I8381">
            <v>99.121197196634043</v>
          </cell>
        </row>
        <row r="8382">
          <cell r="C8382">
            <v>440.82100000000003</v>
          </cell>
          <cell r="E8382">
            <v>99.751134547308709</v>
          </cell>
          <cell r="G8382">
            <v>441.1585</v>
          </cell>
          <cell r="I8382">
            <v>99.121036087351527</v>
          </cell>
        </row>
        <row r="8383">
          <cell r="C8383">
            <v>440.87520000000001</v>
          </cell>
          <cell r="E8383">
            <v>99.751678958585259</v>
          </cell>
          <cell r="G8383">
            <v>441.21269999999998</v>
          </cell>
          <cell r="I8383">
            <v>99.119779434947858</v>
          </cell>
        </row>
        <row r="8384">
          <cell r="C8384">
            <v>440.92520000000002</v>
          </cell>
          <cell r="E8384">
            <v>99.754609512903642</v>
          </cell>
          <cell r="G8384">
            <v>441.26679999999999</v>
          </cell>
          <cell r="I8384">
            <v>99.119843878660873</v>
          </cell>
        </row>
        <row r="8385">
          <cell r="C8385">
            <v>440.97519999999997</v>
          </cell>
          <cell r="E8385">
            <v>99.755362422115894</v>
          </cell>
          <cell r="G8385">
            <v>441.3168</v>
          </cell>
          <cell r="I8385">
            <v>99.120375539293192</v>
          </cell>
        </row>
        <row r="8386">
          <cell r="C8386">
            <v>441.02940000000001</v>
          </cell>
          <cell r="E8386">
            <v>99.748609405643052</v>
          </cell>
          <cell r="G8386">
            <v>441.37099999999998</v>
          </cell>
          <cell r="I8386">
            <v>99.120278873723677</v>
          </cell>
        </row>
        <row r="8387">
          <cell r="C8387">
            <v>441.08350000000002</v>
          </cell>
          <cell r="E8387">
            <v>99.753914519784658</v>
          </cell>
          <cell r="G8387">
            <v>441.42520000000002</v>
          </cell>
          <cell r="I8387">
            <v>99.119553881952342</v>
          </cell>
        </row>
        <row r="8388">
          <cell r="C8388">
            <v>441.13350000000003</v>
          </cell>
          <cell r="E8388">
            <v>99.760435871884511</v>
          </cell>
          <cell r="G8388">
            <v>441.47519999999997</v>
          </cell>
          <cell r="I8388">
            <v>99.118877222965736</v>
          </cell>
        </row>
        <row r="8389">
          <cell r="C8389">
            <v>441.18759999999997</v>
          </cell>
          <cell r="E8389">
            <v>99.752779364356982</v>
          </cell>
          <cell r="G8389">
            <v>441.52940000000001</v>
          </cell>
          <cell r="I8389">
            <v>99.118780557396221</v>
          </cell>
        </row>
        <row r="8390">
          <cell r="C8390">
            <v>441.24180000000001</v>
          </cell>
          <cell r="E8390">
            <v>99.754852760495297</v>
          </cell>
          <cell r="G8390">
            <v>441.58350000000002</v>
          </cell>
          <cell r="I8390">
            <v>99.11871611368322</v>
          </cell>
        </row>
        <row r="8391">
          <cell r="C8391">
            <v>441.29180000000002</v>
          </cell>
          <cell r="E8391">
            <v>99.755038091993697</v>
          </cell>
          <cell r="G8391">
            <v>441.63350000000003</v>
          </cell>
          <cell r="I8391">
            <v>99.119102775961281</v>
          </cell>
        </row>
        <row r="8392">
          <cell r="C8392">
            <v>441.346</v>
          </cell>
          <cell r="E8392">
            <v>99.75632382926382</v>
          </cell>
          <cell r="G8392">
            <v>441.68759999999997</v>
          </cell>
          <cell r="I8392">
            <v>99.118587226257205</v>
          </cell>
        </row>
        <row r="8393">
          <cell r="C8393">
            <v>441.40019999999998</v>
          </cell>
          <cell r="E8393">
            <v>99.758292976434291</v>
          </cell>
          <cell r="G8393">
            <v>441.74180000000001</v>
          </cell>
          <cell r="I8393">
            <v>99.11868389182672</v>
          </cell>
        </row>
        <row r="8394">
          <cell r="C8394">
            <v>441.4502</v>
          </cell>
          <cell r="E8394">
            <v>99.758941636678685</v>
          </cell>
          <cell r="G8394">
            <v>441.79180000000002</v>
          </cell>
          <cell r="I8394">
            <v>99.11927999617204</v>
          </cell>
        </row>
        <row r="8395">
          <cell r="C8395">
            <v>441.50439999999998</v>
          </cell>
          <cell r="E8395">
            <v>99.75833930930888</v>
          </cell>
          <cell r="G8395">
            <v>441.846</v>
          </cell>
          <cell r="I8395">
            <v>99.119134997817781</v>
          </cell>
        </row>
        <row r="8396">
          <cell r="C8396">
            <v>441.55849999999998</v>
          </cell>
          <cell r="E8396">
            <v>99.757609566533944</v>
          </cell>
          <cell r="G8396">
            <v>441.90019999999998</v>
          </cell>
          <cell r="I8396">
            <v>99.118281118620416</v>
          </cell>
        </row>
        <row r="8397">
          <cell r="C8397">
            <v>441.60849999999999</v>
          </cell>
          <cell r="E8397">
            <v>99.755594086488884</v>
          </cell>
          <cell r="G8397">
            <v>441.9502</v>
          </cell>
          <cell r="I8397">
            <v>99.118393895118189</v>
          </cell>
        </row>
        <row r="8398">
          <cell r="C8398">
            <v>441.6626</v>
          </cell>
          <cell r="E8398">
            <v>99.759103801739784</v>
          </cell>
          <cell r="G8398">
            <v>442.00439999999998</v>
          </cell>
          <cell r="I8398">
            <v>99.118780557396221</v>
          </cell>
        </row>
        <row r="8399">
          <cell r="C8399">
            <v>441.71679999999998</v>
          </cell>
          <cell r="E8399">
            <v>99.764617413817092</v>
          </cell>
          <cell r="G8399">
            <v>442.05849999999998</v>
          </cell>
          <cell r="I8399">
            <v>99.119118886889524</v>
          </cell>
        </row>
        <row r="8400">
          <cell r="C8400">
            <v>441.76679999999999</v>
          </cell>
          <cell r="E8400">
            <v>99.759126968177071</v>
          </cell>
          <cell r="G8400">
            <v>442.10849999999999</v>
          </cell>
          <cell r="I8400">
            <v>99.119199441530782</v>
          </cell>
        </row>
        <row r="8401">
          <cell r="C8401">
            <v>441.82100000000003</v>
          </cell>
          <cell r="E8401">
            <v>99.75698407272688</v>
          </cell>
          <cell r="G8401">
            <v>442.1626</v>
          </cell>
          <cell r="I8401">
            <v>99.118345562333431</v>
          </cell>
        </row>
        <row r="8402">
          <cell r="C8402">
            <v>441.87520000000001</v>
          </cell>
          <cell r="E8402">
            <v>99.758547807244597</v>
          </cell>
          <cell r="G8402">
            <v>442.21679999999998</v>
          </cell>
          <cell r="I8402">
            <v>99.117830012629369</v>
          </cell>
        </row>
        <row r="8403">
          <cell r="C8403">
            <v>441.92520000000002</v>
          </cell>
          <cell r="E8403">
            <v>99.762370269399028</v>
          </cell>
          <cell r="G8403">
            <v>442.26679999999999</v>
          </cell>
          <cell r="I8403">
            <v>99.11754001592081</v>
          </cell>
        </row>
        <row r="8404">
          <cell r="C8404">
            <v>441.97519999999997</v>
          </cell>
          <cell r="E8404">
            <v>99.758142394591843</v>
          </cell>
          <cell r="G8404">
            <v>442.32100000000003</v>
          </cell>
          <cell r="I8404">
            <v>99.117233908284035</v>
          </cell>
        </row>
        <row r="8405">
          <cell r="C8405">
            <v>442.02940000000001</v>
          </cell>
          <cell r="E8405">
            <v>99.756115331328118</v>
          </cell>
          <cell r="G8405">
            <v>442.37520000000001</v>
          </cell>
          <cell r="I8405">
            <v>99.118039454696643</v>
          </cell>
        </row>
        <row r="8406">
          <cell r="C8406">
            <v>442.08350000000002</v>
          </cell>
          <cell r="E8406">
            <v>99.751678958585259</v>
          </cell>
          <cell r="G8406">
            <v>442.42520000000002</v>
          </cell>
          <cell r="I8406">
            <v>99.118361673261674</v>
          </cell>
        </row>
        <row r="8407">
          <cell r="C8407">
            <v>442.13350000000003</v>
          </cell>
          <cell r="E8407">
            <v>99.747335251591579</v>
          </cell>
          <cell r="G8407">
            <v>442.47519999999997</v>
          </cell>
          <cell r="I8407">
            <v>99.118506671615947</v>
          </cell>
        </row>
        <row r="8408">
          <cell r="C8408">
            <v>442.18759999999997</v>
          </cell>
          <cell r="E8408">
            <v>99.750207889816721</v>
          </cell>
          <cell r="G8408">
            <v>442.52940000000001</v>
          </cell>
          <cell r="I8408">
            <v>99.118345562333431</v>
          </cell>
        </row>
        <row r="8409">
          <cell r="C8409">
            <v>442.24180000000001</v>
          </cell>
          <cell r="E8409">
            <v>99.7548990933699</v>
          </cell>
          <cell r="G8409">
            <v>442.58350000000002</v>
          </cell>
          <cell r="I8409">
            <v>99.117556126849067</v>
          </cell>
        </row>
        <row r="8410">
          <cell r="C8410">
            <v>442.29180000000002</v>
          </cell>
          <cell r="E8410">
            <v>99.758825804492176</v>
          </cell>
          <cell r="G8410">
            <v>442.63350000000003</v>
          </cell>
          <cell r="I8410">
            <v>99.117991121911885</v>
          </cell>
        </row>
        <row r="8411">
          <cell r="C8411">
            <v>442.346</v>
          </cell>
          <cell r="E8411">
            <v>99.758119228154541</v>
          </cell>
          <cell r="G8411">
            <v>442.68759999999997</v>
          </cell>
          <cell r="I8411">
            <v>99.11713724271452</v>
          </cell>
        </row>
        <row r="8412">
          <cell r="C8412">
            <v>442.40019999999998</v>
          </cell>
          <cell r="E8412">
            <v>99.753914519784658</v>
          </cell>
          <cell r="G8412">
            <v>442.74180000000001</v>
          </cell>
          <cell r="I8412">
            <v>99.116976133432004</v>
          </cell>
        </row>
        <row r="8413">
          <cell r="C8413">
            <v>442.4502</v>
          </cell>
          <cell r="E8413">
            <v>99.749431814167195</v>
          </cell>
          <cell r="G8413">
            <v>442.79180000000002</v>
          </cell>
          <cell r="I8413">
            <v>99.117040577145005</v>
          </cell>
        </row>
        <row r="8414">
          <cell r="C8414">
            <v>442.50439999999998</v>
          </cell>
          <cell r="E8414">
            <v>99.756022665578925</v>
          </cell>
          <cell r="G8414">
            <v>442.846</v>
          </cell>
          <cell r="I8414">
            <v>99.11716946457102</v>
          </cell>
        </row>
        <row r="8415">
          <cell r="C8415">
            <v>442.55849999999998</v>
          </cell>
          <cell r="E8415">
            <v>99.749744561070713</v>
          </cell>
          <cell r="G8415">
            <v>442.90019999999998</v>
          </cell>
          <cell r="I8415">
            <v>99.117395017566551</v>
          </cell>
        </row>
        <row r="8416">
          <cell r="C8416">
            <v>442.60849999999999</v>
          </cell>
          <cell r="E8416">
            <v>99.755385588553182</v>
          </cell>
          <cell r="G8416">
            <v>442.9502</v>
          </cell>
          <cell r="I8416">
            <v>99.11733057385355</v>
          </cell>
        </row>
        <row r="8417">
          <cell r="C8417">
            <v>442.6626</v>
          </cell>
          <cell r="E8417">
            <v>99.759254383582231</v>
          </cell>
          <cell r="G8417">
            <v>443.00439999999998</v>
          </cell>
          <cell r="I8417">
            <v>99.116476694656185</v>
          </cell>
        </row>
        <row r="8418">
          <cell r="C8418">
            <v>442.71679999999998</v>
          </cell>
          <cell r="E8418">
            <v>99.756752408353861</v>
          </cell>
          <cell r="G8418">
            <v>443.05849999999998</v>
          </cell>
          <cell r="I8418">
            <v>99.11710502085802</v>
          </cell>
        </row>
        <row r="8419">
          <cell r="C8419">
            <v>442.76679999999999</v>
          </cell>
          <cell r="E8419">
            <v>99.753555440006508</v>
          </cell>
          <cell r="G8419">
            <v>443.10849999999999</v>
          </cell>
          <cell r="I8419">
            <v>99.1181200093379</v>
          </cell>
        </row>
        <row r="8420">
          <cell r="C8420">
            <v>442.82100000000003</v>
          </cell>
          <cell r="E8420">
            <v>99.749512896697738</v>
          </cell>
          <cell r="G8420">
            <v>443.1626</v>
          </cell>
          <cell r="I8420">
            <v>99.117362795710051</v>
          </cell>
        </row>
        <row r="8421">
          <cell r="C8421">
            <v>442.87520000000001</v>
          </cell>
          <cell r="E8421">
            <v>99.752038038363395</v>
          </cell>
          <cell r="G8421">
            <v>443.21679999999998</v>
          </cell>
          <cell r="I8421">
            <v>99.115655037315335</v>
          </cell>
        </row>
        <row r="8422">
          <cell r="C8422">
            <v>442.92520000000002</v>
          </cell>
          <cell r="E8422">
            <v>99.746675008128534</v>
          </cell>
          <cell r="G8422">
            <v>443.26679999999999</v>
          </cell>
          <cell r="I8422">
            <v>99.115880590310866</v>
          </cell>
        </row>
        <row r="8423">
          <cell r="C8423">
            <v>442.97519999999997</v>
          </cell>
          <cell r="E8423">
            <v>99.746941422157477</v>
          </cell>
          <cell r="G8423">
            <v>443.32100000000003</v>
          </cell>
          <cell r="I8423">
            <v>99.116815024149489</v>
          </cell>
        </row>
        <row r="8424">
          <cell r="C8424">
            <v>443.02940000000001</v>
          </cell>
          <cell r="E8424">
            <v>99.7489453189839</v>
          </cell>
          <cell r="G8424">
            <v>443.37520000000001</v>
          </cell>
          <cell r="I8424">
            <v>99.115171709467774</v>
          </cell>
        </row>
        <row r="8425">
          <cell r="C8425">
            <v>443.08350000000002</v>
          </cell>
          <cell r="E8425">
            <v>99.753868186910069</v>
          </cell>
          <cell r="G8425">
            <v>443.42520000000002</v>
          </cell>
          <cell r="I8425">
            <v>99.11621891980414</v>
          </cell>
        </row>
        <row r="8426">
          <cell r="C8426">
            <v>443.13350000000003</v>
          </cell>
          <cell r="E8426">
            <v>99.757574816878005</v>
          </cell>
          <cell r="G8426">
            <v>443.4794</v>
          </cell>
          <cell r="I8426">
            <v>99.11713724271452</v>
          </cell>
        </row>
        <row r="8427">
          <cell r="C8427">
            <v>443.18759999999997</v>
          </cell>
          <cell r="E8427">
            <v>99.758258226778338</v>
          </cell>
          <cell r="G8427">
            <v>443.5335</v>
          </cell>
          <cell r="I8427">
            <v>99.117266130140536</v>
          </cell>
        </row>
        <row r="8428">
          <cell r="C8428">
            <v>443.24180000000001</v>
          </cell>
          <cell r="E8428">
            <v>99.760540120852355</v>
          </cell>
          <cell r="G8428">
            <v>443.58350000000002</v>
          </cell>
          <cell r="I8428">
            <v>99.117459461279552</v>
          </cell>
        </row>
        <row r="8429">
          <cell r="C8429">
            <v>443.29180000000002</v>
          </cell>
          <cell r="E8429">
            <v>99.756810324447116</v>
          </cell>
          <cell r="G8429">
            <v>443.63760000000002</v>
          </cell>
          <cell r="I8429">
            <v>99.115912812167366</v>
          </cell>
        </row>
        <row r="8430">
          <cell r="C8430">
            <v>443.346</v>
          </cell>
          <cell r="E8430">
            <v>99.751528376742797</v>
          </cell>
          <cell r="G8430">
            <v>443.6918</v>
          </cell>
          <cell r="I8430">
            <v>99.114720603476712</v>
          </cell>
        </row>
        <row r="8431">
          <cell r="C8431">
            <v>443.40019999999998</v>
          </cell>
          <cell r="E8431">
            <v>99.748377741270048</v>
          </cell>
          <cell r="G8431">
            <v>443.74180000000001</v>
          </cell>
          <cell r="I8431">
            <v>99.115139487611273</v>
          </cell>
        </row>
        <row r="8432">
          <cell r="C8432">
            <v>443.4502</v>
          </cell>
          <cell r="E8432">
            <v>99.753277442758929</v>
          </cell>
          <cell r="G8432">
            <v>443.79599999999999</v>
          </cell>
          <cell r="I8432">
            <v>99.115526149889305</v>
          </cell>
        </row>
        <row r="8433">
          <cell r="C8433">
            <v>443.50439999999998</v>
          </cell>
          <cell r="E8433">
            <v>99.751041881559502</v>
          </cell>
          <cell r="G8433">
            <v>443.85019999999997</v>
          </cell>
          <cell r="I8433">
            <v>99.115075043898258</v>
          </cell>
        </row>
        <row r="8434">
          <cell r="C8434">
            <v>443.55849999999998</v>
          </cell>
          <cell r="E8434">
            <v>99.754238849906855</v>
          </cell>
          <cell r="G8434">
            <v>443.90019999999998</v>
          </cell>
          <cell r="I8434">
            <v>99.114527272337682</v>
          </cell>
        </row>
        <row r="8435">
          <cell r="C8435">
            <v>443.60849999999999</v>
          </cell>
          <cell r="E8435">
            <v>99.759277550019533</v>
          </cell>
          <cell r="G8435">
            <v>443.9502</v>
          </cell>
          <cell r="I8435">
            <v>99.11460782697894</v>
          </cell>
        </row>
        <row r="8436">
          <cell r="C8436">
            <v>443.6626</v>
          </cell>
          <cell r="E8436">
            <v>99.756810324447116</v>
          </cell>
          <cell r="G8436">
            <v>444.00439999999998</v>
          </cell>
          <cell r="I8436">
            <v>99.114382273983409</v>
          </cell>
        </row>
        <row r="8437">
          <cell r="C8437">
            <v>443.71679999999998</v>
          </cell>
          <cell r="E8437">
            <v>99.749617145665582</v>
          </cell>
          <cell r="G8437">
            <v>444.05849999999998</v>
          </cell>
          <cell r="I8437">
            <v>99.114221164700893</v>
          </cell>
        </row>
        <row r="8438">
          <cell r="C8438">
            <v>443.76679999999999</v>
          </cell>
          <cell r="E8438">
            <v>99.755906833392444</v>
          </cell>
          <cell r="G8438">
            <v>444.10849999999999</v>
          </cell>
          <cell r="I8438">
            <v>99.114076166346621</v>
          </cell>
        </row>
        <row r="8439">
          <cell r="C8439">
            <v>443.82100000000003</v>
          </cell>
          <cell r="E8439">
            <v>99.760818118099962</v>
          </cell>
          <cell r="G8439">
            <v>444.1626</v>
          </cell>
          <cell r="I8439">
            <v>99.114978378328729</v>
          </cell>
        </row>
        <row r="8440">
          <cell r="C8440">
            <v>443.87520000000001</v>
          </cell>
          <cell r="E8440">
            <v>99.755605669707535</v>
          </cell>
          <cell r="G8440">
            <v>444.21679999999998</v>
          </cell>
          <cell r="I8440">
            <v>99.115493928032805</v>
          </cell>
        </row>
        <row r="8441">
          <cell r="C8441">
            <v>443.92520000000002</v>
          </cell>
          <cell r="E8441">
            <v>99.751215629839265</v>
          </cell>
          <cell r="G8441">
            <v>444.26679999999999</v>
          </cell>
          <cell r="I8441">
            <v>99.114817269046213</v>
          </cell>
        </row>
        <row r="8442">
          <cell r="C8442">
            <v>443.97519999999997</v>
          </cell>
          <cell r="E8442">
            <v>99.754632679340943</v>
          </cell>
          <cell r="G8442">
            <v>444.32100000000003</v>
          </cell>
          <cell r="I8442">
            <v>99.115493928032805</v>
          </cell>
        </row>
        <row r="8443">
          <cell r="C8443">
            <v>444.02940000000001</v>
          </cell>
          <cell r="E8443">
            <v>99.759879877389309</v>
          </cell>
          <cell r="G8443">
            <v>444.37520000000001</v>
          </cell>
          <cell r="I8443">
            <v>99.115026711113501</v>
          </cell>
        </row>
        <row r="8444">
          <cell r="C8444">
            <v>444.08350000000002</v>
          </cell>
          <cell r="E8444">
            <v>99.752501367109375</v>
          </cell>
          <cell r="G8444">
            <v>444.42520000000002</v>
          </cell>
          <cell r="I8444">
            <v>99.11401172263362</v>
          </cell>
        </row>
        <row r="8445">
          <cell r="C8445">
            <v>444.13350000000003</v>
          </cell>
          <cell r="E8445">
            <v>99.753045778385925</v>
          </cell>
          <cell r="G8445">
            <v>444.4794</v>
          </cell>
          <cell r="I8445">
            <v>99.114672270691955</v>
          </cell>
        </row>
        <row r="8446">
          <cell r="C8446">
            <v>444.18759999999997</v>
          </cell>
          <cell r="E8446">
            <v>99.755327672459941</v>
          </cell>
          <cell r="G8446">
            <v>444.5335</v>
          </cell>
          <cell r="I8446">
            <v>99.115445595248048</v>
          </cell>
        </row>
        <row r="8447">
          <cell r="C8447">
            <v>444.24180000000001</v>
          </cell>
          <cell r="E8447">
            <v>99.75324269310299</v>
          </cell>
          <cell r="G8447">
            <v>444.58350000000002</v>
          </cell>
          <cell r="I8447">
            <v>99.115058932970015</v>
          </cell>
        </row>
        <row r="8448">
          <cell r="C8448">
            <v>444.29180000000002</v>
          </cell>
          <cell r="E8448">
            <v>99.74995305900643</v>
          </cell>
          <cell r="G8448">
            <v>444.63760000000002</v>
          </cell>
          <cell r="I8448">
            <v>99.114430606768181</v>
          </cell>
        </row>
        <row r="8449">
          <cell r="C8449">
            <v>444.346</v>
          </cell>
          <cell r="E8449">
            <v>99.751285129151142</v>
          </cell>
          <cell r="G8449">
            <v>444.6918</v>
          </cell>
          <cell r="I8449">
            <v>99.114656159763697</v>
          </cell>
        </row>
        <row r="8450">
          <cell r="C8450">
            <v>444.40019999999998</v>
          </cell>
          <cell r="E8450">
            <v>99.752061204800697</v>
          </cell>
          <cell r="G8450">
            <v>444.74180000000001</v>
          </cell>
          <cell r="I8450">
            <v>99.113318952718785</v>
          </cell>
        </row>
        <row r="8451">
          <cell r="C8451">
            <v>444.4502</v>
          </cell>
          <cell r="E8451">
            <v>99.746559175942025</v>
          </cell>
          <cell r="G8451">
            <v>444.79599999999999</v>
          </cell>
          <cell r="I8451">
            <v>99.114253386557408</v>
          </cell>
        </row>
        <row r="8452">
          <cell r="C8452">
            <v>444.50439999999998</v>
          </cell>
          <cell r="E8452">
            <v>99.752640365733185</v>
          </cell>
          <cell r="G8452">
            <v>444.85019999999997</v>
          </cell>
          <cell r="I8452">
            <v>99.113028956010254</v>
          </cell>
        </row>
        <row r="8453">
          <cell r="C8453">
            <v>444.55849999999998</v>
          </cell>
          <cell r="E8453">
            <v>99.755744668331332</v>
          </cell>
          <cell r="G8453">
            <v>444.90019999999998</v>
          </cell>
          <cell r="I8453">
            <v>99.112658404660451</v>
          </cell>
        </row>
        <row r="8454">
          <cell r="C8454">
            <v>444.60849999999999</v>
          </cell>
          <cell r="E8454">
            <v>99.75632382926382</v>
          </cell>
          <cell r="G8454">
            <v>444.95429999999999</v>
          </cell>
          <cell r="I8454">
            <v>99.112690626516951</v>
          </cell>
        </row>
        <row r="8455">
          <cell r="C8455">
            <v>444.6626</v>
          </cell>
          <cell r="E8455">
            <v>99.746003181446824</v>
          </cell>
          <cell r="G8455">
            <v>445.00850000000003</v>
          </cell>
          <cell r="I8455">
            <v>99.112207298669404</v>
          </cell>
        </row>
        <row r="8456">
          <cell r="C8456">
            <v>444.71679999999998</v>
          </cell>
          <cell r="E8456">
            <v>99.744914358893752</v>
          </cell>
          <cell r="G8456">
            <v>445.05849999999998</v>
          </cell>
          <cell r="I8456">
            <v>99.113302841790528</v>
          </cell>
        </row>
        <row r="8457">
          <cell r="C8457">
            <v>444.76679999999999</v>
          </cell>
          <cell r="E8457">
            <v>99.747126753655863</v>
          </cell>
          <cell r="G8457">
            <v>445.11270000000002</v>
          </cell>
          <cell r="I8457">
            <v>99.113512283857801</v>
          </cell>
        </row>
        <row r="8458">
          <cell r="C8458">
            <v>444.82100000000003</v>
          </cell>
          <cell r="E8458">
            <v>99.7510187151222</v>
          </cell>
          <cell r="G8458">
            <v>445.16680000000002</v>
          </cell>
          <cell r="I8458">
            <v>99.113270619934028</v>
          </cell>
        </row>
        <row r="8459">
          <cell r="C8459">
            <v>444.87520000000001</v>
          </cell>
          <cell r="E8459">
            <v>99.7547137618715</v>
          </cell>
          <cell r="G8459">
            <v>445.21679999999998</v>
          </cell>
          <cell r="I8459">
            <v>99.112497295377935</v>
          </cell>
        </row>
        <row r="8460">
          <cell r="C8460">
            <v>444.92520000000002</v>
          </cell>
          <cell r="E8460">
            <v>99.760018876013106</v>
          </cell>
          <cell r="G8460">
            <v>445.27100000000002</v>
          </cell>
          <cell r="I8460">
            <v>99.112851735799467</v>
          </cell>
        </row>
        <row r="8461">
          <cell r="C8461">
            <v>444.97519999999997</v>
          </cell>
          <cell r="E8461">
            <v>99.75393768622196</v>
          </cell>
          <cell r="G8461">
            <v>445.3252</v>
          </cell>
          <cell r="I8461">
            <v>99.113431729216543</v>
          </cell>
        </row>
        <row r="8462">
          <cell r="C8462">
            <v>445.02940000000001</v>
          </cell>
          <cell r="E8462">
            <v>99.752130704112588</v>
          </cell>
          <cell r="G8462">
            <v>445.37520000000001</v>
          </cell>
          <cell r="I8462">
            <v>99.112819513942981</v>
          </cell>
        </row>
        <row r="8463">
          <cell r="C8463">
            <v>445.08350000000002</v>
          </cell>
          <cell r="E8463">
            <v>99.757319986067699</v>
          </cell>
          <cell r="G8463">
            <v>445.42520000000002</v>
          </cell>
          <cell r="I8463">
            <v>99.112175076812875</v>
          </cell>
        </row>
        <row r="8464">
          <cell r="C8464">
            <v>445.13350000000003</v>
          </cell>
          <cell r="E8464">
            <v>99.753972435877898</v>
          </cell>
          <cell r="G8464">
            <v>445.4794</v>
          </cell>
          <cell r="I8464">
            <v>99.111981745673859</v>
          </cell>
        </row>
        <row r="8465">
          <cell r="C8465">
            <v>445.18759999999997</v>
          </cell>
          <cell r="E8465">
            <v>99.754146184157662</v>
          </cell>
          <cell r="G8465">
            <v>445.5335</v>
          </cell>
          <cell r="I8465">
            <v>99.112175076812875</v>
          </cell>
        </row>
        <row r="8466">
          <cell r="C8466">
            <v>445.24180000000001</v>
          </cell>
          <cell r="E8466">
            <v>99.75632382926382</v>
          </cell>
          <cell r="G8466">
            <v>445.58350000000002</v>
          </cell>
          <cell r="I8466">
            <v>99.112690626516951</v>
          </cell>
        </row>
        <row r="8467">
          <cell r="C8467">
            <v>445.29180000000002</v>
          </cell>
          <cell r="E8467">
            <v>99.756532327199523</v>
          </cell>
          <cell r="G8467">
            <v>445.63760000000002</v>
          </cell>
          <cell r="I8467">
            <v>99.11223952052589</v>
          </cell>
        </row>
        <row r="8468">
          <cell r="C8468">
            <v>445.346</v>
          </cell>
          <cell r="E8468">
            <v>99.74739316768482</v>
          </cell>
          <cell r="G8468">
            <v>445.6918</v>
          </cell>
          <cell r="I8468">
            <v>99.111901191032601</v>
          </cell>
        </row>
        <row r="8469">
          <cell r="C8469">
            <v>445.40019999999998</v>
          </cell>
          <cell r="E8469">
            <v>99.741914305263464</v>
          </cell>
          <cell r="G8469">
            <v>445.74180000000001</v>
          </cell>
          <cell r="I8469">
            <v>99.112255631454133</v>
          </cell>
        </row>
        <row r="8470">
          <cell r="C8470">
            <v>445.4502</v>
          </cell>
          <cell r="E8470">
            <v>99.740883398803632</v>
          </cell>
          <cell r="G8470">
            <v>445.79599999999999</v>
          </cell>
          <cell r="I8470">
            <v>99.111949523817358</v>
          </cell>
        </row>
        <row r="8471">
          <cell r="C8471">
            <v>445.50439999999998</v>
          </cell>
          <cell r="E8471">
            <v>99.745354521202458</v>
          </cell>
          <cell r="G8471">
            <v>445.85019999999997</v>
          </cell>
          <cell r="I8471">
            <v>99.111305086687267</v>
          </cell>
        </row>
        <row r="8472">
          <cell r="C8472">
            <v>445.55849999999998</v>
          </cell>
          <cell r="E8472">
            <v>99.748898986109296</v>
          </cell>
          <cell r="G8472">
            <v>445.90019999999998</v>
          </cell>
          <cell r="I8472">
            <v>99.111321197615524</v>
          </cell>
        </row>
        <row r="8473">
          <cell r="C8473">
            <v>445.60849999999999</v>
          </cell>
          <cell r="E8473">
            <v>99.755814167643237</v>
          </cell>
          <cell r="G8473">
            <v>445.95429999999999</v>
          </cell>
          <cell r="I8473">
            <v>99.11072509327019</v>
          </cell>
        </row>
        <row r="8474">
          <cell r="C8474">
            <v>445.6626</v>
          </cell>
          <cell r="E8474">
            <v>99.752350785266941</v>
          </cell>
          <cell r="G8474">
            <v>446.00850000000003</v>
          </cell>
          <cell r="I8474">
            <v>99.110241765422629</v>
          </cell>
        </row>
        <row r="8475">
          <cell r="C8475">
            <v>445.71679999999998</v>
          </cell>
          <cell r="E8475">
            <v>99.750763884311908</v>
          </cell>
          <cell r="G8475">
            <v>446.05849999999998</v>
          </cell>
          <cell r="I8475">
            <v>99.10990343592934</v>
          </cell>
        </row>
        <row r="8476">
          <cell r="C8476">
            <v>445.76679999999999</v>
          </cell>
          <cell r="E8476">
            <v>99.753543856787871</v>
          </cell>
          <cell r="G8476">
            <v>446.11270000000002</v>
          </cell>
          <cell r="I8476">
            <v>99.110048434283613</v>
          </cell>
        </row>
        <row r="8477">
          <cell r="C8477">
            <v>445.82100000000003</v>
          </cell>
          <cell r="E8477">
            <v>99.744856442800497</v>
          </cell>
          <cell r="G8477">
            <v>446.16680000000002</v>
          </cell>
          <cell r="I8477">
            <v>99.110354541920415</v>
          </cell>
        </row>
        <row r="8478">
          <cell r="C8478">
            <v>445.87520000000001</v>
          </cell>
          <cell r="E8478">
            <v>99.748030244710549</v>
          </cell>
          <cell r="G8478">
            <v>446.21679999999998</v>
          </cell>
          <cell r="I8478">
            <v>99.11049954027466</v>
          </cell>
        </row>
        <row r="8479">
          <cell r="C8479">
            <v>445.92520000000002</v>
          </cell>
          <cell r="E8479">
            <v>99.75324269310299</v>
          </cell>
          <cell r="G8479">
            <v>446.27100000000002</v>
          </cell>
          <cell r="I8479">
            <v>99.11069287141369</v>
          </cell>
        </row>
        <row r="8480">
          <cell r="C8480">
            <v>445.97519999999997</v>
          </cell>
          <cell r="E8480">
            <v>99.751852706864995</v>
          </cell>
          <cell r="G8480">
            <v>446.3252</v>
          </cell>
          <cell r="I8480">
            <v>99.111272864830767</v>
          </cell>
        </row>
        <row r="8481">
          <cell r="C8481">
            <v>446.02940000000001</v>
          </cell>
          <cell r="E8481">
            <v>99.754215683469553</v>
          </cell>
          <cell r="G8481">
            <v>446.37520000000001</v>
          </cell>
          <cell r="I8481">
            <v>99.112561739090935</v>
          </cell>
        </row>
        <row r="8482">
          <cell r="C8482">
            <v>446.08350000000002</v>
          </cell>
          <cell r="E8482">
            <v>99.760030459231757</v>
          </cell>
          <cell r="G8482">
            <v>446.42939999999999</v>
          </cell>
          <cell r="I8482">
            <v>99.11069287141369</v>
          </cell>
        </row>
        <row r="8483">
          <cell r="C8483">
            <v>446.13350000000003</v>
          </cell>
          <cell r="E8483">
            <v>99.756694492260621</v>
          </cell>
          <cell r="G8483">
            <v>446.48349999999999</v>
          </cell>
          <cell r="I8483">
            <v>99.109371775297021</v>
          </cell>
        </row>
        <row r="8484">
          <cell r="C8484">
            <v>446.18759999999997</v>
          </cell>
          <cell r="E8484">
            <v>99.750763884311908</v>
          </cell>
          <cell r="G8484">
            <v>446.5335</v>
          </cell>
          <cell r="I8484">
            <v>99.109919546857597</v>
          </cell>
        </row>
        <row r="8485">
          <cell r="C8485">
            <v>446.24180000000001</v>
          </cell>
          <cell r="E8485">
            <v>99.753879770128719</v>
          </cell>
          <cell r="G8485">
            <v>446.58769999999998</v>
          </cell>
          <cell r="I8485">
            <v>99.110370652848658</v>
          </cell>
        </row>
        <row r="8486">
          <cell r="C8486">
            <v>446.29180000000002</v>
          </cell>
          <cell r="E8486">
            <v>99.755119174524239</v>
          </cell>
          <cell r="G8486">
            <v>446.64179999999999</v>
          </cell>
          <cell r="I8486">
            <v>99.110145099853128</v>
          </cell>
        </row>
        <row r="8487">
          <cell r="C8487">
            <v>446.346</v>
          </cell>
          <cell r="E8487">
            <v>99.758953219897322</v>
          </cell>
          <cell r="G8487">
            <v>446.6918</v>
          </cell>
          <cell r="I8487">
            <v>99.110386763776901</v>
          </cell>
        </row>
        <row r="8488">
          <cell r="C8488">
            <v>446.40019999999998</v>
          </cell>
          <cell r="E8488">
            <v>99.751771624334438</v>
          </cell>
          <cell r="G8488">
            <v>446.74599999999998</v>
          </cell>
          <cell r="I8488">
            <v>99.111031200906979</v>
          </cell>
        </row>
        <row r="8489">
          <cell r="C8489">
            <v>446.4502</v>
          </cell>
          <cell r="E8489">
            <v>99.749454980604483</v>
          </cell>
          <cell r="G8489">
            <v>446.80020000000002</v>
          </cell>
          <cell r="I8489">
            <v>99.110306209135643</v>
          </cell>
        </row>
        <row r="8490">
          <cell r="C8490">
            <v>446.50439999999998</v>
          </cell>
          <cell r="E8490">
            <v>99.751412544556302</v>
          </cell>
          <cell r="G8490">
            <v>446.85019999999997</v>
          </cell>
          <cell r="I8490">
            <v>99.110112877996613</v>
          </cell>
        </row>
        <row r="8491">
          <cell r="C8491">
            <v>446.55849999999998</v>
          </cell>
          <cell r="E8491">
            <v>99.751343045244397</v>
          </cell>
          <cell r="G8491">
            <v>446.90019999999998</v>
          </cell>
          <cell r="I8491">
            <v>99.109677882933809</v>
          </cell>
        </row>
        <row r="8492">
          <cell r="C8492">
            <v>446.60849999999999</v>
          </cell>
          <cell r="E8492">
            <v>99.748447240581953</v>
          </cell>
          <cell r="G8492">
            <v>446.95429999999999</v>
          </cell>
          <cell r="I8492">
            <v>99.108179566606367</v>
          </cell>
        </row>
        <row r="8493">
          <cell r="C8493">
            <v>446.6626</v>
          </cell>
          <cell r="E8493">
            <v>99.752223369861795</v>
          </cell>
          <cell r="G8493">
            <v>447.00850000000003</v>
          </cell>
          <cell r="I8493">
            <v>99.108066790108609</v>
          </cell>
        </row>
        <row r="8494">
          <cell r="C8494">
            <v>446.71679999999998</v>
          </cell>
          <cell r="E8494">
            <v>99.751493627086845</v>
          </cell>
          <cell r="G8494">
            <v>447.05849999999998</v>
          </cell>
          <cell r="I8494">
            <v>99.107519018548032</v>
          </cell>
        </row>
        <row r="8495">
          <cell r="C8495">
            <v>446.76679999999999</v>
          </cell>
          <cell r="E8495">
            <v>99.748088160803803</v>
          </cell>
          <cell r="G8495">
            <v>447.11270000000002</v>
          </cell>
          <cell r="I8495">
            <v>99.108179566606367</v>
          </cell>
        </row>
        <row r="8496">
          <cell r="C8496">
            <v>446.82100000000003</v>
          </cell>
          <cell r="E8496">
            <v>99.75215387054989</v>
          </cell>
          <cell r="G8496">
            <v>447.16680000000002</v>
          </cell>
          <cell r="I8496">
            <v>99.107857348041335</v>
          </cell>
        </row>
        <row r="8497">
          <cell r="C8497">
            <v>446.87520000000001</v>
          </cell>
          <cell r="E8497">
            <v>99.75393768622196</v>
          </cell>
          <cell r="G8497">
            <v>447.21679999999998</v>
          </cell>
          <cell r="I8497">
            <v>99.108179566606367</v>
          </cell>
        </row>
        <row r="8498">
          <cell r="C8498">
            <v>446.92520000000002</v>
          </cell>
          <cell r="E8498">
            <v>99.754748511527453</v>
          </cell>
          <cell r="G8498">
            <v>447.27100000000002</v>
          </cell>
          <cell r="I8498">
            <v>99.10933955344052</v>
          </cell>
        </row>
        <row r="8499">
          <cell r="C8499">
            <v>446.97519999999997</v>
          </cell>
          <cell r="E8499">
            <v>99.75544350464645</v>
          </cell>
          <cell r="G8499">
            <v>447.3252</v>
          </cell>
          <cell r="I8499">
            <v>99.108791781879944</v>
          </cell>
        </row>
        <row r="8500">
          <cell r="C8500">
            <v>447.02940000000001</v>
          </cell>
          <cell r="E8500">
            <v>99.755165507398829</v>
          </cell>
          <cell r="G8500">
            <v>447.37520000000001</v>
          </cell>
          <cell r="I8500">
            <v>99.108566228884428</v>
          </cell>
        </row>
        <row r="8501">
          <cell r="C8501">
            <v>447.08350000000002</v>
          </cell>
          <cell r="E8501">
            <v>99.754285182781459</v>
          </cell>
          <cell r="G8501">
            <v>447.42939999999999</v>
          </cell>
          <cell r="I8501">
            <v>99.106794026776683</v>
          </cell>
        </row>
        <row r="8502">
          <cell r="C8502">
            <v>447.13350000000003</v>
          </cell>
          <cell r="E8502">
            <v>99.752918362980765</v>
          </cell>
          <cell r="G8502">
            <v>447.48349999999999</v>
          </cell>
          <cell r="I8502">
            <v>99.106552362852909</v>
          </cell>
        </row>
        <row r="8503">
          <cell r="C8503">
            <v>447.18759999999997</v>
          </cell>
          <cell r="E8503">
            <v>99.749292815543384</v>
          </cell>
          <cell r="G8503">
            <v>447.5335</v>
          </cell>
          <cell r="I8503">
            <v>99.107502907619789</v>
          </cell>
        </row>
        <row r="8504">
          <cell r="C8504">
            <v>447.24180000000001</v>
          </cell>
          <cell r="E8504">
            <v>99.750509053501617</v>
          </cell>
          <cell r="G8504">
            <v>447.58769999999998</v>
          </cell>
          <cell r="I8504">
            <v>99.107889569897836</v>
          </cell>
        </row>
        <row r="8505">
          <cell r="C8505">
            <v>447.29180000000002</v>
          </cell>
          <cell r="E8505">
            <v>99.748030244710549</v>
          </cell>
          <cell r="G8505">
            <v>447.64179999999999</v>
          </cell>
          <cell r="I8505">
            <v>99.107341798337259</v>
          </cell>
        </row>
        <row r="8506">
          <cell r="C8506">
            <v>447.346</v>
          </cell>
          <cell r="E8506">
            <v>99.749385481292592</v>
          </cell>
          <cell r="G8506">
            <v>447.6918</v>
          </cell>
          <cell r="I8506">
            <v>99.107519018548032</v>
          </cell>
        </row>
        <row r="8507">
          <cell r="C8507">
            <v>447.40019999999998</v>
          </cell>
          <cell r="E8507">
            <v>99.751528376742797</v>
          </cell>
          <cell r="G8507">
            <v>447.74599999999998</v>
          </cell>
          <cell r="I8507">
            <v>99.107502907619789</v>
          </cell>
        </row>
        <row r="8508">
          <cell r="C8508">
            <v>447.4502</v>
          </cell>
          <cell r="E8508">
            <v>99.755038091993697</v>
          </cell>
          <cell r="G8508">
            <v>447.80020000000002</v>
          </cell>
          <cell r="I8508">
            <v>99.1071645781265</v>
          </cell>
        </row>
        <row r="8509">
          <cell r="C8509">
            <v>447.50439999999998</v>
          </cell>
          <cell r="E8509">
            <v>99.750497470282966</v>
          </cell>
          <cell r="G8509">
            <v>447.85019999999997</v>
          </cell>
          <cell r="I8509">
            <v>99.10602070222059</v>
          </cell>
        </row>
        <row r="8510">
          <cell r="C8510">
            <v>447.55849999999998</v>
          </cell>
          <cell r="E8510">
            <v>99.749107484044984</v>
          </cell>
          <cell r="G8510">
            <v>447.90440000000001</v>
          </cell>
          <cell r="I8510">
            <v>99.106520140996395</v>
          </cell>
        </row>
        <row r="8511">
          <cell r="C8511">
            <v>447.60849999999999</v>
          </cell>
          <cell r="E8511">
            <v>99.750474303845664</v>
          </cell>
          <cell r="G8511">
            <v>447.95850000000002</v>
          </cell>
          <cell r="I8511">
            <v>99.107519018548032</v>
          </cell>
        </row>
        <row r="8512">
          <cell r="C8512">
            <v>447.6626</v>
          </cell>
          <cell r="E8512">
            <v>99.747717497807002</v>
          </cell>
          <cell r="G8512">
            <v>448.00850000000003</v>
          </cell>
          <cell r="I8512">
            <v>99.106536251924666</v>
          </cell>
        </row>
        <row r="8513">
          <cell r="C8513">
            <v>447.71679999999998</v>
          </cell>
          <cell r="E8513">
            <v>99.752547699983978</v>
          </cell>
          <cell r="G8513">
            <v>448.06259999999997</v>
          </cell>
          <cell r="I8513">
            <v>99.106665139350682</v>
          </cell>
        </row>
        <row r="8514">
          <cell r="C8514">
            <v>447.76679999999999</v>
          </cell>
          <cell r="E8514">
            <v>99.748493573456543</v>
          </cell>
          <cell r="G8514">
            <v>448.11680000000001</v>
          </cell>
          <cell r="I8514">
            <v>99.106278477072621</v>
          </cell>
        </row>
        <row r="8515">
          <cell r="C8515">
            <v>447.82100000000003</v>
          </cell>
          <cell r="E8515">
            <v>99.747740664244304</v>
          </cell>
          <cell r="G8515">
            <v>448.16680000000002</v>
          </cell>
          <cell r="I8515">
            <v>99.105956258507589</v>
          </cell>
        </row>
        <row r="8516">
          <cell r="C8516">
            <v>447.87520000000001</v>
          </cell>
          <cell r="E8516">
            <v>99.743895035652571</v>
          </cell>
          <cell r="G8516">
            <v>448.221</v>
          </cell>
          <cell r="I8516">
            <v>99.105988480364076</v>
          </cell>
        </row>
        <row r="8517">
          <cell r="C8517">
            <v>447.92520000000002</v>
          </cell>
          <cell r="E8517">
            <v>99.747624832057809</v>
          </cell>
          <cell r="G8517">
            <v>448.27519999999998</v>
          </cell>
          <cell r="I8517">
            <v>99.105956258507589</v>
          </cell>
        </row>
        <row r="8518">
          <cell r="C8518">
            <v>447.97519999999997</v>
          </cell>
          <cell r="E8518">
            <v>99.756428078231679</v>
          </cell>
          <cell r="G8518">
            <v>448.3252</v>
          </cell>
          <cell r="I8518">
            <v>99.105666261799044</v>
          </cell>
        </row>
        <row r="8519">
          <cell r="C8519">
            <v>448.02940000000001</v>
          </cell>
          <cell r="E8519">
            <v>99.748783153922787</v>
          </cell>
          <cell r="G8519">
            <v>448.37520000000001</v>
          </cell>
          <cell r="I8519">
            <v>99.106342920785636</v>
          </cell>
        </row>
        <row r="8520">
          <cell r="C8520">
            <v>448.08350000000002</v>
          </cell>
          <cell r="E8520">
            <v>99.743779203466062</v>
          </cell>
          <cell r="G8520">
            <v>448.42939999999999</v>
          </cell>
          <cell r="I8520">
            <v>99.105988480364076</v>
          </cell>
        </row>
        <row r="8521">
          <cell r="C8521">
            <v>448.13350000000003</v>
          </cell>
          <cell r="E8521">
            <v>99.744775360269955</v>
          </cell>
          <cell r="G8521">
            <v>448.48349999999999</v>
          </cell>
          <cell r="I8521">
            <v>99.105505152516528</v>
          </cell>
        </row>
        <row r="8522">
          <cell r="C8522">
            <v>448.18759999999997</v>
          </cell>
          <cell r="E8522">
            <v>99.749501313479072</v>
          </cell>
          <cell r="G8522">
            <v>448.5335</v>
          </cell>
          <cell r="I8522">
            <v>99.105569596229529</v>
          </cell>
        </row>
        <row r="8523">
          <cell r="C8523">
            <v>448.24180000000001</v>
          </cell>
          <cell r="E8523">
            <v>99.757134654569313</v>
          </cell>
          <cell r="G8523">
            <v>448.58769999999998</v>
          </cell>
          <cell r="I8523">
            <v>99.104957380955952</v>
          </cell>
        </row>
        <row r="8524">
          <cell r="C8524">
            <v>448.29180000000002</v>
          </cell>
          <cell r="E8524">
            <v>99.757435818254208</v>
          </cell>
          <cell r="G8524">
            <v>448.64179999999999</v>
          </cell>
          <cell r="I8524">
            <v>99.105762927368573</v>
          </cell>
        </row>
        <row r="8525">
          <cell r="C8525">
            <v>448.346</v>
          </cell>
          <cell r="E8525">
            <v>99.75352069035057</v>
          </cell>
          <cell r="G8525">
            <v>448.6918</v>
          </cell>
          <cell r="I8525">
            <v>99.106504030068137</v>
          </cell>
        </row>
        <row r="8526">
          <cell r="C8526">
            <v>448.40019999999998</v>
          </cell>
          <cell r="E8526">
            <v>99.745817849948452</v>
          </cell>
          <cell r="G8526">
            <v>448.74599999999998</v>
          </cell>
          <cell r="I8526">
            <v>99.107261243696001</v>
          </cell>
        </row>
        <row r="8527">
          <cell r="C8527">
            <v>448.4502</v>
          </cell>
          <cell r="E8527">
            <v>99.746223262601191</v>
          </cell>
          <cell r="G8527">
            <v>448.80020000000002</v>
          </cell>
          <cell r="I8527">
            <v>99.107180689054744</v>
          </cell>
        </row>
        <row r="8528">
          <cell r="C8528">
            <v>448.50439999999998</v>
          </cell>
          <cell r="E8528">
            <v>99.74346645656253</v>
          </cell>
          <cell r="G8528">
            <v>448.85019999999997</v>
          </cell>
          <cell r="I8528">
            <v>99.10637514264215</v>
          </cell>
        </row>
        <row r="8529">
          <cell r="C8529">
            <v>448.55849999999998</v>
          </cell>
          <cell r="E8529">
            <v>99.746999338250717</v>
          </cell>
          <cell r="G8529">
            <v>448.90440000000001</v>
          </cell>
          <cell r="I8529">
            <v>99.105247377664497</v>
          </cell>
        </row>
        <row r="8530">
          <cell r="C8530">
            <v>448.60849999999999</v>
          </cell>
          <cell r="E8530">
            <v>99.746223262601191</v>
          </cell>
          <cell r="G8530">
            <v>448.95850000000002</v>
          </cell>
          <cell r="I8530">
            <v>99.105762927368573</v>
          </cell>
        </row>
        <row r="8531">
          <cell r="C8531">
            <v>448.6626</v>
          </cell>
          <cell r="E8531">
            <v>99.745400854077047</v>
          </cell>
          <cell r="G8531">
            <v>449.00850000000003</v>
          </cell>
          <cell r="I8531">
            <v>99.106165700574863</v>
          </cell>
        </row>
        <row r="8532">
          <cell r="C8532">
            <v>448.71679999999998</v>
          </cell>
          <cell r="E8532">
            <v>99.74304946069114</v>
          </cell>
          <cell r="G8532">
            <v>449.06259999999997</v>
          </cell>
          <cell r="I8532">
            <v>99.106278477072621</v>
          </cell>
        </row>
        <row r="8533">
          <cell r="C8533">
            <v>448.76679999999999</v>
          </cell>
          <cell r="E8533">
            <v>99.740883398803632</v>
          </cell>
          <cell r="G8533">
            <v>449.11680000000001</v>
          </cell>
          <cell r="I8533">
            <v>99.10589181479456</v>
          </cell>
        </row>
        <row r="8534">
          <cell r="C8534">
            <v>448.82100000000003</v>
          </cell>
          <cell r="E8534">
            <v>99.75084496684245</v>
          </cell>
          <cell r="G8534">
            <v>449.16680000000002</v>
          </cell>
          <cell r="I8534">
            <v>99.105456819731771</v>
          </cell>
        </row>
        <row r="8535">
          <cell r="C8535">
            <v>448.87520000000001</v>
          </cell>
          <cell r="E8535">
            <v>99.746153763289286</v>
          </cell>
          <cell r="G8535">
            <v>449.221</v>
          </cell>
          <cell r="I8535">
            <v>99.105666261799044</v>
          </cell>
        </row>
        <row r="8536">
          <cell r="C8536">
            <v>448.92520000000002</v>
          </cell>
          <cell r="E8536">
            <v>99.747786997118908</v>
          </cell>
          <cell r="G8536">
            <v>449.27519999999998</v>
          </cell>
          <cell r="I8536">
            <v>99.10589181479456</v>
          </cell>
        </row>
        <row r="8537">
          <cell r="C8537">
            <v>448.97519999999997</v>
          </cell>
          <cell r="E8537">
            <v>99.754319932437411</v>
          </cell>
          <cell r="G8537">
            <v>449.3252</v>
          </cell>
          <cell r="I8537">
            <v>99.104715717032178</v>
          </cell>
        </row>
        <row r="8538">
          <cell r="C8538">
            <v>449.02940000000001</v>
          </cell>
          <cell r="E8538">
            <v>99.753613356099763</v>
          </cell>
          <cell r="G8538">
            <v>449.37939999999998</v>
          </cell>
          <cell r="I8538">
            <v>99.105376265090513</v>
          </cell>
        </row>
        <row r="8539">
          <cell r="C8539">
            <v>449.08350000000002</v>
          </cell>
          <cell r="E8539">
            <v>99.749512896697738</v>
          </cell>
          <cell r="G8539">
            <v>449.43349999999998</v>
          </cell>
          <cell r="I8539">
            <v>99.105166823023225</v>
          </cell>
        </row>
        <row r="8540">
          <cell r="C8540">
            <v>449.13350000000003</v>
          </cell>
          <cell r="E8540">
            <v>99.740964481334174</v>
          </cell>
          <cell r="G8540">
            <v>449.48349999999999</v>
          </cell>
          <cell r="I8540">
            <v>99.103926281547814</v>
          </cell>
        </row>
        <row r="8541">
          <cell r="C8541">
            <v>449.18759999999997</v>
          </cell>
          <cell r="E8541">
            <v>99.744983858205643</v>
          </cell>
          <cell r="G8541">
            <v>449.5376</v>
          </cell>
          <cell r="I8541">
            <v>99.103668506695783</v>
          </cell>
        </row>
        <row r="8542">
          <cell r="C8542">
            <v>449.24180000000001</v>
          </cell>
          <cell r="E8542">
            <v>99.751505210305496</v>
          </cell>
          <cell r="G8542">
            <v>449.59179999999998</v>
          </cell>
          <cell r="I8542">
            <v>99.10447405310839</v>
          </cell>
        </row>
        <row r="8543">
          <cell r="C8543">
            <v>449.29180000000002</v>
          </cell>
          <cell r="E8543">
            <v>99.755362422115894</v>
          </cell>
          <cell r="G8543">
            <v>449.64179999999999</v>
          </cell>
          <cell r="I8543">
            <v>99.104119612686844</v>
          </cell>
        </row>
        <row r="8544">
          <cell r="C8544">
            <v>449.346</v>
          </cell>
          <cell r="E8544">
            <v>99.753960852659262</v>
          </cell>
          <cell r="G8544">
            <v>449.69600000000003</v>
          </cell>
          <cell r="I8544">
            <v>99.103765172265298</v>
          </cell>
        </row>
        <row r="8545">
          <cell r="C8545">
            <v>449.40019999999998</v>
          </cell>
          <cell r="E8545">
            <v>99.745447186951637</v>
          </cell>
          <cell r="G8545">
            <v>449.75020000000001</v>
          </cell>
          <cell r="I8545">
            <v>99.103604062982782</v>
          </cell>
        </row>
        <row r="8546">
          <cell r="C8546">
            <v>449.4502</v>
          </cell>
          <cell r="E8546">
            <v>99.749721394633426</v>
          </cell>
          <cell r="G8546">
            <v>449.80020000000002</v>
          </cell>
          <cell r="I8546">
            <v>99.10365239576754</v>
          </cell>
        </row>
        <row r="8547">
          <cell r="C8547">
            <v>449.50439999999998</v>
          </cell>
          <cell r="E8547">
            <v>99.752072788019348</v>
          </cell>
          <cell r="G8547">
            <v>449.85019999999997</v>
          </cell>
          <cell r="I8547">
            <v>99.103314066274237</v>
          </cell>
        </row>
        <row r="8548">
          <cell r="C8548">
            <v>449.55849999999998</v>
          </cell>
          <cell r="E8548">
            <v>99.753868186910069</v>
          </cell>
          <cell r="G8548">
            <v>449.90440000000001</v>
          </cell>
          <cell r="I8548">
            <v>99.103249622561236</v>
          </cell>
        </row>
        <row r="8549">
          <cell r="C8549">
            <v>449.60849999999999</v>
          </cell>
          <cell r="E8549">
            <v>99.749142233700937</v>
          </cell>
          <cell r="G8549">
            <v>449.95850000000002</v>
          </cell>
          <cell r="I8549">
            <v>99.103185178848236</v>
          </cell>
        </row>
        <row r="8550">
          <cell r="C8550">
            <v>449.6626</v>
          </cell>
          <cell r="E8550">
            <v>99.742157552855105</v>
          </cell>
          <cell r="G8550">
            <v>450.00850000000003</v>
          </cell>
          <cell r="I8550">
            <v>99.103346288130751</v>
          </cell>
        </row>
        <row r="8551">
          <cell r="C8551">
            <v>449.71679999999998</v>
          </cell>
          <cell r="E8551">
            <v>99.745342937983793</v>
          </cell>
          <cell r="G8551">
            <v>450.06259999999997</v>
          </cell>
          <cell r="I8551">
            <v>99.103136846063464</v>
          </cell>
        </row>
        <row r="8552">
          <cell r="C8552">
            <v>449.76679999999999</v>
          </cell>
          <cell r="E8552">
            <v>99.746339094787686</v>
          </cell>
          <cell r="G8552">
            <v>450.11680000000001</v>
          </cell>
          <cell r="I8552">
            <v>99.102379632435628</v>
          </cell>
        </row>
        <row r="8553">
          <cell r="C8553">
            <v>449.82100000000003</v>
          </cell>
          <cell r="E8553">
            <v>99.746640258472581</v>
          </cell>
          <cell r="G8553">
            <v>450.16680000000002</v>
          </cell>
          <cell r="I8553">
            <v>99.102830738426675</v>
          </cell>
        </row>
        <row r="8554">
          <cell r="C8554">
            <v>449.87520000000001</v>
          </cell>
          <cell r="E8554">
            <v>99.746200096163889</v>
          </cell>
          <cell r="G8554">
            <v>450.221</v>
          </cell>
          <cell r="I8554">
            <v>99.102911293067933</v>
          </cell>
        </row>
        <row r="8555">
          <cell r="C8555">
            <v>449.92520000000002</v>
          </cell>
          <cell r="E8555">
            <v>99.746895089282873</v>
          </cell>
          <cell r="G8555">
            <v>450.27519999999998</v>
          </cell>
          <cell r="I8555">
            <v>99.103120735135207</v>
          </cell>
        </row>
        <row r="8556">
          <cell r="C8556">
            <v>449.97519999999997</v>
          </cell>
          <cell r="E8556">
            <v>99.748702071392245</v>
          </cell>
          <cell r="G8556">
            <v>450.3252</v>
          </cell>
          <cell r="I8556">
            <v>99.103442953700267</v>
          </cell>
        </row>
        <row r="8557">
          <cell r="C8557">
            <v>450.02940000000001</v>
          </cell>
          <cell r="E8557">
            <v>99.748783153922787</v>
          </cell>
          <cell r="G8557">
            <v>450.37939999999998</v>
          </cell>
          <cell r="I8557">
            <v>99.102041302942339</v>
          </cell>
        </row>
        <row r="8558">
          <cell r="C8558">
            <v>450.08350000000002</v>
          </cell>
          <cell r="E8558">
            <v>99.748875819671994</v>
          </cell>
          <cell r="G8558">
            <v>450.43349999999998</v>
          </cell>
          <cell r="I8558">
            <v>99.102830738426675</v>
          </cell>
        </row>
        <row r="8559">
          <cell r="C8559">
            <v>450.13350000000003</v>
          </cell>
          <cell r="E8559">
            <v>99.746605508816629</v>
          </cell>
          <cell r="G8559">
            <v>450.48349999999999</v>
          </cell>
          <cell r="I8559">
            <v>99.103169067919978</v>
          </cell>
        </row>
        <row r="8560">
          <cell r="C8560">
            <v>450.18759999999997</v>
          </cell>
          <cell r="E8560">
            <v>99.752304452392337</v>
          </cell>
          <cell r="G8560">
            <v>450.5376</v>
          </cell>
          <cell r="I8560">
            <v>99.102830738426675</v>
          </cell>
        </row>
        <row r="8561">
          <cell r="C8561">
            <v>450.24180000000001</v>
          </cell>
          <cell r="E8561">
            <v>99.748169243334345</v>
          </cell>
          <cell r="G8561">
            <v>450.59179999999998</v>
          </cell>
          <cell r="I8561">
            <v>99.101380754883976</v>
          </cell>
        </row>
        <row r="8562">
          <cell r="C8562">
            <v>450.29180000000002</v>
          </cell>
          <cell r="E8562">
            <v>99.749327565199337</v>
          </cell>
          <cell r="G8562">
            <v>450.64179999999999</v>
          </cell>
          <cell r="I8562">
            <v>99.101380754883976</v>
          </cell>
        </row>
        <row r="8563">
          <cell r="C8563">
            <v>450.346</v>
          </cell>
          <cell r="E8563">
            <v>99.753393274945424</v>
          </cell>
          <cell r="G8563">
            <v>450.69600000000003</v>
          </cell>
          <cell r="I8563">
            <v>99.102460187076886</v>
          </cell>
        </row>
        <row r="8564">
          <cell r="C8564">
            <v>450.40019999999998</v>
          </cell>
          <cell r="E8564">
            <v>99.754238849906855</v>
          </cell>
          <cell r="G8564">
            <v>450.75020000000001</v>
          </cell>
          <cell r="I8564">
            <v>99.101735195305537</v>
          </cell>
        </row>
        <row r="8565">
          <cell r="C8565">
            <v>450.4502</v>
          </cell>
          <cell r="E8565">
            <v>99.756926156633611</v>
          </cell>
          <cell r="G8565">
            <v>450.80020000000002</v>
          </cell>
          <cell r="I8565">
            <v>99.101155201888474</v>
          </cell>
        </row>
        <row r="8566">
          <cell r="C8566">
            <v>450.50439999999998</v>
          </cell>
          <cell r="E8566">
            <v>99.752003288707442</v>
          </cell>
          <cell r="G8566">
            <v>450.8544</v>
          </cell>
          <cell r="I8566">
            <v>99.100559097543126</v>
          </cell>
        </row>
        <row r="8567">
          <cell r="C8567">
            <v>450.55849999999998</v>
          </cell>
          <cell r="E8567">
            <v>99.748875819671994</v>
          </cell>
          <cell r="G8567">
            <v>450.9085</v>
          </cell>
          <cell r="I8567">
            <v>99.101026314462445</v>
          </cell>
        </row>
        <row r="8568">
          <cell r="C8568">
            <v>450.60849999999999</v>
          </cell>
          <cell r="E8568">
            <v>99.747659581713762</v>
          </cell>
          <cell r="G8568">
            <v>450.95850000000002</v>
          </cell>
          <cell r="I8568">
            <v>99.101251867457989</v>
          </cell>
        </row>
        <row r="8569">
          <cell r="C8569">
            <v>450.6626</v>
          </cell>
          <cell r="E8569">
            <v>99.750509053501617</v>
          </cell>
          <cell r="G8569">
            <v>451.01260000000002</v>
          </cell>
          <cell r="I8569">
            <v>99.101284089314476</v>
          </cell>
        </row>
        <row r="8570">
          <cell r="C8570">
            <v>450.71679999999998</v>
          </cell>
          <cell r="E8570">
            <v>99.746223262601191</v>
          </cell>
          <cell r="G8570">
            <v>451.0668</v>
          </cell>
          <cell r="I8570">
            <v>99.100494653830125</v>
          </cell>
        </row>
        <row r="8571">
          <cell r="C8571">
            <v>450.76679999999999</v>
          </cell>
          <cell r="E8571">
            <v>99.746362261224988</v>
          </cell>
          <cell r="G8571">
            <v>451.11680000000001</v>
          </cell>
          <cell r="I8571">
            <v>99.101058536318945</v>
          </cell>
        </row>
        <row r="8572">
          <cell r="C8572">
            <v>450.82100000000003</v>
          </cell>
          <cell r="E8572">
            <v>99.750439554189711</v>
          </cell>
          <cell r="G8572">
            <v>451.17099999999999</v>
          </cell>
          <cell r="I8572">
            <v>99.101493531381763</v>
          </cell>
        </row>
        <row r="8573">
          <cell r="C8573">
            <v>450.87520000000001</v>
          </cell>
          <cell r="E8573">
            <v>99.754099851283058</v>
          </cell>
          <cell r="G8573">
            <v>451.22519999999997</v>
          </cell>
          <cell r="I8573">
            <v>99.100977981677687</v>
          </cell>
        </row>
        <row r="8574">
          <cell r="C8574">
            <v>450.92520000000002</v>
          </cell>
          <cell r="E8574">
            <v>99.753219526665688</v>
          </cell>
          <cell r="G8574">
            <v>451.27519999999998</v>
          </cell>
          <cell r="I8574">
            <v>99.101686862520779</v>
          </cell>
        </row>
        <row r="8575">
          <cell r="C8575">
            <v>450.97519999999997</v>
          </cell>
          <cell r="E8575">
            <v>99.756648159386017</v>
          </cell>
          <cell r="G8575">
            <v>451.3252</v>
          </cell>
          <cell r="I8575">
            <v>99.100059658767321</v>
          </cell>
        </row>
        <row r="8576">
          <cell r="C8576">
            <v>451.02940000000001</v>
          </cell>
          <cell r="E8576">
            <v>99.755999499141623</v>
          </cell>
          <cell r="G8576">
            <v>451.37939999999998</v>
          </cell>
          <cell r="I8576">
            <v>99.099640774632775</v>
          </cell>
        </row>
        <row r="8577">
          <cell r="C8577">
            <v>451.08350000000002</v>
          </cell>
          <cell r="E8577">
            <v>99.755165507398829</v>
          </cell>
          <cell r="G8577">
            <v>451.43349999999998</v>
          </cell>
          <cell r="I8577">
            <v>99.100913537964686</v>
          </cell>
        </row>
        <row r="8578">
          <cell r="C8578">
            <v>451.13350000000003</v>
          </cell>
          <cell r="E8578">
            <v>99.752825697231572</v>
          </cell>
          <cell r="G8578">
            <v>451.48349999999999</v>
          </cell>
          <cell r="I8578">
            <v>99.101477420453506</v>
          </cell>
        </row>
        <row r="8579">
          <cell r="C8579">
            <v>451.18759999999997</v>
          </cell>
          <cell r="E8579">
            <v>99.750694385000003</v>
          </cell>
          <cell r="G8579">
            <v>451.5376</v>
          </cell>
          <cell r="I8579">
            <v>99.100671874040899</v>
          </cell>
        </row>
        <row r="8580">
          <cell r="C8580">
            <v>451.24180000000001</v>
          </cell>
          <cell r="E8580">
            <v>99.749709811414775</v>
          </cell>
          <cell r="G8580">
            <v>451.59179999999998</v>
          </cell>
          <cell r="I8580">
            <v>99.09901244843094</v>
          </cell>
        </row>
        <row r="8581">
          <cell r="C8581">
            <v>451.29180000000002</v>
          </cell>
          <cell r="E8581">
            <v>99.75097238224761</v>
          </cell>
          <cell r="G8581">
            <v>451.64179999999999</v>
          </cell>
          <cell r="I8581">
            <v>99.098706340794138</v>
          </cell>
        </row>
        <row r="8582">
          <cell r="C8582">
            <v>451.346</v>
          </cell>
          <cell r="E8582">
            <v>99.751945372614188</v>
          </cell>
          <cell r="G8582">
            <v>451.69600000000003</v>
          </cell>
          <cell r="I8582">
            <v>99.099447443493744</v>
          </cell>
        </row>
        <row r="8583">
          <cell r="C8583">
            <v>451.40019999999998</v>
          </cell>
          <cell r="E8583">
            <v>99.751099797652756</v>
          </cell>
          <cell r="G8583">
            <v>451.75020000000001</v>
          </cell>
          <cell r="I8583">
            <v>99.097933016238045</v>
          </cell>
        </row>
        <row r="8584">
          <cell r="C8584">
            <v>451.4502</v>
          </cell>
          <cell r="E8584">
            <v>99.753821854035465</v>
          </cell>
          <cell r="G8584">
            <v>451.80020000000002</v>
          </cell>
          <cell r="I8584">
            <v>99.098609675224623</v>
          </cell>
        </row>
        <row r="8585">
          <cell r="C8585">
            <v>451.50439999999998</v>
          </cell>
          <cell r="E8585">
            <v>99.755200257054796</v>
          </cell>
          <cell r="G8585">
            <v>451.8544</v>
          </cell>
          <cell r="I8585">
            <v>99.09901244843094</v>
          </cell>
        </row>
        <row r="8586">
          <cell r="C8586">
            <v>451.55849999999998</v>
          </cell>
          <cell r="E8586">
            <v>99.756520743980872</v>
          </cell>
          <cell r="G8586">
            <v>451.9085</v>
          </cell>
          <cell r="I8586">
            <v>99.098803006363667</v>
          </cell>
        </row>
        <row r="8587">
          <cell r="C8587">
            <v>451.60849999999999</v>
          </cell>
          <cell r="E8587">
            <v>99.758258226778338</v>
          </cell>
          <cell r="G8587">
            <v>451.95850000000002</v>
          </cell>
          <cell r="I8587">
            <v>99.098384122229106</v>
          </cell>
        </row>
        <row r="8588">
          <cell r="C8588">
            <v>451.6626</v>
          </cell>
          <cell r="E8588">
            <v>99.752825697231572</v>
          </cell>
          <cell r="G8588">
            <v>452.01260000000002</v>
          </cell>
          <cell r="I8588">
            <v>99.099447443493744</v>
          </cell>
        </row>
        <row r="8589">
          <cell r="C8589">
            <v>451.71679999999998</v>
          </cell>
          <cell r="E8589">
            <v>99.751574709617401</v>
          </cell>
          <cell r="G8589">
            <v>452.0668</v>
          </cell>
          <cell r="I8589">
            <v>99.099672996489275</v>
          </cell>
        </row>
        <row r="8590">
          <cell r="C8590">
            <v>451.76679999999999</v>
          </cell>
          <cell r="E8590">
            <v>99.750763884311908</v>
          </cell>
          <cell r="G8590">
            <v>452.11680000000001</v>
          </cell>
          <cell r="I8590">
            <v>99.098883561004925</v>
          </cell>
        </row>
        <row r="8591">
          <cell r="C8591">
            <v>451.82100000000003</v>
          </cell>
          <cell r="E8591">
            <v>99.749721394633426</v>
          </cell>
          <cell r="G8591">
            <v>452.17099999999999</v>
          </cell>
          <cell r="I8591">
            <v>99.098948004717926</v>
          </cell>
        </row>
        <row r="8592">
          <cell r="C8592">
            <v>451.87520000000001</v>
          </cell>
          <cell r="E8592">
            <v>99.747335251591579</v>
          </cell>
          <cell r="G8592">
            <v>452.22519999999997</v>
          </cell>
          <cell r="I8592">
            <v>99.098883561004925</v>
          </cell>
        </row>
        <row r="8593">
          <cell r="C8593">
            <v>451.92520000000002</v>
          </cell>
          <cell r="E8593">
            <v>99.753300609196231</v>
          </cell>
          <cell r="G8593">
            <v>452.27519999999998</v>
          </cell>
          <cell r="I8593">
            <v>99.09898022657444</v>
          </cell>
        </row>
        <row r="8594">
          <cell r="C8594">
            <v>451.97519999999997</v>
          </cell>
          <cell r="E8594">
            <v>99.752640365733185</v>
          </cell>
          <cell r="G8594">
            <v>452.32929999999999</v>
          </cell>
          <cell r="I8594">
            <v>99.098899671933182</v>
          </cell>
        </row>
        <row r="8595">
          <cell r="C8595">
            <v>452.02940000000001</v>
          </cell>
          <cell r="E8595">
            <v>99.74917698335689</v>
          </cell>
          <cell r="G8595">
            <v>452.38350000000003</v>
          </cell>
          <cell r="I8595">
            <v>99.098319678516106</v>
          </cell>
        </row>
        <row r="8596">
          <cell r="C8596">
            <v>452.08350000000002</v>
          </cell>
          <cell r="E8596">
            <v>99.749883559694524</v>
          </cell>
          <cell r="G8596">
            <v>452.43349999999998</v>
          </cell>
          <cell r="I8596">
            <v>99.097304690036211</v>
          </cell>
        </row>
        <row r="8597">
          <cell r="C8597">
            <v>452.13350000000003</v>
          </cell>
          <cell r="E8597">
            <v>99.749385481292592</v>
          </cell>
          <cell r="G8597">
            <v>452.48770000000002</v>
          </cell>
          <cell r="I8597">
            <v>99.09783635066853</v>
          </cell>
        </row>
        <row r="8598">
          <cell r="C8598">
            <v>452.18759999999997</v>
          </cell>
          <cell r="E8598">
            <v>99.744277281868023</v>
          </cell>
          <cell r="G8598">
            <v>452.54180000000002</v>
          </cell>
          <cell r="I8598">
            <v>99.098915782861425</v>
          </cell>
        </row>
        <row r="8599">
          <cell r="C8599">
            <v>452.24180000000001</v>
          </cell>
          <cell r="E8599">
            <v>99.752686698607789</v>
          </cell>
          <cell r="G8599">
            <v>452.59179999999998</v>
          </cell>
          <cell r="I8599">
            <v>99.098883561004925</v>
          </cell>
        </row>
        <row r="8600">
          <cell r="C8600">
            <v>452.29180000000002</v>
          </cell>
          <cell r="E8600">
            <v>99.752234953080432</v>
          </cell>
          <cell r="G8600">
            <v>452.64600000000002</v>
          </cell>
          <cell r="I8600">
            <v>99.099511887206759</v>
          </cell>
        </row>
        <row r="8601">
          <cell r="C8601">
            <v>452.346</v>
          </cell>
          <cell r="E8601">
            <v>99.74936231485529</v>
          </cell>
          <cell r="G8601">
            <v>452.7002</v>
          </cell>
          <cell r="I8601">
            <v>99.098803006363667</v>
          </cell>
        </row>
        <row r="8602">
          <cell r="C8602">
            <v>452.40019999999998</v>
          </cell>
          <cell r="E8602">
            <v>99.751192463401964</v>
          </cell>
          <cell r="G8602">
            <v>452.75020000000001</v>
          </cell>
          <cell r="I8602">
            <v>99.098448565942121</v>
          </cell>
        </row>
        <row r="8603">
          <cell r="C8603">
            <v>452.4502</v>
          </cell>
          <cell r="E8603">
            <v>99.752304452392337</v>
          </cell>
          <cell r="G8603">
            <v>452.80020000000002</v>
          </cell>
          <cell r="I8603">
            <v>99.098094125520561</v>
          </cell>
        </row>
        <row r="8604">
          <cell r="C8604">
            <v>452.50439999999998</v>
          </cell>
          <cell r="E8604">
            <v>99.75251295032804</v>
          </cell>
          <cell r="G8604">
            <v>452.8544</v>
          </cell>
          <cell r="I8604">
            <v>99.098239123874848</v>
          </cell>
        </row>
        <row r="8605">
          <cell r="C8605">
            <v>452.55849999999998</v>
          </cell>
          <cell r="E8605">
            <v>99.750798633967847</v>
          </cell>
          <cell r="G8605">
            <v>452.9085</v>
          </cell>
          <cell r="I8605">
            <v>99.097997459951046</v>
          </cell>
        </row>
        <row r="8606">
          <cell r="C8606">
            <v>452.60849999999999</v>
          </cell>
          <cell r="E8606">
            <v>99.752906779762128</v>
          </cell>
          <cell r="G8606">
            <v>452.95850000000002</v>
          </cell>
          <cell r="I8606">
            <v>99.097465799318741</v>
          </cell>
        </row>
        <row r="8607">
          <cell r="C8607">
            <v>452.6626</v>
          </cell>
          <cell r="E8607">
            <v>99.749987808662368</v>
          </cell>
          <cell r="G8607">
            <v>453.01260000000002</v>
          </cell>
          <cell r="I8607">
            <v>99.097868572525044</v>
          </cell>
        </row>
        <row r="8608">
          <cell r="C8608">
            <v>452.71679999999998</v>
          </cell>
          <cell r="E8608">
            <v>99.746269595475781</v>
          </cell>
          <cell r="G8608">
            <v>453.0668</v>
          </cell>
          <cell r="I8608">
            <v>99.098061903664075</v>
          </cell>
        </row>
        <row r="8609">
          <cell r="C8609">
            <v>452.76679999999999</v>
          </cell>
          <cell r="E8609">
            <v>99.747335251591579</v>
          </cell>
          <cell r="G8609">
            <v>453.11680000000001</v>
          </cell>
          <cell r="I8609">
            <v>99.096740807547405</v>
          </cell>
        </row>
        <row r="8610">
          <cell r="C8610">
            <v>452.82100000000003</v>
          </cell>
          <cell r="E8610">
            <v>99.749524479916374</v>
          </cell>
          <cell r="G8610">
            <v>453.17099999999999</v>
          </cell>
          <cell r="I8610">
            <v>99.096547476408375</v>
          </cell>
        </row>
        <row r="8611">
          <cell r="C8611">
            <v>452.87520000000001</v>
          </cell>
          <cell r="E8611">
            <v>99.746095847196031</v>
          </cell>
          <cell r="G8611">
            <v>453.22519999999997</v>
          </cell>
          <cell r="I8611">
            <v>99.097514132103498</v>
          </cell>
        </row>
        <row r="8612">
          <cell r="C8612">
            <v>452.92520000000002</v>
          </cell>
          <cell r="E8612">
            <v>99.748030244710549</v>
          </cell>
          <cell r="G8612">
            <v>453.27519999999998</v>
          </cell>
          <cell r="I8612">
            <v>99.097643019529514</v>
          </cell>
        </row>
        <row r="8613">
          <cell r="C8613">
            <v>452.97519999999997</v>
          </cell>
          <cell r="E8613">
            <v>99.742991544597885</v>
          </cell>
          <cell r="G8613">
            <v>453.32929999999999</v>
          </cell>
          <cell r="I8613">
            <v>99.098078014592332</v>
          </cell>
        </row>
        <row r="8614">
          <cell r="C8614">
            <v>453.02940000000001</v>
          </cell>
          <cell r="E8614">
            <v>99.745528269482193</v>
          </cell>
          <cell r="G8614">
            <v>453.38350000000003</v>
          </cell>
          <cell r="I8614">
            <v>99.097304690036211</v>
          </cell>
        </row>
        <row r="8615">
          <cell r="C8615">
            <v>453.08350000000002</v>
          </cell>
          <cell r="E8615">
            <v>99.748597822424387</v>
          </cell>
          <cell r="G8615">
            <v>453.43349999999998</v>
          </cell>
          <cell r="I8615">
            <v>99.096289701556344</v>
          </cell>
        </row>
        <row r="8616">
          <cell r="C8616">
            <v>453.13350000000003</v>
          </cell>
          <cell r="E8616">
            <v>99.751597876054703</v>
          </cell>
          <cell r="G8616">
            <v>453.48770000000002</v>
          </cell>
          <cell r="I8616">
            <v>99.096837473116921</v>
          </cell>
        </row>
        <row r="8617">
          <cell r="C8617">
            <v>453.18759999999997</v>
          </cell>
          <cell r="E8617">
            <v>99.759972543138517</v>
          </cell>
          <cell r="G8617">
            <v>453.54180000000002</v>
          </cell>
          <cell r="I8617">
            <v>99.096305812484587</v>
          </cell>
        </row>
        <row r="8618">
          <cell r="C8618">
            <v>453.24180000000001</v>
          </cell>
          <cell r="E8618">
            <v>99.751343045244397</v>
          </cell>
          <cell r="G8618">
            <v>453.59179999999998</v>
          </cell>
          <cell r="I8618">
            <v>99.096160814130315</v>
          </cell>
        </row>
        <row r="8619">
          <cell r="C8619">
            <v>453.29180000000002</v>
          </cell>
          <cell r="E8619">
            <v>99.748528323112509</v>
          </cell>
          <cell r="G8619">
            <v>453.64600000000002</v>
          </cell>
          <cell r="I8619">
            <v>99.096901916829921</v>
          </cell>
        </row>
        <row r="8620">
          <cell r="C8620">
            <v>453.346</v>
          </cell>
          <cell r="E8620">
            <v>99.748261909083553</v>
          </cell>
          <cell r="G8620">
            <v>453.7002</v>
          </cell>
          <cell r="I8620">
            <v>99.096080259489057</v>
          </cell>
        </row>
        <row r="8621">
          <cell r="C8621">
            <v>453.40019999999998</v>
          </cell>
          <cell r="E8621">
            <v>99.740165239247318</v>
          </cell>
          <cell r="G8621">
            <v>453.75020000000001</v>
          </cell>
          <cell r="I8621">
            <v>99.095854706493526</v>
          </cell>
        </row>
        <row r="8622">
          <cell r="C8622">
            <v>453.4502</v>
          </cell>
          <cell r="E8622">
            <v>99.746617092035279</v>
          </cell>
          <cell r="G8622">
            <v>453.80439999999999</v>
          </cell>
          <cell r="I8622">
            <v>99.096225257843329</v>
          </cell>
        </row>
        <row r="8623">
          <cell r="C8623">
            <v>453.50439999999998</v>
          </cell>
          <cell r="E8623">
            <v>99.751215629839265</v>
          </cell>
          <cell r="G8623">
            <v>453.85849999999999</v>
          </cell>
          <cell r="I8623">
            <v>99.095903039278284</v>
          </cell>
        </row>
        <row r="8624">
          <cell r="C8624">
            <v>453.55849999999998</v>
          </cell>
          <cell r="E8624">
            <v>99.749976225443731</v>
          </cell>
          <cell r="G8624">
            <v>453.9085</v>
          </cell>
          <cell r="I8624">
            <v>99.094807496157159</v>
          </cell>
        </row>
        <row r="8625">
          <cell r="C8625">
            <v>453.60849999999999</v>
          </cell>
          <cell r="E8625">
            <v>99.743813953122029</v>
          </cell>
          <cell r="G8625">
            <v>453.96269999999998</v>
          </cell>
          <cell r="I8625">
            <v>99.095081381937433</v>
          </cell>
        </row>
        <row r="8626">
          <cell r="C8626">
            <v>453.6626</v>
          </cell>
          <cell r="E8626">
            <v>99.73798759414116</v>
          </cell>
          <cell r="G8626">
            <v>454.01679999999999</v>
          </cell>
          <cell r="I8626">
            <v>99.096869694973407</v>
          </cell>
        </row>
        <row r="8627">
          <cell r="C8627">
            <v>453.71679999999998</v>
          </cell>
          <cell r="E8627">
            <v>99.74145097651747</v>
          </cell>
          <cell r="G8627">
            <v>454.0668</v>
          </cell>
          <cell r="I8627">
            <v>99.096225257843329</v>
          </cell>
        </row>
        <row r="8628">
          <cell r="C8628">
            <v>453.76679999999999</v>
          </cell>
          <cell r="E8628">
            <v>99.743095793565729</v>
          </cell>
          <cell r="G8628">
            <v>454.12099999999998</v>
          </cell>
          <cell r="I8628">
            <v>99.094855828941903</v>
          </cell>
        </row>
        <row r="8629">
          <cell r="C8629">
            <v>453.82100000000003</v>
          </cell>
          <cell r="E8629">
            <v>99.746362261224988</v>
          </cell>
          <cell r="G8629">
            <v>454.17520000000002</v>
          </cell>
          <cell r="I8629">
            <v>99.094614165018115</v>
          </cell>
        </row>
        <row r="8630">
          <cell r="C8630">
            <v>453.87520000000001</v>
          </cell>
          <cell r="E8630">
            <v>99.748667321736292</v>
          </cell>
          <cell r="G8630">
            <v>454.22519999999997</v>
          </cell>
          <cell r="I8630">
            <v>99.094308057381326</v>
          </cell>
        </row>
        <row r="8631">
          <cell r="C8631">
            <v>453.92520000000002</v>
          </cell>
          <cell r="E8631">
            <v>99.749987808662368</v>
          </cell>
          <cell r="G8631">
            <v>454.27519999999998</v>
          </cell>
          <cell r="I8631">
            <v>99.094614165018115</v>
          </cell>
        </row>
        <row r="8632">
          <cell r="C8632">
            <v>453.97519999999997</v>
          </cell>
          <cell r="E8632">
            <v>99.744590028771555</v>
          </cell>
          <cell r="G8632">
            <v>454.32929999999999</v>
          </cell>
          <cell r="I8632">
            <v>99.094984716367918</v>
          </cell>
        </row>
        <row r="8633">
          <cell r="C8633">
            <v>454.02940000000001</v>
          </cell>
          <cell r="E8633">
            <v>99.750300555565914</v>
          </cell>
          <cell r="G8633">
            <v>454.38350000000003</v>
          </cell>
          <cell r="I8633">
            <v>99.095580820713252</v>
          </cell>
        </row>
        <row r="8634">
          <cell r="C8634">
            <v>454.08350000000002</v>
          </cell>
          <cell r="E8634">
            <v>99.751829540427693</v>
          </cell>
          <cell r="G8634">
            <v>454.43349999999998</v>
          </cell>
          <cell r="I8634">
            <v>99.095129714722191</v>
          </cell>
        </row>
        <row r="8635">
          <cell r="C8635">
            <v>454.13350000000003</v>
          </cell>
          <cell r="E8635">
            <v>99.745412437295698</v>
          </cell>
          <cell r="G8635">
            <v>454.48770000000002</v>
          </cell>
          <cell r="I8635">
            <v>99.093631398394749</v>
          </cell>
        </row>
        <row r="8636">
          <cell r="C8636">
            <v>454.18759999999997</v>
          </cell>
          <cell r="E8636">
            <v>99.742423966884047</v>
          </cell>
          <cell r="G8636">
            <v>454.54180000000002</v>
          </cell>
          <cell r="I8636">
            <v>99.094453055735599</v>
          </cell>
        </row>
        <row r="8637">
          <cell r="C8637">
            <v>454.24180000000001</v>
          </cell>
          <cell r="E8637">
            <v>99.740813899491727</v>
          </cell>
          <cell r="G8637">
            <v>454.59179999999998</v>
          </cell>
          <cell r="I8637">
            <v>99.093695842107749</v>
          </cell>
        </row>
        <row r="8638">
          <cell r="C8638">
            <v>454.29180000000002</v>
          </cell>
          <cell r="E8638">
            <v>99.738532005417696</v>
          </cell>
          <cell r="G8638">
            <v>454.64600000000002</v>
          </cell>
          <cell r="I8638">
            <v>99.094066393457553</v>
          </cell>
        </row>
        <row r="8639">
          <cell r="C8639">
            <v>454.346</v>
          </cell>
          <cell r="E8639">
            <v>99.739157499224802</v>
          </cell>
          <cell r="G8639">
            <v>454.7002</v>
          </cell>
          <cell r="I8639">
            <v>99.095339156789464</v>
          </cell>
        </row>
        <row r="8640">
          <cell r="C8640">
            <v>454.40019999999998</v>
          </cell>
          <cell r="E8640">
            <v>99.747960745398657</v>
          </cell>
          <cell r="G8640">
            <v>454.75020000000001</v>
          </cell>
          <cell r="I8640">
            <v>99.094598054089872</v>
          </cell>
        </row>
        <row r="8641">
          <cell r="C8641">
            <v>454.4502</v>
          </cell>
          <cell r="E8641">
            <v>99.747937578961356</v>
          </cell>
          <cell r="G8641">
            <v>454.80439999999999</v>
          </cell>
          <cell r="I8641">
            <v>99.092439189704095</v>
          </cell>
        </row>
        <row r="8642">
          <cell r="C8642">
            <v>454.50439999999998</v>
          </cell>
          <cell r="E8642">
            <v>99.753775521160861</v>
          </cell>
          <cell r="G8642">
            <v>454.85849999999999</v>
          </cell>
          <cell r="I8642">
            <v>99.092213636708564</v>
          </cell>
        </row>
        <row r="8643">
          <cell r="C8643">
            <v>454.55849999999998</v>
          </cell>
          <cell r="E8643">
            <v>99.753485940694603</v>
          </cell>
          <cell r="G8643">
            <v>454.9085</v>
          </cell>
          <cell r="I8643">
            <v>99.094807496157159</v>
          </cell>
        </row>
        <row r="8644">
          <cell r="C8644">
            <v>454.60849999999999</v>
          </cell>
          <cell r="E8644">
            <v>99.754424181405255</v>
          </cell>
          <cell r="G8644">
            <v>454.96269999999998</v>
          </cell>
          <cell r="I8644">
            <v>99.095081381937433</v>
          </cell>
        </row>
        <row r="8645">
          <cell r="C8645">
            <v>454.6626</v>
          </cell>
          <cell r="E8645">
            <v>99.748389324488713</v>
          </cell>
          <cell r="G8645">
            <v>455.01679999999999</v>
          </cell>
          <cell r="I8645">
            <v>99.092680853627868</v>
          </cell>
        </row>
        <row r="8646">
          <cell r="C8646">
            <v>454.71679999999998</v>
          </cell>
          <cell r="E8646">
            <v>99.749501313479072</v>
          </cell>
          <cell r="G8646">
            <v>455.0668</v>
          </cell>
          <cell r="I8646">
            <v>99.091859196287018</v>
          </cell>
        </row>
        <row r="8647">
          <cell r="C8647">
            <v>454.76679999999999</v>
          </cell>
          <cell r="E8647">
            <v>99.748528323112509</v>
          </cell>
          <cell r="G8647">
            <v>455.12099999999998</v>
          </cell>
          <cell r="I8647">
            <v>99.092745297340883</v>
          </cell>
        </row>
        <row r="8648">
          <cell r="C8648">
            <v>454.82100000000003</v>
          </cell>
          <cell r="E8648">
            <v>99.748053411147851</v>
          </cell>
          <cell r="G8648">
            <v>455.17520000000002</v>
          </cell>
          <cell r="I8648">
            <v>99.091939750928276</v>
          </cell>
        </row>
        <row r="8649">
          <cell r="C8649">
            <v>454.87520000000001</v>
          </cell>
          <cell r="E8649">
            <v>99.75055538637622</v>
          </cell>
          <cell r="G8649">
            <v>455.22519999999997</v>
          </cell>
          <cell r="I8649">
            <v>99.092680853627868</v>
          </cell>
        </row>
        <row r="8650">
          <cell r="C8650">
            <v>454.92520000000002</v>
          </cell>
          <cell r="E8650">
            <v>99.748122910459756</v>
          </cell>
          <cell r="G8650">
            <v>455.27940000000001</v>
          </cell>
          <cell r="I8650">
            <v>99.0929708503364</v>
          </cell>
        </row>
        <row r="8651">
          <cell r="C8651">
            <v>454.97519999999997</v>
          </cell>
          <cell r="E8651">
            <v>99.749119067263635</v>
          </cell>
          <cell r="G8651">
            <v>455.33350000000002</v>
          </cell>
          <cell r="I8651">
            <v>99.093035294049429</v>
          </cell>
        </row>
        <row r="8652">
          <cell r="C8652">
            <v>455.02940000000001</v>
          </cell>
          <cell r="E8652">
            <v>99.747902829305417</v>
          </cell>
          <cell r="G8652">
            <v>455.38350000000003</v>
          </cell>
          <cell r="I8652">
            <v>99.092680853627868</v>
          </cell>
        </row>
        <row r="8653">
          <cell r="C8653">
            <v>455.08350000000002</v>
          </cell>
          <cell r="E8653">
            <v>99.74918856657554</v>
          </cell>
          <cell r="G8653">
            <v>455.43759999999997</v>
          </cell>
          <cell r="I8653">
            <v>99.091214759156941</v>
          </cell>
        </row>
        <row r="8654">
          <cell r="C8654">
            <v>455.13350000000003</v>
          </cell>
          <cell r="E8654">
            <v>99.751783207553103</v>
          </cell>
          <cell r="G8654">
            <v>455.49180000000001</v>
          </cell>
          <cell r="I8654">
            <v>99.092632520843111</v>
          </cell>
        </row>
        <row r="8655">
          <cell r="C8655">
            <v>455.18759999999997</v>
          </cell>
          <cell r="E8655">
            <v>99.753752354723559</v>
          </cell>
          <cell r="G8655">
            <v>455.54180000000002</v>
          </cell>
          <cell r="I8655">
            <v>99.092841962910398</v>
          </cell>
        </row>
        <row r="8656">
          <cell r="C8656">
            <v>455.24180000000001</v>
          </cell>
          <cell r="E8656">
            <v>99.747601665620522</v>
          </cell>
          <cell r="G8656">
            <v>455.596</v>
          </cell>
          <cell r="I8656">
            <v>99.090457545529091</v>
          </cell>
        </row>
        <row r="8657">
          <cell r="C8657">
            <v>455.29180000000002</v>
          </cell>
          <cell r="E8657">
            <v>99.746605508816629</v>
          </cell>
          <cell r="G8657">
            <v>455.65019999999998</v>
          </cell>
          <cell r="I8657">
            <v>99.090586432955106</v>
          </cell>
        </row>
        <row r="8658">
          <cell r="C8658">
            <v>455.346</v>
          </cell>
          <cell r="E8658">
            <v>99.748702071392245</v>
          </cell>
          <cell r="G8658">
            <v>455.7002</v>
          </cell>
          <cell r="I8658">
            <v>99.091263091941684</v>
          </cell>
        </row>
        <row r="8659">
          <cell r="C8659">
            <v>455.40019999999998</v>
          </cell>
          <cell r="E8659">
            <v>99.748898986109296</v>
          </cell>
          <cell r="G8659">
            <v>455.75020000000001</v>
          </cell>
          <cell r="I8659">
            <v>99.090747542237622</v>
          </cell>
        </row>
        <row r="8660">
          <cell r="C8660">
            <v>455.4502</v>
          </cell>
          <cell r="E8660">
            <v>99.762231270775231</v>
          </cell>
          <cell r="G8660">
            <v>455.80439999999999</v>
          </cell>
          <cell r="I8660">
            <v>99.091810863502261</v>
          </cell>
        </row>
        <row r="8661">
          <cell r="C8661">
            <v>455.50439999999998</v>
          </cell>
          <cell r="E8661">
            <v>99.753798687598163</v>
          </cell>
          <cell r="G8661">
            <v>455.85849999999999</v>
          </cell>
          <cell r="I8661">
            <v>99.091456423080714</v>
          </cell>
        </row>
        <row r="8662">
          <cell r="C8662">
            <v>455.55849999999998</v>
          </cell>
          <cell r="E8662">
            <v>99.743582288749025</v>
          </cell>
          <cell r="G8662">
            <v>455.9085</v>
          </cell>
          <cell r="I8662">
            <v>99.089958106753272</v>
          </cell>
        </row>
        <row r="8663">
          <cell r="C8663">
            <v>455.60849999999999</v>
          </cell>
          <cell r="E8663">
            <v>99.75179479077174</v>
          </cell>
          <cell r="G8663">
            <v>455.96269999999998</v>
          </cell>
          <cell r="I8663">
            <v>99.089474778905711</v>
          </cell>
        </row>
        <row r="8664">
          <cell r="C8664">
            <v>455.6626</v>
          </cell>
          <cell r="E8664">
            <v>99.744416280491805</v>
          </cell>
          <cell r="G8664">
            <v>456.01679999999999</v>
          </cell>
          <cell r="I8664">
            <v>99.090650876668107</v>
          </cell>
        </row>
        <row r="8665">
          <cell r="C8665">
            <v>455.71679999999998</v>
          </cell>
          <cell r="E8665">
            <v>99.745887349260329</v>
          </cell>
          <cell r="G8665">
            <v>456.0668</v>
          </cell>
          <cell r="I8665">
            <v>99.091843085358761</v>
          </cell>
        </row>
        <row r="8666">
          <cell r="C8666">
            <v>455.76679999999999</v>
          </cell>
          <cell r="E8666">
            <v>99.743315874720068</v>
          </cell>
          <cell r="G8666">
            <v>456.12099999999998</v>
          </cell>
          <cell r="I8666">
            <v>99.090215881605303</v>
          </cell>
        </row>
        <row r="8667">
          <cell r="C8667">
            <v>455.82100000000003</v>
          </cell>
          <cell r="E8667">
            <v>99.734223048079969</v>
          </cell>
          <cell r="G8667">
            <v>456.17520000000002</v>
          </cell>
          <cell r="I8667">
            <v>99.089345891479695</v>
          </cell>
        </row>
        <row r="8668">
          <cell r="C8668">
            <v>455.87520000000001</v>
          </cell>
          <cell r="E8668">
            <v>99.742053303887261</v>
          </cell>
          <cell r="G8668">
            <v>456.22519999999997</v>
          </cell>
          <cell r="I8668">
            <v>99.089603666331712</v>
          </cell>
        </row>
        <row r="8669">
          <cell r="C8669">
            <v>455.92520000000002</v>
          </cell>
          <cell r="E8669">
            <v>99.741578391922602</v>
          </cell>
          <cell r="G8669">
            <v>456.27940000000001</v>
          </cell>
          <cell r="I8669">
            <v>99.090344769031319</v>
          </cell>
        </row>
        <row r="8670">
          <cell r="C8670">
            <v>455.97519999999997</v>
          </cell>
          <cell r="E8670">
            <v>99.743003127816536</v>
          </cell>
          <cell r="G8670">
            <v>456.33350000000002</v>
          </cell>
          <cell r="I8670">
            <v>99.091198648228684</v>
          </cell>
        </row>
        <row r="8671">
          <cell r="C8671">
            <v>456.02940000000001</v>
          </cell>
          <cell r="E8671">
            <v>99.749512896697738</v>
          </cell>
          <cell r="G8671">
            <v>456.38350000000003</v>
          </cell>
          <cell r="I8671">
            <v>99.090344769031319</v>
          </cell>
        </row>
        <row r="8672">
          <cell r="C8672">
            <v>456.08350000000002</v>
          </cell>
          <cell r="E8672">
            <v>99.742817796318135</v>
          </cell>
          <cell r="G8672">
            <v>456.43759999999997</v>
          </cell>
          <cell r="I8672">
            <v>99.089780886542499</v>
          </cell>
        </row>
        <row r="8673">
          <cell r="C8673">
            <v>456.13350000000003</v>
          </cell>
          <cell r="E8673">
            <v>99.738833169102605</v>
          </cell>
          <cell r="G8673">
            <v>456.49180000000001</v>
          </cell>
          <cell r="I8673">
            <v>99.09060254388335</v>
          </cell>
        </row>
        <row r="8674">
          <cell r="C8674">
            <v>456.18759999999997</v>
          </cell>
          <cell r="E8674">
            <v>99.746095847196031</v>
          </cell>
          <cell r="G8674">
            <v>456.54180000000002</v>
          </cell>
          <cell r="I8674">
            <v>99.090683098524607</v>
          </cell>
        </row>
        <row r="8675">
          <cell r="C8675">
            <v>456.24180000000001</v>
          </cell>
          <cell r="E8675">
            <v>99.742840962755437</v>
          </cell>
          <cell r="G8675">
            <v>456.596</v>
          </cell>
          <cell r="I8675">
            <v>99.089764775614256</v>
          </cell>
        </row>
        <row r="8676">
          <cell r="C8676">
            <v>456.29180000000002</v>
          </cell>
          <cell r="E8676">
            <v>99.741288811456357</v>
          </cell>
          <cell r="G8676">
            <v>456.65019999999998</v>
          </cell>
          <cell r="I8676">
            <v>99.089442557049196</v>
          </cell>
        </row>
        <row r="8677">
          <cell r="C8677">
            <v>456.346</v>
          </cell>
          <cell r="E8677">
            <v>99.737443182864624</v>
          </cell>
          <cell r="G8677">
            <v>456.7002</v>
          </cell>
          <cell r="I8677">
            <v>99.089378113336195</v>
          </cell>
        </row>
        <row r="8678">
          <cell r="C8678">
            <v>456.40019999999998</v>
          </cell>
          <cell r="E8678">
            <v>99.734338880266478</v>
          </cell>
          <cell r="G8678">
            <v>456.75439999999998</v>
          </cell>
          <cell r="I8678">
            <v>99.09102142801791</v>
          </cell>
        </row>
        <row r="8679">
          <cell r="C8679">
            <v>456.4502</v>
          </cell>
          <cell r="E8679">
            <v>99.740524319025468</v>
          </cell>
          <cell r="G8679">
            <v>456.80849999999998</v>
          </cell>
          <cell r="I8679">
            <v>99.091134204515669</v>
          </cell>
        </row>
        <row r="8680">
          <cell r="C8680">
            <v>456.50439999999998</v>
          </cell>
          <cell r="E8680">
            <v>99.747798580337559</v>
          </cell>
          <cell r="G8680">
            <v>456.85849999999999</v>
          </cell>
          <cell r="I8680">
            <v>99.089603666331712</v>
          </cell>
        </row>
        <row r="8681">
          <cell r="C8681">
            <v>456.55849999999998</v>
          </cell>
          <cell r="E8681">
            <v>99.749443397385832</v>
          </cell>
          <cell r="G8681">
            <v>456.9126</v>
          </cell>
          <cell r="I8681">
            <v>99.088975340129906</v>
          </cell>
        </row>
        <row r="8682">
          <cell r="C8682">
            <v>456.60849999999999</v>
          </cell>
          <cell r="E8682">
            <v>99.754099851283058</v>
          </cell>
          <cell r="G8682">
            <v>456.96679999999998</v>
          </cell>
          <cell r="I8682">
            <v>99.088185904645542</v>
          </cell>
        </row>
        <row r="8683">
          <cell r="C8683">
            <v>456.6626</v>
          </cell>
          <cell r="E8683">
            <v>99.751702125022547</v>
          </cell>
          <cell r="G8683">
            <v>457.01679999999999</v>
          </cell>
          <cell r="I8683">
            <v>99.088717565277861</v>
          </cell>
        </row>
        <row r="8684">
          <cell r="C8684">
            <v>456.71679999999998</v>
          </cell>
          <cell r="E8684">
            <v>99.752582449639931</v>
          </cell>
          <cell r="G8684">
            <v>457.07100000000003</v>
          </cell>
          <cell r="I8684">
            <v>99.089055894771164</v>
          </cell>
        </row>
        <row r="8685">
          <cell r="C8685">
            <v>456.76679999999999</v>
          </cell>
          <cell r="E8685">
            <v>99.74917698335689</v>
          </cell>
          <cell r="G8685">
            <v>457.12520000000001</v>
          </cell>
          <cell r="I8685">
            <v>99.089780886542499</v>
          </cell>
        </row>
        <row r="8686">
          <cell r="C8686">
            <v>456.82100000000003</v>
          </cell>
          <cell r="E8686">
            <v>99.745829433167088</v>
          </cell>
          <cell r="G8686">
            <v>457.17520000000002</v>
          </cell>
          <cell r="I8686">
            <v>99.089877552112014</v>
          </cell>
        </row>
        <row r="8687">
          <cell r="C8687">
            <v>456.87520000000001</v>
          </cell>
          <cell r="E8687">
            <v>99.746779257096378</v>
          </cell>
          <cell r="G8687">
            <v>457.22519999999997</v>
          </cell>
          <cell r="I8687">
            <v>99.088814230847376</v>
          </cell>
        </row>
        <row r="8688">
          <cell r="C8688">
            <v>456.92520000000002</v>
          </cell>
          <cell r="E8688">
            <v>99.746779257096378</v>
          </cell>
          <cell r="G8688">
            <v>457.27940000000001</v>
          </cell>
          <cell r="I8688">
            <v>99.08865312156486</v>
          </cell>
        </row>
        <row r="8689">
          <cell r="C8689">
            <v>456.97519999999997</v>
          </cell>
          <cell r="E8689">
            <v>99.751771624334438</v>
          </cell>
          <cell r="G8689">
            <v>457.33350000000002</v>
          </cell>
          <cell r="I8689">
            <v>99.087944240721768</v>
          </cell>
        </row>
        <row r="8690">
          <cell r="C8690">
            <v>457.02940000000001</v>
          </cell>
          <cell r="E8690">
            <v>99.752304452392337</v>
          </cell>
          <cell r="G8690">
            <v>457.38350000000003</v>
          </cell>
          <cell r="I8690">
            <v>99.087589800300208</v>
          </cell>
        </row>
        <row r="8691">
          <cell r="C8691">
            <v>457.08350000000002</v>
          </cell>
          <cell r="E8691">
            <v>99.746675008128534</v>
          </cell>
          <cell r="G8691">
            <v>457.43759999999997</v>
          </cell>
          <cell r="I8691">
            <v>99.087944240721768</v>
          </cell>
        </row>
        <row r="8692">
          <cell r="C8692">
            <v>457.13350000000003</v>
          </cell>
          <cell r="E8692">
            <v>99.750265805909976</v>
          </cell>
          <cell r="G8692">
            <v>457.49180000000001</v>
          </cell>
          <cell r="I8692">
            <v>99.088008684434769</v>
          </cell>
        </row>
        <row r="8693">
          <cell r="C8693">
            <v>457.18759999999997</v>
          </cell>
          <cell r="E8693">
            <v>99.746466510192832</v>
          </cell>
          <cell r="G8693">
            <v>457.54180000000002</v>
          </cell>
          <cell r="I8693">
            <v>99.088185904645542</v>
          </cell>
        </row>
        <row r="8694">
          <cell r="C8694">
            <v>457.24180000000001</v>
          </cell>
          <cell r="E8694">
            <v>99.747543749527253</v>
          </cell>
          <cell r="G8694">
            <v>457.596</v>
          </cell>
          <cell r="I8694">
            <v>99.088862563632148</v>
          </cell>
        </row>
        <row r="8695">
          <cell r="C8695">
            <v>457.29180000000002</v>
          </cell>
          <cell r="E8695">
            <v>99.751574709617401</v>
          </cell>
          <cell r="G8695">
            <v>457.65019999999998</v>
          </cell>
          <cell r="I8695">
            <v>99.088024795363026</v>
          </cell>
        </row>
        <row r="8696">
          <cell r="C8696">
            <v>457.346</v>
          </cell>
          <cell r="E8696">
            <v>99.743999284620415</v>
          </cell>
          <cell r="G8696">
            <v>457.7002</v>
          </cell>
          <cell r="I8696">
            <v>99.087203138022176</v>
          </cell>
        </row>
        <row r="8697">
          <cell r="C8697">
            <v>457.40019999999998</v>
          </cell>
          <cell r="E8697">
            <v>99.744833276363195</v>
          </cell>
          <cell r="G8697">
            <v>457.75439999999998</v>
          </cell>
          <cell r="I8697">
            <v>99.0866875883181</v>
          </cell>
        </row>
        <row r="8698">
          <cell r="C8698">
            <v>457.4502</v>
          </cell>
          <cell r="E8698">
            <v>99.749721394633426</v>
          </cell>
          <cell r="G8698">
            <v>457.80849999999998</v>
          </cell>
          <cell r="I8698">
            <v>99.086413702537826</v>
          </cell>
        </row>
        <row r="8699">
          <cell r="C8699">
            <v>457.50439999999998</v>
          </cell>
          <cell r="E8699">
            <v>99.740755983398472</v>
          </cell>
          <cell r="G8699">
            <v>457.85849999999999</v>
          </cell>
          <cell r="I8699">
            <v>99.086139816757523</v>
          </cell>
        </row>
        <row r="8700">
          <cell r="C8700">
            <v>457.55849999999998</v>
          </cell>
          <cell r="E8700">
            <v>99.735114955916018</v>
          </cell>
          <cell r="G8700">
            <v>457.9126</v>
          </cell>
          <cell r="I8700">
            <v>99.087058139667889</v>
          </cell>
        </row>
        <row r="8701">
          <cell r="C8701">
            <v>457.60849999999999</v>
          </cell>
          <cell r="E8701">
            <v>99.737605347925722</v>
          </cell>
          <cell r="G8701">
            <v>457.96679999999998</v>
          </cell>
          <cell r="I8701">
            <v>99.08750924565895</v>
          </cell>
        </row>
        <row r="8702">
          <cell r="C8702">
            <v>457.6626</v>
          </cell>
          <cell r="E8702">
            <v>99.737952844485221</v>
          </cell>
          <cell r="G8702">
            <v>458.01679999999999</v>
          </cell>
          <cell r="I8702">
            <v>99.086784253887615</v>
          </cell>
        </row>
        <row r="8703">
          <cell r="C8703">
            <v>457.71679999999998</v>
          </cell>
          <cell r="E8703">
            <v>99.739829325906499</v>
          </cell>
          <cell r="G8703">
            <v>458.07100000000003</v>
          </cell>
          <cell r="I8703">
            <v>99.086880919457116</v>
          </cell>
        </row>
        <row r="8704">
          <cell r="C8704">
            <v>457.76679999999999</v>
          </cell>
          <cell r="E8704">
            <v>99.740883398803632</v>
          </cell>
          <cell r="G8704">
            <v>458.12520000000001</v>
          </cell>
          <cell r="I8704">
            <v>99.087912018865254</v>
          </cell>
        </row>
        <row r="8705">
          <cell r="C8705">
            <v>457.82100000000003</v>
          </cell>
          <cell r="E8705">
            <v>99.744508946241012</v>
          </cell>
          <cell r="G8705">
            <v>458.17520000000002</v>
          </cell>
          <cell r="I8705">
            <v>99.086655366461599</v>
          </cell>
        </row>
        <row r="8706">
          <cell r="C8706">
            <v>457.87520000000001</v>
          </cell>
          <cell r="E8706">
            <v>99.739910408437041</v>
          </cell>
          <cell r="G8706">
            <v>458.2294</v>
          </cell>
          <cell r="I8706">
            <v>99.087138694309147</v>
          </cell>
        </row>
        <row r="8707">
          <cell r="C8707">
            <v>457.92520000000002</v>
          </cell>
          <cell r="E8707">
            <v>99.742840962755437</v>
          </cell>
          <cell r="G8707">
            <v>458.2835</v>
          </cell>
          <cell r="I8707">
            <v>99.086429813466054</v>
          </cell>
        </row>
        <row r="8708">
          <cell r="C8708">
            <v>457.97519999999997</v>
          </cell>
          <cell r="E8708">
            <v>99.744995441424294</v>
          </cell>
          <cell r="G8708">
            <v>458.33350000000002</v>
          </cell>
          <cell r="I8708">
            <v>99.084593167645323</v>
          </cell>
        </row>
        <row r="8709">
          <cell r="C8709">
            <v>458.02940000000001</v>
          </cell>
          <cell r="E8709">
            <v>99.736250111343693</v>
          </cell>
          <cell r="G8709">
            <v>458.38760000000002</v>
          </cell>
          <cell r="I8709">
            <v>99.085173161062414</v>
          </cell>
        </row>
        <row r="8710">
          <cell r="C8710">
            <v>458.08350000000002</v>
          </cell>
          <cell r="E8710">
            <v>99.743663371279567</v>
          </cell>
          <cell r="G8710">
            <v>458.4418</v>
          </cell>
          <cell r="I8710">
            <v>99.085898152833749</v>
          </cell>
        </row>
        <row r="8711">
          <cell r="C8711">
            <v>458.13350000000003</v>
          </cell>
          <cell r="E8711">
            <v>99.752709865045091</v>
          </cell>
          <cell r="G8711">
            <v>458.49180000000001</v>
          </cell>
          <cell r="I8711">
            <v>99.085753154479477</v>
          </cell>
        </row>
        <row r="8712">
          <cell r="C8712">
            <v>458.18759999999997</v>
          </cell>
          <cell r="E8712">
            <v>99.747057254343957</v>
          </cell>
          <cell r="G8712">
            <v>458.54599999999999</v>
          </cell>
          <cell r="I8712">
            <v>99.085108717349385</v>
          </cell>
        </row>
        <row r="8713">
          <cell r="C8713">
            <v>458.24180000000001</v>
          </cell>
          <cell r="E8713">
            <v>99.744416280491805</v>
          </cell>
          <cell r="G8713">
            <v>458.60019999999997</v>
          </cell>
          <cell r="I8713">
            <v>99.0851409392059</v>
          </cell>
        </row>
        <row r="8714">
          <cell r="C8714">
            <v>458.29180000000002</v>
          </cell>
          <cell r="E8714">
            <v>99.742586131945131</v>
          </cell>
          <cell r="G8714">
            <v>458.65019999999998</v>
          </cell>
          <cell r="I8714">
            <v>99.08615592768578</v>
          </cell>
        </row>
        <row r="8715">
          <cell r="C8715">
            <v>458.346</v>
          </cell>
          <cell r="E8715">
            <v>99.741752140202351</v>
          </cell>
          <cell r="G8715">
            <v>458.7002</v>
          </cell>
          <cell r="I8715">
            <v>99.086172038614038</v>
          </cell>
        </row>
        <row r="8716">
          <cell r="C8716">
            <v>458.40019999999998</v>
          </cell>
          <cell r="E8716">
            <v>99.740524319025468</v>
          </cell>
          <cell r="G8716">
            <v>458.75439999999998</v>
          </cell>
          <cell r="I8716">
            <v>99.084883164353869</v>
          </cell>
        </row>
        <row r="8717">
          <cell r="C8717">
            <v>458.4502</v>
          </cell>
          <cell r="E8717">
            <v>99.739829325906499</v>
          </cell>
          <cell r="G8717">
            <v>458.80849999999998</v>
          </cell>
          <cell r="I8717">
            <v>99.084915386210369</v>
          </cell>
        </row>
        <row r="8718">
          <cell r="C8718">
            <v>458.50439999999998</v>
          </cell>
          <cell r="E8718">
            <v>99.741369893986914</v>
          </cell>
          <cell r="G8718">
            <v>458.85849999999999</v>
          </cell>
          <cell r="I8718">
            <v>99.084464280219322</v>
          </cell>
        </row>
        <row r="8719">
          <cell r="C8719">
            <v>458.55849999999998</v>
          </cell>
          <cell r="E8719">
            <v>99.741080313520669</v>
          </cell>
          <cell r="G8719">
            <v>458.9126</v>
          </cell>
          <cell r="I8719">
            <v>99.085430935914431</v>
          </cell>
        </row>
        <row r="8720">
          <cell r="C8720">
            <v>458.60849999999999</v>
          </cell>
          <cell r="E8720">
            <v>99.745342937983793</v>
          </cell>
          <cell r="G8720">
            <v>458.96679999999998</v>
          </cell>
          <cell r="I8720">
            <v>99.085269826631915</v>
          </cell>
        </row>
        <row r="8721">
          <cell r="C8721">
            <v>458.6626</v>
          </cell>
          <cell r="E8721">
            <v>99.747520583089951</v>
          </cell>
          <cell r="G8721">
            <v>459.01679999999999</v>
          </cell>
          <cell r="I8721">
            <v>99.085237604775415</v>
          </cell>
        </row>
        <row r="8722">
          <cell r="C8722">
            <v>458.71679999999998</v>
          </cell>
          <cell r="E8722">
            <v>99.737837012298712</v>
          </cell>
          <cell r="G8722">
            <v>459.07100000000003</v>
          </cell>
          <cell r="I8722">
            <v>99.085527601483946</v>
          </cell>
        </row>
        <row r="8723">
          <cell r="C8723">
            <v>458.76679999999999</v>
          </cell>
          <cell r="E8723">
            <v>99.737674847237614</v>
          </cell>
          <cell r="G8723">
            <v>459.12520000000001</v>
          </cell>
          <cell r="I8723">
            <v>99.084818720640854</v>
          </cell>
        </row>
        <row r="8724">
          <cell r="C8724">
            <v>458.82100000000003</v>
          </cell>
          <cell r="E8724">
            <v>99.743837119559331</v>
          </cell>
          <cell r="G8724">
            <v>459.17520000000002</v>
          </cell>
          <cell r="I8724">
            <v>99.084045396084761</v>
          </cell>
        </row>
        <row r="8725">
          <cell r="C8725">
            <v>458.87520000000001</v>
          </cell>
          <cell r="E8725">
            <v>99.743396957250624</v>
          </cell>
          <cell r="G8725">
            <v>459.2294</v>
          </cell>
          <cell r="I8725">
            <v>99.0836265119502</v>
          </cell>
        </row>
        <row r="8726">
          <cell r="C8726">
            <v>458.92520000000002</v>
          </cell>
          <cell r="E8726">
            <v>99.750474303845664</v>
          </cell>
          <cell r="G8726">
            <v>459.2835</v>
          </cell>
          <cell r="I8726">
            <v>99.084722055071353</v>
          </cell>
        </row>
        <row r="8727">
          <cell r="C8727">
            <v>458.97519999999997</v>
          </cell>
          <cell r="E8727">
            <v>99.747173086530466</v>
          </cell>
          <cell r="G8727">
            <v>459.33350000000002</v>
          </cell>
          <cell r="I8727">
            <v>99.083787621232716</v>
          </cell>
        </row>
        <row r="8728">
          <cell r="C8728">
            <v>459.02940000000001</v>
          </cell>
          <cell r="E8728">
            <v>99.744821693144559</v>
          </cell>
          <cell r="G8728">
            <v>459.38760000000002</v>
          </cell>
          <cell r="I8728">
            <v>99.08283707646585</v>
          </cell>
        </row>
        <row r="8729">
          <cell r="C8729">
            <v>459.08350000000002</v>
          </cell>
          <cell r="E8729">
            <v>99.747254169061023</v>
          </cell>
          <cell r="G8729">
            <v>459.4418</v>
          </cell>
          <cell r="I8729">
            <v>99.084109839797762</v>
          </cell>
        </row>
        <row r="8730">
          <cell r="C8730">
            <v>459.13350000000003</v>
          </cell>
          <cell r="E8730">
            <v>99.75001097509967</v>
          </cell>
          <cell r="G8730">
            <v>459.49180000000001</v>
          </cell>
          <cell r="I8730">
            <v>99.085044273636385</v>
          </cell>
        </row>
        <row r="8731">
          <cell r="C8731">
            <v>459.18759999999997</v>
          </cell>
          <cell r="E8731">
            <v>99.751041881559502</v>
          </cell>
          <cell r="G8731">
            <v>459.54599999999999</v>
          </cell>
          <cell r="I8731">
            <v>99.083465402667684</v>
          </cell>
        </row>
        <row r="8732">
          <cell r="C8732">
            <v>459.24180000000001</v>
          </cell>
          <cell r="E8732">
            <v>99.747752247462955</v>
          </cell>
          <cell r="G8732">
            <v>459.60019999999997</v>
          </cell>
          <cell r="I8732">
            <v>99.083014296676623</v>
          </cell>
        </row>
        <row r="8733">
          <cell r="C8733">
            <v>459.29180000000002</v>
          </cell>
          <cell r="E8733">
            <v>99.742875712411376</v>
          </cell>
          <cell r="G8733">
            <v>459.65019999999998</v>
          </cell>
          <cell r="I8733">
            <v>99.083578179165443</v>
          </cell>
        </row>
        <row r="8734">
          <cell r="C8734">
            <v>459.346</v>
          </cell>
          <cell r="E8734">
            <v>99.745632518450051</v>
          </cell>
          <cell r="G8734">
            <v>459.70429999999999</v>
          </cell>
          <cell r="I8734">
            <v>99.083787621232716</v>
          </cell>
        </row>
        <row r="8735">
          <cell r="C8735">
            <v>459.40019999999998</v>
          </cell>
          <cell r="E8735">
            <v>99.748875819671994</v>
          </cell>
          <cell r="G8735">
            <v>459.75850000000003</v>
          </cell>
          <cell r="I8735">
            <v>99.08280485460935</v>
          </cell>
        </row>
        <row r="8736">
          <cell r="C8736">
            <v>459.4502</v>
          </cell>
          <cell r="E8736">
            <v>99.748725237829547</v>
          </cell>
          <cell r="G8736">
            <v>459.80849999999998</v>
          </cell>
          <cell r="I8736">
            <v>99.08293374203538</v>
          </cell>
        </row>
        <row r="8737">
          <cell r="C8737">
            <v>459.50439999999998</v>
          </cell>
          <cell r="E8737">
            <v>99.739898825218376</v>
          </cell>
          <cell r="G8737">
            <v>459.86270000000002</v>
          </cell>
          <cell r="I8737">
            <v>99.082659856255077</v>
          </cell>
        </row>
        <row r="8738">
          <cell r="C8738">
            <v>459.55849999999998</v>
          </cell>
          <cell r="E8738">
            <v>99.738161342420909</v>
          </cell>
          <cell r="G8738">
            <v>459.91680000000002</v>
          </cell>
          <cell r="I8738">
            <v>99.082692078111592</v>
          </cell>
        </row>
        <row r="8739">
          <cell r="C8739">
            <v>459.60849999999999</v>
          </cell>
          <cell r="E8739">
            <v>99.746223262601191</v>
          </cell>
          <cell r="G8739">
            <v>459.96679999999998</v>
          </cell>
          <cell r="I8739">
            <v>99.083014296676623</v>
          </cell>
        </row>
        <row r="8740">
          <cell r="C8740">
            <v>459.6626</v>
          </cell>
          <cell r="E8740">
            <v>99.744763777051304</v>
          </cell>
          <cell r="G8740">
            <v>460.02100000000002</v>
          </cell>
          <cell r="I8740">
            <v>99.082289304905288</v>
          </cell>
        </row>
        <row r="8741">
          <cell r="C8741">
            <v>459.71679999999998</v>
          </cell>
          <cell r="E8741">
            <v>99.743454873343879</v>
          </cell>
          <cell r="G8741">
            <v>460.0752</v>
          </cell>
          <cell r="I8741">
            <v>99.084109839797762</v>
          </cell>
        </row>
        <row r="8742">
          <cell r="C8742">
            <v>459.76679999999999</v>
          </cell>
          <cell r="E8742">
            <v>99.739759826594593</v>
          </cell>
          <cell r="G8742">
            <v>460.12520000000001</v>
          </cell>
          <cell r="I8742">
            <v>99.084641500430095</v>
          </cell>
        </row>
        <row r="8743">
          <cell r="C8743">
            <v>459.82100000000003</v>
          </cell>
          <cell r="E8743">
            <v>99.741995387794006</v>
          </cell>
          <cell r="G8743">
            <v>460.17520000000002</v>
          </cell>
          <cell r="I8743">
            <v>99.084303170936792</v>
          </cell>
        </row>
        <row r="8744">
          <cell r="C8744">
            <v>459.87520000000001</v>
          </cell>
          <cell r="E8744">
            <v>99.737431599645959</v>
          </cell>
          <cell r="G8744">
            <v>460.2294</v>
          </cell>
          <cell r="I8744">
            <v>99.082917631107108</v>
          </cell>
        </row>
        <row r="8745">
          <cell r="C8745">
            <v>459.92520000000002</v>
          </cell>
          <cell r="E8745">
            <v>99.733551221398287</v>
          </cell>
          <cell r="G8745">
            <v>460.2835</v>
          </cell>
          <cell r="I8745">
            <v>99.081902642627242</v>
          </cell>
        </row>
        <row r="8746">
          <cell r="C8746">
            <v>459.97519999999997</v>
          </cell>
          <cell r="E8746">
            <v>99.740095739935427</v>
          </cell>
          <cell r="G8746">
            <v>460.33350000000002</v>
          </cell>
          <cell r="I8746">
            <v>99.081193761784149</v>
          </cell>
        </row>
        <row r="8747">
          <cell r="C8747">
            <v>460.02940000000001</v>
          </cell>
          <cell r="E8747">
            <v>99.75001097509967</v>
          </cell>
          <cell r="G8747">
            <v>460.38760000000002</v>
          </cell>
          <cell r="I8747">
            <v>99.081193761784149</v>
          </cell>
        </row>
        <row r="8748">
          <cell r="C8748">
            <v>460.08350000000002</v>
          </cell>
          <cell r="E8748">
            <v>99.749454980604483</v>
          </cell>
          <cell r="G8748">
            <v>460.4418</v>
          </cell>
          <cell r="I8748">
            <v>99.08185430984247</v>
          </cell>
        </row>
        <row r="8749">
          <cell r="C8749">
            <v>460.13350000000003</v>
          </cell>
          <cell r="E8749">
            <v>99.743535955874435</v>
          </cell>
          <cell r="G8749">
            <v>460.49180000000001</v>
          </cell>
          <cell r="I8749">
            <v>99.081080985286391</v>
          </cell>
        </row>
        <row r="8750">
          <cell r="C8750">
            <v>460.18759999999997</v>
          </cell>
          <cell r="E8750">
            <v>99.740037823842187</v>
          </cell>
          <cell r="G8750">
            <v>460.54599999999999</v>
          </cell>
          <cell r="I8750">
            <v>99.081306538281893</v>
          </cell>
        </row>
        <row r="8751">
          <cell r="C8751">
            <v>460.24180000000001</v>
          </cell>
          <cell r="E8751">
            <v>99.741254061800404</v>
          </cell>
          <cell r="G8751">
            <v>460.60019999999997</v>
          </cell>
          <cell r="I8751">
            <v>99.081725422416454</v>
          </cell>
        </row>
        <row r="8752">
          <cell r="C8752">
            <v>460.29180000000002</v>
          </cell>
          <cell r="E8752">
            <v>99.739192248880741</v>
          </cell>
          <cell r="G8752">
            <v>460.65019999999998</v>
          </cell>
          <cell r="I8752">
            <v>99.081773755201226</v>
          </cell>
        </row>
        <row r="8753">
          <cell r="C8753">
            <v>460.346</v>
          </cell>
          <cell r="E8753">
            <v>99.735867865128242</v>
          </cell>
          <cell r="G8753">
            <v>460.70429999999999</v>
          </cell>
          <cell r="I8753">
            <v>99.08185430984247</v>
          </cell>
        </row>
        <row r="8754">
          <cell r="C8754">
            <v>460.40019999999998</v>
          </cell>
          <cell r="E8754">
            <v>99.743003127816536</v>
          </cell>
          <cell r="G8754">
            <v>460.75850000000003</v>
          </cell>
          <cell r="I8754">
            <v>99.081950975411985</v>
          </cell>
        </row>
        <row r="8755">
          <cell r="C8755">
            <v>460.4502</v>
          </cell>
          <cell r="E8755">
            <v>99.751678958585259</v>
          </cell>
          <cell r="G8755">
            <v>460.80849999999998</v>
          </cell>
          <cell r="I8755">
            <v>99.081886531698984</v>
          </cell>
        </row>
        <row r="8756">
          <cell r="C8756">
            <v>460.50439999999998</v>
          </cell>
          <cell r="E8756">
            <v>99.752234953080432</v>
          </cell>
          <cell r="G8756">
            <v>460.86270000000002</v>
          </cell>
          <cell r="I8756">
            <v>99.082514857900819</v>
          </cell>
        </row>
        <row r="8757">
          <cell r="C8757">
            <v>460.55849999999998</v>
          </cell>
          <cell r="E8757">
            <v>99.74150889261071</v>
          </cell>
          <cell r="G8757">
            <v>460.91680000000002</v>
          </cell>
          <cell r="I8757">
            <v>99.080952097860362</v>
          </cell>
        </row>
        <row r="8758">
          <cell r="C8758">
            <v>460.60849999999999</v>
          </cell>
          <cell r="E8758">
            <v>99.730331086613646</v>
          </cell>
          <cell r="G8758">
            <v>460.96679999999998</v>
          </cell>
          <cell r="I8758">
            <v>99.079856554739223</v>
          </cell>
        </row>
        <row r="8759">
          <cell r="C8759">
            <v>460.6626</v>
          </cell>
          <cell r="E8759">
            <v>99.738103426327669</v>
          </cell>
          <cell r="G8759">
            <v>461.02100000000002</v>
          </cell>
          <cell r="I8759">
            <v>99.080533213725801</v>
          </cell>
        </row>
        <row r="8760">
          <cell r="C8760">
            <v>460.71679999999998</v>
          </cell>
          <cell r="E8760">
            <v>99.744439446929107</v>
          </cell>
          <cell r="G8760">
            <v>461.0752</v>
          </cell>
          <cell r="I8760">
            <v>99.08185430984247</v>
          </cell>
        </row>
        <row r="8761">
          <cell r="C8761">
            <v>460.76679999999999</v>
          </cell>
          <cell r="E8761">
            <v>99.744126700025561</v>
          </cell>
          <cell r="G8761">
            <v>461.12520000000001</v>
          </cell>
          <cell r="I8761">
            <v>99.082853187394107</v>
          </cell>
        </row>
        <row r="8762">
          <cell r="C8762">
            <v>460.82100000000003</v>
          </cell>
          <cell r="E8762">
            <v>99.737709596893581</v>
          </cell>
          <cell r="G8762">
            <v>461.17939999999999</v>
          </cell>
          <cell r="I8762">
            <v>99.082289304905288</v>
          </cell>
        </row>
        <row r="8763">
          <cell r="C8763">
            <v>460.87520000000001</v>
          </cell>
          <cell r="E8763">
            <v>99.73716518561703</v>
          </cell>
          <cell r="G8763">
            <v>461.23349999999999</v>
          </cell>
          <cell r="I8763">
            <v>99.081725422416454</v>
          </cell>
        </row>
        <row r="8764">
          <cell r="C8764">
            <v>460.92520000000002</v>
          </cell>
          <cell r="E8764">
            <v>99.746119013633333</v>
          </cell>
          <cell r="G8764">
            <v>461.2835</v>
          </cell>
          <cell r="I8764">
            <v>99.080855432290846</v>
          </cell>
        </row>
        <row r="8765">
          <cell r="C8765">
            <v>460.97519999999997</v>
          </cell>
          <cell r="E8765">
            <v>99.745759933855197</v>
          </cell>
          <cell r="G8765">
            <v>461.33769999999998</v>
          </cell>
          <cell r="I8765">
            <v>99.080790988577832</v>
          </cell>
        </row>
        <row r="8766">
          <cell r="C8766">
            <v>461.02940000000001</v>
          </cell>
          <cell r="E8766">
            <v>99.746790840315015</v>
          </cell>
          <cell r="G8766">
            <v>461.39179999999999</v>
          </cell>
          <cell r="I8766">
            <v>99.081403203851409</v>
          </cell>
        </row>
        <row r="8767">
          <cell r="C8767">
            <v>461.08350000000002</v>
          </cell>
          <cell r="E8767">
            <v>99.746200096163889</v>
          </cell>
          <cell r="G8767">
            <v>461.4418</v>
          </cell>
          <cell r="I8767">
            <v>99.08191875355547</v>
          </cell>
        </row>
        <row r="8768">
          <cell r="C8768">
            <v>461.13350000000003</v>
          </cell>
          <cell r="E8768">
            <v>99.739296497848599</v>
          </cell>
          <cell r="G8768">
            <v>461.49599999999998</v>
          </cell>
          <cell r="I8768">
            <v>99.08220875026403</v>
          </cell>
        </row>
        <row r="8769">
          <cell r="C8769">
            <v>461.18759999999997</v>
          </cell>
          <cell r="E8769">
            <v>99.744022451057717</v>
          </cell>
          <cell r="G8769">
            <v>461.55020000000002</v>
          </cell>
          <cell r="I8769">
            <v>99.081338760138408</v>
          </cell>
        </row>
        <row r="8770">
          <cell r="C8770">
            <v>461.24180000000001</v>
          </cell>
          <cell r="E8770">
            <v>99.750740717874606</v>
          </cell>
          <cell r="G8770">
            <v>461.60019999999997</v>
          </cell>
          <cell r="I8770">
            <v>99.081886531698984</v>
          </cell>
        </row>
        <row r="8771">
          <cell r="C8771">
            <v>461.29180000000002</v>
          </cell>
          <cell r="E8771">
            <v>99.748829486797391</v>
          </cell>
          <cell r="G8771">
            <v>461.65019999999998</v>
          </cell>
          <cell r="I8771">
            <v>99.081435425707923</v>
          </cell>
        </row>
        <row r="8772">
          <cell r="C8772">
            <v>461.346</v>
          </cell>
          <cell r="E8772">
            <v>99.738022343797113</v>
          </cell>
          <cell r="G8772">
            <v>461.70429999999999</v>
          </cell>
          <cell r="I8772">
            <v>99.079872665667466</v>
          </cell>
        </row>
        <row r="8773">
          <cell r="C8773">
            <v>461.40019999999998</v>
          </cell>
          <cell r="E8773">
            <v>99.73912274956885</v>
          </cell>
          <cell r="G8773">
            <v>461.75850000000003</v>
          </cell>
          <cell r="I8773">
            <v>99.079405448748162</v>
          </cell>
        </row>
        <row r="8774">
          <cell r="C8774">
            <v>461.4502</v>
          </cell>
          <cell r="E8774">
            <v>99.744439446929107</v>
          </cell>
          <cell r="G8774">
            <v>461.80849999999998</v>
          </cell>
          <cell r="I8774">
            <v>99.080452659084557</v>
          </cell>
        </row>
        <row r="8775">
          <cell r="C8775">
            <v>461.50439999999998</v>
          </cell>
          <cell r="E8775">
            <v>99.74245871654</v>
          </cell>
          <cell r="G8775">
            <v>461.86270000000002</v>
          </cell>
          <cell r="I8775">
            <v>99.08191875355547</v>
          </cell>
        </row>
        <row r="8776">
          <cell r="C8776">
            <v>461.55849999999998</v>
          </cell>
          <cell r="E8776">
            <v>99.745053357517548</v>
          </cell>
          <cell r="G8776">
            <v>461.91680000000002</v>
          </cell>
          <cell r="I8776">
            <v>99.080710433936588</v>
          </cell>
        </row>
        <row r="8777">
          <cell r="C8777">
            <v>461.60849999999999</v>
          </cell>
          <cell r="E8777">
            <v>99.747914412524054</v>
          </cell>
          <cell r="G8777">
            <v>461.96679999999998</v>
          </cell>
          <cell r="I8777">
            <v>99.080162662376011</v>
          </cell>
        </row>
        <row r="8778">
          <cell r="C8778">
            <v>461.6626</v>
          </cell>
          <cell r="E8778">
            <v>99.745227105797298</v>
          </cell>
          <cell r="G8778">
            <v>462.02100000000002</v>
          </cell>
          <cell r="I8778">
            <v>99.079663223600193</v>
          </cell>
        </row>
        <row r="8779">
          <cell r="C8779">
            <v>461.71679999999998</v>
          </cell>
          <cell r="E8779">
            <v>99.738763669790714</v>
          </cell>
          <cell r="G8779">
            <v>462.0752</v>
          </cell>
          <cell r="I8779">
            <v>99.080597657438801</v>
          </cell>
        </row>
        <row r="8780">
          <cell r="C8780">
            <v>461.76679999999999</v>
          </cell>
          <cell r="E8780">
            <v>99.741798473076955</v>
          </cell>
          <cell r="G8780">
            <v>462.12520000000001</v>
          </cell>
          <cell r="I8780">
            <v>99.080758766721345</v>
          </cell>
        </row>
        <row r="8781">
          <cell r="C8781">
            <v>461.82100000000003</v>
          </cell>
          <cell r="E8781">
            <v>99.739516579002938</v>
          </cell>
          <cell r="G8781">
            <v>462.17939999999999</v>
          </cell>
          <cell r="I8781">
            <v>99.080227106089012</v>
          </cell>
        </row>
        <row r="8782">
          <cell r="C8782">
            <v>461.87520000000001</v>
          </cell>
          <cell r="E8782">
            <v>99.74424253221207</v>
          </cell>
          <cell r="G8782">
            <v>462.23349999999999</v>
          </cell>
          <cell r="I8782">
            <v>99.081419314779666</v>
          </cell>
        </row>
        <row r="8783">
          <cell r="C8783">
            <v>461.92520000000002</v>
          </cell>
          <cell r="E8783">
            <v>99.739261748192646</v>
          </cell>
          <cell r="G8783">
            <v>462.2835</v>
          </cell>
          <cell r="I8783">
            <v>99.081113207142877</v>
          </cell>
        </row>
        <row r="8784">
          <cell r="C8784">
            <v>461.97519999999997</v>
          </cell>
          <cell r="E8784">
            <v>99.733122642308246</v>
          </cell>
          <cell r="G8784">
            <v>462.33769999999998</v>
          </cell>
          <cell r="I8784">
            <v>99.080388215371528</v>
          </cell>
        </row>
        <row r="8785">
          <cell r="C8785">
            <v>462.02940000000001</v>
          </cell>
          <cell r="E8785">
            <v>99.743895035652571</v>
          </cell>
          <cell r="G8785">
            <v>462.39179999999999</v>
          </cell>
          <cell r="I8785">
            <v>99.079244339465646</v>
          </cell>
        </row>
        <row r="8786">
          <cell r="C8786">
            <v>462.08350000000002</v>
          </cell>
          <cell r="E8786">
            <v>99.742377634009443</v>
          </cell>
          <cell r="G8786">
            <v>462.4418</v>
          </cell>
          <cell r="I8786">
            <v>99.078148796344507</v>
          </cell>
        </row>
        <row r="8787">
          <cell r="C8787">
            <v>462.13350000000003</v>
          </cell>
          <cell r="E8787">
            <v>99.739910408437041</v>
          </cell>
          <cell r="G8787">
            <v>462.49599999999998</v>
          </cell>
          <cell r="I8787">
            <v>99.077729912209946</v>
          </cell>
        </row>
        <row r="8788">
          <cell r="C8788">
            <v>462.18759999999997</v>
          </cell>
          <cell r="E8788">
            <v>99.739782993031895</v>
          </cell>
          <cell r="G8788">
            <v>462.55020000000002</v>
          </cell>
          <cell r="I8788">
            <v>99.078487125837796</v>
          </cell>
        </row>
        <row r="8789">
          <cell r="C8789">
            <v>462.24180000000001</v>
          </cell>
          <cell r="E8789">
            <v>99.742076470324548</v>
          </cell>
          <cell r="G8789">
            <v>462.60019999999997</v>
          </cell>
          <cell r="I8789">
            <v>99.078261572842266</v>
          </cell>
        </row>
        <row r="8790">
          <cell r="C8790">
            <v>462.29180000000002</v>
          </cell>
          <cell r="E8790">
            <v>99.744265698649357</v>
          </cell>
          <cell r="G8790">
            <v>462.65440000000001</v>
          </cell>
          <cell r="I8790">
            <v>99.078906009972343</v>
          </cell>
        </row>
        <row r="8791">
          <cell r="C8791">
            <v>462.346</v>
          </cell>
          <cell r="E8791">
            <v>99.745342937983793</v>
          </cell>
          <cell r="G8791">
            <v>462.70850000000002</v>
          </cell>
          <cell r="I8791">
            <v>99.078664346048555</v>
          </cell>
        </row>
        <row r="8792">
          <cell r="C8792">
            <v>462.40019999999998</v>
          </cell>
          <cell r="E8792">
            <v>99.74763641527646</v>
          </cell>
          <cell r="G8792">
            <v>462.75850000000003</v>
          </cell>
          <cell r="I8792">
            <v>99.077504359214416</v>
          </cell>
        </row>
        <row r="8793">
          <cell r="C8793">
            <v>462.4502</v>
          </cell>
          <cell r="E8793">
            <v>99.743674954498232</v>
          </cell>
          <cell r="G8793">
            <v>462.81259999999997</v>
          </cell>
          <cell r="I8793">
            <v>99.077923243348963</v>
          </cell>
        </row>
        <row r="8794">
          <cell r="C8794">
            <v>462.50439999999998</v>
          </cell>
          <cell r="E8794">
            <v>99.740570651900072</v>
          </cell>
          <cell r="G8794">
            <v>462.86680000000001</v>
          </cell>
          <cell r="I8794">
            <v>99.07793935427722</v>
          </cell>
        </row>
        <row r="8795">
          <cell r="C8795">
            <v>462.55849999999998</v>
          </cell>
          <cell r="E8795">
            <v>99.741728973765049</v>
          </cell>
          <cell r="G8795">
            <v>462.91680000000002</v>
          </cell>
          <cell r="I8795">
            <v>99.078583791407311</v>
          </cell>
        </row>
        <row r="8796">
          <cell r="C8796">
            <v>462.60849999999999</v>
          </cell>
          <cell r="E8796">
            <v>99.742145969636439</v>
          </cell>
          <cell r="G8796">
            <v>462.971</v>
          </cell>
          <cell r="I8796">
            <v>99.078664346048555</v>
          </cell>
        </row>
        <row r="8797">
          <cell r="C8797">
            <v>462.6626</v>
          </cell>
          <cell r="E8797">
            <v>99.737014603774583</v>
          </cell>
          <cell r="G8797">
            <v>463.02519999999998</v>
          </cell>
          <cell r="I8797">
            <v>99.077794355922961</v>
          </cell>
        </row>
        <row r="8798">
          <cell r="C8798">
            <v>462.71679999999998</v>
          </cell>
          <cell r="E8798">
            <v>99.743223208970875</v>
          </cell>
          <cell r="G8798">
            <v>463.0752</v>
          </cell>
          <cell r="I8798">
            <v>99.077601024783931</v>
          </cell>
        </row>
        <row r="8799">
          <cell r="C8799">
            <v>462.76679999999999</v>
          </cell>
          <cell r="E8799">
            <v>99.748841070016041</v>
          </cell>
          <cell r="G8799">
            <v>463.12520000000001</v>
          </cell>
          <cell r="I8799">
            <v>99.078084352631492</v>
          </cell>
        </row>
        <row r="8800">
          <cell r="C8800">
            <v>462.82100000000003</v>
          </cell>
          <cell r="E8800">
            <v>99.736504942153985</v>
          </cell>
          <cell r="G8800">
            <v>463.17939999999999</v>
          </cell>
          <cell r="I8800">
            <v>99.078277683770523</v>
          </cell>
        </row>
        <row r="8801">
          <cell r="C8801">
            <v>462.87520000000001</v>
          </cell>
          <cell r="E8801">
            <v>99.740165239247318</v>
          </cell>
          <cell r="G8801">
            <v>463.23349999999999</v>
          </cell>
          <cell r="I8801">
            <v>99.077923243348963</v>
          </cell>
        </row>
        <row r="8802">
          <cell r="C8802">
            <v>462.92520000000002</v>
          </cell>
          <cell r="E8802">
            <v>99.744960691768355</v>
          </cell>
          <cell r="G8802">
            <v>463.2835</v>
          </cell>
          <cell r="I8802">
            <v>99.078181018201008</v>
          </cell>
        </row>
        <row r="8803">
          <cell r="C8803">
            <v>462.97519999999997</v>
          </cell>
          <cell r="E8803">
            <v>99.739481829346985</v>
          </cell>
          <cell r="G8803">
            <v>463.33769999999998</v>
          </cell>
          <cell r="I8803">
            <v>99.076795478371309</v>
          </cell>
        </row>
        <row r="8804">
          <cell r="C8804">
            <v>463.02940000000001</v>
          </cell>
          <cell r="E8804">
            <v>99.733145808745533</v>
          </cell>
          <cell r="G8804">
            <v>463.39179999999999</v>
          </cell>
          <cell r="I8804">
            <v>99.07674714558658</v>
          </cell>
        </row>
        <row r="8805">
          <cell r="C8805">
            <v>463.08350000000002</v>
          </cell>
          <cell r="E8805">
            <v>99.738983750945053</v>
          </cell>
          <cell r="G8805">
            <v>463.4418</v>
          </cell>
          <cell r="I8805">
            <v>99.077133807864612</v>
          </cell>
        </row>
        <row r="8806">
          <cell r="C8806">
            <v>463.13350000000003</v>
          </cell>
          <cell r="E8806">
            <v>99.747624832057809</v>
          </cell>
          <cell r="G8806">
            <v>463.49599999999998</v>
          </cell>
          <cell r="I8806">
            <v>99.076247706810761</v>
          </cell>
        </row>
        <row r="8807">
          <cell r="C8807">
            <v>463.18759999999997</v>
          </cell>
          <cell r="E8807">
            <v>99.743535955874435</v>
          </cell>
          <cell r="G8807">
            <v>463.55020000000002</v>
          </cell>
          <cell r="I8807">
            <v>99.07481383419632</v>
          </cell>
        </row>
        <row r="8808">
          <cell r="C8808">
            <v>463.24180000000001</v>
          </cell>
          <cell r="E8808">
            <v>99.735497202131455</v>
          </cell>
          <cell r="G8808">
            <v>463.60019999999997</v>
          </cell>
          <cell r="I8808">
            <v>99.075571047824155</v>
          </cell>
        </row>
        <row r="8809">
          <cell r="C8809">
            <v>463.29180000000002</v>
          </cell>
          <cell r="E8809">
            <v>99.743802369903364</v>
          </cell>
          <cell r="G8809">
            <v>463.65440000000001</v>
          </cell>
          <cell r="I8809">
            <v>99.076489370734535</v>
          </cell>
        </row>
        <row r="8810">
          <cell r="C8810">
            <v>463.346</v>
          </cell>
          <cell r="E8810">
            <v>99.746675008128534</v>
          </cell>
          <cell r="G8810">
            <v>463.70850000000002</v>
          </cell>
          <cell r="I8810">
            <v>99.075844933604458</v>
          </cell>
        </row>
        <row r="8811">
          <cell r="C8811">
            <v>463.40019999999998</v>
          </cell>
          <cell r="E8811">
            <v>99.737269434584874</v>
          </cell>
          <cell r="G8811">
            <v>463.75850000000003</v>
          </cell>
          <cell r="I8811">
            <v>99.075635491537184</v>
          </cell>
        </row>
        <row r="8812">
          <cell r="C8812">
            <v>463.4502</v>
          </cell>
          <cell r="E8812">
            <v>99.74073281696117</v>
          </cell>
          <cell r="G8812">
            <v>463.81259999999997</v>
          </cell>
          <cell r="I8812">
            <v>99.07595771010223</v>
          </cell>
        </row>
        <row r="8813">
          <cell r="C8813">
            <v>463.50439999999998</v>
          </cell>
          <cell r="E8813">
            <v>99.74745108377806</v>
          </cell>
          <cell r="G8813">
            <v>463.86680000000001</v>
          </cell>
          <cell r="I8813">
            <v>99.074314395420515</v>
          </cell>
        </row>
        <row r="8814">
          <cell r="C8814">
            <v>463.55849999999998</v>
          </cell>
          <cell r="E8814">
            <v>99.74959397922828</v>
          </cell>
          <cell r="G8814">
            <v>463.91680000000002</v>
          </cell>
          <cell r="I8814">
            <v>99.075377716685139</v>
          </cell>
        </row>
        <row r="8815">
          <cell r="C8815">
            <v>463.60849999999999</v>
          </cell>
          <cell r="E8815">
            <v>99.745227105797298</v>
          </cell>
          <cell r="G8815">
            <v>463.971</v>
          </cell>
          <cell r="I8815">
            <v>99.075667713393685</v>
          </cell>
        </row>
        <row r="8816">
          <cell r="C8816">
            <v>463.6626</v>
          </cell>
          <cell r="E8816">
            <v>99.741949054919402</v>
          </cell>
          <cell r="G8816">
            <v>464.02519999999998</v>
          </cell>
          <cell r="I8816">
            <v>99.076666590945322</v>
          </cell>
        </row>
        <row r="8817">
          <cell r="C8817">
            <v>463.71679999999998</v>
          </cell>
          <cell r="E8817">
            <v>99.745273438671902</v>
          </cell>
          <cell r="G8817">
            <v>464.0752</v>
          </cell>
          <cell r="I8817">
            <v>99.076441037949778</v>
          </cell>
        </row>
        <row r="8818">
          <cell r="C8818">
            <v>463.76679999999999</v>
          </cell>
          <cell r="E8818">
            <v>99.738763669790714</v>
          </cell>
          <cell r="G8818">
            <v>464.12939999999998</v>
          </cell>
          <cell r="I8818">
            <v>99.075925488245701</v>
          </cell>
        </row>
        <row r="8819">
          <cell r="C8819">
            <v>463.82100000000003</v>
          </cell>
          <cell r="E8819">
            <v>99.738207675295513</v>
          </cell>
          <cell r="G8819">
            <v>464.18349999999998</v>
          </cell>
          <cell r="I8819">
            <v>99.075152163689623</v>
          </cell>
        </row>
        <row r="8820">
          <cell r="C8820">
            <v>463.87520000000001</v>
          </cell>
          <cell r="E8820">
            <v>99.742516632633254</v>
          </cell>
          <cell r="G8820">
            <v>464.23349999999999</v>
          </cell>
          <cell r="I8820">
            <v>99.075345494828653</v>
          </cell>
        </row>
        <row r="8821">
          <cell r="C8821">
            <v>463.92520000000002</v>
          </cell>
          <cell r="E8821">
            <v>99.738937418070449</v>
          </cell>
          <cell r="G8821">
            <v>464.2876</v>
          </cell>
          <cell r="I8821">
            <v>99.074733279555062</v>
          </cell>
        </row>
        <row r="8822">
          <cell r="C8822">
            <v>463.97519999999997</v>
          </cell>
          <cell r="E8822">
            <v>99.736365943530188</v>
          </cell>
          <cell r="G8822">
            <v>464.34179999999998</v>
          </cell>
          <cell r="I8822">
            <v>99.075023276263593</v>
          </cell>
        </row>
        <row r="8823">
          <cell r="C8823">
            <v>464.02940000000001</v>
          </cell>
          <cell r="E8823">
            <v>99.736678690433749</v>
          </cell>
          <cell r="G8823">
            <v>464.39179999999999</v>
          </cell>
          <cell r="I8823">
            <v>99.074878277909335</v>
          </cell>
        </row>
        <row r="8824">
          <cell r="C8824">
            <v>464.08350000000002</v>
          </cell>
          <cell r="E8824">
            <v>99.743605455186326</v>
          </cell>
          <cell r="G8824">
            <v>464.44600000000003</v>
          </cell>
          <cell r="I8824">
            <v>99.074636613985561</v>
          </cell>
        </row>
        <row r="8825">
          <cell r="C8825">
            <v>464.13350000000003</v>
          </cell>
          <cell r="E8825">
            <v>99.745319771546491</v>
          </cell>
          <cell r="G8825">
            <v>464.50020000000001</v>
          </cell>
          <cell r="I8825">
            <v>99.074330506348758</v>
          </cell>
        </row>
        <row r="8826">
          <cell r="C8826">
            <v>464.18759999999997</v>
          </cell>
          <cell r="E8826">
            <v>99.736504942153985</v>
          </cell>
          <cell r="G8826">
            <v>464.55020000000002</v>
          </cell>
          <cell r="I8826">
            <v>99.074330506348758</v>
          </cell>
        </row>
        <row r="8827">
          <cell r="C8827">
            <v>464.24180000000001</v>
          </cell>
          <cell r="E8827">
            <v>99.741833222732907</v>
          </cell>
          <cell r="G8827">
            <v>464.60019999999997</v>
          </cell>
          <cell r="I8827">
            <v>99.073186630442862</v>
          </cell>
        </row>
        <row r="8828">
          <cell r="C8828">
            <v>464.29180000000002</v>
          </cell>
          <cell r="E8828">
            <v>99.740755983398472</v>
          </cell>
          <cell r="G8828">
            <v>464.65440000000001</v>
          </cell>
          <cell r="I8828">
            <v>99.073331628797121</v>
          </cell>
        </row>
        <row r="8829">
          <cell r="C8829">
            <v>464.346</v>
          </cell>
          <cell r="E8829">
            <v>99.741335144330961</v>
          </cell>
          <cell r="G8829">
            <v>464.70850000000002</v>
          </cell>
          <cell r="I8829">
            <v>99.073669958290424</v>
          </cell>
        </row>
        <row r="8830">
          <cell r="C8830">
            <v>464.40019999999998</v>
          </cell>
          <cell r="E8830">
            <v>99.741902722044799</v>
          </cell>
          <cell r="G8830">
            <v>464.75850000000003</v>
          </cell>
          <cell r="I8830">
            <v>99.074153286137971</v>
          </cell>
        </row>
        <row r="8831">
          <cell r="C8831">
            <v>464.4502</v>
          </cell>
          <cell r="E8831">
            <v>99.740269488215176</v>
          </cell>
          <cell r="G8831">
            <v>464.81259999999997</v>
          </cell>
          <cell r="I8831">
            <v>99.074620503057304</v>
          </cell>
        </row>
        <row r="8832">
          <cell r="C8832">
            <v>464.50439999999998</v>
          </cell>
          <cell r="E8832">
            <v>99.741230895363117</v>
          </cell>
          <cell r="G8832">
            <v>464.86680000000001</v>
          </cell>
          <cell r="I8832">
            <v>99.072654969810543</v>
          </cell>
        </row>
        <row r="8833">
          <cell r="C8833">
            <v>464.55849999999998</v>
          </cell>
          <cell r="E8833">
            <v>99.737698013674915</v>
          </cell>
          <cell r="G8833">
            <v>464.91680000000002</v>
          </cell>
          <cell r="I8833">
            <v>99.071156653483101</v>
          </cell>
        </row>
        <row r="8834">
          <cell r="C8834">
            <v>464.60849999999999</v>
          </cell>
          <cell r="E8834">
            <v>99.738740503353412</v>
          </cell>
          <cell r="G8834">
            <v>464.971</v>
          </cell>
          <cell r="I8834">
            <v>99.072123309178224</v>
          </cell>
        </row>
        <row r="8835">
          <cell r="C8835">
            <v>464.6626</v>
          </cell>
          <cell r="E8835">
            <v>99.741033980646066</v>
          </cell>
          <cell r="G8835">
            <v>465.02519999999998</v>
          </cell>
          <cell r="I8835">
            <v>99.072703302595286</v>
          </cell>
        </row>
        <row r="8836">
          <cell r="C8836">
            <v>464.71679999999998</v>
          </cell>
          <cell r="E8836">
            <v>99.740941314896872</v>
          </cell>
          <cell r="G8836">
            <v>465.0752</v>
          </cell>
          <cell r="I8836">
            <v>99.072767746308315</v>
          </cell>
        </row>
        <row r="8837">
          <cell r="C8837">
            <v>464.76679999999999</v>
          </cell>
          <cell r="E8837">
            <v>99.736250111343693</v>
          </cell>
          <cell r="G8837">
            <v>465.12939999999998</v>
          </cell>
          <cell r="I8837">
            <v>99.073025521160346</v>
          </cell>
        </row>
        <row r="8838">
          <cell r="C8838">
            <v>464.82100000000003</v>
          </cell>
          <cell r="E8838">
            <v>99.743906618871208</v>
          </cell>
          <cell r="G8838">
            <v>465.18349999999998</v>
          </cell>
          <cell r="I8838">
            <v>99.073589403649166</v>
          </cell>
        </row>
        <row r="8839">
          <cell r="C8839">
            <v>464.87520000000001</v>
          </cell>
          <cell r="E8839">
            <v>99.748203992990298</v>
          </cell>
          <cell r="G8839">
            <v>465.23349999999999</v>
          </cell>
          <cell r="I8839">
            <v>99.072381084030255</v>
          </cell>
        </row>
        <row r="8840">
          <cell r="C8840">
            <v>464.92520000000002</v>
          </cell>
          <cell r="E8840">
            <v>99.739829325906499</v>
          </cell>
          <cell r="G8840">
            <v>465.2876</v>
          </cell>
          <cell r="I8840">
            <v>99.071333873693874</v>
          </cell>
        </row>
        <row r="8841">
          <cell r="C8841">
            <v>464.97519999999997</v>
          </cell>
          <cell r="E8841">
            <v>99.736725023308324</v>
          </cell>
          <cell r="G8841">
            <v>465.34179999999998</v>
          </cell>
          <cell r="I8841">
            <v>99.071043876985343</v>
          </cell>
        </row>
        <row r="8842">
          <cell r="C8842">
            <v>465.02940000000001</v>
          </cell>
          <cell r="E8842">
            <v>99.740663317649279</v>
          </cell>
          <cell r="G8842">
            <v>465.39179999999999</v>
          </cell>
          <cell r="I8842">
            <v>99.072155531034738</v>
          </cell>
        </row>
        <row r="8843">
          <cell r="C8843">
            <v>465.08350000000002</v>
          </cell>
          <cell r="E8843">
            <v>99.73840459001255</v>
          </cell>
          <cell r="G8843">
            <v>465.44600000000003</v>
          </cell>
          <cell r="I8843">
            <v>99.072123309178224</v>
          </cell>
        </row>
        <row r="8844">
          <cell r="C8844">
            <v>465.13350000000003</v>
          </cell>
          <cell r="E8844">
            <v>99.731500991697274</v>
          </cell>
          <cell r="G8844">
            <v>465.50020000000001</v>
          </cell>
          <cell r="I8844">
            <v>99.072252196604239</v>
          </cell>
        </row>
        <row r="8845">
          <cell r="C8845">
            <v>465.18759999999997</v>
          </cell>
          <cell r="E8845">
            <v>99.732531898157106</v>
          </cell>
          <cell r="G8845">
            <v>465.55020000000002</v>
          </cell>
          <cell r="I8845">
            <v>99.072219974747739</v>
          </cell>
        </row>
        <row r="8846">
          <cell r="C8846">
            <v>465.24180000000001</v>
          </cell>
          <cell r="E8846">
            <v>99.731512574915911</v>
          </cell>
          <cell r="G8846">
            <v>465.6044</v>
          </cell>
          <cell r="I8846">
            <v>99.072203863819482</v>
          </cell>
        </row>
        <row r="8847">
          <cell r="C8847">
            <v>465.29180000000002</v>
          </cell>
          <cell r="E8847">
            <v>99.733504888523697</v>
          </cell>
          <cell r="G8847">
            <v>465.6585</v>
          </cell>
          <cell r="I8847">
            <v>99.072944966519088</v>
          </cell>
        </row>
        <row r="8848">
          <cell r="C8848">
            <v>465.346</v>
          </cell>
          <cell r="E8848">
            <v>99.740686484086581</v>
          </cell>
          <cell r="G8848">
            <v>465.70850000000002</v>
          </cell>
          <cell r="I8848">
            <v>99.073025521160346</v>
          </cell>
        </row>
        <row r="8849">
          <cell r="C8849">
            <v>465.40019999999998</v>
          </cell>
          <cell r="E8849">
            <v>99.741589975141267</v>
          </cell>
          <cell r="G8849">
            <v>465.76260000000002</v>
          </cell>
          <cell r="I8849">
            <v>99.072332751245497</v>
          </cell>
        </row>
        <row r="8850">
          <cell r="C8850">
            <v>465.4502</v>
          </cell>
          <cell r="E8850">
            <v>99.738682587260158</v>
          </cell>
          <cell r="G8850">
            <v>465.8168</v>
          </cell>
          <cell r="I8850">
            <v>99.072864411877831</v>
          </cell>
        </row>
        <row r="8851">
          <cell r="C8851">
            <v>465.50439999999998</v>
          </cell>
          <cell r="E8851">
            <v>99.73555511822471</v>
          </cell>
          <cell r="G8851">
            <v>465.86680000000001</v>
          </cell>
          <cell r="I8851">
            <v>99.072832190021316</v>
          </cell>
        </row>
        <row r="8852">
          <cell r="C8852">
            <v>465.55849999999998</v>
          </cell>
          <cell r="E8852">
            <v>99.735960530877449</v>
          </cell>
          <cell r="G8852">
            <v>465.92099999999999</v>
          </cell>
          <cell r="I8852">
            <v>99.072058865465223</v>
          </cell>
        </row>
        <row r="8853">
          <cell r="C8853">
            <v>465.60849999999999</v>
          </cell>
          <cell r="E8853">
            <v>99.742725130568942</v>
          </cell>
          <cell r="G8853">
            <v>465.97519999999997</v>
          </cell>
          <cell r="I8853">
            <v>99.07149498297639</v>
          </cell>
        </row>
        <row r="8854">
          <cell r="C8854">
            <v>465.6626</v>
          </cell>
          <cell r="E8854">
            <v>99.741288811456357</v>
          </cell>
          <cell r="G8854">
            <v>466.02519999999998</v>
          </cell>
          <cell r="I8854">
            <v>99.0711244316266</v>
          </cell>
        </row>
        <row r="8855">
          <cell r="C8855">
            <v>465.71679999999998</v>
          </cell>
          <cell r="E8855">
            <v>99.737257851366223</v>
          </cell>
          <cell r="G8855">
            <v>466.0752</v>
          </cell>
          <cell r="I8855">
            <v>99.072461638671513</v>
          </cell>
        </row>
        <row r="8856">
          <cell r="C8856">
            <v>465.76679999999999</v>
          </cell>
          <cell r="E8856">
            <v>99.736504942153985</v>
          </cell>
          <cell r="G8856">
            <v>466.12939999999998</v>
          </cell>
          <cell r="I8856">
            <v>99.071946088967451</v>
          </cell>
        </row>
        <row r="8857">
          <cell r="C8857">
            <v>465.82100000000003</v>
          </cell>
          <cell r="E8857">
            <v>99.739030083819642</v>
          </cell>
          <cell r="G8857">
            <v>466.18349999999998</v>
          </cell>
          <cell r="I8857">
            <v>99.071221097196101</v>
          </cell>
        </row>
        <row r="8858">
          <cell r="C8858">
            <v>465.87520000000001</v>
          </cell>
          <cell r="E8858">
            <v>99.744196199337466</v>
          </cell>
          <cell r="G8858">
            <v>466.23349999999999</v>
          </cell>
          <cell r="I8858">
            <v>99.070802213061555</v>
          </cell>
        </row>
        <row r="8859">
          <cell r="C8859">
            <v>465.92520000000002</v>
          </cell>
          <cell r="E8859">
            <v>99.743489622999832</v>
          </cell>
          <cell r="G8859">
            <v>466.2876</v>
          </cell>
          <cell r="I8859">
            <v>99.068127798971702</v>
          </cell>
        </row>
        <row r="8860">
          <cell r="C8860">
            <v>465.97519999999997</v>
          </cell>
          <cell r="E8860">
            <v>99.744439446929107</v>
          </cell>
          <cell r="G8860">
            <v>466.34179999999998</v>
          </cell>
          <cell r="I8860">
            <v>99.069352229518856</v>
          </cell>
        </row>
        <row r="8861">
          <cell r="C8861">
            <v>466.02940000000001</v>
          </cell>
          <cell r="E8861">
            <v>99.743732870591472</v>
          </cell>
          <cell r="G8861">
            <v>466.39179999999999</v>
          </cell>
          <cell r="I8861">
            <v>99.07168831411542</v>
          </cell>
        </row>
        <row r="8862">
          <cell r="C8862">
            <v>466.08350000000002</v>
          </cell>
          <cell r="E8862">
            <v>99.744995441424294</v>
          </cell>
          <cell r="G8862">
            <v>466.44600000000003</v>
          </cell>
          <cell r="I8862">
            <v>99.070995544200585</v>
          </cell>
        </row>
        <row r="8863">
          <cell r="C8863">
            <v>466.13350000000003</v>
          </cell>
          <cell r="E8863">
            <v>99.751887456520947</v>
          </cell>
          <cell r="G8863">
            <v>466.50020000000001</v>
          </cell>
          <cell r="I8863">
            <v>99.069964444792447</v>
          </cell>
        </row>
        <row r="8864">
          <cell r="C8864">
            <v>466.18759999999997</v>
          </cell>
          <cell r="E8864">
            <v>99.750926049373007</v>
          </cell>
          <cell r="G8864">
            <v>466.55020000000002</v>
          </cell>
          <cell r="I8864">
            <v>99.070721658420297</v>
          </cell>
        </row>
        <row r="8865">
          <cell r="C8865">
            <v>466.24180000000001</v>
          </cell>
          <cell r="E8865">
            <v>99.745551435919495</v>
          </cell>
          <cell r="G8865">
            <v>466.6044</v>
          </cell>
          <cell r="I8865">
            <v>99.07093110048757</v>
          </cell>
        </row>
        <row r="8866">
          <cell r="C8866">
            <v>466.29180000000002</v>
          </cell>
          <cell r="E8866">
            <v>99.740454819713577</v>
          </cell>
          <cell r="G8866">
            <v>466.6585</v>
          </cell>
          <cell r="I8866">
            <v>99.069400562303628</v>
          </cell>
        </row>
        <row r="8867">
          <cell r="C8867">
            <v>466.346</v>
          </cell>
          <cell r="E8867">
            <v>99.747370001247518</v>
          </cell>
          <cell r="G8867">
            <v>466.70850000000002</v>
          </cell>
          <cell r="I8867">
            <v>99.068643348675778</v>
          </cell>
        </row>
        <row r="8868">
          <cell r="C8868">
            <v>466.40019999999998</v>
          </cell>
          <cell r="E8868">
            <v>99.739759826594593</v>
          </cell>
          <cell r="G8868">
            <v>466.76260000000002</v>
          </cell>
          <cell r="I8868">
            <v>99.068643348675778</v>
          </cell>
        </row>
        <row r="8869">
          <cell r="C8869">
            <v>466.4502</v>
          </cell>
          <cell r="E8869">
            <v>99.735995280533402</v>
          </cell>
          <cell r="G8869">
            <v>466.8168</v>
          </cell>
          <cell r="I8869">
            <v>99.068836679814794</v>
          </cell>
        </row>
        <row r="8870">
          <cell r="C8870">
            <v>466.50439999999998</v>
          </cell>
          <cell r="E8870">
            <v>99.737813845861425</v>
          </cell>
          <cell r="G8870">
            <v>466.86680000000001</v>
          </cell>
          <cell r="I8870">
            <v>99.068643348675778</v>
          </cell>
        </row>
        <row r="8871">
          <cell r="C8871">
            <v>466.55849999999998</v>
          </cell>
          <cell r="E8871">
            <v>99.736447026060731</v>
          </cell>
          <cell r="G8871">
            <v>466.92099999999999</v>
          </cell>
          <cell r="I8871">
            <v>99.069336118590613</v>
          </cell>
        </row>
        <row r="8872">
          <cell r="C8872">
            <v>466.60849999999999</v>
          </cell>
          <cell r="E8872">
            <v>99.740964481334174</v>
          </cell>
          <cell r="G8872">
            <v>466.97519999999997</v>
          </cell>
          <cell r="I8872">
            <v>99.069787224581674</v>
          </cell>
        </row>
        <row r="8873">
          <cell r="C8873">
            <v>466.6626</v>
          </cell>
          <cell r="E8873">
            <v>99.742516632633254</v>
          </cell>
          <cell r="G8873">
            <v>467.02519999999998</v>
          </cell>
          <cell r="I8873">
            <v>99.070463883568266</v>
          </cell>
        </row>
        <row r="8874">
          <cell r="C8874">
            <v>466.71679999999998</v>
          </cell>
          <cell r="E8874">
            <v>99.748180826552996</v>
          </cell>
          <cell r="G8874">
            <v>467.07929999999999</v>
          </cell>
          <cell r="I8874">
            <v>99.069255563949355</v>
          </cell>
        </row>
        <row r="8875">
          <cell r="C8875">
            <v>466.76679999999999</v>
          </cell>
          <cell r="E8875">
            <v>99.743454873343879</v>
          </cell>
          <cell r="G8875">
            <v>467.13350000000003</v>
          </cell>
          <cell r="I8875">
            <v>99.068353351967247</v>
          </cell>
        </row>
        <row r="8876">
          <cell r="C8876">
            <v>466.82100000000003</v>
          </cell>
          <cell r="E8876">
            <v>99.740489569369529</v>
          </cell>
          <cell r="G8876">
            <v>467.18349999999998</v>
          </cell>
          <cell r="I8876">
            <v>99.067902245976185</v>
          </cell>
        </row>
        <row r="8877">
          <cell r="C8877">
            <v>466.87520000000001</v>
          </cell>
          <cell r="E8877">
            <v>99.736134279157199</v>
          </cell>
          <cell r="G8877">
            <v>467.23770000000002</v>
          </cell>
          <cell r="I8877">
            <v>99.067676692980655</v>
          </cell>
        </row>
        <row r="8878">
          <cell r="C8878">
            <v>466.92520000000002</v>
          </cell>
          <cell r="E8878">
            <v>99.736331193874236</v>
          </cell>
          <cell r="G8878">
            <v>467.29180000000002</v>
          </cell>
          <cell r="I8878">
            <v>99.069062232810339</v>
          </cell>
        </row>
        <row r="8879">
          <cell r="C8879">
            <v>466.97519999999997</v>
          </cell>
          <cell r="E8879">
            <v>99.742215468948345</v>
          </cell>
          <cell r="G8879">
            <v>467.34179999999998</v>
          </cell>
          <cell r="I8879">
            <v>99.06915889837984</v>
          </cell>
        </row>
        <row r="8880">
          <cell r="C8880">
            <v>467.02940000000001</v>
          </cell>
          <cell r="E8880">
            <v>99.731697906414325</v>
          </cell>
          <cell r="G8880">
            <v>467.39600000000002</v>
          </cell>
          <cell r="I8880">
            <v>99.070125554074977</v>
          </cell>
        </row>
        <row r="8881">
          <cell r="C8881">
            <v>467.08350000000002</v>
          </cell>
          <cell r="E8881">
            <v>99.730655416735843</v>
          </cell>
          <cell r="G8881">
            <v>467.4502</v>
          </cell>
          <cell r="I8881">
            <v>99.069030010953824</v>
          </cell>
        </row>
        <row r="8882">
          <cell r="C8882">
            <v>467.13350000000003</v>
          </cell>
          <cell r="E8882">
            <v>99.733528054960999</v>
          </cell>
          <cell r="G8882">
            <v>467.50020000000001</v>
          </cell>
          <cell r="I8882">
            <v>99.067225586989593</v>
          </cell>
        </row>
        <row r="8883">
          <cell r="C8883">
            <v>467.18759999999997</v>
          </cell>
          <cell r="E8883">
            <v>99.733667053584782</v>
          </cell>
          <cell r="G8883">
            <v>467.55020000000002</v>
          </cell>
          <cell r="I8883">
            <v>99.06682281378329</v>
          </cell>
        </row>
        <row r="8884">
          <cell r="C8884">
            <v>467.24180000000001</v>
          </cell>
          <cell r="E8884">
            <v>99.736933521244026</v>
          </cell>
          <cell r="G8884">
            <v>467.6044</v>
          </cell>
          <cell r="I8884">
            <v>99.067870024119671</v>
          </cell>
        </row>
        <row r="8885">
          <cell r="C8885">
            <v>467.29180000000002</v>
          </cell>
          <cell r="E8885">
            <v>99.734883291543014</v>
          </cell>
          <cell r="G8885">
            <v>467.6585</v>
          </cell>
          <cell r="I8885">
            <v>99.06777335855017</v>
          </cell>
        </row>
        <row r="8886">
          <cell r="C8886">
            <v>467.346</v>
          </cell>
          <cell r="E8886">
            <v>99.739111166350199</v>
          </cell>
          <cell r="G8886">
            <v>467.70850000000002</v>
          </cell>
          <cell r="I8886">
            <v>99.068111688043444</v>
          </cell>
        </row>
        <row r="8887">
          <cell r="C8887">
            <v>467.40019999999998</v>
          </cell>
          <cell r="E8887">
            <v>99.740199988903285</v>
          </cell>
          <cell r="G8887">
            <v>467.76260000000002</v>
          </cell>
          <cell r="I8887">
            <v>99.067177254204836</v>
          </cell>
        </row>
        <row r="8888">
          <cell r="C8888">
            <v>467.4502</v>
          </cell>
          <cell r="E8888">
            <v>99.738705753697459</v>
          </cell>
          <cell r="G8888">
            <v>467.8168</v>
          </cell>
          <cell r="I8888">
            <v>99.06777335855017</v>
          </cell>
        </row>
        <row r="8889">
          <cell r="C8889">
            <v>467.50439999999998</v>
          </cell>
          <cell r="E8889">
            <v>99.741230895363117</v>
          </cell>
          <cell r="G8889">
            <v>467.86680000000001</v>
          </cell>
          <cell r="I8889">
            <v>99.068337241038989</v>
          </cell>
        </row>
        <row r="8890">
          <cell r="C8890">
            <v>467.55849999999998</v>
          </cell>
          <cell r="E8890">
            <v>99.742470299758651</v>
          </cell>
          <cell r="G8890">
            <v>467.92099999999999</v>
          </cell>
          <cell r="I8890">
            <v>99.066484484290001</v>
          </cell>
        </row>
        <row r="8891">
          <cell r="C8891">
            <v>467.60849999999999</v>
          </cell>
          <cell r="E8891">
            <v>99.737512682176515</v>
          </cell>
          <cell r="G8891">
            <v>467.97519999999997</v>
          </cell>
          <cell r="I8891">
            <v>99.06682281378329</v>
          </cell>
        </row>
        <row r="8892">
          <cell r="C8892">
            <v>467.6626</v>
          </cell>
          <cell r="E8892">
            <v>99.737466349301926</v>
          </cell>
          <cell r="G8892">
            <v>468.02519999999998</v>
          </cell>
          <cell r="I8892">
            <v>99.068675570532278</v>
          </cell>
        </row>
        <row r="8893">
          <cell r="C8893">
            <v>467.71679999999998</v>
          </cell>
          <cell r="E8893">
            <v>99.740292654652478</v>
          </cell>
          <cell r="G8893">
            <v>468.07929999999999</v>
          </cell>
          <cell r="I8893">
            <v>99.066935590281062</v>
          </cell>
        </row>
        <row r="8894">
          <cell r="C8894">
            <v>467.76679999999999</v>
          </cell>
          <cell r="E8894">
            <v>99.737628514363024</v>
          </cell>
          <cell r="G8894">
            <v>468.13350000000003</v>
          </cell>
          <cell r="I8894">
            <v>99.067225586989593</v>
          </cell>
        </row>
        <row r="8895">
          <cell r="C8895">
            <v>467.82100000000003</v>
          </cell>
          <cell r="E8895">
            <v>99.739528162221589</v>
          </cell>
          <cell r="G8895">
            <v>468.18349999999998</v>
          </cell>
          <cell r="I8895">
            <v>99.068111688043444</v>
          </cell>
        </row>
        <row r="8896">
          <cell r="C8896">
            <v>467.87520000000001</v>
          </cell>
          <cell r="E8896">
            <v>99.737269434584874</v>
          </cell>
          <cell r="G8896">
            <v>468.23770000000002</v>
          </cell>
          <cell r="I8896">
            <v>99.068337241038989</v>
          </cell>
        </row>
        <row r="8897">
          <cell r="C8897">
            <v>467.92520000000002</v>
          </cell>
          <cell r="E8897">
            <v>99.733701803240734</v>
          </cell>
          <cell r="G8897">
            <v>468.29180000000002</v>
          </cell>
          <cell r="I8897">
            <v>99.067725025765412</v>
          </cell>
        </row>
        <row r="8898">
          <cell r="C8898">
            <v>467.97519999999997</v>
          </cell>
          <cell r="E8898">
            <v>99.732879394716605</v>
          </cell>
          <cell r="G8898">
            <v>468.34179999999998</v>
          </cell>
          <cell r="I8898">
            <v>99.066903368424548</v>
          </cell>
        </row>
        <row r="8899">
          <cell r="C8899">
            <v>468.02940000000001</v>
          </cell>
          <cell r="E8899">
            <v>99.73513812235332</v>
          </cell>
          <cell r="G8899">
            <v>468.39600000000002</v>
          </cell>
          <cell r="I8899">
            <v>99.066903368424548</v>
          </cell>
        </row>
        <row r="8900">
          <cell r="C8900">
            <v>468.08350000000002</v>
          </cell>
          <cell r="E8900">
            <v>99.733423805993141</v>
          </cell>
          <cell r="G8900">
            <v>468.4502</v>
          </cell>
          <cell r="I8900">
            <v>99.066516706146501</v>
          </cell>
        </row>
        <row r="8901">
          <cell r="C8901">
            <v>468.13350000000003</v>
          </cell>
          <cell r="E8901">
            <v>99.731767405726231</v>
          </cell>
          <cell r="G8901">
            <v>468.50020000000001</v>
          </cell>
          <cell r="I8901">
            <v>99.06609782201194</v>
          </cell>
        </row>
        <row r="8902">
          <cell r="C8902">
            <v>468.18759999999997</v>
          </cell>
          <cell r="E8902">
            <v>99.738914251633148</v>
          </cell>
          <cell r="G8902">
            <v>468.55439999999999</v>
          </cell>
          <cell r="I8902">
            <v>99.066194487581456</v>
          </cell>
        </row>
        <row r="8903">
          <cell r="C8903">
            <v>468.24180000000001</v>
          </cell>
          <cell r="E8903">
            <v>99.737628514363024</v>
          </cell>
          <cell r="G8903">
            <v>468.60849999999999</v>
          </cell>
          <cell r="I8903">
            <v>99.066387818720486</v>
          </cell>
        </row>
        <row r="8904">
          <cell r="C8904">
            <v>468.29180000000002</v>
          </cell>
          <cell r="E8904">
            <v>99.732184401597607</v>
          </cell>
          <cell r="G8904">
            <v>468.6585</v>
          </cell>
          <cell r="I8904">
            <v>99.065098944460331</v>
          </cell>
        </row>
        <row r="8905">
          <cell r="C8905">
            <v>468.346</v>
          </cell>
          <cell r="E8905">
            <v>99.734570544639467</v>
          </cell>
          <cell r="G8905">
            <v>468.71269999999998</v>
          </cell>
          <cell r="I8905">
            <v>99.066194487581456</v>
          </cell>
        </row>
        <row r="8906">
          <cell r="C8906">
            <v>468.40019999999998</v>
          </cell>
          <cell r="E8906">
            <v>99.733458555649094</v>
          </cell>
          <cell r="G8906">
            <v>468.76679999999999</v>
          </cell>
          <cell r="I8906">
            <v>99.067257808846094</v>
          </cell>
        </row>
        <row r="8907">
          <cell r="C8907">
            <v>468.4502</v>
          </cell>
          <cell r="E8907">
            <v>99.731721072851627</v>
          </cell>
          <cell r="G8907">
            <v>468.8168</v>
          </cell>
          <cell r="I8907">
            <v>99.067064477707078</v>
          </cell>
        </row>
        <row r="8908">
          <cell r="C8908">
            <v>468.50439999999998</v>
          </cell>
          <cell r="E8908">
            <v>99.728790518533216</v>
          </cell>
          <cell r="G8908">
            <v>468.87099999999998</v>
          </cell>
          <cell r="I8908">
            <v>99.066983923065806</v>
          </cell>
        </row>
        <row r="8909">
          <cell r="C8909">
            <v>468.55849999999998</v>
          </cell>
          <cell r="E8909">
            <v>99.732033819755145</v>
          </cell>
          <cell r="G8909">
            <v>468.92520000000002</v>
          </cell>
          <cell r="I8909">
            <v>99.067257808846094</v>
          </cell>
        </row>
        <row r="8910">
          <cell r="C8910">
            <v>468.60849999999999</v>
          </cell>
          <cell r="E8910">
            <v>99.732682479999539</v>
          </cell>
          <cell r="G8910">
            <v>468.97519999999997</v>
          </cell>
          <cell r="I8910">
            <v>99.06609782201194</v>
          </cell>
        </row>
        <row r="8911">
          <cell r="C8911">
            <v>468.6626</v>
          </cell>
          <cell r="E8911">
            <v>99.733724969678036</v>
          </cell>
          <cell r="G8911">
            <v>469.02519999999998</v>
          </cell>
          <cell r="I8911">
            <v>99.06448672918674</v>
          </cell>
        </row>
        <row r="8912">
          <cell r="C8912">
            <v>468.71679999999998</v>
          </cell>
          <cell r="E8912">
            <v>99.74424253221207</v>
          </cell>
          <cell r="G8912">
            <v>469.07929999999999</v>
          </cell>
          <cell r="I8912">
            <v>99.066516706146501</v>
          </cell>
        </row>
        <row r="8913">
          <cell r="C8913">
            <v>468.76679999999999</v>
          </cell>
          <cell r="E8913">
            <v>99.743026294253838</v>
          </cell>
          <cell r="G8913">
            <v>469.13350000000003</v>
          </cell>
          <cell r="I8913">
            <v>99.066645593572517</v>
          </cell>
        </row>
        <row r="8914">
          <cell r="C8914">
            <v>468.82100000000003</v>
          </cell>
          <cell r="E8914">
            <v>99.737929678047919</v>
          </cell>
          <cell r="G8914">
            <v>469.18349999999998</v>
          </cell>
          <cell r="I8914">
            <v>99.06609782201194</v>
          </cell>
        </row>
        <row r="8915">
          <cell r="C8915">
            <v>468.87520000000001</v>
          </cell>
          <cell r="E8915">
            <v>99.73441996279702</v>
          </cell>
          <cell r="G8915">
            <v>469.23770000000002</v>
          </cell>
          <cell r="I8915">
            <v>99.066436151505243</v>
          </cell>
        </row>
        <row r="8916">
          <cell r="C8916">
            <v>468.92520000000002</v>
          </cell>
          <cell r="E8916">
            <v>99.737095686305139</v>
          </cell>
          <cell r="G8916">
            <v>469.29180000000002</v>
          </cell>
          <cell r="I8916">
            <v>99.064744504038771</v>
          </cell>
        </row>
        <row r="8917">
          <cell r="C8917">
            <v>468.97519999999997</v>
          </cell>
          <cell r="E8917">
            <v>99.734223048079969</v>
          </cell>
          <cell r="G8917">
            <v>469.34179999999998</v>
          </cell>
          <cell r="I8917">
            <v>99.064970057034301</v>
          </cell>
        </row>
        <row r="8918">
          <cell r="C8918">
            <v>469.02940000000001</v>
          </cell>
          <cell r="E8918">
            <v>99.726485458021898</v>
          </cell>
          <cell r="G8918">
            <v>469.39600000000002</v>
          </cell>
          <cell r="I8918">
            <v>99.066178376653198</v>
          </cell>
        </row>
        <row r="8919">
          <cell r="C8919">
            <v>469.08350000000002</v>
          </cell>
          <cell r="E8919">
            <v>99.732346566658705</v>
          </cell>
          <cell r="G8919">
            <v>469.4502</v>
          </cell>
          <cell r="I8919">
            <v>99.065260053742833</v>
          </cell>
        </row>
        <row r="8920">
          <cell r="C8920">
            <v>469.13350000000003</v>
          </cell>
          <cell r="E8920">
            <v>99.735809949035001</v>
          </cell>
          <cell r="G8920">
            <v>469.50020000000001</v>
          </cell>
          <cell r="I8920">
            <v>99.065453384881863</v>
          </cell>
        </row>
        <row r="8921">
          <cell r="C8921">
            <v>469.18759999999997</v>
          </cell>
          <cell r="E8921">
            <v>99.73716518561703</v>
          </cell>
          <cell r="G8921">
            <v>469.55439999999999</v>
          </cell>
          <cell r="I8921">
            <v>99.065614494164393</v>
          </cell>
        </row>
        <row r="8922">
          <cell r="C8922">
            <v>469.24180000000001</v>
          </cell>
          <cell r="E8922">
            <v>99.739678744064037</v>
          </cell>
          <cell r="G8922">
            <v>469.60849999999999</v>
          </cell>
          <cell r="I8922">
            <v>99.065082833532074</v>
          </cell>
        </row>
        <row r="8923">
          <cell r="C8923">
            <v>469.29180000000002</v>
          </cell>
          <cell r="E8923">
            <v>99.741300394675008</v>
          </cell>
          <cell r="G8923">
            <v>469.6585</v>
          </cell>
          <cell r="I8923">
            <v>99.064728393110514</v>
          </cell>
        </row>
        <row r="8924">
          <cell r="C8924">
            <v>469.346</v>
          </cell>
          <cell r="E8924">
            <v>99.741566808703965</v>
          </cell>
          <cell r="G8924">
            <v>469.71269999999998</v>
          </cell>
          <cell r="I8924">
            <v>99.065485606738363</v>
          </cell>
        </row>
        <row r="8925">
          <cell r="C8925">
            <v>469.40019999999998</v>
          </cell>
          <cell r="E8925">
            <v>99.734396796359718</v>
          </cell>
          <cell r="G8925">
            <v>469.76679999999999</v>
          </cell>
          <cell r="I8925">
            <v>99.064808947751786</v>
          </cell>
        </row>
        <row r="8926">
          <cell r="C8926">
            <v>469.4502</v>
          </cell>
          <cell r="E8926">
            <v>99.735033873385461</v>
          </cell>
          <cell r="G8926">
            <v>469.8168</v>
          </cell>
          <cell r="I8926">
            <v>99.063358964209101</v>
          </cell>
        </row>
        <row r="8927">
          <cell r="C8927">
            <v>469.50439999999998</v>
          </cell>
          <cell r="E8927">
            <v>99.74113822961391</v>
          </cell>
          <cell r="G8927">
            <v>469.87099999999998</v>
          </cell>
          <cell r="I8927">
            <v>99.064825058680029</v>
          </cell>
        </row>
        <row r="8928">
          <cell r="C8928">
            <v>469.55849999999998</v>
          </cell>
          <cell r="E8928">
            <v>99.740454819713577</v>
          </cell>
          <cell r="G8928">
            <v>469.92520000000002</v>
          </cell>
          <cell r="I8928">
            <v>99.065211720958089</v>
          </cell>
        </row>
        <row r="8929">
          <cell r="C8929">
            <v>469.60849999999999</v>
          </cell>
          <cell r="E8929">
            <v>99.737941261266556</v>
          </cell>
          <cell r="G8929">
            <v>469.97519999999997</v>
          </cell>
          <cell r="I8929">
            <v>99.065147277245075</v>
          </cell>
        </row>
        <row r="8930">
          <cell r="C8930">
            <v>469.6626</v>
          </cell>
          <cell r="E8930">
            <v>99.737072519867837</v>
          </cell>
          <cell r="G8930">
            <v>470.02940000000001</v>
          </cell>
          <cell r="I8930">
            <v>99.064390063617239</v>
          </cell>
        </row>
        <row r="8931">
          <cell r="C8931">
            <v>469.71679999999998</v>
          </cell>
          <cell r="E8931">
            <v>99.738230841732815</v>
          </cell>
          <cell r="G8931">
            <v>470.08350000000002</v>
          </cell>
          <cell r="I8931">
            <v>99.06392284669792</v>
          </cell>
        </row>
        <row r="8932">
          <cell r="C8932">
            <v>469.76679999999999</v>
          </cell>
          <cell r="E8932">
            <v>99.737698013674915</v>
          </cell>
          <cell r="G8932">
            <v>470.13350000000003</v>
          </cell>
          <cell r="I8932">
            <v>99.064196732478209</v>
          </cell>
        </row>
        <row r="8933">
          <cell r="C8933">
            <v>469.82100000000003</v>
          </cell>
          <cell r="E8933">
            <v>99.74566726810599</v>
          </cell>
          <cell r="G8933">
            <v>470.18759999999997</v>
          </cell>
          <cell r="I8933">
            <v>99.064309508975953</v>
          </cell>
        </row>
        <row r="8934">
          <cell r="C8934">
            <v>469.87520000000001</v>
          </cell>
          <cell r="E8934">
            <v>99.73798759414116</v>
          </cell>
          <cell r="G8934">
            <v>470.24180000000001</v>
          </cell>
          <cell r="I8934">
            <v>99.064905613321301</v>
          </cell>
        </row>
        <row r="8935">
          <cell r="C8935">
            <v>469.92520000000002</v>
          </cell>
          <cell r="E8935">
            <v>99.724933306722832</v>
          </cell>
          <cell r="G8935">
            <v>470.29180000000002</v>
          </cell>
          <cell r="I8935">
            <v>99.065388941168848</v>
          </cell>
        </row>
        <row r="8936">
          <cell r="C8936">
            <v>469.97519999999997</v>
          </cell>
          <cell r="E8936">
            <v>99.729543427745455</v>
          </cell>
          <cell r="G8936">
            <v>470.346</v>
          </cell>
          <cell r="I8936">
            <v>99.064196732478209</v>
          </cell>
        </row>
        <row r="8937">
          <cell r="C8937">
            <v>470.02940000000001</v>
          </cell>
          <cell r="E8937">
            <v>99.735149705571956</v>
          </cell>
          <cell r="G8937">
            <v>470.40019999999998</v>
          </cell>
          <cell r="I8937">
            <v>99.064003401339178</v>
          </cell>
        </row>
        <row r="8938">
          <cell r="C8938">
            <v>470.08350000000002</v>
          </cell>
          <cell r="E8938">
            <v>99.731419909166718</v>
          </cell>
          <cell r="G8938">
            <v>470.4502</v>
          </cell>
          <cell r="I8938">
            <v>99.063552295348117</v>
          </cell>
        </row>
        <row r="8939">
          <cell r="C8939">
            <v>470.13350000000003</v>
          </cell>
          <cell r="E8939">
            <v>99.731280910542935</v>
          </cell>
          <cell r="G8939">
            <v>470.50020000000001</v>
          </cell>
          <cell r="I8939">
            <v>99.063101189357056</v>
          </cell>
        </row>
        <row r="8940">
          <cell r="C8940">
            <v>470.18759999999997</v>
          </cell>
          <cell r="E8940">
            <v>99.735497202131455</v>
          </cell>
          <cell r="G8940">
            <v>470.55439999999999</v>
          </cell>
          <cell r="I8940">
            <v>99.062923969146283</v>
          </cell>
        </row>
        <row r="8941">
          <cell r="C8941">
            <v>470.24180000000001</v>
          </cell>
          <cell r="E8941">
            <v>99.739643994408084</v>
          </cell>
          <cell r="G8941">
            <v>470.60849999999999</v>
          </cell>
          <cell r="I8941">
            <v>99.062505085011736</v>
          </cell>
        </row>
        <row r="8942">
          <cell r="C8942">
            <v>470.29180000000002</v>
          </cell>
          <cell r="E8942">
            <v>99.739875658781074</v>
          </cell>
          <cell r="G8942">
            <v>470.6585</v>
          </cell>
          <cell r="I8942">
            <v>99.062601750581251</v>
          </cell>
        </row>
        <row r="8943">
          <cell r="C8943">
            <v>470.346</v>
          </cell>
          <cell r="E8943">
            <v>99.736076363063944</v>
          </cell>
          <cell r="G8943">
            <v>470.71269999999998</v>
          </cell>
          <cell r="I8943">
            <v>99.064035623195679</v>
          </cell>
        </row>
        <row r="8944">
          <cell r="C8944">
            <v>470.40019999999998</v>
          </cell>
          <cell r="E8944">
            <v>99.737628514363024</v>
          </cell>
          <cell r="G8944">
            <v>470.76679999999999</v>
          </cell>
          <cell r="I8944">
            <v>99.063439518850359</v>
          </cell>
        </row>
        <row r="8945">
          <cell r="C8945">
            <v>470.4502</v>
          </cell>
          <cell r="E8945">
            <v>99.741346727549612</v>
          </cell>
          <cell r="G8945">
            <v>470.8168</v>
          </cell>
          <cell r="I8945">
            <v>99.062263421087948</v>
          </cell>
        </row>
        <row r="8946">
          <cell r="C8946">
            <v>470.50439999999998</v>
          </cell>
          <cell r="E8946">
            <v>99.733423805993141</v>
          </cell>
          <cell r="G8946">
            <v>470.87099999999998</v>
          </cell>
          <cell r="I8946">
            <v>99.062198977374948</v>
          </cell>
        </row>
        <row r="8947">
          <cell r="C8947">
            <v>470.55849999999998</v>
          </cell>
          <cell r="E8947">
            <v>99.732195984816258</v>
          </cell>
          <cell r="G8947">
            <v>470.92520000000002</v>
          </cell>
          <cell r="I8947">
            <v>99.061409541890598</v>
          </cell>
        </row>
        <row r="8948">
          <cell r="C8948">
            <v>470.60849999999999</v>
          </cell>
          <cell r="E8948">
            <v>99.730423752362839</v>
          </cell>
          <cell r="G8948">
            <v>470.97519999999997</v>
          </cell>
          <cell r="I8948">
            <v>99.061264543536325</v>
          </cell>
        </row>
        <row r="8949">
          <cell r="C8949">
            <v>470.6626</v>
          </cell>
          <cell r="E8949">
            <v>99.731072412607219</v>
          </cell>
          <cell r="G8949">
            <v>471.02940000000001</v>
          </cell>
          <cell r="I8949">
            <v>99.061554540244856</v>
          </cell>
        </row>
        <row r="8950">
          <cell r="C8950">
            <v>470.71679999999998</v>
          </cell>
          <cell r="E8950">
            <v>99.736945104462677</v>
          </cell>
          <cell r="G8950">
            <v>471.08350000000002</v>
          </cell>
          <cell r="I8950">
            <v>99.062698416150752</v>
          </cell>
        </row>
        <row r="8951">
          <cell r="C8951">
            <v>470.76679999999999</v>
          </cell>
          <cell r="E8951">
            <v>99.733991383706993</v>
          </cell>
          <cell r="G8951">
            <v>471.13350000000003</v>
          </cell>
          <cell r="I8951">
            <v>99.062424530370478</v>
          </cell>
        </row>
        <row r="8952">
          <cell r="C8952">
            <v>470.82100000000003</v>
          </cell>
          <cell r="E8952">
            <v>99.729566594182742</v>
          </cell>
          <cell r="G8952">
            <v>471.18759999999997</v>
          </cell>
          <cell r="I8952">
            <v>99.061586762101356</v>
          </cell>
        </row>
        <row r="8953">
          <cell r="C8953">
            <v>470.87520000000001</v>
          </cell>
          <cell r="E8953">
            <v>99.728871601063759</v>
          </cell>
          <cell r="G8953">
            <v>471.24180000000001</v>
          </cell>
          <cell r="I8953">
            <v>99.061715649527386</v>
          </cell>
        </row>
        <row r="8954">
          <cell r="C8954">
            <v>470.92520000000002</v>
          </cell>
          <cell r="E8954">
            <v>99.732948894028496</v>
          </cell>
          <cell r="G8954">
            <v>471.29180000000002</v>
          </cell>
          <cell r="I8954">
            <v>99.061055101469037</v>
          </cell>
        </row>
        <row r="8955">
          <cell r="C8955">
            <v>470.97519999999997</v>
          </cell>
          <cell r="E8955">
            <v>99.736748189745626</v>
          </cell>
          <cell r="G8955">
            <v>471.346</v>
          </cell>
          <cell r="I8955">
            <v>99.061200099823324</v>
          </cell>
        </row>
        <row r="8956">
          <cell r="C8956">
            <v>471.02940000000001</v>
          </cell>
          <cell r="E8956">
            <v>99.739018500600992</v>
          </cell>
          <cell r="G8956">
            <v>471.40019999999998</v>
          </cell>
          <cell r="I8956">
            <v>99.061876758809902</v>
          </cell>
        </row>
        <row r="8957">
          <cell r="C8957">
            <v>471.08350000000002</v>
          </cell>
          <cell r="E8957">
            <v>99.739840909125135</v>
          </cell>
          <cell r="G8957">
            <v>471.4502</v>
          </cell>
          <cell r="I8957">
            <v>99.062617861509494</v>
          </cell>
        </row>
        <row r="8958">
          <cell r="C8958">
            <v>471.13350000000003</v>
          </cell>
          <cell r="E8958">
            <v>99.736539691809938</v>
          </cell>
          <cell r="G8958">
            <v>471.50439999999998</v>
          </cell>
          <cell r="I8958">
            <v>99.061780093240387</v>
          </cell>
        </row>
        <row r="8959">
          <cell r="C8959">
            <v>471.18759999999997</v>
          </cell>
          <cell r="E8959">
            <v>99.73144307560402</v>
          </cell>
          <cell r="G8959">
            <v>471.55849999999998</v>
          </cell>
          <cell r="I8959">
            <v>99.060877881258278</v>
          </cell>
        </row>
        <row r="8960">
          <cell r="C8960">
            <v>471.24180000000001</v>
          </cell>
          <cell r="E8960">
            <v>99.741589975141267</v>
          </cell>
          <cell r="G8960">
            <v>471.60849999999999</v>
          </cell>
          <cell r="I8960">
            <v>99.061055101469037</v>
          </cell>
        </row>
        <row r="8961">
          <cell r="C8961">
            <v>471.29180000000002</v>
          </cell>
          <cell r="E8961">
            <v>99.744161449681528</v>
          </cell>
          <cell r="G8961">
            <v>471.6626</v>
          </cell>
          <cell r="I8961">
            <v>99.059862892778398</v>
          </cell>
        </row>
        <row r="8962">
          <cell r="C8962">
            <v>471.346</v>
          </cell>
          <cell r="E8962">
            <v>99.731686323195675</v>
          </cell>
          <cell r="G8962">
            <v>471.71679999999998</v>
          </cell>
          <cell r="I8962">
            <v>99.059540674213352</v>
          </cell>
        </row>
        <row r="8963">
          <cell r="C8963">
            <v>471.40019999999998</v>
          </cell>
          <cell r="E8963">
            <v>99.732010653317843</v>
          </cell>
          <cell r="G8963">
            <v>471.76679999999999</v>
          </cell>
          <cell r="I8963">
            <v>99.060297887841216</v>
          </cell>
        </row>
        <row r="8964">
          <cell r="C8964">
            <v>471.4502</v>
          </cell>
          <cell r="E8964">
            <v>99.741636308015842</v>
          </cell>
          <cell r="G8964">
            <v>471.82100000000003</v>
          </cell>
          <cell r="I8964">
            <v>99.059911225563141</v>
          </cell>
        </row>
        <row r="8965">
          <cell r="C8965">
            <v>471.50439999999998</v>
          </cell>
          <cell r="E8965">
            <v>99.740663317649279</v>
          </cell>
          <cell r="G8965">
            <v>471.87520000000001</v>
          </cell>
          <cell r="I8965">
            <v>99.060458997123717</v>
          </cell>
        </row>
        <row r="8966">
          <cell r="C8966">
            <v>471.55849999999998</v>
          </cell>
          <cell r="E8966">
            <v>99.73739684999002</v>
          </cell>
          <cell r="G8966">
            <v>471.92520000000002</v>
          </cell>
          <cell r="I8966">
            <v>99.060652328262748</v>
          </cell>
        </row>
        <row r="8967">
          <cell r="C8967">
            <v>471.60849999999999</v>
          </cell>
          <cell r="E8967">
            <v>99.740616984774675</v>
          </cell>
          <cell r="G8967">
            <v>471.97519999999997</v>
          </cell>
          <cell r="I8967">
            <v>99.059395675859079</v>
          </cell>
        </row>
        <row r="8968">
          <cell r="C8968">
            <v>471.6626</v>
          </cell>
          <cell r="E8968">
            <v>99.73739684999002</v>
          </cell>
          <cell r="G8968">
            <v>472.02940000000001</v>
          </cell>
          <cell r="I8968">
            <v>99.058847904298517</v>
          </cell>
        </row>
        <row r="8969">
          <cell r="C8969">
            <v>471.71679999999998</v>
          </cell>
          <cell r="E8969">
            <v>99.740813899491727</v>
          </cell>
          <cell r="G8969">
            <v>472.08350000000002</v>
          </cell>
          <cell r="I8969">
            <v>99.060104556702171</v>
          </cell>
        </row>
        <row r="8970">
          <cell r="C8970">
            <v>471.76679999999999</v>
          </cell>
          <cell r="E8970">
            <v>99.732369733096007</v>
          </cell>
          <cell r="G8970">
            <v>472.13350000000003</v>
          </cell>
          <cell r="I8970">
            <v>99.059427897715594</v>
          </cell>
        </row>
        <row r="8971">
          <cell r="C8971">
            <v>471.82100000000003</v>
          </cell>
          <cell r="E8971">
            <v>99.734871708324363</v>
          </cell>
          <cell r="G8971">
            <v>472.18759999999997</v>
          </cell>
          <cell r="I8971">
            <v>99.059798449065397</v>
          </cell>
        </row>
        <row r="8972">
          <cell r="C8972">
            <v>471.87520000000001</v>
          </cell>
          <cell r="E8972">
            <v>99.736238528125057</v>
          </cell>
          <cell r="G8972">
            <v>472.24180000000001</v>
          </cell>
          <cell r="I8972">
            <v>99.059363454002579</v>
          </cell>
        </row>
        <row r="8973">
          <cell r="C8973">
            <v>471.92520000000002</v>
          </cell>
          <cell r="E8973">
            <v>99.730423752362839</v>
          </cell>
          <cell r="G8973">
            <v>472.29180000000002</v>
          </cell>
          <cell r="I8973">
            <v>99.059669561639367</v>
          </cell>
        </row>
        <row r="8974">
          <cell r="C8974">
            <v>471.97519999999997</v>
          </cell>
          <cell r="E8974">
            <v>99.734732709700566</v>
          </cell>
          <cell r="G8974">
            <v>472.346</v>
          </cell>
          <cell r="I8974">
            <v>99.060539551764975</v>
          </cell>
        </row>
        <row r="8975">
          <cell r="C8975">
            <v>472.02940000000001</v>
          </cell>
          <cell r="E8975">
            <v>99.737813845861425</v>
          </cell>
          <cell r="G8975">
            <v>472.40019999999998</v>
          </cell>
          <cell r="I8975">
            <v>99.059975669276156</v>
          </cell>
        </row>
        <row r="8976">
          <cell r="C8976">
            <v>472.08350000000002</v>
          </cell>
          <cell r="E8976">
            <v>99.740454819713577</v>
          </cell>
          <cell r="G8976">
            <v>472.4502</v>
          </cell>
          <cell r="I8976">
            <v>99.058219578096683</v>
          </cell>
        </row>
        <row r="8977">
          <cell r="C8977">
            <v>472.13350000000003</v>
          </cell>
          <cell r="E8977">
            <v>99.740663317649279</v>
          </cell>
          <cell r="G8977">
            <v>472.50439999999998</v>
          </cell>
          <cell r="I8977">
            <v>99.058106801598925</v>
          </cell>
        </row>
        <row r="8978">
          <cell r="C8978">
            <v>472.18759999999997</v>
          </cell>
          <cell r="E8978">
            <v>99.74113822961391</v>
          </cell>
          <cell r="G8978">
            <v>472.55849999999998</v>
          </cell>
          <cell r="I8978">
            <v>99.05826791088144</v>
          </cell>
        </row>
        <row r="8979">
          <cell r="C8979">
            <v>472.24180000000001</v>
          </cell>
          <cell r="E8979">
            <v>99.739111166350199</v>
          </cell>
          <cell r="G8979">
            <v>472.60849999999999</v>
          </cell>
          <cell r="I8979">
            <v>99.058751238729002</v>
          </cell>
        </row>
        <row r="8980">
          <cell r="C8980">
            <v>472.29180000000002</v>
          </cell>
          <cell r="E8980">
            <v>99.737709596893581</v>
          </cell>
          <cell r="G8980">
            <v>472.6626</v>
          </cell>
          <cell r="I8980">
            <v>99.058654573159487</v>
          </cell>
        </row>
        <row r="8981">
          <cell r="C8981">
            <v>472.346</v>
          </cell>
          <cell r="E8981">
            <v>99.733898717957786</v>
          </cell>
          <cell r="G8981">
            <v>472.71679999999998</v>
          </cell>
          <cell r="I8981">
            <v>99.057623473751349</v>
          </cell>
        </row>
        <row r="8982">
          <cell r="C8982">
            <v>472.40019999999998</v>
          </cell>
          <cell r="E8982">
            <v>99.730481668456079</v>
          </cell>
          <cell r="G8982">
            <v>472.76679999999999</v>
          </cell>
          <cell r="I8982">
            <v>99.057526808181848</v>
          </cell>
        </row>
        <row r="8983">
          <cell r="C8983">
            <v>472.4502</v>
          </cell>
          <cell r="E8983">
            <v>99.736817689057531</v>
          </cell>
          <cell r="G8983">
            <v>472.82100000000003</v>
          </cell>
          <cell r="I8983">
            <v>99.056656818056226</v>
          </cell>
        </row>
        <row r="8984">
          <cell r="C8984">
            <v>472.50439999999998</v>
          </cell>
          <cell r="E8984">
            <v>99.735937364440147</v>
          </cell>
          <cell r="G8984">
            <v>472.87520000000001</v>
          </cell>
          <cell r="I8984">
            <v>99.057043480334272</v>
          </cell>
        </row>
        <row r="8985">
          <cell r="C8985">
            <v>472.55849999999998</v>
          </cell>
          <cell r="E8985">
            <v>99.728871601063759</v>
          </cell>
          <cell r="G8985">
            <v>472.92520000000002</v>
          </cell>
          <cell r="I8985">
            <v>99.057945692316409</v>
          </cell>
        </row>
        <row r="8986">
          <cell r="C8986">
            <v>472.60849999999999</v>
          </cell>
          <cell r="E8986">
            <v>99.736817689057531</v>
          </cell>
          <cell r="G8986">
            <v>472.9794</v>
          </cell>
          <cell r="I8986">
            <v>99.057977914172895</v>
          </cell>
        </row>
        <row r="8987">
          <cell r="C8987">
            <v>472.6626</v>
          </cell>
          <cell r="E8987">
            <v>99.731651573539722</v>
          </cell>
          <cell r="G8987">
            <v>473.0335</v>
          </cell>
          <cell r="I8987">
            <v>99.058300132737941</v>
          </cell>
        </row>
        <row r="8988">
          <cell r="C8988">
            <v>472.71679999999998</v>
          </cell>
          <cell r="E8988">
            <v>99.735230788102498</v>
          </cell>
          <cell r="G8988">
            <v>473.08350000000002</v>
          </cell>
          <cell r="I8988">
            <v>99.058880126155017</v>
          </cell>
        </row>
        <row r="8989">
          <cell r="C8989">
            <v>472.76679999999999</v>
          </cell>
          <cell r="E8989">
            <v>99.735937364440147</v>
          </cell>
          <cell r="G8989">
            <v>473.13760000000002</v>
          </cell>
          <cell r="I8989">
            <v>99.057816804890393</v>
          </cell>
        </row>
        <row r="8990">
          <cell r="C8990">
            <v>472.82100000000003</v>
          </cell>
          <cell r="E8990">
            <v>99.732775145748747</v>
          </cell>
          <cell r="G8990">
            <v>473.1918</v>
          </cell>
          <cell r="I8990">
            <v>99.057043480334272</v>
          </cell>
        </row>
        <row r="8991">
          <cell r="C8991">
            <v>472.87520000000001</v>
          </cell>
          <cell r="E8991">
            <v>99.741022397427415</v>
          </cell>
          <cell r="G8991">
            <v>473.24180000000001</v>
          </cell>
          <cell r="I8991">
            <v>99.056995147549529</v>
          </cell>
        </row>
        <row r="8992">
          <cell r="C8992">
            <v>472.92520000000002</v>
          </cell>
          <cell r="E8992">
            <v>99.735497202131455</v>
          </cell>
          <cell r="G8992">
            <v>473.29599999999999</v>
          </cell>
          <cell r="I8992">
            <v>99.056608485271482</v>
          </cell>
        </row>
        <row r="8993">
          <cell r="C8993">
            <v>472.97519999999997</v>
          </cell>
          <cell r="E8993">
            <v>99.736504942153985</v>
          </cell>
          <cell r="G8993">
            <v>473.35019999999997</v>
          </cell>
          <cell r="I8993">
            <v>99.05652793063021</v>
          </cell>
        </row>
        <row r="8994">
          <cell r="C8994">
            <v>473.02940000000001</v>
          </cell>
          <cell r="E8994">
            <v>99.738022343797113</v>
          </cell>
          <cell r="G8994">
            <v>473.40019999999998</v>
          </cell>
          <cell r="I8994">
            <v>99.05747847539709</v>
          </cell>
        </row>
        <row r="8995">
          <cell r="C8995">
            <v>473.08350000000002</v>
          </cell>
          <cell r="E8995">
            <v>99.73721151849162</v>
          </cell>
          <cell r="G8995">
            <v>473.4502</v>
          </cell>
          <cell r="I8995">
            <v>99.057526808181848</v>
          </cell>
        </row>
        <row r="8996">
          <cell r="C8996">
            <v>473.13350000000003</v>
          </cell>
          <cell r="E8996">
            <v>99.743153709658998</v>
          </cell>
          <cell r="G8996">
            <v>473.50439999999998</v>
          </cell>
          <cell r="I8996">
            <v>99.056286266706437</v>
          </cell>
        </row>
        <row r="8997">
          <cell r="C8997">
            <v>473.18759999999997</v>
          </cell>
          <cell r="E8997">
            <v>99.744578445552918</v>
          </cell>
          <cell r="G8997">
            <v>473.55849999999998</v>
          </cell>
          <cell r="I8997">
            <v>99.055867382571876</v>
          </cell>
        </row>
        <row r="8998">
          <cell r="C8998">
            <v>473.24180000000001</v>
          </cell>
          <cell r="E8998">
            <v>99.735358203507658</v>
          </cell>
          <cell r="G8998">
            <v>473.60849999999999</v>
          </cell>
          <cell r="I8998">
            <v>99.056979036621271</v>
          </cell>
        </row>
        <row r="8999">
          <cell r="C8999">
            <v>473.29180000000002</v>
          </cell>
          <cell r="E8999">
            <v>99.729358096247054</v>
          </cell>
          <cell r="G8999">
            <v>473.6626</v>
          </cell>
          <cell r="I8999">
            <v>99.057236811473317</v>
          </cell>
        </row>
        <row r="9000">
          <cell r="C9000">
            <v>473.346</v>
          </cell>
          <cell r="E9000">
            <v>99.731060829388582</v>
          </cell>
          <cell r="G9000">
            <v>473.71679999999998</v>
          </cell>
          <cell r="I9000">
            <v>99.056914592908271</v>
          </cell>
        </row>
        <row r="9001">
          <cell r="C9001">
            <v>473.40019999999998</v>
          </cell>
          <cell r="E9001">
            <v>99.732149651941654</v>
          </cell>
          <cell r="G9001">
            <v>473.76679999999999</v>
          </cell>
          <cell r="I9001">
            <v>99.056721261769241</v>
          </cell>
        </row>
        <row r="9002">
          <cell r="C9002">
            <v>473.4502</v>
          </cell>
          <cell r="E9002">
            <v>99.731408325948067</v>
          </cell>
          <cell r="G9002">
            <v>473.82100000000003</v>
          </cell>
          <cell r="I9002">
            <v>99.056753483625741</v>
          </cell>
        </row>
        <row r="9003">
          <cell r="C9003">
            <v>473.50439999999998</v>
          </cell>
          <cell r="E9003">
            <v>99.730713332829083</v>
          </cell>
          <cell r="G9003">
            <v>473.87520000000001</v>
          </cell>
          <cell r="I9003">
            <v>99.056447375988952</v>
          </cell>
        </row>
        <row r="9004">
          <cell r="C9004">
            <v>473.55849999999998</v>
          </cell>
          <cell r="E9004">
            <v>99.733701803240734</v>
          </cell>
          <cell r="G9004">
            <v>473.92520000000002</v>
          </cell>
          <cell r="I9004">
            <v>99.057591251894848</v>
          </cell>
        </row>
        <row r="9005">
          <cell r="C9005">
            <v>473.60849999999999</v>
          </cell>
          <cell r="E9005">
            <v>99.732056986192447</v>
          </cell>
          <cell r="G9005">
            <v>473.9794</v>
          </cell>
          <cell r="I9005">
            <v>99.057913470459894</v>
          </cell>
        </row>
        <row r="9006">
          <cell r="C9006">
            <v>473.6626</v>
          </cell>
          <cell r="E9006">
            <v>99.730064672584689</v>
          </cell>
          <cell r="G9006">
            <v>474.0335</v>
          </cell>
          <cell r="I9006">
            <v>99.057414031684075</v>
          </cell>
        </row>
        <row r="9007">
          <cell r="C9007">
            <v>473.71679999999998</v>
          </cell>
          <cell r="E9007">
            <v>99.732416065970597</v>
          </cell>
          <cell r="G9007">
            <v>474.08350000000002</v>
          </cell>
          <cell r="I9007">
            <v>99.057736250249135</v>
          </cell>
        </row>
        <row r="9008">
          <cell r="C9008">
            <v>473.76679999999999</v>
          </cell>
          <cell r="E9008">
            <v>99.731616823883769</v>
          </cell>
          <cell r="G9008">
            <v>474.13760000000002</v>
          </cell>
          <cell r="I9008">
            <v>99.056366821347694</v>
          </cell>
        </row>
        <row r="9009">
          <cell r="C9009">
            <v>473.82100000000003</v>
          </cell>
          <cell r="E9009">
            <v>99.731095579044521</v>
          </cell>
          <cell r="G9009">
            <v>474.1918</v>
          </cell>
          <cell r="I9009">
            <v>99.05570627328936</v>
          </cell>
        </row>
        <row r="9010">
          <cell r="C9010">
            <v>473.87520000000001</v>
          </cell>
          <cell r="E9010">
            <v>99.731234577668332</v>
          </cell>
          <cell r="G9010">
            <v>474.24180000000001</v>
          </cell>
          <cell r="I9010">
            <v>99.055867382571876</v>
          </cell>
        </row>
        <row r="9011">
          <cell r="C9011">
            <v>473.92520000000002</v>
          </cell>
          <cell r="E9011">
            <v>99.733377473118537</v>
          </cell>
          <cell r="G9011">
            <v>474.29599999999999</v>
          </cell>
          <cell r="I9011">
            <v>99.055786827930632</v>
          </cell>
        </row>
        <row r="9012">
          <cell r="C9012">
            <v>473.97519999999997</v>
          </cell>
          <cell r="E9012">
            <v>99.733539638179636</v>
          </cell>
          <cell r="G9012">
            <v>474.35019999999997</v>
          </cell>
          <cell r="I9012">
            <v>99.05577071700236</v>
          </cell>
        </row>
        <row r="9013">
          <cell r="C9013">
            <v>474.02940000000001</v>
          </cell>
          <cell r="E9013">
            <v>99.735682533629856</v>
          </cell>
          <cell r="G9013">
            <v>474.40019999999998</v>
          </cell>
          <cell r="I9013">
            <v>99.05589960442839</v>
          </cell>
        </row>
        <row r="9014">
          <cell r="C9014">
            <v>474.08350000000002</v>
          </cell>
          <cell r="E9014">
            <v>99.732740396092794</v>
          </cell>
          <cell r="G9014">
            <v>474.45429999999999</v>
          </cell>
          <cell r="I9014">
            <v>99.055867382571876</v>
          </cell>
        </row>
        <row r="9015">
          <cell r="C9015">
            <v>474.13350000000003</v>
          </cell>
          <cell r="E9015">
            <v>99.726253793648894</v>
          </cell>
          <cell r="G9015">
            <v>474.50850000000003</v>
          </cell>
          <cell r="I9015">
            <v>99.054401288100934</v>
          </cell>
        </row>
        <row r="9016">
          <cell r="C9016">
            <v>474.18759999999997</v>
          </cell>
          <cell r="E9016">
            <v>99.735624617536601</v>
          </cell>
          <cell r="G9016">
            <v>474.55849999999998</v>
          </cell>
          <cell r="I9016">
            <v>99.054884615948509</v>
          </cell>
        </row>
        <row r="9017">
          <cell r="C9017">
            <v>474.24180000000001</v>
          </cell>
          <cell r="E9017">
            <v>99.739528162221589</v>
          </cell>
          <cell r="G9017">
            <v>474.61270000000002</v>
          </cell>
          <cell r="I9017">
            <v>99.054755728522494</v>
          </cell>
        </row>
        <row r="9018">
          <cell r="C9018">
            <v>474.29180000000002</v>
          </cell>
          <cell r="E9018">
            <v>99.738068676671716</v>
          </cell>
          <cell r="G9018">
            <v>474.66680000000002</v>
          </cell>
          <cell r="I9018">
            <v>99.054642952024722</v>
          </cell>
        </row>
        <row r="9019">
          <cell r="C9019">
            <v>474.346</v>
          </cell>
          <cell r="E9019">
            <v>99.735416119600899</v>
          </cell>
          <cell r="G9019">
            <v>474.71679999999998</v>
          </cell>
          <cell r="I9019">
            <v>99.054594619239964</v>
          </cell>
        </row>
        <row r="9020">
          <cell r="C9020">
            <v>474.40019999999998</v>
          </cell>
          <cell r="E9020">
            <v>99.733180558401486</v>
          </cell>
          <cell r="G9020">
            <v>474.77100000000002</v>
          </cell>
          <cell r="I9020">
            <v>99.05478795037898</v>
          </cell>
        </row>
        <row r="9021">
          <cell r="C9021">
            <v>474.4502</v>
          </cell>
          <cell r="E9021">
            <v>99.738381423575248</v>
          </cell>
          <cell r="G9021">
            <v>474.8252</v>
          </cell>
          <cell r="I9021">
            <v>99.055142390800526</v>
          </cell>
        </row>
        <row r="9022">
          <cell r="C9022">
            <v>474.50439999999998</v>
          </cell>
          <cell r="E9022">
            <v>99.738497255761757</v>
          </cell>
          <cell r="G9022">
            <v>474.87520000000001</v>
          </cell>
          <cell r="I9022">
            <v>99.05494905966151</v>
          </cell>
        </row>
        <row r="9023">
          <cell r="C9023">
            <v>474.55849999999998</v>
          </cell>
          <cell r="E9023">
            <v>99.737698013674915</v>
          </cell>
          <cell r="G9023">
            <v>474.92520000000002</v>
          </cell>
          <cell r="I9023">
            <v>99.054465731813963</v>
          </cell>
        </row>
        <row r="9024">
          <cell r="C9024">
            <v>474.60849999999999</v>
          </cell>
          <cell r="E9024">
            <v>99.73925016497401</v>
          </cell>
          <cell r="G9024">
            <v>474.9794</v>
          </cell>
          <cell r="I9024">
            <v>99.05419184603366</v>
          </cell>
        </row>
        <row r="9025">
          <cell r="C9025">
            <v>474.6626</v>
          </cell>
          <cell r="E9025">
            <v>99.733528054960999</v>
          </cell>
          <cell r="G9025">
            <v>475.0335</v>
          </cell>
          <cell r="I9025">
            <v>99.053692407257842</v>
          </cell>
        </row>
        <row r="9026">
          <cell r="C9026">
            <v>474.71679999999998</v>
          </cell>
          <cell r="E9026">
            <v>99.728871601063759</v>
          </cell>
          <cell r="G9026">
            <v>475.08350000000002</v>
          </cell>
          <cell r="I9026">
            <v>99.054014625822902</v>
          </cell>
        </row>
        <row r="9027">
          <cell r="C9027">
            <v>474.76679999999999</v>
          </cell>
          <cell r="E9027">
            <v>99.730771248922338</v>
          </cell>
          <cell r="G9027">
            <v>475.13760000000002</v>
          </cell>
          <cell r="I9027">
            <v>99.054884615948509</v>
          </cell>
        </row>
        <row r="9028">
          <cell r="C9028">
            <v>474.82100000000003</v>
          </cell>
          <cell r="E9028">
            <v>99.73584469869094</v>
          </cell>
          <cell r="G9028">
            <v>475.1918</v>
          </cell>
          <cell r="I9028">
            <v>99.054336844387933</v>
          </cell>
        </row>
        <row r="9029">
          <cell r="C9029">
            <v>474.87520000000001</v>
          </cell>
          <cell r="E9029">
            <v>99.728246107256666</v>
          </cell>
          <cell r="G9029">
            <v>475.24180000000001</v>
          </cell>
          <cell r="I9029">
            <v>99.053192968482037</v>
          </cell>
        </row>
        <row r="9030">
          <cell r="C9030">
            <v>474.92520000000002</v>
          </cell>
          <cell r="E9030">
            <v>99.727666946324177</v>
          </cell>
          <cell r="G9030">
            <v>475.29599999999999</v>
          </cell>
          <cell r="I9030">
            <v>99.053289634051538</v>
          </cell>
        </row>
        <row r="9031">
          <cell r="C9031">
            <v>474.97519999999997</v>
          </cell>
          <cell r="E9031">
            <v>99.731524158134576</v>
          </cell>
          <cell r="G9031">
            <v>475.35019999999997</v>
          </cell>
          <cell r="I9031">
            <v>99.052951304558249</v>
          </cell>
        </row>
        <row r="9032">
          <cell r="C9032">
            <v>475.02940000000001</v>
          </cell>
          <cell r="E9032">
            <v>99.732775145748747</v>
          </cell>
          <cell r="G9032">
            <v>475.40019999999998</v>
          </cell>
          <cell r="I9032">
            <v>99.052049092576127</v>
          </cell>
        </row>
        <row r="9033">
          <cell r="C9033">
            <v>475.08350000000002</v>
          </cell>
          <cell r="E9033">
            <v>99.729300180153814</v>
          </cell>
          <cell r="G9033">
            <v>475.45429999999999</v>
          </cell>
          <cell r="I9033">
            <v>99.051678541226337</v>
          </cell>
        </row>
        <row r="9034">
          <cell r="C9034">
            <v>475.13350000000003</v>
          </cell>
          <cell r="E9034">
            <v>99.729647676713299</v>
          </cell>
          <cell r="G9034">
            <v>475.50850000000003</v>
          </cell>
          <cell r="I9034">
            <v>99.051759095867595</v>
          </cell>
        </row>
        <row r="9035">
          <cell r="C9035">
            <v>475.18759999999997</v>
          </cell>
          <cell r="E9035">
            <v>99.735856281909591</v>
          </cell>
          <cell r="G9035">
            <v>475.55849999999998</v>
          </cell>
          <cell r="I9035">
            <v>99.052274645571671</v>
          </cell>
        </row>
        <row r="9036">
          <cell r="C9036">
            <v>475.24180000000001</v>
          </cell>
          <cell r="E9036">
            <v>99.734686376825962</v>
          </cell>
          <cell r="G9036">
            <v>475.61270000000002</v>
          </cell>
          <cell r="I9036">
            <v>99.052661307849704</v>
          </cell>
        </row>
        <row r="9037">
          <cell r="C9037">
            <v>475.29180000000002</v>
          </cell>
          <cell r="E9037">
            <v>99.736933521244026</v>
          </cell>
          <cell r="G9037">
            <v>475.66680000000002</v>
          </cell>
          <cell r="I9037">
            <v>99.053015748271264</v>
          </cell>
        </row>
        <row r="9038">
          <cell r="C9038">
            <v>475.346</v>
          </cell>
          <cell r="E9038">
            <v>99.737663264018977</v>
          </cell>
          <cell r="G9038">
            <v>475.71679999999998</v>
          </cell>
          <cell r="I9038">
            <v>99.053112413840779</v>
          </cell>
        </row>
        <row r="9039">
          <cell r="C9039">
            <v>475.40019999999998</v>
          </cell>
          <cell r="E9039">
            <v>99.737304184240827</v>
          </cell>
          <cell r="G9039">
            <v>475.77100000000002</v>
          </cell>
          <cell r="I9039">
            <v>99.052210201858657</v>
          </cell>
        </row>
        <row r="9040">
          <cell r="C9040">
            <v>475.4502</v>
          </cell>
          <cell r="E9040">
            <v>99.738393006793913</v>
          </cell>
          <cell r="G9040">
            <v>475.8252</v>
          </cell>
          <cell r="I9040">
            <v>99.051887983293625</v>
          </cell>
        </row>
        <row r="9041">
          <cell r="C9041">
            <v>475.50439999999998</v>
          </cell>
          <cell r="E9041">
            <v>99.733898717957786</v>
          </cell>
          <cell r="G9041">
            <v>475.87520000000001</v>
          </cell>
          <cell r="I9041">
            <v>99.051807428652367</v>
          </cell>
        </row>
        <row r="9042">
          <cell r="C9042">
            <v>475.55849999999998</v>
          </cell>
          <cell r="E9042">
            <v>99.732416065970597</v>
          </cell>
          <cell r="G9042">
            <v>475.92939999999999</v>
          </cell>
          <cell r="I9042">
            <v>99.052790195275733</v>
          </cell>
        </row>
        <row r="9043">
          <cell r="C9043">
            <v>475.60849999999999</v>
          </cell>
          <cell r="E9043">
            <v>99.733539638179636</v>
          </cell>
          <cell r="G9043">
            <v>475.98349999999999</v>
          </cell>
          <cell r="I9043">
            <v>99.052000759791383</v>
          </cell>
        </row>
        <row r="9044">
          <cell r="C9044">
            <v>475.6626</v>
          </cell>
          <cell r="E9044">
            <v>99.7322770673468</v>
          </cell>
          <cell r="G9044">
            <v>476.0335</v>
          </cell>
          <cell r="I9044">
            <v>99.051759095867595</v>
          </cell>
        </row>
        <row r="9045">
          <cell r="C9045">
            <v>475.71679999999998</v>
          </cell>
          <cell r="E9045">
            <v>99.732972060465798</v>
          </cell>
          <cell r="G9045">
            <v>476.08769999999998</v>
          </cell>
          <cell r="I9045">
            <v>99.052355200212929</v>
          </cell>
        </row>
        <row r="9046">
          <cell r="C9046">
            <v>475.76679999999999</v>
          </cell>
          <cell r="E9046">
            <v>99.734304130610525</v>
          </cell>
          <cell r="G9046">
            <v>476.14179999999999</v>
          </cell>
          <cell r="I9046">
            <v>99.051565764728579</v>
          </cell>
        </row>
        <row r="9047">
          <cell r="C9047">
            <v>475.82100000000003</v>
          </cell>
          <cell r="E9047">
            <v>99.735578284662012</v>
          </cell>
          <cell r="G9047">
            <v>476.1918</v>
          </cell>
          <cell r="I9047">
            <v>99.051501321015579</v>
          </cell>
        </row>
        <row r="9048">
          <cell r="C9048">
            <v>475.87520000000001</v>
          </cell>
          <cell r="E9048">
            <v>99.735925781221496</v>
          </cell>
          <cell r="G9048">
            <v>476.24599999999998</v>
          </cell>
          <cell r="I9048">
            <v>99.052242423715157</v>
          </cell>
        </row>
        <row r="9049">
          <cell r="C9049">
            <v>475.92520000000002</v>
          </cell>
          <cell r="E9049">
            <v>99.732948894028496</v>
          </cell>
          <cell r="G9049">
            <v>476.30020000000002</v>
          </cell>
          <cell r="I9049">
            <v>99.051694652154595</v>
          </cell>
        </row>
        <row r="9050">
          <cell r="C9050">
            <v>475.97519999999997</v>
          </cell>
          <cell r="E9050">
            <v>99.730064672584689</v>
          </cell>
          <cell r="G9050">
            <v>476.35019999999997</v>
          </cell>
          <cell r="I9050">
            <v>99.050228557683653</v>
          </cell>
        </row>
        <row r="9051">
          <cell r="C9051">
            <v>476.02940000000001</v>
          </cell>
          <cell r="E9051">
            <v>99.738138175983607</v>
          </cell>
          <cell r="G9051">
            <v>476.40019999999998</v>
          </cell>
          <cell r="I9051">
            <v>99.050437999750926</v>
          </cell>
        </row>
        <row r="9052">
          <cell r="C9052">
            <v>476.08350000000002</v>
          </cell>
          <cell r="E9052">
            <v>99.733273224150693</v>
          </cell>
          <cell r="G9052">
            <v>476.45429999999999</v>
          </cell>
          <cell r="I9052">
            <v>99.050760218315972</v>
          </cell>
        </row>
        <row r="9053">
          <cell r="C9053">
            <v>476.13350000000003</v>
          </cell>
          <cell r="E9053">
            <v>99.732184401597607</v>
          </cell>
          <cell r="G9053">
            <v>476.50850000000003</v>
          </cell>
          <cell r="I9053">
            <v>99.050985771311503</v>
          </cell>
        </row>
        <row r="9054">
          <cell r="C9054">
            <v>476.18759999999997</v>
          </cell>
          <cell r="E9054">
            <v>99.738821585883954</v>
          </cell>
          <cell r="G9054">
            <v>476.55849999999998</v>
          </cell>
          <cell r="I9054">
            <v>99.05159798658508</v>
          </cell>
        </row>
        <row r="9055">
          <cell r="C9055">
            <v>476.24180000000001</v>
          </cell>
          <cell r="E9055">
            <v>99.744462613366409</v>
          </cell>
          <cell r="G9055">
            <v>476.61270000000002</v>
          </cell>
          <cell r="I9055">
            <v>99.05119521337879</v>
          </cell>
        </row>
        <row r="9056">
          <cell r="C9056">
            <v>476.29180000000002</v>
          </cell>
          <cell r="E9056">
            <v>99.737489515739227</v>
          </cell>
          <cell r="G9056">
            <v>476.66680000000002</v>
          </cell>
          <cell r="I9056">
            <v>99.049793562620849</v>
          </cell>
        </row>
        <row r="9057">
          <cell r="C9057">
            <v>476.346</v>
          </cell>
          <cell r="E9057">
            <v>99.723172657488064</v>
          </cell>
          <cell r="G9057">
            <v>476.71679999999998</v>
          </cell>
          <cell r="I9057">
            <v>99.049358567558031</v>
          </cell>
        </row>
        <row r="9058">
          <cell r="C9058">
            <v>476.40019999999998</v>
          </cell>
          <cell r="E9058">
            <v>99.724817474536323</v>
          </cell>
          <cell r="G9058">
            <v>476.77100000000002</v>
          </cell>
          <cell r="I9058">
            <v>99.04929412384503</v>
          </cell>
        </row>
        <row r="9059">
          <cell r="C9059">
            <v>476.4502</v>
          </cell>
          <cell r="E9059">
            <v>99.726589706989756</v>
          </cell>
          <cell r="G9059">
            <v>476.8252</v>
          </cell>
          <cell r="I9059">
            <v>99.049326345701544</v>
          </cell>
        </row>
        <row r="9060">
          <cell r="C9060">
            <v>476.50439999999998</v>
          </cell>
          <cell r="E9060">
            <v>99.730250004083089</v>
          </cell>
          <cell r="G9060">
            <v>476.87520000000001</v>
          </cell>
          <cell r="I9060">
            <v>99.050518554392184</v>
          </cell>
        </row>
        <row r="9061">
          <cell r="C9061">
            <v>476.55849999999998</v>
          </cell>
          <cell r="E9061">
            <v>99.734396796359718</v>
          </cell>
          <cell r="G9061">
            <v>476.92939999999999</v>
          </cell>
          <cell r="I9061">
            <v>99.050679663674714</v>
          </cell>
        </row>
        <row r="9062">
          <cell r="C9062">
            <v>476.60849999999999</v>
          </cell>
          <cell r="E9062">
            <v>99.728176607944775</v>
          </cell>
          <cell r="G9062">
            <v>476.98349999999999</v>
          </cell>
          <cell r="I9062">
            <v>99.050727996459472</v>
          </cell>
        </row>
        <row r="9063">
          <cell r="C9063">
            <v>476.6626</v>
          </cell>
          <cell r="E9063">
            <v>99.731732656070264</v>
          </cell>
          <cell r="G9063">
            <v>477.0335</v>
          </cell>
          <cell r="I9063">
            <v>99.050566887176956</v>
          </cell>
        </row>
        <row r="9064">
          <cell r="C9064">
            <v>476.71679999999998</v>
          </cell>
          <cell r="E9064">
            <v>99.732195984816258</v>
          </cell>
          <cell r="G9064">
            <v>477.08769999999998</v>
          </cell>
          <cell r="I9064">
            <v>99.050164113970652</v>
          </cell>
        </row>
        <row r="9065">
          <cell r="C9065">
            <v>476.76679999999999</v>
          </cell>
          <cell r="E9065">
            <v>99.730713332829083</v>
          </cell>
          <cell r="G9065">
            <v>477.14179999999999</v>
          </cell>
          <cell r="I9065">
            <v>99.049632453338333</v>
          </cell>
        </row>
        <row r="9066">
          <cell r="C9066">
            <v>476.82100000000003</v>
          </cell>
          <cell r="E9066">
            <v>99.728072358976917</v>
          </cell>
          <cell r="G9066">
            <v>477.1918</v>
          </cell>
          <cell r="I9066">
            <v>99.049342456629802</v>
          </cell>
        </row>
        <row r="9067">
          <cell r="C9067">
            <v>476.87520000000001</v>
          </cell>
          <cell r="E9067">
            <v>99.728987433250254</v>
          </cell>
          <cell r="G9067">
            <v>477.24599999999998</v>
          </cell>
          <cell r="I9067">
            <v>99.049535787768818</v>
          </cell>
        </row>
        <row r="9068">
          <cell r="C9068">
            <v>476.92520000000002</v>
          </cell>
          <cell r="E9068">
            <v>99.729416012340295</v>
          </cell>
          <cell r="G9068">
            <v>477.30020000000002</v>
          </cell>
          <cell r="I9068">
            <v>99.049986893759865</v>
          </cell>
        </row>
        <row r="9069">
          <cell r="C9069">
            <v>476.97519999999997</v>
          </cell>
          <cell r="E9069">
            <v>99.727168867922231</v>
          </cell>
          <cell r="G9069">
            <v>477.35019999999997</v>
          </cell>
          <cell r="I9069">
            <v>99.049745229836091</v>
          </cell>
        </row>
        <row r="9070">
          <cell r="C9070">
            <v>477.02940000000001</v>
          </cell>
          <cell r="E9070">
            <v>99.725396635468826</v>
          </cell>
          <cell r="G9070">
            <v>477.40440000000001</v>
          </cell>
          <cell r="I9070">
            <v>99.048440244647665</v>
          </cell>
        </row>
        <row r="9071">
          <cell r="C9071">
            <v>477.08350000000002</v>
          </cell>
          <cell r="E9071">
            <v>99.728246107256666</v>
          </cell>
          <cell r="G9071">
            <v>477.45850000000002</v>
          </cell>
          <cell r="I9071">
            <v>99.048214691652149</v>
          </cell>
        </row>
        <row r="9072">
          <cell r="C9072">
            <v>477.13350000000003</v>
          </cell>
          <cell r="E9072">
            <v>99.724632143037923</v>
          </cell>
          <cell r="G9072">
            <v>477.50850000000003</v>
          </cell>
          <cell r="I9072">
            <v>99.048843017853983</v>
          </cell>
        </row>
        <row r="9073">
          <cell r="C9073">
            <v>477.18759999999997</v>
          </cell>
          <cell r="E9073">
            <v>99.734894874761665</v>
          </cell>
          <cell r="G9073">
            <v>477.56259999999997</v>
          </cell>
          <cell r="I9073">
            <v>99.049020238064756</v>
          </cell>
        </row>
        <row r="9074">
          <cell r="C9074">
            <v>477.24180000000001</v>
          </cell>
          <cell r="E9074">
            <v>99.728674686346722</v>
          </cell>
          <cell r="G9074">
            <v>477.61680000000001</v>
          </cell>
          <cell r="I9074">
            <v>99.050067448401137</v>
          </cell>
        </row>
        <row r="9075">
          <cell r="C9075">
            <v>477.29180000000002</v>
          </cell>
          <cell r="E9075">
            <v>99.726786621706793</v>
          </cell>
          <cell r="G9075">
            <v>477.66680000000002</v>
          </cell>
          <cell r="I9075">
            <v>99.050051337472894</v>
          </cell>
        </row>
        <row r="9076">
          <cell r="C9076">
            <v>477.346</v>
          </cell>
          <cell r="E9076">
            <v>99.728431438755067</v>
          </cell>
          <cell r="G9076">
            <v>477.721</v>
          </cell>
          <cell r="I9076">
            <v>99.050631330889942</v>
          </cell>
        </row>
        <row r="9077">
          <cell r="C9077">
            <v>477.40019999999998</v>
          </cell>
          <cell r="E9077">
            <v>99.729589760620044</v>
          </cell>
          <cell r="G9077">
            <v>477.77519999999998</v>
          </cell>
          <cell r="I9077">
            <v>99.05021244675541</v>
          </cell>
        </row>
        <row r="9078">
          <cell r="C9078">
            <v>477.4502</v>
          </cell>
          <cell r="E9078">
            <v>99.729473928433549</v>
          </cell>
          <cell r="G9078">
            <v>477.8252</v>
          </cell>
          <cell r="I9078">
            <v>99.04847246650418</v>
          </cell>
        </row>
        <row r="9079">
          <cell r="C9079">
            <v>477.50439999999998</v>
          </cell>
          <cell r="E9079">
            <v>99.732833061842001</v>
          </cell>
          <cell r="G9079">
            <v>477.87520000000001</v>
          </cell>
          <cell r="I9079">
            <v>99.048988016208241</v>
          </cell>
        </row>
        <row r="9080">
          <cell r="C9080">
            <v>477.55849999999998</v>
          </cell>
          <cell r="E9080">
            <v>99.739076416694246</v>
          </cell>
          <cell r="G9080">
            <v>477.92939999999999</v>
          </cell>
          <cell r="I9080">
            <v>99.048198580723891</v>
          </cell>
        </row>
        <row r="9081">
          <cell r="C9081">
            <v>477.60849999999999</v>
          </cell>
          <cell r="E9081">
            <v>99.736377526748839</v>
          </cell>
          <cell r="G9081">
            <v>477.98349999999999</v>
          </cell>
          <cell r="I9081">
            <v>99.048343579078164</v>
          </cell>
        </row>
        <row r="9082">
          <cell r="C9082">
            <v>477.6626</v>
          </cell>
          <cell r="E9082">
            <v>99.728246107256666</v>
          </cell>
          <cell r="G9082">
            <v>478.0335</v>
          </cell>
          <cell r="I9082">
            <v>99.049487454984046</v>
          </cell>
        </row>
        <row r="9083">
          <cell r="C9083">
            <v>477.71679999999998</v>
          </cell>
          <cell r="E9083">
            <v>99.724354145790329</v>
          </cell>
          <cell r="G9083">
            <v>478.08769999999998</v>
          </cell>
          <cell r="I9083">
            <v>99.049358567558031</v>
          </cell>
        </row>
        <row r="9084">
          <cell r="C9084">
            <v>477.76679999999999</v>
          </cell>
          <cell r="E9084">
            <v>99.72811869185152</v>
          </cell>
          <cell r="G9084">
            <v>478.14179999999999</v>
          </cell>
          <cell r="I9084">
            <v>99.048391911862922</v>
          </cell>
        </row>
        <row r="9085">
          <cell r="C9085">
            <v>477.82100000000003</v>
          </cell>
          <cell r="E9085">
            <v>99.732728812874143</v>
          </cell>
          <cell r="G9085">
            <v>478.1918</v>
          </cell>
          <cell r="I9085">
            <v>99.047409145239556</v>
          </cell>
        </row>
        <row r="9086">
          <cell r="C9086">
            <v>477.87520000000001</v>
          </cell>
          <cell r="E9086">
            <v>99.725767298465612</v>
          </cell>
          <cell r="G9086">
            <v>478.24599999999998</v>
          </cell>
          <cell r="I9086">
            <v>99.04695803924848</v>
          </cell>
        </row>
        <row r="9087">
          <cell r="C9087">
            <v>477.92520000000002</v>
          </cell>
          <cell r="E9087">
            <v>99.723010492426951</v>
          </cell>
          <cell r="G9087">
            <v>478.30020000000002</v>
          </cell>
          <cell r="I9087">
            <v>99.046474711400919</v>
          </cell>
        </row>
        <row r="9088">
          <cell r="C9088">
            <v>477.97519999999997</v>
          </cell>
          <cell r="E9088">
            <v>99.725952629964013</v>
          </cell>
          <cell r="G9088">
            <v>478.35019999999997</v>
          </cell>
          <cell r="I9088">
            <v>99.045975272625114</v>
          </cell>
        </row>
        <row r="9089">
          <cell r="C9089">
            <v>478.02940000000001</v>
          </cell>
          <cell r="E9089">
            <v>99.725952629964013</v>
          </cell>
          <cell r="G9089">
            <v>478.40440000000001</v>
          </cell>
          <cell r="I9089">
            <v>99.046088049122858</v>
          </cell>
        </row>
        <row r="9090">
          <cell r="C9090">
            <v>478.08350000000002</v>
          </cell>
          <cell r="E9090">
            <v>99.722141751028232</v>
          </cell>
          <cell r="G9090">
            <v>478.45850000000002</v>
          </cell>
          <cell r="I9090">
            <v>99.047264146885269</v>
          </cell>
        </row>
        <row r="9091">
          <cell r="C9091">
            <v>478.13350000000003</v>
          </cell>
          <cell r="E9091">
            <v>99.725350302594222</v>
          </cell>
          <cell r="G9091">
            <v>478.50850000000003</v>
          </cell>
          <cell r="I9091">
            <v>99.048375800934664</v>
          </cell>
        </row>
        <row r="9092">
          <cell r="C9092">
            <v>478.18759999999997</v>
          </cell>
          <cell r="E9092">
            <v>99.732056986192447</v>
          </cell>
          <cell r="G9092">
            <v>478.56259999999997</v>
          </cell>
          <cell r="I9092">
            <v>99.048118026082633</v>
          </cell>
        </row>
        <row r="9093">
          <cell r="C9093">
            <v>478.24180000000001</v>
          </cell>
          <cell r="E9093">
            <v>99.734396796359718</v>
          </cell>
          <cell r="G9093">
            <v>478.61680000000001</v>
          </cell>
          <cell r="I9093">
            <v>99.04632971304666</v>
          </cell>
        </row>
        <row r="9094">
          <cell r="C9094">
            <v>478.29180000000002</v>
          </cell>
          <cell r="E9094">
            <v>99.736134279157199</v>
          </cell>
          <cell r="G9094">
            <v>478.66680000000002</v>
          </cell>
          <cell r="I9094">
            <v>99.04554027756231</v>
          </cell>
        </row>
        <row r="9095">
          <cell r="C9095">
            <v>478.346</v>
          </cell>
          <cell r="E9095">
            <v>99.726219043992941</v>
          </cell>
          <cell r="G9095">
            <v>478.721</v>
          </cell>
          <cell r="I9095">
            <v>99.046764708109464</v>
          </cell>
        </row>
        <row r="9096">
          <cell r="C9096">
            <v>478.40019999999998</v>
          </cell>
          <cell r="E9096">
            <v>99.724238313603834</v>
          </cell>
          <cell r="G9096">
            <v>478.77519999999998</v>
          </cell>
          <cell r="I9096">
            <v>99.048005249584875</v>
          </cell>
        </row>
        <row r="9097">
          <cell r="C9097">
            <v>478.4502</v>
          </cell>
          <cell r="E9097">
            <v>99.729184347967305</v>
          </cell>
          <cell r="G9097">
            <v>478.8252</v>
          </cell>
          <cell r="I9097">
            <v>99.047167481315753</v>
          </cell>
        </row>
        <row r="9098">
          <cell r="C9098">
            <v>478.50439999999998</v>
          </cell>
          <cell r="E9098">
            <v>99.727666946324177</v>
          </cell>
          <cell r="G9098">
            <v>478.87939999999998</v>
          </cell>
          <cell r="I9098">
            <v>99.04771525287633</v>
          </cell>
        </row>
        <row r="9099">
          <cell r="C9099">
            <v>478.55849999999998</v>
          </cell>
          <cell r="E9099">
            <v>99.725639883060467</v>
          </cell>
          <cell r="G9099">
            <v>478.93349999999998</v>
          </cell>
          <cell r="I9099">
            <v>99.046974150176737</v>
          </cell>
        </row>
        <row r="9100">
          <cell r="C9100">
            <v>478.60849999999999</v>
          </cell>
          <cell r="E9100">
            <v>99.727446865169838</v>
          </cell>
          <cell r="G9100">
            <v>478.98349999999999</v>
          </cell>
          <cell r="I9100">
            <v>99.046603598826934</v>
          </cell>
        </row>
        <row r="9101">
          <cell r="C9101">
            <v>478.6626</v>
          </cell>
          <cell r="E9101">
            <v>99.730250004083089</v>
          </cell>
          <cell r="G9101">
            <v>479.0376</v>
          </cell>
          <cell r="I9101">
            <v>99.046152492835887</v>
          </cell>
        </row>
        <row r="9102">
          <cell r="C9102">
            <v>478.71679999999998</v>
          </cell>
          <cell r="E9102">
            <v>99.734512628546227</v>
          </cell>
          <cell r="G9102">
            <v>479.09179999999998</v>
          </cell>
          <cell r="I9102">
            <v>99.045878607055585</v>
          </cell>
        </row>
        <row r="9103">
          <cell r="C9103">
            <v>478.76679999999999</v>
          </cell>
          <cell r="E9103">
            <v>99.738068676671716</v>
          </cell>
          <cell r="G9103">
            <v>479.14179999999999</v>
          </cell>
          <cell r="I9103">
            <v>99.044493067225915</v>
          </cell>
        </row>
        <row r="9104">
          <cell r="C9104">
            <v>478.82100000000003</v>
          </cell>
          <cell r="E9104">
            <v>99.73406088301887</v>
          </cell>
          <cell r="G9104">
            <v>479.19600000000003</v>
          </cell>
          <cell r="I9104">
            <v>99.044638065580187</v>
          </cell>
        </row>
        <row r="9105">
          <cell r="C9105">
            <v>478.87520000000001</v>
          </cell>
          <cell r="E9105">
            <v>99.719790357642296</v>
          </cell>
          <cell r="G9105">
            <v>479.25020000000001</v>
          </cell>
          <cell r="I9105">
            <v>99.044734731149703</v>
          </cell>
        </row>
        <row r="9106">
          <cell r="C9106">
            <v>478.92520000000002</v>
          </cell>
          <cell r="E9106">
            <v>99.71846987071622</v>
          </cell>
          <cell r="G9106">
            <v>479.30020000000002</v>
          </cell>
          <cell r="I9106">
            <v>99.044493067225915</v>
          </cell>
        </row>
        <row r="9107">
          <cell r="C9107">
            <v>478.97519999999997</v>
          </cell>
          <cell r="E9107">
            <v>99.726763455269491</v>
          </cell>
          <cell r="G9107">
            <v>479.35019999999997</v>
          </cell>
          <cell r="I9107">
            <v>99.044186959589126</v>
          </cell>
        </row>
        <row r="9108">
          <cell r="C9108">
            <v>479.02940000000001</v>
          </cell>
          <cell r="E9108">
            <v>99.729242264060545</v>
          </cell>
          <cell r="G9108">
            <v>479.40440000000001</v>
          </cell>
          <cell r="I9108">
            <v>99.044509178154172</v>
          </cell>
        </row>
        <row r="9109">
          <cell r="C9109">
            <v>479.08350000000002</v>
          </cell>
          <cell r="E9109">
            <v>99.731651573539722</v>
          </cell>
          <cell r="G9109">
            <v>479.45850000000002</v>
          </cell>
          <cell r="I9109">
            <v>99.044799174862703</v>
          </cell>
        </row>
        <row r="9110">
          <cell r="C9110">
            <v>479.13350000000003</v>
          </cell>
          <cell r="E9110">
            <v>99.729439178777596</v>
          </cell>
          <cell r="G9110">
            <v>479.50850000000003</v>
          </cell>
          <cell r="I9110">
            <v>99.044493067225915</v>
          </cell>
        </row>
        <row r="9111">
          <cell r="C9111">
            <v>479.18759999999997</v>
          </cell>
          <cell r="E9111">
            <v>99.715435067429965</v>
          </cell>
          <cell r="G9111">
            <v>479.56259999999997</v>
          </cell>
          <cell r="I9111">
            <v>99.045363057351537</v>
          </cell>
        </row>
        <row r="9112">
          <cell r="C9112">
            <v>479.24180000000001</v>
          </cell>
          <cell r="E9112">
            <v>99.71472849109233</v>
          </cell>
          <cell r="G9112">
            <v>479.61680000000001</v>
          </cell>
          <cell r="I9112">
            <v>99.044557510938915</v>
          </cell>
        </row>
        <row r="9113">
          <cell r="C9113">
            <v>479.29180000000002</v>
          </cell>
          <cell r="E9113">
            <v>99.726995119642496</v>
          </cell>
          <cell r="G9113">
            <v>479.66680000000002</v>
          </cell>
          <cell r="I9113">
            <v>99.043913073808838</v>
          </cell>
        </row>
        <row r="9114">
          <cell r="C9114">
            <v>479.346</v>
          </cell>
          <cell r="E9114">
            <v>99.727423698732537</v>
          </cell>
          <cell r="G9114">
            <v>479.721</v>
          </cell>
          <cell r="I9114">
            <v>99.043623077100307</v>
          </cell>
        </row>
        <row r="9115">
          <cell r="C9115">
            <v>479.40019999999998</v>
          </cell>
          <cell r="E9115">
            <v>99.73103766295128</v>
          </cell>
          <cell r="G9115">
            <v>479.77519999999998</v>
          </cell>
          <cell r="I9115">
            <v>99.044348068871642</v>
          </cell>
        </row>
        <row r="9116">
          <cell r="C9116">
            <v>479.4502</v>
          </cell>
          <cell r="E9116">
            <v>99.730771248922338</v>
          </cell>
          <cell r="G9116">
            <v>479.8252</v>
          </cell>
          <cell r="I9116">
            <v>99.045089171571249</v>
          </cell>
        </row>
        <row r="9117">
          <cell r="C9117">
            <v>479.50439999999998</v>
          </cell>
          <cell r="E9117">
            <v>99.725581966967198</v>
          </cell>
          <cell r="G9117">
            <v>479.87939999999998</v>
          </cell>
          <cell r="I9117">
            <v>99.04518583714075</v>
          </cell>
        </row>
        <row r="9118">
          <cell r="C9118">
            <v>479.55849999999998</v>
          </cell>
          <cell r="E9118">
            <v>99.722778828053961</v>
          </cell>
          <cell r="G9118">
            <v>479.93349999999998</v>
          </cell>
          <cell r="I9118">
            <v>99.043026972754973</v>
          </cell>
        </row>
        <row r="9119">
          <cell r="C9119">
            <v>479.60849999999999</v>
          </cell>
          <cell r="E9119">
            <v>99.730018339710085</v>
          </cell>
          <cell r="G9119">
            <v>479.98349999999999</v>
          </cell>
          <cell r="I9119">
            <v>99.042833641615942</v>
          </cell>
        </row>
        <row r="9120">
          <cell r="C9120">
            <v>479.6626</v>
          </cell>
          <cell r="E9120">
            <v>99.731234577668332</v>
          </cell>
          <cell r="G9120">
            <v>480.0376</v>
          </cell>
          <cell r="I9120">
            <v>99.042898085328972</v>
          </cell>
        </row>
        <row r="9121">
          <cell r="C9121">
            <v>479.71679999999998</v>
          </cell>
          <cell r="E9121">
            <v>99.729416012340295</v>
          </cell>
          <cell r="G9121">
            <v>480.09179999999998</v>
          </cell>
          <cell r="I9121">
            <v>99.042753086974685</v>
          </cell>
        </row>
        <row r="9122">
          <cell r="C9122">
            <v>479.76679999999999</v>
          </cell>
          <cell r="E9122">
            <v>99.723439071516992</v>
          </cell>
          <cell r="G9122">
            <v>480.14179999999999</v>
          </cell>
          <cell r="I9122">
            <v>99.043026972754973</v>
          </cell>
        </row>
        <row r="9123">
          <cell r="C9123">
            <v>479.82100000000003</v>
          </cell>
          <cell r="E9123">
            <v>99.729473928433549</v>
          </cell>
          <cell r="G9123">
            <v>480.19600000000003</v>
          </cell>
          <cell r="I9123">
            <v>99.042704754189927</v>
          </cell>
        </row>
        <row r="9124">
          <cell r="C9124">
            <v>479.87520000000001</v>
          </cell>
          <cell r="E9124">
            <v>99.731153495137775</v>
          </cell>
          <cell r="G9124">
            <v>480.25020000000001</v>
          </cell>
          <cell r="I9124">
            <v>99.042318091911881</v>
          </cell>
        </row>
        <row r="9125">
          <cell r="C9125">
            <v>479.92520000000002</v>
          </cell>
          <cell r="E9125">
            <v>99.731616823883769</v>
          </cell>
          <cell r="G9125">
            <v>480.30020000000002</v>
          </cell>
          <cell r="I9125">
            <v>99.043735853598065</v>
          </cell>
        </row>
        <row r="9126">
          <cell r="C9126">
            <v>479.97519999999997</v>
          </cell>
          <cell r="E9126">
            <v>99.730724916047734</v>
          </cell>
          <cell r="G9126">
            <v>480.3544</v>
          </cell>
          <cell r="I9126">
            <v>99.043671409885064</v>
          </cell>
        </row>
        <row r="9127">
          <cell r="C9127">
            <v>480.02940000000001</v>
          </cell>
          <cell r="E9127">
            <v>99.72532713615692</v>
          </cell>
          <cell r="G9127">
            <v>480.4085</v>
          </cell>
          <cell r="I9127">
            <v>99.04244697933791</v>
          </cell>
        </row>
        <row r="9128">
          <cell r="C9128">
            <v>480.08350000000002</v>
          </cell>
          <cell r="E9128">
            <v>99.724632143037923</v>
          </cell>
          <cell r="G9128">
            <v>480.45850000000002</v>
          </cell>
          <cell r="I9128">
            <v>99.043236414822246</v>
          </cell>
        </row>
        <row r="9129">
          <cell r="C9129">
            <v>480.13350000000003</v>
          </cell>
          <cell r="E9129">
            <v>99.725419801906128</v>
          </cell>
          <cell r="G9129">
            <v>480.51260000000002</v>
          </cell>
          <cell r="I9129">
            <v>99.044122515876126</v>
          </cell>
        </row>
        <row r="9130">
          <cell r="C9130">
            <v>480.18759999999997</v>
          </cell>
          <cell r="E9130">
            <v>99.725072305346629</v>
          </cell>
          <cell r="G9130">
            <v>480.5668</v>
          </cell>
          <cell r="I9130">
            <v>99.043252525750503</v>
          </cell>
        </row>
        <row r="9131">
          <cell r="C9131">
            <v>480.24180000000001</v>
          </cell>
          <cell r="E9131">
            <v>99.7259757964013</v>
          </cell>
          <cell r="G9131">
            <v>480.61680000000001</v>
          </cell>
          <cell r="I9131">
            <v>99.042221426342365</v>
          </cell>
        </row>
        <row r="9132">
          <cell r="C9132">
            <v>480.29180000000002</v>
          </cell>
          <cell r="E9132">
            <v>99.732972060465798</v>
          </cell>
          <cell r="G9132">
            <v>480.67099999999999</v>
          </cell>
          <cell r="I9132">
            <v>99.04209253891635</v>
          </cell>
        </row>
        <row r="9133">
          <cell r="C9133">
            <v>480.346</v>
          </cell>
          <cell r="E9133">
            <v>99.728141858288822</v>
          </cell>
          <cell r="G9133">
            <v>480.72519999999997</v>
          </cell>
          <cell r="I9133">
            <v>99.041963651490335</v>
          </cell>
        </row>
        <row r="9134">
          <cell r="C9134">
            <v>480.40019999999998</v>
          </cell>
          <cell r="E9134">
            <v>99.724168814291943</v>
          </cell>
          <cell r="G9134">
            <v>480.77519999999998</v>
          </cell>
          <cell r="I9134">
            <v>99.041931429633834</v>
          </cell>
        </row>
        <row r="9135">
          <cell r="C9135">
            <v>480.4502</v>
          </cell>
          <cell r="E9135">
            <v>99.725825214558853</v>
          </cell>
          <cell r="G9135">
            <v>480.8252</v>
          </cell>
          <cell r="I9135">
            <v>99.041415879929758</v>
          </cell>
        </row>
        <row r="9136">
          <cell r="C9136">
            <v>480.50439999999998</v>
          </cell>
          <cell r="E9136">
            <v>99.724342562571692</v>
          </cell>
          <cell r="G9136">
            <v>480.87939999999998</v>
          </cell>
          <cell r="I9136">
            <v>99.041544767355788</v>
          </cell>
        </row>
        <row r="9137">
          <cell r="C9137">
            <v>480.55849999999998</v>
          </cell>
          <cell r="E9137">
            <v>99.728338773005859</v>
          </cell>
          <cell r="G9137">
            <v>480.93349999999998</v>
          </cell>
          <cell r="I9137">
            <v>99.043236414822246</v>
          </cell>
        </row>
        <row r="9138">
          <cell r="C9138">
            <v>480.60849999999999</v>
          </cell>
          <cell r="E9138">
            <v>99.733991383706993</v>
          </cell>
          <cell r="G9138">
            <v>480.98349999999999</v>
          </cell>
          <cell r="I9138">
            <v>99.042285870055395</v>
          </cell>
        </row>
        <row r="9139">
          <cell r="C9139">
            <v>480.6626</v>
          </cell>
          <cell r="E9139">
            <v>99.728686269565358</v>
          </cell>
          <cell r="G9139">
            <v>481.0376</v>
          </cell>
          <cell r="I9139">
            <v>99.041673654781803</v>
          </cell>
        </row>
        <row r="9140">
          <cell r="C9140">
            <v>480.71679999999998</v>
          </cell>
          <cell r="E9140">
            <v>99.730064672584689</v>
          </cell>
          <cell r="G9140">
            <v>481.09179999999998</v>
          </cell>
          <cell r="I9140">
            <v>99.041061439508226</v>
          </cell>
        </row>
        <row r="9141">
          <cell r="C9141">
            <v>480.76679999999999</v>
          </cell>
          <cell r="E9141">
            <v>99.724632143037923</v>
          </cell>
          <cell r="G9141">
            <v>481.14179999999999</v>
          </cell>
          <cell r="I9141">
            <v>99.040674777230166</v>
          </cell>
        </row>
        <row r="9142">
          <cell r="C9142">
            <v>480.82100000000003</v>
          </cell>
          <cell r="E9142">
            <v>99.72025368638829</v>
          </cell>
          <cell r="G9142">
            <v>481.19600000000003</v>
          </cell>
          <cell r="I9142">
            <v>99.040803664656181</v>
          </cell>
        </row>
        <row r="9143">
          <cell r="C9143">
            <v>480.87520000000001</v>
          </cell>
          <cell r="E9143">
            <v>99.723612819796742</v>
          </cell>
          <cell r="G9143">
            <v>481.25020000000001</v>
          </cell>
          <cell r="I9143">
            <v>99.03953090132427</v>
          </cell>
        </row>
        <row r="9144">
          <cell r="C9144">
            <v>480.92520000000002</v>
          </cell>
          <cell r="E9144">
            <v>99.724863807410927</v>
          </cell>
          <cell r="G9144">
            <v>481.30020000000002</v>
          </cell>
          <cell r="I9144">
            <v>99.039579234109027</v>
          </cell>
        </row>
        <row r="9145">
          <cell r="C9145">
            <v>480.97519999999997</v>
          </cell>
          <cell r="E9145">
            <v>99.723265323237257</v>
          </cell>
          <cell r="G9145">
            <v>481.3544</v>
          </cell>
          <cell r="I9145">
            <v>99.040110894741346</v>
          </cell>
        </row>
        <row r="9146">
          <cell r="C9146">
            <v>481.02940000000001</v>
          </cell>
          <cell r="E9146">
            <v>99.718133957375386</v>
          </cell>
          <cell r="G9146">
            <v>481.4085</v>
          </cell>
          <cell r="I9146">
            <v>99.040803664656181</v>
          </cell>
        </row>
        <row r="9147">
          <cell r="C9147">
            <v>481.08350000000002</v>
          </cell>
          <cell r="E9147">
            <v>99.722836744147202</v>
          </cell>
          <cell r="G9147">
            <v>481.45850000000002</v>
          </cell>
          <cell r="I9147">
            <v>99.040417002378149</v>
          </cell>
        </row>
        <row r="9148">
          <cell r="C9148">
            <v>481.13350000000003</v>
          </cell>
          <cell r="E9148">
            <v>99.72025368638829</v>
          </cell>
          <cell r="G9148">
            <v>481.51260000000002</v>
          </cell>
          <cell r="I9148">
            <v>99.03988534174583</v>
          </cell>
        </row>
        <row r="9149">
          <cell r="C9149">
            <v>481.18759999999997</v>
          </cell>
          <cell r="E9149">
            <v>99.717450547475053</v>
          </cell>
          <cell r="G9149">
            <v>481.5668</v>
          </cell>
          <cell r="I9149">
            <v>99.040626444445422</v>
          </cell>
        </row>
        <row r="9150">
          <cell r="C9150">
            <v>481.24180000000001</v>
          </cell>
          <cell r="E9150">
            <v>99.720925513069986</v>
          </cell>
          <cell r="G9150">
            <v>481.61680000000001</v>
          </cell>
          <cell r="I9150">
            <v>99.041141994149484</v>
          </cell>
        </row>
        <row r="9151">
          <cell r="C9151">
            <v>481.29180000000002</v>
          </cell>
          <cell r="E9151">
            <v>99.727064618954387</v>
          </cell>
          <cell r="G9151">
            <v>481.67099999999999</v>
          </cell>
          <cell r="I9151">
            <v>99.04073922094318</v>
          </cell>
        </row>
        <row r="9152">
          <cell r="C9152">
            <v>481.346</v>
          </cell>
          <cell r="E9152">
            <v>99.719025865211421</v>
          </cell>
          <cell r="G9152">
            <v>481.72519999999997</v>
          </cell>
          <cell r="I9152">
            <v>99.040336447736891</v>
          </cell>
        </row>
        <row r="9153">
          <cell r="C9153">
            <v>481.40019999999998</v>
          </cell>
          <cell r="E9153">
            <v>99.718759451182464</v>
          </cell>
          <cell r="G9153">
            <v>481.77519999999998</v>
          </cell>
          <cell r="I9153">
            <v>99.041303103432</v>
          </cell>
        </row>
        <row r="9154">
          <cell r="C9154">
            <v>481.4502</v>
          </cell>
          <cell r="E9154">
            <v>99.71984827373555</v>
          </cell>
          <cell r="G9154">
            <v>481.82929999999999</v>
          </cell>
          <cell r="I9154">
            <v>99.041576989212302</v>
          </cell>
        </row>
        <row r="9155">
          <cell r="C9155">
            <v>481.50439999999998</v>
          </cell>
          <cell r="E9155">
            <v>99.722790411272598</v>
          </cell>
          <cell r="G9155">
            <v>481.88350000000003</v>
          </cell>
          <cell r="I9155">
            <v>99.041093661364727</v>
          </cell>
        </row>
        <row r="9156">
          <cell r="C9156">
            <v>481.55849999999998</v>
          </cell>
          <cell r="E9156">
            <v>99.716130060548963</v>
          </cell>
          <cell r="G9156">
            <v>481.93349999999998</v>
          </cell>
          <cell r="I9156">
            <v>99.040610333517165</v>
          </cell>
        </row>
        <row r="9157">
          <cell r="C9157">
            <v>481.60849999999999</v>
          </cell>
          <cell r="E9157">
            <v>99.725153387877171</v>
          </cell>
          <cell r="G9157">
            <v>481.98770000000002</v>
          </cell>
          <cell r="I9157">
            <v>99.040320336808634</v>
          </cell>
        </row>
        <row r="9158">
          <cell r="C9158">
            <v>481.6626</v>
          </cell>
          <cell r="E9158">
            <v>99.724087731761387</v>
          </cell>
          <cell r="G9158">
            <v>482.04180000000002</v>
          </cell>
          <cell r="I9158">
            <v>99.039289237400496</v>
          </cell>
        </row>
        <row r="9159">
          <cell r="C9159">
            <v>481.71679999999998</v>
          </cell>
          <cell r="E9159">
            <v>99.718377204967027</v>
          </cell>
          <cell r="G9159">
            <v>482.09179999999998</v>
          </cell>
          <cell r="I9159">
            <v>99.038870353265935</v>
          </cell>
        </row>
        <row r="9160">
          <cell r="C9160">
            <v>481.76679999999999</v>
          </cell>
          <cell r="E9160">
            <v>99.720659099041043</v>
          </cell>
          <cell r="G9160">
            <v>482.14600000000002</v>
          </cell>
          <cell r="I9160">
            <v>99.038902575122449</v>
          </cell>
        </row>
        <row r="9161">
          <cell r="C9161">
            <v>481.82100000000003</v>
          </cell>
          <cell r="E9161">
            <v>99.718481453934885</v>
          </cell>
          <cell r="G9161">
            <v>482.2002</v>
          </cell>
          <cell r="I9161">
            <v>99.039820898032815</v>
          </cell>
        </row>
        <row r="9162">
          <cell r="C9162">
            <v>481.87520000000001</v>
          </cell>
          <cell r="E9162">
            <v>99.721724755156814</v>
          </cell>
          <cell r="G9162">
            <v>482.25020000000001</v>
          </cell>
          <cell r="I9162">
            <v>99.039659788750285</v>
          </cell>
        </row>
        <row r="9163">
          <cell r="C9163">
            <v>481.92520000000002</v>
          </cell>
          <cell r="E9163">
            <v>99.722466081150415</v>
          </cell>
          <cell r="G9163">
            <v>482.30020000000002</v>
          </cell>
          <cell r="I9163">
            <v>99.038741465839919</v>
          </cell>
        </row>
        <row r="9164">
          <cell r="C9164">
            <v>481.97519999999997</v>
          </cell>
          <cell r="E9164">
            <v>99.720844430539429</v>
          </cell>
          <cell r="G9164">
            <v>482.3544</v>
          </cell>
          <cell r="I9164">
            <v>99.038596467485661</v>
          </cell>
        </row>
        <row r="9165">
          <cell r="C9165">
            <v>482.02940000000001</v>
          </cell>
          <cell r="E9165">
            <v>99.72495647316012</v>
          </cell>
          <cell r="G9165">
            <v>482.4085</v>
          </cell>
          <cell r="I9165">
            <v>99.038290359848872</v>
          </cell>
        </row>
        <row r="9166">
          <cell r="C9166">
            <v>482.08350000000002</v>
          </cell>
          <cell r="E9166">
            <v>99.726751872050841</v>
          </cell>
          <cell r="G9166">
            <v>482.45850000000002</v>
          </cell>
          <cell r="I9166">
            <v>99.036743710736673</v>
          </cell>
        </row>
        <row r="9167">
          <cell r="C9167">
            <v>482.13350000000003</v>
          </cell>
          <cell r="E9167">
            <v>99.724585810163333</v>
          </cell>
          <cell r="G9167">
            <v>482.51260000000002</v>
          </cell>
          <cell r="I9167">
            <v>99.037178705799462</v>
          </cell>
        </row>
        <row r="9168">
          <cell r="C9168">
            <v>482.18759999999997</v>
          </cell>
          <cell r="E9168">
            <v>99.722964159552347</v>
          </cell>
          <cell r="G9168">
            <v>482.5668</v>
          </cell>
          <cell r="I9168">
            <v>99.037871475714311</v>
          </cell>
        </row>
        <row r="9169">
          <cell r="C9169">
            <v>482.24180000000001</v>
          </cell>
          <cell r="E9169">
            <v>99.724412061883569</v>
          </cell>
          <cell r="G9169">
            <v>482.61680000000001</v>
          </cell>
          <cell r="I9169">
            <v>99.038113139638085</v>
          </cell>
        </row>
        <row r="9170">
          <cell r="C9170">
            <v>482.29180000000002</v>
          </cell>
          <cell r="E9170">
            <v>99.725466134780717</v>
          </cell>
          <cell r="G9170">
            <v>482.67099999999999</v>
          </cell>
          <cell r="I9170">
            <v>99.038258137992358</v>
          </cell>
        </row>
        <row r="9171">
          <cell r="C9171">
            <v>482.346</v>
          </cell>
          <cell r="E9171">
            <v>99.723566486922138</v>
          </cell>
          <cell r="G9171">
            <v>482.72519999999997</v>
          </cell>
          <cell r="I9171">
            <v>99.0365987123824</v>
          </cell>
        </row>
        <row r="9172">
          <cell r="C9172">
            <v>482.40019999999998</v>
          </cell>
          <cell r="E9172">
            <v>99.724632143037923</v>
          </cell>
          <cell r="G9172">
            <v>482.77519999999998</v>
          </cell>
          <cell r="I9172">
            <v>99.037098151158204</v>
          </cell>
        </row>
        <row r="9173">
          <cell r="C9173">
            <v>482.4502</v>
          </cell>
          <cell r="E9173">
            <v>99.729381262684356</v>
          </cell>
          <cell r="G9173">
            <v>482.82929999999999</v>
          </cell>
          <cell r="I9173">
            <v>99.037823142929554</v>
          </cell>
        </row>
        <row r="9174">
          <cell r="C9174">
            <v>482.50439999999998</v>
          </cell>
          <cell r="E9174">
            <v>99.731512574915911</v>
          </cell>
          <cell r="G9174">
            <v>482.88350000000003</v>
          </cell>
          <cell r="I9174">
            <v>99.038193694279357</v>
          </cell>
        </row>
        <row r="9175">
          <cell r="C9175">
            <v>482.55849999999998</v>
          </cell>
          <cell r="E9175">
            <v>99.726948786767892</v>
          </cell>
          <cell r="G9175">
            <v>482.93349999999998</v>
          </cell>
          <cell r="I9175">
            <v>99.038548134700903</v>
          </cell>
        </row>
        <row r="9176">
          <cell r="C9176">
            <v>482.60849999999999</v>
          </cell>
          <cell r="E9176">
            <v>99.727238367234136</v>
          </cell>
          <cell r="G9176">
            <v>482.98770000000002</v>
          </cell>
          <cell r="I9176">
            <v>99.037710366431781</v>
          </cell>
        </row>
        <row r="9177">
          <cell r="C9177">
            <v>482.6626</v>
          </cell>
          <cell r="E9177">
            <v>99.72889476750106</v>
          </cell>
          <cell r="G9177">
            <v>483.04180000000002</v>
          </cell>
          <cell r="I9177">
            <v>99.037549257149266</v>
          </cell>
        </row>
        <row r="9178">
          <cell r="C9178">
            <v>482.71679999999998</v>
          </cell>
          <cell r="E9178">
            <v>99.728026026102327</v>
          </cell>
          <cell r="G9178">
            <v>483.09179999999998</v>
          </cell>
          <cell r="I9178">
            <v>99.0366309342389</v>
          </cell>
        </row>
        <row r="9179">
          <cell r="C9179">
            <v>482.76679999999999</v>
          </cell>
          <cell r="E9179">
            <v>99.725941046745362</v>
          </cell>
          <cell r="G9179">
            <v>483.14600000000002</v>
          </cell>
          <cell r="I9179">
            <v>99.036582601454143</v>
          </cell>
        </row>
        <row r="9180">
          <cell r="C9180">
            <v>482.82100000000003</v>
          </cell>
          <cell r="E9180">
            <v>99.726786621706793</v>
          </cell>
          <cell r="G9180">
            <v>483.2002</v>
          </cell>
          <cell r="I9180">
            <v>99.037452591579751</v>
          </cell>
        </row>
        <row r="9181">
          <cell r="C9181">
            <v>482.87520000000001</v>
          </cell>
          <cell r="E9181">
            <v>99.723218990362653</v>
          </cell>
          <cell r="G9181">
            <v>483.25020000000001</v>
          </cell>
          <cell r="I9181">
            <v>99.037082040229947</v>
          </cell>
        </row>
        <row r="9182">
          <cell r="C9182">
            <v>482.92520000000002</v>
          </cell>
          <cell r="E9182">
            <v>99.720473767542643</v>
          </cell>
          <cell r="G9182">
            <v>483.30439999999999</v>
          </cell>
          <cell r="I9182">
            <v>99.036389270315112</v>
          </cell>
        </row>
        <row r="9183">
          <cell r="C9183">
            <v>482.97519999999997</v>
          </cell>
          <cell r="E9183">
            <v>99.725906297089409</v>
          </cell>
          <cell r="G9183">
            <v>483.35849999999999</v>
          </cell>
          <cell r="I9183">
            <v>99.035003730485442</v>
          </cell>
        </row>
        <row r="9184">
          <cell r="C9184">
            <v>483.02940000000001</v>
          </cell>
          <cell r="E9184">
            <v>99.725500884436656</v>
          </cell>
          <cell r="G9184">
            <v>483.4085</v>
          </cell>
          <cell r="I9184">
            <v>99.035197061624473</v>
          </cell>
        </row>
        <row r="9185">
          <cell r="C9185">
            <v>483.08350000000002</v>
          </cell>
          <cell r="E9185">
            <v>99.730562750986635</v>
          </cell>
          <cell r="G9185">
            <v>483.46269999999998</v>
          </cell>
          <cell r="I9185">
            <v>99.035712611328535</v>
          </cell>
        </row>
        <row r="9186">
          <cell r="C9186">
            <v>483.13350000000003</v>
          </cell>
          <cell r="E9186">
            <v>99.727585863793621</v>
          </cell>
          <cell r="G9186">
            <v>483.51679999999999</v>
          </cell>
          <cell r="I9186">
            <v>99.035487058333004</v>
          </cell>
        </row>
        <row r="9187">
          <cell r="C9187">
            <v>483.18759999999997</v>
          </cell>
          <cell r="E9187">
            <v>99.723473821172945</v>
          </cell>
          <cell r="G9187">
            <v>483.5668</v>
          </cell>
          <cell r="I9187">
            <v>99.034971508628928</v>
          </cell>
        </row>
        <row r="9188">
          <cell r="C9188">
            <v>483.24180000000001</v>
          </cell>
          <cell r="E9188">
            <v>99.716987218729059</v>
          </cell>
          <cell r="G9188">
            <v>483.62099999999998</v>
          </cell>
          <cell r="I9188">
            <v>99.035180950696216</v>
          </cell>
        </row>
        <row r="9189">
          <cell r="C9189">
            <v>483.29180000000002</v>
          </cell>
          <cell r="E9189">
            <v>99.71918803027252</v>
          </cell>
          <cell r="G9189">
            <v>483.67520000000002</v>
          </cell>
          <cell r="I9189">
            <v>99.03429484964235</v>
          </cell>
        </row>
        <row r="9190">
          <cell r="C9190">
            <v>483.346</v>
          </cell>
          <cell r="E9190">
            <v>99.728361939443161</v>
          </cell>
          <cell r="G9190">
            <v>483.72519999999997</v>
          </cell>
          <cell r="I9190">
            <v>99.035068174198443</v>
          </cell>
        </row>
        <row r="9191">
          <cell r="C9191">
            <v>483.40019999999998</v>
          </cell>
          <cell r="E9191">
            <v>99.724273063259787</v>
          </cell>
          <cell r="G9191">
            <v>483.77519999999998</v>
          </cell>
          <cell r="I9191">
            <v>99.03580927689805</v>
          </cell>
        </row>
        <row r="9192">
          <cell r="C9192">
            <v>483.4502</v>
          </cell>
          <cell r="E9192">
            <v>99.7259757964013</v>
          </cell>
          <cell r="G9192">
            <v>483.82929999999999</v>
          </cell>
          <cell r="I9192">
            <v>99.036324826602112</v>
          </cell>
        </row>
        <row r="9193">
          <cell r="C9193">
            <v>483.50439999999998</v>
          </cell>
          <cell r="E9193">
            <v>99.722002752404421</v>
          </cell>
          <cell r="G9193">
            <v>483.88350000000003</v>
          </cell>
          <cell r="I9193">
            <v>99.035487058333004</v>
          </cell>
        </row>
        <row r="9194">
          <cell r="C9194">
            <v>483.55849999999998</v>
          </cell>
          <cell r="E9194">
            <v>99.728153441507473</v>
          </cell>
          <cell r="G9194">
            <v>483.93349999999998</v>
          </cell>
          <cell r="I9194">
            <v>99.035454836476504</v>
          </cell>
        </row>
        <row r="9195">
          <cell r="C9195">
            <v>483.60849999999999</v>
          </cell>
          <cell r="E9195">
            <v>99.7259757964013</v>
          </cell>
          <cell r="G9195">
            <v>483.98770000000002</v>
          </cell>
          <cell r="I9195">
            <v>99.035132617911444</v>
          </cell>
        </row>
        <row r="9196">
          <cell r="C9196">
            <v>483.6626</v>
          </cell>
          <cell r="E9196">
            <v>99.717473713912355</v>
          </cell>
          <cell r="G9196">
            <v>484.04180000000002</v>
          </cell>
          <cell r="I9196">
            <v>99.034778177489912</v>
          </cell>
        </row>
        <row r="9197">
          <cell r="C9197">
            <v>483.71679999999998</v>
          </cell>
          <cell r="E9197">
            <v>99.71626905917276</v>
          </cell>
          <cell r="G9197">
            <v>484.09179999999998</v>
          </cell>
          <cell r="I9197">
            <v>99.035567612974262</v>
          </cell>
        </row>
        <row r="9198">
          <cell r="C9198">
            <v>483.76679999999999</v>
          </cell>
          <cell r="E9198">
            <v>99.721794254468719</v>
          </cell>
          <cell r="G9198">
            <v>484.14600000000002</v>
          </cell>
          <cell r="I9198">
            <v>99.034633179135639</v>
          </cell>
        </row>
        <row r="9199">
          <cell r="C9199">
            <v>483.82100000000003</v>
          </cell>
          <cell r="E9199">
            <v>99.720427434668039</v>
          </cell>
          <cell r="G9199">
            <v>484.2002</v>
          </cell>
          <cell r="I9199">
            <v>99.034536513566124</v>
          </cell>
        </row>
        <row r="9200">
          <cell r="C9200">
            <v>483.87520000000001</v>
          </cell>
          <cell r="E9200">
            <v>99.720300019262893</v>
          </cell>
          <cell r="G9200">
            <v>484.25020000000001</v>
          </cell>
          <cell r="I9200">
            <v>99.034729844705154</v>
          </cell>
        </row>
        <row r="9201">
          <cell r="C9201">
            <v>483.92520000000002</v>
          </cell>
          <cell r="E9201">
            <v>99.720184187076384</v>
          </cell>
          <cell r="G9201">
            <v>484.30439999999999</v>
          </cell>
          <cell r="I9201">
            <v>99.034697622848654</v>
          </cell>
        </row>
        <row r="9202">
          <cell r="C9202">
            <v>483.97519999999997</v>
          </cell>
          <cell r="E9202">
            <v>99.722639829430165</v>
          </cell>
          <cell r="G9202">
            <v>484.35849999999999</v>
          </cell>
          <cell r="I9202">
            <v>99.033618190655758</v>
          </cell>
        </row>
        <row r="9203">
          <cell r="C9203">
            <v>484.02940000000001</v>
          </cell>
          <cell r="E9203">
            <v>99.724701642349828</v>
          </cell>
          <cell r="G9203">
            <v>484.4085</v>
          </cell>
          <cell r="I9203">
            <v>99.03406929664682</v>
          </cell>
        </row>
        <row r="9204">
          <cell r="C9204">
            <v>484.08350000000002</v>
          </cell>
          <cell r="E9204">
            <v>99.724261480041136</v>
          </cell>
          <cell r="G9204">
            <v>484.46269999999998</v>
          </cell>
          <cell r="I9204">
            <v>99.034826510274669</v>
          </cell>
        </row>
        <row r="9205">
          <cell r="C9205">
            <v>484.13350000000003</v>
          </cell>
          <cell r="E9205">
            <v>99.728778935314551</v>
          </cell>
          <cell r="G9205">
            <v>484.51679999999999</v>
          </cell>
          <cell r="I9205">
            <v>99.034826510274669</v>
          </cell>
        </row>
        <row r="9206">
          <cell r="C9206">
            <v>484.18759999999997</v>
          </cell>
          <cell r="E9206">
            <v>99.725107055002567</v>
          </cell>
          <cell r="G9206">
            <v>484.5668</v>
          </cell>
          <cell r="I9206">
            <v>99.034633179135639</v>
          </cell>
        </row>
        <row r="9207">
          <cell r="C9207">
            <v>484.24180000000001</v>
          </cell>
          <cell r="E9207">
            <v>99.729114848655414</v>
          </cell>
          <cell r="G9207">
            <v>484.62099999999998</v>
          </cell>
          <cell r="I9207">
            <v>99.033714856225274</v>
          </cell>
        </row>
        <row r="9208">
          <cell r="C9208">
            <v>484.29180000000002</v>
          </cell>
          <cell r="E9208">
            <v>99.72889476750106</v>
          </cell>
          <cell r="G9208">
            <v>484.67520000000002</v>
          </cell>
          <cell r="I9208">
            <v>99.033682634368773</v>
          </cell>
        </row>
        <row r="9209">
          <cell r="C9209">
            <v>484.346</v>
          </cell>
          <cell r="E9209">
            <v>99.720902346632684</v>
          </cell>
          <cell r="G9209">
            <v>484.72519999999997</v>
          </cell>
          <cell r="I9209">
            <v>99.033489303229743</v>
          </cell>
        </row>
        <row r="9210">
          <cell r="C9210">
            <v>484.40019999999998</v>
          </cell>
          <cell r="E9210">
            <v>99.717682211848029</v>
          </cell>
          <cell r="G9210">
            <v>484.77940000000001</v>
          </cell>
          <cell r="I9210">
            <v>99.033424859516742</v>
          </cell>
        </row>
        <row r="9211">
          <cell r="C9211">
            <v>484.4502</v>
          </cell>
          <cell r="E9211">
            <v>99.724052982105434</v>
          </cell>
          <cell r="G9211">
            <v>484.83350000000002</v>
          </cell>
          <cell r="I9211">
            <v>99.032023208758815</v>
          </cell>
        </row>
        <row r="9212">
          <cell r="C9212">
            <v>484.50439999999998</v>
          </cell>
          <cell r="E9212">
            <v>99.724493144414126</v>
          </cell>
          <cell r="G9212">
            <v>484.88350000000003</v>
          </cell>
          <cell r="I9212">
            <v>99.031829877619799</v>
          </cell>
        </row>
        <row r="9213">
          <cell r="C9213">
            <v>484.55849999999998</v>
          </cell>
          <cell r="E9213">
            <v>99.719651359018513</v>
          </cell>
          <cell r="G9213">
            <v>484.93759999999997</v>
          </cell>
          <cell r="I9213">
            <v>99.03307041909521</v>
          </cell>
        </row>
        <row r="9214">
          <cell r="C9214">
            <v>484.60849999999999</v>
          </cell>
          <cell r="E9214">
            <v>99.722014335623072</v>
          </cell>
          <cell r="G9214">
            <v>484.99180000000001</v>
          </cell>
          <cell r="I9214">
            <v>99.033392637660228</v>
          </cell>
        </row>
        <row r="9215">
          <cell r="C9215">
            <v>484.6626</v>
          </cell>
          <cell r="E9215">
            <v>99.728385105880463</v>
          </cell>
          <cell r="G9215">
            <v>485.04180000000002</v>
          </cell>
          <cell r="I9215">
            <v>99.034423737068366</v>
          </cell>
        </row>
        <row r="9216">
          <cell r="C9216">
            <v>484.71679999999998</v>
          </cell>
          <cell r="E9216">
            <v>99.718956365899516</v>
          </cell>
          <cell r="G9216">
            <v>485.096</v>
          </cell>
          <cell r="I9216">
            <v>99.033199306521198</v>
          </cell>
        </row>
        <row r="9217">
          <cell r="C9217">
            <v>484.76679999999999</v>
          </cell>
          <cell r="E9217">
            <v>99.72138884181598</v>
          </cell>
          <cell r="G9217">
            <v>485.15019999999998</v>
          </cell>
          <cell r="I9217">
            <v>99.031717101122013</v>
          </cell>
        </row>
        <row r="9218">
          <cell r="C9218">
            <v>484.82100000000003</v>
          </cell>
          <cell r="E9218">
            <v>99.722292332870666</v>
          </cell>
          <cell r="G9218">
            <v>485.2002</v>
          </cell>
          <cell r="I9218">
            <v>99.031555991839497</v>
          </cell>
        </row>
        <row r="9219">
          <cell r="C9219">
            <v>484.87520000000001</v>
          </cell>
          <cell r="E9219">
            <v>99.724886973848228</v>
          </cell>
          <cell r="G9219">
            <v>485.25020000000001</v>
          </cell>
          <cell r="I9219">
            <v>99.031652657409012</v>
          </cell>
        </row>
        <row r="9220">
          <cell r="C9220">
            <v>484.92520000000002</v>
          </cell>
          <cell r="E9220">
            <v>99.728871601063759</v>
          </cell>
          <cell r="G9220">
            <v>485.30439999999999</v>
          </cell>
          <cell r="I9220">
            <v>99.03274820053015</v>
          </cell>
        </row>
        <row r="9221">
          <cell r="C9221">
            <v>484.97519999999997</v>
          </cell>
          <cell r="E9221">
            <v>99.724076148542736</v>
          </cell>
          <cell r="G9221">
            <v>485.35849999999999</v>
          </cell>
          <cell r="I9221">
            <v>99.03274820053015</v>
          </cell>
        </row>
        <row r="9222">
          <cell r="C9222">
            <v>485.02940000000001</v>
          </cell>
          <cell r="E9222">
            <v>99.723276906455894</v>
          </cell>
          <cell r="G9222">
            <v>485.4085</v>
          </cell>
          <cell r="I9222">
            <v>99.032409871036847</v>
          </cell>
        </row>
        <row r="9223">
          <cell r="C9223">
            <v>485.08350000000002</v>
          </cell>
          <cell r="E9223">
            <v>99.726856121018699</v>
          </cell>
          <cell r="G9223">
            <v>485.46269999999998</v>
          </cell>
          <cell r="I9223">
            <v>99.030363783148843</v>
          </cell>
        </row>
        <row r="9224">
          <cell r="C9224">
            <v>485.13350000000003</v>
          </cell>
          <cell r="E9224">
            <v>99.735033873385461</v>
          </cell>
          <cell r="G9224">
            <v>485.51679999999999</v>
          </cell>
          <cell r="I9224">
            <v>99.031717101122013</v>
          </cell>
        </row>
        <row r="9225">
          <cell r="C9225">
            <v>485.18759999999997</v>
          </cell>
          <cell r="E9225">
            <v>99.733458555649094</v>
          </cell>
          <cell r="G9225">
            <v>485.5668</v>
          </cell>
          <cell r="I9225">
            <v>99.032554869391134</v>
          </cell>
        </row>
        <row r="9226">
          <cell r="C9226">
            <v>485.24180000000001</v>
          </cell>
          <cell r="E9226">
            <v>99.726578123771091</v>
          </cell>
          <cell r="G9226">
            <v>485.62099999999998</v>
          </cell>
          <cell r="I9226">
            <v>99.031523769982996</v>
          </cell>
        </row>
        <row r="9227">
          <cell r="C9227">
            <v>485.29180000000002</v>
          </cell>
          <cell r="E9227">
            <v>99.726693955957586</v>
          </cell>
          <cell r="G9227">
            <v>485.67520000000002</v>
          </cell>
          <cell r="I9227">
            <v>99.031169329561436</v>
          </cell>
        </row>
        <row r="9228">
          <cell r="C9228">
            <v>485.346</v>
          </cell>
          <cell r="E9228">
            <v>99.727249950452787</v>
          </cell>
          <cell r="G9228">
            <v>485.72519999999997</v>
          </cell>
          <cell r="I9228">
            <v>99.031684879265512</v>
          </cell>
        </row>
        <row r="9229">
          <cell r="C9229">
            <v>485.40019999999998</v>
          </cell>
          <cell r="E9229">
            <v>99.724817474536323</v>
          </cell>
          <cell r="G9229">
            <v>485.77940000000001</v>
          </cell>
          <cell r="I9229">
            <v>99.032409871036847</v>
          </cell>
        </row>
        <row r="9230">
          <cell r="C9230">
            <v>485.4502</v>
          </cell>
          <cell r="E9230">
            <v>99.727446865169838</v>
          </cell>
          <cell r="G9230">
            <v>485.83350000000002</v>
          </cell>
          <cell r="I9230">
            <v>99.031749322978541</v>
          </cell>
        </row>
        <row r="9231">
          <cell r="C9231">
            <v>485.50439999999998</v>
          </cell>
          <cell r="E9231">
            <v>99.72413406463599</v>
          </cell>
          <cell r="G9231">
            <v>485.88350000000003</v>
          </cell>
          <cell r="I9231">
            <v>99.031539880911254</v>
          </cell>
        </row>
        <row r="9232">
          <cell r="C9232">
            <v>485.55849999999998</v>
          </cell>
          <cell r="E9232">
            <v>99.721226676754881</v>
          </cell>
          <cell r="G9232">
            <v>485.93759999999997</v>
          </cell>
          <cell r="I9232">
            <v>99.031233773274465</v>
          </cell>
        </row>
        <row r="9233">
          <cell r="C9233">
            <v>485.60849999999999</v>
          </cell>
          <cell r="E9233">
            <v>99.722500830806354</v>
          </cell>
          <cell r="G9233">
            <v>485.99180000000001</v>
          </cell>
          <cell r="I9233">
            <v>99.031169329561436</v>
          </cell>
        </row>
        <row r="9234">
          <cell r="C9234">
            <v>485.6626</v>
          </cell>
          <cell r="E9234">
            <v>99.726404375491356</v>
          </cell>
          <cell r="G9234">
            <v>486.04180000000002</v>
          </cell>
          <cell r="I9234">
            <v>99.031475437198239</v>
          </cell>
        </row>
        <row r="9235">
          <cell r="C9235">
            <v>485.71679999999998</v>
          </cell>
          <cell r="E9235">
            <v>99.729300180153814</v>
          </cell>
          <cell r="G9235">
            <v>486.096</v>
          </cell>
          <cell r="I9235">
            <v>99.031265995130951</v>
          </cell>
        </row>
        <row r="9236">
          <cell r="C9236">
            <v>485.76679999999999</v>
          </cell>
          <cell r="E9236">
            <v>99.727226784015485</v>
          </cell>
          <cell r="G9236">
            <v>486.15019999999998</v>
          </cell>
          <cell r="I9236">
            <v>99.030798778211647</v>
          </cell>
        </row>
        <row r="9237">
          <cell r="C9237">
            <v>485.82100000000003</v>
          </cell>
          <cell r="E9237">
            <v>99.725500884436656</v>
          </cell>
          <cell r="G9237">
            <v>486.2002</v>
          </cell>
          <cell r="I9237">
            <v>99.030363783148843</v>
          </cell>
        </row>
        <row r="9238">
          <cell r="C9238">
            <v>485.87520000000001</v>
          </cell>
          <cell r="E9238">
            <v>99.717450547475053</v>
          </cell>
          <cell r="G9238">
            <v>486.25439999999998</v>
          </cell>
          <cell r="I9238">
            <v>99.02936490559722</v>
          </cell>
        </row>
        <row r="9239">
          <cell r="C9239">
            <v>485.92520000000002</v>
          </cell>
          <cell r="E9239">
            <v>99.726358042616752</v>
          </cell>
          <cell r="G9239">
            <v>486.30849999999998</v>
          </cell>
          <cell r="I9239">
            <v>99.03002545365554</v>
          </cell>
        </row>
        <row r="9240">
          <cell r="C9240">
            <v>485.97519999999997</v>
          </cell>
          <cell r="E9240">
            <v>99.73377130255264</v>
          </cell>
          <cell r="G9240">
            <v>486.35849999999999</v>
          </cell>
          <cell r="I9240">
            <v>99.029671013234008</v>
          </cell>
        </row>
        <row r="9241">
          <cell r="C9241">
            <v>486.02940000000001</v>
          </cell>
          <cell r="E9241">
            <v>99.731836905038108</v>
          </cell>
          <cell r="G9241">
            <v>486.4126</v>
          </cell>
          <cell r="I9241">
            <v>99.029654902305751</v>
          </cell>
        </row>
        <row r="9242">
          <cell r="C9242">
            <v>486.08350000000002</v>
          </cell>
          <cell r="E9242">
            <v>99.736898771588088</v>
          </cell>
          <cell r="G9242">
            <v>486.46679999999998</v>
          </cell>
          <cell r="I9242">
            <v>99.030202673866327</v>
          </cell>
        </row>
        <row r="9243">
          <cell r="C9243">
            <v>486.13350000000003</v>
          </cell>
          <cell r="E9243">
            <v>99.728964266812952</v>
          </cell>
          <cell r="G9243">
            <v>486.51679999999999</v>
          </cell>
          <cell r="I9243">
            <v>99.029880455301296</v>
          </cell>
        </row>
        <row r="9244">
          <cell r="C9244">
            <v>486.18759999999997</v>
          </cell>
          <cell r="E9244">
            <v>99.725952629964013</v>
          </cell>
          <cell r="G9244">
            <v>486.57100000000003</v>
          </cell>
          <cell r="I9244">
            <v>99.031104885848436</v>
          </cell>
        </row>
        <row r="9245">
          <cell r="C9245">
            <v>486.24180000000001</v>
          </cell>
          <cell r="E9245">
            <v>99.733111059089595</v>
          </cell>
          <cell r="G9245">
            <v>486.62520000000001</v>
          </cell>
          <cell r="I9245">
            <v>99.029944899014282</v>
          </cell>
        </row>
        <row r="9246">
          <cell r="C9246">
            <v>486.29180000000002</v>
          </cell>
          <cell r="E9246">
            <v>99.730018339710085</v>
          </cell>
          <cell r="G9246">
            <v>486.67520000000002</v>
          </cell>
          <cell r="I9246">
            <v>99.029123241673432</v>
          </cell>
        </row>
        <row r="9247">
          <cell r="C9247">
            <v>486.346</v>
          </cell>
          <cell r="E9247">
            <v>99.726601290208393</v>
          </cell>
          <cell r="G9247">
            <v>486.72519999999997</v>
          </cell>
          <cell r="I9247">
            <v>99.029010465175674</v>
          </cell>
        </row>
        <row r="9248">
          <cell r="C9248">
            <v>486.40019999999998</v>
          </cell>
          <cell r="E9248">
            <v>99.730145755115245</v>
          </cell>
          <cell r="G9248">
            <v>486.77940000000001</v>
          </cell>
          <cell r="I9248">
            <v>99.028269362476067</v>
          </cell>
        </row>
        <row r="9249">
          <cell r="C9249">
            <v>486.4502</v>
          </cell>
          <cell r="E9249">
            <v>99.729775092118444</v>
          </cell>
          <cell r="G9249">
            <v>486.83350000000002</v>
          </cell>
          <cell r="I9249">
            <v>99.027512148848231</v>
          </cell>
        </row>
        <row r="9250">
          <cell r="C9250">
            <v>486.50439999999998</v>
          </cell>
          <cell r="E9250">
            <v>99.731651573539722</v>
          </cell>
          <cell r="G9250">
            <v>486.88350000000003</v>
          </cell>
          <cell r="I9250">
            <v>99.028849355893158</v>
          </cell>
        </row>
        <row r="9251">
          <cell r="C9251">
            <v>486.55849999999998</v>
          </cell>
          <cell r="E9251">
            <v>99.734338880266478</v>
          </cell>
          <cell r="G9251">
            <v>486.93759999999997</v>
          </cell>
          <cell r="I9251">
            <v>99.030089897368569</v>
          </cell>
        </row>
        <row r="9252">
          <cell r="C9252">
            <v>486.60849999999999</v>
          </cell>
          <cell r="E9252">
            <v>99.723925566700288</v>
          </cell>
          <cell r="G9252">
            <v>486.99180000000001</v>
          </cell>
          <cell r="I9252">
            <v>99.027914922054521</v>
          </cell>
        </row>
        <row r="9253">
          <cell r="C9253">
            <v>486.6626</v>
          </cell>
          <cell r="E9253">
            <v>99.72518813753311</v>
          </cell>
          <cell r="G9253">
            <v>487.04180000000002</v>
          </cell>
          <cell r="I9253">
            <v>99.027544370704732</v>
          </cell>
        </row>
        <row r="9254">
          <cell r="C9254">
            <v>486.71679999999998</v>
          </cell>
          <cell r="E9254">
            <v>99.725535634092608</v>
          </cell>
          <cell r="G9254">
            <v>487.096</v>
          </cell>
          <cell r="I9254">
            <v>99.028801023108386</v>
          </cell>
        </row>
        <row r="9255">
          <cell r="C9255">
            <v>486.76679999999999</v>
          </cell>
          <cell r="E9255">
            <v>99.723242156799955</v>
          </cell>
          <cell r="G9255">
            <v>487.15019999999998</v>
          </cell>
          <cell r="I9255">
            <v>99.027850478341534</v>
          </cell>
        </row>
        <row r="9256">
          <cell r="C9256">
            <v>486.82100000000003</v>
          </cell>
          <cell r="E9256">
            <v>99.721562590095729</v>
          </cell>
          <cell r="G9256">
            <v>487.2002</v>
          </cell>
          <cell r="I9256">
            <v>99.027963254839278</v>
          </cell>
        </row>
        <row r="9257">
          <cell r="C9257">
            <v>486.87520000000001</v>
          </cell>
          <cell r="E9257">
            <v>99.728443021973717</v>
          </cell>
          <cell r="G9257">
            <v>487.25439999999998</v>
          </cell>
          <cell r="I9257">
            <v>99.028253251547824</v>
          </cell>
        </row>
        <row r="9258">
          <cell r="C9258">
            <v>486.92520000000002</v>
          </cell>
          <cell r="E9258">
            <v>99.730284753739042</v>
          </cell>
          <cell r="G9258">
            <v>487.30849999999998</v>
          </cell>
          <cell r="I9258">
            <v>99.028801023108386</v>
          </cell>
        </row>
        <row r="9259">
          <cell r="C9259">
            <v>486.97519999999997</v>
          </cell>
          <cell r="E9259">
            <v>99.725616716623165</v>
          </cell>
          <cell r="G9259">
            <v>487.35849999999999</v>
          </cell>
          <cell r="I9259">
            <v>99.028462693615111</v>
          </cell>
        </row>
        <row r="9260">
          <cell r="C9260">
            <v>487.02940000000001</v>
          </cell>
          <cell r="E9260">
            <v>99.72770169598013</v>
          </cell>
          <cell r="G9260">
            <v>487.4126</v>
          </cell>
          <cell r="I9260">
            <v>99.026883822646397</v>
          </cell>
        </row>
        <row r="9261">
          <cell r="C9261">
            <v>487.08350000000002</v>
          </cell>
          <cell r="E9261">
            <v>99.728292440131256</v>
          </cell>
          <cell r="G9261">
            <v>487.46679999999998</v>
          </cell>
          <cell r="I9261">
            <v>99.026787157076882</v>
          </cell>
        </row>
        <row r="9262">
          <cell r="C9262">
            <v>487.13350000000003</v>
          </cell>
          <cell r="E9262">
            <v>99.730134171896594</v>
          </cell>
          <cell r="G9262">
            <v>487.51679999999999</v>
          </cell>
          <cell r="I9262">
            <v>99.027753812772019</v>
          </cell>
        </row>
        <row r="9263">
          <cell r="C9263">
            <v>487.18759999999997</v>
          </cell>
          <cell r="E9263">
            <v>99.729937257179543</v>
          </cell>
          <cell r="G9263">
            <v>487.57100000000003</v>
          </cell>
          <cell r="I9263">
            <v>99.028108253193551</v>
          </cell>
        </row>
        <row r="9264">
          <cell r="C9264">
            <v>487.24180000000001</v>
          </cell>
          <cell r="E9264">
            <v>99.729300180153814</v>
          </cell>
          <cell r="G9264">
            <v>487.62520000000001</v>
          </cell>
          <cell r="I9264">
            <v>99.028398249902082</v>
          </cell>
        </row>
        <row r="9265">
          <cell r="C9265">
            <v>487.29180000000002</v>
          </cell>
          <cell r="E9265">
            <v>99.726172711118352</v>
          </cell>
          <cell r="G9265">
            <v>487.67520000000002</v>
          </cell>
          <cell r="I9265">
            <v>99.027850478341534</v>
          </cell>
        </row>
        <row r="9266">
          <cell r="C9266">
            <v>487.346</v>
          </cell>
          <cell r="E9266">
            <v>99.730365836269584</v>
          </cell>
          <cell r="G9266">
            <v>487.7294</v>
          </cell>
          <cell r="I9266">
            <v>99.026948266359398</v>
          </cell>
        </row>
        <row r="9267">
          <cell r="C9267">
            <v>487.40019999999998</v>
          </cell>
          <cell r="E9267">
            <v>99.730898664327484</v>
          </cell>
          <cell r="G9267">
            <v>487.7835</v>
          </cell>
          <cell r="I9267">
            <v>99.026593825937852</v>
          </cell>
        </row>
        <row r="9268">
          <cell r="C9268">
            <v>487.4502</v>
          </cell>
          <cell r="E9268">
            <v>99.726358042616752</v>
          </cell>
          <cell r="G9268">
            <v>487.83350000000002</v>
          </cell>
          <cell r="I9268">
            <v>99.027141597498442</v>
          </cell>
        </row>
        <row r="9269">
          <cell r="C9269">
            <v>487.50439999999998</v>
          </cell>
          <cell r="E9269">
            <v>99.726670789520298</v>
          </cell>
          <cell r="G9269">
            <v>487.88760000000002</v>
          </cell>
          <cell r="I9269">
            <v>99.027318817709215</v>
          </cell>
        </row>
        <row r="9270">
          <cell r="C9270">
            <v>487.55849999999998</v>
          </cell>
          <cell r="E9270">
            <v>99.732416065970597</v>
          </cell>
          <cell r="G9270">
            <v>487.9418</v>
          </cell>
          <cell r="I9270">
            <v>99.026754935220367</v>
          </cell>
        </row>
        <row r="9271">
          <cell r="C9271">
            <v>487.60849999999999</v>
          </cell>
          <cell r="E9271">
            <v>99.729636093494648</v>
          </cell>
          <cell r="G9271">
            <v>487.99180000000001</v>
          </cell>
          <cell r="I9271">
            <v>99.027270484924443</v>
          </cell>
        </row>
        <row r="9272">
          <cell r="C9272">
            <v>487.6626</v>
          </cell>
          <cell r="E9272">
            <v>99.721759504812781</v>
          </cell>
          <cell r="G9272">
            <v>488.04599999999999</v>
          </cell>
          <cell r="I9272">
            <v>99.027399372350473</v>
          </cell>
        </row>
        <row r="9273">
          <cell r="C9273">
            <v>487.71679999999998</v>
          </cell>
          <cell r="E9273">
            <v>99.723265323237257</v>
          </cell>
          <cell r="G9273">
            <v>488.10019999999997</v>
          </cell>
          <cell r="I9273">
            <v>99.026609936866123</v>
          </cell>
        </row>
        <row r="9274">
          <cell r="C9274">
            <v>487.76679999999999</v>
          </cell>
          <cell r="E9274">
            <v>99.718516203590823</v>
          </cell>
          <cell r="G9274">
            <v>488.15019999999998</v>
          </cell>
          <cell r="I9274">
            <v>99.026916044502897</v>
          </cell>
        </row>
        <row r="9275">
          <cell r="C9275">
            <v>487.82100000000003</v>
          </cell>
          <cell r="E9275">
            <v>99.723728651983251</v>
          </cell>
          <cell r="G9275">
            <v>488.2002</v>
          </cell>
          <cell r="I9275">
            <v>99.026819378933396</v>
          </cell>
        </row>
        <row r="9276">
          <cell r="C9276">
            <v>487.87520000000001</v>
          </cell>
          <cell r="E9276">
            <v>99.730805998578276</v>
          </cell>
          <cell r="G9276">
            <v>488.25439999999998</v>
          </cell>
          <cell r="I9276">
            <v>99.026980488215912</v>
          </cell>
        </row>
        <row r="9277">
          <cell r="C9277">
            <v>487.92520000000002</v>
          </cell>
          <cell r="E9277">
            <v>99.731153495137775</v>
          </cell>
          <cell r="G9277">
            <v>488.30849999999998</v>
          </cell>
          <cell r="I9277">
            <v>99.026851600789882</v>
          </cell>
        </row>
        <row r="9278">
          <cell r="C9278">
            <v>487.97519999999997</v>
          </cell>
          <cell r="E9278">
            <v>99.731790572163504</v>
          </cell>
          <cell r="G9278">
            <v>488.35849999999999</v>
          </cell>
          <cell r="I9278">
            <v>99.025627170242728</v>
          </cell>
        </row>
        <row r="9279">
          <cell r="C9279">
            <v>488.02940000000001</v>
          </cell>
          <cell r="E9279">
            <v>99.729566594182742</v>
          </cell>
          <cell r="G9279">
            <v>488.4126</v>
          </cell>
          <cell r="I9279">
            <v>99.025756057668744</v>
          </cell>
        </row>
        <row r="9280">
          <cell r="C9280">
            <v>488.08350000000002</v>
          </cell>
          <cell r="E9280">
            <v>99.72358965335944</v>
          </cell>
          <cell r="G9280">
            <v>488.46679999999998</v>
          </cell>
          <cell r="I9280">
            <v>99.025997721592546</v>
          </cell>
        </row>
        <row r="9281">
          <cell r="C9281">
            <v>488.13350000000003</v>
          </cell>
          <cell r="E9281">
            <v>99.724794308099021</v>
          </cell>
          <cell r="G9281">
            <v>488.51679999999999</v>
          </cell>
          <cell r="I9281">
            <v>99.025498282816727</v>
          </cell>
        </row>
        <row r="9282">
          <cell r="C9282">
            <v>488.18759999999997</v>
          </cell>
          <cell r="E9282">
            <v>99.730504834893381</v>
          </cell>
          <cell r="G9282">
            <v>488.57100000000003</v>
          </cell>
          <cell r="I9282">
            <v>99.024273852269559</v>
          </cell>
        </row>
        <row r="9283">
          <cell r="C9283">
            <v>488.24180000000001</v>
          </cell>
          <cell r="E9283">
            <v>99.727759612073385</v>
          </cell>
          <cell r="G9283">
            <v>488.62520000000001</v>
          </cell>
          <cell r="I9283">
            <v>99.024306074126059</v>
          </cell>
        </row>
        <row r="9284">
          <cell r="C9284">
            <v>488.29180000000002</v>
          </cell>
          <cell r="E9284">
            <v>99.723265323237257</v>
          </cell>
          <cell r="G9284">
            <v>488.67520000000002</v>
          </cell>
          <cell r="I9284">
            <v>99.024724958260606</v>
          </cell>
        </row>
        <row r="9285">
          <cell r="C9285">
            <v>488.346</v>
          </cell>
          <cell r="E9285">
            <v>99.724886973848228</v>
          </cell>
          <cell r="G9285">
            <v>488.7294</v>
          </cell>
          <cell r="I9285">
            <v>99.024757180117135</v>
          </cell>
        </row>
        <row r="9286">
          <cell r="C9286">
            <v>488.40019999999998</v>
          </cell>
          <cell r="E9286">
            <v>99.722025918841723</v>
          </cell>
          <cell r="G9286">
            <v>488.7835</v>
          </cell>
          <cell r="I9286">
            <v>99.025304951677683</v>
          </cell>
        </row>
        <row r="9287">
          <cell r="C9287">
            <v>488.4502</v>
          </cell>
          <cell r="E9287">
            <v>99.725686215935056</v>
          </cell>
          <cell r="G9287">
            <v>488.83350000000002</v>
          </cell>
          <cell r="I9287">
            <v>99.024354406910817</v>
          </cell>
        </row>
        <row r="9288">
          <cell r="C9288">
            <v>488.50439999999998</v>
          </cell>
          <cell r="E9288">
            <v>99.724354145790329</v>
          </cell>
          <cell r="G9288">
            <v>488.88760000000002</v>
          </cell>
          <cell r="I9288">
            <v>99.024950511256151</v>
          </cell>
        </row>
        <row r="9289">
          <cell r="C9289">
            <v>488.55849999999998</v>
          </cell>
          <cell r="E9289">
            <v>99.728790518533216</v>
          </cell>
          <cell r="G9289">
            <v>488.9418</v>
          </cell>
          <cell r="I9289">
            <v>99.023999966489271</v>
          </cell>
        </row>
        <row r="9290">
          <cell r="C9290">
            <v>488.60849999999999</v>
          </cell>
          <cell r="E9290">
            <v>99.725419801906128</v>
          </cell>
          <cell r="G9290">
            <v>488.99180000000001</v>
          </cell>
          <cell r="I9290">
            <v>99.022582204803086</v>
          </cell>
        </row>
        <row r="9291">
          <cell r="C9291">
            <v>488.6626</v>
          </cell>
          <cell r="E9291">
            <v>99.723149491050762</v>
          </cell>
          <cell r="G9291">
            <v>489.04599999999999</v>
          </cell>
          <cell r="I9291">
            <v>99.024064410202286</v>
          </cell>
        </row>
        <row r="9292">
          <cell r="C9292">
            <v>488.71679999999998</v>
          </cell>
          <cell r="E9292">
            <v>99.723439071516992</v>
          </cell>
          <cell r="G9292">
            <v>489.10019999999997</v>
          </cell>
          <cell r="I9292">
            <v>99.025675503027486</v>
          </cell>
        </row>
        <row r="9293">
          <cell r="C9293">
            <v>488.76679999999999</v>
          </cell>
          <cell r="E9293">
            <v>99.724284646478438</v>
          </cell>
          <cell r="G9293">
            <v>489.15019999999998</v>
          </cell>
          <cell r="I9293">
            <v>99.025884945094759</v>
          </cell>
        </row>
        <row r="9294">
          <cell r="C9294">
            <v>488.82100000000003</v>
          </cell>
          <cell r="E9294">
            <v>99.734593711076769</v>
          </cell>
          <cell r="G9294">
            <v>489.20429999999999</v>
          </cell>
          <cell r="I9294">
            <v>99.024998844040908</v>
          </cell>
        </row>
        <row r="9295">
          <cell r="C9295">
            <v>488.87520000000001</v>
          </cell>
          <cell r="E9295">
            <v>99.724052982105434</v>
          </cell>
          <cell r="G9295">
            <v>489.25850000000003</v>
          </cell>
          <cell r="I9295">
            <v>99.024032188345785</v>
          </cell>
        </row>
        <row r="9296">
          <cell r="C9296">
            <v>488.92520000000002</v>
          </cell>
          <cell r="E9296">
            <v>99.722188083902807</v>
          </cell>
          <cell r="G9296">
            <v>489.30849999999998</v>
          </cell>
          <cell r="I9296">
            <v>99.023838857206755</v>
          </cell>
        </row>
        <row r="9297">
          <cell r="C9297">
            <v>488.97519999999997</v>
          </cell>
          <cell r="E9297">
            <v>99.727029869298448</v>
          </cell>
          <cell r="G9297">
            <v>489.36270000000002</v>
          </cell>
          <cell r="I9297">
            <v>99.023532749569966</v>
          </cell>
        </row>
        <row r="9298">
          <cell r="C9298">
            <v>489.02940000000001</v>
          </cell>
          <cell r="E9298">
            <v>99.726879287455986</v>
          </cell>
          <cell r="G9298">
            <v>489.41680000000002</v>
          </cell>
          <cell r="I9298">
            <v>99.02453162712159</v>
          </cell>
        </row>
        <row r="9299">
          <cell r="C9299">
            <v>489.08350000000002</v>
          </cell>
          <cell r="E9299">
            <v>99.726439125147294</v>
          </cell>
          <cell r="G9299">
            <v>489.46679999999998</v>
          </cell>
          <cell r="I9299">
            <v>99.024467183408589</v>
          </cell>
        </row>
        <row r="9300">
          <cell r="C9300">
            <v>489.13350000000003</v>
          </cell>
          <cell r="E9300">
            <v>99.72847777162967</v>
          </cell>
          <cell r="G9300">
            <v>489.52100000000002</v>
          </cell>
          <cell r="I9300">
            <v>99.024322185054316</v>
          </cell>
        </row>
        <row r="9301">
          <cell r="C9301">
            <v>489.18759999999997</v>
          </cell>
          <cell r="E9301">
            <v>99.728222940819364</v>
          </cell>
          <cell r="G9301">
            <v>489.5752</v>
          </cell>
          <cell r="I9301">
            <v>99.024144964843543</v>
          </cell>
        </row>
        <row r="9302">
          <cell r="C9302">
            <v>489.24180000000001</v>
          </cell>
          <cell r="E9302">
            <v>99.72312632461346</v>
          </cell>
          <cell r="G9302">
            <v>489.62520000000001</v>
          </cell>
          <cell r="I9302">
            <v>99.02417718670003</v>
          </cell>
        </row>
        <row r="9303">
          <cell r="C9303">
            <v>489.29180000000002</v>
          </cell>
          <cell r="E9303">
            <v>99.724435228320871</v>
          </cell>
          <cell r="G9303">
            <v>489.67520000000002</v>
          </cell>
          <cell r="I9303">
            <v>99.024402739695574</v>
          </cell>
        </row>
        <row r="9304">
          <cell r="C9304">
            <v>489.346</v>
          </cell>
          <cell r="E9304">
            <v>99.721898503436577</v>
          </cell>
          <cell r="G9304">
            <v>489.7294</v>
          </cell>
          <cell r="I9304">
            <v>99.024064410202286</v>
          </cell>
        </row>
        <row r="9305">
          <cell r="C9305">
            <v>489.40019999999998</v>
          </cell>
          <cell r="E9305">
            <v>99.728547270941576</v>
          </cell>
          <cell r="G9305">
            <v>489.7835</v>
          </cell>
          <cell r="I9305">
            <v>99.023113865435406</v>
          </cell>
        </row>
        <row r="9306">
          <cell r="C9306">
            <v>489.4502</v>
          </cell>
          <cell r="E9306">
            <v>99.72519972075176</v>
          </cell>
          <cell r="G9306">
            <v>489.83350000000002</v>
          </cell>
          <cell r="I9306">
            <v>99.023113865435406</v>
          </cell>
        </row>
        <row r="9307">
          <cell r="C9307">
            <v>489.50439999999998</v>
          </cell>
          <cell r="E9307">
            <v>99.724168814291943</v>
          </cell>
          <cell r="G9307">
            <v>489.88760000000002</v>
          </cell>
          <cell r="I9307">
            <v>99.023049421722391</v>
          </cell>
        </row>
        <row r="9308">
          <cell r="C9308">
            <v>489.55849999999998</v>
          </cell>
          <cell r="E9308">
            <v>99.730585917423937</v>
          </cell>
          <cell r="G9308">
            <v>489.9418</v>
          </cell>
          <cell r="I9308">
            <v>99.024225519484801</v>
          </cell>
        </row>
        <row r="9309">
          <cell r="C9309">
            <v>489.60849999999999</v>
          </cell>
          <cell r="E9309">
            <v>99.730655416735843</v>
          </cell>
          <cell r="G9309">
            <v>489.99180000000001</v>
          </cell>
          <cell r="I9309">
            <v>99.02453162712159</v>
          </cell>
        </row>
        <row r="9310">
          <cell r="C9310">
            <v>489.6626</v>
          </cell>
          <cell r="E9310">
            <v>99.728628353472118</v>
          </cell>
          <cell r="G9310">
            <v>490.04599999999999</v>
          </cell>
          <cell r="I9310">
            <v>99.022372762735813</v>
          </cell>
        </row>
        <row r="9311">
          <cell r="C9311">
            <v>489.71679999999998</v>
          </cell>
          <cell r="E9311">
            <v>99.727388949076584</v>
          </cell>
          <cell r="G9311">
            <v>490.10019999999997</v>
          </cell>
          <cell r="I9311">
            <v>99.021760547462236</v>
          </cell>
        </row>
        <row r="9312">
          <cell r="C9312">
            <v>489.76679999999999</v>
          </cell>
          <cell r="E9312">
            <v>99.728211357600713</v>
          </cell>
          <cell r="G9312">
            <v>490.15019999999998</v>
          </cell>
          <cell r="I9312">
            <v>99.022598315731344</v>
          </cell>
        </row>
        <row r="9313">
          <cell r="C9313">
            <v>489.82100000000003</v>
          </cell>
          <cell r="E9313">
            <v>99.730284753739042</v>
          </cell>
          <cell r="G9313">
            <v>490.20429999999999</v>
          </cell>
          <cell r="I9313">
            <v>99.023613304211224</v>
          </cell>
        </row>
        <row r="9314">
          <cell r="C9314">
            <v>489.87520000000001</v>
          </cell>
          <cell r="E9314">
            <v>99.72711095182899</v>
          </cell>
          <cell r="G9314">
            <v>490.25850000000003</v>
          </cell>
          <cell r="I9314">
            <v>99.023355529359179</v>
          </cell>
        </row>
        <row r="9315">
          <cell r="C9315">
            <v>489.92520000000002</v>
          </cell>
          <cell r="E9315">
            <v>99.727018286079783</v>
          </cell>
          <cell r="G9315">
            <v>490.30849999999998</v>
          </cell>
          <cell r="I9315">
            <v>99.022888312439889</v>
          </cell>
        </row>
        <row r="9316">
          <cell r="C9316">
            <v>489.97519999999997</v>
          </cell>
          <cell r="E9316">
            <v>99.727388949076584</v>
          </cell>
          <cell r="G9316">
            <v>490.36270000000002</v>
          </cell>
          <cell r="I9316">
            <v>99.023387751215694</v>
          </cell>
        </row>
        <row r="9317">
          <cell r="C9317">
            <v>490.02940000000001</v>
          </cell>
          <cell r="E9317">
            <v>99.724678475912526</v>
          </cell>
          <cell r="G9317">
            <v>490.41680000000002</v>
          </cell>
          <cell r="I9317">
            <v>99.02235665180757</v>
          </cell>
        </row>
        <row r="9318">
          <cell r="C9318">
            <v>490.08350000000002</v>
          </cell>
          <cell r="E9318">
            <v>99.724412061883569</v>
          </cell>
          <cell r="G9318">
            <v>490.46679999999998</v>
          </cell>
          <cell r="I9318">
            <v>99.021953878601252</v>
          </cell>
        </row>
        <row r="9319">
          <cell r="C9319">
            <v>490.13350000000003</v>
          </cell>
          <cell r="E9319">
            <v>99.727273116890089</v>
          </cell>
          <cell r="G9319">
            <v>490.52100000000002</v>
          </cell>
          <cell r="I9319">
            <v>99.021309441471175</v>
          </cell>
        </row>
        <row r="9320">
          <cell r="C9320">
            <v>490.18759999999997</v>
          </cell>
          <cell r="E9320">
            <v>99.725941046745362</v>
          </cell>
          <cell r="G9320">
            <v>490.5752</v>
          </cell>
          <cell r="I9320">
            <v>99.021921656744766</v>
          </cell>
        </row>
        <row r="9321">
          <cell r="C9321">
            <v>490.24180000000001</v>
          </cell>
          <cell r="E9321">
            <v>99.72413406463599</v>
          </cell>
          <cell r="G9321">
            <v>490.62520000000001</v>
          </cell>
          <cell r="I9321">
            <v>99.023484416785195</v>
          </cell>
        </row>
        <row r="9322">
          <cell r="C9322">
            <v>490.29180000000002</v>
          </cell>
          <cell r="E9322">
            <v>99.727180451140882</v>
          </cell>
          <cell r="G9322">
            <v>490.67939999999999</v>
          </cell>
          <cell r="I9322">
            <v>99.022114987883796</v>
          </cell>
        </row>
        <row r="9323">
          <cell r="C9323">
            <v>490.346</v>
          </cell>
          <cell r="E9323">
            <v>99.730284753739042</v>
          </cell>
          <cell r="G9323">
            <v>490.73349999999999</v>
          </cell>
          <cell r="I9323">
            <v>99.022147209740282</v>
          </cell>
        </row>
        <row r="9324">
          <cell r="C9324">
            <v>490.40019999999998</v>
          </cell>
          <cell r="E9324">
            <v>99.724191980729231</v>
          </cell>
          <cell r="G9324">
            <v>490.7835</v>
          </cell>
          <cell r="I9324">
            <v>99.022952756152876</v>
          </cell>
        </row>
        <row r="9325">
          <cell r="C9325">
            <v>490.4502</v>
          </cell>
          <cell r="E9325">
            <v>99.72793336035312</v>
          </cell>
          <cell r="G9325">
            <v>490.83769999999998</v>
          </cell>
          <cell r="I9325">
            <v>99.020858335480128</v>
          </cell>
        </row>
        <row r="9326">
          <cell r="C9326">
            <v>490.50439999999998</v>
          </cell>
          <cell r="E9326">
            <v>99.723439071516992</v>
          </cell>
          <cell r="G9326">
            <v>490.89179999999999</v>
          </cell>
          <cell r="I9326">
            <v>99.019182798941898</v>
          </cell>
        </row>
        <row r="9327">
          <cell r="C9327">
            <v>490.55849999999998</v>
          </cell>
          <cell r="E9327">
            <v>99.716778720793357</v>
          </cell>
          <cell r="G9327">
            <v>490.9418</v>
          </cell>
          <cell r="I9327">
            <v>99.019553350291716</v>
          </cell>
        </row>
        <row r="9328">
          <cell r="C9328">
            <v>490.60849999999999</v>
          </cell>
          <cell r="E9328">
            <v>99.728547270941576</v>
          </cell>
          <cell r="G9328">
            <v>490.99599999999998</v>
          </cell>
          <cell r="I9328">
            <v>99.020310563919551</v>
          </cell>
        </row>
        <row r="9329">
          <cell r="C9329">
            <v>490.6626</v>
          </cell>
          <cell r="E9329">
            <v>99.731500991697274</v>
          </cell>
          <cell r="G9329">
            <v>491.05020000000002</v>
          </cell>
          <cell r="I9329">
            <v>99.021792769318736</v>
          </cell>
        </row>
        <row r="9330">
          <cell r="C9330">
            <v>490.71679999999998</v>
          </cell>
          <cell r="E9330">
            <v>99.728605187034816</v>
          </cell>
          <cell r="G9330">
            <v>491.10019999999997</v>
          </cell>
          <cell r="I9330">
            <v>99.020826113623613</v>
          </cell>
        </row>
        <row r="9331">
          <cell r="C9331">
            <v>490.76679999999999</v>
          </cell>
          <cell r="E9331">
            <v>99.730585917423937</v>
          </cell>
          <cell r="G9331">
            <v>491.15019999999998</v>
          </cell>
          <cell r="I9331">
            <v>99.019472795650429</v>
          </cell>
        </row>
        <row r="9332">
          <cell r="C9332">
            <v>490.82100000000003</v>
          </cell>
          <cell r="E9332">
            <v>99.722211250340109</v>
          </cell>
          <cell r="G9332">
            <v>491.20429999999999</v>
          </cell>
          <cell r="I9332">
            <v>99.019698348645974</v>
          </cell>
        </row>
        <row r="9333">
          <cell r="C9333">
            <v>490.87520000000001</v>
          </cell>
          <cell r="E9333">
            <v>99.726195877555654</v>
          </cell>
          <cell r="G9333">
            <v>491.25850000000003</v>
          </cell>
          <cell r="I9333">
            <v>99.02029445299128</v>
          </cell>
        </row>
        <row r="9334">
          <cell r="C9334">
            <v>490.92520000000002</v>
          </cell>
          <cell r="E9334">
            <v>99.736331193874236</v>
          </cell>
          <cell r="G9334">
            <v>491.30849999999998</v>
          </cell>
          <cell r="I9334">
            <v>99.020149454637036</v>
          </cell>
        </row>
        <row r="9335">
          <cell r="C9335">
            <v>490.97519999999997</v>
          </cell>
          <cell r="E9335">
            <v>99.73323847449474</v>
          </cell>
          <cell r="G9335">
            <v>491.36270000000002</v>
          </cell>
          <cell r="I9335">
            <v>99.020922779193114</v>
          </cell>
        </row>
        <row r="9336">
          <cell r="C9336">
            <v>491.02940000000001</v>
          </cell>
          <cell r="E9336">
            <v>99.723288489674559</v>
          </cell>
          <cell r="G9336">
            <v>491.41680000000002</v>
          </cell>
          <cell r="I9336">
            <v>99.021325552399432</v>
          </cell>
        </row>
        <row r="9337">
          <cell r="C9337">
            <v>491.08350000000002</v>
          </cell>
          <cell r="E9337">
            <v>99.722929409896409</v>
          </cell>
          <cell r="G9337">
            <v>491.46679999999998</v>
          </cell>
          <cell r="I9337">
            <v>99.020375007632566</v>
          </cell>
        </row>
        <row r="9338">
          <cell r="C9338">
            <v>491.13350000000003</v>
          </cell>
          <cell r="E9338">
            <v>99.725350302594222</v>
          </cell>
          <cell r="G9338">
            <v>491.52100000000002</v>
          </cell>
          <cell r="I9338">
            <v>99.019730570502475</v>
          </cell>
        </row>
        <row r="9339">
          <cell r="C9339">
            <v>491.18759999999997</v>
          </cell>
          <cell r="E9339">
            <v>99.72312632461346</v>
          </cell>
          <cell r="G9339">
            <v>491.5752</v>
          </cell>
          <cell r="I9339">
            <v>99.020503895058567</v>
          </cell>
        </row>
        <row r="9340">
          <cell r="C9340">
            <v>491.24180000000001</v>
          </cell>
          <cell r="E9340">
            <v>99.725790464902914</v>
          </cell>
          <cell r="G9340">
            <v>491.62520000000001</v>
          </cell>
          <cell r="I9340">
            <v>99.022437206448828</v>
          </cell>
        </row>
        <row r="9341">
          <cell r="C9341">
            <v>491.29180000000002</v>
          </cell>
          <cell r="E9341">
            <v>99.726983536423845</v>
          </cell>
          <cell r="G9341">
            <v>491.67939999999999</v>
          </cell>
          <cell r="I9341">
            <v>99.021470550753705</v>
          </cell>
        </row>
        <row r="9342">
          <cell r="C9342">
            <v>491.346</v>
          </cell>
          <cell r="E9342">
            <v>99.724412061883569</v>
          </cell>
          <cell r="G9342">
            <v>491.73349999999999</v>
          </cell>
          <cell r="I9342">
            <v>99.019698348645974</v>
          </cell>
        </row>
        <row r="9343">
          <cell r="C9343">
            <v>491.40019999999998</v>
          </cell>
          <cell r="E9343">
            <v>99.726520207677851</v>
          </cell>
          <cell r="G9343">
            <v>491.7835</v>
          </cell>
          <cell r="I9343">
            <v>99.020503895058567</v>
          </cell>
        </row>
        <row r="9344">
          <cell r="C9344">
            <v>491.4502</v>
          </cell>
          <cell r="E9344">
            <v>99.724284646478438</v>
          </cell>
          <cell r="G9344">
            <v>491.83769999999998</v>
          </cell>
          <cell r="I9344">
            <v>99.020697226197598</v>
          </cell>
        </row>
        <row r="9345">
          <cell r="C9345">
            <v>491.50439999999998</v>
          </cell>
          <cell r="E9345">
            <v>99.72519972075176</v>
          </cell>
          <cell r="G9345">
            <v>491.89179999999999</v>
          </cell>
          <cell r="I9345">
            <v>99.019327797296171</v>
          </cell>
        </row>
        <row r="9346">
          <cell r="C9346">
            <v>491.55849999999998</v>
          </cell>
          <cell r="E9346">
            <v>99.717392631381784</v>
          </cell>
          <cell r="G9346">
            <v>491.9418</v>
          </cell>
          <cell r="I9346">
            <v>99.018570583668321</v>
          </cell>
        </row>
        <row r="9347">
          <cell r="C9347">
            <v>491.60849999999999</v>
          </cell>
          <cell r="E9347">
            <v>99.720809680883477</v>
          </cell>
          <cell r="G9347">
            <v>491.99599999999998</v>
          </cell>
          <cell r="I9347">
            <v>99.018957245946368</v>
          </cell>
        </row>
        <row r="9348">
          <cell r="C9348">
            <v>491.6626</v>
          </cell>
          <cell r="E9348">
            <v>99.728616770253467</v>
          </cell>
          <cell r="G9348">
            <v>492.05020000000002</v>
          </cell>
          <cell r="I9348">
            <v>99.018651138309579</v>
          </cell>
        </row>
        <row r="9349">
          <cell r="C9349">
            <v>491.71679999999998</v>
          </cell>
          <cell r="E9349">
            <v>99.727087785391689</v>
          </cell>
          <cell r="G9349">
            <v>492.10019999999997</v>
          </cell>
          <cell r="I9349">
            <v>99.018763914807337</v>
          </cell>
        </row>
        <row r="9350">
          <cell r="C9350">
            <v>491.76679999999999</v>
          </cell>
          <cell r="E9350">
            <v>99.725164971095808</v>
          </cell>
          <cell r="G9350">
            <v>492.15440000000001</v>
          </cell>
          <cell r="I9350">
            <v>99.019215020798413</v>
          </cell>
        </row>
        <row r="9351">
          <cell r="C9351">
            <v>491.82100000000003</v>
          </cell>
          <cell r="E9351">
            <v>99.724168814291943</v>
          </cell>
          <cell r="G9351">
            <v>492.20850000000002</v>
          </cell>
          <cell r="I9351">
            <v>99.018763914807337</v>
          </cell>
        </row>
        <row r="9352">
          <cell r="C9352">
            <v>491.87520000000001</v>
          </cell>
          <cell r="E9352">
            <v>99.724551060507366</v>
          </cell>
          <cell r="G9352">
            <v>492.25850000000003</v>
          </cell>
          <cell r="I9352">
            <v>99.018183921390275</v>
          </cell>
        </row>
        <row r="9353">
          <cell r="C9353">
            <v>491.92520000000002</v>
          </cell>
          <cell r="E9353">
            <v>99.720323185700195</v>
          </cell>
          <cell r="G9353">
            <v>492.31259999999997</v>
          </cell>
          <cell r="I9353">
            <v>99.018490029027063</v>
          </cell>
        </row>
        <row r="9354">
          <cell r="C9354">
            <v>491.97519999999997</v>
          </cell>
          <cell r="E9354">
            <v>99.722338665745269</v>
          </cell>
          <cell r="G9354">
            <v>492.36680000000001</v>
          </cell>
          <cell r="I9354">
            <v>99.018957245946368</v>
          </cell>
        </row>
        <row r="9355">
          <cell r="C9355">
            <v>492.02940000000001</v>
          </cell>
          <cell r="E9355">
            <v>99.730354253050933</v>
          </cell>
          <cell r="G9355">
            <v>492.41680000000002</v>
          </cell>
          <cell r="I9355">
            <v>99.018586694596578</v>
          </cell>
        </row>
        <row r="9356">
          <cell r="C9356">
            <v>492.08350000000002</v>
          </cell>
          <cell r="E9356">
            <v>99.731385159510765</v>
          </cell>
          <cell r="G9356">
            <v>492.471</v>
          </cell>
          <cell r="I9356">
            <v>99.018570583668321</v>
          </cell>
        </row>
        <row r="9357">
          <cell r="C9357">
            <v>492.13350000000003</v>
          </cell>
          <cell r="E9357">
            <v>99.730284753739042</v>
          </cell>
          <cell r="G9357">
            <v>492.52519999999998</v>
          </cell>
          <cell r="I9357">
            <v>99.017507262403697</v>
          </cell>
        </row>
        <row r="9358">
          <cell r="C9358">
            <v>492.18759999999997</v>
          </cell>
          <cell r="E9358">
            <v>99.734327297047827</v>
          </cell>
          <cell r="G9358">
            <v>492.5752</v>
          </cell>
          <cell r="I9358">
            <v>99.017990590251244</v>
          </cell>
        </row>
        <row r="9359">
          <cell r="C9359">
            <v>492.24180000000001</v>
          </cell>
          <cell r="E9359">
            <v>99.732439232407899</v>
          </cell>
          <cell r="G9359">
            <v>492.62520000000001</v>
          </cell>
          <cell r="I9359">
            <v>99.01847391809882</v>
          </cell>
        </row>
        <row r="9360">
          <cell r="C9360">
            <v>492.29180000000002</v>
          </cell>
          <cell r="E9360">
            <v>99.731408325948067</v>
          </cell>
          <cell r="G9360">
            <v>492.67939999999999</v>
          </cell>
          <cell r="I9360">
            <v>99.017732815399199</v>
          </cell>
        </row>
        <row r="9361">
          <cell r="C9361">
            <v>492.346</v>
          </cell>
          <cell r="E9361">
            <v>99.727527947700381</v>
          </cell>
          <cell r="G9361">
            <v>492.73349999999999</v>
          </cell>
          <cell r="I9361">
            <v>99.017072267340893</v>
          </cell>
        </row>
        <row r="9362">
          <cell r="C9362">
            <v>492.40019999999998</v>
          </cell>
          <cell r="E9362">
            <v>99.72573254880966</v>
          </cell>
          <cell r="G9362">
            <v>492.7835</v>
          </cell>
          <cell r="I9362">
            <v>99.017700593542713</v>
          </cell>
        </row>
        <row r="9363">
          <cell r="C9363">
            <v>492.4502</v>
          </cell>
          <cell r="E9363">
            <v>99.723913983481637</v>
          </cell>
          <cell r="G9363">
            <v>492.83769999999998</v>
          </cell>
          <cell r="I9363">
            <v>99.017700593542713</v>
          </cell>
        </row>
        <row r="9364">
          <cell r="C9364">
            <v>492.50439999999998</v>
          </cell>
          <cell r="E9364">
            <v>99.72531555293827</v>
          </cell>
          <cell r="G9364">
            <v>492.89179999999999</v>
          </cell>
          <cell r="I9364">
            <v>99.017668371686213</v>
          </cell>
        </row>
        <row r="9365">
          <cell r="C9365">
            <v>492.55849999999998</v>
          </cell>
          <cell r="E9365">
            <v>99.7302036712085</v>
          </cell>
          <cell r="G9365">
            <v>492.9418</v>
          </cell>
          <cell r="I9365">
            <v>99.01828058695979</v>
          </cell>
        </row>
        <row r="9366">
          <cell r="C9366">
            <v>492.60849999999999</v>
          </cell>
          <cell r="E9366">
            <v>99.729416012340295</v>
          </cell>
          <cell r="G9366">
            <v>492.99599999999998</v>
          </cell>
          <cell r="I9366">
            <v>99.017781148183971</v>
          </cell>
        </row>
        <row r="9367">
          <cell r="C9367">
            <v>492.6626</v>
          </cell>
          <cell r="E9367">
            <v>99.730377419488235</v>
          </cell>
          <cell r="G9367">
            <v>493.05020000000002</v>
          </cell>
          <cell r="I9367">
            <v>99.015960613291483</v>
          </cell>
        </row>
        <row r="9368">
          <cell r="C9368">
            <v>492.71679999999998</v>
          </cell>
          <cell r="E9368">
            <v>99.729416012340295</v>
          </cell>
          <cell r="G9368">
            <v>493.10019999999997</v>
          </cell>
          <cell r="I9368">
            <v>99.016137833502256</v>
          </cell>
        </row>
        <row r="9369">
          <cell r="C9369">
            <v>492.76679999999999</v>
          </cell>
          <cell r="E9369">
            <v>99.723995066012179</v>
          </cell>
          <cell r="G9369">
            <v>493.15440000000001</v>
          </cell>
          <cell r="I9369">
            <v>99.01650838485206</v>
          </cell>
        </row>
        <row r="9370">
          <cell r="C9370">
            <v>492.82100000000003</v>
          </cell>
          <cell r="E9370">
            <v>99.721759504812781</v>
          </cell>
          <cell r="G9370">
            <v>493.20850000000002</v>
          </cell>
          <cell r="I9370">
            <v>99.016443941139059</v>
          </cell>
        </row>
        <row r="9371">
          <cell r="C9371">
            <v>492.87520000000001</v>
          </cell>
          <cell r="E9371">
            <v>99.716361724921953</v>
          </cell>
          <cell r="G9371">
            <v>493.25850000000003</v>
          </cell>
          <cell r="I9371">
            <v>99.01650838485206</v>
          </cell>
        </row>
        <row r="9372">
          <cell r="C9372">
            <v>492.92520000000002</v>
          </cell>
          <cell r="E9372">
            <v>99.722778828053961</v>
          </cell>
          <cell r="G9372">
            <v>493.31259999999997</v>
          </cell>
          <cell r="I9372">
            <v>99.016379497426044</v>
          </cell>
        </row>
        <row r="9373">
          <cell r="C9373">
            <v>492.97519999999997</v>
          </cell>
          <cell r="E9373">
            <v>99.725755715246962</v>
          </cell>
          <cell r="G9373">
            <v>493.36680000000001</v>
          </cell>
          <cell r="I9373">
            <v>99.016476162995559</v>
          </cell>
        </row>
        <row r="9374">
          <cell r="C9374">
            <v>493.02940000000001</v>
          </cell>
          <cell r="E9374">
            <v>99.724284646478438</v>
          </cell>
          <cell r="G9374">
            <v>493.41680000000002</v>
          </cell>
          <cell r="I9374">
            <v>99.01689504713012</v>
          </cell>
        </row>
        <row r="9375">
          <cell r="C9375">
            <v>493.08350000000002</v>
          </cell>
          <cell r="E9375">
            <v>99.728674686346722</v>
          </cell>
          <cell r="G9375">
            <v>493.471</v>
          </cell>
          <cell r="I9375">
            <v>99.015493396372179</v>
          </cell>
        </row>
        <row r="9376">
          <cell r="C9376">
            <v>493.13350000000003</v>
          </cell>
          <cell r="E9376">
            <v>99.725153387877171</v>
          </cell>
          <cell r="G9376">
            <v>493.52519999999998</v>
          </cell>
          <cell r="I9376">
            <v>99.016057278860998</v>
          </cell>
        </row>
        <row r="9377">
          <cell r="C9377">
            <v>493.18759999999997</v>
          </cell>
          <cell r="E9377">
            <v>99.722280749652015</v>
          </cell>
          <cell r="G9377">
            <v>493.5752</v>
          </cell>
          <cell r="I9377">
            <v>99.015960613291483</v>
          </cell>
        </row>
        <row r="9378">
          <cell r="C9378">
            <v>493.24180000000001</v>
          </cell>
          <cell r="E9378">
            <v>99.726265376867545</v>
          </cell>
          <cell r="G9378">
            <v>493.62939999999998</v>
          </cell>
          <cell r="I9378">
            <v>99.016041167932741</v>
          </cell>
        </row>
        <row r="9379">
          <cell r="C9379">
            <v>493.29180000000002</v>
          </cell>
          <cell r="E9379">
            <v>99.726786621706793</v>
          </cell>
          <cell r="G9379">
            <v>493.68349999999998</v>
          </cell>
          <cell r="I9379">
            <v>99.016943379914863</v>
          </cell>
        </row>
        <row r="9380">
          <cell r="C9380">
            <v>493.346</v>
          </cell>
          <cell r="E9380">
            <v>99.727852277822564</v>
          </cell>
          <cell r="G9380">
            <v>493.73349999999999</v>
          </cell>
          <cell r="I9380">
            <v>99.01676615970409</v>
          </cell>
        </row>
        <row r="9381">
          <cell r="C9381">
            <v>493.40019999999998</v>
          </cell>
          <cell r="E9381">
            <v>99.729149598311352</v>
          </cell>
          <cell r="G9381">
            <v>493.7876</v>
          </cell>
          <cell r="I9381">
            <v>99.015702838439452</v>
          </cell>
        </row>
        <row r="9382">
          <cell r="C9382">
            <v>493.4502</v>
          </cell>
          <cell r="E9382">
            <v>99.72025368638829</v>
          </cell>
          <cell r="G9382">
            <v>493.84179999999998</v>
          </cell>
          <cell r="I9382">
            <v>99.016057278860998</v>
          </cell>
        </row>
        <row r="9383">
          <cell r="C9383">
            <v>493.50439999999998</v>
          </cell>
          <cell r="E9383">
            <v>99.722338665745269</v>
          </cell>
          <cell r="G9383">
            <v>493.89179999999999</v>
          </cell>
          <cell r="I9383">
            <v>99.015541729156936</v>
          </cell>
        </row>
        <row r="9384">
          <cell r="C9384">
            <v>493.55849999999998</v>
          </cell>
          <cell r="E9384">
            <v>99.727817528166625</v>
          </cell>
          <cell r="G9384">
            <v>493.94600000000003</v>
          </cell>
          <cell r="I9384">
            <v>99.01480062645733</v>
          </cell>
        </row>
        <row r="9385">
          <cell r="C9385">
            <v>493.60849999999999</v>
          </cell>
          <cell r="E9385">
            <v>99.719558693269306</v>
          </cell>
          <cell r="G9385">
            <v>494.00020000000001</v>
          </cell>
          <cell r="I9385">
            <v>99.013898414475221</v>
          </cell>
        </row>
        <row r="9386">
          <cell r="C9386">
            <v>493.6626</v>
          </cell>
          <cell r="E9386">
            <v>99.722500830806354</v>
          </cell>
          <cell r="G9386">
            <v>494.05020000000002</v>
          </cell>
          <cell r="I9386">
            <v>99.013833970762221</v>
          </cell>
        </row>
        <row r="9387">
          <cell r="C9387">
            <v>493.71679999999998</v>
          </cell>
          <cell r="E9387">
            <v>99.727678529542828</v>
          </cell>
          <cell r="G9387">
            <v>494.10019999999997</v>
          </cell>
          <cell r="I9387">
            <v>99.014091745614252</v>
          </cell>
        </row>
        <row r="9388">
          <cell r="C9388">
            <v>493.76679999999999</v>
          </cell>
          <cell r="E9388">
            <v>99.72573254880966</v>
          </cell>
          <cell r="G9388">
            <v>494.15440000000001</v>
          </cell>
          <cell r="I9388">
            <v>99.015058401309375</v>
          </cell>
        </row>
        <row r="9389">
          <cell r="C9389">
            <v>493.82100000000003</v>
          </cell>
          <cell r="E9389">
            <v>99.727852277822564</v>
          </cell>
          <cell r="G9389">
            <v>494.20850000000002</v>
          </cell>
          <cell r="I9389">
            <v>99.015654505654709</v>
          </cell>
        </row>
        <row r="9390">
          <cell r="C9390">
            <v>493.87520000000001</v>
          </cell>
          <cell r="E9390">
            <v>99.723381155423738</v>
          </cell>
          <cell r="G9390">
            <v>494.25850000000003</v>
          </cell>
          <cell r="I9390">
            <v>99.015412841730921</v>
          </cell>
        </row>
        <row r="9391">
          <cell r="C9391">
            <v>493.92520000000002</v>
          </cell>
          <cell r="E9391">
            <v>99.718713118307861</v>
          </cell>
          <cell r="G9391">
            <v>494.31259999999997</v>
          </cell>
          <cell r="I9391">
            <v>99.014671739031328</v>
          </cell>
        </row>
        <row r="9392">
          <cell r="C9392">
            <v>493.97519999999997</v>
          </cell>
          <cell r="E9392">
            <v>99.716408057796556</v>
          </cell>
          <cell r="G9392">
            <v>494.36680000000001</v>
          </cell>
          <cell r="I9392">
            <v>99.014317298609782</v>
          </cell>
        </row>
        <row r="9393">
          <cell r="C9393">
            <v>494.02940000000001</v>
          </cell>
          <cell r="E9393">
            <v>99.723566486922138</v>
          </cell>
          <cell r="G9393">
            <v>494.41680000000002</v>
          </cell>
          <cell r="I9393">
            <v>99.014252854896768</v>
          </cell>
        </row>
        <row r="9394">
          <cell r="C9394">
            <v>494.08350000000002</v>
          </cell>
          <cell r="E9394">
            <v>99.719674525455815</v>
          </cell>
          <cell r="G9394">
            <v>494.471</v>
          </cell>
          <cell r="I9394">
            <v>99.013560084981918</v>
          </cell>
        </row>
        <row r="9395">
          <cell r="C9395">
            <v>494.13350000000003</v>
          </cell>
          <cell r="E9395">
            <v>99.7198366905169</v>
          </cell>
          <cell r="G9395">
            <v>494.52519999999998</v>
          </cell>
          <cell r="I9395">
            <v>99.013527863125418</v>
          </cell>
        </row>
        <row r="9396">
          <cell r="C9396">
            <v>494.18759999999997</v>
          </cell>
          <cell r="E9396">
            <v>99.729149598311352</v>
          </cell>
          <cell r="G9396">
            <v>494.5752</v>
          </cell>
          <cell r="I9396">
            <v>99.014156189327252</v>
          </cell>
        </row>
        <row r="9397">
          <cell r="C9397">
            <v>494.24180000000001</v>
          </cell>
          <cell r="E9397">
            <v>99.727481614825777</v>
          </cell>
          <cell r="G9397">
            <v>494.62939999999998</v>
          </cell>
          <cell r="I9397">
            <v>99.015090623165875</v>
          </cell>
        </row>
        <row r="9398">
          <cell r="C9398">
            <v>494.29180000000002</v>
          </cell>
          <cell r="E9398">
            <v>99.726439125147294</v>
          </cell>
          <cell r="G9398">
            <v>494.68349999999998</v>
          </cell>
          <cell r="I9398">
            <v>99.014268965825011</v>
          </cell>
        </row>
        <row r="9399">
          <cell r="C9399">
            <v>494.346</v>
          </cell>
          <cell r="E9399">
            <v>99.722025918841723</v>
          </cell>
          <cell r="G9399">
            <v>494.73349999999999</v>
          </cell>
          <cell r="I9399">
            <v>99.013705083336205</v>
          </cell>
        </row>
        <row r="9400">
          <cell r="C9400">
            <v>494.40019999999998</v>
          </cell>
          <cell r="E9400">
            <v>99.724052982105434</v>
          </cell>
          <cell r="G9400">
            <v>494.7876</v>
          </cell>
          <cell r="I9400">
            <v>99.012738427641068</v>
          </cell>
        </row>
        <row r="9401">
          <cell r="C9401">
            <v>494.4502</v>
          </cell>
          <cell r="E9401">
            <v>99.727168867922231</v>
          </cell>
          <cell r="G9401">
            <v>494.84179999999998</v>
          </cell>
          <cell r="I9401">
            <v>99.012416209076022</v>
          </cell>
        </row>
        <row r="9402">
          <cell r="C9402">
            <v>494.50439999999998</v>
          </cell>
          <cell r="E9402">
            <v>99.727365782639282</v>
          </cell>
          <cell r="G9402">
            <v>494.89179999999999</v>
          </cell>
          <cell r="I9402">
            <v>99.013253977345144</v>
          </cell>
        </row>
        <row r="9403">
          <cell r="C9403">
            <v>494.55849999999998</v>
          </cell>
          <cell r="E9403">
            <v>99.731327243417525</v>
          </cell>
          <cell r="G9403">
            <v>494.94600000000003</v>
          </cell>
          <cell r="I9403">
            <v>99.013044535277857</v>
          </cell>
        </row>
        <row r="9404">
          <cell r="C9404">
            <v>494.60849999999999</v>
          </cell>
          <cell r="E9404">
            <v>99.727968110009073</v>
          </cell>
          <cell r="G9404">
            <v>495.00020000000001</v>
          </cell>
          <cell r="I9404">
            <v>99.012545096502052</v>
          </cell>
        </row>
        <row r="9405">
          <cell r="C9405">
            <v>494.6626</v>
          </cell>
          <cell r="E9405">
            <v>99.725709382372358</v>
          </cell>
          <cell r="G9405">
            <v>495.05020000000002</v>
          </cell>
          <cell r="I9405">
            <v>99.013511752197175</v>
          </cell>
        </row>
        <row r="9406">
          <cell r="C9406">
            <v>494.71679999999998</v>
          </cell>
          <cell r="E9406">
            <v>99.718493037153522</v>
          </cell>
          <cell r="G9406">
            <v>495.1044</v>
          </cell>
          <cell r="I9406">
            <v>99.013318421058145</v>
          </cell>
        </row>
        <row r="9407">
          <cell r="C9407">
            <v>494.76679999999999</v>
          </cell>
          <cell r="E9407">
            <v>99.716350141703316</v>
          </cell>
          <cell r="G9407">
            <v>495.1585</v>
          </cell>
          <cell r="I9407">
            <v>99.012899536923598</v>
          </cell>
        </row>
        <row r="9408">
          <cell r="C9408">
            <v>494.82100000000003</v>
          </cell>
          <cell r="E9408">
            <v>99.721458341127871</v>
          </cell>
          <cell r="G9408">
            <v>495.20850000000002</v>
          </cell>
          <cell r="I9408">
            <v>99.012190656080506</v>
          </cell>
        </row>
        <row r="9409">
          <cell r="C9409">
            <v>494.87520000000001</v>
          </cell>
          <cell r="E9409">
            <v>99.724736392005781</v>
          </cell>
          <cell r="G9409">
            <v>495.26260000000002</v>
          </cell>
          <cell r="I9409">
            <v>99.012545096502052</v>
          </cell>
        </row>
        <row r="9410">
          <cell r="C9410">
            <v>494.92520000000002</v>
          </cell>
          <cell r="E9410">
            <v>99.725130221439869</v>
          </cell>
          <cell r="G9410">
            <v>495.3168</v>
          </cell>
          <cell r="I9410">
            <v>99.013962858188236</v>
          </cell>
        </row>
        <row r="9411">
          <cell r="C9411">
            <v>494.97519999999997</v>
          </cell>
          <cell r="E9411">
            <v>99.725037555690662</v>
          </cell>
          <cell r="G9411">
            <v>495.36680000000001</v>
          </cell>
          <cell r="I9411">
            <v>99.012706205784568</v>
          </cell>
        </row>
        <row r="9412">
          <cell r="C9412">
            <v>495.02940000000001</v>
          </cell>
          <cell r="E9412">
            <v>99.728825268189155</v>
          </cell>
          <cell r="G9412">
            <v>495.42099999999999</v>
          </cell>
          <cell r="I9412">
            <v>99.011948992156732</v>
          </cell>
        </row>
        <row r="9413">
          <cell r="C9413">
            <v>495.08350000000002</v>
          </cell>
          <cell r="E9413">
            <v>99.72358965335944</v>
          </cell>
          <cell r="G9413">
            <v>495.47519999999997</v>
          </cell>
          <cell r="I9413">
            <v>99.01243232000428</v>
          </cell>
        </row>
        <row r="9414">
          <cell r="C9414">
            <v>495.13350000000003</v>
          </cell>
          <cell r="E9414">
            <v>99.722234416777411</v>
          </cell>
          <cell r="G9414">
            <v>495.52519999999998</v>
          </cell>
          <cell r="I9414">
            <v>99.01322175548863</v>
          </cell>
        </row>
        <row r="9415">
          <cell r="C9415">
            <v>495.18759999999997</v>
          </cell>
          <cell r="E9415">
            <v>99.73067858317313</v>
          </cell>
          <cell r="G9415">
            <v>495.5752</v>
          </cell>
          <cell r="I9415">
            <v>99.013092868062628</v>
          </cell>
        </row>
        <row r="9416">
          <cell r="C9416">
            <v>495.24180000000001</v>
          </cell>
          <cell r="E9416">
            <v>99.730284753739042</v>
          </cell>
          <cell r="G9416">
            <v>495.62939999999998</v>
          </cell>
          <cell r="I9416">
            <v>99.012996202493113</v>
          </cell>
        </row>
        <row r="9417">
          <cell r="C9417">
            <v>495.29180000000002</v>
          </cell>
          <cell r="E9417">
            <v>99.724469977976824</v>
          </cell>
          <cell r="G9417">
            <v>495.68349999999998</v>
          </cell>
          <cell r="I9417">
            <v>99.012528985573795</v>
          </cell>
        </row>
        <row r="9418">
          <cell r="C9418">
            <v>495.346</v>
          </cell>
          <cell r="E9418">
            <v>99.721064511693783</v>
          </cell>
          <cell r="G9418">
            <v>495.73349999999999</v>
          </cell>
          <cell r="I9418">
            <v>99.011417331524399</v>
          </cell>
        </row>
        <row r="9419">
          <cell r="C9419">
            <v>495.40019999999998</v>
          </cell>
          <cell r="E9419">
            <v>99.724817474536323</v>
          </cell>
          <cell r="G9419">
            <v>495.7876</v>
          </cell>
          <cell r="I9419">
            <v>99.01170732823293</v>
          </cell>
        </row>
        <row r="9420">
          <cell r="C9420">
            <v>495.4502</v>
          </cell>
          <cell r="E9420">
            <v>99.723647569452694</v>
          </cell>
          <cell r="G9420">
            <v>495.84179999999998</v>
          </cell>
          <cell r="I9420">
            <v>99.012367876291279</v>
          </cell>
        </row>
        <row r="9421">
          <cell r="C9421">
            <v>495.50439999999998</v>
          </cell>
          <cell r="E9421">
            <v>99.723647569452694</v>
          </cell>
          <cell r="G9421">
            <v>495.89179999999999</v>
          </cell>
          <cell r="I9421">
            <v>99.012190656080506</v>
          </cell>
        </row>
        <row r="9422">
          <cell r="C9422">
            <v>495.55849999999998</v>
          </cell>
          <cell r="E9422">
            <v>99.716570222857655</v>
          </cell>
          <cell r="G9422">
            <v>495.94600000000003</v>
          </cell>
          <cell r="I9422">
            <v>99.012609540215053</v>
          </cell>
        </row>
        <row r="9423">
          <cell r="C9423">
            <v>495.60849999999999</v>
          </cell>
          <cell r="E9423">
            <v>99.71960502614391</v>
          </cell>
          <cell r="G9423">
            <v>496.00020000000001</v>
          </cell>
          <cell r="I9423">
            <v>99.011401220596156</v>
          </cell>
        </row>
        <row r="9424">
          <cell r="C9424">
            <v>495.6626</v>
          </cell>
          <cell r="E9424">
            <v>99.725373469031524</v>
          </cell>
          <cell r="G9424">
            <v>496.05020000000002</v>
          </cell>
          <cell r="I9424">
            <v>99.010515119542291</v>
          </cell>
        </row>
        <row r="9425">
          <cell r="C9425">
            <v>495.71679999999998</v>
          </cell>
          <cell r="E9425">
            <v>99.719164863835218</v>
          </cell>
          <cell r="G9425">
            <v>496.1044</v>
          </cell>
          <cell r="I9425">
            <v>99.010998447389838</v>
          </cell>
        </row>
        <row r="9426">
          <cell r="C9426">
            <v>495.76679999999999</v>
          </cell>
          <cell r="E9426">
            <v>99.719639775799848</v>
          </cell>
          <cell r="G9426">
            <v>496.1585</v>
          </cell>
          <cell r="I9426">
            <v>99.011030669246352</v>
          </cell>
        </row>
        <row r="9427">
          <cell r="C9427">
            <v>495.82100000000003</v>
          </cell>
          <cell r="E9427">
            <v>99.720937096288637</v>
          </cell>
          <cell r="G9427">
            <v>496.20850000000002</v>
          </cell>
          <cell r="I9427">
            <v>99.01127233317014</v>
          </cell>
        </row>
        <row r="9428">
          <cell r="C9428">
            <v>495.87520000000001</v>
          </cell>
          <cell r="E9428">
            <v>99.7165123067644</v>
          </cell>
          <cell r="G9428">
            <v>496.26260000000002</v>
          </cell>
          <cell r="I9428">
            <v>99.010772894394321</v>
          </cell>
        </row>
        <row r="9429">
          <cell r="C9429">
            <v>495.92520000000002</v>
          </cell>
          <cell r="E9429">
            <v>99.716396474577905</v>
          </cell>
          <cell r="G9429">
            <v>496.3168</v>
          </cell>
          <cell r="I9429">
            <v>99.011256222241883</v>
          </cell>
        </row>
        <row r="9430">
          <cell r="C9430">
            <v>495.97519999999997</v>
          </cell>
          <cell r="E9430">
            <v>99.717079884478238</v>
          </cell>
          <cell r="G9430">
            <v>496.36680000000001</v>
          </cell>
          <cell r="I9430">
            <v>99.011981214013232</v>
          </cell>
        </row>
        <row r="9431">
          <cell r="C9431">
            <v>496.02940000000001</v>
          </cell>
          <cell r="E9431">
            <v>99.722686162304768</v>
          </cell>
          <cell r="G9431">
            <v>496.42099999999999</v>
          </cell>
          <cell r="I9431">
            <v>99.011803993802445</v>
          </cell>
        </row>
        <row r="9432">
          <cell r="C9432">
            <v>496.08350000000002</v>
          </cell>
          <cell r="E9432">
            <v>99.726242210430243</v>
          </cell>
          <cell r="G9432">
            <v>496.47519999999997</v>
          </cell>
          <cell r="I9432">
            <v>99.010579563255291</v>
          </cell>
        </row>
        <row r="9433">
          <cell r="C9433">
            <v>496.13350000000003</v>
          </cell>
          <cell r="E9433">
            <v>99.724551060507366</v>
          </cell>
          <cell r="G9433">
            <v>496.52519999999998</v>
          </cell>
          <cell r="I9433">
            <v>99.009161801569107</v>
          </cell>
        </row>
        <row r="9434">
          <cell r="C9434">
            <v>496.18759999999997</v>
          </cell>
          <cell r="E9434">
            <v>99.721377258597315</v>
          </cell>
          <cell r="G9434">
            <v>496.57929999999999</v>
          </cell>
          <cell r="I9434">
            <v>99.008791250219318</v>
          </cell>
        </row>
        <row r="9435">
          <cell r="C9435">
            <v>496.24180000000001</v>
          </cell>
          <cell r="E9435">
            <v>99.723473821172945</v>
          </cell>
          <cell r="G9435">
            <v>496.63350000000003</v>
          </cell>
          <cell r="I9435">
            <v>99.009451798277652</v>
          </cell>
        </row>
        <row r="9436">
          <cell r="C9436">
            <v>496.29180000000002</v>
          </cell>
          <cell r="E9436">
            <v>99.725848380996155</v>
          </cell>
          <cell r="G9436">
            <v>496.68349999999998</v>
          </cell>
          <cell r="I9436">
            <v>99.01009623540773</v>
          </cell>
        </row>
        <row r="9437">
          <cell r="C9437">
            <v>496.346</v>
          </cell>
          <cell r="E9437">
            <v>99.722639829430165</v>
          </cell>
          <cell r="G9437">
            <v>496.73770000000002</v>
          </cell>
          <cell r="I9437">
            <v>99.009902904268714</v>
          </cell>
        </row>
        <row r="9438">
          <cell r="C9438">
            <v>496.40019999999998</v>
          </cell>
          <cell r="E9438">
            <v>99.719164863835218</v>
          </cell>
          <cell r="G9438">
            <v>496.79180000000002</v>
          </cell>
          <cell r="I9438">
            <v>99.009693462201426</v>
          </cell>
        </row>
        <row r="9439">
          <cell r="C9439">
            <v>496.4502</v>
          </cell>
          <cell r="E9439">
            <v>99.722141751028232</v>
          </cell>
          <cell r="G9439">
            <v>496.84179999999998</v>
          </cell>
          <cell r="I9439">
            <v>99.009951237053457</v>
          </cell>
        </row>
        <row r="9440">
          <cell r="C9440">
            <v>496.50439999999998</v>
          </cell>
          <cell r="E9440">
            <v>99.724226730385183</v>
          </cell>
          <cell r="G9440">
            <v>496.89600000000002</v>
          </cell>
          <cell r="I9440">
            <v>99.009242356210365</v>
          </cell>
        </row>
        <row r="9441">
          <cell r="C9441">
            <v>496.55849999999998</v>
          </cell>
          <cell r="E9441">
            <v>99.727759612073385</v>
          </cell>
          <cell r="G9441">
            <v>496.9502</v>
          </cell>
          <cell r="I9441">
            <v>99.009355132708137</v>
          </cell>
        </row>
        <row r="9442">
          <cell r="C9442">
            <v>496.60849999999999</v>
          </cell>
          <cell r="E9442">
            <v>99.726937203549241</v>
          </cell>
          <cell r="G9442">
            <v>497.00020000000001</v>
          </cell>
          <cell r="I9442">
            <v>99.008324033299999</v>
          </cell>
        </row>
        <row r="9443">
          <cell r="C9443">
            <v>496.6626</v>
          </cell>
          <cell r="E9443">
            <v>99.722917826677744</v>
          </cell>
          <cell r="G9443">
            <v>497.05020000000002</v>
          </cell>
          <cell r="I9443">
            <v>99.008759028362817</v>
          </cell>
        </row>
        <row r="9444">
          <cell r="C9444">
            <v>496.71679999999998</v>
          </cell>
          <cell r="E9444">
            <v>99.718550953246776</v>
          </cell>
          <cell r="G9444">
            <v>497.1044</v>
          </cell>
          <cell r="I9444">
            <v>99.009967347981714</v>
          </cell>
        </row>
        <row r="9445">
          <cell r="C9445">
            <v>496.76679999999999</v>
          </cell>
          <cell r="E9445">
            <v>99.717740127941283</v>
          </cell>
          <cell r="G9445">
            <v>497.1585</v>
          </cell>
          <cell r="I9445">
            <v>99.00861403000853</v>
          </cell>
        </row>
        <row r="9446">
          <cell r="C9446">
            <v>496.82100000000003</v>
          </cell>
          <cell r="E9446">
            <v>99.720844430539429</v>
          </cell>
          <cell r="G9446">
            <v>497.20850000000002</v>
          </cell>
          <cell r="I9446">
            <v>99.008227367730484</v>
          </cell>
        </row>
        <row r="9447">
          <cell r="C9447">
            <v>496.87520000000001</v>
          </cell>
          <cell r="E9447">
            <v>99.723195823925366</v>
          </cell>
          <cell r="G9447">
            <v>497.26260000000002</v>
          </cell>
          <cell r="I9447">
            <v>99.008501253510786</v>
          </cell>
        </row>
        <row r="9448">
          <cell r="C9448">
            <v>496.92520000000002</v>
          </cell>
          <cell r="E9448">
            <v>99.716384891359255</v>
          </cell>
          <cell r="G9448">
            <v>497.3168</v>
          </cell>
          <cell r="I9448">
            <v>99.008001814734953</v>
          </cell>
        </row>
        <row r="9449">
          <cell r="C9449">
            <v>496.97519999999997</v>
          </cell>
          <cell r="E9449">
            <v>99.716315392047363</v>
          </cell>
          <cell r="G9449">
            <v>497.36680000000001</v>
          </cell>
          <cell r="I9449">
            <v>99.008034036591468</v>
          </cell>
        </row>
        <row r="9450">
          <cell r="C9450">
            <v>497.02940000000001</v>
          </cell>
          <cell r="E9450">
            <v>99.719164863835218</v>
          </cell>
          <cell r="G9450">
            <v>497.42099999999999</v>
          </cell>
          <cell r="I9450">
            <v>99.009016803214848</v>
          </cell>
        </row>
        <row r="9451">
          <cell r="C9451">
            <v>497.08350000000002</v>
          </cell>
          <cell r="E9451">
            <v>99.724052982105434</v>
          </cell>
          <cell r="G9451">
            <v>497.47519999999997</v>
          </cell>
          <cell r="I9451">
            <v>99.009419576421152</v>
          </cell>
        </row>
        <row r="9452">
          <cell r="C9452">
            <v>497.13350000000003</v>
          </cell>
          <cell r="E9452">
            <v>99.723693902327298</v>
          </cell>
          <cell r="G9452">
            <v>497.52519999999998</v>
          </cell>
          <cell r="I9452">
            <v>99.009258467138622</v>
          </cell>
        </row>
        <row r="9453">
          <cell r="C9453">
            <v>497.18759999999997</v>
          </cell>
          <cell r="E9453">
            <v>99.715330818462121</v>
          </cell>
          <cell r="G9453">
            <v>497.57929999999999</v>
          </cell>
          <cell r="I9453">
            <v>99.00874291743456</v>
          </cell>
        </row>
        <row r="9454">
          <cell r="C9454">
            <v>497.24180000000001</v>
          </cell>
          <cell r="E9454">
            <v>99.713396420947603</v>
          </cell>
          <cell r="G9454">
            <v>497.63350000000003</v>
          </cell>
          <cell r="I9454">
            <v>99.008436809797757</v>
          </cell>
        </row>
        <row r="9455">
          <cell r="C9455">
            <v>497.29180000000002</v>
          </cell>
          <cell r="E9455">
            <v>99.715122320526433</v>
          </cell>
          <cell r="G9455">
            <v>497.68349999999998</v>
          </cell>
          <cell r="I9455">
            <v>99.008871804860576</v>
          </cell>
        </row>
        <row r="9456">
          <cell r="C9456">
            <v>497.346</v>
          </cell>
          <cell r="E9456">
            <v>99.714462077063388</v>
          </cell>
          <cell r="G9456">
            <v>497.73770000000002</v>
          </cell>
          <cell r="I9456">
            <v>99.008179034945741</v>
          </cell>
        </row>
        <row r="9457">
          <cell r="C9457">
            <v>497.40019999999998</v>
          </cell>
          <cell r="E9457">
            <v>99.717473713912355</v>
          </cell>
          <cell r="G9457">
            <v>497.79180000000002</v>
          </cell>
          <cell r="I9457">
            <v>99.00877513929106</v>
          </cell>
        </row>
        <row r="9458">
          <cell r="C9458">
            <v>497.4502</v>
          </cell>
          <cell r="E9458">
            <v>99.71508757087048</v>
          </cell>
          <cell r="G9458">
            <v>497.84179999999998</v>
          </cell>
          <cell r="I9458">
            <v>99.008179034945741</v>
          </cell>
        </row>
        <row r="9459">
          <cell r="C9459">
            <v>497.50439999999998</v>
          </cell>
          <cell r="E9459">
            <v>99.715574066053776</v>
          </cell>
          <cell r="G9459">
            <v>497.89600000000002</v>
          </cell>
          <cell r="I9459">
            <v>99.007325155748376</v>
          </cell>
        </row>
        <row r="9460">
          <cell r="C9460">
            <v>497.55849999999998</v>
          </cell>
          <cell r="E9460">
            <v>99.71526131915023</v>
          </cell>
          <cell r="G9460">
            <v>497.9502</v>
          </cell>
          <cell r="I9460">
            <v>99.008275700515242</v>
          </cell>
        </row>
        <row r="9461">
          <cell r="C9461">
            <v>497.60849999999999</v>
          </cell>
          <cell r="E9461">
            <v>99.715689898240271</v>
          </cell>
          <cell r="G9461">
            <v>498.00020000000001</v>
          </cell>
          <cell r="I9461">
            <v>99.009000692286591</v>
          </cell>
        </row>
        <row r="9462">
          <cell r="C9462">
            <v>497.6626</v>
          </cell>
          <cell r="E9462">
            <v>99.716906136198489</v>
          </cell>
          <cell r="G9462">
            <v>498.05439999999999</v>
          </cell>
          <cell r="I9462">
            <v>99.00874291743456</v>
          </cell>
        </row>
        <row r="9463">
          <cell r="C9463">
            <v>497.71679999999998</v>
          </cell>
          <cell r="E9463">
            <v>99.716593389294957</v>
          </cell>
          <cell r="G9463">
            <v>498.10849999999999</v>
          </cell>
          <cell r="I9463">
            <v>99.007937371021953</v>
          </cell>
        </row>
        <row r="9464">
          <cell r="C9464">
            <v>497.76679999999999</v>
          </cell>
          <cell r="E9464">
            <v>99.714971738683971</v>
          </cell>
          <cell r="G9464">
            <v>498.1585</v>
          </cell>
          <cell r="I9464">
            <v>99.007647374313422</v>
          </cell>
        </row>
        <row r="9465">
          <cell r="C9465">
            <v>497.82100000000003</v>
          </cell>
          <cell r="E9465">
            <v>99.719419694645509</v>
          </cell>
          <cell r="G9465">
            <v>498.21269999999998</v>
          </cell>
          <cell r="I9465">
            <v>99.007292933891861</v>
          </cell>
        </row>
        <row r="9466">
          <cell r="C9466">
            <v>497.87520000000001</v>
          </cell>
          <cell r="E9466">
            <v>99.72485222419229</v>
          </cell>
          <cell r="G9466">
            <v>498.26679999999999</v>
          </cell>
          <cell r="I9466">
            <v>99.007196268322346</v>
          </cell>
        </row>
        <row r="9467">
          <cell r="C9467">
            <v>497.92520000000002</v>
          </cell>
          <cell r="E9467">
            <v>99.722338665745269</v>
          </cell>
          <cell r="G9467">
            <v>498.3168</v>
          </cell>
          <cell r="I9467">
            <v>99.008420698869514</v>
          </cell>
        </row>
        <row r="9468">
          <cell r="C9468">
            <v>497.97519999999997</v>
          </cell>
          <cell r="E9468">
            <v>99.725014389253374</v>
          </cell>
          <cell r="G9468">
            <v>498.37099999999998</v>
          </cell>
          <cell r="I9468">
            <v>99.008324033299999</v>
          </cell>
        </row>
        <row r="9469">
          <cell r="C9469">
            <v>498.02940000000001</v>
          </cell>
          <cell r="E9469">
            <v>99.722906243459107</v>
          </cell>
          <cell r="G9469">
            <v>498.42520000000002</v>
          </cell>
          <cell r="I9469">
            <v>99.006680718618284</v>
          </cell>
        </row>
        <row r="9470">
          <cell r="C9470">
            <v>498.08350000000002</v>
          </cell>
          <cell r="E9470">
            <v>99.716060561237057</v>
          </cell>
          <cell r="G9470">
            <v>498.47519999999997</v>
          </cell>
          <cell r="I9470">
            <v>99.006777384187799</v>
          </cell>
        </row>
        <row r="9471">
          <cell r="C9471">
            <v>498.13350000000003</v>
          </cell>
          <cell r="E9471">
            <v>99.722605079774212</v>
          </cell>
          <cell r="G9471">
            <v>498.52519999999998</v>
          </cell>
          <cell r="I9471">
            <v>99.006342389124995</v>
          </cell>
        </row>
        <row r="9472">
          <cell r="C9472">
            <v>498.18759999999997</v>
          </cell>
          <cell r="E9472">
            <v>99.727458448388489</v>
          </cell>
          <cell r="G9472">
            <v>498.57929999999999</v>
          </cell>
          <cell r="I9472">
            <v>99.004972960223569</v>
          </cell>
        </row>
        <row r="9473">
          <cell r="C9473">
            <v>498.24180000000001</v>
          </cell>
          <cell r="E9473">
            <v>99.722697745523405</v>
          </cell>
          <cell r="G9473">
            <v>498.63350000000003</v>
          </cell>
          <cell r="I9473">
            <v>99.004779629084553</v>
          </cell>
        </row>
        <row r="9474">
          <cell r="C9474">
            <v>498.29180000000002</v>
          </cell>
          <cell r="E9474">
            <v>99.718330872092437</v>
          </cell>
          <cell r="G9474">
            <v>498.68349999999998</v>
          </cell>
          <cell r="I9474">
            <v>99.005569064568903</v>
          </cell>
        </row>
        <row r="9475">
          <cell r="C9475">
            <v>498.346</v>
          </cell>
          <cell r="E9475">
            <v>99.715991061925166</v>
          </cell>
          <cell r="G9475">
            <v>498.73770000000002</v>
          </cell>
          <cell r="I9475">
            <v>99.005504620855888</v>
          </cell>
        </row>
        <row r="9476">
          <cell r="C9476">
            <v>498.40019999999998</v>
          </cell>
          <cell r="E9476">
            <v>99.723079991738857</v>
          </cell>
          <cell r="G9476">
            <v>498.79180000000002</v>
          </cell>
          <cell r="I9476">
            <v>99.006294056340238</v>
          </cell>
        </row>
        <row r="9477">
          <cell r="C9477">
            <v>498.4502</v>
          </cell>
          <cell r="E9477">
            <v>99.712909925764308</v>
          </cell>
          <cell r="G9477">
            <v>498.84179999999998</v>
          </cell>
          <cell r="I9477">
            <v>99.005520731784145</v>
          </cell>
        </row>
        <row r="9478">
          <cell r="C9478">
            <v>498.50439999999998</v>
          </cell>
          <cell r="E9478">
            <v>99.708797883143617</v>
          </cell>
          <cell r="G9478">
            <v>498.89600000000002</v>
          </cell>
          <cell r="I9478">
            <v>99.00479574001281</v>
          </cell>
        </row>
        <row r="9479">
          <cell r="C9479">
            <v>498.55849999999998</v>
          </cell>
          <cell r="E9479">
            <v>99.716176393423567</v>
          </cell>
          <cell r="G9479">
            <v>498.9502</v>
          </cell>
          <cell r="I9479">
            <v>99.004956849295326</v>
          </cell>
        </row>
        <row r="9480">
          <cell r="C9480">
            <v>498.60849999999999</v>
          </cell>
          <cell r="E9480">
            <v>99.718481453934885</v>
          </cell>
          <cell r="G9480">
            <v>499.00020000000001</v>
          </cell>
          <cell r="I9480">
            <v>99.004102970097961</v>
          </cell>
        </row>
        <row r="9481">
          <cell r="C9481">
            <v>498.6626</v>
          </cell>
          <cell r="E9481">
            <v>99.719964105922045</v>
          </cell>
          <cell r="G9481">
            <v>499.05439999999999</v>
          </cell>
          <cell r="I9481">
            <v>99.004167413810976</v>
          </cell>
        </row>
        <row r="9482">
          <cell r="C9482">
            <v>498.71679999999998</v>
          </cell>
          <cell r="E9482">
            <v>99.714276745565002</v>
          </cell>
          <cell r="G9482">
            <v>499.10849999999999</v>
          </cell>
          <cell r="I9482">
            <v>99.004570187017265</v>
          </cell>
        </row>
        <row r="9483">
          <cell r="C9483">
            <v>498.76679999999999</v>
          </cell>
          <cell r="E9483">
            <v>99.71306050760677</v>
          </cell>
          <cell r="G9483">
            <v>499.1585</v>
          </cell>
          <cell r="I9483">
            <v>99.004489632376007</v>
          </cell>
        </row>
        <row r="9484">
          <cell r="C9484">
            <v>498.82100000000003</v>
          </cell>
          <cell r="E9484">
            <v>99.719164863835218</v>
          </cell>
          <cell r="G9484">
            <v>499.21269999999998</v>
          </cell>
          <cell r="I9484">
            <v>99.003925749887188</v>
          </cell>
        </row>
        <row r="9485">
          <cell r="C9485">
            <v>498.87520000000001</v>
          </cell>
          <cell r="E9485">
            <v>99.719651359018513</v>
          </cell>
          <cell r="G9485">
            <v>499.26679999999999</v>
          </cell>
          <cell r="I9485">
            <v>99.00390963895893</v>
          </cell>
        </row>
        <row r="9486">
          <cell r="C9486">
            <v>498.92520000000002</v>
          </cell>
          <cell r="E9486">
            <v>99.717079884478238</v>
          </cell>
          <cell r="G9486">
            <v>499.3168</v>
          </cell>
          <cell r="I9486">
            <v>99.004618519802037</v>
          </cell>
        </row>
        <row r="9487">
          <cell r="C9487">
            <v>498.97519999999997</v>
          </cell>
          <cell r="E9487">
            <v>99.723300072893196</v>
          </cell>
          <cell r="G9487">
            <v>499.37099999999998</v>
          </cell>
          <cell r="I9487">
            <v>99.004618519802037</v>
          </cell>
        </row>
        <row r="9488">
          <cell r="C9488">
            <v>499.02940000000001</v>
          </cell>
          <cell r="E9488">
            <v>99.728755768877249</v>
          </cell>
          <cell r="G9488">
            <v>499.42520000000002</v>
          </cell>
          <cell r="I9488">
            <v>99.003023537905065</v>
          </cell>
        </row>
        <row r="9489">
          <cell r="C9489">
            <v>499.08350000000002</v>
          </cell>
          <cell r="E9489">
            <v>99.72555880052991</v>
          </cell>
          <cell r="G9489">
            <v>499.47519999999997</v>
          </cell>
          <cell r="I9489">
            <v>99.002685208411776</v>
          </cell>
        </row>
        <row r="9490">
          <cell r="C9490">
            <v>499.13350000000003</v>
          </cell>
          <cell r="E9490">
            <v>99.726890870674652</v>
          </cell>
          <cell r="G9490">
            <v>499.52940000000001</v>
          </cell>
          <cell r="I9490">
            <v>99.003410200183112</v>
          </cell>
        </row>
        <row r="9491">
          <cell r="C9491">
            <v>499.18759999999997</v>
          </cell>
          <cell r="E9491">
            <v>99.723913983481637</v>
          </cell>
          <cell r="G9491">
            <v>499.58350000000002</v>
          </cell>
          <cell r="I9491">
            <v>99.003619642250399</v>
          </cell>
        </row>
        <row r="9492">
          <cell r="C9492">
            <v>499.24180000000001</v>
          </cell>
          <cell r="E9492">
            <v>99.728755768877249</v>
          </cell>
          <cell r="G9492">
            <v>499.63350000000003</v>
          </cell>
          <cell r="I9492">
            <v>99.003394089254854</v>
          </cell>
        </row>
        <row r="9493">
          <cell r="C9493">
            <v>499.29180000000002</v>
          </cell>
          <cell r="E9493">
            <v>99.725906297089409</v>
          </cell>
          <cell r="G9493">
            <v>499.68759999999997</v>
          </cell>
          <cell r="I9493">
            <v>99.002443544488003</v>
          </cell>
        </row>
        <row r="9494">
          <cell r="C9494">
            <v>499.346</v>
          </cell>
          <cell r="E9494">
            <v>99.7228135777099</v>
          </cell>
          <cell r="G9494">
            <v>499.74180000000001</v>
          </cell>
          <cell r="I9494">
            <v>99.001879661999169</v>
          </cell>
        </row>
        <row r="9495">
          <cell r="C9495">
            <v>499.40019999999998</v>
          </cell>
          <cell r="E9495">
            <v>99.718701535089224</v>
          </cell>
          <cell r="G9495">
            <v>499.79180000000002</v>
          </cell>
          <cell r="I9495">
            <v>99.003007426976822</v>
          </cell>
        </row>
        <row r="9496">
          <cell r="C9496">
            <v>499.4502</v>
          </cell>
          <cell r="E9496">
            <v>99.717832793690491</v>
          </cell>
          <cell r="G9496">
            <v>499.846</v>
          </cell>
          <cell r="I9496">
            <v>99.003684085963414</v>
          </cell>
        </row>
        <row r="9497">
          <cell r="C9497">
            <v>499.50439999999998</v>
          </cell>
          <cell r="E9497">
            <v>99.721180343880278</v>
          </cell>
          <cell r="G9497">
            <v>499.90019999999998</v>
          </cell>
          <cell r="I9497">
            <v>99.003700196891657</v>
          </cell>
        </row>
        <row r="9498">
          <cell r="C9498">
            <v>499.55849999999998</v>
          </cell>
          <cell r="E9498">
            <v>99.718863700150322</v>
          </cell>
          <cell r="G9498">
            <v>499.9502</v>
          </cell>
          <cell r="I9498">
            <v>99.00390963895893</v>
          </cell>
        </row>
        <row r="9499">
          <cell r="C9499">
            <v>499.60849999999999</v>
          </cell>
          <cell r="E9499">
            <v>99.721655255844937</v>
          </cell>
          <cell r="G9499">
            <v>500.00020000000001</v>
          </cell>
          <cell r="I9499">
            <v>99.002942983263807</v>
          </cell>
        </row>
        <row r="9500">
          <cell r="C9500">
            <v>499.6626</v>
          </cell>
          <cell r="E9500">
            <v>99.719199613491156</v>
          </cell>
          <cell r="G9500">
            <v>500.05439999999999</v>
          </cell>
          <cell r="I9500">
            <v>99.002749652124791</v>
          </cell>
        </row>
        <row r="9501">
          <cell r="C9501">
            <v>499.71679999999998</v>
          </cell>
          <cell r="E9501">
            <v>99.713048924388104</v>
          </cell>
          <cell r="G9501">
            <v>500.10849999999999</v>
          </cell>
          <cell r="I9501">
            <v>99.003377978326625</v>
          </cell>
        </row>
        <row r="9502">
          <cell r="C9502">
            <v>499.76679999999999</v>
          </cell>
          <cell r="E9502">
            <v>99.712492929892932</v>
          </cell>
          <cell r="G9502">
            <v>500.1585</v>
          </cell>
          <cell r="I9502">
            <v>99.002814095837792</v>
          </cell>
        </row>
        <row r="9503">
          <cell r="C9503">
            <v>499.82100000000003</v>
          </cell>
          <cell r="E9503">
            <v>99.712261265519913</v>
          </cell>
          <cell r="G9503">
            <v>500.21269999999998</v>
          </cell>
          <cell r="I9503">
            <v>99.002266324277215</v>
          </cell>
        </row>
        <row r="9504">
          <cell r="C9504">
            <v>499.87520000000001</v>
          </cell>
          <cell r="E9504">
            <v>99.719002698774119</v>
          </cell>
          <cell r="G9504">
            <v>500.26679999999999</v>
          </cell>
          <cell r="I9504">
            <v>99.002137436851214</v>
          </cell>
        </row>
        <row r="9505">
          <cell r="C9505">
            <v>499.92520000000002</v>
          </cell>
          <cell r="E9505">
            <v>99.722547163680957</v>
          </cell>
          <cell r="G9505">
            <v>500.3168</v>
          </cell>
          <cell r="I9505">
            <v>99.003619642250399</v>
          </cell>
        </row>
        <row r="9506">
          <cell r="C9506">
            <v>499.97519999999997</v>
          </cell>
          <cell r="E9506">
            <v>99.723357988986436</v>
          </cell>
          <cell r="G9506">
            <v>500.37099999999998</v>
          </cell>
          <cell r="I9506">
            <v>99.003651864106899</v>
          </cell>
        </row>
        <row r="9507">
          <cell r="C9507">
            <v>500.02940000000001</v>
          </cell>
          <cell r="E9507">
            <v>99.719106947741963</v>
          </cell>
          <cell r="G9507">
            <v>500.42520000000002</v>
          </cell>
          <cell r="I9507">
            <v>99.002669097483533</v>
          </cell>
        </row>
        <row r="9508">
          <cell r="C9508">
            <v>500.08350000000002</v>
          </cell>
          <cell r="E9508">
            <v>99.72573254880966</v>
          </cell>
          <cell r="G9508">
            <v>500.47519999999997</v>
          </cell>
          <cell r="I9508">
            <v>99.002910761407307</v>
          </cell>
        </row>
        <row r="9509">
          <cell r="C9509">
            <v>500.13350000000003</v>
          </cell>
          <cell r="E9509">
            <v>99.724551060507366</v>
          </cell>
          <cell r="G9509">
            <v>500.52940000000001</v>
          </cell>
          <cell r="I9509">
            <v>99.002765763053048</v>
          </cell>
        </row>
        <row r="9510">
          <cell r="C9510">
            <v>500.18759999999997</v>
          </cell>
          <cell r="E9510">
            <v>99.7229989092083</v>
          </cell>
          <cell r="G9510">
            <v>500.58350000000002</v>
          </cell>
          <cell r="I9510">
            <v>99.002910761407307</v>
          </cell>
        </row>
        <row r="9511">
          <cell r="C9511">
            <v>500.24180000000001</v>
          </cell>
          <cell r="E9511">
            <v>99.727226784015485</v>
          </cell>
          <cell r="G9511">
            <v>500.63350000000003</v>
          </cell>
          <cell r="I9511">
            <v>99.002395211703245</v>
          </cell>
        </row>
        <row r="9512">
          <cell r="C9512">
            <v>500.29180000000002</v>
          </cell>
          <cell r="E9512">
            <v>99.724284646478438</v>
          </cell>
          <cell r="G9512">
            <v>500.68759999999997</v>
          </cell>
          <cell r="I9512">
            <v>99.001492999721123</v>
          </cell>
        </row>
        <row r="9513">
          <cell r="C9513">
            <v>500.346</v>
          </cell>
          <cell r="E9513">
            <v>99.721157177442976</v>
          </cell>
          <cell r="G9513">
            <v>500.74180000000001</v>
          </cell>
          <cell r="I9513">
            <v>99.001074115586576</v>
          </cell>
        </row>
        <row r="9514">
          <cell r="C9514">
            <v>500.40019999999998</v>
          </cell>
          <cell r="E9514">
            <v>99.723415905079705</v>
          </cell>
          <cell r="G9514">
            <v>500.79180000000002</v>
          </cell>
          <cell r="I9514">
            <v>99.000687453308529</v>
          </cell>
        </row>
        <row r="9515">
          <cell r="C9515">
            <v>500.4502</v>
          </cell>
          <cell r="E9515">
            <v>99.714647408561788</v>
          </cell>
          <cell r="G9515">
            <v>500.846</v>
          </cell>
          <cell r="I9515">
            <v>99.000864673519288</v>
          </cell>
        </row>
        <row r="9516">
          <cell r="C9516">
            <v>500.50439999999998</v>
          </cell>
          <cell r="E9516">
            <v>99.717948625876986</v>
          </cell>
          <cell r="G9516">
            <v>500.90019999999998</v>
          </cell>
          <cell r="I9516">
            <v>99.001106337443076</v>
          </cell>
        </row>
        <row r="9517">
          <cell r="C9517">
            <v>500.55849999999998</v>
          </cell>
          <cell r="E9517">
            <v>99.725466134780717</v>
          </cell>
          <cell r="G9517">
            <v>500.9502</v>
          </cell>
          <cell r="I9517">
            <v>99.001992438496927</v>
          </cell>
        </row>
        <row r="9518">
          <cell r="C9518">
            <v>500.60849999999999</v>
          </cell>
          <cell r="E9518">
            <v>99.724527894070079</v>
          </cell>
          <cell r="G9518">
            <v>501.00439999999998</v>
          </cell>
          <cell r="I9518">
            <v>99.001879661999169</v>
          </cell>
        </row>
        <row r="9519">
          <cell r="C9519">
            <v>500.6626</v>
          </cell>
          <cell r="E9519">
            <v>99.718771034401115</v>
          </cell>
          <cell r="G9519">
            <v>501.05849999999998</v>
          </cell>
          <cell r="I9519">
            <v>99.00173466364491</v>
          </cell>
        </row>
        <row r="9520">
          <cell r="C9520">
            <v>500.71679999999998</v>
          </cell>
          <cell r="E9520">
            <v>99.714438910626086</v>
          </cell>
          <cell r="G9520">
            <v>501.10849999999999</v>
          </cell>
          <cell r="I9520">
            <v>99.000526344025999</v>
          </cell>
        </row>
        <row r="9521">
          <cell r="C9521">
            <v>500.76679999999999</v>
          </cell>
          <cell r="E9521">
            <v>99.7170451348223</v>
          </cell>
          <cell r="G9521">
            <v>501.1626</v>
          </cell>
          <cell r="I9521">
            <v>99.00134800136685</v>
          </cell>
        </row>
        <row r="9522">
          <cell r="C9522">
            <v>500.82100000000003</v>
          </cell>
          <cell r="E9522">
            <v>99.720300019262893</v>
          </cell>
          <cell r="G9522">
            <v>501.21679999999998</v>
          </cell>
          <cell r="I9522">
            <v>99.001782996429654</v>
          </cell>
        </row>
        <row r="9523">
          <cell r="C9523">
            <v>500.87520000000001</v>
          </cell>
          <cell r="E9523">
            <v>99.719790357642296</v>
          </cell>
          <cell r="G9523">
            <v>501.26679999999999</v>
          </cell>
          <cell r="I9523">
            <v>99.001138559299591</v>
          </cell>
        </row>
        <row r="9524">
          <cell r="C9524">
            <v>500.92520000000002</v>
          </cell>
          <cell r="E9524">
            <v>99.713431170603556</v>
          </cell>
          <cell r="G9524">
            <v>501.32100000000003</v>
          </cell>
          <cell r="I9524">
            <v>99.000333012886969</v>
          </cell>
        </row>
        <row r="9525">
          <cell r="C9525">
            <v>500.97519999999997</v>
          </cell>
          <cell r="E9525">
            <v>99.717068301259602</v>
          </cell>
          <cell r="G9525">
            <v>501.37520000000001</v>
          </cell>
          <cell r="I9525">
            <v>98.999253580694088</v>
          </cell>
        </row>
        <row r="9526">
          <cell r="C9526">
            <v>501.02940000000001</v>
          </cell>
          <cell r="E9526">
            <v>99.717137800571493</v>
          </cell>
          <cell r="G9526">
            <v>501.42520000000002</v>
          </cell>
          <cell r="I9526">
            <v>98.999946350608923</v>
          </cell>
        </row>
        <row r="9527">
          <cell r="C9527">
            <v>501.08350000000002</v>
          </cell>
          <cell r="E9527">
            <v>99.714033497973347</v>
          </cell>
          <cell r="G9527">
            <v>501.47519999999997</v>
          </cell>
          <cell r="I9527">
            <v>98.999881906895922</v>
          </cell>
        </row>
        <row r="9528">
          <cell r="C9528">
            <v>501.13350000000003</v>
          </cell>
          <cell r="E9528">
            <v>99.715041237995877</v>
          </cell>
          <cell r="G9528">
            <v>501.52940000000001</v>
          </cell>
          <cell r="I9528">
            <v>98.999527466474362</v>
          </cell>
        </row>
        <row r="9529">
          <cell r="C9529">
            <v>501.18759999999997</v>
          </cell>
          <cell r="E9529">
            <v>99.714415744188784</v>
          </cell>
          <cell r="G9529">
            <v>501.58350000000002</v>
          </cell>
          <cell r="I9529">
            <v>98.999817463182907</v>
          </cell>
        </row>
        <row r="9530">
          <cell r="C9530">
            <v>501.24180000000001</v>
          </cell>
          <cell r="E9530">
            <v>99.720404268230737</v>
          </cell>
          <cell r="G9530">
            <v>501.63350000000003</v>
          </cell>
          <cell r="I9530">
            <v>99.000204125460968</v>
          </cell>
        </row>
        <row r="9531">
          <cell r="C9531">
            <v>501.29180000000002</v>
          </cell>
          <cell r="E9531">
            <v>99.721180343880278</v>
          </cell>
          <cell r="G9531">
            <v>501.68759999999997</v>
          </cell>
          <cell r="I9531">
            <v>99.000445789384742</v>
          </cell>
        </row>
        <row r="9532">
          <cell r="C9532">
            <v>501.346</v>
          </cell>
          <cell r="E9532">
            <v>99.718979532336817</v>
          </cell>
          <cell r="G9532">
            <v>501.74180000000001</v>
          </cell>
          <cell r="I9532">
            <v>98.999479133689618</v>
          </cell>
        </row>
        <row r="9533">
          <cell r="C9533">
            <v>501.40019999999998</v>
          </cell>
          <cell r="E9533">
            <v>99.716396474577905</v>
          </cell>
          <cell r="G9533">
            <v>501.79180000000002</v>
          </cell>
          <cell r="I9533">
            <v>98.999334135335346</v>
          </cell>
        </row>
        <row r="9534">
          <cell r="C9534">
            <v>501.4502</v>
          </cell>
          <cell r="E9534">
            <v>99.720161020639082</v>
          </cell>
          <cell r="G9534">
            <v>501.846</v>
          </cell>
          <cell r="I9534">
            <v>98.999221358837573</v>
          </cell>
        </row>
        <row r="9535">
          <cell r="C9535">
            <v>501.50439999999998</v>
          </cell>
          <cell r="E9535">
            <v>99.719674525455815</v>
          </cell>
          <cell r="G9535">
            <v>501.90019999999998</v>
          </cell>
          <cell r="I9535">
            <v>98.998995805842043</v>
          </cell>
        </row>
        <row r="9536">
          <cell r="C9536">
            <v>501.55849999999998</v>
          </cell>
          <cell r="E9536">
            <v>99.712562429204809</v>
          </cell>
          <cell r="G9536">
            <v>501.9502</v>
          </cell>
          <cell r="I9536">
            <v>98.999591910187391</v>
          </cell>
        </row>
        <row r="9537">
          <cell r="C9537">
            <v>501.60849999999999</v>
          </cell>
          <cell r="E9537">
            <v>99.709805623166176</v>
          </cell>
          <cell r="G9537">
            <v>502.00439999999998</v>
          </cell>
          <cell r="I9537">
            <v>99.000333012886969</v>
          </cell>
        </row>
        <row r="9538">
          <cell r="C9538">
            <v>501.6626</v>
          </cell>
          <cell r="E9538">
            <v>99.715214986275626</v>
          </cell>
          <cell r="G9538">
            <v>502.05849999999998</v>
          </cell>
          <cell r="I9538">
            <v>99.000590787739</v>
          </cell>
        </row>
        <row r="9539">
          <cell r="C9539">
            <v>501.71679999999998</v>
          </cell>
          <cell r="E9539">
            <v>99.713130006918661</v>
          </cell>
          <cell r="G9539">
            <v>502.10849999999999</v>
          </cell>
          <cell r="I9539">
            <v>98.998931362129042</v>
          </cell>
        </row>
        <row r="9540">
          <cell r="C9540">
            <v>501.76679999999999</v>
          </cell>
          <cell r="E9540">
            <v>99.713396420947603</v>
          </cell>
          <cell r="G9540">
            <v>502.1626</v>
          </cell>
          <cell r="I9540">
            <v>98.998109704788178</v>
          </cell>
        </row>
        <row r="9541">
          <cell r="C9541">
            <v>501.82100000000003</v>
          </cell>
          <cell r="E9541">
            <v>99.716396474577905</v>
          </cell>
          <cell r="G9541">
            <v>502.21679999999998</v>
          </cell>
          <cell r="I9541">
            <v>98.997416934873357</v>
          </cell>
        </row>
        <row r="9542">
          <cell r="C9542">
            <v>501.87520000000001</v>
          </cell>
          <cell r="E9542">
            <v>99.713141590137312</v>
          </cell>
          <cell r="G9542">
            <v>502.26679999999999</v>
          </cell>
          <cell r="I9542">
            <v>98.997868040864404</v>
          </cell>
        </row>
        <row r="9543">
          <cell r="C9543">
            <v>501.92520000000002</v>
          </cell>
          <cell r="E9543">
            <v>99.714346244876879</v>
          </cell>
          <cell r="G9543">
            <v>502.32100000000003</v>
          </cell>
          <cell r="I9543">
            <v>98.99881858563127</v>
          </cell>
        </row>
        <row r="9544">
          <cell r="C9544">
            <v>501.97519999999997</v>
          </cell>
          <cell r="E9544">
            <v>99.713187923011901</v>
          </cell>
          <cell r="G9544">
            <v>502.37520000000001</v>
          </cell>
          <cell r="I9544">
            <v>98.998657476348768</v>
          </cell>
        </row>
        <row r="9545">
          <cell r="C9545">
            <v>502.02940000000001</v>
          </cell>
          <cell r="E9545">
            <v>99.709388627294771</v>
          </cell>
          <cell r="G9545">
            <v>502.42520000000002</v>
          </cell>
          <cell r="I9545">
            <v>98.998238592214207</v>
          </cell>
        </row>
        <row r="9546">
          <cell r="C9546">
            <v>502.08350000000002</v>
          </cell>
          <cell r="E9546">
            <v>99.715330818462121</v>
          </cell>
          <cell r="G9546">
            <v>502.4794</v>
          </cell>
          <cell r="I9546">
            <v>98.998335257783722</v>
          </cell>
        </row>
        <row r="9547">
          <cell r="C9547">
            <v>502.13350000000003</v>
          </cell>
          <cell r="E9547">
            <v>99.721307759285423</v>
          </cell>
          <cell r="G9547">
            <v>502.5335</v>
          </cell>
          <cell r="I9547">
            <v>98.997948595505676</v>
          </cell>
        </row>
        <row r="9548">
          <cell r="C9548">
            <v>502.18759999999997</v>
          </cell>
          <cell r="E9548">
            <v>99.725072305346629</v>
          </cell>
          <cell r="G9548">
            <v>502.58350000000002</v>
          </cell>
          <cell r="I9548">
            <v>98.998431923353237</v>
          </cell>
        </row>
        <row r="9549">
          <cell r="C9549">
            <v>502.24180000000001</v>
          </cell>
          <cell r="E9549">
            <v>99.721759504812781</v>
          </cell>
          <cell r="G9549">
            <v>502.63760000000002</v>
          </cell>
          <cell r="I9549">
            <v>98.998512477994495</v>
          </cell>
        </row>
        <row r="9550">
          <cell r="C9550">
            <v>502.29180000000002</v>
          </cell>
          <cell r="E9550">
            <v>99.715956312269199</v>
          </cell>
          <cell r="G9550">
            <v>502.6918</v>
          </cell>
          <cell r="I9550">
            <v>98.997239714662584</v>
          </cell>
        </row>
        <row r="9551">
          <cell r="C9551">
            <v>502.346</v>
          </cell>
          <cell r="E9551">
            <v>99.713882916130899</v>
          </cell>
          <cell r="G9551">
            <v>502.74180000000001</v>
          </cell>
          <cell r="I9551">
            <v>98.996740275886751</v>
          </cell>
        </row>
        <row r="9552">
          <cell r="C9552">
            <v>502.40019999999998</v>
          </cell>
          <cell r="E9552">
            <v>99.715574066053776</v>
          </cell>
          <cell r="G9552">
            <v>502.79599999999999</v>
          </cell>
          <cell r="I9552">
            <v>98.997110827236568</v>
          </cell>
        </row>
        <row r="9553">
          <cell r="C9553">
            <v>502.4502</v>
          </cell>
          <cell r="E9553">
            <v>99.720369518574785</v>
          </cell>
          <cell r="G9553">
            <v>502.85019999999997</v>
          </cell>
          <cell r="I9553">
            <v>98.995531956267854</v>
          </cell>
        </row>
        <row r="9554">
          <cell r="C9554">
            <v>502.50439999999998</v>
          </cell>
          <cell r="E9554">
            <v>99.721886920217912</v>
          </cell>
          <cell r="G9554">
            <v>502.90019999999998</v>
          </cell>
          <cell r="I9554">
            <v>98.996563055675992</v>
          </cell>
        </row>
        <row r="9555">
          <cell r="C9555">
            <v>502.55849999999998</v>
          </cell>
          <cell r="E9555">
            <v>99.720566433291836</v>
          </cell>
          <cell r="G9555">
            <v>502.9502</v>
          </cell>
          <cell r="I9555">
            <v>98.998174148501192</v>
          </cell>
        </row>
        <row r="9556">
          <cell r="C9556">
            <v>502.60849999999999</v>
          </cell>
          <cell r="E9556">
            <v>99.711948518616381</v>
          </cell>
          <cell r="G9556">
            <v>503.00439999999998</v>
          </cell>
          <cell r="I9556">
            <v>98.998141926644706</v>
          </cell>
        </row>
        <row r="9557">
          <cell r="C9557">
            <v>502.6626</v>
          </cell>
          <cell r="E9557">
            <v>99.704616341211036</v>
          </cell>
          <cell r="G9557">
            <v>503.05849999999998</v>
          </cell>
          <cell r="I9557">
            <v>98.996434168249976</v>
          </cell>
        </row>
        <row r="9558">
          <cell r="C9558">
            <v>502.71679999999998</v>
          </cell>
          <cell r="E9558">
            <v>99.711601022056882</v>
          </cell>
          <cell r="G9558">
            <v>503.10849999999999</v>
          </cell>
          <cell r="I9558">
            <v>98.995048628420292</v>
          </cell>
        </row>
        <row r="9559">
          <cell r="C9559">
            <v>502.76679999999999</v>
          </cell>
          <cell r="E9559">
            <v>99.719466027520113</v>
          </cell>
          <cell r="G9559">
            <v>503.1626</v>
          </cell>
          <cell r="I9559">
            <v>98.996192504326203</v>
          </cell>
        </row>
        <row r="9560">
          <cell r="C9560">
            <v>502.82100000000003</v>
          </cell>
          <cell r="E9560">
            <v>99.719929356266107</v>
          </cell>
          <cell r="G9560">
            <v>503.21679999999998</v>
          </cell>
          <cell r="I9560">
            <v>98.997143049093069</v>
          </cell>
        </row>
        <row r="9561">
          <cell r="C9561">
            <v>502.87520000000001</v>
          </cell>
          <cell r="E9561">
            <v>99.714102997285252</v>
          </cell>
          <cell r="G9561">
            <v>503.26679999999999</v>
          </cell>
          <cell r="I9561">
            <v>98.996305280823961</v>
          </cell>
        </row>
        <row r="9562">
          <cell r="C9562">
            <v>502.92520000000002</v>
          </cell>
          <cell r="E9562">
            <v>99.716002645143803</v>
          </cell>
          <cell r="G9562">
            <v>503.32100000000003</v>
          </cell>
          <cell r="I9562">
            <v>98.995725287406884</v>
          </cell>
        </row>
        <row r="9563">
          <cell r="C9563">
            <v>502.97519999999997</v>
          </cell>
          <cell r="E9563">
            <v>99.716419641015207</v>
          </cell>
          <cell r="G9563">
            <v>503.37520000000001</v>
          </cell>
          <cell r="I9563">
            <v>98.996708054030265</v>
          </cell>
        </row>
        <row r="9564">
          <cell r="C9564">
            <v>503.02940000000001</v>
          </cell>
          <cell r="E9564">
            <v>99.715585649272427</v>
          </cell>
          <cell r="G9564">
            <v>503.42520000000002</v>
          </cell>
          <cell r="I9564">
            <v>98.99703027259531</v>
          </cell>
        </row>
        <row r="9565">
          <cell r="C9565">
            <v>503.08350000000002</v>
          </cell>
          <cell r="E9565">
            <v>99.723242156799955</v>
          </cell>
          <cell r="G9565">
            <v>503.4794</v>
          </cell>
          <cell r="I9565">
            <v>98.996240837110932</v>
          </cell>
        </row>
        <row r="9566">
          <cell r="C9566">
            <v>503.13350000000003</v>
          </cell>
          <cell r="E9566">
            <v>99.722188083902807</v>
          </cell>
          <cell r="G9566">
            <v>503.5335</v>
          </cell>
          <cell r="I9566">
            <v>98.994887519137777</v>
          </cell>
        </row>
        <row r="9567">
          <cell r="C9567">
            <v>503.18759999999997</v>
          </cell>
          <cell r="E9567">
            <v>99.716859803323899</v>
          </cell>
          <cell r="G9567">
            <v>503.58350000000002</v>
          </cell>
          <cell r="I9567">
            <v>98.994887519137777</v>
          </cell>
        </row>
        <row r="9568">
          <cell r="C9568">
            <v>503.24180000000001</v>
          </cell>
          <cell r="E9568">
            <v>99.720033605233951</v>
          </cell>
          <cell r="G9568">
            <v>503.63760000000002</v>
          </cell>
          <cell r="I9568">
            <v>98.995870285761157</v>
          </cell>
        </row>
        <row r="9569">
          <cell r="C9569">
            <v>503.29180000000002</v>
          </cell>
          <cell r="E9569">
            <v>99.725442968343415</v>
          </cell>
          <cell r="G9569">
            <v>503.6918</v>
          </cell>
          <cell r="I9569">
            <v>98.994984184707292</v>
          </cell>
        </row>
        <row r="9570">
          <cell r="C9570">
            <v>503.346</v>
          </cell>
          <cell r="E9570">
            <v>99.716419641015207</v>
          </cell>
          <cell r="G9570">
            <v>503.74180000000001</v>
          </cell>
          <cell r="I9570">
            <v>98.993791976016638</v>
          </cell>
        </row>
        <row r="9571">
          <cell r="C9571">
            <v>503.40019999999998</v>
          </cell>
          <cell r="E9571">
            <v>99.716778720793357</v>
          </cell>
          <cell r="G9571">
            <v>503.79599999999999</v>
          </cell>
          <cell r="I9571">
            <v>98.994661966142246</v>
          </cell>
        </row>
        <row r="9572">
          <cell r="C9572">
            <v>503.4502</v>
          </cell>
          <cell r="E9572">
            <v>99.723543320484836</v>
          </cell>
          <cell r="G9572">
            <v>503.85019999999997</v>
          </cell>
          <cell r="I9572">
            <v>98.994984184707292</v>
          </cell>
        </row>
        <row r="9573">
          <cell r="C9573">
            <v>503.50439999999998</v>
          </cell>
          <cell r="E9573">
            <v>99.717137800571493</v>
          </cell>
          <cell r="G9573">
            <v>503.90019999999998</v>
          </cell>
          <cell r="I9573">
            <v>98.995918618545915</v>
          </cell>
        </row>
        <row r="9574">
          <cell r="C9574">
            <v>503.55849999999998</v>
          </cell>
          <cell r="E9574">
            <v>99.714438910626086</v>
          </cell>
          <cell r="G9574">
            <v>503.95429999999999</v>
          </cell>
          <cell r="I9574">
            <v>98.995757509263385</v>
          </cell>
        </row>
        <row r="9575">
          <cell r="C9575">
            <v>503.60849999999999</v>
          </cell>
          <cell r="E9575">
            <v>99.714658991780439</v>
          </cell>
          <cell r="G9575">
            <v>504.00850000000003</v>
          </cell>
          <cell r="I9575">
            <v>98.994951962850791</v>
          </cell>
        </row>
        <row r="9576">
          <cell r="C9576">
            <v>503.6626</v>
          </cell>
          <cell r="E9576">
            <v>99.712064350802876</v>
          </cell>
          <cell r="G9576">
            <v>504.05849999999998</v>
          </cell>
          <cell r="I9576">
            <v>98.995032517492049</v>
          </cell>
        </row>
        <row r="9577">
          <cell r="C9577">
            <v>503.71679999999998</v>
          </cell>
          <cell r="E9577">
            <v>99.711323024809289</v>
          </cell>
          <cell r="G9577">
            <v>504.11270000000002</v>
          </cell>
          <cell r="I9577">
            <v>98.99450085685973</v>
          </cell>
        </row>
        <row r="9578">
          <cell r="C9578">
            <v>503.76679999999999</v>
          </cell>
          <cell r="E9578">
            <v>99.714496826719341</v>
          </cell>
          <cell r="G9578">
            <v>504.16680000000002</v>
          </cell>
          <cell r="I9578">
            <v>98.994339747577214</v>
          </cell>
        </row>
        <row r="9579">
          <cell r="C9579">
            <v>503.82100000000003</v>
          </cell>
          <cell r="E9579">
            <v>99.718296122436485</v>
          </cell>
          <cell r="G9579">
            <v>504.21679999999998</v>
          </cell>
          <cell r="I9579">
            <v>98.994243082007699</v>
          </cell>
        </row>
        <row r="9580">
          <cell r="C9580">
            <v>503.87520000000001</v>
          </cell>
          <cell r="E9580">
            <v>99.718157123812674</v>
          </cell>
          <cell r="G9580">
            <v>504.27100000000002</v>
          </cell>
          <cell r="I9580">
            <v>98.994291414792443</v>
          </cell>
        </row>
        <row r="9581">
          <cell r="C9581">
            <v>503.92520000000002</v>
          </cell>
          <cell r="E9581">
            <v>99.72157417331438</v>
          </cell>
          <cell r="G9581">
            <v>504.3252</v>
          </cell>
          <cell r="I9581">
            <v>98.995177515846308</v>
          </cell>
        </row>
        <row r="9582">
          <cell r="C9582">
            <v>503.97519999999997</v>
          </cell>
          <cell r="E9582">
            <v>99.719489193957415</v>
          </cell>
          <cell r="G9582">
            <v>504.37520000000001</v>
          </cell>
          <cell r="I9582">
            <v>98.994388080361944</v>
          </cell>
        </row>
        <row r="9583">
          <cell r="C9583">
            <v>504.02940000000001</v>
          </cell>
          <cell r="E9583">
            <v>99.711693687806076</v>
          </cell>
          <cell r="G9583">
            <v>504.42520000000002</v>
          </cell>
          <cell r="I9583">
            <v>98.993340870025577</v>
          </cell>
        </row>
        <row r="9584">
          <cell r="C9584">
            <v>504.08350000000002</v>
          </cell>
          <cell r="E9584">
            <v>99.714195663034445</v>
          </cell>
          <cell r="G9584">
            <v>504.4794</v>
          </cell>
          <cell r="I9584">
            <v>98.993550312092864</v>
          </cell>
        </row>
        <row r="9585">
          <cell r="C9585">
            <v>504.13350000000003</v>
          </cell>
          <cell r="E9585">
            <v>99.715770980770827</v>
          </cell>
          <cell r="G9585">
            <v>504.5335</v>
          </cell>
          <cell r="I9585">
            <v>98.992857542178001</v>
          </cell>
        </row>
        <row r="9586">
          <cell r="C9586">
            <v>504.18759999999997</v>
          </cell>
          <cell r="E9586">
            <v>99.718840533713021</v>
          </cell>
          <cell r="G9586">
            <v>504.58350000000002</v>
          </cell>
          <cell r="I9586">
            <v>98.99243865804344</v>
          </cell>
        </row>
        <row r="9587">
          <cell r="C9587">
            <v>504.24180000000001</v>
          </cell>
          <cell r="E9587">
            <v>99.716825053667961</v>
          </cell>
          <cell r="G9587">
            <v>504.63760000000002</v>
          </cell>
          <cell r="I9587">
            <v>98.992938096819287</v>
          </cell>
        </row>
        <row r="9588">
          <cell r="C9588">
            <v>504.29180000000002</v>
          </cell>
          <cell r="E9588">
            <v>99.715365568118074</v>
          </cell>
          <cell r="G9588">
            <v>504.6918</v>
          </cell>
          <cell r="I9588">
            <v>98.994581411500988</v>
          </cell>
        </row>
        <row r="9589">
          <cell r="C9589">
            <v>504.346</v>
          </cell>
          <cell r="E9589">
            <v>99.713593335664655</v>
          </cell>
          <cell r="G9589">
            <v>504.74180000000001</v>
          </cell>
          <cell r="I9589">
            <v>98.994404191290215</v>
          </cell>
        </row>
        <row r="9590">
          <cell r="C9590">
            <v>504.40019999999998</v>
          </cell>
          <cell r="E9590">
            <v>99.713130006918661</v>
          </cell>
          <cell r="G9590">
            <v>504.79599999999999</v>
          </cell>
          <cell r="I9590">
            <v>98.992325881545696</v>
          </cell>
        </row>
        <row r="9591">
          <cell r="C9591">
            <v>504.4502</v>
          </cell>
          <cell r="E9591">
            <v>99.717601129317487</v>
          </cell>
          <cell r="G9591">
            <v>504.85019999999997</v>
          </cell>
          <cell r="I9591">
            <v>98.992277548760939</v>
          </cell>
        </row>
        <row r="9592">
          <cell r="C9592">
            <v>504.50439999999998</v>
          </cell>
          <cell r="E9592">
            <v>99.714218829471733</v>
          </cell>
          <cell r="G9592">
            <v>504.90019999999998</v>
          </cell>
          <cell r="I9592">
            <v>98.993920863442654</v>
          </cell>
        </row>
        <row r="9593">
          <cell r="C9593">
            <v>504.55849999999998</v>
          </cell>
          <cell r="E9593">
            <v>99.708786299924981</v>
          </cell>
          <cell r="G9593">
            <v>504.95429999999999</v>
          </cell>
          <cell r="I9593">
            <v>98.993501979308093</v>
          </cell>
        </row>
        <row r="9594">
          <cell r="C9594">
            <v>504.60849999999999</v>
          </cell>
          <cell r="E9594">
            <v>99.71216859977072</v>
          </cell>
          <cell r="G9594">
            <v>505.00850000000003</v>
          </cell>
          <cell r="I9594">
            <v>98.992631989182485</v>
          </cell>
        </row>
        <row r="9595">
          <cell r="C9595">
            <v>504.6626</v>
          </cell>
          <cell r="E9595">
            <v>99.719002698774119</v>
          </cell>
          <cell r="G9595">
            <v>505.05849999999998</v>
          </cell>
          <cell r="I9595">
            <v>98.994855297281276</v>
          </cell>
        </row>
        <row r="9596">
          <cell r="C9596">
            <v>504.71679999999998</v>
          </cell>
          <cell r="E9596">
            <v>99.723276906455894</v>
          </cell>
          <cell r="G9596">
            <v>505.11270000000002</v>
          </cell>
          <cell r="I9596">
            <v>98.994178638294699</v>
          </cell>
        </row>
        <row r="9597">
          <cell r="C9597">
            <v>504.76679999999999</v>
          </cell>
          <cell r="E9597">
            <v>99.717716961503982</v>
          </cell>
          <cell r="G9597">
            <v>505.16680000000002</v>
          </cell>
          <cell r="I9597">
            <v>98.991858664626392</v>
          </cell>
        </row>
        <row r="9598">
          <cell r="C9598">
            <v>504.82100000000003</v>
          </cell>
          <cell r="E9598">
            <v>99.714855906497476</v>
          </cell>
          <cell r="G9598">
            <v>505.21679999999998</v>
          </cell>
          <cell r="I9598">
            <v>98.991584778846104</v>
          </cell>
        </row>
        <row r="9599">
          <cell r="C9599">
            <v>504.87520000000001</v>
          </cell>
          <cell r="E9599">
            <v>99.716326975266014</v>
          </cell>
          <cell r="G9599">
            <v>505.27100000000002</v>
          </cell>
          <cell r="I9599">
            <v>98.99193921926765</v>
          </cell>
        </row>
        <row r="9600">
          <cell r="C9600">
            <v>504.92520000000002</v>
          </cell>
          <cell r="E9600">
            <v>99.713315338417047</v>
          </cell>
          <cell r="G9600">
            <v>505.3252</v>
          </cell>
          <cell r="I9600">
            <v>98.99197144112415</v>
          </cell>
        </row>
        <row r="9601">
          <cell r="C9601">
            <v>504.97519999999997</v>
          </cell>
          <cell r="E9601">
            <v>99.716361724921953</v>
          </cell>
          <cell r="G9601">
            <v>505.37520000000001</v>
          </cell>
          <cell r="I9601">
            <v>98.991794220913377</v>
          </cell>
        </row>
        <row r="9602">
          <cell r="C9602">
            <v>505.02940000000001</v>
          </cell>
          <cell r="E9602">
            <v>99.717126217352842</v>
          </cell>
          <cell r="G9602">
            <v>505.42939999999999</v>
          </cell>
          <cell r="I9602">
            <v>98.991987552052407</v>
          </cell>
        </row>
        <row r="9603">
          <cell r="C9603">
            <v>505.08350000000002</v>
          </cell>
          <cell r="E9603">
            <v>99.710303701568108</v>
          </cell>
          <cell r="G9603">
            <v>505.48349999999999</v>
          </cell>
          <cell r="I9603">
            <v>98.993018651460545</v>
          </cell>
        </row>
        <row r="9604">
          <cell r="C9604">
            <v>505.13350000000003</v>
          </cell>
          <cell r="E9604">
            <v>99.707546895529447</v>
          </cell>
          <cell r="G9604">
            <v>505.5335</v>
          </cell>
          <cell r="I9604">
            <v>98.993904752514396</v>
          </cell>
        </row>
        <row r="9605">
          <cell r="C9605">
            <v>505.18759999999997</v>
          </cell>
          <cell r="E9605">
            <v>99.716130060548963</v>
          </cell>
          <cell r="G9605">
            <v>505.58769999999998</v>
          </cell>
          <cell r="I9605">
            <v>98.991584778846104</v>
          </cell>
        </row>
        <row r="9606">
          <cell r="C9606">
            <v>505.24180000000001</v>
          </cell>
          <cell r="E9606">
            <v>99.716361724921953</v>
          </cell>
          <cell r="G9606">
            <v>505.64179999999999</v>
          </cell>
          <cell r="I9606">
            <v>98.990376459227207</v>
          </cell>
        </row>
        <row r="9607">
          <cell r="C9607">
            <v>505.29180000000002</v>
          </cell>
          <cell r="E9607">
            <v>99.717832793690491</v>
          </cell>
          <cell r="G9607">
            <v>505.6918</v>
          </cell>
          <cell r="I9607">
            <v>98.992148661334909</v>
          </cell>
        </row>
        <row r="9608">
          <cell r="C9608">
            <v>505.346</v>
          </cell>
          <cell r="E9608">
            <v>99.718296122436485</v>
          </cell>
          <cell r="G9608">
            <v>505.74599999999998</v>
          </cell>
          <cell r="I9608">
            <v>98.992100328550166</v>
          </cell>
        </row>
        <row r="9609">
          <cell r="C9609">
            <v>505.40019999999998</v>
          </cell>
          <cell r="E9609">
            <v>99.716442807452495</v>
          </cell>
          <cell r="G9609">
            <v>505.80020000000002</v>
          </cell>
          <cell r="I9609">
            <v>98.99200366298065</v>
          </cell>
        </row>
        <row r="9610">
          <cell r="C9610">
            <v>505.4502</v>
          </cell>
          <cell r="E9610">
            <v>99.72287149380314</v>
          </cell>
          <cell r="G9610">
            <v>505.85019999999997</v>
          </cell>
          <cell r="I9610">
            <v>98.992019773908908</v>
          </cell>
        </row>
        <row r="9611">
          <cell r="C9611">
            <v>505.50439999999998</v>
          </cell>
          <cell r="E9611">
            <v>99.722025918841723</v>
          </cell>
          <cell r="G9611">
            <v>505.90019999999998</v>
          </cell>
          <cell r="I9611">
            <v>98.991391447707073</v>
          </cell>
        </row>
        <row r="9612">
          <cell r="C9612">
            <v>505.55849999999998</v>
          </cell>
          <cell r="E9612">
            <v>99.721018178819193</v>
          </cell>
          <cell r="G9612">
            <v>505.95429999999999</v>
          </cell>
          <cell r="I9612">
            <v>98.991536446061332</v>
          </cell>
        </row>
        <row r="9613">
          <cell r="C9613">
            <v>505.60849999999999</v>
          </cell>
          <cell r="E9613">
            <v>99.720809680883477</v>
          </cell>
          <cell r="G9613">
            <v>506.00850000000003</v>
          </cell>
          <cell r="I9613">
            <v>98.990698677792238</v>
          </cell>
        </row>
        <row r="9614">
          <cell r="C9614">
            <v>505.6626</v>
          </cell>
          <cell r="E9614">
            <v>99.720948679507288</v>
          </cell>
          <cell r="G9614">
            <v>506.05849999999998</v>
          </cell>
          <cell r="I9614">
            <v>98.988974808469251</v>
          </cell>
        </row>
        <row r="9615">
          <cell r="C9615">
            <v>505.71679999999998</v>
          </cell>
          <cell r="E9615">
            <v>99.713767083944404</v>
          </cell>
          <cell r="G9615">
            <v>506.11270000000002</v>
          </cell>
          <cell r="I9615">
            <v>98.989007030325766</v>
          </cell>
        </row>
        <row r="9616">
          <cell r="C9616">
            <v>505.76679999999999</v>
          </cell>
          <cell r="E9616">
            <v>99.711890602523141</v>
          </cell>
          <cell r="G9616">
            <v>506.16680000000002</v>
          </cell>
          <cell r="I9616">
            <v>98.990924230787755</v>
          </cell>
        </row>
        <row r="9617">
          <cell r="C9617">
            <v>505.82100000000003</v>
          </cell>
          <cell r="E9617">
            <v>99.71407983084795</v>
          </cell>
          <cell r="G9617">
            <v>506.21679999999998</v>
          </cell>
          <cell r="I9617">
            <v>98.9911497837833</v>
          </cell>
        </row>
        <row r="9618">
          <cell r="C9618">
            <v>505.87520000000001</v>
          </cell>
          <cell r="E9618">
            <v>99.713234255886505</v>
          </cell>
          <cell r="G9618">
            <v>506.27100000000002</v>
          </cell>
          <cell r="I9618">
            <v>98.990988674500784</v>
          </cell>
        </row>
        <row r="9619">
          <cell r="C9619">
            <v>505.92520000000002</v>
          </cell>
          <cell r="E9619">
            <v>99.717473713912355</v>
          </cell>
          <cell r="G9619">
            <v>506.3252</v>
          </cell>
          <cell r="I9619">
            <v>98.989877020451388</v>
          </cell>
        </row>
        <row r="9620">
          <cell r="C9620">
            <v>505.97519999999997</v>
          </cell>
          <cell r="E9620">
            <v>99.723566486922138</v>
          </cell>
          <cell r="G9620">
            <v>506.37520000000001</v>
          </cell>
          <cell r="I9620">
            <v>98.989184250536539</v>
          </cell>
        </row>
        <row r="9621">
          <cell r="C9621">
            <v>506.02940000000001</v>
          </cell>
          <cell r="E9621">
            <v>99.724203563947896</v>
          </cell>
          <cell r="G9621">
            <v>506.42939999999999</v>
          </cell>
          <cell r="I9621">
            <v>98.988314260410931</v>
          </cell>
        </row>
        <row r="9622">
          <cell r="C9622">
            <v>506.08350000000002</v>
          </cell>
          <cell r="E9622">
            <v>99.715296068806168</v>
          </cell>
          <cell r="G9622">
            <v>506.48349999999999</v>
          </cell>
          <cell r="I9622">
            <v>98.989232583321296</v>
          </cell>
        </row>
        <row r="9623">
          <cell r="C9623">
            <v>506.13350000000003</v>
          </cell>
          <cell r="E9623">
            <v>99.712701427828605</v>
          </cell>
          <cell r="G9623">
            <v>506.5335</v>
          </cell>
          <cell r="I9623">
            <v>98.989232583321296</v>
          </cell>
        </row>
        <row r="9624">
          <cell r="C9624">
            <v>506.18759999999997</v>
          </cell>
          <cell r="E9624">
            <v>99.707037233908864</v>
          </cell>
          <cell r="G9624">
            <v>506.58769999999998</v>
          </cell>
          <cell r="I9624">
            <v>98.9895709128146</v>
          </cell>
        </row>
        <row r="9625">
          <cell r="C9625">
            <v>506.24180000000001</v>
          </cell>
          <cell r="E9625">
            <v>99.716002645143803</v>
          </cell>
          <cell r="G9625">
            <v>506.64179999999999</v>
          </cell>
          <cell r="I9625">
            <v>98.989699800240601</v>
          </cell>
        </row>
        <row r="9626">
          <cell r="C9626">
            <v>506.29180000000002</v>
          </cell>
          <cell r="E9626">
            <v>99.71924594636576</v>
          </cell>
          <cell r="G9626">
            <v>506.6918</v>
          </cell>
          <cell r="I9626">
            <v>98.990086462518647</v>
          </cell>
        </row>
        <row r="9627">
          <cell r="C9627">
            <v>506.346</v>
          </cell>
          <cell r="E9627">
            <v>99.714658991780439</v>
          </cell>
          <cell r="G9627">
            <v>506.74599999999998</v>
          </cell>
          <cell r="I9627">
            <v>98.990312015514178</v>
          </cell>
        </row>
        <row r="9628">
          <cell r="C9628">
            <v>506.40019999999998</v>
          </cell>
          <cell r="E9628">
            <v>99.72038110179345</v>
          </cell>
          <cell r="G9628">
            <v>506.80020000000002</v>
          </cell>
          <cell r="I9628">
            <v>98.988314260410931</v>
          </cell>
        </row>
        <row r="9629">
          <cell r="C9629">
            <v>506.4502</v>
          </cell>
          <cell r="E9629">
            <v>99.718701535089224</v>
          </cell>
          <cell r="G9629">
            <v>506.85019999999997</v>
          </cell>
          <cell r="I9629">
            <v>98.987379826572308</v>
          </cell>
        </row>
        <row r="9630">
          <cell r="C9630">
            <v>506.50439999999998</v>
          </cell>
          <cell r="E9630">
            <v>99.716408057796556</v>
          </cell>
          <cell r="G9630">
            <v>506.90440000000001</v>
          </cell>
          <cell r="I9630">
            <v>98.988314260410931</v>
          </cell>
        </row>
        <row r="9631">
          <cell r="C9631">
            <v>506.55849999999998</v>
          </cell>
          <cell r="E9631">
            <v>99.720786514446189</v>
          </cell>
          <cell r="G9631">
            <v>506.95850000000002</v>
          </cell>
          <cell r="I9631">
            <v>98.98868481176072</v>
          </cell>
        </row>
        <row r="9632">
          <cell r="C9632">
            <v>506.60849999999999</v>
          </cell>
          <cell r="E9632">
            <v>99.716408057796556</v>
          </cell>
          <cell r="G9632">
            <v>507.00850000000003</v>
          </cell>
          <cell r="I9632">
            <v>98.987766488850355</v>
          </cell>
        </row>
        <row r="9633">
          <cell r="C9633">
            <v>506.6626</v>
          </cell>
          <cell r="E9633">
            <v>99.713859749693597</v>
          </cell>
          <cell r="G9633">
            <v>507.06259999999997</v>
          </cell>
          <cell r="I9633">
            <v>98.987395937500565</v>
          </cell>
        </row>
        <row r="9634">
          <cell r="C9634">
            <v>506.71679999999998</v>
          </cell>
          <cell r="E9634">
            <v>99.719454444301476</v>
          </cell>
          <cell r="G9634">
            <v>507.11680000000001</v>
          </cell>
          <cell r="I9634">
            <v>98.986993164294262</v>
          </cell>
        </row>
        <row r="9635">
          <cell r="C9635">
            <v>506.76679999999999</v>
          </cell>
          <cell r="E9635">
            <v>99.715168653401022</v>
          </cell>
          <cell r="G9635">
            <v>507.16680000000002</v>
          </cell>
          <cell r="I9635">
            <v>98.987186495433292</v>
          </cell>
        </row>
        <row r="9636">
          <cell r="C9636">
            <v>506.82100000000003</v>
          </cell>
          <cell r="E9636">
            <v>99.711346191246591</v>
          </cell>
          <cell r="G9636">
            <v>507.221</v>
          </cell>
          <cell r="I9636">
            <v>98.988314260410931</v>
          </cell>
        </row>
        <row r="9637">
          <cell r="C9637">
            <v>506.87520000000001</v>
          </cell>
          <cell r="E9637">
            <v>99.720218936732351</v>
          </cell>
          <cell r="G9637">
            <v>507.27519999999998</v>
          </cell>
          <cell r="I9637">
            <v>98.988636478975977</v>
          </cell>
        </row>
        <row r="9638">
          <cell r="C9638">
            <v>506.92520000000002</v>
          </cell>
          <cell r="E9638">
            <v>99.72585996421482</v>
          </cell>
          <cell r="G9638">
            <v>507.3252</v>
          </cell>
          <cell r="I9638">
            <v>98.987669823280839</v>
          </cell>
        </row>
        <row r="9639">
          <cell r="C9639">
            <v>506.97519999999997</v>
          </cell>
          <cell r="E9639">
            <v>99.725280803282317</v>
          </cell>
          <cell r="G9639">
            <v>507.37520000000001</v>
          </cell>
          <cell r="I9639">
            <v>98.987927598132885</v>
          </cell>
        </row>
        <row r="9640">
          <cell r="C9640">
            <v>507.02940000000001</v>
          </cell>
          <cell r="E9640">
            <v>99.717774877597236</v>
          </cell>
          <cell r="G9640">
            <v>507.42939999999999</v>
          </cell>
          <cell r="I9640">
            <v>98.987959819989385</v>
          </cell>
        </row>
        <row r="9641">
          <cell r="C9641">
            <v>507.08350000000002</v>
          </cell>
          <cell r="E9641">
            <v>99.708763133487679</v>
          </cell>
          <cell r="G9641">
            <v>507.48349999999999</v>
          </cell>
          <cell r="I9641">
            <v>98.987669823280839</v>
          </cell>
        </row>
        <row r="9642">
          <cell r="C9642">
            <v>507.13350000000003</v>
          </cell>
          <cell r="E9642">
            <v>99.713141590137312</v>
          </cell>
          <cell r="G9642">
            <v>507.5335</v>
          </cell>
          <cell r="I9642">
            <v>98.988185372984901</v>
          </cell>
        </row>
        <row r="9643">
          <cell r="C9643">
            <v>507.18759999999997</v>
          </cell>
          <cell r="E9643">
            <v>99.719164863835218</v>
          </cell>
          <cell r="G9643">
            <v>507.58769999999998</v>
          </cell>
          <cell r="I9643">
            <v>98.987637601424339</v>
          </cell>
        </row>
        <row r="9644">
          <cell r="C9644">
            <v>507.24180000000001</v>
          </cell>
          <cell r="E9644">
            <v>99.714241995909035</v>
          </cell>
          <cell r="G9644">
            <v>507.64179999999999</v>
          </cell>
          <cell r="I9644">
            <v>98.987798710706869</v>
          </cell>
        </row>
        <row r="9645">
          <cell r="C9645">
            <v>507.29180000000002</v>
          </cell>
          <cell r="E9645">
            <v>99.712122266896117</v>
          </cell>
          <cell r="G9645">
            <v>507.6918</v>
          </cell>
          <cell r="I9645">
            <v>98.987250939146293</v>
          </cell>
        </row>
        <row r="9646">
          <cell r="C9646">
            <v>507.346</v>
          </cell>
          <cell r="E9646">
            <v>99.714809573622873</v>
          </cell>
          <cell r="G9646">
            <v>507.74599999999998</v>
          </cell>
          <cell r="I9646">
            <v>98.98726705007455</v>
          </cell>
        </row>
        <row r="9647">
          <cell r="C9647">
            <v>507.40019999999998</v>
          </cell>
          <cell r="E9647">
            <v>99.712701427828605</v>
          </cell>
          <cell r="G9647">
            <v>507.80020000000002</v>
          </cell>
          <cell r="I9647">
            <v>98.986703167585716</v>
          </cell>
        </row>
        <row r="9648">
          <cell r="C9648">
            <v>507.4502</v>
          </cell>
          <cell r="E9648">
            <v>99.709214879015022</v>
          </cell>
          <cell r="G9648">
            <v>507.85019999999997</v>
          </cell>
          <cell r="I9648">
            <v>98.987347604715808</v>
          </cell>
        </row>
        <row r="9649">
          <cell r="C9649">
            <v>507.50439999999998</v>
          </cell>
          <cell r="E9649">
            <v>99.711172442966841</v>
          </cell>
          <cell r="G9649">
            <v>507.90440000000001</v>
          </cell>
          <cell r="I9649">
            <v>98.987589268639582</v>
          </cell>
        </row>
        <row r="9650">
          <cell r="C9650">
            <v>507.55849999999998</v>
          </cell>
          <cell r="E9650">
            <v>99.710593282034353</v>
          </cell>
          <cell r="G9650">
            <v>507.95850000000002</v>
          </cell>
          <cell r="I9650">
            <v>98.986380949020685</v>
          </cell>
        </row>
        <row r="9651">
          <cell r="C9651">
            <v>507.60849999999999</v>
          </cell>
          <cell r="E9651">
            <v>99.712458180236965</v>
          </cell>
          <cell r="G9651">
            <v>508.00850000000003</v>
          </cell>
          <cell r="I9651">
            <v>98.986171506953397</v>
          </cell>
        </row>
        <row r="9652">
          <cell r="C9652">
            <v>507.6626</v>
          </cell>
          <cell r="E9652">
            <v>99.715307652024833</v>
          </cell>
          <cell r="G9652">
            <v>508.06259999999997</v>
          </cell>
          <cell r="I9652">
            <v>98.986864276868232</v>
          </cell>
        </row>
        <row r="9653">
          <cell r="C9653">
            <v>507.71679999999998</v>
          </cell>
          <cell r="E9653">
            <v>99.724527894070079</v>
          </cell>
          <cell r="G9653">
            <v>508.11680000000001</v>
          </cell>
          <cell r="I9653">
            <v>98.985994286742624</v>
          </cell>
        </row>
        <row r="9654">
          <cell r="C9654">
            <v>507.76679999999999</v>
          </cell>
          <cell r="E9654">
            <v>99.725350302594222</v>
          </cell>
          <cell r="G9654">
            <v>508.16680000000002</v>
          </cell>
          <cell r="I9654">
            <v>98.985720400962336</v>
          </cell>
        </row>
        <row r="9655">
          <cell r="C9655">
            <v>507.82100000000003</v>
          </cell>
          <cell r="E9655">
            <v>99.720300019262893</v>
          </cell>
          <cell r="G9655">
            <v>508.221</v>
          </cell>
          <cell r="I9655">
            <v>98.986542058303201</v>
          </cell>
        </row>
        <row r="9656">
          <cell r="C9656">
            <v>507.87520000000001</v>
          </cell>
          <cell r="E9656">
            <v>99.710268951912155</v>
          </cell>
          <cell r="G9656">
            <v>508.27519999999998</v>
          </cell>
          <cell r="I9656">
            <v>98.985994286742624</v>
          </cell>
        </row>
        <row r="9657">
          <cell r="C9657">
            <v>507.92520000000002</v>
          </cell>
          <cell r="E9657">
            <v>99.710407950535952</v>
          </cell>
          <cell r="G9657">
            <v>508.3252</v>
          </cell>
          <cell r="I9657">
            <v>98.985543180751563</v>
          </cell>
        </row>
        <row r="9658">
          <cell r="C9658">
            <v>507.97519999999997</v>
          </cell>
          <cell r="E9658">
            <v>99.716987218729059</v>
          </cell>
          <cell r="G9658">
            <v>508.37939999999998</v>
          </cell>
          <cell r="I9658">
            <v>98.985994286742624</v>
          </cell>
        </row>
        <row r="9659">
          <cell r="C9659">
            <v>508.02940000000001</v>
          </cell>
          <cell r="E9659">
            <v>99.710801779970041</v>
          </cell>
          <cell r="G9659">
            <v>508.43349999999998</v>
          </cell>
          <cell r="I9659">
            <v>98.98694483150949</v>
          </cell>
        </row>
        <row r="9660">
          <cell r="C9660">
            <v>508.08350000000002</v>
          </cell>
          <cell r="E9660">
            <v>99.702276531043779</v>
          </cell>
          <cell r="G9660">
            <v>508.48349999999999</v>
          </cell>
          <cell r="I9660">
            <v>98.986864276868232</v>
          </cell>
        </row>
        <row r="9661">
          <cell r="C9661">
            <v>508.13350000000003</v>
          </cell>
          <cell r="E9661">
            <v>99.707987057838139</v>
          </cell>
          <cell r="G9661">
            <v>508.5376</v>
          </cell>
          <cell r="I9661">
            <v>98.986960942437747</v>
          </cell>
        </row>
        <row r="9662">
          <cell r="C9662">
            <v>508.18759999999997</v>
          </cell>
          <cell r="E9662">
            <v>99.712863592889704</v>
          </cell>
          <cell r="G9662">
            <v>508.59179999999998</v>
          </cell>
          <cell r="I9662">
            <v>98.986074841383896</v>
          </cell>
        </row>
        <row r="9663">
          <cell r="C9663">
            <v>508.24180000000001</v>
          </cell>
          <cell r="E9663">
            <v>99.712272848738579</v>
          </cell>
          <cell r="G9663">
            <v>508.64179999999999</v>
          </cell>
          <cell r="I9663">
            <v>98.987089829863777</v>
          </cell>
        </row>
        <row r="9664">
          <cell r="C9664">
            <v>508.29180000000002</v>
          </cell>
          <cell r="E9664">
            <v>99.706388573664469</v>
          </cell>
          <cell r="G9664">
            <v>508.69600000000003</v>
          </cell>
          <cell r="I9664">
            <v>98.986493725518457</v>
          </cell>
        </row>
        <row r="9665">
          <cell r="C9665">
            <v>508.346</v>
          </cell>
          <cell r="E9665">
            <v>99.710292118349457</v>
          </cell>
          <cell r="G9665">
            <v>508.75020000000001</v>
          </cell>
          <cell r="I9665">
            <v>98.98612317416864</v>
          </cell>
        </row>
        <row r="9666">
          <cell r="C9666">
            <v>508.40019999999998</v>
          </cell>
          <cell r="E9666">
            <v>99.708936881767428</v>
          </cell>
          <cell r="G9666">
            <v>508.80020000000002</v>
          </cell>
          <cell r="I9666">
            <v>98.985994286742624</v>
          </cell>
        </row>
        <row r="9667">
          <cell r="C9667">
            <v>508.4502</v>
          </cell>
          <cell r="E9667">
            <v>99.710257368693505</v>
          </cell>
          <cell r="G9667">
            <v>508.85019999999997</v>
          </cell>
          <cell r="I9667">
            <v>98.985768733747108</v>
          </cell>
        </row>
        <row r="9668">
          <cell r="C9668">
            <v>508.50439999999998</v>
          </cell>
          <cell r="E9668">
            <v>99.70996778822726</v>
          </cell>
          <cell r="G9668">
            <v>508.90440000000001</v>
          </cell>
          <cell r="I9668">
            <v>98.984947076406243</v>
          </cell>
        </row>
        <row r="9669">
          <cell r="C9669">
            <v>508.55849999999998</v>
          </cell>
          <cell r="E9669">
            <v>99.711960101835032</v>
          </cell>
          <cell r="G9669">
            <v>508.95850000000002</v>
          </cell>
          <cell r="I9669">
            <v>98.984866521764985</v>
          </cell>
        </row>
        <row r="9670">
          <cell r="C9670">
            <v>508.60849999999999</v>
          </cell>
          <cell r="E9670">
            <v>99.714821156841538</v>
          </cell>
          <cell r="G9670">
            <v>509.00850000000003</v>
          </cell>
          <cell r="I9670">
            <v>98.985220962186531</v>
          </cell>
        </row>
        <row r="9671">
          <cell r="C9671">
            <v>508.6626</v>
          </cell>
          <cell r="E9671">
            <v>99.716176393423567</v>
          </cell>
          <cell r="G9671">
            <v>509.06259999999997</v>
          </cell>
          <cell r="I9671">
            <v>98.984850410836728</v>
          </cell>
        </row>
        <row r="9672">
          <cell r="C9672">
            <v>508.71679999999998</v>
          </cell>
          <cell r="E9672">
            <v>99.71412616372254</v>
          </cell>
          <cell r="G9672">
            <v>509.11680000000001</v>
          </cell>
          <cell r="I9672">
            <v>98.984222084634894</v>
          </cell>
        </row>
        <row r="9673">
          <cell r="C9673">
            <v>508.76679999999999</v>
          </cell>
          <cell r="E9673">
            <v>99.712064350802876</v>
          </cell>
          <cell r="G9673">
            <v>509.16680000000002</v>
          </cell>
          <cell r="I9673">
            <v>98.983948198854605</v>
          </cell>
        </row>
        <row r="9674">
          <cell r="C9674">
            <v>508.82100000000003</v>
          </cell>
          <cell r="E9674">
            <v>99.708531469114675</v>
          </cell>
          <cell r="G9674">
            <v>509.221</v>
          </cell>
          <cell r="I9674">
            <v>98.982917099446482</v>
          </cell>
        </row>
        <row r="9675">
          <cell r="C9675">
            <v>508.87520000000001</v>
          </cell>
          <cell r="E9675">
            <v>99.706631821256124</v>
          </cell>
          <cell r="G9675">
            <v>509.27519999999998</v>
          </cell>
          <cell r="I9675">
            <v>98.984254306491394</v>
          </cell>
        </row>
        <row r="9676">
          <cell r="C9676">
            <v>508.92520000000002</v>
          </cell>
          <cell r="E9676">
            <v>99.709203295796371</v>
          </cell>
          <cell r="G9676">
            <v>509.3252</v>
          </cell>
          <cell r="I9676">
            <v>98.985446515182062</v>
          </cell>
        </row>
        <row r="9677">
          <cell r="C9677">
            <v>508.97519999999997</v>
          </cell>
          <cell r="E9677">
            <v>99.717624295754788</v>
          </cell>
          <cell r="G9677">
            <v>509.37939999999998</v>
          </cell>
          <cell r="I9677">
            <v>98.984592635984697</v>
          </cell>
        </row>
        <row r="9678">
          <cell r="C9678">
            <v>509.02940000000001</v>
          </cell>
          <cell r="E9678">
            <v>99.715353984899423</v>
          </cell>
          <cell r="G9678">
            <v>509.43349999999998</v>
          </cell>
          <cell r="I9678">
            <v>98.983996531639377</v>
          </cell>
        </row>
        <row r="9679">
          <cell r="C9679">
            <v>509.08350000000002</v>
          </cell>
          <cell r="E9679">
            <v>99.710628031690291</v>
          </cell>
          <cell r="G9679">
            <v>509.48349999999999</v>
          </cell>
          <cell r="I9679">
            <v>98.984512081343439</v>
          </cell>
        </row>
        <row r="9680">
          <cell r="C9680">
            <v>509.13350000000003</v>
          </cell>
          <cell r="E9680">
            <v>99.714149330159842</v>
          </cell>
          <cell r="G9680">
            <v>509.5376</v>
          </cell>
          <cell r="I9680">
            <v>98.983948198854605</v>
          </cell>
        </row>
        <row r="9681">
          <cell r="C9681">
            <v>509.18759999999997</v>
          </cell>
          <cell r="E9681">
            <v>99.713408004166254</v>
          </cell>
          <cell r="G9681">
            <v>509.59179999999998</v>
          </cell>
          <cell r="I9681">
            <v>98.983303761724542</v>
          </cell>
        </row>
        <row r="9682">
          <cell r="C9682">
            <v>509.24180000000001</v>
          </cell>
          <cell r="E9682">
            <v>99.716234309516821</v>
          </cell>
          <cell r="G9682">
            <v>509.64179999999999</v>
          </cell>
          <cell r="I9682">
            <v>98.983932087926377</v>
          </cell>
        </row>
        <row r="9683">
          <cell r="C9683">
            <v>509.29180000000002</v>
          </cell>
          <cell r="E9683">
            <v>99.711021861124379</v>
          </cell>
          <cell r="G9683">
            <v>509.69600000000003</v>
          </cell>
          <cell r="I9683">
            <v>98.983207096155027</v>
          </cell>
        </row>
        <row r="9684">
          <cell r="C9684">
            <v>509.346</v>
          </cell>
          <cell r="E9684">
            <v>99.715365568118074</v>
          </cell>
          <cell r="G9684">
            <v>509.75020000000001</v>
          </cell>
          <cell r="I9684">
            <v>98.983642091217817</v>
          </cell>
        </row>
        <row r="9685">
          <cell r="C9685">
            <v>509.40019999999998</v>
          </cell>
          <cell r="E9685">
            <v>99.71229601517588</v>
          </cell>
          <cell r="G9685">
            <v>509.80020000000002</v>
          </cell>
          <cell r="I9685">
            <v>98.983625980289574</v>
          </cell>
        </row>
        <row r="9686">
          <cell r="C9686">
            <v>509.4502</v>
          </cell>
          <cell r="E9686">
            <v>99.708624134863882</v>
          </cell>
          <cell r="G9686">
            <v>509.8544</v>
          </cell>
          <cell r="I9686">
            <v>98.984544303199954</v>
          </cell>
        </row>
        <row r="9687">
          <cell r="C9687">
            <v>509.50439999999998</v>
          </cell>
          <cell r="E9687">
            <v>99.706284324696625</v>
          </cell>
          <cell r="G9687">
            <v>509.9085</v>
          </cell>
          <cell r="I9687">
            <v>98.984189862778393</v>
          </cell>
        </row>
        <row r="9688">
          <cell r="C9688">
            <v>509.55849999999998</v>
          </cell>
          <cell r="E9688">
            <v>99.71205276758424</v>
          </cell>
          <cell r="G9688">
            <v>509.95850000000002</v>
          </cell>
          <cell r="I9688">
            <v>98.982739879235709</v>
          </cell>
        </row>
        <row r="9689">
          <cell r="C9689">
            <v>509.60849999999999</v>
          </cell>
          <cell r="E9689">
            <v>99.716419641015207</v>
          </cell>
          <cell r="G9689">
            <v>510.01260000000002</v>
          </cell>
          <cell r="I9689">
            <v>98.981370450334282</v>
          </cell>
        </row>
        <row r="9690">
          <cell r="C9690">
            <v>509.6626</v>
          </cell>
          <cell r="E9690">
            <v>99.70960870844911</v>
          </cell>
          <cell r="G9690">
            <v>510.0668</v>
          </cell>
          <cell r="I9690">
            <v>98.981354339406039</v>
          </cell>
        </row>
        <row r="9691">
          <cell r="C9691">
            <v>509.71679999999998</v>
          </cell>
          <cell r="E9691">
            <v>99.704732173397545</v>
          </cell>
          <cell r="G9691">
            <v>510.11680000000001</v>
          </cell>
          <cell r="I9691">
            <v>98.982353216957662</v>
          </cell>
        </row>
        <row r="9692">
          <cell r="C9692">
            <v>509.76679999999999</v>
          </cell>
          <cell r="E9692">
            <v>99.710732280658149</v>
          </cell>
          <cell r="G9692">
            <v>510.17099999999999</v>
          </cell>
          <cell r="I9692">
            <v>98.982772101092209</v>
          </cell>
        </row>
        <row r="9693">
          <cell r="C9693">
            <v>509.82100000000003</v>
          </cell>
          <cell r="E9693">
            <v>99.706261158259323</v>
          </cell>
          <cell r="G9693">
            <v>510.22519999999997</v>
          </cell>
          <cell r="I9693">
            <v>98.982884877589981</v>
          </cell>
        </row>
        <row r="9694">
          <cell r="C9694">
            <v>509.87520000000001</v>
          </cell>
          <cell r="E9694">
            <v>99.7042572614329</v>
          </cell>
          <cell r="G9694">
            <v>510.27519999999998</v>
          </cell>
          <cell r="I9694">
            <v>98.982304884172905</v>
          </cell>
        </row>
        <row r="9695">
          <cell r="C9695">
            <v>509.92520000000002</v>
          </cell>
          <cell r="E9695">
            <v>99.706678154130714</v>
          </cell>
          <cell r="G9695">
            <v>510.3252</v>
          </cell>
          <cell r="I9695">
            <v>98.982530437168421</v>
          </cell>
        </row>
        <row r="9696">
          <cell r="C9696">
            <v>509.97519999999997</v>
          </cell>
          <cell r="E9696">
            <v>99.709712957416968</v>
          </cell>
          <cell r="G9696">
            <v>510.37939999999998</v>
          </cell>
          <cell r="I9696">
            <v>98.982385438814163</v>
          </cell>
        </row>
        <row r="9697">
          <cell r="C9697">
            <v>510.02940000000001</v>
          </cell>
          <cell r="E9697">
            <v>99.70717623253266</v>
          </cell>
          <cell r="G9697">
            <v>510.43349999999998</v>
          </cell>
          <cell r="I9697">
            <v>98.982353216957662</v>
          </cell>
        </row>
        <row r="9698">
          <cell r="C9698">
            <v>510.08350000000002</v>
          </cell>
          <cell r="E9698">
            <v>99.703643350844445</v>
          </cell>
          <cell r="G9698">
            <v>510.48349999999999</v>
          </cell>
          <cell r="I9698">
            <v>98.981805445397086</v>
          </cell>
        </row>
        <row r="9699">
          <cell r="C9699">
            <v>510.13350000000003</v>
          </cell>
          <cell r="E9699">
            <v>99.704766923053484</v>
          </cell>
          <cell r="G9699">
            <v>510.5376</v>
          </cell>
          <cell r="I9699">
            <v>98.981918221894844</v>
          </cell>
        </row>
        <row r="9700">
          <cell r="C9700">
            <v>510.18759999999997</v>
          </cell>
          <cell r="E9700">
            <v>99.713998748317394</v>
          </cell>
          <cell r="G9700">
            <v>510.59179999999998</v>
          </cell>
          <cell r="I9700">
            <v>98.982804322948724</v>
          </cell>
        </row>
        <row r="9701">
          <cell r="C9701">
            <v>510.24180000000001</v>
          </cell>
          <cell r="E9701">
            <v>99.708797883143617</v>
          </cell>
          <cell r="G9701">
            <v>510.64179999999999</v>
          </cell>
          <cell r="I9701">
            <v>98.982385438814163</v>
          </cell>
        </row>
        <row r="9702">
          <cell r="C9702">
            <v>510.29180000000002</v>
          </cell>
          <cell r="E9702">
            <v>99.713882916130899</v>
          </cell>
          <cell r="G9702">
            <v>510.69600000000003</v>
          </cell>
          <cell r="I9702">
            <v>98.983335983581028</v>
          </cell>
        </row>
        <row r="9703">
          <cell r="C9703">
            <v>510.346</v>
          </cell>
          <cell r="E9703">
            <v>99.71234234805047</v>
          </cell>
          <cell r="G9703">
            <v>510.75020000000001</v>
          </cell>
          <cell r="I9703">
            <v>98.983803200500347</v>
          </cell>
        </row>
        <row r="9704">
          <cell r="C9704">
            <v>510.40019999999998</v>
          </cell>
          <cell r="E9704">
            <v>99.711867436085839</v>
          </cell>
          <cell r="G9704">
            <v>510.80020000000002</v>
          </cell>
          <cell r="I9704">
            <v>98.982917099446482</v>
          </cell>
        </row>
        <row r="9705">
          <cell r="C9705">
            <v>510.4502</v>
          </cell>
          <cell r="E9705">
            <v>99.716361724921953</v>
          </cell>
          <cell r="G9705">
            <v>510.8544</v>
          </cell>
          <cell r="I9705">
            <v>98.982192107675147</v>
          </cell>
        </row>
        <row r="9706">
          <cell r="C9706">
            <v>510.50439999999998</v>
          </cell>
          <cell r="E9706">
            <v>99.712689844609969</v>
          </cell>
          <cell r="G9706">
            <v>510.9085</v>
          </cell>
          <cell r="I9706">
            <v>98.981837667253586</v>
          </cell>
        </row>
        <row r="9707">
          <cell r="C9707">
            <v>510.55849999999998</v>
          </cell>
          <cell r="E9707">
            <v>99.70841563692818</v>
          </cell>
          <cell r="G9707">
            <v>510.95850000000002</v>
          </cell>
          <cell r="I9707">
            <v>98.981128786410494</v>
          </cell>
        </row>
        <row r="9708">
          <cell r="C9708">
            <v>510.60849999999999</v>
          </cell>
          <cell r="E9708">
            <v>99.708705217394439</v>
          </cell>
          <cell r="G9708">
            <v>511.01260000000002</v>
          </cell>
          <cell r="I9708">
            <v>98.982224329531647</v>
          </cell>
        </row>
        <row r="9709">
          <cell r="C9709">
            <v>510.6626</v>
          </cell>
          <cell r="E9709">
            <v>99.710709114220847</v>
          </cell>
          <cell r="G9709">
            <v>511.0668</v>
          </cell>
          <cell r="I9709">
            <v>98.982917099446482</v>
          </cell>
        </row>
        <row r="9710">
          <cell r="C9710">
            <v>510.71679999999998</v>
          </cell>
          <cell r="E9710">
            <v>99.708380887272227</v>
          </cell>
          <cell r="G9710">
            <v>511.11680000000001</v>
          </cell>
          <cell r="I9710">
            <v>98.983416538222301</v>
          </cell>
        </row>
        <row r="9711">
          <cell r="C9711">
            <v>510.76679999999999</v>
          </cell>
          <cell r="E9711">
            <v>99.707778559902451</v>
          </cell>
          <cell r="G9711">
            <v>511.17099999999999</v>
          </cell>
          <cell r="I9711">
            <v>98.98457652505644</v>
          </cell>
        </row>
        <row r="9712">
          <cell r="C9712">
            <v>510.82100000000003</v>
          </cell>
          <cell r="E9712">
            <v>99.707697477371894</v>
          </cell>
          <cell r="G9712">
            <v>511.22519999999997</v>
          </cell>
          <cell r="I9712">
            <v>98.983448760078801</v>
          </cell>
        </row>
        <row r="9713">
          <cell r="C9713">
            <v>510.87520000000001</v>
          </cell>
          <cell r="E9713">
            <v>99.708670467738486</v>
          </cell>
          <cell r="G9713">
            <v>511.27519999999998</v>
          </cell>
          <cell r="I9713">
            <v>98.981869889110101</v>
          </cell>
        </row>
        <row r="9714">
          <cell r="C9714">
            <v>510.92520000000002</v>
          </cell>
          <cell r="E9714">
            <v>99.708705217394439</v>
          </cell>
          <cell r="G9714">
            <v>511.32929999999999</v>
          </cell>
          <cell r="I9714">
            <v>98.981322117549524</v>
          </cell>
        </row>
        <row r="9715">
          <cell r="C9715">
            <v>510.97519999999997</v>
          </cell>
          <cell r="E9715">
            <v>99.712909925764308</v>
          </cell>
          <cell r="G9715">
            <v>511.38350000000003</v>
          </cell>
          <cell r="I9715">
            <v>98.981515448688555</v>
          </cell>
        </row>
        <row r="9716">
          <cell r="C9716">
            <v>511.02940000000001</v>
          </cell>
          <cell r="E9716">
            <v>99.709562375574521</v>
          </cell>
          <cell r="G9716">
            <v>511.43349999999998</v>
          </cell>
          <cell r="I9716">
            <v>98.982320995101148</v>
          </cell>
        </row>
        <row r="9717">
          <cell r="C9717">
            <v>511.08350000000002</v>
          </cell>
          <cell r="E9717">
            <v>99.703921348092067</v>
          </cell>
          <cell r="G9717">
            <v>511.48770000000002</v>
          </cell>
          <cell r="I9717">
            <v>98.982449882527163</v>
          </cell>
        </row>
        <row r="9718">
          <cell r="C9718">
            <v>511.13350000000003</v>
          </cell>
          <cell r="E9718">
            <v>99.702959940944112</v>
          </cell>
          <cell r="G9718">
            <v>511.54180000000002</v>
          </cell>
          <cell r="I9718">
            <v>98.981032120840993</v>
          </cell>
        </row>
        <row r="9719">
          <cell r="C9719">
            <v>511.18759999999997</v>
          </cell>
          <cell r="E9719">
            <v>99.70287885841357</v>
          </cell>
          <cell r="G9719">
            <v>511.59179999999998</v>
          </cell>
          <cell r="I9719">
            <v>98.981515448688555</v>
          </cell>
        </row>
        <row r="9720">
          <cell r="C9720">
            <v>511.24180000000001</v>
          </cell>
          <cell r="E9720">
            <v>99.713743917507102</v>
          </cell>
          <cell r="G9720">
            <v>511.64600000000002</v>
          </cell>
          <cell r="I9720">
            <v>98.980774345988948</v>
          </cell>
        </row>
        <row r="9721">
          <cell r="C9721">
            <v>511.29180000000002</v>
          </cell>
          <cell r="E9721">
            <v>99.71306050760677</v>
          </cell>
          <cell r="G9721">
            <v>511.7002</v>
          </cell>
          <cell r="I9721">
            <v>98.981032120840993</v>
          </cell>
        </row>
        <row r="9722">
          <cell r="C9722">
            <v>511.346</v>
          </cell>
          <cell r="E9722">
            <v>99.711763187117981</v>
          </cell>
          <cell r="G9722">
            <v>511.75020000000001</v>
          </cell>
          <cell r="I9722">
            <v>98.981660447042813</v>
          </cell>
        </row>
        <row r="9723">
          <cell r="C9723">
            <v>511.40019999999998</v>
          </cell>
          <cell r="E9723">
            <v>99.708902132111476</v>
          </cell>
          <cell r="G9723">
            <v>511.80020000000002</v>
          </cell>
          <cell r="I9723">
            <v>98.981998776536102</v>
          </cell>
        </row>
        <row r="9724">
          <cell r="C9724">
            <v>511.4502</v>
          </cell>
          <cell r="E9724">
            <v>99.70644648975771</v>
          </cell>
          <cell r="G9724">
            <v>511.8544</v>
          </cell>
          <cell r="I9724">
            <v>98.980564903921675</v>
          </cell>
        </row>
        <row r="9725">
          <cell r="C9725">
            <v>511.50439999999998</v>
          </cell>
          <cell r="E9725">
            <v>99.712863592889704</v>
          </cell>
          <cell r="G9725">
            <v>511.9085</v>
          </cell>
          <cell r="I9725">
            <v>98.980129908858871</v>
          </cell>
        </row>
        <row r="9726">
          <cell r="C9726">
            <v>511.55849999999998</v>
          </cell>
          <cell r="E9726">
            <v>99.713593335664655</v>
          </cell>
          <cell r="G9726">
            <v>511.95850000000002</v>
          </cell>
          <cell r="I9726">
            <v>98.980967677127978</v>
          </cell>
        </row>
        <row r="9727">
          <cell r="C9727">
            <v>511.60849999999999</v>
          </cell>
          <cell r="E9727">
            <v>99.707199398969962</v>
          </cell>
          <cell r="G9727">
            <v>512.0127</v>
          </cell>
          <cell r="I9727">
            <v>98.981193230123509</v>
          </cell>
        </row>
        <row r="9728">
          <cell r="C9728">
            <v>511.6626</v>
          </cell>
          <cell r="E9728">
            <v>99.708207138992492</v>
          </cell>
          <cell r="G9728">
            <v>512.06679999999994</v>
          </cell>
          <cell r="I9728">
            <v>98.980967677127978</v>
          </cell>
        </row>
        <row r="9729">
          <cell r="C9729">
            <v>511.71679999999998</v>
          </cell>
          <cell r="E9729">
            <v>99.708531469114675</v>
          </cell>
          <cell r="G9729">
            <v>512.11689999999999</v>
          </cell>
          <cell r="I9729">
            <v>98.982546548096678</v>
          </cell>
        </row>
        <row r="9730">
          <cell r="C9730">
            <v>511.76679999999999</v>
          </cell>
          <cell r="E9730">
            <v>99.707373147249697</v>
          </cell>
          <cell r="G9730">
            <v>512.17100000000005</v>
          </cell>
          <cell r="I9730">
            <v>98.981934332823101</v>
          </cell>
        </row>
        <row r="9731">
          <cell r="C9731">
            <v>511.82100000000003</v>
          </cell>
          <cell r="E9731">
            <v>99.708473553021435</v>
          </cell>
          <cell r="G9731">
            <v>512.22519999999997</v>
          </cell>
          <cell r="I9731">
            <v>98.980146019787128</v>
          </cell>
        </row>
        <row r="9732">
          <cell r="C9732">
            <v>511.87520000000001</v>
          </cell>
          <cell r="E9732">
            <v>99.712736177484572</v>
          </cell>
          <cell r="G9732">
            <v>512.27520000000004</v>
          </cell>
          <cell r="I9732">
            <v>98.979259918733248</v>
          </cell>
        </row>
        <row r="9733">
          <cell r="C9733">
            <v>511.92520000000002</v>
          </cell>
          <cell r="E9733">
            <v>99.721052928475132</v>
          </cell>
          <cell r="G9733">
            <v>512.32939999999996</v>
          </cell>
          <cell r="I9733">
            <v>98.979888244935083</v>
          </cell>
        </row>
        <row r="9734">
          <cell r="C9734">
            <v>511.97519999999997</v>
          </cell>
          <cell r="E9734">
            <v>99.71645439067116</v>
          </cell>
          <cell r="G9734">
            <v>512.3836</v>
          </cell>
          <cell r="I9734">
            <v>98.979839912150354</v>
          </cell>
        </row>
        <row r="9735">
          <cell r="C9735">
            <v>512.02930000000003</v>
          </cell>
          <cell r="E9735">
            <v>99.715759397552162</v>
          </cell>
          <cell r="G9735">
            <v>512.43359999999996</v>
          </cell>
          <cell r="I9735">
            <v>98.981757112612328</v>
          </cell>
        </row>
        <row r="9736">
          <cell r="C9736">
            <v>512.08349999999996</v>
          </cell>
          <cell r="E9736">
            <v>99.715272902368866</v>
          </cell>
          <cell r="G9736">
            <v>512.48770000000002</v>
          </cell>
          <cell r="I9736">
            <v>98.982578769953193</v>
          </cell>
        </row>
        <row r="9737">
          <cell r="C9737">
            <v>512.1336</v>
          </cell>
          <cell r="E9737">
            <v>99.715689898240271</v>
          </cell>
          <cell r="G9737">
            <v>512.54179999999997</v>
          </cell>
          <cell r="I9737">
            <v>98.982965432231239</v>
          </cell>
        </row>
        <row r="9738">
          <cell r="C9738">
            <v>512.18769999999995</v>
          </cell>
          <cell r="E9738">
            <v>99.70711831643942</v>
          </cell>
          <cell r="G9738">
            <v>512.59180000000003</v>
          </cell>
          <cell r="I9738">
            <v>98.980806567845462</v>
          </cell>
        </row>
        <row r="9739">
          <cell r="C9739">
            <v>512.24189999999999</v>
          </cell>
          <cell r="E9739">
            <v>99.707662727715956</v>
          </cell>
          <cell r="G9739">
            <v>512.64599999999996</v>
          </cell>
          <cell r="I9739">
            <v>98.977971044473094</v>
          </cell>
        </row>
        <row r="9740">
          <cell r="C9740">
            <v>512.29179999999997</v>
          </cell>
          <cell r="E9740">
            <v>99.707882808870295</v>
          </cell>
          <cell r="G9740">
            <v>512.7002</v>
          </cell>
          <cell r="I9740">
            <v>98.977423272912517</v>
          </cell>
        </row>
        <row r="9741">
          <cell r="C9741">
            <v>512.346</v>
          </cell>
          <cell r="E9741">
            <v>99.708160806117888</v>
          </cell>
          <cell r="G9741">
            <v>512.75019999999995</v>
          </cell>
          <cell r="I9741">
            <v>98.977664936836305</v>
          </cell>
        </row>
        <row r="9742">
          <cell r="C9742">
            <v>512.40020000000004</v>
          </cell>
          <cell r="E9742">
            <v>99.707268898281853</v>
          </cell>
          <cell r="G9742">
            <v>512.80439999999999</v>
          </cell>
          <cell r="I9742">
            <v>98.97829326303814</v>
          </cell>
        </row>
        <row r="9743">
          <cell r="C9743">
            <v>512.4502</v>
          </cell>
          <cell r="E9743">
            <v>99.706944568159656</v>
          </cell>
          <cell r="G9743">
            <v>512.85839999999996</v>
          </cell>
          <cell r="I9743">
            <v>98.978212708396867</v>
          </cell>
        </row>
        <row r="9744">
          <cell r="C9744">
            <v>512.50440000000003</v>
          </cell>
          <cell r="E9744">
            <v>99.708531469114675</v>
          </cell>
          <cell r="G9744">
            <v>512.90840000000003</v>
          </cell>
          <cell r="I9744">
            <v>98.979098809450733</v>
          </cell>
        </row>
        <row r="9745">
          <cell r="C9745">
            <v>512.55859999999996</v>
          </cell>
          <cell r="E9745">
            <v>99.713465920259509</v>
          </cell>
          <cell r="G9745">
            <v>512.96259999999995</v>
          </cell>
          <cell r="I9745">
            <v>98.979066587594232</v>
          </cell>
        </row>
        <row r="9746">
          <cell r="C9746">
            <v>512.60839999999996</v>
          </cell>
          <cell r="E9746">
            <v>99.712330764831819</v>
          </cell>
          <cell r="G9746">
            <v>513.01679999999999</v>
          </cell>
          <cell r="I9746">
            <v>98.978486594177156</v>
          </cell>
        </row>
        <row r="9747">
          <cell r="C9747">
            <v>512.6626</v>
          </cell>
          <cell r="E9747">
            <v>99.709875122478053</v>
          </cell>
          <cell r="G9747">
            <v>513.06679999999994</v>
          </cell>
          <cell r="I9747">
            <v>98.977487716625532</v>
          </cell>
        </row>
        <row r="9748">
          <cell r="C9748">
            <v>512.71680000000003</v>
          </cell>
          <cell r="E9748">
            <v>99.715307652024833</v>
          </cell>
          <cell r="G9748">
            <v>513.12099999999998</v>
          </cell>
          <cell r="I9748">
            <v>98.97661772649991</v>
          </cell>
        </row>
        <row r="9749">
          <cell r="C9749">
            <v>512.76679999999999</v>
          </cell>
          <cell r="E9749">
            <v>99.71019945260025</v>
          </cell>
          <cell r="G9749">
            <v>513.17520000000002</v>
          </cell>
          <cell r="I9749">
            <v>98.97740716198426</v>
          </cell>
        </row>
        <row r="9750">
          <cell r="C9750">
            <v>512.82100000000003</v>
          </cell>
          <cell r="E9750">
            <v>99.708936881767428</v>
          </cell>
          <cell r="G9750">
            <v>513.22519999999997</v>
          </cell>
          <cell r="I9750">
            <v>98.979066587594232</v>
          </cell>
        </row>
        <row r="9751">
          <cell r="C9751">
            <v>512.87519999999995</v>
          </cell>
          <cell r="E9751">
            <v>99.714299912002289</v>
          </cell>
          <cell r="G9751">
            <v>513.27520000000004</v>
          </cell>
          <cell r="I9751">
            <v>98.979437138944036</v>
          </cell>
        </row>
        <row r="9752">
          <cell r="C9752">
            <v>512.92520000000002</v>
          </cell>
          <cell r="E9752">
            <v>99.710882862500597</v>
          </cell>
          <cell r="G9752">
            <v>513.32939999999996</v>
          </cell>
          <cell r="I9752">
            <v>98.977697158692806</v>
          </cell>
        </row>
        <row r="9753">
          <cell r="C9753">
            <v>512.97519999999997</v>
          </cell>
          <cell r="E9753">
            <v>99.719408111426873</v>
          </cell>
          <cell r="G9753">
            <v>513.3836</v>
          </cell>
          <cell r="I9753">
            <v>98.976569393715181</v>
          </cell>
        </row>
        <row r="9754">
          <cell r="C9754">
            <v>513.02930000000003</v>
          </cell>
          <cell r="E9754">
            <v>99.717392631381784</v>
          </cell>
          <cell r="G9754">
            <v>513.43359999999996</v>
          </cell>
          <cell r="I9754">
            <v>98.976279397006621</v>
          </cell>
        </row>
        <row r="9755">
          <cell r="C9755">
            <v>513.08349999999996</v>
          </cell>
          <cell r="E9755">
            <v>99.706353824008502</v>
          </cell>
          <cell r="G9755">
            <v>513.48770000000002</v>
          </cell>
          <cell r="I9755">
            <v>98.976472728145652</v>
          </cell>
        </row>
        <row r="9756">
          <cell r="C9756">
            <v>513.1336</v>
          </cell>
          <cell r="E9756">
            <v>99.705508249047085</v>
          </cell>
          <cell r="G9756">
            <v>513.54179999999997</v>
          </cell>
          <cell r="I9756">
            <v>98.976102176795848</v>
          </cell>
        </row>
        <row r="9757">
          <cell r="C9757">
            <v>513.18769999999995</v>
          </cell>
          <cell r="E9757">
            <v>99.705589331577627</v>
          </cell>
          <cell r="G9757">
            <v>513.59180000000003</v>
          </cell>
          <cell r="I9757">
            <v>98.975844401943817</v>
          </cell>
        </row>
        <row r="9758">
          <cell r="C9758">
            <v>513.24189999999999</v>
          </cell>
          <cell r="E9758">
            <v>99.708902132111476</v>
          </cell>
          <cell r="G9758">
            <v>513.64599999999996</v>
          </cell>
          <cell r="I9758">
            <v>98.975812180087317</v>
          </cell>
        </row>
        <row r="9759">
          <cell r="C9759">
            <v>513.29179999999997</v>
          </cell>
          <cell r="E9759">
            <v>99.706585488381521</v>
          </cell>
          <cell r="G9759">
            <v>513.7002</v>
          </cell>
          <cell r="I9759">
            <v>98.975554405235272</v>
          </cell>
        </row>
        <row r="9760">
          <cell r="C9760">
            <v>513.346</v>
          </cell>
          <cell r="E9760">
            <v>99.71221493264531</v>
          </cell>
          <cell r="G9760">
            <v>513.75019999999995</v>
          </cell>
          <cell r="I9760">
            <v>98.975908845656832</v>
          </cell>
        </row>
        <row r="9761">
          <cell r="C9761">
            <v>513.40020000000004</v>
          </cell>
          <cell r="E9761">
            <v>99.710176286162948</v>
          </cell>
          <cell r="G9761">
            <v>513.80439999999999</v>
          </cell>
          <cell r="I9761">
            <v>98.97598940029809</v>
          </cell>
        </row>
        <row r="9762">
          <cell r="C9762">
            <v>513.4502</v>
          </cell>
          <cell r="E9762">
            <v>99.71038478409865</v>
          </cell>
          <cell r="G9762">
            <v>513.85839999999996</v>
          </cell>
          <cell r="I9762">
            <v>98.976231064221878</v>
          </cell>
        </row>
        <row r="9763">
          <cell r="C9763">
            <v>513.50440000000003</v>
          </cell>
          <cell r="E9763">
            <v>99.712516096330233</v>
          </cell>
          <cell r="G9763">
            <v>513.90840000000003</v>
          </cell>
          <cell r="I9763">
            <v>98.975876623800318</v>
          </cell>
        </row>
        <row r="9764">
          <cell r="C9764">
            <v>513.55859999999996</v>
          </cell>
          <cell r="E9764">
            <v>99.707662727715956</v>
          </cell>
          <cell r="G9764">
            <v>513.96259999999995</v>
          </cell>
          <cell r="I9764">
            <v>98.974732747894421</v>
          </cell>
        </row>
        <row r="9765">
          <cell r="C9765">
            <v>513.60839999999996</v>
          </cell>
          <cell r="E9765">
            <v>99.711021861124379</v>
          </cell>
          <cell r="G9765">
            <v>514.01679999999999</v>
          </cell>
          <cell r="I9765">
            <v>98.973878868697071</v>
          </cell>
        </row>
        <row r="9766">
          <cell r="C9766">
            <v>513.6626</v>
          </cell>
          <cell r="E9766">
            <v>99.709747707072921</v>
          </cell>
          <cell r="G9766">
            <v>514.06679999999994</v>
          </cell>
          <cell r="I9766">
            <v>98.974619971396677</v>
          </cell>
        </row>
        <row r="9767">
          <cell r="C9767">
            <v>513.71680000000003</v>
          </cell>
          <cell r="E9767">
            <v>99.701651037236701</v>
          </cell>
          <cell r="G9767">
            <v>514.12099999999998</v>
          </cell>
          <cell r="I9767">
            <v>98.975522183378786</v>
          </cell>
        </row>
        <row r="9768">
          <cell r="C9768">
            <v>513.76679999999999</v>
          </cell>
          <cell r="E9768">
            <v>99.707535312310796</v>
          </cell>
          <cell r="G9768">
            <v>514.17520000000002</v>
          </cell>
          <cell r="I9768">
            <v>98.97579606915906</v>
          </cell>
        </row>
        <row r="9769">
          <cell r="C9769">
            <v>513.82100000000003</v>
          </cell>
          <cell r="E9769">
            <v>99.713326921635712</v>
          </cell>
          <cell r="G9769">
            <v>514.22519999999997</v>
          </cell>
          <cell r="I9769">
            <v>98.975296630383241</v>
          </cell>
        </row>
        <row r="9770">
          <cell r="C9770">
            <v>513.87519999999995</v>
          </cell>
          <cell r="E9770">
            <v>99.713790250381706</v>
          </cell>
          <cell r="G9770">
            <v>514.27930000000003</v>
          </cell>
          <cell r="I9770">
            <v>98.975554405235272</v>
          </cell>
        </row>
        <row r="9771">
          <cell r="C9771">
            <v>513.92520000000002</v>
          </cell>
          <cell r="E9771">
            <v>99.70711831643942</v>
          </cell>
          <cell r="G9771">
            <v>514.33349999999996</v>
          </cell>
          <cell r="I9771">
            <v>98.975876623800318</v>
          </cell>
        </row>
        <row r="9772">
          <cell r="C9772">
            <v>513.97519999999997</v>
          </cell>
          <cell r="E9772">
            <v>99.711531522744977</v>
          </cell>
          <cell r="G9772">
            <v>514.3836</v>
          </cell>
          <cell r="I9772">
            <v>98.97532885223977</v>
          </cell>
        </row>
        <row r="9773">
          <cell r="C9773">
            <v>514.02930000000003</v>
          </cell>
          <cell r="E9773">
            <v>99.710882862500597</v>
          </cell>
          <cell r="G9773">
            <v>514.43769999999995</v>
          </cell>
          <cell r="I9773">
            <v>98.97365331570154</v>
          </cell>
        </row>
        <row r="9774">
          <cell r="C9774">
            <v>514.08349999999996</v>
          </cell>
          <cell r="E9774">
            <v>99.713164756574614</v>
          </cell>
          <cell r="G9774">
            <v>514.49189999999999</v>
          </cell>
          <cell r="I9774">
            <v>98.974104421692601</v>
          </cell>
        </row>
        <row r="9775">
          <cell r="C9775">
            <v>514.1336</v>
          </cell>
          <cell r="E9775">
            <v>99.715875229738657</v>
          </cell>
          <cell r="G9775">
            <v>514.54179999999997</v>
          </cell>
          <cell r="I9775">
            <v>98.974313863759875</v>
          </cell>
        </row>
        <row r="9776">
          <cell r="C9776">
            <v>514.18769999999995</v>
          </cell>
          <cell r="E9776">
            <v>99.713628085320607</v>
          </cell>
          <cell r="G9776">
            <v>514.596</v>
          </cell>
          <cell r="I9776">
            <v>98.974265530975117</v>
          </cell>
        </row>
        <row r="9777">
          <cell r="C9777">
            <v>514.24189999999999</v>
          </cell>
          <cell r="E9777">
            <v>99.713848166474946</v>
          </cell>
          <cell r="G9777">
            <v>514.65020000000004</v>
          </cell>
          <cell r="I9777">
            <v>98.974362196544632</v>
          </cell>
        </row>
        <row r="9778">
          <cell r="C9778">
            <v>514.29179999999997</v>
          </cell>
          <cell r="E9778">
            <v>99.712678261391318</v>
          </cell>
          <cell r="G9778">
            <v>514.7002</v>
          </cell>
          <cell r="I9778">
            <v>98.974587749540163</v>
          </cell>
        </row>
        <row r="9779">
          <cell r="C9779">
            <v>514.346</v>
          </cell>
          <cell r="E9779">
            <v>99.714241995909035</v>
          </cell>
          <cell r="G9779">
            <v>514.75019999999995</v>
          </cell>
          <cell r="I9779">
            <v>98.974249420046874</v>
          </cell>
        </row>
        <row r="9780">
          <cell r="C9780">
            <v>514.40020000000004</v>
          </cell>
          <cell r="E9780">
            <v>99.707396313686999</v>
          </cell>
          <cell r="G9780">
            <v>514.80439999999999</v>
          </cell>
          <cell r="I9780">
            <v>98.973943312410071</v>
          </cell>
        </row>
        <row r="9781">
          <cell r="C9781">
            <v>514.4502</v>
          </cell>
          <cell r="E9781">
            <v>99.701720536548606</v>
          </cell>
          <cell r="G9781">
            <v>514.85839999999996</v>
          </cell>
          <cell r="I9781">
            <v>98.974974411818209</v>
          </cell>
        </row>
        <row r="9782">
          <cell r="C9782">
            <v>514.50440000000003</v>
          </cell>
          <cell r="E9782">
            <v>99.704361510400759</v>
          </cell>
          <cell r="G9782">
            <v>514.90840000000003</v>
          </cell>
          <cell r="I9782">
            <v>98.974281641903374</v>
          </cell>
        </row>
        <row r="9783">
          <cell r="C9783">
            <v>514.55859999999996</v>
          </cell>
          <cell r="E9783">
            <v>99.701824785516436</v>
          </cell>
          <cell r="G9783">
            <v>514.96259999999995</v>
          </cell>
          <cell r="I9783">
            <v>98.974249420046874</v>
          </cell>
        </row>
        <row r="9784">
          <cell r="C9784">
            <v>514.60839999999996</v>
          </cell>
          <cell r="E9784">
            <v>99.707697477371894</v>
          </cell>
          <cell r="G9784">
            <v>515.01679999999999</v>
          </cell>
          <cell r="I9784">
            <v>98.974426640257633</v>
          </cell>
        </row>
        <row r="9785">
          <cell r="C9785">
            <v>514.6626</v>
          </cell>
          <cell r="E9785">
            <v>99.713581752446004</v>
          </cell>
          <cell r="G9785">
            <v>515.06679999999994</v>
          </cell>
          <cell r="I9785">
            <v>98.974474973042391</v>
          </cell>
        </row>
        <row r="9786">
          <cell r="C9786">
            <v>514.71680000000003</v>
          </cell>
          <cell r="E9786">
            <v>99.714994905121273</v>
          </cell>
          <cell r="G9786">
            <v>515.12099999999998</v>
          </cell>
          <cell r="I9786">
            <v>98.973782203127556</v>
          </cell>
        </row>
        <row r="9787">
          <cell r="C9787">
            <v>514.76679999999999</v>
          </cell>
          <cell r="E9787">
            <v>99.712608762079412</v>
          </cell>
          <cell r="G9787">
            <v>515.17520000000002</v>
          </cell>
          <cell r="I9787">
            <v>98.972847769288947</v>
          </cell>
        </row>
        <row r="9788">
          <cell r="C9788">
            <v>514.82100000000003</v>
          </cell>
          <cell r="E9788">
            <v>99.70871680061309</v>
          </cell>
          <cell r="G9788">
            <v>515.22519999999997</v>
          </cell>
          <cell r="I9788">
            <v>98.973878868697071</v>
          </cell>
        </row>
        <row r="9789">
          <cell r="C9789">
            <v>514.87519999999995</v>
          </cell>
          <cell r="E9789">
            <v>99.706353824008502</v>
          </cell>
          <cell r="G9789">
            <v>515.27930000000003</v>
          </cell>
          <cell r="I9789">
            <v>98.973846646840556</v>
          </cell>
        </row>
        <row r="9790">
          <cell r="C9790">
            <v>514.92520000000002</v>
          </cell>
          <cell r="E9790">
            <v>99.705519832265736</v>
          </cell>
          <cell r="G9790">
            <v>515.33349999999996</v>
          </cell>
          <cell r="I9790">
            <v>98.973137765997478</v>
          </cell>
        </row>
        <row r="9791">
          <cell r="C9791">
            <v>514.97519999999997</v>
          </cell>
          <cell r="E9791">
            <v>99.705542998703024</v>
          </cell>
          <cell r="G9791">
            <v>515.3836</v>
          </cell>
          <cell r="I9791">
            <v>98.972364441441371</v>
          </cell>
        </row>
        <row r="9792">
          <cell r="C9792">
            <v>515.02930000000003</v>
          </cell>
          <cell r="E9792">
            <v>99.701569954706144</v>
          </cell>
          <cell r="G9792">
            <v>515.43769999999995</v>
          </cell>
          <cell r="I9792">
            <v>98.972444996082629</v>
          </cell>
        </row>
        <row r="9793">
          <cell r="C9793">
            <v>515.08349999999996</v>
          </cell>
          <cell r="E9793">
            <v>99.70818397255519</v>
          </cell>
          <cell r="G9793">
            <v>515.49189999999999</v>
          </cell>
          <cell r="I9793">
            <v>98.972912213001933</v>
          </cell>
        </row>
        <row r="9794">
          <cell r="C9794">
            <v>515.1336</v>
          </cell>
          <cell r="E9794">
            <v>99.708994797860669</v>
          </cell>
          <cell r="G9794">
            <v>515.54179999999997</v>
          </cell>
          <cell r="I9794">
            <v>98.972299997728356</v>
          </cell>
        </row>
        <row r="9795">
          <cell r="C9795">
            <v>515.18769999999995</v>
          </cell>
          <cell r="E9795">
            <v>99.703458019346073</v>
          </cell>
          <cell r="G9795">
            <v>515.596</v>
          </cell>
          <cell r="I9795">
            <v>98.971204454607218</v>
          </cell>
        </row>
        <row r="9796">
          <cell r="C9796">
            <v>515.24189999999999</v>
          </cell>
          <cell r="E9796">
            <v>99.705172335706237</v>
          </cell>
          <cell r="G9796">
            <v>515.65020000000004</v>
          </cell>
          <cell r="I9796">
            <v>98.971494451315749</v>
          </cell>
        </row>
        <row r="9797">
          <cell r="C9797">
            <v>515.29179999999997</v>
          </cell>
          <cell r="E9797">
            <v>99.711184026185492</v>
          </cell>
          <cell r="G9797">
            <v>515.7002</v>
          </cell>
          <cell r="I9797">
            <v>98.972622216293402</v>
          </cell>
        </row>
        <row r="9798">
          <cell r="C9798">
            <v>515.346</v>
          </cell>
          <cell r="E9798">
            <v>99.706400156883106</v>
          </cell>
          <cell r="G9798">
            <v>515.75440000000003</v>
          </cell>
          <cell r="I9798">
            <v>98.97226777587187</v>
          </cell>
        </row>
        <row r="9799">
          <cell r="C9799">
            <v>515.40020000000004</v>
          </cell>
          <cell r="E9799">
            <v>99.708427220146831</v>
          </cell>
          <cell r="G9799">
            <v>515.80859999999996</v>
          </cell>
          <cell r="I9799">
            <v>98.971961668235082</v>
          </cell>
        </row>
        <row r="9800">
          <cell r="C9800">
            <v>515.4502</v>
          </cell>
          <cell r="E9800">
            <v>99.713350088073</v>
          </cell>
          <cell r="G9800">
            <v>515.85839999999996</v>
          </cell>
          <cell r="I9800">
            <v>98.970946679755173</v>
          </cell>
        </row>
        <row r="9801">
          <cell r="C9801">
            <v>515.50440000000003</v>
          </cell>
          <cell r="E9801">
            <v>99.704373093619395</v>
          </cell>
          <cell r="G9801">
            <v>515.9126</v>
          </cell>
          <cell r="I9801">
            <v>98.97049557376414</v>
          </cell>
        </row>
        <row r="9802">
          <cell r="C9802">
            <v>515.55859999999996</v>
          </cell>
          <cell r="E9802">
            <v>99.696461755281575</v>
          </cell>
          <cell r="G9802">
            <v>515.96680000000003</v>
          </cell>
          <cell r="I9802">
            <v>98.971510562244021</v>
          </cell>
        </row>
        <row r="9803">
          <cell r="C9803">
            <v>515.60839999999996</v>
          </cell>
          <cell r="E9803">
            <v>99.705102836394332</v>
          </cell>
          <cell r="G9803">
            <v>516.01679999999999</v>
          </cell>
          <cell r="I9803">
            <v>98.972332219584871</v>
          </cell>
        </row>
        <row r="9804">
          <cell r="C9804">
            <v>515.6626</v>
          </cell>
          <cell r="E9804">
            <v>99.707153066095358</v>
          </cell>
          <cell r="G9804">
            <v>516.07100000000003</v>
          </cell>
          <cell r="I9804">
            <v>98.972106666589326</v>
          </cell>
        </row>
        <row r="9805">
          <cell r="C9805">
            <v>515.71680000000003</v>
          </cell>
          <cell r="E9805">
            <v>99.704836422365389</v>
          </cell>
          <cell r="G9805">
            <v>516.12519999999995</v>
          </cell>
          <cell r="I9805">
            <v>98.971558895028764</v>
          </cell>
        </row>
        <row r="9806">
          <cell r="C9806">
            <v>515.76679999999999</v>
          </cell>
          <cell r="E9806">
            <v>99.703573851532568</v>
          </cell>
          <cell r="G9806">
            <v>516.17520000000002</v>
          </cell>
          <cell r="I9806">
            <v>98.971236676463732</v>
          </cell>
        </row>
        <row r="9807">
          <cell r="C9807">
            <v>515.82100000000003</v>
          </cell>
          <cell r="E9807">
            <v>99.707257315063202</v>
          </cell>
          <cell r="G9807">
            <v>516.22519999999997</v>
          </cell>
          <cell r="I9807">
            <v>98.971478340387506</v>
          </cell>
        </row>
        <row r="9808">
          <cell r="C9808">
            <v>515.87519999999995</v>
          </cell>
          <cell r="E9808">
            <v>99.717705378285331</v>
          </cell>
          <cell r="G9808">
            <v>516.27930000000003</v>
          </cell>
          <cell r="I9808">
            <v>98.970978901611701</v>
          </cell>
        </row>
        <row r="9809">
          <cell r="C9809">
            <v>515.92520000000002</v>
          </cell>
          <cell r="E9809">
            <v>99.7170451348223</v>
          </cell>
          <cell r="G9809">
            <v>516.33349999999996</v>
          </cell>
          <cell r="I9809">
            <v>98.97014113334258</v>
          </cell>
        </row>
        <row r="9810">
          <cell r="C9810">
            <v>515.97519999999997</v>
          </cell>
          <cell r="E9810">
            <v>99.713616502101956</v>
          </cell>
          <cell r="G9810">
            <v>516.3836</v>
          </cell>
          <cell r="I9810">
            <v>98.971188343678975</v>
          </cell>
        </row>
        <row r="9811">
          <cell r="C9811">
            <v>516.02930000000003</v>
          </cell>
          <cell r="E9811">
            <v>99.710407950535952</v>
          </cell>
          <cell r="G9811">
            <v>516.43769999999995</v>
          </cell>
          <cell r="I9811">
            <v>98.971430007602763</v>
          </cell>
        </row>
        <row r="9812">
          <cell r="C9812">
            <v>516.08349999999996</v>
          </cell>
          <cell r="E9812">
            <v>99.703145272442512</v>
          </cell>
          <cell r="G9812">
            <v>516.49189999999999</v>
          </cell>
          <cell r="I9812">
            <v>98.971011123468202</v>
          </cell>
        </row>
        <row r="9813">
          <cell r="C9813">
            <v>516.1336</v>
          </cell>
          <cell r="E9813">
            <v>99.706388573664469</v>
          </cell>
          <cell r="G9813">
            <v>516.54179999999997</v>
          </cell>
          <cell r="I9813">
            <v>98.970624461190155</v>
          </cell>
        </row>
        <row r="9814">
          <cell r="C9814">
            <v>516.18769999999995</v>
          </cell>
          <cell r="E9814">
            <v>99.705959994574428</v>
          </cell>
          <cell r="G9814">
            <v>516.596</v>
          </cell>
          <cell r="I9814">
            <v>98.969818914777534</v>
          </cell>
        </row>
        <row r="9815">
          <cell r="C9815">
            <v>516.24189999999999</v>
          </cell>
          <cell r="E9815">
            <v>99.709203295796371</v>
          </cell>
          <cell r="G9815">
            <v>516.65020000000004</v>
          </cell>
          <cell r="I9815">
            <v>98.970060578701322</v>
          </cell>
        </row>
        <row r="9816">
          <cell r="C9816">
            <v>516.29179999999997</v>
          </cell>
          <cell r="E9816">
            <v>99.709064297172574</v>
          </cell>
          <cell r="G9816">
            <v>516.7002</v>
          </cell>
          <cell r="I9816">
            <v>98.97072112675967</v>
          </cell>
        </row>
        <row r="9817">
          <cell r="C9817">
            <v>516.346</v>
          </cell>
          <cell r="E9817">
            <v>99.701697370111305</v>
          </cell>
          <cell r="G9817">
            <v>516.75440000000003</v>
          </cell>
          <cell r="I9817">
            <v>98.97052779562064</v>
          </cell>
        </row>
        <row r="9818">
          <cell r="C9818">
            <v>516.40020000000004</v>
          </cell>
          <cell r="E9818">
            <v>99.701291957458551</v>
          </cell>
          <cell r="G9818">
            <v>516.80859999999996</v>
          </cell>
          <cell r="I9818">
            <v>98.969561139925517</v>
          </cell>
        </row>
        <row r="9819">
          <cell r="C9819">
            <v>516.4502</v>
          </cell>
          <cell r="E9819">
            <v>99.700388466403851</v>
          </cell>
          <cell r="G9819">
            <v>516.85839999999996</v>
          </cell>
          <cell r="I9819">
            <v>98.970125022414322</v>
          </cell>
        </row>
        <row r="9820">
          <cell r="C9820">
            <v>516.50440000000003</v>
          </cell>
          <cell r="E9820">
            <v>99.70187111839104</v>
          </cell>
          <cell r="G9820">
            <v>516.9126</v>
          </cell>
          <cell r="I9820">
            <v>98.969303365073472</v>
          </cell>
        </row>
        <row r="9821">
          <cell r="C9821">
            <v>516.55859999999996</v>
          </cell>
          <cell r="E9821">
            <v>99.693867114304012</v>
          </cell>
          <cell r="G9821">
            <v>516.96680000000003</v>
          </cell>
          <cell r="I9821">
            <v>98.967821159674287</v>
          </cell>
        </row>
        <row r="9822">
          <cell r="C9822">
            <v>516.60839999999996</v>
          </cell>
          <cell r="E9822">
            <v>99.700457965715756</v>
          </cell>
          <cell r="G9822">
            <v>517.01679999999999</v>
          </cell>
          <cell r="I9822">
            <v>98.96894892465194</v>
          </cell>
        </row>
        <row r="9823">
          <cell r="C9823">
            <v>516.6626</v>
          </cell>
          <cell r="E9823">
            <v>99.704732173397545</v>
          </cell>
          <cell r="G9823">
            <v>517.07100000000003</v>
          </cell>
          <cell r="I9823">
            <v>98.969786692921048</v>
          </cell>
        </row>
        <row r="9824">
          <cell r="C9824">
            <v>516.71680000000003</v>
          </cell>
          <cell r="E9824">
            <v>99.703075773130607</v>
          </cell>
          <cell r="G9824">
            <v>517.12519999999995</v>
          </cell>
          <cell r="I9824">
            <v>98.968691149799895</v>
          </cell>
        </row>
        <row r="9825">
          <cell r="C9825">
            <v>516.76679999999999</v>
          </cell>
          <cell r="E9825">
            <v>99.700075719500319</v>
          </cell>
          <cell r="G9825">
            <v>517.17520000000002</v>
          </cell>
          <cell r="I9825">
            <v>98.969045590221455</v>
          </cell>
        </row>
        <row r="9826">
          <cell r="C9826">
            <v>516.82100000000003</v>
          </cell>
          <cell r="E9826">
            <v>99.703226354973069</v>
          </cell>
          <cell r="G9826">
            <v>517.22940000000006</v>
          </cell>
          <cell r="I9826">
            <v>98.968707260728152</v>
          </cell>
        </row>
        <row r="9827">
          <cell r="C9827">
            <v>516.87519999999995</v>
          </cell>
          <cell r="E9827">
            <v>99.706029493886319</v>
          </cell>
          <cell r="G9827">
            <v>517.28340000000003</v>
          </cell>
          <cell r="I9827">
            <v>98.968610595158637</v>
          </cell>
        </row>
        <row r="9828">
          <cell r="C9828">
            <v>516.92520000000002</v>
          </cell>
          <cell r="E9828">
            <v>99.706075826760923</v>
          </cell>
          <cell r="G9828">
            <v>517.33349999999996</v>
          </cell>
          <cell r="I9828">
            <v>98.968288376593591</v>
          </cell>
        </row>
        <row r="9829">
          <cell r="C9829">
            <v>516.97519999999997</v>
          </cell>
          <cell r="E9829">
            <v>99.707627978060003</v>
          </cell>
          <cell r="G9829">
            <v>517.3877</v>
          </cell>
          <cell r="I9829">
            <v>98.96898114650844</v>
          </cell>
        </row>
        <row r="9830">
          <cell r="C9830">
            <v>517.02930000000003</v>
          </cell>
          <cell r="E9830">
            <v>99.701465705738286</v>
          </cell>
          <cell r="G9830">
            <v>517.44179999999994</v>
          </cell>
          <cell r="I9830">
            <v>98.969142255790956</v>
          </cell>
        </row>
        <row r="9831">
          <cell r="C9831">
            <v>517.08349999999996</v>
          </cell>
          <cell r="E9831">
            <v>99.704361510400759</v>
          </cell>
          <cell r="G9831">
            <v>517.49189999999999</v>
          </cell>
          <cell r="I9831">
            <v>98.968852259082425</v>
          </cell>
        </row>
        <row r="9832">
          <cell r="C9832">
            <v>517.1336</v>
          </cell>
          <cell r="E9832">
            <v>99.704280427870202</v>
          </cell>
          <cell r="G9832">
            <v>517.54600000000005</v>
          </cell>
          <cell r="I9832">
            <v>98.96815948916759</v>
          </cell>
        </row>
        <row r="9833">
          <cell r="C9833">
            <v>517.18769999999995</v>
          </cell>
          <cell r="E9833">
            <v>99.703701266937713</v>
          </cell>
          <cell r="G9833">
            <v>517.60019999999997</v>
          </cell>
          <cell r="I9833">
            <v>98.967821159674287</v>
          </cell>
        </row>
        <row r="9834">
          <cell r="C9834">
            <v>517.24189999999999</v>
          </cell>
          <cell r="E9834">
            <v>99.703319020722262</v>
          </cell>
          <cell r="G9834">
            <v>517.65020000000004</v>
          </cell>
          <cell r="I9834">
            <v>98.967080056974694</v>
          </cell>
        </row>
        <row r="9835">
          <cell r="C9835">
            <v>517.29179999999997</v>
          </cell>
          <cell r="E9835">
            <v>99.71110294365495</v>
          </cell>
          <cell r="G9835">
            <v>517.7002</v>
          </cell>
          <cell r="I9835">
            <v>98.968240043808848</v>
          </cell>
        </row>
        <row r="9836">
          <cell r="C9836">
            <v>517.346</v>
          </cell>
          <cell r="E9836">
            <v>99.706307491133913</v>
          </cell>
          <cell r="G9836">
            <v>517.75440000000003</v>
          </cell>
          <cell r="I9836">
            <v>98.970334464481596</v>
          </cell>
        </row>
        <row r="9837">
          <cell r="C9837">
            <v>517.40020000000004</v>
          </cell>
          <cell r="E9837">
            <v>99.705288167892732</v>
          </cell>
          <cell r="G9837">
            <v>517.80859999999996</v>
          </cell>
          <cell r="I9837">
            <v>98.970576128405398</v>
          </cell>
        </row>
        <row r="9838">
          <cell r="C9838">
            <v>517.4502</v>
          </cell>
          <cell r="E9838">
            <v>99.711473606651737</v>
          </cell>
          <cell r="G9838">
            <v>517.85839999999996</v>
          </cell>
          <cell r="I9838">
            <v>98.970012245916578</v>
          </cell>
        </row>
        <row r="9839">
          <cell r="C9839">
            <v>517.50440000000003</v>
          </cell>
          <cell r="E9839">
            <v>99.710118370069694</v>
          </cell>
          <cell r="G9839">
            <v>517.9126</v>
          </cell>
          <cell r="I9839">
            <v>98.969625583638503</v>
          </cell>
        </row>
        <row r="9840">
          <cell r="C9840">
            <v>517.55859999999996</v>
          </cell>
          <cell r="E9840">
            <v>99.703944514529368</v>
          </cell>
          <cell r="G9840">
            <v>517.96680000000003</v>
          </cell>
          <cell r="I9840">
            <v>98.968626706086894</v>
          </cell>
        </row>
        <row r="9841">
          <cell r="C9841">
            <v>517.60839999999996</v>
          </cell>
          <cell r="E9841">
            <v>99.703956097748005</v>
          </cell>
          <cell r="G9841">
            <v>518.01679999999999</v>
          </cell>
          <cell r="I9841">
            <v>98.968691149799895</v>
          </cell>
        </row>
        <row r="9842">
          <cell r="C9842">
            <v>517.6626</v>
          </cell>
          <cell r="E9842">
            <v>99.704824839146738</v>
          </cell>
          <cell r="G9842">
            <v>518.07100000000003</v>
          </cell>
          <cell r="I9842">
            <v>98.969174477647471</v>
          </cell>
        </row>
        <row r="9843">
          <cell r="C9843">
            <v>517.71680000000003</v>
          </cell>
          <cell r="E9843">
            <v>99.711380940902544</v>
          </cell>
          <cell r="G9843">
            <v>518.12519999999995</v>
          </cell>
          <cell r="I9843">
            <v>98.97017335519908</v>
          </cell>
        </row>
        <row r="9844">
          <cell r="C9844">
            <v>517.76679999999999</v>
          </cell>
          <cell r="E9844">
            <v>99.711137693310889</v>
          </cell>
          <cell r="G9844">
            <v>518.17520000000002</v>
          </cell>
          <cell r="I9844">
            <v>98.969657805495032</v>
          </cell>
        </row>
        <row r="9845">
          <cell r="C9845">
            <v>517.82100000000003</v>
          </cell>
          <cell r="E9845">
            <v>99.702624027603278</v>
          </cell>
          <cell r="G9845">
            <v>518.22940000000006</v>
          </cell>
          <cell r="I9845">
            <v>98.969996134988321</v>
          </cell>
        </row>
        <row r="9846">
          <cell r="C9846">
            <v>517.87519999999995</v>
          </cell>
          <cell r="E9846">
            <v>99.700226301342767</v>
          </cell>
          <cell r="G9846">
            <v>518.28340000000003</v>
          </cell>
          <cell r="I9846">
            <v>98.969609472710275</v>
          </cell>
        </row>
        <row r="9847">
          <cell r="C9847">
            <v>517.92520000000002</v>
          </cell>
          <cell r="E9847">
            <v>99.703701266937713</v>
          </cell>
          <cell r="G9847">
            <v>518.33349999999996</v>
          </cell>
          <cell r="I9847">
            <v>98.968368931234863</v>
          </cell>
        </row>
        <row r="9848">
          <cell r="C9848">
            <v>517.97519999999997</v>
          </cell>
          <cell r="E9848">
            <v>99.706678154130714</v>
          </cell>
          <cell r="G9848">
            <v>518.3877</v>
          </cell>
          <cell r="I9848">
            <v>98.968272265665348</v>
          </cell>
        </row>
        <row r="9849">
          <cell r="C9849">
            <v>518.02930000000003</v>
          </cell>
          <cell r="E9849">
            <v>99.703203188535767</v>
          </cell>
          <cell r="G9849">
            <v>518.44179999999994</v>
          </cell>
          <cell r="I9849">
            <v>98.967434497396241</v>
          </cell>
        </row>
        <row r="9850">
          <cell r="C9850">
            <v>518.08349999999996</v>
          </cell>
          <cell r="E9850">
            <v>99.704187762121009</v>
          </cell>
          <cell r="G9850">
            <v>518.49189999999999</v>
          </cell>
          <cell r="I9850">
            <v>98.966661172840134</v>
          </cell>
        </row>
        <row r="9851">
          <cell r="C9851">
            <v>518.1336</v>
          </cell>
          <cell r="E9851">
            <v>99.701025543429594</v>
          </cell>
          <cell r="G9851">
            <v>518.54600000000005</v>
          </cell>
          <cell r="I9851">
            <v>98.967015613261694</v>
          </cell>
        </row>
        <row r="9852">
          <cell r="C9852">
            <v>518.18769999999995</v>
          </cell>
          <cell r="E9852">
            <v>99.705126002831634</v>
          </cell>
          <cell r="G9852">
            <v>518.60019999999997</v>
          </cell>
          <cell r="I9852">
            <v>98.966790060266149</v>
          </cell>
        </row>
        <row r="9853">
          <cell r="C9853">
            <v>518.24189999999999</v>
          </cell>
          <cell r="E9853">
            <v>99.713547002790065</v>
          </cell>
          <cell r="G9853">
            <v>518.65020000000004</v>
          </cell>
          <cell r="I9853">
            <v>98.966564507270633</v>
          </cell>
        </row>
        <row r="9854">
          <cell r="C9854">
            <v>518.29179999999997</v>
          </cell>
          <cell r="E9854">
            <v>99.712875176108355</v>
          </cell>
          <cell r="G9854">
            <v>518.70439999999996</v>
          </cell>
          <cell r="I9854">
            <v>98.966177844992572</v>
          </cell>
        </row>
        <row r="9855">
          <cell r="C9855">
            <v>518.346</v>
          </cell>
          <cell r="E9855">
            <v>99.704963837770535</v>
          </cell>
          <cell r="G9855">
            <v>518.7586</v>
          </cell>
          <cell r="I9855">
            <v>98.966338954275088</v>
          </cell>
        </row>
        <row r="9856">
          <cell r="C9856">
            <v>518.40020000000004</v>
          </cell>
          <cell r="E9856">
            <v>99.707292064719155</v>
          </cell>
          <cell r="G9856">
            <v>518.80859999999996</v>
          </cell>
          <cell r="I9856">
            <v>98.965791182714526</v>
          </cell>
        </row>
        <row r="9857">
          <cell r="C9857">
            <v>518.4502</v>
          </cell>
          <cell r="E9857">
            <v>99.703701266937713</v>
          </cell>
          <cell r="G9857">
            <v>518.86270000000002</v>
          </cell>
          <cell r="I9857">
            <v>98.96585562642754</v>
          </cell>
        </row>
        <row r="9858">
          <cell r="C9858">
            <v>518.50440000000003</v>
          </cell>
          <cell r="E9858">
            <v>99.702902024850871</v>
          </cell>
          <cell r="G9858">
            <v>518.91679999999997</v>
          </cell>
          <cell r="I9858">
            <v>98.965146745584448</v>
          </cell>
        </row>
        <row r="9859">
          <cell r="C9859">
            <v>518.55859999999996</v>
          </cell>
          <cell r="E9859">
            <v>99.70401401384126</v>
          </cell>
          <cell r="G9859">
            <v>518.96680000000003</v>
          </cell>
          <cell r="I9859">
            <v>98.965436742292979</v>
          </cell>
        </row>
        <row r="9860">
          <cell r="C9860">
            <v>518.60839999999996</v>
          </cell>
          <cell r="E9860">
            <v>99.702276531043779</v>
          </cell>
          <cell r="G9860">
            <v>519.02099999999996</v>
          </cell>
          <cell r="I9860">
            <v>98.966032846638299</v>
          </cell>
        </row>
        <row r="9861">
          <cell r="C9861">
            <v>518.6626</v>
          </cell>
          <cell r="E9861">
            <v>99.70711831643942</v>
          </cell>
          <cell r="G9861">
            <v>519.0752</v>
          </cell>
          <cell r="I9861">
            <v>98.966032846638299</v>
          </cell>
        </row>
        <row r="9862">
          <cell r="C9862">
            <v>518.71680000000003</v>
          </cell>
          <cell r="E9862">
            <v>99.699403892818623</v>
          </cell>
          <cell r="G9862">
            <v>519.12519999999995</v>
          </cell>
          <cell r="I9862">
            <v>98.965372298579979</v>
          </cell>
        </row>
        <row r="9863">
          <cell r="C9863">
            <v>518.76679999999999</v>
          </cell>
          <cell r="E9863">
            <v>99.704593174773734</v>
          </cell>
          <cell r="G9863">
            <v>519.17520000000002</v>
          </cell>
          <cell r="I9863">
            <v>98.965275633010464</v>
          </cell>
        </row>
        <row r="9864">
          <cell r="C9864">
            <v>518.82100000000003</v>
          </cell>
          <cell r="E9864">
            <v>99.709064297172574</v>
          </cell>
          <cell r="G9864">
            <v>519.22940000000006</v>
          </cell>
          <cell r="I9864">
            <v>98.964953414445418</v>
          </cell>
        </row>
        <row r="9865">
          <cell r="C9865">
            <v>518.87519999999995</v>
          </cell>
          <cell r="E9865">
            <v>99.707095150002118</v>
          </cell>
          <cell r="G9865">
            <v>519.28340000000003</v>
          </cell>
          <cell r="I9865">
            <v>98.965630073431996</v>
          </cell>
        </row>
        <row r="9866">
          <cell r="C9866">
            <v>518.92520000000002</v>
          </cell>
          <cell r="E9866">
            <v>99.69414511155162</v>
          </cell>
          <cell r="G9866">
            <v>519.33349999999996</v>
          </cell>
          <cell r="I9866">
            <v>98.965243411153963</v>
          </cell>
        </row>
        <row r="9867">
          <cell r="C9867">
            <v>518.97519999999997</v>
          </cell>
          <cell r="E9867">
            <v>99.699091145915091</v>
          </cell>
          <cell r="G9867">
            <v>519.3877</v>
          </cell>
          <cell r="I9867">
            <v>98.965581740647252</v>
          </cell>
        </row>
        <row r="9868">
          <cell r="C9868">
            <v>519.02930000000003</v>
          </cell>
          <cell r="E9868">
            <v>99.704048763497198</v>
          </cell>
          <cell r="G9868">
            <v>519.44179999999994</v>
          </cell>
          <cell r="I9868">
            <v>98.965968402925299</v>
          </cell>
        </row>
        <row r="9869">
          <cell r="C9869">
            <v>519.08349999999996</v>
          </cell>
          <cell r="E9869">
            <v>99.705346083985972</v>
          </cell>
          <cell r="G9869">
            <v>519.49189999999999</v>
          </cell>
          <cell r="I9869">
            <v>98.965887848284041</v>
          </cell>
        </row>
        <row r="9870">
          <cell r="C9870">
            <v>519.1336</v>
          </cell>
          <cell r="E9870">
            <v>99.708450386584133</v>
          </cell>
          <cell r="G9870">
            <v>519.54600000000005</v>
          </cell>
          <cell r="I9870">
            <v>98.964212311745811</v>
          </cell>
        </row>
        <row r="9871">
          <cell r="C9871">
            <v>519.18769999999995</v>
          </cell>
          <cell r="E9871">
            <v>99.707442646561603</v>
          </cell>
          <cell r="G9871">
            <v>519.60019999999997</v>
          </cell>
          <cell r="I9871">
            <v>98.964405642884842</v>
          </cell>
        </row>
        <row r="9872">
          <cell r="C9872">
            <v>519.24189999999999</v>
          </cell>
          <cell r="E9872">
            <v>99.698025489799292</v>
          </cell>
          <cell r="G9872">
            <v>519.65020000000004</v>
          </cell>
          <cell r="I9872">
            <v>98.964598974023872</v>
          </cell>
        </row>
        <row r="9873">
          <cell r="C9873">
            <v>519.29179999999997</v>
          </cell>
          <cell r="E9873">
            <v>99.701905868046978</v>
          </cell>
          <cell r="G9873">
            <v>519.70439999999996</v>
          </cell>
          <cell r="I9873">
            <v>98.964760083306388</v>
          </cell>
        </row>
        <row r="9874">
          <cell r="C9874">
            <v>519.346</v>
          </cell>
          <cell r="E9874">
            <v>99.706191658947418</v>
          </cell>
          <cell r="G9874">
            <v>519.7586</v>
          </cell>
          <cell r="I9874">
            <v>98.963616207400491</v>
          </cell>
        </row>
        <row r="9875">
          <cell r="C9875">
            <v>519.40020000000004</v>
          </cell>
          <cell r="E9875">
            <v>99.705809412731966</v>
          </cell>
          <cell r="G9875">
            <v>519.80859999999996</v>
          </cell>
          <cell r="I9875">
            <v>98.963132879552944</v>
          </cell>
        </row>
        <row r="9876">
          <cell r="C9876">
            <v>519.4502</v>
          </cell>
          <cell r="E9876">
            <v>99.710292118349457</v>
          </cell>
          <cell r="G9876">
            <v>519.86270000000002</v>
          </cell>
          <cell r="I9876">
            <v>98.963632318328749</v>
          </cell>
        </row>
        <row r="9877">
          <cell r="C9877">
            <v>519.50440000000003</v>
          </cell>
          <cell r="E9877">
            <v>99.709064297172574</v>
          </cell>
          <cell r="G9877">
            <v>519.91679999999997</v>
          </cell>
          <cell r="I9877">
            <v>98.963503430902733</v>
          </cell>
        </row>
        <row r="9878">
          <cell r="C9878">
            <v>519.55859999999996</v>
          </cell>
          <cell r="E9878">
            <v>99.703550685095266</v>
          </cell>
          <cell r="G9878">
            <v>519.96680000000003</v>
          </cell>
          <cell r="I9878">
            <v>98.961666785081988</v>
          </cell>
        </row>
        <row r="9879">
          <cell r="C9879">
            <v>519.60839999999996</v>
          </cell>
          <cell r="E9879">
            <v>99.711531522744977</v>
          </cell>
          <cell r="G9879">
            <v>520.02099999999996</v>
          </cell>
          <cell r="I9879">
            <v>98.96250455335111</v>
          </cell>
        </row>
        <row r="9880">
          <cell r="C9880">
            <v>519.6626</v>
          </cell>
          <cell r="E9880">
            <v>99.712747760703209</v>
          </cell>
          <cell r="G9880">
            <v>520.0752</v>
          </cell>
          <cell r="I9880">
            <v>98.963277877907203</v>
          </cell>
        </row>
        <row r="9881">
          <cell r="C9881">
            <v>519.71680000000003</v>
          </cell>
          <cell r="E9881">
            <v>99.710685947783546</v>
          </cell>
          <cell r="G9881">
            <v>520.12519999999995</v>
          </cell>
          <cell r="I9881">
            <v>98.963632318328749</v>
          </cell>
        </row>
        <row r="9882">
          <cell r="C9882">
            <v>519.76679999999999</v>
          </cell>
          <cell r="E9882">
            <v>99.702542945072722</v>
          </cell>
          <cell r="G9882">
            <v>520.17939999999999</v>
          </cell>
          <cell r="I9882">
            <v>98.963664540185263</v>
          </cell>
        </row>
        <row r="9883">
          <cell r="C9883">
            <v>519.82100000000003</v>
          </cell>
          <cell r="E9883">
            <v>99.700237884561417</v>
          </cell>
          <cell r="G9883">
            <v>520.23339999999996</v>
          </cell>
          <cell r="I9883">
            <v>98.964357310100098</v>
          </cell>
        </row>
        <row r="9884">
          <cell r="C9884">
            <v>519.87519999999995</v>
          </cell>
          <cell r="E9884">
            <v>99.706388573664469</v>
          </cell>
          <cell r="G9884">
            <v>520.28340000000003</v>
          </cell>
          <cell r="I9884">
            <v>98.965033969086676</v>
          </cell>
        </row>
        <row r="9885">
          <cell r="C9885">
            <v>519.92520000000002</v>
          </cell>
          <cell r="E9885">
            <v>99.705172335706237</v>
          </cell>
          <cell r="G9885">
            <v>520.33759999999995</v>
          </cell>
          <cell r="I9885">
            <v>98.964002869678552</v>
          </cell>
        </row>
        <row r="9886">
          <cell r="C9886">
            <v>519.97519999999997</v>
          </cell>
          <cell r="E9886">
            <v>99.702809359101678</v>
          </cell>
          <cell r="G9886">
            <v>520.39179999999999</v>
          </cell>
          <cell r="I9886">
            <v>98.962826771916141</v>
          </cell>
        </row>
        <row r="9887">
          <cell r="C9887">
            <v>520.02930000000003</v>
          </cell>
          <cell r="E9887">
            <v>99.704477342587253</v>
          </cell>
          <cell r="G9887">
            <v>520.44179999999994</v>
          </cell>
          <cell r="I9887">
            <v>98.963020103055172</v>
          </cell>
        </row>
        <row r="9888">
          <cell r="C9888">
            <v>520.08349999999996</v>
          </cell>
          <cell r="E9888">
            <v>99.695094935480896</v>
          </cell>
          <cell r="G9888">
            <v>520.49599999999998</v>
          </cell>
          <cell r="I9888">
            <v>98.964373421028355</v>
          </cell>
        </row>
        <row r="9889">
          <cell r="C9889">
            <v>520.1336</v>
          </cell>
          <cell r="E9889">
            <v>99.698604650731795</v>
          </cell>
          <cell r="G9889">
            <v>520.55020000000002</v>
          </cell>
          <cell r="I9889">
            <v>98.964437864741356</v>
          </cell>
        </row>
        <row r="9890">
          <cell r="C9890">
            <v>520.18769999999995</v>
          </cell>
          <cell r="E9890">
            <v>99.707709060590545</v>
          </cell>
          <cell r="G9890">
            <v>520.60019999999997</v>
          </cell>
          <cell r="I9890">
            <v>98.963986758750295</v>
          </cell>
        </row>
        <row r="9891">
          <cell r="C9891">
            <v>520.24189999999999</v>
          </cell>
          <cell r="E9891">
            <v>99.703133689223876</v>
          </cell>
          <cell r="G9891">
            <v>520.65020000000004</v>
          </cell>
          <cell r="I9891">
            <v>98.964099535248053</v>
          </cell>
        </row>
        <row r="9892">
          <cell r="C9892">
            <v>520.29179999999997</v>
          </cell>
          <cell r="E9892">
            <v>99.702450279323543</v>
          </cell>
          <cell r="G9892">
            <v>520.70439999999996</v>
          </cell>
          <cell r="I9892">
            <v>98.964196200817568</v>
          </cell>
        </row>
        <row r="9893">
          <cell r="C9893">
            <v>520.346</v>
          </cell>
          <cell r="E9893">
            <v>99.708427220146831</v>
          </cell>
          <cell r="G9893">
            <v>520.7586</v>
          </cell>
          <cell r="I9893">
            <v>98.964776194234645</v>
          </cell>
        </row>
        <row r="9894">
          <cell r="C9894">
            <v>520.40020000000004</v>
          </cell>
          <cell r="E9894">
            <v>99.715481400304569</v>
          </cell>
          <cell r="G9894">
            <v>520.80859999999996</v>
          </cell>
          <cell r="I9894">
            <v>98.964792305162902</v>
          </cell>
        </row>
        <row r="9895">
          <cell r="C9895">
            <v>520.4502</v>
          </cell>
          <cell r="E9895">
            <v>99.711021861124379</v>
          </cell>
          <cell r="G9895">
            <v>520.86270000000002</v>
          </cell>
          <cell r="I9895">
            <v>98.963229545122445</v>
          </cell>
        </row>
        <row r="9896">
          <cell r="C9896">
            <v>520.50440000000003</v>
          </cell>
          <cell r="E9896">
            <v>99.701118209178802</v>
          </cell>
          <cell r="G9896">
            <v>520.91679999999997</v>
          </cell>
          <cell r="I9896">
            <v>98.962585107992368</v>
          </cell>
        </row>
        <row r="9897">
          <cell r="C9897">
            <v>520.55859999999996</v>
          </cell>
          <cell r="E9897">
            <v>99.703620184407157</v>
          </cell>
          <cell r="G9897">
            <v>520.96680000000003</v>
          </cell>
          <cell r="I9897">
            <v>98.962021225503548</v>
          </cell>
        </row>
        <row r="9898">
          <cell r="C9898">
            <v>520.60839999999996</v>
          </cell>
          <cell r="E9898">
            <v>99.69812973876715</v>
          </cell>
          <cell r="G9898">
            <v>521.02099999999996</v>
          </cell>
          <cell r="I9898">
            <v>98.961827894364518</v>
          </cell>
        </row>
        <row r="9899">
          <cell r="C9899">
            <v>520.6626</v>
          </cell>
          <cell r="E9899">
            <v>99.703411686471469</v>
          </cell>
          <cell r="G9899">
            <v>521.0752</v>
          </cell>
          <cell r="I9899">
            <v>98.962762328203141</v>
          </cell>
        </row>
        <row r="9900">
          <cell r="C9900">
            <v>520.71680000000003</v>
          </cell>
          <cell r="E9900">
            <v>99.705542998703024</v>
          </cell>
          <cell r="G9900">
            <v>521.12519999999995</v>
          </cell>
          <cell r="I9900">
            <v>98.963503430902733</v>
          </cell>
        </row>
        <row r="9901">
          <cell r="C9901">
            <v>520.76679999999999</v>
          </cell>
          <cell r="E9901">
            <v>99.703782349468256</v>
          </cell>
          <cell r="G9901">
            <v>521.17939999999999</v>
          </cell>
          <cell r="I9901">
            <v>98.962794550059641</v>
          </cell>
        </row>
        <row r="9902">
          <cell r="C9902">
            <v>520.82100000000003</v>
          </cell>
          <cell r="E9902">
            <v>99.711948518616381</v>
          </cell>
          <cell r="G9902">
            <v>521.23339999999996</v>
          </cell>
          <cell r="I9902">
            <v>98.96082901681288</v>
          </cell>
        </row>
        <row r="9903">
          <cell r="C9903">
            <v>520.87519999999995</v>
          </cell>
          <cell r="E9903">
            <v>99.704952254551898</v>
          </cell>
          <cell r="G9903">
            <v>521.28340000000003</v>
          </cell>
          <cell r="I9903">
            <v>98.959830139261257</v>
          </cell>
        </row>
        <row r="9904">
          <cell r="C9904">
            <v>520.92520000000002</v>
          </cell>
          <cell r="E9904">
            <v>99.69431885983137</v>
          </cell>
          <cell r="G9904">
            <v>521.33759999999995</v>
          </cell>
          <cell r="I9904">
            <v>98.961247900947441</v>
          </cell>
        </row>
        <row r="9905">
          <cell r="C9905">
            <v>520.97519999999997</v>
          </cell>
          <cell r="E9905">
            <v>99.696774502185121</v>
          </cell>
          <cell r="G9905">
            <v>521.39179999999999</v>
          </cell>
          <cell r="I9905">
            <v>98.961312344660456</v>
          </cell>
        </row>
        <row r="9906">
          <cell r="C9906">
            <v>521.02930000000003</v>
          </cell>
          <cell r="E9906">
            <v>99.702554528291373</v>
          </cell>
          <cell r="G9906">
            <v>521.44179999999994</v>
          </cell>
          <cell r="I9906">
            <v>98.961634563225488</v>
          </cell>
        </row>
        <row r="9907">
          <cell r="C9907">
            <v>521.08349999999996</v>
          </cell>
          <cell r="E9907">
            <v>99.705589331577627</v>
          </cell>
          <cell r="G9907">
            <v>521.49599999999998</v>
          </cell>
          <cell r="I9907">
            <v>98.961054569808411</v>
          </cell>
        </row>
        <row r="9908">
          <cell r="C9908">
            <v>521.1336</v>
          </cell>
          <cell r="E9908">
            <v>99.708253471867081</v>
          </cell>
          <cell r="G9908">
            <v>521.55020000000002</v>
          </cell>
          <cell r="I9908">
            <v>98.960394021750091</v>
          </cell>
        </row>
        <row r="9909">
          <cell r="C9909">
            <v>521.18769999999995</v>
          </cell>
          <cell r="E9909">
            <v>99.708971631423381</v>
          </cell>
          <cell r="G9909">
            <v>521.60019999999997</v>
          </cell>
          <cell r="I9909">
            <v>98.960087914113288</v>
          </cell>
        </row>
        <row r="9910">
          <cell r="C9910">
            <v>521.24189999999999</v>
          </cell>
          <cell r="E9910">
            <v>99.702485028979481</v>
          </cell>
          <cell r="G9910">
            <v>521.65430000000003</v>
          </cell>
          <cell r="I9910">
            <v>98.960249023395804</v>
          </cell>
        </row>
        <row r="9911">
          <cell r="C9911">
            <v>521.29179999999997</v>
          </cell>
          <cell r="E9911">
            <v>99.706817152754496</v>
          </cell>
          <cell r="G9911">
            <v>521.70849999999996</v>
          </cell>
          <cell r="I9911">
            <v>98.961811783436275</v>
          </cell>
        </row>
        <row r="9912">
          <cell r="C9912">
            <v>521.346</v>
          </cell>
          <cell r="E9912">
            <v>99.706967734596958</v>
          </cell>
          <cell r="G9912">
            <v>521.7586</v>
          </cell>
          <cell r="I9912">
            <v>98.961763450651503</v>
          </cell>
        </row>
        <row r="9913">
          <cell r="C9913">
            <v>521.40020000000004</v>
          </cell>
          <cell r="E9913">
            <v>99.7042572614329</v>
          </cell>
          <cell r="G9913">
            <v>521.81269999999995</v>
          </cell>
          <cell r="I9913">
            <v>98.960490687319606</v>
          </cell>
        </row>
        <row r="9914">
          <cell r="C9914">
            <v>521.4502</v>
          </cell>
          <cell r="E9914">
            <v>99.711473606651737</v>
          </cell>
          <cell r="G9914">
            <v>521.86689999999999</v>
          </cell>
          <cell r="I9914">
            <v>98.960571241960864</v>
          </cell>
        </row>
        <row r="9915">
          <cell r="C9915">
            <v>521.50440000000003</v>
          </cell>
          <cell r="E9915">
            <v>99.703747599812303</v>
          </cell>
          <cell r="G9915">
            <v>521.91679999999997</v>
          </cell>
          <cell r="I9915">
            <v>98.960684018458622</v>
          </cell>
        </row>
        <row r="9916">
          <cell r="C9916">
            <v>521.55859999999996</v>
          </cell>
          <cell r="E9916">
            <v>99.699959887313824</v>
          </cell>
          <cell r="G9916">
            <v>521.971</v>
          </cell>
          <cell r="I9916">
            <v>98.959959026687287</v>
          </cell>
        </row>
        <row r="9917">
          <cell r="C9917">
            <v>521.60839999999996</v>
          </cell>
          <cell r="E9917">
            <v>99.706678154130714</v>
          </cell>
          <cell r="G9917">
            <v>522.02520000000004</v>
          </cell>
          <cell r="I9917">
            <v>98.960345688965319</v>
          </cell>
        </row>
        <row r="9918">
          <cell r="C9918">
            <v>521.6626</v>
          </cell>
          <cell r="E9918">
            <v>99.705461916172482</v>
          </cell>
          <cell r="G9918">
            <v>522.0752</v>
          </cell>
          <cell r="I9918">
            <v>98.96082901681288</v>
          </cell>
        </row>
        <row r="9919">
          <cell r="C9919">
            <v>521.71680000000003</v>
          </cell>
          <cell r="E9919">
            <v>99.707929141744899</v>
          </cell>
          <cell r="G9919">
            <v>522.12519999999995</v>
          </cell>
          <cell r="I9919">
            <v>98.959282367700681</v>
          </cell>
        </row>
        <row r="9920">
          <cell r="C9920">
            <v>521.76679999999999</v>
          </cell>
          <cell r="E9920">
            <v>99.707546895529447</v>
          </cell>
          <cell r="G9920">
            <v>522.17939999999999</v>
          </cell>
          <cell r="I9920">
            <v>98.959201813059423</v>
          </cell>
        </row>
        <row r="9921">
          <cell r="C9921">
            <v>521.82100000000003</v>
          </cell>
          <cell r="E9921">
            <v>99.704106679590438</v>
          </cell>
          <cell r="G9921">
            <v>522.23339999999996</v>
          </cell>
          <cell r="I9921">
            <v>98.959797917404742</v>
          </cell>
        </row>
        <row r="9922">
          <cell r="C9922">
            <v>521.87519999999995</v>
          </cell>
          <cell r="E9922">
            <v>99.701025543429594</v>
          </cell>
          <cell r="G9922">
            <v>522.28340000000003</v>
          </cell>
          <cell r="I9922">
            <v>98.96082901681288</v>
          </cell>
        </row>
        <row r="9923">
          <cell r="C9923">
            <v>521.92520000000002</v>
          </cell>
          <cell r="E9923">
            <v>99.697805408644939</v>
          </cell>
          <cell r="G9923">
            <v>522.33759999999995</v>
          </cell>
          <cell r="I9923">
            <v>98.960716240315122</v>
          </cell>
        </row>
        <row r="9924">
          <cell r="C9924">
            <v>521.97519999999997</v>
          </cell>
          <cell r="E9924">
            <v>99.698384569577442</v>
          </cell>
          <cell r="G9924">
            <v>522.39179999999999</v>
          </cell>
          <cell r="I9924">
            <v>98.959056814705164</v>
          </cell>
        </row>
        <row r="9925">
          <cell r="C9925">
            <v>522.02930000000003</v>
          </cell>
          <cell r="E9925">
            <v>99.699566057879736</v>
          </cell>
          <cell r="G9925">
            <v>522.44179999999994</v>
          </cell>
          <cell r="I9925">
            <v>98.959056814705164</v>
          </cell>
        </row>
        <row r="9926">
          <cell r="C9926">
            <v>522.08349999999996</v>
          </cell>
          <cell r="E9926">
            <v>99.701291957458551</v>
          </cell>
          <cell r="G9926">
            <v>522.49599999999998</v>
          </cell>
          <cell r="I9926">
            <v>98.959846250189514</v>
          </cell>
        </row>
        <row r="9927">
          <cell r="C9927">
            <v>522.1336</v>
          </cell>
          <cell r="E9927">
            <v>99.704477342587253</v>
          </cell>
          <cell r="G9927">
            <v>522.55020000000002</v>
          </cell>
          <cell r="I9927">
            <v>98.959765695548256</v>
          </cell>
        </row>
        <row r="9928">
          <cell r="C9928">
            <v>522.18769999999995</v>
          </cell>
          <cell r="E9928">
            <v>99.708994797860669</v>
          </cell>
          <cell r="G9928">
            <v>522.60019999999997</v>
          </cell>
          <cell r="I9928">
            <v>98.959878472046029</v>
          </cell>
        </row>
        <row r="9929">
          <cell r="C9929">
            <v>522.24189999999999</v>
          </cell>
          <cell r="E9929">
            <v>99.704685840522941</v>
          </cell>
          <cell r="G9929">
            <v>522.65430000000003</v>
          </cell>
          <cell r="I9929">
            <v>98.958573486857588</v>
          </cell>
        </row>
        <row r="9930">
          <cell r="C9930">
            <v>522.29179999999997</v>
          </cell>
          <cell r="E9930">
            <v>99.702392363230274</v>
          </cell>
          <cell r="G9930">
            <v>522.70849999999996</v>
          </cell>
          <cell r="I9930">
            <v>98.956833506606372</v>
          </cell>
        </row>
        <row r="9931">
          <cell r="C9931">
            <v>522.346</v>
          </cell>
          <cell r="E9931">
            <v>99.705624081233594</v>
          </cell>
          <cell r="G9931">
            <v>522.7586</v>
          </cell>
          <cell r="I9931">
            <v>98.957687385803723</v>
          </cell>
        </row>
        <row r="9932">
          <cell r="C9932">
            <v>522.40020000000004</v>
          </cell>
          <cell r="E9932">
            <v>99.700307383873309</v>
          </cell>
          <cell r="G9932">
            <v>522.81269999999995</v>
          </cell>
          <cell r="I9932">
            <v>98.958476821288073</v>
          </cell>
        </row>
        <row r="9933">
          <cell r="C9933">
            <v>522.4502</v>
          </cell>
          <cell r="E9933">
            <v>99.702369196792972</v>
          </cell>
          <cell r="G9933">
            <v>522.86689999999999</v>
          </cell>
          <cell r="I9933">
            <v>98.958782928924876</v>
          </cell>
        </row>
        <row r="9934">
          <cell r="C9934">
            <v>522.50440000000003</v>
          </cell>
          <cell r="E9934">
            <v>99.708334554397624</v>
          </cell>
          <cell r="G9934">
            <v>522.91679999999997</v>
          </cell>
          <cell r="I9934">
            <v>98.958992370992149</v>
          </cell>
        </row>
        <row r="9935">
          <cell r="C9935">
            <v>522.55859999999996</v>
          </cell>
          <cell r="E9935">
            <v>99.706098993198225</v>
          </cell>
          <cell r="G9935">
            <v>522.971</v>
          </cell>
          <cell r="I9935">
            <v>98.957542387449465</v>
          </cell>
        </row>
        <row r="9936">
          <cell r="C9936">
            <v>522.60839999999996</v>
          </cell>
          <cell r="E9936">
            <v>99.708091306805983</v>
          </cell>
          <cell r="G9936">
            <v>523.02520000000004</v>
          </cell>
          <cell r="I9936">
            <v>98.956495177113084</v>
          </cell>
        </row>
        <row r="9937">
          <cell r="C9937">
            <v>522.6626</v>
          </cell>
          <cell r="E9937">
            <v>99.703817099124208</v>
          </cell>
          <cell r="G9937">
            <v>523.0752</v>
          </cell>
          <cell r="I9937">
            <v>98.958347933862072</v>
          </cell>
        </row>
        <row r="9938">
          <cell r="C9938">
            <v>522.71680000000003</v>
          </cell>
          <cell r="E9938">
            <v>99.69991355443922</v>
          </cell>
          <cell r="G9938">
            <v>523.12940000000003</v>
          </cell>
          <cell r="I9938">
            <v>98.958283490149057</v>
          </cell>
        </row>
        <row r="9939">
          <cell r="C9939">
            <v>522.76679999999999</v>
          </cell>
          <cell r="E9939">
            <v>99.704685840522941</v>
          </cell>
          <cell r="G9939">
            <v>523.18359999999996</v>
          </cell>
          <cell r="I9939">
            <v>98.95862181964236</v>
          </cell>
        </row>
        <row r="9940">
          <cell r="C9940">
            <v>522.82100000000003</v>
          </cell>
          <cell r="E9940">
            <v>99.701396206426395</v>
          </cell>
          <cell r="G9940">
            <v>523.23339999999996</v>
          </cell>
          <cell r="I9940">
            <v>98.957606831162465</v>
          </cell>
        </row>
        <row r="9941">
          <cell r="C9941">
            <v>522.87519999999995</v>
          </cell>
          <cell r="E9941">
            <v>99.698894231198025</v>
          </cell>
          <cell r="G9941">
            <v>523.2876</v>
          </cell>
          <cell r="I9941">
            <v>98.957091281458403</v>
          </cell>
        </row>
        <row r="9942">
          <cell r="C9942">
            <v>522.92520000000002</v>
          </cell>
          <cell r="E9942">
            <v>99.68967398915278</v>
          </cell>
          <cell r="G9942">
            <v>523.34180000000003</v>
          </cell>
          <cell r="I9942">
            <v>98.956930172175888</v>
          </cell>
        </row>
        <row r="9943">
          <cell r="C9943">
            <v>522.97519999999997</v>
          </cell>
          <cell r="E9943">
            <v>99.690785978143154</v>
          </cell>
          <cell r="G9943">
            <v>523.39179999999999</v>
          </cell>
          <cell r="I9943">
            <v>98.956462955256569</v>
          </cell>
        </row>
        <row r="9944">
          <cell r="C9944">
            <v>523.02930000000003</v>
          </cell>
          <cell r="E9944">
            <v>99.698106572329849</v>
          </cell>
          <cell r="G9944">
            <v>523.44600000000003</v>
          </cell>
          <cell r="I9944">
            <v>98.957220168884433</v>
          </cell>
        </row>
        <row r="9945">
          <cell r="C9945">
            <v>523.08349999999996</v>
          </cell>
          <cell r="E9945">
            <v>99.699484975349179</v>
          </cell>
          <cell r="G9945">
            <v>523.50019999999995</v>
          </cell>
          <cell r="I9945">
            <v>98.956672397323857</v>
          </cell>
        </row>
        <row r="9946">
          <cell r="C9946">
            <v>523.1336</v>
          </cell>
          <cell r="E9946">
            <v>99.698859481542087</v>
          </cell>
          <cell r="G9946">
            <v>523.55020000000002</v>
          </cell>
          <cell r="I9946">
            <v>98.957010726817145</v>
          </cell>
        </row>
        <row r="9947">
          <cell r="C9947">
            <v>523.18769999999995</v>
          </cell>
          <cell r="E9947">
            <v>99.697214664493799</v>
          </cell>
          <cell r="G9947">
            <v>523.60019999999997</v>
          </cell>
          <cell r="I9947">
            <v>98.957606831162465</v>
          </cell>
        </row>
        <row r="9948">
          <cell r="C9948">
            <v>523.24189999999999</v>
          </cell>
          <cell r="E9948">
            <v>99.697955990487401</v>
          </cell>
          <cell r="G9948">
            <v>523.65430000000003</v>
          </cell>
          <cell r="I9948">
            <v>98.955754074413477</v>
          </cell>
        </row>
        <row r="9949">
          <cell r="C9949">
            <v>523.29179999999997</v>
          </cell>
          <cell r="E9949">
            <v>99.704546841899145</v>
          </cell>
          <cell r="G9949">
            <v>523.70849999999996</v>
          </cell>
          <cell r="I9949">
            <v>98.955496299561446</v>
          </cell>
        </row>
        <row r="9950">
          <cell r="C9950">
            <v>523.346</v>
          </cell>
          <cell r="E9950">
            <v>99.704743756616182</v>
          </cell>
          <cell r="G9950">
            <v>523.7586</v>
          </cell>
          <cell r="I9950">
            <v>98.95609240390678</v>
          </cell>
        </row>
        <row r="9951">
          <cell r="C9951">
            <v>523.40020000000004</v>
          </cell>
          <cell r="E9951">
            <v>99.706492822632313</v>
          </cell>
          <cell r="G9951">
            <v>523.81269999999995</v>
          </cell>
          <cell r="I9951">
            <v>98.956027960193765</v>
          </cell>
        </row>
        <row r="9952">
          <cell r="C9952">
            <v>523.4502</v>
          </cell>
          <cell r="E9952">
            <v>99.700585381120916</v>
          </cell>
          <cell r="G9952">
            <v>523.86689999999999</v>
          </cell>
          <cell r="I9952">
            <v>98.955737963485234</v>
          </cell>
        </row>
        <row r="9953">
          <cell r="C9953">
            <v>523.50440000000003</v>
          </cell>
          <cell r="E9953">
            <v>99.700573797902265</v>
          </cell>
          <cell r="G9953">
            <v>523.91679999999997</v>
          </cell>
          <cell r="I9953">
            <v>98.955834629054735</v>
          </cell>
        </row>
        <row r="9954">
          <cell r="C9954">
            <v>523.55859999999996</v>
          </cell>
          <cell r="E9954">
            <v>99.696832418278376</v>
          </cell>
          <cell r="G9954">
            <v>523.971</v>
          </cell>
          <cell r="I9954">
            <v>98.955995738337251</v>
          </cell>
        </row>
        <row r="9955">
          <cell r="C9955">
            <v>523.60839999999996</v>
          </cell>
          <cell r="E9955">
            <v>99.697272580587068</v>
          </cell>
          <cell r="G9955">
            <v>524.02520000000004</v>
          </cell>
          <cell r="I9955">
            <v>98.954932417072627</v>
          </cell>
        </row>
        <row r="9956">
          <cell r="C9956">
            <v>523.6626</v>
          </cell>
          <cell r="E9956">
            <v>99.699739806159485</v>
          </cell>
          <cell r="G9956">
            <v>524.0752</v>
          </cell>
          <cell r="I9956">
            <v>98.954996860785627</v>
          </cell>
        </row>
        <row r="9957">
          <cell r="C9957">
            <v>523.71680000000003</v>
          </cell>
          <cell r="E9957">
            <v>99.697677993239793</v>
          </cell>
          <cell r="G9957">
            <v>524.12940000000003</v>
          </cell>
          <cell r="I9957">
            <v>98.955383523063674</v>
          </cell>
        </row>
        <row r="9958">
          <cell r="C9958">
            <v>523.76679999999999</v>
          </cell>
          <cell r="E9958">
            <v>99.692847791062832</v>
          </cell>
          <cell r="G9958">
            <v>524.18359999999996</v>
          </cell>
          <cell r="I9958">
            <v>98.955029082642142</v>
          </cell>
        </row>
        <row r="9959">
          <cell r="C9959">
            <v>523.82100000000003</v>
          </cell>
          <cell r="E9959">
            <v>99.702137532419982</v>
          </cell>
          <cell r="G9959">
            <v>524.23339999999996</v>
          </cell>
          <cell r="I9959">
            <v>98.954835751503111</v>
          </cell>
        </row>
        <row r="9960">
          <cell r="C9960">
            <v>523.87519999999995</v>
          </cell>
          <cell r="E9960">
            <v>99.706793986317209</v>
          </cell>
          <cell r="G9960">
            <v>524.2876</v>
          </cell>
          <cell r="I9960">
            <v>98.954996860785627</v>
          </cell>
        </row>
        <row r="9961">
          <cell r="C9961">
            <v>523.92520000000002</v>
          </cell>
          <cell r="E9961">
            <v>99.696172174815331</v>
          </cell>
          <cell r="G9961">
            <v>524.34180000000003</v>
          </cell>
          <cell r="I9961">
            <v>98.954771307790097</v>
          </cell>
        </row>
        <row r="9962">
          <cell r="C9962">
            <v>523.97519999999997</v>
          </cell>
          <cell r="E9962">
            <v>99.693774448554805</v>
          </cell>
          <cell r="G9962">
            <v>524.39179999999999</v>
          </cell>
          <cell r="I9962">
            <v>98.955754074413477</v>
          </cell>
        </row>
        <row r="9963">
          <cell r="C9963">
            <v>524.02930000000003</v>
          </cell>
          <cell r="E9963">
            <v>99.693519617744514</v>
          </cell>
          <cell r="G9963">
            <v>524.44600000000003</v>
          </cell>
          <cell r="I9963">
            <v>98.955754074413477</v>
          </cell>
        </row>
        <row r="9964">
          <cell r="C9964">
            <v>524.08349999999996</v>
          </cell>
          <cell r="E9964">
            <v>99.696125841940727</v>
          </cell>
          <cell r="G9964">
            <v>524.50019999999995</v>
          </cell>
          <cell r="I9964">
            <v>98.955157970068157</v>
          </cell>
        </row>
        <row r="9965">
          <cell r="C9965">
            <v>524.1336</v>
          </cell>
          <cell r="E9965">
            <v>99.700817045493906</v>
          </cell>
          <cell r="G9965">
            <v>524.55020000000002</v>
          </cell>
          <cell r="I9965">
            <v>98.954465200153308</v>
          </cell>
        </row>
        <row r="9966">
          <cell r="C9966">
            <v>524.18769999999995</v>
          </cell>
          <cell r="E9966">
            <v>99.700654880432808</v>
          </cell>
          <cell r="G9966">
            <v>524.60440000000006</v>
          </cell>
          <cell r="I9966">
            <v>98.954706864077096</v>
          </cell>
        </row>
        <row r="9967">
          <cell r="C9967">
            <v>524.24189999999999</v>
          </cell>
          <cell r="E9967">
            <v>99.700457965715756</v>
          </cell>
          <cell r="G9967">
            <v>524.65840000000003</v>
          </cell>
          <cell r="I9967">
            <v>98.953981872305746</v>
          </cell>
        </row>
        <row r="9968">
          <cell r="C9968">
            <v>524.29179999999997</v>
          </cell>
          <cell r="E9968">
            <v>99.700156802030875</v>
          </cell>
          <cell r="G9968">
            <v>524.70849999999996</v>
          </cell>
          <cell r="I9968">
            <v>98.953965761377489</v>
          </cell>
        </row>
        <row r="9969">
          <cell r="C9969">
            <v>524.346</v>
          </cell>
          <cell r="E9969">
            <v>99.69812973876715</v>
          </cell>
          <cell r="G9969">
            <v>524.7627</v>
          </cell>
          <cell r="I9969">
            <v>98.953450211673427</v>
          </cell>
        </row>
        <row r="9970">
          <cell r="C9970">
            <v>524.40009999999995</v>
          </cell>
          <cell r="E9970">
            <v>99.697793825426302</v>
          </cell>
          <cell r="G9970">
            <v>524.81679999999994</v>
          </cell>
          <cell r="I9970">
            <v>98.953740208381973</v>
          </cell>
        </row>
        <row r="9971">
          <cell r="C9971">
            <v>524.4502</v>
          </cell>
          <cell r="E9971">
            <v>99.698106572329849</v>
          </cell>
          <cell r="G9971">
            <v>524.86689999999999</v>
          </cell>
          <cell r="I9971">
            <v>98.954368534583807</v>
          </cell>
        </row>
        <row r="9972">
          <cell r="C9972">
            <v>524.50429999999994</v>
          </cell>
          <cell r="E9972">
            <v>99.702693526915169</v>
          </cell>
          <cell r="G9972">
            <v>524.92100000000005</v>
          </cell>
          <cell r="I9972">
            <v>98.954529643866323</v>
          </cell>
        </row>
        <row r="9973">
          <cell r="C9973">
            <v>524.55859999999996</v>
          </cell>
          <cell r="E9973">
            <v>99.70187111839104</v>
          </cell>
          <cell r="G9973">
            <v>524.9751</v>
          </cell>
          <cell r="I9973">
            <v>98.953611320955957</v>
          </cell>
        </row>
        <row r="9974">
          <cell r="C9974">
            <v>524.60839999999996</v>
          </cell>
          <cell r="E9974">
            <v>99.694353609487308</v>
          </cell>
          <cell r="G9974">
            <v>525.02509999999995</v>
          </cell>
          <cell r="I9974">
            <v>98.952322446695788</v>
          </cell>
        </row>
        <row r="9975">
          <cell r="C9975">
            <v>524.6626</v>
          </cell>
          <cell r="E9975">
            <v>99.703284271066323</v>
          </cell>
          <cell r="G9975">
            <v>525.0752</v>
          </cell>
          <cell r="I9975">
            <v>98.9520485609155</v>
          </cell>
        </row>
        <row r="9976">
          <cell r="C9976">
            <v>524.71680000000003</v>
          </cell>
          <cell r="E9976">
            <v>99.700075719500319</v>
          </cell>
          <cell r="G9976">
            <v>525.12929999999994</v>
          </cell>
          <cell r="I9976">
            <v>98.953772430238473</v>
          </cell>
        </row>
        <row r="9977">
          <cell r="C9977">
            <v>524.76679999999999</v>
          </cell>
          <cell r="E9977">
            <v>99.701291957458551</v>
          </cell>
          <cell r="G9977">
            <v>525.18359999999996</v>
          </cell>
          <cell r="I9977">
            <v>98.953949650449246</v>
          </cell>
        </row>
        <row r="9978">
          <cell r="C9978">
            <v>524.82100000000003</v>
          </cell>
          <cell r="E9978">
            <v>99.699797722252725</v>
          </cell>
          <cell r="G9978">
            <v>525.23339999999996</v>
          </cell>
          <cell r="I9978">
            <v>98.952709108973849</v>
          </cell>
        </row>
        <row r="9979">
          <cell r="C9979">
            <v>524.87519999999995</v>
          </cell>
          <cell r="E9979">
            <v>99.692801458188242</v>
          </cell>
          <cell r="G9979">
            <v>525.2876</v>
          </cell>
          <cell r="I9979">
            <v>98.952370779480546</v>
          </cell>
        </row>
        <row r="9980">
          <cell r="C9980">
            <v>524.92520000000002</v>
          </cell>
          <cell r="E9980">
            <v>99.697782242207651</v>
          </cell>
          <cell r="G9980">
            <v>525.34180000000003</v>
          </cell>
          <cell r="I9980">
            <v>98.952870218256365</v>
          </cell>
        </row>
        <row r="9981">
          <cell r="C9981">
            <v>524.9751</v>
          </cell>
          <cell r="E9981">
            <v>99.701998533796186</v>
          </cell>
          <cell r="G9981">
            <v>525.39179999999999</v>
          </cell>
          <cell r="I9981">
            <v>98.952403001337046</v>
          </cell>
        </row>
        <row r="9982">
          <cell r="C9982">
            <v>525.02930000000003</v>
          </cell>
          <cell r="E9982">
            <v>99.695037019387641</v>
          </cell>
          <cell r="G9982">
            <v>525.44600000000003</v>
          </cell>
          <cell r="I9982">
            <v>98.952016339059</v>
          </cell>
        </row>
        <row r="9983">
          <cell r="C9983">
            <v>525.08349999999996</v>
          </cell>
          <cell r="E9983">
            <v>99.696554421030768</v>
          </cell>
          <cell r="G9983">
            <v>525.50019999999995</v>
          </cell>
          <cell r="I9983">
            <v>98.953321324247426</v>
          </cell>
        </row>
        <row r="9984">
          <cell r="C9984">
            <v>525.1336</v>
          </cell>
          <cell r="E9984">
            <v>99.697330496680308</v>
          </cell>
          <cell r="G9984">
            <v>525.55020000000002</v>
          </cell>
          <cell r="I9984">
            <v>98.954062426947004</v>
          </cell>
        </row>
        <row r="9985">
          <cell r="C9985">
            <v>525.18769999999995</v>
          </cell>
          <cell r="E9985">
            <v>99.694168277988922</v>
          </cell>
          <cell r="G9985">
            <v>525.60440000000006</v>
          </cell>
          <cell r="I9985">
            <v>98.953031327538881</v>
          </cell>
        </row>
        <row r="9986">
          <cell r="C9986">
            <v>525.24189999999999</v>
          </cell>
          <cell r="E9986">
            <v>99.694701106046807</v>
          </cell>
          <cell r="G9986">
            <v>525.65840000000003</v>
          </cell>
          <cell r="I9986">
            <v>98.951291347287651</v>
          </cell>
        </row>
        <row r="9987">
          <cell r="C9987">
            <v>525.29179999999997</v>
          </cell>
          <cell r="E9987">
            <v>99.701326707114504</v>
          </cell>
          <cell r="G9987">
            <v>525.70849999999996</v>
          </cell>
          <cell r="I9987">
            <v>98.95122690357465</v>
          </cell>
        </row>
        <row r="9988">
          <cell r="C9988">
            <v>525.346</v>
          </cell>
          <cell r="E9988">
            <v>99.701048709866896</v>
          </cell>
          <cell r="G9988">
            <v>525.7627</v>
          </cell>
          <cell r="I9988">
            <v>98.951323569144151</v>
          </cell>
        </row>
        <row r="9989">
          <cell r="C9989">
            <v>525.40009999999995</v>
          </cell>
          <cell r="E9989">
            <v>99.700365299966563</v>
          </cell>
          <cell r="G9989">
            <v>525.81679999999994</v>
          </cell>
          <cell r="I9989">
            <v>98.952096893700272</v>
          </cell>
        </row>
        <row r="9990">
          <cell r="C9990">
            <v>525.4502</v>
          </cell>
          <cell r="E9990">
            <v>99.692847791062832</v>
          </cell>
          <cell r="G9990">
            <v>525.86689999999999</v>
          </cell>
          <cell r="I9990">
            <v>98.952258002982788</v>
          </cell>
        </row>
        <row r="9991">
          <cell r="C9991">
            <v>525.50429999999994</v>
          </cell>
          <cell r="E9991">
            <v>99.697226247712464</v>
          </cell>
          <cell r="G9991">
            <v>525.92100000000005</v>
          </cell>
          <cell r="I9991">
            <v>98.951146348933392</v>
          </cell>
        </row>
        <row r="9992">
          <cell r="C9992">
            <v>525.55859999999996</v>
          </cell>
          <cell r="E9992">
            <v>99.703272687847672</v>
          </cell>
          <cell r="G9992">
            <v>525.9751</v>
          </cell>
          <cell r="I9992">
            <v>98.95103357243562</v>
          </cell>
        </row>
        <row r="9993">
          <cell r="C9993">
            <v>525.60839999999996</v>
          </cell>
          <cell r="E9993">
            <v>99.700585381120916</v>
          </cell>
          <cell r="G9993">
            <v>526.02509999999995</v>
          </cell>
          <cell r="I9993">
            <v>98.952370779480546</v>
          </cell>
        </row>
        <row r="9994">
          <cell r="C9994">
            <v>525.6626</v>
          </cell>
          <cell r="E9994">
            <v>99.6975853274906</v>
          </cell>
          <cell r="G9994">
            <v>526.07929999999999</v>
          </cell>
          <cell r="I9994">
            <v>98.951661898637454</v>
          </cell>
        </row>
        <row r="9995">
          <cell r="C9995">
            <v>525.71680000000003</v>
          </cell>
          <cell r="E9995">
            <v>99.70526500145543</v>
          </cell>
          <cell r="G9995">
            <v>526.1336</v>
          </cell>
          <cell r="I9995">
            <v>98.950421357162043</v>
          </cell>
        </row>
        <row r="9996">
          <cell r="C9996">
            <v>525.76679999999999</v>
          </cell>
          <cell r="E9996">
            <v>99.703550685095266</v>
          </cell>
          <cell r="G9996">
            <v>526.18359999999996</v>
          </cell>
          <cell r="I9996">
            <v>98.950872463153104</v>
          </cell>
        </row>
        <row r="9997">
          <cell r="C9997">
            <v>525.82100000000003</v>
          </cell>
          <cell r="E9997">
            <v>99.700423216059818</v>
          </cell>
          <cell r="G9997">
            <v>526.23770000000002</v>
          </cell>
          <cell r="I9997">
            <v>98.950211915094769</v>
          </cell>
        </row>
        <row r="9998">
          <cell r="C9998">
            <v>525.87519999999995</v>
          </cell>
          <cell r="E9998">
            <v>99.699844055127315</v>
          </cell>
          <cell r="G9998">
            <v>526.29179999999997</v>
          </cell>
          <cell r="I9998">
            <v>98.951146348933392</v>
          </cell>
        </row>
        <row r="9999">
          <cell r="C9999">
            <v>525.92520000000002</v>
          </cell>
          <cell r="E9999">
            <v>99.697017749776762</v>
          </cell>
          <cell r="G9999">
            <v>526.34180000000003</v>
          </cell>
          <cell r="I9999">
            <v>98.950920795937861</v>
          </cell>
        </row>
        <row r="10000">
          <cell r="C10000">
            <v>525.9751</v>
          </cell>
          <cell r="E10000">
            <v>99.693241620496934</v>
          </cell>
          <cell r="G10000">
            <v>526.39599999999996</v>
          </cell>
          <cell r="I10000">
            <v>98.949615810749449</v>
          </cell>
        </row>
        <row r="10001">
          <cell r="C10001">
            <v>526.02930000000003</v>
          </cell>
          <cell r="E10001">
            <v>99.698708899699625</v>
          </cell>
          <cell r="G10001">
            <v>526.4502</v>
          </cell>
          <cell r="I10001">
            <v>98.949664143534193</v>
          </cell>
        </row>
        <row r="10002">
          <cell r="C10002">
            <v>526.08349999999996</v>
          </cell>
          <cell r="E10002">
            <v>99.705172335706237</v>
          </cell>
          <cell r="G10002">
            <v>526.50019999999995</v>
          </cell>
          <cell r="I10002">
            <v>98.949535256108192</v>
          </cell>
        </row>
        <row r="10003">
          <cell r="C10003">
            <v>526.1336</v>
          </cell>
          <cell r="E10003">
            <v>99.701604704362097</v>
          </cell>
          <cell r="G10003">
            <v>526.55020000000002</v>
          </cell>
          <cell r="I10003">
            <v>98.949615810749449</v>
          </cell>
        </row>
        <row r="10004">
          <cell r="C10004">
            <v>526.18769999999995</v>
          </cell>
          <cell r="E10004">
            <v>99.704465759368603</v>
          </cell>
          <cell r="G10004">
            <v>526.60440000000006</v>
          </cell>
          <cell r="I10004">
            <v>98.950582466444558</v>
          </cell>
        </row>
        <row r="10005">
          <cell r="C10005">
            <v>526.24189999999999</v>
          </cell>
          <cell r="E10005">
            <v>99.698789982230181</v>
          </cell>
          <cell r="G10005">
            <v>526.65840000000003</v>
          </cell>
          <cell r="I10005">
            <v>98.951919673489485</v>
          </cell>
        </row>
        <row r="10006">
          <cell r="C10006">
            <v>526.29179999999997</v>
          </cell>
          <cell r="E10006">
            <v>99.699033229821836</v>
          </cell>
          <cell r="G10006">
            <v>526.70849999999996</v>
          </cell>
          <cell r="I10006">
            <v>98.950727464798831</v>
          </cell>
        </row>
        <row r="10007">
          <cell r="C10007">
            <v>526.346</v>
          </cell>
          <cell r="E10007">
            <v>99.704083513153151</v>
          </cell>
          <cell r="G10007">
            <v>526.7627</v>
          </cell>
          <cell r="I10007">
            <v>98.949825252816723</v>
          </cell>
        </row>
        <row r="10008">
          <cell r="C10008">
            <v>526.40009999999995</v>
          </cell>
          <cell r="E10008">
            <v>99.700237884561417</v>
          </cell>
          <cell r="G10008">
            <v>526.81679999999994</v>
          </cell>
          <cell r="I10008">
            <v>98.950002473027482</v>
          </cell>
        </row>
        <row r="10009">
          <cell r="C10009">
            <v>526.4502</v>
          </cell>
          <cell r="E10009">
            <v>99.701732119767243</v>
          </cell>
          <cell r="G10009">
            <v>526.86689999999999</v>
          </cell>
          <cell r="I10009">
            <v>98.9504052462338</v>
          </cell>
        </row>
        <row r="10010">
          <cell r="C10010">
            <v>526.50429999999994</v>
          </cell>
          <cell r="E10010">
            <v>99.697411579210865</v>
          </cell>
          <cell r="G10010">
            <v>526.92100000000005</v>
          </cell>
          <cell r="I10010">
            <v>98.950582466444558</v>
          </cell>
        </row>
        <row r="10011">
          <cell r="C10011">
            <v>526.55859999999996</v>
          </cell>
          <cell r="E10011">
            <v>99.699403892818623</v>
          </cell>
          <cell r="G10011">
            <v>526.9751</v>
          </cell>
          <cell r="I10011">
            <v>98.950614688301073</v>
          </cell>
        </row>
        <row r="10012">
          <cell r="C10012">
            <v>526.60839999999996</v>
          </cell>
          <cell r="E10012">
            <v>99.700631713995506</v>
          </cell>
          <cell r="G10012">
            <v>527.02509999999995</v>
          </cell>
          <cell r="I10012">
            <v>98.951388012857166</v>
          </cell>
        </row>
        <row r="10013">
          <cell r="C10013">
            <v>526.6626</v>
          </cell>
          <cell r="E10013">
            <v>99.69574359572529</v>
          </cell>
          <cell r="G10013">
            <v>527.07929999999999</v>
          </cell>
          <cell r="I10013">
            <v>98.950953017794362</v>
          </cell>
        </row>
        <row r="10014">
          <cell r="C10014">
            <v>526.71680000000003</v>
          </cell>
          <cell r="E10014">
            <v>99.692419211972791</v>
          </cell>
          <cell r="G10014">
            <v>527.1336</v>
          </cell>
          <cell r="I10014">
            <v>98.951049683363877</v>
          </cell>
        </row>
        <row r="10015">
          <cell r="C10015">
            <v>526.76679999999999</v>
          </cell>
          <cell r="E10015">
            <v>99.692060132194641</v>
          </cell>
          <cell r="G10015">
            <v>527.18359999999996</v>
          </cell>
          <cell r="I10015">
            <v>98.950904685009604</v>
          </cell>
        </row>
        <row r="10016">
          <cell r="C10016">
            <v>526.82100000000003</v>
          </cell>
          <cell r="E10016">
            <v>99.694515774548407</v>
          </cell>
          <cell r="G10016">
            <v>527.23770000000002</v>
          </cell>
          <cell r="I10016">
            <v>98.950066916740496</v>
          </cell>
        </row>
        <row r="10017">
          <cell r="C10017">
            <v>526.87519999999995</v>
          </cell>
          <cell r="E10017">
            <v>99.697133581963257</v>
          </cell>
          <cell r="G10017">
            <v>527.29179999999997</v>
          </cell>
          <cell r="I10017">
            <v>98.949390257753905</v>
          </cell>
        </row>
        <row r="10018">
          <cell r="C10018">
            <v>526.92520000000002</v>
          </cell>
          <cell r="E10018">
            <v>99.693218454059632</v>
          </cell>
          <cell r="G10018">
            <v>527.34180000000003</v>
          </cell>
          <cell r="I10018">
            <v>98.948858597121585</v>
          </cell>
        </row>
        <row r="10019">
          <cell r="C10019">
            <v>526.9751</v>
          </cell>
          <cell r="E10019">
            <v>99.698616233950446</v>
          </cell>
          <cell r="G10019">
            <v>527.39599999999996</v>
          </cell>
          <cell r="I10019">
            <v>98.95003469488401</v>
          </cell>
        </row>
        <row r="10020">
          <cell r="C10020">
            <v>527.02930000000003</v>
          </cell>
          <cell r="E10020">
            <v>99.707153066095358</v>
          </cell>
          <cell r="G10020">
            <v>527.4502</v>
          </cell>
          <cell r="I10020">
            <v>98.950260247879527</v>
          </cell>
        </row>
        <row r="10021">
          <cell r="C10021">
            <v>527.08349999999996</v>
          </cell>
          <cell r="E10021">
            <v>99.704442592931301</v>
          </cell>
          <cell r="G10021">
            <v>527.50019999999995</v>
          </cell>
          <cell r="I10021">
            <v>98.94968025446245</v>
          </cell>
        </row>
        <row r="10022">
          <cell r="C10022">
            <v>527.1336</v>
          </cell>
          <cell r="E10022">
            <v>99.701836368735087</v>
          </cell>
          <cell r="G10022">
            <v>527.55439999999999</v>
          </cell>
          <cell r="I10022">
            <v>98.949003595475872</v>
          </cell>
        </row>
        <row r="10023">
          <cell r="C10023">
            <v>527.18769999999995</v>
          </cell>
          <cell r="E10023">
            <v>99.698708899699625</v>
          </cell>
          <cell r="G10023">
            <v>527.60839999999996</v>
          </cell>
          <cell r="I10023">
            <v>98.947875830498219</v>
          </cell>
        </row>
        <row r="10024">
          <cell r="C10024">
            <v>527.24189999999999</v>
          </cell>
          <cell r="E10024">
            <v>99.694573690641647</v>
          </cell>
          <cell r="G10024">
            <v>527.65840000000003</v>
          </cell>
          <cell r="I10024">
            <v>98.947972496067734</v>
          </cell>
        </row>
        <row r="10025">
          <cell r="C10025">
            <v>527.29179999999997</v>
          </cell>
          <cell r="E10025">
            <v>99.69675133574782</v>
          </cell>
          <cell r="G10025">
            <v>527.71259999999995</v>
          </cell>
          <cell r="I10025">
            <v>98.948230270919751</v>
          </cell>
        </row>
        <row r="10026">
          <cell r="C10026">
            <v>527.346</v>
          </cell>
          <cell r="E10026">
            <v>99.6955119313523</v>
          </cell>
          <cell r="G10026">
            <v>527.76679999999999</v>
          </cell>
          <cell r="I10026">
            <v>98.948633044126055</v>
          </cell>
        </row>
        <row r="10027">
          <cell r="C10027">
            <v>527.40009999999995</v>
          </cell>
          <cell r="E10027">
            <v>99.694863271107906</v>
          </cell>
          <cell r="G10027">
            <v>527.81679999999994</v>
          </cell>
          <cell r="I10027">
            <v>98.948794153408599</v>
          </cell>
        </row>
        <row r="10028">
          <cell r="C10028">
            <v>527.4502</v>
          </cell>
          <cell r="E10028">
            <v>99.698465652107998</v>
          </cell>
          <cell r="G10028">
            <v>527.87099999999998</v>
          </cell>
          <cell r="I10028">
            <v>98.949454701466919</v>
          </cell>
        </row>
        <row r="10029">
          <cell r="C10029">
            <v>527.50429999999994</v>
          </cell>
          <cell r="E10029">
            <v>99.702994690600079</v>
          </cell>
          <cell r="G10029">
            <v>527.92520000000002</v>
          </cell>
          <cell r="I10029">
            <v>98.949100261045373</v>
          </cell>
        </row>
        <row r="10030">
          <cell r="C10030">
            <v>527.55859999999996</v>
          </cell>
          <cell r="E10030">
            <v>99.703875015217463</v>
          </cell>
          <cell r="G10030">
            <v>527.9751</v>
          </cell>
          <cell r="I10030">
            <v>98.948359158345781</v>
          </cell>
        </row>
        <row r="10031">
          <cell r="C10031">
            <v>527.60839999999996</v>
          </cell>
          <cell r="E10031">
            <v>99.699172228445619</v>
          </cell>
          <cell r="G10031">
            <v>528.02509999999995</v>
          </cell>
          <cell r="I10031">
            <v>98.947360280794143</v>
          </cell>
        </row>
        <row r="10032">
          <cell r="C10032">
            <v>527.6626</v>
          </cell>
          <cell r="E10032">
            <v>99.703052606693319</v>
          </cell>
          <cell r="G10032">
            <v>528.07929999999999</v>
          </cell>
          <cell r="I10032">
            <v>98.947440835435401</v>
          </cell>
        </row>
        <row r="10033">
          <cell r="C10033">
            <v>527.71680000000003</v>
          </cell>
          <cell r="E10033">
            <v>99.69895214729128</v>
          </cell>
          <cell r="G10033">
            <v>528.1336</v>
          </cell>
          <cell r="I10033">
            <v>98.947215282439885</v>
          </cell>
        </row>
        <row r="10034">
          <cell r="C10034">
            <v>527.76679999999999</v>
          </cell>
          <cell r="E10034">
            <v>99.690114151461486</v>
          </cell>
          <cell r="G10034">
            <v>528.18359999999996</v>
          </cell>
          <cell r="I10034">
            <v>98.948326936489266</v>
          </cell>
        </row>
        <row r="10035">
          <cell r="C10035">
            <v>527.82100000000003</v>
          </cell>
          <cell r="E10035">
            <v>99.69122614045186</v>
          </cell>
          <cell r="G10035">
            <v>528.23770000000002</v>
          </cell>
          <cell r="I10035">
            <v>98.94810138349375</v>
          </cell>
        </row>
        <row r="10036">
          <cell r="C10036">
            <v>527.87519999999995</v>
          </cell>
          <cell r="E10036">
            <v>99.698604650731795</v>
          </cell>
          <cell r="G10036">
            <v>528.29179999999997</v>
          </cell>
          <cell r="I10036">
            <v>98.947392502650672</v>
          </cell>
        </row>
        <row r="10037">
          <cell r="C10037">
            <v>527.92520000000002</v>
          </cell>
          <cell r="E10037">
            <v>99.701396206426395</v>
          </cell>
          <cell r="G10037">
            <v>528.34180000000003</v>
          </cell>
          <cell r="I10037">
            <v>98.946860842018339</v>
          </cell>
        </row>
        <row r="10038">
          <cell r="C10038">
            <v>527.9751</v>
          </cell>
          <cell r="E10038">
            <v>99.693380619120717</v>
          </cell>
          <cell r="G10038">
            <v>528.39599999999996</v>
          </cell>
          <cell r="I10038">
            <v>98.947440835435401</v>
          </cell>
        </row>
        <row r="10039">
          <cell r="C10039">
            <v>528.02930000000003</v>
          </cell>
          <cell r="E10039">
            <v>99.693253203715571</v>
          </cell>
          <cell r="G10039">
            <v>528.4502</v>
          </cell>
          <cell r="I10039">
            <v>98.947521390076659</v>
          </cell>
        </row>
        <row r="10040">
          <cell r="C10040">
            <v>528.08349999999996</v>
          </cell>
          <cell r="E10040">
            <v>99.692141214725197</v>
          </cell>
          <cell r="G10040">
            <v>528.50019999999995</v>
          </cell>
          <cell r="I10040">
            <v>98.947650277502689</v>
          </cell>
        </row>
        <row r="10041">
          <cell r="C10041">
            <v>528.1336</v>
          </cell>
          <cell r="E10041">
            <v>99.708878965674188</v>
          </cell>
          <cell r="G10041">
            <v>528.55439999999999</v>
          </cell>
          <cell r="I10041">
            <v>98.947021951300854</v>
          </cell>
        </row>
        <row r="10042">
          <cell r="C10042">
            <v>528.18769999999995</v>
          </cell>
          <cell r="E10042">
            <v>99.709180129359083</v>
          </cell>
          <cell r="G10042">
            <v>528.60839999999996</v>
          </cell>
          <cell r="I10042">
            <v>98.947779164928704</v>
          </cell>
        </row>
        <row r="10043">
          <cell r="C10043">
            <v>528.24189999999999</v>
          </cell>
          <cell r="E10043">
            <v>99.700017803407064</v>
          </cell>
          <cell r="G10043">
            <v>528.65840000000003</v>
          </cell>
          <cell r="I10043">
            <v>98.948004717924249</v>
          </cell>
        </row>
        <row r="10044">
          <cell r="C10044">
            <v>528.29179999999997</v>
          </cell>
          <cell r="E10044">
            <v>99.699380726381321</v>
          </cell>
          <cell r="G10044">
            <v>528.71259999999995</v>
          </cell>
          <cell r="I10044">
            <v>98.946893063874825</v>
          </cell>
        </row>
        <row r="10045">
          <cell r="C10045">
            <v>528.346</v>
          </cell>
          <cell r="E10045">
            <v>99.699264894194826</v>
          </cell>
          <cell r="G10045">
            <v>528.76679999999999</v>
          </cell>
          <cell r="I10045">
            <v>98.94715083872687</v>
          </cell>
        </row>
        <row r="10046">
          <cell r="C10046">
            <v>528.40009999999995</v>
          </cell>
          <cell r="E10046">
            <v>99.702693526915169</v>
          </cell>
          <cell r="G10046">
            <v>528.81679999999994</v>
          </cell>
          <cell r="I10046">
            <v>98.947183060583384</v>
          </cell>
        </row>
        <row r="10047">
          <cell r="C10047">
            <v>528.4502</v>
          </cell>
          <cell r="E10047">
            <v>99.699299643850779</v>
          </cell>
          <cell r="G10047">
            <v>528.87099999999998</v>
          </cell>
          <cell r="I10047">
            <v>98.946490290668535</v>
          </cell>
        </row>
        <row r="10048">
          <cell r="C10048">
            <v>528.50429999999994</v>
          </cell>
          <cell r="E10048">
            <v>99.695604597101479</v>
          </cell>
          <cell r="G10048">
            <v>528.92520000000002</v>
          </cell>
          <cell r="I10048">
            <v>98.94652251252505</v>
          </cell>
        </row>
        <row r="10049">
          <cell r="C10049">
            <v>528.55859999999996</v>
          </cell>
          <cell r="E10049">
            <v>99.696125841940727</v>
          </cell>
          <cell r="G10049">
            <v>528.9751</v>
          </cell>
          <cell r="I10049">
            <v>98.945426969403911</v>
          </cell>
        </row>
        <row r="10050">
          <cell r="C10050">
            <v>528.60839999999996</v>
          </cell>
          <cell r="E10050">
            <v>99.701639454018036</v>
          </cell>
          <cell r="G10050">
            <v>529.02930000000003</v>
          </cell>
          <cell r="I10050">
            <v>98.94500808526935</v>
          </cell>
        </row>
        <row r="10051">
          <cell r="C10051">
            <v>528.6626</v>
          </cell>
          <cell r="E10051">
            <v>99.694504191329742</v>
          </cell>
          <cell r="G10051">
            <v>529.08349999999996</v>
          </cell>
          <cell r="I10051">
            <v>98.945620300542927</v>
          </cell>
        </row>
        <row r="10052">
          <cell r="C10052">
            <v>528.71680000000003</v>
          </cell>
          <cell r="E10052">
            <v>99.69372811568023</v>
          </cell>
          <cell r="G10052">
            <v>529.1336</v>
          </cell>
          <cell r="I10052">
            <v>98.9457975207537</v>
          </cell>
        </row>
        <row r="10053">
          <cell r="C10053">
            <v>528.76679999999999</v>
          </cell>
          <cell r="E10053">
            <v>99.695233934104692</v>
          </cell>
          <cell r="G10053">
            <v>529.18769999999995</v>
          </cell>
          <cell r="I10053">
            <v>98.945136972695366</v>
          </cell>
        </row>
        <row r="10054">
          <cell r="C10054">
            <v>528.82100000000003</v>
          </cell>
          <cell r="E10054">
            <v>99.691434638387548</v>
          </cell>
          <cell r="G10054">
            <v>529.24189999999999</v>
          </cell>
          <cell r="I10054">
            <v>98.944943641556335</v>
          </cell>
        </row>
        <row r="10055">
          <cell r="C10055">
            <v>528.87519999999995</v>
          </cell>
          <cell r="E10055">
            <v>99.69967030684758</v>
          </cell>
          <cell r="G10055">
            <v>529.29179999999997</v>
          </cell>
          <cell r="I10055">
            <v>98.945829742610201</v>
          </cell>
        </row>
        <row r="10056">
          <cell r="C10056">
            <v>528.92520000000002</v>
          </cell>
          <cell r="E10056">
            <v>99.697249414149766</v>
          </cell>
          <cell r="G10056">
            <v>529.346</v>
          </cell>
          <cell r="I10056">
            <v>98.945604189614684</v>
          </cell>
        </row>
        <row r="10057">
          <cell r="C10057">
            <v>528.9751</v>
          </cell>
          <cell r="E10057">
            <v>99.693195287622331</v>
          </cell>
          <cell r="G10057">
            <v>529.40009999999995</v>
          </cell>
          <cell r="I10057">
            <v>98.944879197843321</v>
          </cell>
        </row>
        <row r="10058">
          <cell r="C10058">
            <v>529.02930000000003</v>
          </cell>
          <cell r="E10058">
            <v>99.692419211972791</v>
          </cell>
          <cell r="G10058">
            <v>529.4502</v>
          </cell>
          <cell r="I10058">
            <v>98.944879197843321</v>
          </cell>
        </row>
        <row r="10059">
          <cell r="C10059">
            <v>529.08349999999996</v>
          </cell>
          <cell r="E10059">
            <v>99.693508034525877</v>
          </cell>
          <cell r="G10059">
            <v>529.50019999999995</v>
          </cell>
          <cell r="I10059">
            <v>98.945507524045155</v>
          </cell>
        </row>
        <row r="10060">
          <cell r="C10060">
            <v>529.1336</v>
          </cell>
          <cell r="E10060">
            <v>99.692199130818437</v>
          </cell>
          <cell r="G10060">
            <v>529.55439999999999</v>
          </cell>
          <cell r="I10060">
            <v>98.94497586341285</v>
          </cell>
        </row>
        <row r="10061">
          <cell r="C10061">
            <v>529.18769999999995</v>
          </cell>
          <cell r="E10061">
            <v>99.690438481583669</v>
          </cell>
          <cell r="G10061">
            <v>529.60839999999996</v>
          </cell>
          <cell r="I10061">
            <v>98.945894186323216</v>
          </cell>
        </row>
        <row r="10062">
          <cell r="C10062">
            <v>529.24189999999999</v>
          </cell>
          <cell r="E10062">
            <v>99.689627656278191</v>
          </cell>
          <cell r="G10062">
            <v>529.65840000000003</v>
          </cell>
          <cell r="I10062">
            <v>98.945765298897186</v>
          </cell>
        </row>
        <row r="10063">
          <cell r="C10063">
            <v>529.29179999999997</v>
          </cell>
          <cell r="E10063">
            <v>99.691735802072444</v>
          </cell>
          <cell r="G10063">
            <v>529.71259999999995</v>
          </cell>
          <cell r="I10063">
            <v>98.946119739318732</v>
          </cell>
        </row>
        <row r="10064">
          <cell r="C10064">
            <v>529.346</v>
          </cell>
          <cell r="E10064">
            <v>99.698152905204452</v>
          </cell>
          <cell r="G10064">
            <v>529.76679999999999</v>
          </cell>
          <cell r="I10064">
            <v>98.945443080332169</v>
          </cell>
        </row>
        <row r="10065">
          <cell r="C10065">
            <v>529.40009999999995</v>
          </cell>
          <cell r="E10065">
            <v>99.700237884561417</v>
          </cell>
          <cell r="G10065">
            <v>529.81679999999994</v>
          </cell>
          <cell r="I10065">
            <v>98.944879197843321</v>
          </cell>
        </row>
        <row r="10066">
          <cell r="C10066">
            <v>529.4502</v>
          </cell>
          <cell r="E10066">
            <v>99.695002269731702</v>
          </cell>
          <cell r="G10066">
            <v>529.87099999999998</v>
          </cell>
          <cell r="I10066">
            <v>98.944605312063047</v>
          </cell>
        </row>
        <row r="10067">
          <cell r="C10067">
            <v>529.50429999999994</v>
          </cell>
          <cell r="E10067">
            <v>99.686766601271685</v>
          </cell>
          <cell r="G10067">
            <v>529.92520000000002</v>
          </cell>
          <cell r="I10067">
            <v>98.944154206071985</v>
          </cell>
        </row>
        <row r="10068">
          <cell r="C10068">
            <v>529.55859999999996</v>
          </cell>
          <cell r="E10068">
            <v>99.687820674168819</v>
          </cell>
          <cell r="G10068">
            <v>529.9751</v>
          </cell>
          <cell r="I10068">
            <v>98.944299204426258</v>
          </cell>
        </row>
        <row r="10069">
          <cell r="C10069">
            <v>529.60839999999996</v>
          </cell>
          <cell r="E10069">
            <v>99.694399942361912</v>
          </cell>
          <cell r="G10069">
            <v>530.02930000000003</v>
          </cell>
          <cell r="I10069">
            <v>98.943896431219954</v>
          </cell>
        </row>
        <row r="10070">
          <cell r="C10070">
            <v>529.6626</v>
          </cell>
          <cell r="E10070">
            <v>99.697307330243007</v>
          </cell>
          <cell r="G10070">
            <v>530.08349999999996</v>
          </cell>
          <cell r="I10070">
            <v>98.944041429574227</v>
          </cell>
        </row>
        <row r="10071">
          <cell r="C10071">
            <v>529.71680000000003</v>
          </cell>
          <cell r="E10071">
            <v>99.696948250464857</v>
          </cell>
          <cell r="G10071">
            <v>530.1336</v>
          </cell>
          <cell r="I10071">
            <v>98.943638656367909</v>
          </cell>
        </row>
        <row r="10072">
          <cell r="C10072">
            <v>529.76679999999999</v>
          </cell>
          <cell r="E10072">
            <v>99.698836315104785</v>
          </cell>
          <cell r="G10072">
            <v>530.18769999999995</v>
          </cell>
          <cell r="I10072">
            <v>98.943815876578682</v>
          </cell>
        </row>
        <row r="10073">
          <cell r="C10073">
            <v>529.82100000000003</v>
          </cell>
          <cell r="E10073">
            <v>99.69836140314014</v>
          </cell>
          <cell r="G10073">
            <v>530.24189999999999</v>
          </cell>
          <cell r="I10073">
            <v>98.944347537211002</v>
          </cell>
        </row>
        <row r="10074">
          <cell r="C10074">
            <v>529.87519999999995</v>
          </cell>
          <cell r="E10074">
            <v>99.694353609487308</v>
          </cell>
          <cell r="G10074">
            <v>530.29179999999997</v>
          </cell>
          <cell r="I10074">
            <v>98.943445325228893</v>
          </cell>
        </row>
        <row r="10075">
          <cell r="C10075">
            <v>529.92520000000002</v>
          </cell>
          <cell r="E10075">
            <v>99.695662513194733</v>
          </cell>
          <cell r="G10075">
            <v>530.346</v>
          </cell>
          <cell r="I10075">
            <v>98.94310699573559</v>
          </cell>
        </row>
        <row r="10076">
          <cell r="C10076">
            <v>529.9751</v>
          </cell>
          <cell r="E10076">
            <v>99.693276370152873</v>
          </cell>
          <cell r="G10076">
            <v>530.40009999999995</v>
          </cell>
          <cell r="I10076">
            <v>98.943719211009167</v>
          </cell>
        </row>
        <row r="10077">
          <cell r="C10077">
            <v>530.02930000000003</v>
          </cell>
          <cell r="E10077">
            <v>99.689094828220291</v>
          </cell>
          <cell r="G10077">
            <v>530.4502</v>
          </cell>
          <cell r="I10077">
            <v>98.94399309678947</v>
          </cell>
        </row>
        <row r="10078">
          <cell r="C10078">
            <v>530.08349999999996</v>
          </cell>
          <cell r="E10078">
            <v>99.692894123937421</v>
          </cell>
          <cell r="G10078">
            <v>530.50429999999994</v>
          </cell>
          <cell r="I10078">
            <v>98.943654767296181</v>
          </cell>
        </row>
        <row r="10079">
          <cell r="C10079">
            <v>530.1336</v>
          </cell>
          <cell r="E10079">
            <v>99.693658616368324</v>
          </cell>
          <cell r="G10079">
            <v>530.55859999999996</v>
          </cell>
          <cell r="I10079">
            <v>98.943171439448619</v>
          </cell>
        </row>
        <row r="10080">
          <cell r="C10080">
            <v>530.18769999999995</v>
          </cell>
          <cell r="E10080">
            <v>99.694816938233302</v>
          </cell>
          <cell r="G10080">
            <v>530.60839999999996</v>
          </cell>
          <cell r="I10080">
            <v>98.94323588316162</v>
          </cell>
        </row>
        <row r="10081">
          <cell r="C10081">
            <v>530.24189999999999</v>
          </cell>
          <cell r="E10081">
            <v>99.687067764956566</v>
          </cell>
          <cell r="G10081">
            <v>530.6626</v>
          </cell>
          <cell r="I10081">
            <v>98.941995341686209</v>
          </cell>
        </row>
        <row r="10082">
          <cell r="C10082">
            <v>530.29179999999997</v>
          </cell>
          <cell r="E10082">
            <v>99.687751174856913</v>
          </cell>
          <cell r="G10082">
            <v>530.71680000000003</v>
          </cell>
          <cell r="I10082">
            <v>98.942043674470966</v>
          </cell>
        </row>
        <row r="10083">
          <cell r="C10083">
            <v>530.346</v>
          </cell>
          <cell r="E10083">
            <v>99.694087195458366</v>
          </cell>
          <cell r="G10083">
            <v>530.76679999999999</v>
          </cell>
          <cell r="I10083">
            <v>98.942849220883573</v>
          </cell>
        </row>
        <row r="10084">
          <cell r="C10084">
            <v>530.40009999999995</v>
          </cell>
          <cell r="E10084">
            <v>99.689882487088482</v>
          </cell>
          <cell r="G10084">
            <v>530.82100000000003</v>
          </cell>
          <cell r="I10084">
            <v>98.942382003964255</v>
          </cell>
        </row>
        <row r="10085">
          <cell r="C10085">
            <v>530.4502</v>
          </cell>
          <cell r="E10085">
            <v>99.687125681049821</v>
          </cell>
          <cell r="G10085">
            <v>530.87519999999995</v>
          </cell>
          <cell r="I10085">
            <v>98.942510891390285</v>
          </cell>
        </row>
        <row r="10086">
          <cell r="C10086">
            <v>530.50429999999994</v>
          </cell>
          <cell r="E10086">
            <v>99.689222243625437</v>
          </cell>
          <cell r="G10086">
            <v>530.92520000000002</v>
          </cell>
          <cell r="I10086">
            <v>98.942527002318528</v>
          </cell>
        </row>
        <row r="10087">
          <cell r="C10087">
            <v>530.55859999999996</v>
          </cell>
          <cell r="E10087">
            <v>99.68652335368003</v>
          </cell>
          <cell r="G10087">
            <v>530.9751</v>
          </cell>
          <cell r="I10087">
            <v>98.942333671179512</v>
          </cell>
        </row>
        <row r="10088">
          <cell r="C10088">
            <v>530.60839999999996</v>
          </cell>
          <cell r="E10088">
            <v>99.687716425200961</v>
          </cell>
          <cell r="G10088">
            <v>531.02930000000003</v>
          </cell>
          <cell r="I10088">
            <v>98.941721455905935</v>
          </cell>
        </row>
        <row r="10089">
          <cell r="C10089">
            <v>530.6626</v>
          </cell>
          <cell r="E10089">
            <v>99.681924815876044</v>
          </cell>
          <cell r="G10089">
            <v>531.08349999999996</v>
          </cell>
          <cell r="I10089">
            <v>98.940754800210797</v>
          </cell>
        </row>
        <row r="10090">
          <cell r="C10090">
            <v>530.71680000000003</v>
          </cell>
          <cell r="E10090">
            <v>99.677129363355036</v>
          </cell>
          <cell r="G10090">
            <v>531.1336</v>
          </cell>
          <cell r="I10090">
            <v>98.94156034662339</v>
          </cell>
        </row>
        <row r="10091">
          <cell r="C10091">
            <v>530.76679999999999</v>
          </cell>
          <cell r="E10091">
            <v>99.689592906622224</v>
          </cell>
          <cell r="G10091">
            <v>531.18769999999995</v>
          </cell>
          <cell r="I10091">
            <v>98.942237005609996</v>
          </cell>
        </row>
        <row r="10092">
          <cell r="C10092">
            <v>530.82100000000003</v>
          </cell>
          <cell r="E10092">
            <v>99.690809144580456</v>
          </cell>
          <cell r="G10092">
            <v>531.24189999999999</v>
          </cell>
          <cell r="I10092">
            <v>98.941463681053889</v>
          </cell>
        </row>
        <row r="10093">
          <cell r="C10093">
            <v>530.87519999999995</v>
          </cell>
          <cell r="E10093">
            <v>99.695129685136834</v>
          </cell>
          <cell r="G10093">
            <v>531.29179999999997</v>
          </cell>
          <cell r="I10093">
            <v>98.940754800210797</v>
          </cell>
        </row>
        <row r="10094">
          <cell r="C10094">
            <v>530.92520000000002</v>
          </cell>
          <cell r="E10094">
            <v>99.687426844734716</v>
          </cell>
          <cell r="G10094">
            <v>531.346</v>
          </cell>
          <cell r="I10094">
            <v>98.940432581645766</v>
          </cell>
        </row>
        <row r="10095">
          <cell r="C10095">
            <v>530.9751</v>
          </cell>
          <cell r="E10095">
            <v>99.68538819825234</v>
          </cell>
          <cell r="G10095">
            <v>531.40009999999995</v>
          </cell>
          <cell r="I10095">
            <v>98.941737566834178</v>
          </cell>
        </row>
        <row r="10096">
          <cell r="C10096">
            <v>531.02930000000003</v>
          </cell>
          <cell r="E10096">
            <v>99.6955119313523</v>
          </cell>
          <cell r="G10096">
            <v>531.4502</v>
          </cell>
          <cell r="I10096">
            <v>98.941624790336419</v>
          </cell>
        </row>
        <row r="10097">
          <cell r="C10097">
            <v>531.08349999999996</v>
          </cell>
          <cell r="E10097">
            <v>99.698685733262352</v>
          </cell>
          <cell r="G10097">
            <v>531.50429999999994</v>
          </cell>
          <cell r="I10097">
            <v>98.942092007255724</v>
          </cell>
        </row>
        <row r="10098">
          <cell r="C10098">
            <v>531.1336</v>
          </cell>
          <cell r="E10098">
            <v>99.694990686513037</v>
          </cell>
          <cell r="G10098">
            <v>531.55859999999996</v>
          </cell>
          <cell r="I10098">
            <v>98.941898676116693</v>
          </cell>
        </row>
        <row r="10099">
          <cell r="C10099">
            <v>531.18769999999995</v>
          </cell>
          <cell r="E10099">
            <v>99.702033283452138</v>
          </cell>
          <cell r="G10099">
            <v>531.60839999999996</v>
          </cell>
          <cell r="I10099">
            <v>98.940948131349813</v>
          </cell>
        </row>
        <row r="10100">
          <cell r="C10100">
            <v>531.24189999999999</v>
          </cell>
          <cell r="E10100">
            <v>99.693519617744514</v>
          </cell>
          <cell r="G10100">
            <v>531.6626</v>
          </cell>
          <cell r="I10100">
            <v>98.940577580000024</v>
          </cell>
        </row>
        <row r="10101">
          <cell r="C10101">
            <v>531.29179999999997</v>
          </cell>
          <cell r="E10101">
            <v>99.686998265644675</v>
          </cell>
          <cell r="G10101">
            <v>531.71680000000003</v>
          </cell>
          <cell r="I10101">
            <v>98.941189795273615</v>
          </cell>
        </row>
        <row r="10102">
          <cell r="C10102">
            <v>531.346</v>
          </cell>
          <cell r="E10102">
            <v>99.694226194082162</v>
          </cell>
          <cell r="G10102">
            <v>531.76679999999999</v>
          </cell>
          <cell r="I10102">
            <v>98.942510891390285</v>
          </cell>
        </row>
        <row r="10103">
          <cell r="C10103">
            <v>531.40009999999995</v>
          </cell>
          <cell r="E10103">
            <v>99.692813041406879</v>
          </cell>
          <cell r="G10103">
            <v>531.82100000000003</v>
          </cell>
          <cell r="I10103">
            <v>98.942720333457558</v>
          </cell>
        </row>
        <row r="10104">
          <cell r="C10104">
            <v>531.4502</v>
          </cell>
          <cell r="E10104">
            <v>99.691967466445448</v>
          </cell>
          <cell r="G10104">
            <v>531.87519999999995</v>
          </cell>
          <cell r="I10104">
            <v>98.941737566834178</v>
          </cell>
        </row>
        <row r="10105">
          <cell r="C10105">
            <v>531.50429999999994</v>
          </cell>
          <cell r="E10105">
            <v>99.692314963004947</v>
          </cell>
          <cell r="G10105">
            <v>531.92520000000002</v>
          </cell>
          <cell r="I10105">
            <v>98.9410931297041</v>
          </cell>
        </row>
        <row r="10106">
          <cell r="C10106">
            <v>531.55859999999996</v>
          </cell>
          <cell r="E10106">
            <v>99.691063975390776</v>
          </cell>
          <cell r="G10106">
            <v>531.97940000000006</v>
          </cell>
          <cell r="I10106">
            <v>98.940497025358766</v>
          </cell>
        </row>
        <row r="10107">
          <cell r="C10107">
            <v>531.60839999999996</v>
          </cell>
          <cell r="E10107">
            <v>99.692199130818437</v>
          </cell>
          <cell r="G10107">
            <v>532.03340000000003</v>
          </cell>
          <cell r="I10107">
            <v>98.94014258493722</v>
          </cell>
        </row>
        <row r="10108">
          <cell r="C10108">
            <v>531.6626</v>
          </cell>
          <cell r="E10108">
            <v>99.691040808953474</v>
          </cell>
          <cell r="G10108">
            <v>532.08349999999996</v>
          </cell>
          <cell r="I10108">
            <v>98.940368137932751</v>
          </cell>
        </row>
        <row r="10109">
          <cell r="C10109">
            <v>531.71680000000003</v>
          </cell>
          <cell r="E10109">
            <v>99.68944232477979</v>
          </cell>
          <cell r="G10109">
            <v>532.1377</v>
          </cell>
          <cell r="I10109">
            <v>98.939981475654704</v>
          </cell>
        </row>
        <row r="10110">
          <cell r="C10110">
            <v>531.76679999999999</v>
          </cell>
          <cell r="E10110">
            <v>99.693797614992107</v>
          </cell>
          <cell r="G10110">
            <v>532.19179999999994</v>
          </cell>
          <cell r="I10110">
            <v>98.939111485529082</v>
          </cell>
        </row>
        <row r="10111">
          <cell r="C10111">
            <v>531.82100000000003</v>
          </cell>
          <cell r="E10111">
            <v>99.695697262850686</v>
          </cell>
          <cell r="G10111">
            <v>532.24189999999999</v>
          </cell>
          <cell r="I10111">
            <v>98.939788144515688</v>
          </cell>
        </row>
        <row r="10112">
          <cell r="C10112">
            <v>531.87519999999995</v>
          </cell>
          <cell r="E10112">
            <v>99.693971363271871</v>
          </cell>
          <cell r="G10112">
            <v>532.29600000000005</v>
          </cell>
          <cell r="I10112">
            <v>98.939723700802659</v>
          </cell>
        </row>
        <row r="10113">
          <cell r="C10113">
            <v>531.92520000000002</v>
          </cell>
          <cell r="E10113">
            <v>99.687276262892283</v>
          </cell>
          <cell r="G10113">
            <v>532.3501</v>
          </cell>
          <cell r="I10113">
            <v>98.938966487174824</v>
          </cell>
        </row>
        <row r="10114">
          <cell r="C10114">
            <v>531.9751</v>
          </cell>
          <cell r="E10114">
            <v>99.684171960294108</v>
          </cell>
          <cell r="G10114">
            <v>532.40009999999995</v>
          </cell>
          <cell r="I10114">
            <v>98.939111485529082</v>
          </cell>
        </row>
        <row r="10115">
          <cell r="C10115">
            <v>532.02930000000003</v>
          </cell>
          <cell r="E10115">
            <v>99.686222189995135</v>
          </cell>
          <cell r="G10115">
            <v>532.4502</v>
          </cell>
          <cell r="I10115">
            <v>98.938289828188232</v>
          </cell>
        </row>
        <row r="10116">
          <cell r="C10116">
            <v>532.08349999999996</v>
          </cell>
          <cell r="E10116">
            <v>99.68871258200484</v>
          </cell>
          <cell r="G10116">
            <v>532.50429999999994</v>
          </cell>
          <cell r="I10116">
            <v>98.93856371396852</v>
          </cell>
        </row>
        <row r="10117">
          <cell r="C10117">
            <v>532.1336</v>
          </cell>
          <cell r="E10117">
            <v>99.692245463693041</v>
          </cell>
          <cell r="G10117">
            <v>532.55859999999996</v>
          </cell>
          <cell r="I10117">
            <v>98.937838722197185</v>
          </cell>
        </row>
        <row r="10118">
          <cell r="C10118">
            <v>532.18769999999995</v>
          </cell>
          <cell r="E10118">
            <v>99.692720375657686</v>
          </cell>
          <cell r="G10118">
            <v>532.60839999999996</v>
          </cell>
          <cell r="I10118">
            <v>98.937774278484156</v>
          </cell>
        </row>
        <row r="10119">
          <cell r="C10119">
            <v>532.24189999999999</v>
          </cell>
          <cell r="E10119">
            <v>99.687855423824757</v>
          </cell>
          <cell r="G10119">
            <v>532.6626</v>
          </cell>
          <cell r="I10119">
            <v>98.938885932533566</v>
          </cell>
        </row>
        <row r="10120">
          <cell r="C10120">
            <v>532.29179999999997</v>
          </cell>
          <cell r="E10120">
            <v>99.688747331660792</v>
          </cell>
          <cell r="G10120">
            <v>532.71680000000003</v>
          </cell>
          <cell r="I10120">
            <v>98.938885932533566</v>
          </cell>
        </row>
        <row r="10121">
          <cell r="C10121">
            <v>532.346</v>
          </cell>
          <cell r="E10121">
            <v>99.689199077188135</v>
          </cell>
          <cell r="G10121">
            <v>532.76679999999999</v>
          </cell>
          <cell r="I10121">
            <v>98.938434826542505</v>
          </cell>
        </row>
        <row r="10122">
          <cell r="C10122">
            <v>532.40009999999995</v>
          </cell>
          <cell r="E10122">
            <v>99.691504137699454</v>
          </cell>
          <cell r="G10122">
            <v>532.82100000000003</v>
          </cell>
          <cell r="I10122">
            <v>98.938015942407944</v>
          </cell>
        </row>
        <row r="10123">
          <cell r="C10123">
            <v>532.4502</v>
          </cell>
          <cell r="E10123">
            <v>99.689789821339275</v>
          </cell>
          <cell r="G10123">
            <v>532.87519999999995</v>
          </cell>
          <cell r="I10123">
            <v>98.937903165910186</v>
          </cell>
        </row>
        <row r="10124">
          <cell r="C10124">
            <v>532.50429999999994</v>
          </cell>
          <cell r="E10124">
            <v>99.683048388085084</v>
          </cell>
          <cell r="G10124">
            <v>532.92520000000002</v>
          </cell>
          <cell r="I10124">
            <v>98.937323172493109</v>
          </cell>
        </row>
        <row r="10125">
          <cell r="C10125">
            <v>532.55859999999996</v>
          </cell>
          <cell r="E10125">
            <v>99.691040808953474</v>
          </cell>
          <cell r="G10125">
            <v>532.97940000000006</v>
          </cell>
          <cell r="I10125">
            <v>98.936984842999806</v>
          </cell>
        </row>
        <row r="10126">
          <cell r="C10126">
            <v>532.60839999999996</v>
          </cell>
          <cell r="E10126">
            <v>99.694260943738101</v>
          </cell>
          <cell r="G10126">
            <v>533.03340000000003</v>
          </cell>
          <cell r="I10126">
            <v>98.937081508569321</v>
          </cell>
        </row>
        <row r="10127">
          <cell r="C10127">
            <v>532.6626</v>
          </cell>
          <cell r="E10127">
            <v>99.691967466445448</v>
          </cell>
          <cell r="G10127">
            <v>533.08349999999996</v>
          </cell>
          <cell r="I10127">
            <v>98.936582069793516</v>
          </cell>
        </row>
        <row r="10128">
          <cell r="C10128">
            <v>532.71680000000003</v>
          </cell>
          <cell r="E10128">
            <v>99.694504191329742</v>
          </cell>
          <cell r="G10128">
            <v>533.1377</v>
          </cell>
          <cell r="I10128">
            <v>98.936630402578274</v>
          </cell>
        </row>
        <row r="10129">
          <cell r="C10129">
            <v>532.76679999999999</v>
          </cell>
          <cell r="E10129">
            <v>99.690473231239622</v>
          </cell>
          <cell r="G10129">
            <v>533.19179999999994</v>
          </cell>
          <cell r="I10129">
            <v>98.93547041574412</v>
          </cell>
        </row>
        <row r="10130">
          <cell r="C10130">
            <v>532.82100000000003</v>
          </cell>
          <cell r="E10130">
            <v>99.686940349551435</v>
          </cell>
          <cell r="G10130">
            <v>533.24189999999999</v>
          </cell>
          <cell r="I10130">
            <v>98.936163185658955</v>
          </cell>
        </row>
        <row r="10131">
          <cell r="C10131">
            <v>532.87519999999995</v>
          </cell>
          <cell r="E10131">
            <v>99.694226194082162</v>
          </cell>
          <cell r="G10131">
            <v>533.29600000000005</v>
          </cell>
          <cell r="I10131">
            <v>98.937500392703882</v>
          </cell>
        </row>
        <row r="10132">
          <cell r="C10132">
            <v>532.92520000000002</v>
          </cell>
          <cell r="E10132">
            <v>99.692604543471191</v>
          </cell>
          <cell r="G10132">
            <v>533.3501</v>
          </cell>
          <cell r="I10132">
            <v>98.93840260468599</v>
          </cell>
        </row>
        <row r="10133">
          <cell r="C10133">
            <v>532.9751</v>
          </cell>
          <cell r="E10133">
            <v>99.689117994657593</v>
          </cell>
          <cell r="G10133">
            <v>533.40009999999995</v>
          </cell>
          <cell r="I10133">
            <v>98.937049286712835</v>
          </cell>
        </row>
        <row r="10134">
          <cell r="C10134">
            <v>533.02930000000003</v>
          </cell>
          <cell r="E10134">
            <v>99.69473585570276</v>
          </cell>
          <cell r="G10134">
            <v>533.45429999999999</v>
          </cell>
          <cell r="I10134">
            <v>98.93682373371729</v>
          </cell>
        </row>
        <row r="10135">
          <cell r="C10135">
            <v>533.08349999999996</v>
          </cell>
          <cell r="E10135">
            <v>99.69657758746807</v>
          </cell>
          <cell r="G10135">
            <v>533.5086</v>
          </cell>
          <cell r="I10135">
            <v>98.937403727134367</v>
          </cell>
        </row>
        <row r="10136">
          <cell r="C10136">
            <v>533.1336</v>
          </cell>
          <cell r="E10136">
            <v>99.697932824050099</v>
          </cell>
          <cell r="G10136">
            <v>533.55859999999996</v>
          </cell>
          <cell r="I10136">
            <v>98.937371505277866</v>
          </cell>
        </row>
        <row r="10137">
          <cell r="C10137">
            <v>533.18769999999995</v>
          </cell>
          <cell r="E10137">
            <v>99.698106572329849</v>
          </cell>
          <cell r="G10137">
            <v>533.61270000000002</v>
          </cell>
          <cell r="I10137">
            <v>98.935728190596151</v>
          </cell>
        </row>
        <row r="10138">
          <cell r="C10138">
            <v>533.24189999999999</v>
          </cell>
          <cell r="E10138">
            <v>99.699589224317023</v>
          </cell>
          <cell r="G10138">
            <v>533.66679999999997</v>
          </cell>
          <cell r="I10138">
            <v>98.936018187304697</v>
          </cell>
        </row>
        <row r="10139">
          <cell r="C10139">
            <v>533.29179999999997</v>
          </cell>
          <cell r="E10139">
            <v>99.702902024850871</v>
          </cell>
          <cell r="G10139">
            <v>533.71680000000003</v>
          </cell>
          <cell r="I10139">
            <v>98.936195407515456</v>
          </cell>
        </row>
        <row r="10140">
          <cell r="C10140">
            <v>533.346</v>
          </cell>
          <cell r="E10140">
            <v>99.700457965715756</v>
          </cell>
          <cell r="G10140">
            <v>533.77099999999996</v>
          </cell>
          <cell r="I10140">
            <v>98.936018187304697</v>
          </cell>
        </row>
        <row r="10141">
          <cell r="C10141">
            <v>533.40009999999995</v>
          </cell>
          <cell r="E10141">
            <v>99.697307330243007</v>
          </cell>
          <cell r="G10141">
            <v>533.8252</v>
          </cell>
          <cell r="I10141">
            <v>98.936533737008759</v>
          </cell>
        </row>
        <row r="10142">
          <cell r="C10142">
            <v>533.4502</v>
          </cell>
          <cell r="E10142">
            <v>99.696264840564524</v>
          </cell>
          <cell r="G10142">
            <v>533.87519999999995</v>
          </cell>
          <cell r="I10142">
            <v>98.937693723842898</v>
          </cell>
        </row>
        <row r="10143">
          <cell r="C10143">
            <v>533.50429999999994</v>
          </cell>
          <cell r="E10143">
            <v>99.689094828220291</v>
          </cell>
          <cell r="G10143">
            <v>533.92520000000002</v>
          </cell>
          <cell r="I10143">
            <v>98.937081508569321</v>
          </cell>
        </row>
        <row r="10144">
          <cell r="C10144">
            <v>533.55859999999996</v>
          </cell>
          <cell r="E10144">
            <v>99.689523407310347</v>
          </cell>
          <cell r="G10144">
            <v>533.97940000000006</v>
          </cell>
          <cell r="I10144">
            <v>98.935180419035589</v>
          </cell>
        </row>
        <row r="10145">
          <cell r="C10145">
            <v>533.60839999999996</v>
          </cell>
          <cell r="E10145">
            <v>99.690206817210665</v>
          </cell>
          <cell r="G10145">
            <v>534.03340000000003</v>
          </cell>
          <cell r="I10145">
            <v>98.935260973676847</v>
          </cell>
        </row>
        <row r="10146">
          <cell r="C10146">
            <v>533.6626</v>
          </cell>
          <cell r="E10146">
            <v>99.699357559944019</v>
          </cell>
          <cell r="G10146">
            <v>534.08349999999996</v>
          </cell>
          <cell r="I10146">
            <v>98.935164308107332</v>
          </cell>
        </row>
        <row r="10147">
          <cell r="C10147">
            <v>533.71680000000003</v>
          </cell>
          <cell r="E10147">
            <v>99.69592892722369</v>
          </cell>
          <cell r="G10147">
            <v>534.1377</v>
          </cell>
          <cell r="I10147">
            <v>98.935099864394331</v>
          </cell>
        </row>
        <row r="10148">
          <cell r="C10148">
            <v>533.76679999999999</v>
          </cell>
          <cell r="E10148">
            <v>99.691504137699454</v>
          </cell>
          <cell r="G10148">
            <v>534.19179999999994</v>
          </cell>
          <cell r="I10148">
            <v>98.93511597532256</v>
          </cell>
        </row>
        <row r="10149">
          <cell r="C10149">
            <v>533.82100000000003</v>
          </cell>
          <cell r="E10149">
            <v>99.692986789686628</v>
          </cell>
          <cell r="G10149">
            <v>534.24189999999999</v>
          </cell>
          <cell r="I10149">
            <v>98.935309306461605</v>
          </cell>
        </row>
        <row r="10150">
          <cell r="C10150">
            <v>533.87519999999995</v>
          </cell>
          <cell r="E10150">
            <v>99.688793664535396</v>
          </cell>
          <cell r="G10150">
            <v>534.29600000000005</v>
          </cell>
          <cell r="I10150">
            <v>98.935534859457121</v>
          </cell>
        </row>
        <row r="10151">
          <cell r="C10151">
            <v>533.92520000000002</v>
          </cell>
          <cell r="E10151">
            <v>99.684785870882564</v>
          </cell>
          <cell r="G10151">
            <v>534.3501</v>
          </cell>
          <cell r="I10151">
            <v>98.934954866040044</v>
          </cell>
        </row>
        <row r="10152">
          <cell r="C10152">
            <v>533.9751</v>
          </cell>
          <cell r="E10152">
            <v>99.687461594390669</v>
          </cell>
          <cell r="G10152">
            <v>534.40009999999995</v>
          </cell>
          <cell r="I10152">
            <v>98.934439316335983</v>
          </cell>
        </row>
        <row r="10153">
          <cell r="C10153">
            <v>534.02930000000003</v>
          </cell>
          <cell r="E10153">
            <v>99.691191390795908</v>
          </cell>
          <cell r="G10153">
            <v>534.45429999999999</v>
          </cell>
          <cell r="I10153">
            <v>98.934310428909967</v>
          </cell>
        </row>
        <row r="10154">
          <cell r="C10154">
            <v>534.08349999999996</v>
          </cell>
          <cell r="E10154">
            <v>99.695998426535596</v>
          </cell>
          <cell r="G10154">
            <v>534.5086</v>
          </cell>
          <cell r="I10154">
            <v>98.935148197179075</v>
          </cell>
        </row>
        <row r="10155">
          <cell r="C10155">
            <v>534.1336</v>
          </cell>
          <cell r="E10155">
            <v>99.692986789686628</v>
          </cell>
          <cell r="G10155">
            <v>534.55859999999996</v>
          </cell>
          <cell r="I10155">
            <v>98.93511597532256</v>
          </cell>
        </row>
        <row r="10156">
          <cell r="C10156">
            <v>534.18769999999995</v>
          </cell>
          <cell r="E10156">
            <v>99.696218507689935</v>
          </cell>
          <cell r="G10156">
            <v>534.61270000000002</v>
          </cell>
          <cell r="I10156">
            <v>98.934310428909967</v>
          </cell>
        </row>
        <row r="10157">
          <cell r="C10157">
            <v>534.24189999999999</v>
          </cell>
          <cell r="E10157">
            <v>99.691793718165684</v>
          </cell>
          <cell r="G10157">
            <v>534.66679999999997</v>
          </cell>
          <cell r="I10157">
            <v>98.934600425618498</v>
          </cell>
        </row>
        <row r="10158">
          <cell r="C10158">
            <v>534.29179999999997</v>
          </cell>
          <cell r="E10158">
            <v>99.695083352262245</v>
          </cell>
          <cell r="G10158">
            <v>534.71680000000003</v>
          </cell>
          <cell r="I10158">
            <v>98.934793756757529</v>
          </cell>
        </row>
        <row r="10159">
          <cell r="C10159">
            <v>534.346</v>
          </cell>
          <cell r="E10159">
            <v>99.699844055127315</v>
          </cell>
          <cell r="G10159">
            <v>534.77099999999996</v>
          </cell>
          <cell r="I10159">
            <v>98.933295440430086</v>
          </cell>
        </row>
        <row r="10160">
          <cell r="C10160">
            <v>534.40009999999995</v>
          </cell>
          <cell r="E10160">
            <v>99.696925084027569</v>
          </cell>
          <cell r="G10160">
            <v>534.8252</v>
          </cell>
          <cell r="I10160">
            <v>98.933311551358344</v>
          </cell>
        </row>
        <row r="10161">
          <cell r="C10161">
            <v>534.4502</v>
          </cell>
          <cell r="E10161">
            <v>99.689558156966285</v>
          </cell>
          <cell r="G10161">
            <v>534.87519999999995</v>
          </cell>
          <cell r="I10161">
            <v>98.93369821363639</v>
          </cell>
        </row>
        <row r="10162">
          <cell r="C10162">
            <v>534.50429999999994</v>
          </cell>
          <cell r="E10162">
            <v>99.695708846069337</v>
          </cell>
          <cell r="G10162">
            <v>534.92939999999999</v>
          </cell>
          <cell r="I10162">
            <v>98.933988210344921</v>
          </cell>
        </row>
        <row r="10163">
          <cell r="C10163">
            <v>534.55859999999996</v>
          </cell>
          <cell r="E10163">
            <v>99.695998426535596</v>
          </cell>
          <cell r="G10163">
            <v>534.98339999999996</v>
          </cell>
          <cell r="I10163">
            <v>98.933520993425617</v>
          </cell>
        </row>
        <row r="10164">
          <cell r="C10164">
            <v>534.60839999999996</v>
          </cell>
          <cell r="E10164">
            <v>99.689789821339275</v>
          </cell>
          <cell r="G10164">
            <v>535.03340000000003</v>
          </cell>
          <cell r="I10164">
            <v>98.933069887434556</v>
          </cell>
        </row>
        <row r="10165">
          <cell r="C10165">
            <v>534.6626</v>
          </cell>
          <cell r="E10165">
            <v>99.69521076766739</v>
          </cell>
          <cell r="G10165">
            <v>535.08759999999995</v>
          </cell>
          <cell r="I10165">
            <v>98.932183786380691</v>
          </cell>
        </row>
        <row r="10166">
          <cell r="C10166">
            <v>534.71680000000003</v>
          </cell>
          <cell r="E10166">
            <v>99.692917290374723</v>
          </cell>
          <cell r="G10166">
            <v>535.14179999999999</v>
          </cell>
          <cell r="I10166">
            <v>98.93294100000854</v>
          </cell>
        </row>
        <row r="10167">
          <cell r="C10167">
            <v>534.76679999999999</v>
          </cell>
          <cell r="E10167">
            <v>99.692952040030676</v>
          </cell>
          <cell r="G10167">
            <v>535.19179999999994</v>
          </cell>
          <cell r="I10167">
            <v>98.93211934266769</v>
          </cell>
        </row>
        <row r="10168">
          <cell r="C10168">
            <v>534.82100000000003</v>
          </cell>
          <cell r="E10168">
            <v>99.697284163805705</v>
          </cell>
          <cell r="G10168">
            <v>535.24599999999998</v>
          </cell>
          <cell r="I10168">
            <v>98.932667114228252</v>
          </cell>
        </row>
        <row r="10169">
          <cell r="C10169">
            <v>534.87519999999995</v>
          </cell>
          <cell r="E10169">
            <v>99.697504244960058</v>
          </cell>
          <cell r="G10169">
            <v>535.30020000000002</v>
          </cell>
          <cell r="I10169">
            <v>98.931781013174387</v>
          </cell>
        </row>
        <row r="10170">
          <cell r="C10170">
            <v>534.92520000000002</v>
          </cell>
          <cell r="E10170">
            <v>99.694457858455152</v>
          </cell>
          <cell r="G10170">
            <v>535.3501</v>
          </cell>
          <cell r="I10170">
            <v>98.93195823338516</v>
          </cell>
        </row>
        <row r="10171">
          <cell r="C10171">
            <v>534.9751</v>
          </cell>
          <cell r="E10171">
            <v>99.691133474702653</v>
          </cell>
          <cell r="G10171">
            <v>535.40009999999995</v>
          </cell>
          <cell r="I10171">
            <v>98.932828223510782</v>
          </cell>
        </row>
        <row r="10172">
          <cell r="C10172">
            <v>535.02930000000003</v>
          </cell>
          <cell r="E10172">
            <v>99.689164327532197</v>
          </cell>
          <cell r="G10172">
            <v>535.45429999999999</v>
          </cell>
          <cell r="I10172">
            <v>98.933907655703663</v>
          </cell>
        </row>
        <row r="10173">
          <cell r="C10173">
            <v>535.08349999999996</v>
          </cell>
          <cell r="E10173">
            <v>99.693241620496934</v>
          </cell>
          <cell r="G10173">
            <v>535.5086</v>
          </cell>
          <cell r="I10173">
            <v>98.933988210344921</v>
          </cell>
        </row>
        <row r="10174">
          <cell r="C10174">
            <v>535.1336</v>
          </cell>
          <cell r="E10174">
            <v>99.697064082651366</v>
          </cell>
          <cell r="G10174">
            <v>535.55859999999996</v>
          </cell>
          <cell r="I10174">
            <v>98.932409339376221</v>
          </cell>
        </row>
        <row r="10175">
          <cell r="C10175">
            <v>535.18769999999995</v>
          </cell>
          <cell r="E10175">
            <v>99.697898074394146</v>
          </cell>
          <cell r="G10175">
            <v>535.61270000000002</v>
          </cell>
          <cell r="I10175">
            <v>98.931587682035371</v>
          </cell>
        </row>
        <row r="10176">
          <cell r="C10176">
            <v>535.24189999999999</v>
          </cell>
          <cell r="E10176">
            <v>99.698106572329849</v>
          </cell>
          <cell r="G10176">
            <v>535.66679999999997</v>
          </cell>
          <cell r="I10176">
            <v>98.933214885788828</v>
          </cell>
        </row>
        <row r="10177">
          <cell r="C10177">
            <v>535.29179999999997</v>
          </cell>
          <cell r="E10177">
            <v>99.690646979519357</v>
          </cell>
          <cell r="G10177">
            <v>535.71680000000003</v>
          </cell>
          <cell r="I10177">
            <v>98.934407094479482</v>
          </cell>
        </row>
        <row r="10178">
          <cell r="C10178">
            <v>535.346</v>
          </cell>
          <cell r="E10178">
            <v>99.693704949242928</v>
          </cell>
          <cell r="G10178">
            <v>535.77099999999996</v>
          </cell>
          <cell r="I10178">
            <v>98.933633769923375</v>
          </cell>
        </row>
        <row r="10179">
          <cell r="C10179">
            <v>535.40009999999995</v>
          </cell>
          <cell r="E10179">
            <v>99.693287953371538</v>
          </cell>
          <cell r="G10179">
            <v>535.8252</v>
          </cell>
          <cell r="I10179">
            <v>98.932506004945736</v>
          </cell>
        </row>
        <row r="10180">
          <cell r="C10180">
            <v>535.4502</v>
          </cell>
          <cell r="E10180">
            <v>99.693299536590175</v>
          </cell>
          <cell r="G10180">
            <v>535.87519999999995</v>
          </cell>
          <cell r="I10180">
            <v>98.933134331147571</v>
          </cell>
        </row>
        <row r="10181">
          <cell r="C10181">
            <v>535.50429999999994</v>
          </cell>
          <cell r="E10181">
            <v>99.691562053792708</v>
          </cell>
          <cell r="G10181">
            <v>535.92939999999999</v>
          </cell>
          <cell r="I10181">
            <v>98.933037665578055</v>
          </cell>
        </row>
        <row r="10182">
          <cell r="C10182">
            <v>535.55859999999996</v>
          </cell>
          <cell r="E10182">
            <v>99.691063975390776</v>
          </cell>
          <cell r="G10182">
            <v>535.98339999999996</v>
          </cell>
          <cell r="I10182">
            <v>98.93294100000854</v>
          </cell>
        </row>
        <row r="10183">
          <cell r="C10183">
            <v>535.60839999999996</v>
          </cell>
          <cell r="E10183">
            <v>99.693959780053206</v>
          </cell>
          <cell r="G10183">
            <v>536.03340000000003</v>
          </cell>
          <cell r="I10183">
            <v>98.93294100000854</v>
          </cell>
        </row>
        <row r="10184">
          <cell r="C10184">
            <v>535.6626</v>
          </cell>
          <cell r="E10184">
            <v>99.699253310976189</v>
          </cell>
          <cell r="G10184">
            <v>536.08759999999995</v>
          </cell>
          <cell r="I10184">
            <v>98.932312673806706</v>
          </cell>
        </row>
        <row r="10185">
          <cell r="C10185">
            <v>535.71680000000003</v>
          </cell>
          <cell r="E10185">
            <v>99.699218561320222</v>
          </cell>
          <cell r="G10185">
            <v>536.14179999999999</v>
          </cell>
          <cell r="I10185">
            <v>98.932232119165448</v>
          </cell>
        </row>
        <row r="10186">
          <cell r="C10186">
            <v>535.76679999999999</v>
          </cell>
          <cell r="E10186">
            <v>99.687670092326357</v>
          </cell>
          <cell r="G10186">
            <v>536.19179999999994</v>
          </cell>
          <cell r="I10186">
            <v>98.932344895663221</v>
          </cell>
        </row>
        <row r="10187">
          <cell r="C10187">
            <v>535.82100000000003</v>
          </cell>
          <cell r="E10187">
            <v>99.685724111593203</v>
          </cell>
          <cell r="G10187">
            <v>536.24599999999998</v>
          </cell>
          <cell r="I10187">
            <v>98.931152686972553</v>
          </cell>
        </row>
        <row r="10188">
          <cell r="C10188">
            <v>535.87519999999995</v>
          </cell>
          <cell r="E10188">
            <v>99.686558103335983</v>
          </cell>
          <cell r="G10188">
            <v>536.30020000000002</v>
          </cell>
          <cell r="I10188">
            <v>98.93070158098152</v>
          </cell>
        </row>
        <row r="10189">
          <cell r="C10189">
            <v>535.92520000000002</v>
          </cell>
          <cell r="E10189">
            <v>99.696890334371616</v>
          </cell>
          <cell r="G10189">
            <v>536.3501</v>
          </cell>
          <cell r="I10189">
            <v>98.930604915412005</v>
          </cell>
        </row>
        <row r="10190">
          <cell r="C10190">
            <v>535.9751</v>
          </cell>
          <cell r="E10190">
            <v>99.694816938233302</v>
          </cell>
          <cell r="G10190">
            <v>536.40430000000003</v>
          </cell>
          <cell r="I10190">
            <v>98.932054898954675</v>
          </cell>
        </row>
        <row r="10191">
          <cell r="C10191">
            <v>536.02930000000003</v>
          </cell>
          <cell r="E10191">
            <v>99.69342695199532</v>
          </cell>
          <cell r="G10191">
            <v>536.45849999999996</v>
          </cell>
          <cell r="I10191">
            <v>98.932425450304478</v>
          </cell>
        </row>
        <row r="10192">
          <cell r="C10192">
            <v>536.08349999999996</v>
          </cell>
          <cell r="E10192">
            <v>99.692025382538702</v>
          </cell>
          <cell r="G10192">
            <v>536.5086</v>
          </cell>
          <cell r="I10192">
            <v>98.931152686972553</v>
          </cell>
        </row>
        <row r="10193">
          <cell r="C10193">
            <v>536.1336</v>
          </cell>
          <cell r="E10193">
            <v>99.686697101959794</v>
          </cell>
          <cell r="G10193">
            <v>536.56269999999995</v>
          </cell>
          <cell r="I10193">
            <v>98.931088243259552</v>
          </cell>
        </row>
        <row r="10194">
          <cell r="C10194">
            <v>536.18769999999995</v>
          </cell>
          <cell r="E10194">
            <v>99.691411471950246</v>
          </cell>
          <cell r="G10194">
            <v>536.61689999999999</v>
          </cell>
          <cell r="I10194">
            <v>98.931152686972553</v>
          </cell>
        </row>
        <row r="10195">
          <cell r="C10195">
            <v>536.24189999999999</v>
          </cell>
          <cell r="E10195">
            <v>99.691538887355406</v>
          </cell>
          <cell r="G10195">
            <v>536.66679999999997</v>
          </cell>
          <cell r="I10195">
            <v>98.931587682035371</v>
          </cell>
        </row>
        <row r="10196">
          <cell r="C10196">
            <v>536.29179999999997</v>
          </cell>
          <cell r="E10196">
            <v>99.68734576220416</v>
          </cell>
          <cell r="G10196">
            <v>536.721</v>
          </cell>
          <cell r="I10196">
            <v>98.929686592501625</v>
          </cell>
        </row>
        <row r="10197">
          <cell r="C10197">
            <v>536.346</v>
          </cell>
          <cell r="E10197">
            <v>99.692025382538702</v>
          </cell>
          <cell r="G10197">
            <v>536.77509999999995</v>
          </cell>
          <cell r="I10197">
            <v>98.93037936241646</v>
          </cell>
        </row>
        <row r="10198">
          <cell r="C10198">
            <v>536.40009999999995</v>
          </cell>
          <cell r="E10198">
            <v>99.691619969885949</v>
          </cell>
          <cell r="G10198">
            <v>536.8252</v>
          </cell>
          <cell r="I10198">
            <v>98.931668236676629</v>
          </cell>
        </row>
        <row r="10199">
          <cell r="C10199">
            <v>536.4502</v>
          </cell>
          <cell r="E10199">
            <v>99.694863271107906</v>
          </cell>
          <cell r="G10199">
            <v>536.87519999999995</v>
          </cell>
          <cell r="I10199">
            <v>98.932199897308948</v>
          </cell>
        </row>
        <row r="10200">
          <cell r="C10200">
            <v>536.50429999999994</v>
          </cell>
          <cell r="E10200">
            <v>99.699716639722183</v>
          </cell>
          <cell r="G10200">
            <v>536.92939999999999</v>
          </cell>
          <cell r="I10200">
            <v>98.931184908829067</v>
          </cell>
        </row>
        <row r="10201">
          <cell r="C10201">
            <v>536.55859999999996</v>
          </cell>
          <cell r="E10201">
            <v>99.699044813040487</v>
          </cell>
          <cell r="G10201">
            <v>536.98339999999996</v>
          </cell>
          <cell r="I10201">
            <v>98.930814357479264</v>
          </cell>
        </row>
        <row r="10202">
          <cell r="C10202">
            <v>536.60839999999996</v>
          </cell>
          <cell r="E10202">
            <v>99.691793718165684</v>
          </cell>
          <cell r="G10202">
            <v>537.03340000000003</v>
          </cell>
          <cell r="I10202">
            <v>98.931716569461386</v>
          </cell>
        </row>
        <row r="10203">
          <cell r="C10203">
            <v>536.6626</v>
          </cell>
          <cell r="E10203">
            <v>99.688527250506453</v>
          </cell>
          <cell r="G10203">
            <v>537.08759999999995</v>
          </cell>
          <cell r="I10203">
            <v>98.931764902246144</v>
          </cell>
        </row>
        <row r="10204">
          <cell r="C10204">
            <v>536.71680000000003</v>
          </cell>
          <cell r="E10204">
            <v>99.689894070307133</v>
          </cell>
          <cell r="G10204">
            <v>537.14179999999999</v>
          </cell>
          <cell r="I10204">
            <v>98.93136212903984</v>
          </cell>
        </row>
        <row r="10205">
          <cell r="C10205">
            <v>536.76679999999999</v>
          </cell>
          <cell r="E10205">
            <v>99.690507980895575</v>
          </cell>
          <cell r="G10205">
            <v>537.19179999999994</v>
          </cell>
          <cell r="I10205">
            <v>98.929944367353656</v>
          </cell>
        </row>
        <row r="10206">
          <cell r="C10206">
            <v>536.82100000000003</v>
          </cell>
          <cell r="E10206">
            <v>99.690971309641569</v>
          </cell>
          <cell r="G10206">
            <v>537.24599999999998</v>
          </cell>
          <cell r="I10206">
            <v>98.928494383810971</v>
          </cell>
        </row>
        <row r="10207">
          <cell r="C10207">
            <v>536.87519999999995</v>
          </cell>
          <cell r="E10207">
            <v>99.687901756699361</v>
          </cell>
          <cell r="G10207">
            <v>537.30020000000002</v>
          </cell>
          <cell r="I10207">
            <v>98.928832713304274</v>
          </cell>
        </row>
        <row r="10208">
          <cell r="C10208">
            <v>536.92520000000002</v>
          </cell>
          <cell r="E10208">
            <v>99.689303326155994</v>
          </cell>
          <cell r="G10208">
            <v>537.3501</v>
          </cell>
          <cell r="I10208">
            <v>98.930057143851428</v>
          </cell>
        </row>
        <row r="10209">
          <cell r="C10209">
            <v>536.9751</v>
          </cell>
          <cell r="E10209">
            <v>99.691782134947047</v>
          </cell>
          <cell r="G10209">
            <v>537.40430000000003</v>
          </cell>
          <cell r="I10209">
            <v>98.92981547992764</v>
          </cell>
        </row>
        <row r="10210">
          <cell r="C10210">
            <v>537.02930000000003</v>
          </cell>
          <cell r="E10210">
            <v>99.689534990528983</v>
          </cell>
          <cell r="G10210">
            <v>537.45849999999996</v>
          </cell>
          <cell r="I10210">
            <v>98.928252719887183</v>
          </cell>
        </row>
        <row r="10211">
          <cell r="C10211">
            <v>537.08349999999996</v>
          </cell>
          <cell r="E10211">
            <v>99.684183543512773</v>
          </cell>
          <cell r="G10211">
            <v>537.5086</v>
          </cell>
          <cell r="I10211">
            <v>98.928027166891667</v>
          </cell>
        </row>
        <row r="10212">
          <cell r="C10212">
            <v>537.1336</v>
          </cell>
          <cell r="E10212">
            <v>99.686013692059433</v>
          </cell>
          <cell r="G10212">
            <v>537.56269999999995</v>
          </cell>
          <cell r="I10212">
            <v>98.928929378873775</v>
          </cell>
        </row>
        <row r="10213">
          <cell r="C10213">
            <v>537.18769999999995</v>
          </cell>
          <cell r="E10213">
            <v>99.684762704445262</v>
          </cell>
          <cell r="G10213">
            <v>537.61689999999999</v>
          </cell>
          <cell r="I10213">
            <v>98.929863812712398</v>
          </cell>
        </row>
        <row r="10214">
          <cell r="C10214">
            <v>537.24189999999999</v>
          </cell>
          <cell r="E10214">
            <v>99.687670092326357</v>
          </cell>
          <cell r="G10214">
            <v>537.66679999999997</v>
          </cell>
          <cell r="I10214">
            <v>98.929944367353656</v>
          </cell>
        </row>
        <row r="10215">
          <cell r="C10215">
            <v>537.29179999999997</v>
          </cell>
          <cell r="E10215">
            <v>99.684727954789309</v>
          </cell>
          <cell r="G10215">
            <v>537.721</v>
          </cell>
          <cell r="I10215">
            <v>98.929122710012805</v>
          </cell>
        </row>
        <row r="10216">
          <cell r="C10216">
            <v>537.346</v>
          </cell>
          <cell r="E10216">
            <v>99.676098456895204</v>
          </cell>
          <cell r="G10216">
            <v>537.77509999999995</v>
          </cell>
          <cell r="I10216">
            <v>98.92867160402173</v>
          </cell>
        </row>
        <row r="10217">
          <cell r="C10217">
            <v>537.40009999999995</v>
          </cell>
          <cell r="E10217">
            <v>99.685805194123745</v>
          </cell>
          <cell r="G10217">
            <v>537.8252</v>
          </cell>
          <cell r="I10217">
            <v>98.92880049144776</v>
          </cell>
        </row>
        <row r="10218">
          <cell r="C10218">
            <v>537.4502</v>
          </cell>
          <cell r="E10218">
            <v>99.689534990528983</v>
          </cell>
          <cell r="G10218">
            <v>537.87929999999994</v>
          </cell>
          <cell r="I10218">
            <v>98.928929378873775</v>
          </cell>
        </row>
        <row r="10219">
          <cell r="C10219">
            <v>537.50429999999994</v>
          </cell>
          <cell r="E10219">
            <v>99.688353502226718</v>
          </cell>
          <cell r="G10219">
            <v>537.93359999999996</v>
          </cell>
          <cell r="I10219">
            <v>98.929283819295321</v>
          </cell>
        </row>
        <row r="10220">
          <cell r="C10220">
            <v>537.55859999999996</v>
          </cell>
          <cell r="E10220">
            <v>99.687009848863326</v>
          </cell>
          <cell r="G10220">
            <v>537.98339999999996</v>
          </cell>
          <cell r="I10220">
            <v>98.928558827523972</v>
          </cell>
        </row>
        <row r="10221">
          <cell r="C10221">
            <v>537.60839999999996</v>
          </cell>
          <cell r="E10221">
            <v>99.694967520075735</v>
          </cell>
          <cell r="G10221">
            <v>538.0376</v>
          </cell>
          <cell r="I10221">
            <v>98.928156054317668</v>
          </cell>
        </row>
        <row r="10222">
          <cell r="C10222">
            <v>537.6626</v>
          </cell>
          <cell r="E10222">
            <v>99.698210821297693</v>
          </cell>
          <cell r="G10222">
            <v>538.09180000000003</v>
          </cell>
          <cell r="I10222">
            <v>98.927801613896136</v>
          </cell>
        </row>
        <row r="10223">
          <cell r="C10223">
            <v>537.71680000000003</v>
          </cell>
          <cell r="E10223">
            <v>99.691179807577257</v>
          </cell>
          <cell r="G10223">
            <v>538.14179999999999</v>
          </cell>
          <cell r="I10223">
            <v>98.927559949972348</v>
          </cell>
        </row>
        <row r="10224">
          <cell r="C10224">
            <v>537.76679999999999</v>
          </cell>
          <cell r="E10224">
            <v>99.694075612239715</v>
          </cell>
          <cell r="G10224">
            <v>538.19600000000003</v>
          </cell>
          <cell r="I10224">
            <v>98.927173287694302</v>
          </cell>
        </row>
        <row r="10225">
          <cell r="C10225">
            <v>537.82100000000003</v>
          </cell>
          <cell r="E10225">
            <v>99.692384462316838</v>
          </cell>
          <cell r="G10225">
            <v>538.25019999999995</v>
          </cell>
          <cell r="I10225">
            <v>98.92747939533109</v>
          </cell>
        </row>
        <row r="10226">
          <cell r="C10226">
            <v>537.87519999999995</v>
          </cell>
          <cell r="E10226">
            <v>99.685307115721798</v>
          </cell>
          <cell r="G10226">
            <v>538.30020000000002</v>
          </cell>
          <cell r="I10226">
            <v>98.92784994668088</v>
          </cell>
        </row>
        <row r="10227">
          <cell r="C10227">
            <v>537.92520000000002</v>
          </cell>
          <cell r="E10227">
            <v>99.69228021334898</v>
          </cell>
          <cell r="G10227">
            <v>538.3501</v>
          </cell>
          <cell r="I10227">
            <v>98.928510494739214</v>
          </cell>
        </row>
        <row r="10228">
          <cell r="C10228">
            <v>537.9751</v>
          </cell>
          <cell r="E10228">
            <v>99.694863271107906</v>
          </cell>
          <cell r="G10228">
            <v>538.40430000000003</v>
          </cell>
          <cell r="I10228">
            <v>98.928139943389425</v>
          </cell>
        </row>
        <row r="10229">
          <cell r="C10229">
            <v>538.02930000000003</v>
          </cell>
          <cell r="E10229">
            <v>99.692187547599801</v>
          </cell>
          <cell r="G10229">
            <v>538.45849999999996</v>
          </cell>
          <cell r="I10229">
            <v>98.928220498030683</v>
          </cell>
        </row>
        <row r="10230">
          <cell r="C10230">
            <v>538.08349999999996</v>
          </cell>
          <cell r="E10230">
            <v>99.690612229863419</v>
          </cell>
          <cell r="G10230">
            <v>538.5086</v>
          </cell>
          <cell r="I10230">
            <v>98.927882168537394</v>
          </cell>
        </row>
        <row r="10231">
          <cell r="C10231">
            <v>538.1336</v>
          </cell>
          <cell r="E10231">
            <v>99.689627656278191</v>
          </cell>
          <cell r="G10231">
            <v>538.56269999999995</v>
          </cell>
          <cell r="I10231">
            <v>98.927640504613606</v>
          </cell>
        </row>
        <row r="10232">
          <cell r="C10232">
            <v>538.18769999999995</v>
          </cell>
          <cell r="E10232">
            <v>99.690507980895575</v>
          </cell>
          <cell r="G10232">
            <v>538.61689999999999</v>
          </cell>
          <cell r="I10232">
            <v>98.927640504613606</v>
          </cell>
        </row>
        <row r="10233">
          <cell r="C10233">
            <v>538.24189999999999</v>
          </cell>
          <cell r="E10233">
            <v>99.695789928599893</v>
          </cell>
          <cell r="G10233">
            <v>538.66679999999997</v>
          </cell>
          <cell r="I10233">
            <v>98.927866057609137</v>
          </cell>
        </row>
        <row r="10234">
          <cell r="C10234">
            <v>538.29179999999997</v>
          </cell>
          <cell r="E10234">
            <v>99.694272526956766</v>
          </cell>
          <cell r="G10234">
            <v>538.721</v>
          </cell>
          <cell r="I10234">
            <v>98.928091610604667</v>
          </cell>
        </row>
        <row r="10235">
          <cell r="C10235">
            <v>538.346</v>
          </cell>
          <cell r="E10235">
            <v>99.694654773172203</v>
          </cell>
          <cell r="G10235">
            <v>538.77509999999995</v>
          </cell>
          <cell r="I10235">
            <v>98.927721059254878</v>
          </cell>
        </row>
        <row r="10236">
          <cell r="C10236">
            <v>538.40009999999995</v>
          </cell>
          <cell r="E10236">
            <v>99.688087088197761</v>
          </cell>
          <cell r="G10236">
            <v>538.8252</v>
          </cell>
          <cell r="I10236">
            <v>98.927318286048575</v>
          </cell>
        </row>
        <row r="10237">
          <cell r="C10237">
            <v>538.4502</v>
          </cell>
          <cell r="E10237">
            <v>99.688214503602907</v>
          </cell>
          <cell r="G10237">
            <v>538.87929999999994</v>
          </cell>
          <cell r="I10237">
            <v>98.926093855501421</v>
          </cell>
        </row>
        <row r="10238">
          <cell r="C10238">
            <v>538.50429999999994</v>
          </cell>
          <cell r="E10238">
            <v>99.695500348133635</v>
          </cell>
          <cell r="G10238">
            <v>538.93359999999996</v>
          </cell>
          <cell r="I10238">
            <v>98.925256087232299</v>
          </cell>
        </row>
        <row r="10239">
          <cell r="C10239">
            <v>538.55859999999996</v>
          </cell>
          <cell r="E10239">
            <v>99.688619916255661</v>
          </cell>
          <cell r="G10239">
            <v>538.98339999999996</v>
          </cell>
          <cell r="I10239">
            <v>98.925626638582102</v>
          </cell>
        </row>
        <row r="10240">
          <cell r="C10240">
            <v>538.60839999999996</v>
          </cell>
          <cell r="E10240">
            <v>99.692813041406879</v>
          </cell>
          <cell r="G10240">
            <v>539.0376</v>
          </cell>
          <cell r="I10240">
            <v>98.925014423308525</v>
          </cell>
        </row>
        <row r="10241">
          <cell r="C10241">
            <v>538.6626</v>
          </cell>
          <cell r="E10241">
            <v>99.691654719541901</v>
          </cell>
          <cell r="G10241">
            <v>539.09180000000003</v>
          </cell>
          <cell r="I10241">
            <v>98.92478887031298</v>
          </cell>
        </row>
        <row r="10242">
          <cell r="C10242">
            <v>538.71680000000003</v>
          </cell>
          <cell r="E10242">
            <v>99.685897859872938</v>
          </cell>
          <cell r="G10242">
            <v>539.14179999999999</v>
          </cell>
          <cell r="I10242">
            <v>98.925433307443072</v>
          </cell>
        </row>
        <row r="10243">
          <cell r="C10243">
            <v>538.76679999999999</v>
          </cell>
          <cell r="E10243">
            <v>99.689303326155994</v>
          </cell>
          <cell r="G10243">
            <v>539.19600000000003</v>
          </cell>
          <cell r="I10243">
            <v>98.925546083940844</v>
          </cell>
        </row>
        <row r="10244">
          <cell r="C10244">
            <v>538.82100000000003</v>
          </cell>
          <cell r="E10244">
            <v>99.69223388047439</v>
          </cell>
          <cell r="G10244">
            <v>539.25019999999995</v>
          </cell>
          <cell r="I10244">
            <v>98.926319408496937</v>
          </cell>
        </row>
        <row r="10245">
          <cell r="C10245">
            <v>538.87519999999995</v>
          </cell>
          <cell r="E10245">
            <v>99.688295586133449</v>
          </cell>
          <cell r="G10245">
            <v>539.30020000000002</v>
          </cell>
          <cell r="I10245">
            <v>98.926834958200999</v>
          </cell>
        </row>
        <row r="10246">
          <cell r="C10246">
            <v>538.92520000000002</v>
          </cell>
          <cell r="E10246">
            <v>99.689025328908386</v>
          </cell>
          <cell r="G10246">
            <v>539.35440000000006</v>
          </cell>
          <cell r="I10246">
            <v>98.926512739635967</v>
          </cell>
        </row>
        <row r="10247">
          <cell r="C10247">
            <v>538.9751</v>
          </cell>
          <cell r="E10247">
            <v>99.695998426535596</v>
          </cell>
          <cell r="G10247">
            <v>539.40840000000003</v>
          </cell>
          <cell r="I10247">
            <v>98.925304420017056</v>
          </cell>
        </row>
        <row r="10248">
          <cell r="C10248">
            <v>539.02930000000003</v>
          </cell>
          <cell r="E10248">
            <v>99.692604543471191</v>
          </cell>
          <cell r="G10248">
            <v>539.45849999999996</v>
          </cell>
          <cell r="I10248">
            <v>98.925078867021526</v>
          </cell>
        </row>
        <row r="10249">
          <cell r="C10249">
            <v>539.08349999999996</v>
          </cell>
          <cell r="E10249">
            <v>99.693195287622331</v>
          </cell>
          <cell r="G10249">
            <v>539.5127</v>
          </cell>
          <cell r="I10249">
            <v>98.924676093815222</v>
          </cell>
        </row>
        <row r="10250">
          <cell r="C10250">
            <v>539.1336</v>
          </cell>
          <cell r="E10250">
            <v>99.686882433458166</v>
          </cell>
          <cell r="G10250">
            <v>539.56679999999994</v>
          </cell>
          <cell r="I10250">
            <v>98.925384974658314</v>
          </cell>
        </row>
        <row r="10251">
          <cell r="C10251">
            <v>539.18769999999995</v>
          </cell>
          <cell r="E10251">
            <v>99.686407521493535</v>
          </cell>
          <cell r="G10251">
            <v>539.61689999999999</v>
          </cell>
          <cell r="I10251">
            <v>98.925417196514815</v>
          </cell>
        </row>
        <row r="10252">
          <cell r="C10252">
            <v>539.24189999999999</v>
          </cell>
          <cell r="E10252">
            <v>99.692199130818437</v>
          </cell>
          <cell r="G10252">
            <v>539.67100000000005</v>
          </cell>
          <cell r="I10252">
            <v>98.925046645165025</v>
          </cell>
        </row>
        <row r="10253">
          <cell r="C10253">
            <v>539.29179999999997</v>
          </cell>
          <cell r="E10253">
            <v>99.692430795191441</v>
          </cell>
          <cell r="G10253">
            <v>539.7251</v>
          </cell>
          <cell r="I10253">
            <v>98.92551386208433</v>
          </cell>
        </row>
        <row r="10254">
          <cell r="C10254">
            <v>539.346</v>
          </cell>
          <cell r="E10254">
            <v>99.688087088197761</v>
          </cell>
          <cell r="G10254">
            <v>539.77509999999995</v>
          </cell>
          <cell r="I10254">
            <v>98.92551386208433</v>
          </cell>
        </row>
        <row r="10255">
          <cell r="C10255">
            <v>539.40009999999995</v>
          </cell>
          <cell r="E10255">
            <v>99.69122614045186</v>
          </cell>
          <cell r="G10255">
            <v>539.8252</v>
          </cell>
          <cell r="I10255">
            <v>98.92551386208433</v>
          </cell>
        </row>
        <row r="10256">
          <cell r="C10256">
            <v>539.4502</v>
          </cell>
          <cell r="E10256">
            <v>99.691145057921318</v>
          </cell>
          <cell r="G10256">
            <v>539.87929999999994</v>
          </cell>
          <cell r="I10256">
            <v>98.925191643519298</v>
          </cell>
        </row>
        <row r="10257">
          <cell r="C10257">
            <v>539.50429999999994</v>
          </cell>
          <cell r="E10257">
            <v>99.688284002914813</v>
          </cell>
          <cell r="G10257">
            <v>539.93359999999996</v>
          </cell>
          <cell r="I10257">
            <v>98.92472442659998</v>
          </cell>
        </row>
        <row r="10258">
          <cell r="C10258">
            <v>539.55859999999996</v>
          </cell>
          <cell r="E10258">
            <v>99.689222243625437</v>
          </cell>
          <cell r="G10258">
            <v>539.98339999999996</v>
          </cell>
          <cell r="I10258">
            <v>98.924772759384737</v>
          </cell>
        </row>
        <row r="10259">
          <cell r="C10259">
            <v>539.60839999999996</v>
          </cell>
          <cell r="E10259">
            <v>99.686060024934037</v>
          </cell>
          <cell r="G10259">
            <v>540.0376</v>
          </cell>
          <cell r="I10259">
            <v>98.925433307443072</v>
          </cell>
        </row>
        <row r="10260">
          <cell r="C10260">
            <v>539.6626</v>
          </cell>
          <cell r="E10260">
            <v>99.687368928641462</v>
          </cell>
          <cell r="G10260">
            <v>540.09180000000003</v>
          </cell>
          <cell r="I10260">
            <v>98.924305542465433</v>
          </cell>
        </row>
        <row r="10261">
          <cell r="C10261">
            <v>539.71680000000003</v>
          </cell>
          <cell r="E10261">
            <v>99.693635449931023</v>
          </cell>
          <cell r="G10261">
            <v>540.14179999999999</v>
          </cell>
          <cell r="I10261">
            <v>98.924482762676206</v>
          </cell>
        </row>
        <row r="10262">
          <cell r="C10262">
            <v>539.76679999999999</v>
          </cell>
          <cell r="E10262">
            <v>99.688666249130236</v>
          </cell>
          <cell r="G10262">
            <v>540.19600000000003</v>
          </cell>
          <cell r="I10262">
            <v>98.924241098752432</v>
          </cell>
        </row>
        <row r="10263">
          <cell r="C10263">
            <v>539.82100000000003</v>
          </cell>
          <cell r="E10263">
            <v>99.689141161094895</v>
          </cell>
          <cell r="G10263">
            <v>540.25019999999995</v>
          </cell>
          <cell r="I10263">
            <v>98.92416054411116</v>
          </cell>
        </row>
        <row r="10264">
          <cell r="C10264">
            <v>539.87519999999995</v>
          </cell>
          <cell r="E10264">
            <v>99.697040916214064</v>
          </cell>
          <cell r="G10264">
            <v>540.30020000000002</v>
          </cell>
          <cell r="I10264">
            <v>98.923048890061764</v>
          </cell>
        </row>
        <row r="10265">
          <cell r="C10265">
            <v>539.92520000000002</v>
          </cell>
          <cell r="E10265">
            <v>99.69122614045186</v>
          </cell>
          <cell r="G10265">
            <v>540.35440000000006</v>
          </cell>
          <cell r="I10265">
            <v>98.923773881833114</v>
          </cell>
        </row>
        <row r="10266">
          <cell r="C10266">
            <v>539.9751</v>
          </cell>
          <cell r="E10266">
            <v>99.690172067554727</v>
          </cell>
          <cell r="G10266">
            <v>540.40840000000003</v>
          </cell>
          <cell r="I10266">
            <v>98.924257209680675</v>
          </cell>
        </row>
        <row r="10267">
          <cell r="C10267">
            <v>540.02930000000003</v>
          </cell>
          <cell r="E10267">
            <v>99.692361295879536</v>
          </cell>
          <cell r="G10267">
            <v>540.45849999999996</v>
          </cell>
          <cell r="I10267">
            <v>98.92396721297213</v>
          </cell>
        </row>
        <row r="10268">
          <cell r="C10268">
            <v>540.08349999999996</v>
          </cell>
          <cell r="E10268">
            <v>99.68843458475726</v>
          </cell>
          <cell r="G10268">
            <v>540.5127</v>
          </cell>
          <cell r="I10268">
            <v>98.923725549048356</v>
          </cell>
        </row>
        <row r="10269">
          <cell r="C10269">
            <v>540.1336</v>
          </cell>
          <cell r="E10269">
            <v>99.683801297297322</v>
          </cell>
          <cell r="G10269">
            <v>540.56679999999994</v>
          </cell>
          <cell r="I10269">
            <v>98.922742782424976</v>
          </cell>
        </row>
        <row r="10270">
          <cell r="C10270">
            <v>540.18769999999995</v>
          </cell>
          <cell r="E10270">
            <v>99.686812934146289</v>
          </cell>
          <cell r="G10270">
            <v>540.61689999999999</v>
          </cell>
          <cell r="I10270">
            <v>98.923773881833114</v>
          </cell>
        </row>
        <row r="10271">
          <cell r="C10271">
            <v>540.24189999999999</v>
          </cell>
          <cell r="E10271">
            <v>99.689002162471084</v>
          </cell>
          <cell r="G10271">
            <v>540.67100000000005</v>
          </cell>
          <cell r="I10271">
            <v>98.923870547402629</v>
          </cell>
        </row>
        <row r="10272">
          <cell r="C10272">
            <v>540.29179999999997</v>
          </cell>
          <cell r="E10272">
            <v>99.686256939651088</v>
          </cell>
          <cell r="G10272">
            <v>540.7251</v>
          </cell>
          <cell r="I10272">
            <v>98.924096100398145</v>
          </cell>
        </row>
        <row r="10273">
          <cell r="C10273">
            <v>540.346</v>
          </cell>
          <cell r="E10273">
            <v>99.683627549017572</v>
          </cell>
          <cell r="G10273">
            <v>540.77509999999995</v>
          </cell>
          <cell r="I10273">
            <v>98.924369986178434</v>
          </cell>
        </row>
        <row r="10274">
          <cell r="C10274">
            <v>540.40009999999995</v>
          </cell>
          <cell r="E10274">
            <v>99.687311012548221</v>
          </cell>
          <cell r="G10274">
            <v>540.82929999999999</v>
          </cell>
          <cell r="I10274">
            <v>98.9222272327209</v>
          </cell>
        </row>
        <row r="10275">
          <cell r="C10275">
            <v>540.4502</v>
          </cell>
          <cell r="E10275">
            <v>99.685828360561032</v>
          </cell>
          <cell r="G10275">
            <v>540.8836</v>
          </cell>
          <cell r="I10275">
            <v>98.922098345294913</v>
          </cell>
        </row>
        <row r="10276">
          <cell r="C10276">
            <v>540.50429999999994</v>
          </cell>
          <cell r="E10276">
            <v>99.682758807618839</v>
          </cell>
          <cell r="G10276">
            <v>540.93359999999996</v>
          </cell>
          <cell r="I10276">
            <v>98.922791115209748</v>
          </cell>
        </row>
        <row r="10277">
          <cell r="C10277">
            <v>540.55859999999996</v>
          </cell>
          <cell r="E10277">
            <v>99.686129524245942</v>
          </cell>
          <cell r="G10277">
            <v>540.98770000000002</v>
          </cell>
          <cell r="I10277">
            <v>98.922211121792671</v>
          </cell>
        </row>
        <row r="10278">
          <cell r="C10278">
            <v>540.60839999999996</v>
          </cell>
          <cell r="E10278">
            <v>99.684890119850408</v>
          </cell>
          <cell r="G10278">
            <v>541.04179999999997</v>
          </cell>
          <cell r="I10278">
            <v>98.921663350232095</v>
          </cell>
        </row>
        <row r="10279">
          <cell r="C10279">
            <v>540.6626</v>
          </cell>
          <cell r="E10279">
            <v>99.683407467863233</v>
          </cell>
          <cell r="G10279">
            <v>541.09180000000003</v>
          </cell>
          <cell r="I10279">
            <v>98.922871669850991</v>
          </cell>
        </row>
        <row r="10280">
          <cell r="C10280">
            <v>540.71680000000003</v>
          </cell>
          <cell r="E10280">
            <v>99.682063814499855</v>
          </cell>
          <cell r="G10280">
            <v>541.14599999999996</v>
          </cell>
          <cell r="I10280">
            <v>98.923065000990022</v>
          </cell>
        </row>
        <row r="10281">
          <cell r="C10281">
            <v>540.76679999999999</v>
          </cell>
          <cell r="E10281">
            <v>99.681334071724919</v>
          </cell>
          <cell r="G10281">
            <v>541.2002</v>
          </cell>
          <cell r="I10281">
            <v>98.923193888416037</v>
          </cell>
        </row>
        <row r="10282">
          <cell r="C10282">
            <v>540.82100000000003</v>
          </cell>
          <cell r="E10282">
            <v>99.683893963046515</v>
          </cell>
          <cell r="G10282">
            <v>541.25019999999995</v>
          </cell>
          <cell r="I10282">
            <v>98.922807226137991</v>
          </cell>
        </row>
        <row r="10283">
          <cell r="C10283">
            <v>540.87519999999995</v>
          </cell>
          <cell r="E10283">
            <v>99.686801350927624</v>
          </cell>
          <cell r="G10283">
            <v>541.30020000000002</v>
          </cell>
          <cell r="I10283">
            <v>98.921679461160352</v>
          </cell>
        </row>
        <row r="10284">
          <cell r="C10284">
            <v>540.92520000000002</v>
          </cell>
          <cell r="E10284">
            <v>99.685944192747542</v>
          </cell>
          <cell r="G10284">
            <v>541.35440000000006</v>
          </cell>
          <cell r="I10284">
            <v>98.921582795590837</v>
          </cell>
        </row>
        <row r="10285">
          <cell r="C10285">
            <v>540.9751</v>
          </cell>
          <cell r="E10285">
            <v>99.68967398915278</v>
          </cell>
          <cell r="G10285">
            <v>541.40840000000003</v>
          </cell>
          <cell r="I10285">
            <v>98.922678338711975</v>
          </cell>
        </row>
        <row r="10286">
          <cell r="C10286">
            <v>541.02930000000003</v>
          </cell>
          <cell r="E10286">
            <v>99.696392255969684</v>
          </cell>
          <cell r="G10286">
            <v>541.45849999999996</v>
          </cell>
          <cell r="I10286">
            <v>98.923081111918279</v>
          </cell>
        </row>
        <row r="10287">
          <cell r="C10287">
            <v>541.08349999999996</v>
          </cell>
          <cell r="E10287">
            <v>99.691689469197854</v>
          </cell>
          <cell r="G10287">
            <v>541.5127</v>
          </cell>
          <cell r="I10287">
            <v>98.922001679725398</v>
          </cell>
        </row>
        <row r="10288">
          <cell r="C10288">
            <v>541.1336</v>
          </cell>
          <cell r="E10288">
            <v>99.691260890107813</v>
          </cell>
          <cell r="G10288">
            <v>541.56679999999994</v>
          </cell>
          <cell r="I10288">
            <v>98.921663350232095</v>
          </cell>
        </row>
        <row r="10289">
          <cell r="C10289">
            <v>541.18769999999995</v>
          </cell>
          <cell r="E10289">
            <v>99.692731958876337</v>
          </cell>
          <cell r="G10289">
            <v>541.61689999999999</v>
          </cell>
          <cell r="I10289">
            <v>98.921099467743261</v>
          </cell>
        </row>
        <row r="10290">
          <cell r="C10290">
            <v>541.24189999999999</v>
          </cell>
          <cell r="E10290">
            <v>99.689951986400388</v>
          </cell>
          <cell r="G10290">
            <v>541.67100000000005</v>
          </cell>
          <cell r="I10290">
            <v>98.919891148124364</v>
          </cell>
        </row>
        <row r="10291">
          <cell r="C10291">
            <v>541.29179999999997</v>
          </cell>
          <cell r="E10291">
            <v>99.686326438962993</v>
          </cell>
          <cell r="G10291">
            <v>541.7251</v>
          </cell>
          <cell r="I10291">
            <v>98.920503363397941</v>
          </cell>
        </row>
        <row r="10292">
          <cell r="C10292">
            <v>541.346</v>
          </cell>
          <cell r="E10292">
            <v>99.689210660406786</v>
          </cell>
          <cell r="G10292">
            <v>541.77509999999995</v>
          </cell>
          <cell r="I10292">
            <v>98.920938358460759</v>
          </cell>
        </row>
        <row r="10293">
          <cell r="C10293">
            <v>541.40009999999995</v>
          </cell>
          <cell r="E10293">
            <v>99.689372825467885</v>
          </cell>
          <cell r="G10293">
            <v>541.82929999999999</v>
          </cell>
          <cell r="I10293">
            <v>98.921260577025791</v>
          </cell>
        </row>
        <row r="10294">
          <cell r="C10294">
            <v>541.4502</v>
          </cell>
          <cell r="E10294">
            <v>99.684693205133371</v>
          </cell>
          <cell r="G10294">
            <v>541.8836</v>
          </cell>
          <cell r="I10294">
            <v>98.92097058031726</v>
          </cell>
        </row>
        <row r="10295">
          <cell r="C10295">
            <v>541.50429999999994</v>
          </cell>
          <cell r="E10295">
            <v>99.695094935480896</v>
          </cell>
          <cell r="G10295">
            <v>541.93359999999996</v>
          </cell>
          <cell r="I10295">
            <v>98.920616139895699</v>
          </cell>
        </row>
        <row r="10296">
          <cell r="C10296">
            <v>541.55859999999996</v>
          </cell>
          <cell r="E10296">
            <v>99.69699458333946</v>
          </cell>
          <cell r="G10296">
            <v>541.98770000000002</v>
          </cell>
          <cell r="I10296">
            <v>98.921099467743261</v>
          </cell>
        </row>
        <row r="10297">
          <cell r="C10297">
            <v>541.60839999999996</v>
          </cell>
          <cell r="E10297">
            <v>99.698315070265537</v>
          </cell>
          <cell r="G10297">
            <v>542.04179999999997</v>
          </cell>
          <cell r="I10297">
            <v>98.920503363397941</v>
          </cell>
        </row>
        <row r="10298">
          <cell r="C10298">
            <v>541.6626</v>
          </cell>
          <cell r="E10298">
            <v>99.698732066136927</v>
          </cell>
          <cell r="G10298">
            <v>542.09180000000003</v>
          </cell>
          <cell r="I10298">
            <v>98.920003924622122</v>
          </cell>
        </row>
        <row r="10299">
          <cell r="C10299">
            <v>541.71680000000003</v>
          </cell>
          <cell r="E10299">
            <v>99.694886437545208</v>
          </cell>
          <cell r="G10299">
            <v>542.14599999999996</v>
          </cell>
          <cell r="I10299">
            <v>98.920293921330654</v>
          </cell>
        </row>
        <row r="10300">
          <cell r="C10300">
            <v>541.76679999999999</v>
          </cell>
          <cell r="E10300">
            <v>99.685573529750755</v>
          </cell>
          <cell r="G10300">
            <v>542.2002</v>
          </cell>
          <cell r="I10300">
            <v>98.920438919684941</v>
          </cell>
        </row>
        <row r="10301">
          <cell r="C10301">
            <v>541.82100000000003</v>
          </cell>
          <cell r="E10301">
            <v>99.686268522869739</v>
          </cell>
          <cell r="G10301">
            <v>542.25019999999995</v>
          </cell>
          <cell r="I10301">
            <v>98.919778371626592</v>
          </cell>
        </row>
        <row r="10302">
          <cell r="C10302">
            <v>541.87519999999995</v>
          </cell>
          <cell r="E10302">
            <v>99.692430795191441</v>
          </cell>
          <cell r="G10302">
            <v>542.30439999999999</v>
          </cell>
          <cell r="I10302">
            <v>98.919407820276803</v>
          </cell>
        </row>
        <row r="10303">
          <cell r="C10303">
            <v>541.92520000000002</v>
          </cell>
          <cell r="E10303">
            <v>99.693519617744514</v>
          </cell>
          <cell r="G10303">
            <v>542.35839999999996</v>
          </cell>
          <cell r="I10303">
            <v>98.919601151415833</v>
          </cell>
        </row>
        <row r="10304">
          <cell r="C10304">
            <v>541.9751</v>
          </cell>
          <cell r="E10304">
            <v>99.691979049664099</v>
          </cell>
          <cell r="G10304">
            <v>542.40840000000003</v>
          </cell>
          <cell r="I10304">
            <v>98.919166156353015</v>
          </cell>
        </row>
        <row r="10305">
          <cell r="C10305">
            <v>542.02930000000003</v>
          </cell>
          <cell r="E10305">
            <v>99.691677885979203</v>
          </cell>
          <cell r="G10305">
            <v>542.46259999999995</v>
          </cell>
          <cell r="I10305">
            <v>98.919198378209529</v>
          </cell>
        </row>
        <row r="10306">
          <cell r="C10306">
            <v>542.08349999999996</v>
          </cell>
          <cell r="E10306">
            <v>99.689789821339275</v>
          </cell>
          <cell r="G10306">
            <v>542.51679999999999</v>
          </cell>
          <cell r="I10306">
            <v>98.918860048716226</v>
          </cell>
        </row>
        <row r="10307">
          <cell r="C10307">
            <v>542.1336</v>
          </cell>
          <cell r="E10307">
            <v>99.681751067596309</v>
          </cell>
          <cell r="G10307">
            <v>542.56679999999994</v>
          </cell>
          <cell r="I10307">
            <v>98.918102835088391</v>
          </cell>
        </row>
        <row r="10308">
          <cell r="C10308">
            <v>542.18769999999995</v>
          </cell>
          <cell r="E10308">
            <v>99.691376722294294</v>
          </cell>
          <cell r="G10308">
            <v>542.62099999999998</v>
          </cell>
          <cell r="I10308">
            <v>98.917893393021103</v>
          </cell>
        </row>
        <row r="10309">
          <cell r="C10309">
            <v>542.24189999999999</v>
          </cell>
          <cell r="E10309">
            <v>99.694515774548407</v>
          </cell>
          <cell r="G10309">
            <v>542.67520000000002</v>
          </cell>
          <cell r="I10309">
            <v>98.918682828505453</v>
          </cell>
        </row>
        <row r="10310">
          <cell r="C10310">
            <v>542.29179999999997</v>
          </cell>
          <cell r="E10310">
            <v>99.689801404557926</v>
          </cell>
          <cell r="G10310">
            <v>542.7251</v>
          </cell>
          <cell r="I10310">
            <v>98.918586162935952</v>
          </cell>
        </row>
        <row r="10311">
          <cell r="C10311">
            <v>542.346</v>
          </cell>
          <cell r="E10311">
            <v>99.691492554480803</v>
          </cell>
          <cell r="G10311">
            <v>542.77509999999995</v>
          </cell>
          <cell r="I10311">
            <v>98.918022280447119</v>
          </cell>
        </row>
        <row r="10312">
          <cell r="C10312">
            <v>542.40009999999995</v>
          </cell>
          <cell r="E10312">
            <v>99.685585112969392</v>
          </cell>
          <cell r="G10312">
            <v>542.82929999999999</v>
          </cell>
          <cell r="I10312">
            <v>98.918779494074968</v>
          </cell>
        </row>
        <row r="10313">
          <cell r="C10313">
            <v>542.4502</v>
          </cell>
          <cell r="E10313">
            <v>99.683500133612441</v>
          </cell>
          <cell r="G10313">
            <v>542.8836</v>
          </cell>
          <cell r="I10313">
            <v>98.918135056944877</v>
          </cell>
        </row>
        <row r="10314">
          <cell r="C10314">
            <v>542.50429999999994</v>
          </cell>
          <cell r="E10314">
            <v>99.686581269773285</v>
          </cell>
          <cell r="G10314">
            <v>542.93359999999996</v>
          </cell>
          <cell r="I10314">
            <v>98.918457275509937</v>
          </cell>
        </row>
        <row r="10315">
          <cell r="C10315">
            <v>542.55859999999996</v>
          </cell>
          <cell r="E10315">
            <v>99.685283949284496</v>
          </cell>
          <cell r="G10315">
            <v>542.98770000000002</v>
          </cell>
          <cell r="I10315">
            <v>98.917990058590618</v>
          </cell>
        </row>
        <row r="10316">
          <cell r="C10316">
            <v>542.60839999999996</v>
          </cell>
          <cell r="E10316">
            <v>99.686453854368139</v>
          </cell>
          <cell r="G10316">
            <v>543.04179999999997</v>
          </cell>
          <cell r="I10316">
            <v>98.917716172810316</v>
          </cell>
        </row>
        <row r="10317">
          <cell r="C10317">
            <v>542.6626</v>
          </cell>
          <cell r="E10317">
            <v>99.682735641181537</v>
          </cell>
          <cell r="G10317">
            <v>543.09180000000003</v>
          </cell>
          <cell r="I10317">
            <v>98.918199500657906</v>
          </cell>
        </row>
        <row r="10318">
          <cell r="C10318">
            <v>542.71680000000003</v>
          </cell>
          <cell r="E10318">
            <v>99.682920972679938</v>
          </cell>
          <cell r="G10318">
            <v>543.14599999999996</v>
          </cell>
          <cell r="I10318">
            <v>98.918328388083907</v>
          </cell>
        </row>
        <row r="10319">
          <cell r="C10319">
            <v>542.76679999999999</v>
          </cell>
          <cell r="E10319">
            <v>99.676990364731239</v>
          </cell>
          <cell r="G10319">
            <v>543.2002</v>
          </cell>
          <cell r="I10319">
            <v>98.919085601711757</v>
          </cell>
        </row>
        <row r="10320">
          <cell r="C10320">
            <v>542.82100000000003</v>
          </cell>
          <cell r="E10320">
            <v>99.68360438258027</v>
          </cell>
          <cell r="G10320">
            <v>543.25019999999995</v>
          </cell>
          <cell r="I10320">
            <v>98.91882782685974</v>
          </cell>
        </row>
        <row r="10321">
          <cell r="C10321">
            <v>542.87519999999995</v>
          </cell>
          <cell r="E10321">
            <v>99.696623920342674</v>
          </cell>
          <cell r="G10321">
            <v>543.30439999999999</v>
          </cell>
          <cell r="I10321">
            <v>98.918392831796922</v>
          </cell>
        </row>
        <row r="10322">
          <cell r="C10322">
            <v>542.92520000000002</v>
          </cell>
          <cell r="E10322">
            <v>99.693276370152873</v>
          </cell>
          <cell r="G10322">
            <v>543.35839999999996</v>
          </cell>
          <cell r="I10322">
            <v>98.918618384792453</v>
          </cell>
        </row>
        <row r="10323">
          <cell r="C10323">
            <v>542.9751</v>
          </cell>
          <cell r="E10323">
            <v>99.687554260139862</v>
          </cell>
          <cell r="G10323">
            <v>543.40840000000003</v>
          </cell>
          <cell r="I10323">
            <v>98.918376720868679</v>
          </cell>
        </row>
        <row r="10324">
          <cell r="C10324">
            <v>543.02930000000003</v>
          </cell>
          <cell r="E10324">
            <v>99.689326492593281</v>
          </cell>
          <cell r="G10324">
            <v>543.46259999999995</v>
          </cell>
          <cell r="I10324">
            <v>98.916975070110752</v>
          </cell>
        </row>
        <row r="10325">
          <cell r="C10325">
            <v>543.08349999999996</v>
          </cell>
          <cell r="E10325">
            <v>99.690554313770178</v>
          </cell>
          <cell r="G10325">
            <v>543.51679999999999</v>
          </cell>
          <cell r="I10325">
            <v>98.917587285384329</v>
          </cell>
        </row>
        <row r="10326">
          <cell r="C10326">
            <v>543.1336</v>
          </cell>
          <cell r="E10326">
            <v>99.691770551728396</v>
          </cell>
          <cell r="G10326">
            <v>543.56679999999994</v>
          </cell>
          <cell r="I10326">
            <v>98.919311154707287</v>
          </cell>
        </row>
        <row r="10327">
          <cell r="C10327">
            <v>543.18769999999995</v>
          </cell>
          <cell r="E10327">
            <v>99.687264679673618</v>
          </cell>
          <cell r="G10327">
            <v>543.62099999999998</v>
          </cell>
          <cell r="I10327">
            <v>98.918763383146711</v>
          </cell>
        </row>
        <row r="10328">
          <cell r="C10328">
            <v>543.24189999999999</v>
          </cell>
          <cell r="E10328">
            <v>99.684901703069045</v>
          </cell>
          <cell r="G10328">
            <v>543.67520000000002</v>
          </cell>
          <cell r="I10328">
            <v>98.917313399604026</v>
          </cell>
        </row>
        <row r="10329">
          <cell r="C10329">
            <v>543.29179999999997</v>
          </cell>
          <cell r="E10329">
            <v>99.685121784223398</v>
          </cell>
          <cell r="G10329">
            <v>543.7251</v>
          </cell>
          <cell r="I10329">
            <v>98.917232844962768</v>
          </cell>
        </row>
        <row r="10330">
          <cell r="C10330">
            <v>543.346</v>
          </cell>
          <cell r="E10330">
            <v>99.680453747107521</v>
          </cell>
          <cell r="G10330">
            <v>543.77930000000003</v>
          </cell>
          <cell r="I10330">
            <v>98.916008414415614</v>
          </cell>
        </row>
        <row r="10331">
          <cell r="C10331">
            <v>543.40009999999995</v>
          </cell>
          <cell r="E10331">
            <v>99.68883999741</v>
          </cell>
          <cell r="G10331">
            <v>543.83349999999996</v>
          </cell>
          <cell r="I10331">
            <v>98.916153412769887</v>
          </cell>
        </row>
        <row r="10332">
          <cell r="C10332">
            <v>543.4502</v>
          </cell>
          <cell r="E10332">
            <v>99.689361242249248</v>
          </cell>
          <cell r="G10332">
            <v>543.8836</v>
          </cell>
          <cell r="I10332">
            <v>98.916588407832677</v>
          </cell>
        </row>
        <row r="10333">
          <cell r="C10333">
            <v>543.50429999999994</v>
          </cell>
          <cell r="E10333">
            <v>99.687044598519265</v>
          </cell>
          <cell r="G10333">
            <v>543.93769999999995</v>
          </cell>
          <cell r="I10333">
            <v>98.916523964119676</v>
          </cell>
        </row>
        <row r="10334">
          <cell r="C10334">
            <v>543.55859999999996</v>
          </cell>
          <cell r="E10334">
            <v>99.688666249130236</v>
          </cell>
          <cell r="G10334">
            <v>543.99189999999999</v>
          </cell>
          <cell r="I10334">
            <v>98.915911748846099</v>
          </cell>
        </row>
        <row r="10335">
          <cell r="C10335">
            <v>543.60839999999996</v>
          </cell>
          <cell r="E10335">
            <v>99.690253150085269</v>
          </cell>
          <cell r="G10335">
            <v>544.04179999999997</v>
          </cell>
          <cell r="I10335">
            <v>98.914928982222733</v>
          </cell>
        </row>
        <row r="10336">
          <cell r="C10336">
            <v>543.6626</v>
          </cell>
          <cell r="E10336">
            <v>99.684612122602815</v>
          </cell>
          <cell r="G10336">
            <v>544.096</v>
          </cell>
          <cell r="I10336">
            <v>98.915815083276598</v>
          </cell>
        </row>
        <row r="10337">
          <cell r="C10337">
            <v>543.71680000000003</v>
          </cell>
          <cell r="E10337">
            <v>99.685654612281297</v>
          </cell>
          <cell r="G10337">
            <v>544.15009999999995</v>
          </cell>
          <cell r="I10337">
            <v>98.916491742263162</v>
          </cell>
        </row>
        <row r="10338">
          <cell r="C10338">
            <v>543.76679999999999</v>
          </cell>
          <cell r="E10338">
            <v>99.685805194123745</v>
          </cell>
          <cell r="G10338">
            <v>544.2002</v>
          </cell>
          <cell r="I10338">
            <v>98.917329510532284</v>
          </cell>
        </row>
        <row r="10339">
          <cell r="C10339">
            <v>543.82100000000003</v>
          </cell>
          <cell r="E10339">
            <v>99.685631445843995</v>
          </cell>
          <cell r="G10339">
            <v>544.25019999999995</v>
          </cell>
          <cell r="I10339">
            <v>98.917216734034525</v>
          </cell>
        </row>
        <row r="10340">
          <cell r="C10340">
            <v>543.87519999999995</v>
          </cell>
          <cell r="E10340">
            <v>99.686175857120531</v>
          </cell>
          <cell r="G10340">
            <v>544.30439999999999</v>
          </cell>
          <cell r="I10340">
            <v>98.91768395095383</v>
          </cell>
        </row>
        <row r="10341">
          <cell r="C10341">
            <v>543.92520000000002</v>
          </cell>
          <cell r="E10341">
            <v>99.688654665911599</v>
          </cell>
          <cell r="G10341">
            <v>544.35839999999996</v>
          </cell>
          <cell r="I10341">
            <v>98.917152290321511</v>
          </cell>
        </row>
        <row r="10342">
          <cell r="C10342">
            <v>543.9751</v>
          </cell>
          <cell r="E10342">
            <v>99.691388305512959</v>
          </cell>
          <cell r="G10342">
            <v>544.40840000000003</v>
          </cell>
          <cell r="I10342">
            <v>98.915106202433506</v>
          </cell>
        </row>
        <row r="10343">
          <cell r="C10343">
            <v>544.02930000000003</v>
          </cell>
          <cell r="E10343">
            <v>99.689604489840889</v>
          </cell>
          <cell r="G10343">
            <v>544.46259999999995</v>
          </cell>
          <cell r="I10343">
            <v>98.914300656020899</v>
          </cell>
        </row>
        <row r="10344">
          <cell r="C10344">
            <v>544.08349999999996</v>
          </cell>
          <cell r="E10344">
            <v>99.687820674168819</v>
          </cell>
          <cell r="G10344">
            <v>544.51679999999999</v>
          </cell>
          <cell r="I10344">
            <v>98.914880649437961</v>
          </cell>
        </row>
        <row r="10345">
          <cell r="C10345">
            <v>544.1336</v>
          </cell>
          <cell r="E10345">
            <v>99.682689308306948</v>
          </cell>
          <cell r="G10345">
            <v>544.56679999999994</v>
          </cell>
          <cell r="I10345">
            <v>98.915235089859522</v>
          </cell>
        </row>
        <row r="10346">
          <cell r="C10346">
            <v>544.18769999999995</v>
          </cell>
          <cell r="E10346">
            <v>99.681484653567352</v>
          </cell>
          <cell r="G10346">
            <v>544.62099999999998</v>
          </cell>
          <cell r="I10346">
            <v>98.915508975639796</v>
          </cell>
        </row>
        <row r="10347">
          <cell r="C10347">
            <v>544.24189999999999</v>
          </cell>
          <cell r="E10347">
            <v>99.684901703069045</v>
          </cell>
          <cell r="G10347">
            <v>544.67520000000002</v>
          </cell>
          <cell r="I10347">
            <v>98.915653973994083</v>
          </cell>
        </row>
        <row r="10348">
          <cell r="C10348">
            <v>544.29179999999997</v>
          </cell>
          <cell r="E10348">
            <v>99.682561892901802</v>
          </cell>
          <cell r="G10348">
            <v>544.7251</v>
          </cell>
          <cell r="I10348">
            <v>98.913076225473745</v>
          </cell>
        </row>
        <row r="10349">
          <cell r="C10349">
            <v>544.346</v>
          </cell>
          <cell r="E10349">
            <v>99.688423001538595</v>
          </cell>
          <cell r="G10349">
            <v>544.77930000000003</v>
          </cell>
          <cell r="I10349">
            <v>98.912915116191215</v>
          </cell>
        </row>
        <row r="10350">
          <cell r="C10350">
            <v>544.40009999999995</v>
          </cell>
          <cell r="E10350">
            <v>99.683534883268379</v>
          </cell>
          <cell r="G10350">
            <v>544.83349999999996</v>
          </cell>
          <cell r="I10350">
            <v>98.913978437455853</v>
          </cell>
        </row>
        <row r="10351">
          <cell r="C10351">
            <v>544.4502</v>
          </cell>
          <cell r="E10351">
            <v>99.684171960294108</v>
          </cell>
          <cell r="G10351">
            <v>544.8836</v>
          </cell>
          <cell r="I10351">
            <v>98.91380121724508</v>
          </cell>
        </row>
        <row r="10352">
          <cell r="C10352">
            <v>544.50429999999994</v>
          </cell>
          <cell r="E10352">
            <v>99.686349605400295</v>
          </cell>
          <cell r="G10352">
            <v>544.93769999999995</v>
          </cell>
          <cell r="I10352">
            <v>98.913623997034293</v>
          </cell>
        </row>
        <row r="10353">
          <cell r="C10353">
            <v>544.55859999999996</v>
          </cell>
          <cell r="E10353">
            <v>99.686558103335983</v>
          </cell>
          <cell r="G10353">
            <v>544.99189999999999</v>
          </cell>
          <cell r="I10353">
            <v>98.913865660958095</v>
          </cell>
        </row>
        <row r="10354">
          <cell r="C10354">
            <v>544.60839999999996</v>
          </cell>
          <cell r="E10354">
            <v>99.679747170769886</v>
          </cell>
          <cell r="G10354">
            <v>545.04179999999997</v>
          </cell>
          <cell r="I10354">
            <v>98.914139546738369</v>
          </cell>
        </row>
        <row r="10355">
          <cell r="C10355">
            <v>544.6626</v>
          </cell>
          <cell r="E10355">
            <v>99.68217964668635</v>
          </cell>
          <cell r="G10355">
            <v>545.096</v>
          </cell>
          <cell r="I10355">
            <v>98.913946215599353</v>
          </cell>
        </row>
        <row r="10356">
          <cell r="C10356">
            <v>544.71680000000003</v>
          </cell>
          <cell r="E10356">
            <v>99.686998265644675</v>
          </cell>
          <cell r="G10356">
            <v>545.15009999999995</v>
          </cell>
          <cell r="I10356">
            <v>98.914365099733899</v>
          </cell>
        </row>
        <row r="10357">
          <cell r="C10357">
            <v>544.76679999999999</v>
          </cell>
          <cell r="E10357">
            <v>99.681820566908215</v>
          </cell>
          <cell r="G10357">
            <v>545.2002</v>
          </cell>
          <cell r="I10357">
            <v>98.914332877877385</v>
          </cell>
        </row>
        <row r="10358">
          <cell r="C10358">
            <v>544.82100000000003</v>
          </cell>
          <cell r="E10358">
            <v>99.683998212014373</v>
          </cell>
          <cell r="G10358">
            <v>545.25429999999994</v>
          </cell>
          <cell r="I10358">
            <v>98.914010659312353</v>
          </cell>
        </row>
        <row r="10359">
          <cell r="C10359">
            <v>544.87519999999995</v>
          </cell>
          <cell r="E10359">
            <v>99.690693312393961</v>
          </cell>
          <cell r="G10359">
            <v>545.30859999999996</v>
          </cell>
          <cell r="I10359">
            <v>98.913946215599353</v>
          </cell>
        </row>
        <row r="10360">
          <cell r="C10360">
            <v>544.92520000000002</v>
          </cell>
          <cell r="E10360">
            <v>99.681600485753862</v>
          </cell>
          <cell r="G10360">
            <v>545.35839999999996</v>
          </cell>
          <cell r="I10360">
            <v>98.913382333110533</v>
          </cell>
        </row>
        <row r="10361">
          <cell r="C10361">
            <v>544.9751</v>
          </cell>
          <cell r="E10361">
            <v>99.68455420650956</v>
          </cell>
          <cell r="G10361">
            <v>545.4126</v>
          </cell>
          <cell r="I10361">
            <v>98.913285667541018</v>
          </cell>
        </row>
        <row r="10362">
          <cell r="C10362">
            <v>545.02930000000003</v>
          </cell>
          <cell r="E10362">
            <v>99.684461540760367</v>
          </cell>
          <cell r="G10362">
            <v>545.46680000000003</v>
          </cell>
          <cell r="I10362">
            <v>98.913156780115003</v>
          </cell>
        </row>
        <row r="10363">
          <cell r="C10363">
            <v>545.08349999999996</v>
          </cell>
          <cell r="E10363">
            <v>99.684276209261967</v>
          </cell>
          <cell r="G10363">
            <v>545.51679999999999</v>
          </cell>
          <cell r="I10363">
            <v>98.913865660958095</v>
          </cell>
        </row>
        <row r="10364">
          <cell r="C10364">
            <v>545.1336</v>
          </cell>
          <cell r="E10364">
            <v>99.690612229863419</v>
          </cell>
          <cell r="G10364">
            <v>545.57100000000003</v>
          </cell>
          <cell r="I10364">
            <v>98.913865660958095</v>
          </cell>
        </row>
        <row r="10365">
          <cell r="C10365">
            <v>545.18769999999995</v>
          </cell>
          <cell r="E10365">
            <v>99.683256886020786</v>
          </cell>
          <cell r="G10365">
            <v>545.62519999999995</v>
          </cell>
          <cell r="I10365">
            <v>98.913221223828003</v>
          </cell>
        </row>
        <row r="10366">
          <cell r="C10366">
            <v>545.24189999999999</v>
          </cell>
          <cell r="E10366">
            <v>99.681276155631664</v>
          </cell>
          <cell r="G10366">
            <v>545.67520000000002</v>
          </cell>
          <cell r="I10366">
            <v>98.913237334756261</v>
          </cell>
        </row>
        <row r="10367">
          <cell r="C10367">
            <v>545.29179999999997</v>
          </cell>
          <cell r="E10367">
            <v>99.686222189995135</v>
          </cell>
          <cell r="G10367">
            <v>545.7251</v>
          </cell>
          <cell r="I10367">
            <v>98.912673452267441</v>
          </cell>
        </row>
        <row r="10368">
          <cell r="C10368">
            <v>545.346</v>
          </cell>
          <cell r="E10368">
            <v>99.687994422448554</v>
          </cell>
          <cell r="G10368">
            <v>545.77930000000003</v>
          </cell>
          <cell r="I10368">
            <v>98.911916238639591</v>
          </cell>
        </row>
        <row r="10369">
          <cell r="C10369">
            <v>545.40009999999995</v>
          </cell>
          <cell r="E10369">
            <v>99.687635342670404</v>
          </cell>
          <cell r="G10369">
            <v>545.83349999999996</v>
          </cell>
          <cell r="I10369">
            <v>98.912351233702395</v>
          </cell>
        </row>
        <row r="10370">
          <cell r="C10370">
            <v>545.4502</v>
          </cell>
          <cell r="E10370">
            <v>99.688932663159193</v>
          </cell>
          <cell r="G10370">
            <v>545.8836</v>
          </cell>
          <cell r="I10370">
            <v>98.911755129357076</v>
          </cell>
        </row>
        <row r="10371">
          <cell r="C10371">
            <v>545.50429999999994</v>
          </cell>
          <cell r="E10371">
            <v>99.689824570995228</v>
          </cell>
          <cell r="G10371">
            <v>545.93769999999995</v>
          </cell>
          <cell r="I10371">
            <v>98.91238345555891</v>
          </cell>
        </row>
        <row r="10372">
          <cell r="C10372">
            <v>545.55859999999996</v>
          </cell>
          <cell r="E10372">
            <v>99.686268522869739</v>
          </cell>
          <cell r="G10372">
            <v>545.99189999999999</v>
          </cell>
          <cell r="I10372">
            <v>98.912238457204623</v>
          </cell>
        </row>
        <row r="10373">
          <cell r="C10373">
            <v>545.60839999999996</v>
          </cell>
          <cell r="E10373">
            <v>99.686013692059433</v>
          </cell>
          <cell r="G10373">
            <v>546.04179999999997</v>
          </cell>
          <cell r="I10373">
            <v>98.91202901513735</v>
          </cell>
        </row>
        <row r="10374">
          <cell r="C10374">
            <v>545.6626</v>
          </cell>
          <cell r="E10374">
            <v>99.689627656278191</v>
          </cell>
          <cell r="G10374">
            <v>546.096</v>
          </cell>
          <cell r="I10374">
            <v>98.912045126065607</v>
          </cell>
        </row>
        <row r="10375">
          <cell r="C10375">
            <v>545.71680000000003</v>
          </cell>
          <cell r="E10375">
            <v>99.688955829596495</v>
          </cell>
          <cell r="G10375">
            <v>546.15009999999995</v>
          </cell>
          <cell r="I10375">
            <v>98.910724029948938</v>
          </cell>
        </row>
        <row r="10376">
          <cell r="C10376">
            <v>545.76679999999999</v>
          </cell>
          <cell r="E10376">
            <v>99.685585112969392</v>
          </cell>
          <cell r="G10376">
            <v>546.2002</v>
          </cell>
          <cell r="I10376">
            <v>98.910321256742634</v>
          </cell>
        </row>
        <row r="10377">
          <cell r="C10377">
            <v>545.82100000000003</v>
          </cell>
          <cell r="E10377">
            <v>99.687125681049821</v>
          </cell>
          <cell r="G10377">
            <v>546.25429999999994</v>
          </cell>
          <cell r="I10377">
            <v>98.910144036531861</v>
          </cell>
        </row>
        <row r="10378">
          <cell r="C10378">
            <v>545.87519999999995</v>
          </cell>
          <cell r="E10378">
            <v>99.691318806201053</v>
          </cell>
          <cell r="G10378">
            <v>546.30859999999996</v>
          </cell>
          <cell r="I10378">
            <v>98.910530698809922</v>
          </cell>
        </row>
        <row r="10379">
          <cell r="C10379">
            <v>545.92520000000002</v>
          </cell>
          <cell r="E10379">
            <v>99.689477074435743</v>
          </cell>
          <cell r="G10379">
            <v>546.35839999999996</v>
          </cell>
          <cell r="I10379">
            <v>98.910724029948938</v>
          </cell>
        </row>
        <row r="10380">
          <cell r="C10380">
            <v>545.9751</v>
          </cell>
          <cell r="E10380">
            <v>99.684588956165527</v>
          </cell>
          <cell r="G10380">
            <v>546.4126</v>
          </cell>
          <cell r="I10380">
            <v>98.912093458850364</v>
          </cell>
        </row>
        <row r="10381">
          <cell r="C10381">
            <v>546.02930000000003</v>
          </cell>
          <cell r="E10381">
            <v>99.684148793856835</v>
          </cell>
          <cell r="G10381">
            <v>546.46680000000003</v>
          </cell>
          <cell r="I10381">
            <v>98.912141791635122</v>
          </cell>
        </row>
        <row r="10382">
          <cell r="C10382">
            <v>546.08349999999996</v>
          </cell>
          <cell r="E10382">
            <v>99.682191229904987</v>
          </cell>
          <cell r="G10382">
            <v>546.51679999999999</v>
          </cell>
          <cell r="I10382">
            <v>98.910836806446696</v>
          </cell>
        </row>
        <row r="10383">
          <cell r="C10383">
            <v>546.1336</v>
          </cell>
          <cell r="E10383">
            <v>99.680963408728118</v>
          </cell>
          <cell r="G10383">
            <v>546.57100000000003</v>
          </cell>
          <cell r="I10383">
            <v>98.910530698809922</v>
          </cell>
        </row>
        <row r="10384">
          <cell r="C10384">
            <v>546.18769999999995</v>
          </cell>
          <cell r="E10384">
            <v>99.683222136364833</v>
          </cell>
          <cell r="G10384">
            <v>546.62519999999995</v>
          </cell>
          <cell r="I10384">
            <v>98.911255690581257</v>
          </cell>
        </row>
        <row r="10385">
          <cell r="C10385">
            <v>546.24189999999999</v>
          </cell>
          <cell r="E10385">
            <v>99.680314748483738</v>
          </cell>
          <cell r="G10385">
            <v>546.67520000000002</v>
          </cell>
          <cell r="I10385">
            <v>98.909982927249345</v>
          </cell>
        </row>
        <row r="10386">
          <cell r="C10386">
            <v>546.29179999999997</v>
          </cell>
          <cell r="E10386">
            <v>99.678229769126759</v>
          </cell>
          <cell r="G10386">
            <v>546.72940000000006</v>
          </cell>
          <cell r="I10386">
            <v>98.909564043114784</v>
          </cell>
        </row>
        <row r="10387">
          <cell r="C10387">
            <v>546.346</v>
          </cell>
          <cell r="E10387">
            <v>99.685585112969392</v>
          </cell>
          <cell r="G10387">
            <v>546.78340000000003</v>
          </cell>
          <cell r="I10387">
            <v>98.911014026657469</v>
          </cell>
        </row>
        <row r="10388">
          <cell r="C10388">
            <v>546.40009999999995</v>
          </cell>
          <cell r="E10388">
            <v>99.689268576500041</v>
          </cell>
          <cell r="G10388">
            <v>546.83349999999996</v>
          </cell>
          <cell r="I10388">
            <v>98.911884016783077</v>
          </cell>
        </row>
        <row r="10389">
          <cell r="C10389">
            <v>546.4502</v>
          </cell>
          <cell r="E10389">
            <v>99.687948089573965</v>
          </cell>
          <cell r="G10389">
            <v>546.8877</v>
          </cell>
          <cell r="I10389">
            <v>98.910724029948938</v>
          </cell>
        </row>
        <row r="10390">
          <cell r="C10390">
            <v>546.50429999999994</v>
          </cell>
          <cell r="E10390">
            <v>99.686407521493535</v>
          </cell>
          <cell r="G10390">
            <v>546.94179999999994</v>
          </cell>
          <cell r="I10390">
            <v>98.9097251523973</v>
          </cell>
        </row>
        <row r="10391">
          <cell r="C10391">
            <v>546.55859999999996</v>
          </cell>
          <cell r="E10391">
            <v>99.683650715454874</v>
          </cell>
          <cell r="G10391">
            <v>546.99189999999999</v>
          </cell>
          <cell r="I10391">
            <v>98.909596264971285</v>
          </cell>
        </row>
        <row r="10392">
          <cell r="C10392">
            <v>546.60839999999996</v>
          </cell>
          <cell r="E10392">
            <v>99.68212173059311</v>
          </cell>
          <cell r="G10392">
            <v>547.04600000000005</v>
          </cell>
          <cell r="I10392">
            <v>98.910111814675361</v>
          </cell>
        </row>
        <row r="10393">
          <cell r="C10393">
            <v>546.6626</v>
          </cell>
          <cell r="E10393">
            <v>99.688237670040209</v>
          </cell>
          <cell r="G10393">
            <v>547.1001</v>
          </cell>
          <cell r="I10393">
            <v>98.910627364379422</v>
          </cell>
        </row>
        <row r="10394">
          <cell r="C10394">
            <v>546.71680000000003</v>
          </cell>
          <cell r="E10394">
            <v>99.694944353638448</v>
          </cell>
          <cell r="G10394">
            <v>547.15009999999995</v>
          </cell>
          <cell r="I10394">
            <v>98.910015149105845</v>
          </cell>
        </row>
        <row r="10395">
          <cell r="C10395">
            <v>546.76679999999999</v>
          </cell>
          <cell r="E10395">
            <v>99.692685626001733</v>
          </cell>
          <cell r="G10395">
            <v>547.2002</v>
          </cell>
          <cell r="I10395">
            <v>98.90909682619548</v>
          </cell>
        </row>
        <row r="10396">
          <cell r="C10396">
            <v>546.82100000000003</v>
          </cell>
          <cell r="E10396">
            <v>99.691446221606199</v>
          </cell>
          <cell r="G10396">
            <v>547.25429999999994</v>
          </cell>
          <cell r="I10396">
            <v>98.908565165563161</v>
          </cell>
        </row>
        <row r="10397">
          <cell r="C10397">
            <v>546.87519999999995</v>
          </cell>
          <cell r="E10397">
            <v>99.688978996033796</v>
          </cell>
          <cell r="G10397">
            <v>547.30859999999996</v>
          </cell>
          <cell r="I10397">
            <v>98.908355723495873</v>
          </cell>
        </row>
        <row r="10398">
          <cell r="C10398">
            <v>546.92520000000002</v>
          </cell>
          <cell r="E10398">
            <v>99.684670038696069</v>
          </cell>
          <cell r="G10398">
            <v>547.35839999999996</v>
          </cell>
          <cell r="I10398">
            <v>98.909209602693252</v>
          </cell>
        </row>
        <row r="10399">
          <cell r="C10399">
            <v>546.9751</v>
          </cell>
          <cell r="E10399">
            <v>99.687635342670404</v>
          </cell>
          <cell r="G10399">
            <v>547.4126</v>
          </cell>
          <cell r="I10399">
            <v>98.909016271554208</v>
          </cell>
        </row>
        <row r="10400">
          <cell r="C10400">
            <v>547.02930000000003</v>
          </cell>
          <cell r="E10400">
            <v>99.684785870882564</v>
          </cell>
          <cell r="G10400">
            <v>547.46680000000003</v>
          </cell>
          <cell r="I10400">
            <v>98.908726274845677</v>
          </cell>
        </row>
        <row r="10401">
          <cell r="C10401">
            <v>547.08349999999996</v>
          </cell>
          <cell r="E10401">
            <v>99.682805140493443</v>
          </cell>
          <cell r="G10401">
            <v>547.51679999999999</v>
          </cell>
          <cell r="I10401">
            <v>98.908210725141615</v>
          </cell>
        </row>
        <row r="10402">
          <cell r="C10402">
            <v>547.1336</v>
          </cell>
          <cell r="E10402">
            <v>99.68396346235842</v>
          </cell>
          <cell r="G10402">
            <v>547.57100000000003</v>
          </cell>
          <cell r="I10402">
            <v>98.908677942060919</v>
          </cell>
        </row>
        <row r="10403">
          <cell r="C10403">
            <v>547.18769999999995</v>
          </cell>
          <cell r="E10403">
            <v>99.68318738670888</v>
          </cell>
          <cell r="G10403">
            <v>547.62519999999995</v>
          </cell>
          <cell r="I10403">
            <v>98.909225713621481</v>
          </cell>
        </row>
        <row r="10404">
          <cell r="C10404">
            <v>547.24189999999999</v>
          </cell>
          <cell r="E10404">
            <v>99.684820620538503</v>
          </cell>
          <cell r="G10404">
            <v>547.67520000000002</v>
          </cell>
          <cell r="I10404">
            <v>98.909274046406253</v>
          </cell>
        </row>
        <row r="10405">
          <cell r="C10405">
            <v>547.29179999999997</v>
          </cell>
          <cell r="E10405">
            <v>99.680824410104321</v>
          </cell>
          <cell r="G10405">
            <v>547.72940000000006</v>
          </cell>
          <cell r="I10405">
            <v>98.908726274845677</v>
          </cell>
        </row>
        <row r="10406">
          <cell r="C10406">
            <v>547.346</v>
          </cell>
          <cell r="E10406">
            <v>99.684531040072272</v>
          </cell>
          <cell r="G10406">
            <v>547.78340000000003</v>
          </cell>
          <cell r="I10406">
            <v>98.908758496702177</v>
          </cell>
        </row>
        <row r="10407">
          <cell r="C10407">
            <v>547.40009999999995</v>
          </cell>
          <cell r="E10407">
            <v>99.687195180361726</v>
          </cell>
          <cell r="G10407">
            <v>547.83349999999996</v>
          </cell>
          <cell r="I10407">
            <v>98.907759619150553</v>
          </cell>
        </row>
        <row r="10408">
          <cell r="C10408">
            <v>547.4502</v>
          </cell>
          <cell r="E10408">
            <v>99.687670092326357</v>
          </cell>
          <cell r="G10408">
            <v>547.8877</v>
          </cell>
          <cell r="I10408">
            <v>98.907727397294039</v>
          </cell>
        </row>
        <row r="10409">
          <cell r="C10409">
            <v>547.50429999999994</v>
          </cell>
          <cell r="E10409">
            <v>99.685990525622131</v>
          </cell>
          <cell r="G10409">
            <v>547.94179999999994</v>
          </cell>
          <cell r="I10409">
            <v>98.908629609276161</v>
          </cell>
        </row>
        <row r="10410">
          <cell r="C10410">
            <v>547.55859999999996</v>
          </cell>
          <cell r="E10410">
            <v>99.68734576220416</v>
          </cell>
          <cell r="G10410">
            <v>547.99189999999999</v>
          </cell>
          <cell r="I10410">
            <v>98.908694052989176</v>
          </cell>
        </row>
        <row r="10411">
          <cell r="C10411">
            <v>547.60839999999996</v>
          </cell>
          <cell r="E10411">
            <v>99.6881218378537</v>
          </cell>
          <cell r="G10411">
            <v>548.04600000000005</v>
          </cell>
          <cell r="I10411">
            <v>98.906889629024946</v>
          </cell>
        </row>
        <row r="10412">
          <cell r="C10412">
            <v>547.6626</v>
          </cell>
          <cell r="E10412">
            <v>99.686731851615733</v>
          </cell>
          <cell r="G10412">
            <v>548.1001</v>
          </cell>
          <cell r="I10412">
            <v>98.906180748181853</v>
          </cell>
        </row>
        <row r="10413">
          <cell r="C10413">
            <v>547.71680000000003</v>
          </cell>
          <cell r="E10413">
            <v>99.682561892901802</v>
          </cell>
          <cell r="G10413">
            <v>548.15009999999995</v>
          </cell>
          <cell r="I10413">
            <v>98.907308513159492</v>
          </cell>
        </row>
        <row r="10414">
          <cell r="C10414">
            <v>547.76679999999999</v>
          </cell>
          <cell r="E10414">
            <v>99.686268522869739</v>
          </cell>
          <cell r="G10414">
            <v>548.20429999999999</v>
          </cell>
          <cell r="I10414">
            <v>98.908081837715599</v>
          </cell>
        </row>
        <row r="10415">
          <cell r="C10415">
            <v>547.82100000000003</v>
          </cell>
          <cell r="E10415">
            <v>99.686233773213786</v>
          </cell>
          <cell r="G10415">
            <v>548.2586</v>
          </cell>
          <cell r="I10415">
            <v>98.907179625733463</v>
          </cell>
        </row>
        <row r="10416">
          <cell r="C10416">
            <v>547.87519999999995</v>
          </cell>
          <cell r="E10416">
            <v>99.683048388085084</v>
          </cell>
          <cell r="G10416">
            <v>548.30859999999996</v>
          </cell>
          <cell r="I10416">
            <v>98.907405178729007</v>
          </cell>
        </row>
        <row r="10417">
          <cell r="C10417">
            <v>547.92520000000002</v>
          </cell>
          <cell r="E10417">
            <v>99.677557942445077</v>
          </cell>
          <cell r="G10417">
            <v>548.36270000000002</v>
          </cell>
          <cell r="I10417">
            <v>98.907082960163962</v>
          </cell>
        </row>
        <row r="10418">
          <cell r="C10418">
            <v>547.9751</v>
          </cell>
          <cell r="E10418">
            <v>99.685168117098002</v>
          </cell>
          <cell r="G10418">
            <v>548.41679999999997</v>
          </cell>
          <cell r="I10418">
            <v>98.908065726787342</v>
          </cell>
        </row>
        <row r="10419">
          <cell r="C10419">
            <v>548.02930000000003</v>
          </cell>
          <cell r="E10419">
            <v>99.689905653525784</v>
          </cell>
          <cell r="G10419">
            <v>548.46680000000003</v>
          </cell>
          <cell r="I10419">
            <v>98.909628486827785</v>
          </cell>
        </row>
        <row r="10420">
          <cell r="C10420">
            <v>548.08349999999996</v>
          </cell>
          <cell r="E10420">
            <v>99.685747278030505</v>
          </cell>
          <cell r="G10420">
            <v>548.52099999999996</v>
          </cell>
          <cell r="I10420">
            <v>98.909773485182058</v>
          </cell>
        </row>
        <row r="10421">
          <cell r="C10421">
            <v>548.1336</v>
          </cell>
          <cell r="E10421">
            <v>99.679886169393683</v>
          </cell>
          <cell r="G10421">
            <v>548.5752</v>
          </cell>
          <cell r="I10421">
            <v>98.909419044760511</v>
          </cell>
        </row>
        <row r="10422">
          <cell r="C10422">
            <v>548.18769999999995</v>
          </cell>
          <cell r="E10422">
            <v>99.68033791492104</v>
          </cell>
          <cell r="G10422">
            <v>548.62519999999995</v>
          </cell>
          <cell r="I10422">
            <v>98.909467377545269</v>
          </cell>
        </row>
        <row r="10423">
          <cell r="C10423">
            <v>548.24189999999999</v>
          </cell>
          <cell r="E10423">
            <v>99.689094828220291</v>
          </cell>
          <cell r="G10423">
            <v>548.67520000000002</v>
          </cell>
          <cell r="I10423">
            <v>98.908984049697708</v>
          </cell>
        </row>
        <row r="10424">
          <cell r="C10424">
            <v>548.29179999999997</v>
          </cell>
          <cell r="E10424">
            <v>99.688700998786189</v>
          </cell>
          <cell r="G10424">
            <v>548.72940000000006</v>
          </cell>
          <cell r="I10424">
            <v>98.906438523033884</v>
          </cell>
        </row>
        <row r="10425">
          <cell r="C10425">
            <v>548.346</v>
          </cell>
          <cell r="E10425">
            <v>99.680453747107521</v>
          </cell>
          <cell r="G10425">
            <v>548.78340000000003</v>
          </cell>
          <cell r="I10425">
            <v>98.905681309406035</v>
          </cell>
        </row>
        <row r="10426">
          <cell r="C10426">
            <v>548.40009999999995</v>
          </cell>
          <cell r="E10426">
            <v>99.682318645310147</v>
          </cell>
          <cell r="G10426">
            <v>548.83349999999996</v>
          </cell>
          <cell r="I10426">
            <v>98.905681309406035</v>
          </cell>
        </row>
        <row r="10427">
          <cell r="C10427">
            <v>548.4502</v>
          </cell>
          <cell r="E10427">
            <v>99.68871258200484</v>
          </cell>
          <cell r="G10427">
            <v>548.8877</v>
          </cell>
          <cell r="I10427">
            <v>98.904472989787124</v>
          </cell>
        </row>
        <row r="10428">
          <cell r="C10428">
            <v>548.50429999999994</v>
          </cell>
          <cell r="E10428">
            <v>99.687820674168819</v>
          </cell>
          <cell r="G10428">
            <v>548.94179999999994</v>
          </cell>
          <cell r="I10428">
            <v>98.904924095778185</v>
          </cell>
        </row>
        <row r="10429">
          <cell r="C10429">
            <v>548.55859999999996</v>
          </cell>
          <cell r="E10429">
            <v>99.687890173480724</v>
          </cell>
          <cell r="G10429">
            <v>548.99189999999999</v>
          </cell>
          <cell r="I10429">
            <v>98.90679296345543</v>
          </cell>
        </row>
        <row r="10430">
          <cell r="C10430">
            <v>548.60839999999996</v>
          </cell>
          <cell r="E10430">
            <v>99.689361242249248</v>
          </cell>
          <cell r="G10430">
            <v>549.04600000000005</v>
          </cell>
          <cell r="I10430">
            <v>98.906664076029401</v>
          </cell>
        </row>
        <row r="10431">
          <cell r="C10431">
            <v>548.6626</v>
          </cell>
          <cell r="E10431">
            <v>99.68806392176046</v>
          </cell>
          <cell r="G10431">
            <v>549.1001</v>
          </cell>
          <cell r="I10431">
            <v>98.905197981558473</v>
          </cell>
        </row>
        <row r="10432">
          <cell r="C10432">
            <v>548.71680000000003</v>
          </cell>
          <cell r="E10432">
            <v>99.682863056586683</v>
          </cell>
          <cell r="G10432">
            <v>549.15009999999995</v>
          </cell>
          <cell r="I10432">
            <v>98.904795208352169</v>
          </cell>
        </row>
        <row r="10433">
          <cell r="C10433">
            <v>548.76679999999999</v>
          </cell>
          <cell r="E10433">
            <v>99.682469227152609</v>
          </cell>
          <cell r="G10433">
            <v>549.20429999999999</v>
          </cell>
          <cell r="I10433">
            <v>98.905439645482247</v>
          </cell>
        </row>
        <row r="10434">
          <cell r="C10434">
            <v>548.82100000000003</v>
          </cell>
          <cell r="E10434">
            <v>99.685596696188057</v>
          </cell>
          <cell r="G10434">
            <v>549.2586</v>
          </cell>
          <cell r="I10434">
            <v>98.905230203414973</v>
          </cell>
        </row>
        <row r="10435">
          <cell r="C10435">
            <v>548.87519999999995</v>
          </cell>
          <cell r="E10435">
            <v>99.688724165223491</v>
          </cell>
          <cell r="G10435">
            <v>549.30859999999996</v>
          </cell>
          <cell r="I10435">
            <v>98.904730764639154</v>
          </cell>
        </row>
        <row r="10436">
          <cell r="C10436">
            <v>548.92520000000002</v>
          </cell>
          <cell r="E10436">
            <v>99.684368875011174</v>
          </cell>
          <cell r="G10436">
            <v>549.36270000000002</v>
          </cell>
          <cell r="I10436">
            <v>98.904811319280412</v>
          </cell>
        </row>
        <row r="10437">
          <cell r="C10437">
            <v>548.9751</v>
          </cell>
          <cell r="E10437">
            <v>99.684461540760367</v>
          </cell>
          <cell r="G10437">
            <v>549.41679999999997</v>
          </cell>
          <cell r="I10437">
            <v>98.904247436791593</v>
          </cell>
        </row>
        <row r="10438">
          <cell r="C10438">
            <v>549.02930000000003</v>
          </cell>
          <cell r="E10438">
            <v>99.689117994657593</v>
          </cell>
          <cell r="G10438">
            <v>549.46680000000003</v>
          </cell>
          <cell r="I10438">
            <v>98.905278536199731</v>
          </cell>
        </row>
        <row r="10439">
          <cell r="C10439">
            <v>549.08349999999996</v>
          </cell>
          <cell r="E10439">
            <v>99.691619969885949</v>
          </cell>
          <cell r="G10439">
            <v>549.52099999999996</v>
          </cell>
          <cell r="I10439">
            <v>98.904907984849942</v>
          </cell>
        </row>
        <row r="10440">
          <cell r="C10440">
            <v>549.1336</v>
          </cell>
          <cell r="E10440">
            <v>99.688631499474297</v>
          </cell>
          <cell r="G10440">
            <v>549.5752</v>
          </cell>
          <cell r="I10440">
            <v>98.903764108944031</v>
          </cell>
        </row>
        <row r="10441">
          <cell r="C10441">
            <v>549.18769999999995</v>
          </cell>
          <cell r="E10441">
            <v>99.683511716831077</v>
          </cell>
          <cell r="G10441">
            <v>549.62519999999995</v>
          </cell>
          <cell r="I10441">
            <v>98.903892996370047</v>
          </cell>
        </row>
        <row r="10442">
          <cell r="C10442">
            <v>549.24189999999999</v>
          </cell>
          <cell r="E10442">
            <v>99.677569525663728</v>
          </cell>
          <cell r="G10442">
            <v>549.67939999999999</v>
          </cell>
          <cell r="I10442">
            <v>98.905342979912731</v>
          </cell>
        </row>
        <row r="10443">
          <cell r="C10443">
            <v>549.29179999999997</v>
          </cell>
          <cell r="E10443">
            <v>99.683812880515973</v>
          </cell>
          <cell r="G10443">
            <v>549.73339999999996</v>
          </cell>
          <cell r="I10443">
            <v>98.905310758056245</v>
          </cell>
        </row>
        <row r="10444">
          <cell r="C10444">
            <v>549.346</v>
          </cell>
          <cell r="E10444">
            <v>99.683743381204081</v>
          </cell>
          <cell r="G10444">
            <v>549.78340000000003</v>
          </cell>
          <cell r="I10444">
            <v>98.904666320926154</v>
          </cell>
        </row>
        <row r="10445">
          <cell r="C10445">
            <v>549.40009999999995</v>
          </cell>
          <cell r="E10445">
            <v>99.683650715454874</v>
          </cell>
          <cell r="G10445">
            <v>549.83759999999995</v>
          </cell>
          <cell r="I10445">
            <v>98.9050529832042</v>
          </cell>
        </row>
        <row r="10446">
          <cell r="C10446">
            <v>549.4502</v>
          </cell>
          <cell r="E10446">
            <v>99.684785870882564</v>
          </cell>
          <cell r="G10446">
            <v>549.89179999999999</v>
          </cell>
          <cell r="I10446">
            <v>98.903538555948515</v>
          </cell>
        </row>
        <row r="10447">
          <cell r="C10447">
            <v>549.50429999999994</v>
          </cell>
          <cell r="E10447">
            <v>99.682967305554541</v>
          </cell>
          <cell r="G10447">
            <v>549.94179999999994</v>
          </cell>
          <cell r="I10447">
            <v>98.903619110589773</v>
          </cell>
        </row>
        <row r="10448">
          <cell r="C10448">
            <v>549.55859999999996</v>
          </cell>
          <cell r="E10448">
            <v>99.680905492634878</v>
          </cell>
          <cell r="G10448">
            <v>549.99599999999998</v>
          </cell>
          <cell r="I10448">
            <v>98.904924095778185</v>
          </cell>
        </row>
        <row r="10449">
          <cell r="C10449">
            <v>549.60839999999996</v>
          </cell>
          <cell r="E10449">
            <v>99.688909496721891</v>
          </cell>
          <cell r="G10449">
            <v>550.05020000000002</v>
          </cell>
          <cell r="I10449">
            <v>98.904086327509091</v>
          </cell>
        </row>
        <row r="10450">
          <cell r="C10450">
            <v>549.6626</v>
          </cell>
          <cell r="E10450">
            <v>99.686546520117332</v>
          </cell>
          <cell r="G10450">
            <v>550.1001</v>
          </cell>
          <cell r="I10450">
            <v>98.902362458186104</v>
          </cell>
        </row>
        <row r="10451">
          <cell r="C10451">
            <v>549.71680000000003</v>
          </cell>
          <cell r="E10451">
            <v>99.684241459606014</v>
          </cell>
          <cell r="G10451">
            <v>550.15009999999995</v>
          </cell>
          <cell r="I10451">
            <v>98.901911352195043</v>
          </cell>
        </row>
        <row r="10452">
          <cell r="C10452">
            <v>549.76679999999999</v>
          </cell>
          <cell r="E10452">
            <v>99.685191283535303</v>
          </cell>
          <cell r="G10452">
            <v>550.20429999999999</v>
          </cell>
          <cell r="I10452">
            <v>98.902861896961923</v>
          </cell>
        </row>
        <row r="10453">
          <cell r="C10453">
            <v>549.82100000000003</v>
          </cell>
          <cell r="E10453">
            <v>99.681693151503055</v>
          </cell>
          <cell r="G10453">
            <v>550.2586</v>
          </cell>
          <cell r="I10453">
            <v>98.902861896961923</v>
          </cell>
        </row>
        <row r="10454">
          <cell r="C10454">
            <v>549.87519999999995</v>
          </cell>
          <cell r="E10454">
            <v>99.682689308306948</v>
          </cell>
          <cell r="G10454">
            <v>550.30859999999996</v>
          </cell>
          <cell r="I10454">
            <v>98.902539678396877</v>
          </cell>
        </row>
        <row r="10455">
          <cell r="C10455">
            <v>549.92520000000002</v>
          </cell>
          <cell r="E10455">
            <v>99.68628010608839</v>
          </cell>
          <cell r="G10455">
            <v>550.36270000000002</v>
          </cell>
          <cell r="I10455">
            <v>98.903796330800532</v>
          </cell>
        </row>
        <row r="10456">
          <cell r="C10456">
            <v>549.9751</v>
          </cell>
          <cell r="E10456">
            <v>99.688145004291002</v>
          </cell>
          <cell r="G10456">
            <v>550.41679999999997</v>
          </cell>
          <cell r="I10456">
            <v>98.903715776159274</v>
          </cell>
        </row>
        <row r="10457">
          <cell r="C10457">
            <v>550.02930000000003</v>
          </cell>
          <cell r="E10457">
            <v>99.693867114304012</v>
          </cell>
          <cell r="G10457">
            <v>550.46680000000003</v>
          </cell>
          <cell r="I10457">
            <v>98.903892996370047</v>
          </cell>
        </row>
        <row r="10458">
          <cell r="C10458">
            <v>550.08349999999996</v>
          </cell>
          <cell r="E10458">
            <v>99.689708738808733</v>
          </cell>
          <cell r="G10458">
            <v>550.52099999999996</v>
          </cell>
          <cell r="I10458">
            <v>98.903764108944031</v>
          </cell>
        </row>
        <row r="10459">
          <cell r="C10459">
            <v>550.1336</v>
          </cell>
          <cell r="E10459">
            <v>99.681959565532011</v>
          </cell>
          <cell r="G10459">
            <v>550.5752</v>
          </cell>
          <cell r="I10459">
            <v>98.903296892024713</v>
          </cell>
        </row>
        <row r="10460">
          <cell r="C10460">
            <v>550.18769999999995</v>
          </cell>
          <cell r="E10460">
            <v>99.681542569660607</v>
          </cell>
          <cell r="G10460">
            <v>550.62519999999995</v>
          </cell>
          <cell r="I10460">
            <v>98.903055228100939</v>
          </cell>
        </row>
        <row r="10461">
          <cell r="C10461">
            <v>550.24189999999999</v>
          </cell>
          <cell r="E10461">
            <v>99.681241405975712</v>
          </cell>
          <cell r="G10461">
            <v>550.67939999999999</v>
          </cell>
          <cell r="I10461">
            <v>98.902346347257861</v>
          </cell>
        </row>
        <row r="10462">
          <cell r="C10462">
            <v>550.29179999999997</v>
          </cell>
          <cell r="E10462">
            <v>99.671326170811483</v>
          </cell>
          <cell r="G10462">
            <v>550.73339999999996</v>
          </cell>
          <cell r="I10462">
            <v>98.901782464769028</v>
          </cell>
        </row>
        <row r="10463">
          <cell r="C10463">
            <v>550.346</v>
          </cell>
          <cell r="E10463">
            <v>99.675623544930559</v>
          </cell>
          <cell r="G10463">
            <v>550.78340000000003</v>
          </cell>
          <cell r="I10463">
            <v>98.901685799199512</v>
          </cell>
        </row>
        <row r="10464">
          <cell r="C10464">
            <v>550.40009999999995</v>
          </cell>
          <cell r="E10464">
            <v>99.688619916255661</v>
          </cell>
          <cell r="G10464">
            <v>550.83759999999995</v>
          </cell>
          <cell r="I10464">
            <v>98.901959684979801</v>
          </cell>
        </row>
        <row r="10465">
          <cell r="C10465">
            <v>550.4502</v>
          </cell>
          <cell r="E10465">
            <v>99.683685465110841</v>
          </cell>
          <cell r="G10465">
            <v>550.89179999999999</v>
          </cell>
          <cell r="I10465">
            <v>98.900831920002148</v>
          </cell>
        </row>
        <row r="10466">
          <cell r="C10466">
            <v>550.50429999999994</v>
          </cell>
          <cell r="E10466">
            <v>99.677801190036732</v>
          </cell>
          <cell r="G10466">
            <v>550.94179999999994</v>
          </cell>
          <cell r="I10466">
            <v>98.901846908482028</v>
          </cell>
        </row>
        <row r="10467">
          <cell r="C10467">
            <v>550.55859999999996</v>
          </cell>
          <cell r="E10467">
            <v>99.674314641223134</v>
          </cell>
          <cell r="G10467">
            <v>550.99599999999998</v>
          </cell>
          <cell r="I10467">
            <v>98.902088572405816</v>
          </cell>
        </row>
        <row r="10468">
          <cell r="C10468">
            <v>550.60839999999996</v>
          </cell>
          <cell r="E10468">
            <v>99.679608172146089</v>
          </cell>
          <cell r="G10468">
            <v>551.05020000000002</v>
          </cell>
          <cell r="I10468">
            <v>98.901315247849737</v>
          </cell>
        </row>
        <row r="10469">
          <cell r="C10469">
            <v>550.6626</v>
          </cell>
          <cell r="E10469">
            <v>99.680801243667034</v>
          </cell>
          <cell r="G10469">
            <v>551.1001</v>
          </cell>
          <cell r="I10469">
            <v>98.901605244558255</v>
          </cell>
        </row>
        <row r="10470">
          <cell r="C10470">
            <v>550.71680000000003</v>
          </cell>
          <cell r="E10470">
            <v>99.678808930059262</v>
          </cell>
          <cell r="G10470">
            <v>551.15430000000003</v>
          </cell>
          <cell r="I10470">
            <v>98.901508578988754</v>
          </cell>
        </row>
        <row r="10471">
          <cell r="C10471">
            <v>550.76679999999999</v>
          </cell>
          <cell r="E10471">
            <v>99.684727954789309</v>
          </cell>
          <cell r="G10471">
            <v>551.20849999999996</v>
          </cell>
          <cell r="I10471">
            <v>98.901057472997692</v>
          </cell>
        </row>
        <row r="10472">
          <cell r="C10472">
            <v>550.82100000000003</v>
          </cell>
          <cell r="E10472">
            <v>99.680291582046436</v>
          </cell>
          <cell r="G10472">
            <v>551.2586</v>
          </cell>
          <cell r="I10472">
            <v>98.901025251141178</v>
          </cell>
        </row>
        <row r="10473">
          <cell r="C10473">
            <v>550.87519999999995</v>
          </cell>
          <cell r="E10473">
            <v>99.681646818628451</v>
          </cell>
          <cell r="G10473">
            <v>551.31269999999995</v>
          </cell>
          <cell r="I10473">
            <v>98.901154138567193</v>
          </cell>
        </row>
        <row r="10474">
          <cell r="C10474">
            <v>550.92520000000002</v>
          </cell>
          <cell r="E10474">
            <v>99.68848091763185</v>
          </cell>
          <cell r="G10474">
            <v>551.36689999999999</v>
          </cell>
          <cell r="I10474">
            <v>98.901798575697285</v>
          </cell>
        </row>
        <row r="10475">
          <cell r="C10475">
            <v>550.9751</v>
          </cell>
          <cell r="E10475">
            <v>99.67997883514289</v>
          </cell>
          <cell r="G10475">
            <v>551.41679999999997</v>
          </cell>
          <cell r="I10475">
            <v>98.90176635384077</v>
          </cell>
        </row>
        <row r="10476">
          <cell r="C10476">
            <v>551.02930000000003</v>
          </cell>
          <cell r="E10476">
            <v>99.67759269210103</v>
          </cell>
          <cell r="G10476">
            <v>551.471</v>
          </cell>
          <cell r="I10476">
            <v>98.902346347257861</v>
          </cell>
        </row>
        <row r="10477">
          <cell r="C10477">
            <v>551.08349999999996</v>
          </cell>
          <cell r="E10477">
            <v>99.675194965840504</v>
          </cell>
          <cell r="G10477">
            <v>551.52509999999995</v>
          </cell>
          <cell r="I10477">
            <v>98.902024128692815</v>
          </cell>
        </row>
        <row r="10478">
          <cell r="C10478">
            <v>551.1336</v>
          </cell>
          <cell r="E10478">
            <v>99.680917075853515</v>
          </cell>
          <cell r="G10478">
            <v>551.5752</v>
          </cell>
          <cell r="I10478">
            <v>98.901975795908044</v>
          </cell>
        </row>
        <row r="10479">
          <cell r="C10479">
            <v>551.18769999999995</v>
          </cell>
          <cell r="E10479">
            <v>99.681716317940356</v>
          </cell>
          <cell r="G10479">
            <v>551.62519999999995</v>
          </cell>
          <cell r="I10479">
            <v>98.902024128692815</v>
          </cell>
        </row>
        <row r="10480">
          <cell r="C10480">
            <v>551.24189999999999</v>
          </cell>
          <cell r="E10480">
            <v>99.676017374364662</v>
          </cell>
          <cell r="G10480">
            <v>551.67939999999999</v>
          </cell>
          <cell r="I10480">
            <v>98.901653577343012</v>
          </cell>
        </row>
        <row r="10481">
          <cell r="C10481">
            <v>551.29179999999997</v>
          </cell>
          <cell r="E10481">
            <v>99.682816723712079</v>
          </cell>
          <cell r="G10481">
            <v>551.73339999999996</v>
          </cell>
          <cell r="I10481">
            <v>98.900880252786919</v>
          </cell>
        </row>
        <row r="10482">
          <cell r="C10482">
            <v>551.346</v>
          </cell>
          <cell r="E10482">
            <v>99.686199023557833</v>
          </cell>
          <cell r="G10482">
            <v>551.78340000000003</v>
          </cell>
          <cell r="I10482">
            <v>98.900993029284678</v>
          </cell>
        </row>
        <row r="10483">
          <cell r="C10483">
            <v>551.40009999999995</v>
          </cell>
          <cell r="E10483">
            <v>99.686882433458166</v>
          </cell>
          <cell r="G10483">
            <v>551.83759999999995</v>
          </cell>
          <cell r="I10483">
            <v>98.900960807428177</v>
          </cell>
        </row>
        <row r="10484">
          <cell r="C10484">
            <v>551.4502</v>
          </cell>
          <cell r="E10484">
            <v>99.681600485753862</v>
          </cell>
          <cell r="G10484">
            <v>551.89179999999999</v>
          </cell>
          <cell r="I10484">
            <v>98.900396924939358</v>
          </cell>
        </row>
        <row r="10485">
          <cell r="C10485">
            <v>551.50429999999994</v>
          </cell>
          <cell r="E10485">
            <v>99.682283895654194</v>
          </cell>
          <cell r="G10485">
            <v>551.94179999999994</v>
          </cell>
          <cell r="I10485">
            <v>98.899865264307039</v>
          </cell>
        </row>
        <row r="10486">
          <cell r="C10486">
            <v>551.55859999999996</v>
          </cell>
          <cell r="E10486">
            <v>99.687994422448554</v>
          </cell>
          <cell r="G10486">
            <v>551.99599999999998</v>
          </cell>
          <cell r="I10486">
            <v>98.89996192987654</v>
          </cell>
        </row>
        <row r="10487">
          <cell r="C10487">
            <v>551.60839999999996</v>
          </cell>
          <cell r="E10487">
            <v>99.676631284953089</v>
          </cell>
          <cell r="G10487">
            <v>552.05020000000002</v>
          </cell>
          <cell r="I10487">
            <v>98.899816931522281</v>
          </cell>
        </row>
        <row r="10488">
          <cell r="C10488">
            <v>551.6626</v>
          </cell>
          <cell r="E10488">
            <v>99.677256778760167</v>
          </cell>
          <cell r="G10488">
            <v>552.1001</v>
          </cell>
          <cell r="I10488">
            <v>98.899575267598507</v>
          </cell>
        </row>
        <row r="10489">
          <cell r="C10489">
            <v>551.71680000000003</v>
          </cell>
          <cell r="E10489">
            <v>99.6760521240206</v>
          </cell>
          <cell r="G10489">
            <v>552.15430000000003</v>
          </cell>
          <cell r="I10489">
            <v>98.899768598737523</v>
          </cell>
        </row>
        <row r="10490">
          <cell r="C10490">
            <v>551.76679999999999</v>
          </cell>
          <cell r="E10490">
            <v>99.678739430747356</v>
          </cell>
          <cell r="G10490">
            <v>552.20849999999996</v>
          </cell>
          <cell r="I10490">
            <v>98.899768598737523</v>
          </cell>
        </row>
        <row r="10491">
          <cell r="C10491">
            <v>551.82100000000003</v>
          </cell>
          <cell r="E10491">
            <v>99.685399781471006</v>
          </cell>
          <cell r="G10491">
            <v>552.2586</v>
          </cell>
          <cell r="I10491">
            <v>98.899027496037931</v>
          </cell>
        </row>
        <row r="10492">
          <cell r="C10492">
            <v>551.87519999999995</v>
          </cell>
          <cell r="E10492">
            <v>99.68354646648703</v>
          </cell>
          <cell r="G10492">
            <v>552.31269999999995</v>
          </cell>
          <cell r="I10492">
            <v>98.899027496037931</v>
          </cell>
        </row>
        <row r="10493">
          <cell r="C10493">
            <v>551.92520000000002</v>
          </cell>
          <cell r="E10493">
            <v>99.684079294544929</v>
          </cell>
          <cell r="G10493">
            <v>552.36689999999999</v>
          </cell>
          <cell r="I10493">
            <v>98.899688044096266</v>
          </cell>
        </row>
        <row r="10494">
          <cell r="C10494">
            <v>551.9751</v>
          </cell>
          <cell r="E10494">
            <v>99.688619916255661</v>
          </cell>
          <cell r="G10494">
            <v>552.41679999999997</v>
          </cell>
          <cell r="I10494">
            <v>98.899704155024509</v>
          </cell>
        </row>
        <row r="10495">
          <cell r="C10495">
            <v>552.02930000000003</v>
          </cell>
          <cell r="E10495">
            <v>99.684901703069045</v>
          </cell>
          <cell r="G10495">
            <v>552.471</v>
          </cell>
          <cell r="I10495">
            <v>98.898898608611901</v>
          </cell>
        </row>
        <row r="10496">
          <cell r="C10496">
            <v>552.08349999999996</v>
          </cell>
          <cell r="E10496">
            <v>99.673434316605736</v>
          </cell>
          <cell r="G10496">
            <v>552.52509999999995</v>
          </cell>
          <cell r="I10496">
            <v>98.898528057262112</v>
          </cell>
        </row>
        <row r="10497">
          <cell r="C10497">
            <v>552.1336</v>
          </cell>
          <cell r="E10497">
            <v>99.680245249171833</v>
          </cell>
          <cell r="G10497">
            <v>552.5752</v>
          </cell>
          <cell r="I10497">
            <v>98.898834164898915</v>
          </cell>
        </row>
        <row r="10498">
          <cell r="C10498">
            <v>552.18769999999995</v>
          </cell>
          <cell r="E10498">
            <v>99.680708577917827</v>
          </cell>
          <cell r="G10498">
            <v>552.62929999999994</v>
          </cell>
          <cell r="I10498">
            <v>98.898125284055823</v>
          </cell>
        </row>
        <row r="10499">
          <cell r="C10499">
            <v>552.24189999999999</v>
          </cell>
          <cell r="E10499">
            <v>99.677083030480432</v>
          </cell>
          <cell r="G10499">
            <v>552.68359999999996</v>
          </cell>
          <cell r="I10499">
            <v>98.898093062199294</v>
          </cell>
        </row>
        <row r="10500">
          <cell r="C10500">
            <v>552.29179999999997</v>
          </cell>
          <cell r="E10500">
            <v>99.67938809099175</v>
          </cell>
          <cell r="G10500">
            <v>552.73339999999996</v>
          </cell>
          <cell r="I10500">
            <v>98.898479724477355</v>
          </cell>
        </row>
        <row r="10501">
          <cell r="C10501">
            <v>552.346</v>
          </cell>
          <cell r="E10501">
            <v>99.683430634300535</v>
          </cell>
          <cell r="G10501">
            <v>552.7876</v>
          </cell>
          <cell r="I10501">
            <v>98.898141394984066</v>
          </cell>
        </row>
        <row r="10502">
          <cell r="C10502">
            <v>552.40009999999995</v>
          </cell>
          <cell r="E10502">
            <v>99.682005898406615</v>
          </cell>
          <cell r="G10502">
            <v>552.84180000000003</v>
          </cell>
          <cell r="I10502">
            <v>98.898721388401128</v>
          </cell>
        </row>
        <row r="10503">
          <cell r="C10503">
            <v>552.4502</v>
          </cell>
          <cell r="E10503">
            <v>99.680905492634878</v>
          </cell>
          <cell r="G10503">
            <v>552.89179999999999</v>
          </cell>
          <cell r="I10503">
            <v>98.899462491100735</v>
          </cell>
        </row>
        <row r="10504">
          <cell r="C10504">
            <v>552.50429999999994</v>
          </cell>
          <cell r="E10504">
            <v>99.676816616451475</v>
          </cell>
          <cell r="G10504">
            <v>552.94600000000003</v>
          </cell>
          <cell r="I10504">
            <v>98.898624722831627</v>
          </cell>
        </row>
        <row r="10505">
          <cell r="C10505">
            <v>552.55859999999996</v>
          </cell>
          <cell r="E10505">
            <v>99.675808876428945</v>
          </cell>
          <cell r="G10505">
            <v>553.00019999999995</v>
          </cell>
          <cell r="I10505">
            <v>98.898060840342794</v>
          </cell>
        </row>
        <row r="10506">
          <cell r="C10506">
            <v>552.60839999999996</v>
          </cell>
          <cell r="E10506">
            <v>99.675079133654009</v>
          </cell>
          <cell r="G10506">
            <v>553.05020000000002</v>
          </cell>
          <cell r="I10506">
            <v>98.897561401566975</v>
          </cell>
        </row>
        <row r="10507">
          <cell r="C10507">
            <v>552.6626</v>
          </cell>
          <cell r="E10507">
            <v>99.677720107506161</v>
          </cell>
          <cell r="G10507">
            <v>553.1001</v>
          </cell>
          <cell r="I10507">
            <v>98.897255293930201</v>
          </cell>
        </row>
        <row r="10508">
          <cell r="C10508">
            <v>552.71680000000003</v>
          </cell>
          <cell r="E10508">
            <v>99.67569304424245</v>
          </cell>
          <cell r="G10508">
            <v>553.15430000000003</v>
          </cell>
          <cell r="I10508">
            <v>98.897964174773279</v>
          </cell>
        </row>
        <row r="10509">
          <cell r="C10509">
            <v>552.76679999999999</v>
          </cell>
          <cell r="E10509">
            <v>99.679689254676646</v>
          </cell>
          <cell r="G10509">
            <v>553.20849999999996</v>
          </cell>
          <cell r="I10509">
            <v>98.898431391692597</v>
          </cell>
        </row>
        <row r="10510">
          <cell r="C10510">
            <v>552.82100000000003</v>
          </cell>
          <cell r="E10510">
            <v>99.679063760869553</v>
          </cell>
          <cell r="G10510">
            <v>553.2586</v>
          </cell>
          <cell r="I10510">
            <v>98.898689166544628</v>
          </cell>
        </row>
        <row r="10511">
          <cell r="C10511">
            <v>552.87519999999995</v>
          </cell>
          <cell r="E10511">
            <v>99.676631284953089</v>
          </cell>
          <cell r="G10511">
            <v>553.31269999999995</v>
          </cell>
          <cell r="I10511">
            <v>98.898705277472885</v>
          </cell>
        </row>
        <row r="10512">
          <cell r="C10512">
            <v>552.92520000000002</v>
          </cell>
          <cell r="E10512">
            <v>99.67473163709451</v>
          </cell>
          <cell r="G10512">
            <v>553.36689999999999</v>
          </cell>
          <cell r="I10512">
            <v>98.898801943042386</v>
          </cell>
        </row>
        <row r="10513">
          <cell r="C10513">
            <v>552.9751</v>
          </cell>
          <cell r="E10513">
            <v>99.676388037361434</v>
          </cell>
          <cell r="G10513">
            <v>553.41679999999997</v>
          </cell>
          <cell r="I10513">
            <v>98.89864083375987</v>
          </cell>
        </row>
        <row r="10514">
          <cell r="C10514">
            <v>553.02930000000003</v>
          </cell>
          <cell r="E10514">
            <v>99.677349444509375</v>
          </cell>
          <cell r="G10514">
            <v>553.471</v>
          </cell>
          <cell r="I10514">
            <v>98.898431391692597</v>
          </cell>
        </row>
        <row r="10515">
          <cell r="C10515">
            <v>553.08349999999996</v>
          </cell>
          <cell r="E10515">
            <v>99.670133099290553</v>
          </cell>
          <cell r="G10515">
            <v>553.52509999999995</v>
          </cell>
          <cell r="I10515">
            <v>98.89765806713649</v>
          </cell>
        </row>
        <row r="10516">
          <cell r="C10516">
            <v>553.1336</v>
          </cell>
          <cell r="E10516">
            <v>99.679666088239344</v>
          </cell>
          <cell r="G10516">
            <v>553.5752</v>
          </cell>
          <cell r="I10516">
            <v>98.897045851862913</v>
          </cell>
        </row>
        <row r="10517">
          <cell r="C10517">
            <v>553.18769999999995</v>
          </cell>
          <cell r="E10517">
            <v>99.680940242290816</v>
          </cell>
          <cell r="G10517">
            <v>553.62929999999994</v>
          </cell>
          <cell r="I10517">
            <v>98.898286393338324</v>
          </cell>
        </row>
        <row r="10518">
          <cell r="C10518">
            <v>553.24189999999999</v>
          </cell>
          <cell r="E10518">
            <v>99.67353856557358</v>
          </cell>
          <cell r="G10518">
            <v>553.68359999999996</v>
          </cell>
          <cell r="I10518">
            <v>98.897625845280004</v>
          </cell>
        </row>
        <row r="10519">
          <cell r="C10519">
            <v>553.29179999999997</v>
          </cell>
          <cell r="E10519">
            <v>99.683801297297322</v>
          </cell>
          <cell r="G10519">
            <v>553.73339999999996</v>
          </cell>
          <cell r="I10519">
            <v>98.89699751907817</v>
          </cell>
        </row>
        <row r="10520">
          <cell r="C10520">
            <v>553.346</v>
          </cell>
          <cell r="E10520">
            <v>99.688585166599694</v>
          </cell>
          <cell r="G10520">
            <v>553.7876</v>
          </cell>
          <cell r="I10520">
            <v>98.896594745871866</v>
          </cell>
        </row>
        <row r="10521">
          <cell r="C10521">
            <v>553.40009999999995</v>
          </cell>
          <cell r="E10521">
            <v>99.681113990570566</v>
          </cell>
          <cell r="G10521">
            <v>553.84180000000003</v>
          </cell>
          <cell r="I10521">
            <v>98.895611979248471</v>
          </cell>
        </row>
        <row r="10522">
          <cell r="C10522">
            <v>553.4502</v>
          </cell>
          <cell r="E10522">
            <v>99.676480703110641</v>
          </cell>
          <cell r="G10522">
            <v>553.89179999999999</v>
          </cell>
          <cell r="I10522">
            <v>98.896449747517593</v>
          </cell>
        </row>
        <row r="10523">
          <cell r="C10523">
            <v>553.50429999999994</v>
          </cell>
          <cell r="E10523">
            <v>99.677013531168527</v>
          </cell>
          <cell r="G10523">
            <v>553.94600000000003</v>
          </cell>
          <cell r="I10523">
            <v>98.896562524015351</v>
          </cell>
        </row>
        <row r="10524">
          <cell r="C10524">
            <v>553.55859999999996</v>
          </cell>
          <cell r="E10524">
            <v>99.677048280824494</v>
          </cell>
          <cell r="G10524">
            <v>554.00019999999995</v>
          </cell>
          <cell r="I10524">
            <v>98.897609734351747</v>
          </cell>
        </row>
        <row r="10525">
          <cell r="C10525">
            <v>553.60839999999996</v>
          </cell>
          <cell r="E10525">
            <v>99.671326170811483</v>
          </cell>
          <cell r="G10525">
            <v>554.05020000000002</v>
          </cell>
          <cell r="I10525">
            <v>98.897770843634262</v>
          </cell>
        </row>
        <row r="10526">
          <cell r="C10526">
            <v>553.6626</v>
          </cell>
          <cell r="E10526">
            <v>99.669843518824294</v>
          </cell>
          <cell r="G10526">
            <v>554.10440000000006</v>
          </cell>
          <cell r="I10526">
            <v>98.897319737643201</v>
          </cell>
        </row>
        <row r="10527">
          <cell r="C10527">
            <v>553.71680000000003</v>
          </cell>
          <cell r="E10527">
            <v>99.680025168017494</v>
          </cell>
          <cell r="G10527">
            <v>554.15840000000003</v>
          </cell>
          <cell r="I10527">
            <v>98.897384181356216</v>
          </cell>
        </row>
        <row r="10528">
          <cell r="C10528">
            <v>553.76679999999999</v>
          </cell>
          <cell r="E10528">
            <v>99.678866846152502</v>
          </cell>
          <cell r="G10528">
            <v>554.20849999999996</v>
          </cell>
          <cell r="I10528">
            <v>98.89706196279117</v>
          </cell>
        </row>
        <row r="10529">
          <cell r="C10529">
            <v>553.82100000000003</v>
          </cell>
          <cell r="E10529">
            <v>99.676978781512588</v>
          </cell>
          <cell r="G10529">
            <v>554.2627</v>
          </cell>
          <cell r="I10529">
            <v>98.896449747517593</v>
          </cell>
        </row>
        <row r="10530">
          <cell r="C10530">
            <v>553.87519999999995</v>
          </cell>
          <cell r="E10530">
            <v>99.676990364731239</v>
          </cell>
          <cell r="G10530">
            <v>554.31679999999994</v>
          </cell>
          <cell r="I10530">
            <v>98.895628090176729</v>
          </cell>
        </row>
        <row r="10531">
          <cell r="C10531">
            <v>553.92520000000002</v>
          </cell>
          <cell r="E10531">
            <v>99.676700784264995</v>
          </cell>
          <cell r="G10531">
            <v>554.36689999999999</v>
          </cell>
          <cell r="I10531">
            <v>98.895015874903152</v>
          </cell>
        </row>
        <row r="10532">
          <cell r="C10532">
            <v>553.9751</v>
          </cell>
          <cell r="E10532">
            <v>99.678739430747356</v>
          </cell>
          <cell r="G10532">
            <v>554.42100000000005</v>
          </cell>
          <cell r="I10532">
            <v>98.894516436127347</v>
          </cell>
        </row>
        <row r="10533">
          <cell r="C10533">
            <v>554.02930000000003</v>
          </cell>
          <cell r="E10533">
            <v>99.686847683802227</v>
          </cell>
          <cell r="G10533">
            <v>554.4751</v>
          </cell>
          <cell r="I10533">
            <v>98.893968664566771</v>
          </cell>
        </row>
        <row r="10534">
          <cell r="C10534">
            <v>554.08349999999996</v>
          </cell>
          <cell r="E10534">
            <v>99.681484653567352</v>
          </cell>
          <cell r="G10534">
            <v>554.52509999999995</v>
          </cell>
          <cell r="I10534">
            <v>98.894226439418816</v>
          </cell>
        </row>
        <row r="10535">
          <cell r="C10535">
            <v>554.1336</v>
          </cell>
          <cell r="E10535">
            <v>99.675403463776206</v>
          </cell>
          <cell r="G10535">
            <v>554.5752</v>
          </cell>
          <cell r="I10535">
            <v>98.895064207687923</v>
          </cell>
        </row>
        <row r="10536">
          <cell r="C10536">
            <v>554.18769999999995</v>
          </cell>
          <cell r="E10536">
            <v>99.674569472033411</v>
          </cell>
          <cell r="G10536">
            <v>554.62929999999994</v>
          </cell>
          <cell r="I10536">
            <v>98.894178106634044</v>
          </cell>
        </row>
        <row r="10537">
          <cell r="C10537">
            <v>554.24189999999999</v>
          </cell>
          <cell r="E10537">
            <v>99.678137103377566</v>
          </cell>
          <cell r="G10537">
            <v>554.68359999999996</v>
          </cell>
          <cell r="I10537">
            <v>98.894339215916574</v>
          </cell>
        </row>
        <row r="10538">
          <cell r="C10538">
            <v>554.29179999999997</v>
          </cell>
          <cell r="E10538">
            <v>99.683222136364833</v>
          </cell>
          <cell r="G10538">
            <v>554.73339999999996</v>
          </cell>
          <cell r="I10538">
            <v>98.895418648109455</v>
          </cell>
        </row>
        <row r="10539">
          <cell r="C10539">
            <v>554.346</v>
          </cell>
          <cell r="E10539">
            <v>99.681843733345517</v>
          </cell>
          <cell r="G10539">
            <v>554.7876</v>
          </cell>
          <cell r="I10539">
            <v>98.89371088971474</v>
          </cell>
        </row>
        <row r="10540">
          <cell r="C10540">
            <v>554.40009999999995</v>
          </cell>
          <cell r="E10540">
            <v>99.669287524329093</v>
          </cell>
          <cell r="G10540">
            <v>554.84180000000003</v>
          </cell>
          <cell r="I10540">
            <v>98.89472587819462</v>
          </cell>
        </row>
        <row r="10541">
          <cell r="C10541">
            <v>554.4502</v>
          </cell>
          <cell r="E10541">
            <v>99.677673774631572</v>
          </cell>
          <cell r="G10541">
            <v>554.89179999999999</v>
          </cell>
          <cell r="I10541">
            <v>98.895837532244016</v>
          </cell>
        </row>
        <row r="10542">
          <cell r="C10542">
            <v>554.50429999999994</v>
          </cell>
          <cell r="E10542">
            <v>99.680013584798829</v>
          </cell>
          <cell r="G10542">
            <v>554.94600000000003</v>
          </cell>
          <cell r="I10542">
            <v>98.894886987477136</v>
          </cell>
        </row>
        <row r="10543">
          <cell r="C10543">
            <v>554.55859999999996</v>
          </cell>
          <cell r="E10543">
            <v>99.683743381204081</v>
          </cell>
          <cell r="G10543">
            <v>555.00019999999995</v>
          </cell>
          <cell r="I10543">
            <v>98.89532198253994</v>
          </cell>
        </row>
        <row r="10544">
          <cell r="C10544">
            <v>554.60839999999996</v>
          </cell>
          <cell r="E10544">
            <v>99.67783593969267</v>
          </cell>
          <cell r="G10544">
            <v>555.05020000000002</v>
          </cell>
          <cell r="I10544">
            <v>98.894903098405393</v>
          </cell>
        </row>
        <row r="10545">
          <cell r="C10545">
            <v>554.6626</v>
          </cell>
          <cell r="E10545">
            <v>99.671557835184473</v>
          </cell>
          <cell r="G10545">
            <v>555.10440000000006</v>
          </cell>
          <cell r="I10545">
            <v>98.895386426252969</v>
          </cell>
        </row>
        <row r="10546">
          <cell r="C10546">
            <v>554.71680000000003</v>
          </cell>
          <cell r="E10546">
            <v>99.672739323486752</v>
          </cell>
          <cell r="G10546">
            <v>555.15840000000003</v>
          </cell>
          <cell r="I10546">
            <v>98.895773088531016</v>
          </cell>
        </row>
        <row r="10547">
          <cell r="C10547">
            <v>554.76679999999999</v>
          </cell>
          <cell r="E10547">
            <v>99.683372718207281</v>
          </cell>
          <cell r="G10547">
            <v>555.20849999999996</v>
          </cell>
          <cell r="I10547">
            <v>98.89532198253994</v>
          </cell>
        </row>
        <row r="10548">
          <cell r="C10548">
            <v>554.82100000000003</v>
          </cell>
          <cell r="E10548">
            <v>99.683280052458088</v>
          </cell>
          <cell r="G10548">
            <v>555.2627</v>
          </cell>
          <cell r="I10548">
            <v>98.894097551992786</v>
          </cell>
        </row>
        <row r="10549">
          <cell r="C10549">
            <v>554.87519999999995</v>
          </cell>
          <cell r="E10549">
            <v>99.68241131105934</v>
          </cell>
          <cell r="G10549">
            <v>555.31679999999994</v>
          </cell>
          <cell r="I10549">
            <v>98.89377533342774</v>
          </cell>
        </row>
        <row r="10550">
          <cell r="C10550">
            <v>554.92520000000002</v>
          </cell>
          <cell r="E10550">
            <v>99.685538780094802</v>
          </cell>
          <cell r="G10550">
            <v>555.36689999999999</v>
          </cell>
          <cell r="I10550">
            <v>98.893807555284255</v>
          </cell>
        </row>
        <row r="10551">
          <cell r="C10551">
            <v>554.9751</v>
          </cell>
          <cell r="E10551">
            <v>99.680893909416213</v>
          </cell>
          <cell r="G10551">
            <v>555.42100000000005</v>
          </cell>
          <cell r="I10551">
            <v>98.894129773849286</v>
          </cell>
        </row>
        <row r="10552">
          <cell r="C10552">
            <v>555.02930000000003</v>
          </cell>
          <cell r="E10552">
            <v>99.682249145998256</v>
          </cell>
          <cell r="G10552">
            <v>555.4751</v>
          </cell>
          <cell r="I10552">
            <v>98.894613101696862</v>
          </cell>
        </row>
        <row r="10553">
          <cell r="C10553">
            <v>555.08349999999996</v>
          </cell>
          <cell r="E10553">
            <v>99.67897109512036</v>
          </cell>
          <cell r="G10553">
            <v>555.52509999999995</v>
          </cell>
          <cell r="I10553">
            <v>98.895144762329181</v>
          </cell>
        </row>
        <row r="10554">
          <cell r="C10554">
            <v>555.1336</v>
          </cell>
          <cell r="E10554">
            <v>99.682214396342289</v>
          </cell>
          <cell r="G10554">
            <v>555.57929999999999</v>
          </cell>
          <cell r="I10554">
            <v>98.895418648109455</v>
          </cell>
        </row>
        <row r="10555">
          <cell r="C10555">
            <v>555.18769999999995</v>
          </cell>
          <cell r="E10555">
            <v>99.6788436797152</v>
          </cell>
          <cell r="G10555">
            <v>555.6336</v>
          </cell>
          <cell r="I10555">
            <v>98.894451992414346</v>
          </cell>
        </row>
        <row r="10556">
          <cell r="C10556">
            <v>555.24189999999999</v>
          </cell>
          <cell r="E10556">
            <v>99.677928605441863</v>
          </cell>
          <cell r="G10556">
            <v>555.68359999999996</v>
          </cell>
          <cell r="I10556">
            <v>98.893630335073482</v>
          </cell>
        </row>
        <row r="10557">
          <cell r="C10557">
            <v>555.29179999999997</v>
          </cell>
          <cell r="E10557">
            <v>99.680615912168619</v>
          </cell>
          <cell r="G10557">
            <v>555.73770000000002</v>
          </cell>
          <cell r="I10557">
            <v>98.893243672795421</v>
          </cell>
        </row>
        <row r="10558">
          <cell r="C10558">
            <v>555.346</v>
          </cell>
          <cell r="E10558">
            <v>99.6767702835769</v>
          </cell>
          <cell r="G10558">
            <v>555.79179999999997</v>
          </cell>
          <cell r="I10558">
            <v>98.891922576678752</v>
          </cell>
        </row>
        <row r="10559">
          <cell r="C10559">
            <v>555.40009999999995</v>
          </cell>
          <cell r="E10559">
            <v>99.68039583101428</v>
          </cell>
          <cell r="G10559">
            <v>555.84180000000003</v>
          </cell>
          <cell r="I10559">
            <v>98.89222868431554</v>
          </cell>
        </row>
        <row r="10560">
          <cell r="C10560">
            <v>555.4502</v>
          </cell>
          <cell r="E10560">
            <v>99.680615912168619</v>
          </cell>
          <cell r="G10560">
            <v>555.89599999999996</v>
          </cell>
          <cell r="I10560">
            <v>98.893211450938935</v>
          </cell>
        </row>
        <row r="10561">
          <cell r="C10561">
            <v>555.50429999999994</v>
          </cell>
          <cell r="E10561">
            <v>99.684206709950075</v>
          </cell>
          <cell r="G10561">
            <v>555.9502</v>
          </cell>
          <cell r="I10561">
            <v>98.892873121445632</v>
          </cell>
        </row>
        <row r="10562">
          <cell r="C10562">
            <v>555.55859999999996</v>
          </cell>
          <cell r="E10562">
            <v>99.676399620580085</v>
          </cell>
          <cell r="G10562">
            <v>556.00019999999995</v>
          </cell>
          <cell r="I10562">
            <v>98.893807555284255</v>
          </cell>
        </row>
        <row r="10563">
          <cell r="C10563">
            <v>555.60839999999996</v>
          </cell>
          <cell r="E10563">
            <v>99.681334071724919</v>
          </cell>
          <cell r="G10563">
            <v>556.05020000000002</v>
          </cell>
          <cell r="I10563">
            <v>98.894210328490544</v>
          </cell>
        </row>
        <row r="10564">
          <cell r="C10564">
            <v>555.6626</v>
          </cell>
          <cell r="E10564">
            <v>99.68432254213657</v>
          </cell>
          <cell r="G10564">
            <v>556.10440000000006</v>
          </cell>
          <cell r="I10564">
            <v>98.892583124737101</v>
          </cell>
        </row>
        <row r="10565">
          <cell r="C10565">
            <v>555.71680000000003</v>
          </cell>
          <cell r="E10565">
            <v>99.6788436797152</v>
          </cell>
          <cell r="G10565">
            <v>556.15840000000003</v>
          </cell>
          <cell r="I10565">
            <v>98.89222868431554</v>
          </cell>
        </row>
        <row r="10566">
          <cell r="C10566">
            <v>555.76679999999999</v>
          </cell>
          <cell r="E10566">
            <v>99.674534722377473</v>
          </cell>
          <cell r="G10566">
            <v>556.20849999999996</v>
          </cell>
          <cell r="I10566">
            <v>98.89276034494786</v>
          </cell>
        </row>
        <row r="10567">
          <cell r="C10567">
            <v>555.82100000000003</v>
          </cell>
          <cell r="E10567">
            <v>99.6760521240206</v>
          </cell>
          <cell r="G10567">
            <v>556.2627</v>
          </cell>
          <cell r="I10567">
            <v>98.892518681024086</v>
          </cell>
        </row>
        <row r="10568">
          <cell r="C10568">
            <v>555.87519999999995</v>
          </cell>
          <cell r="E10568">
            <v>99.678669931435451</v>
          </cell>
          <cell r="G10568">
            <v>556.31679999999994</v>
          </cell>
          <cell r="I10568">
            <v>98.89222868431554</v>
          </cell>
        </row>
        <row r="10569">
          <cell r="C10569">
            <v>555.92520000000002</v>
          </cell>
          <cell r="E10569">
            <v>99.678739430747356</v>
          </cell>
          <cell r="G10569">
            <v>556.36689999999999</v>
          </cell>
          <cell r="I10569">
            <v>98.894097551992786</v>
          </cell>
        </row>
        <row r="10570">
          <cell r="C10570">
            <v>555.9751</v>
          </cell>
          <cell r="E10570">
            <v>99.677685357850223</v>
          </cell>
          <cell r="G10570">
            <v>556.42100000000005</v>
          </cell>
          <cell r="I10570">
            <v>98.893598113216967</v>
          </cell>
        </row>
        <row r="10571">
          <cell r="C10571">
            <v>556.02930000000003</v>
          </cell>
          <cell r="E10571">
            <v>99.677627441756982</v>
          </cell>
          <cell r="G10571">
            <v>556.4751</v>
          </cell>
          <cell r="I10571">
            <v>98.89213201874604</v>
          </cell>
        </row>
        <row r="10572">
          <cell r="C10572">
            <v>556.08349999999996</v>
          </cell>
          <cell r="E10572">
            <v>99.671557835184473</v>
          </cell>
          <cell r="G10572">
            <v>556.52509999999995</v>
          </cell>
          <cell r="I10572">
            <v>98.892695901234859</v>
          </cell>
        </row>
        <row r="10573">
          <cell r="C10573">
            <v>556.1336</v>
          </cell>
          <cell r="E10573">
            <v>99.674036643975541</v>
          </cell>
          <cell r="G10573">
            <v>556.57929999999999</v>
          </cell>
          <cell r="I10573">
            <v>98.891906465750509</v>
          </cell>
        </row>
        <row r="10574">
          <cell r="C10574">
            <v>556.18769999999995</v>
          </cell>
          <cell r="E10574">
            <v>99.6760521240206</v>
          </cell>
          <cell r="G10574">
            <v>556.6336</v>
          </cell>
          <cell r="I10574">
            <v>98.891487581615962</v>
          </cell>
        </row>
        <row r="10575">
          <cell r="C10575">
            <v>556.24189999999999</v>
          </cell>
          <cell r="E10575">
            <v>99.680117833766687</v>
          </cell>
          <cell r="G10575">
            <v>556.68359999999996</v>
          </cell>
          <cell r="I10575">
            <v>98.890875366342385</v>
          </cell>
        </row>
        <row r="10576">
          <cell r="C10576">
            <v>556.29179999999997</v>
          </cell>
          <cell r="E10576">
            <v>99.678241352345424</v>
          </cell>
          <cell r="G10576">
            <v>556.73770000000002</v>
          </cell>
          <cell r="I10576">
            <v>98.89121369583566</v>
          </cell>
        </row>
        <row r="10577">
          <cell r="C10577">
            <v>556.346</v>
          </cell>
          <cell r="E10577">
            <v>99.677349444509375</v>
          </cell>
          <cell r="G10577">
            <v>556.79179999999997</v>
          </cell>
          <cell r="I10577">
            <v>98.892422015454557</v>
          </cell>
        </row>
        <row r="10578">
          <cell r="C10578">
            <v>556.40009999999995</v>
          </cell>
          <cell r="E10578">
            <v>99.681380404599508</v>
          </cell>
          <cell r="G10578">
            <v>556.84180000000003</v>
          </cell>
          <cell r="I10578">
            <v>98.89213201874604</v>
          </cell>
        </row>
        <row r="10579">
          <cell r="C10579">
            <v>556.4502</v>
          </cell>
          <cell r="E10579">
            <v>99.685990525622131</v>
          </cell>
          <cell r="G10579">
            <v>556.89599999999996</v>
          </cell>
          <cell r="I10579">
            <v>98.891535914400706</v>
          </cell>
        </row>
        <row r="10580">
          <cell r="C10580">
            <v>556.50429999999994</v>
          </cell>
          <cell r="E10580">
            <v>99.673422733387099</v>
          </cell>
          <cell r="G10580">
            <v>556.9502</v>
          </cell>
          <cell r="I10580">
            <v>98.891906465750509</v>
          </cell>
        </row>
        <row r="10581">
          <cell r="C10581">
            <v>556.55859999999996</v>
          </cell>
          <cell r="E10581">
            <v>99.674395723753676</v>
          </cell>
          <cell r="G10581">
            <v>557.00019999999995</v>
          </cell>
          <cell r="I10581">
            <v>98.891600358113735</v>
          </cell>
        </row>
        <row r="10582">
          <cell r="C10582">
            <v>556.60839999999996</v>
          </cell>
          <cell r="E10582">
            <v>99.673642814541438</v>
          </cell>
          <cell r="G10582">
            <v>557.05439999999999</v>
          </cell>
          <cell r="I10582">
            <v>98.890375927566552</v>
          </cell>
        </row>
        <row r="10583">
          <cell r="C10583">
            <v>556.6626</v>
          </cell>
          <cell r="E10583">
            <v>99.676167956207095</v>
          </cell>
          <cell r="G10583">
            <v>557.10839999999996</v>
          </cell>
          <cell r="I10583">
            <v>98.890746478916355</v>
          </cell>
        </row>
        <row r="10584">
          <cell r="C10584">
            <v>556.71680000000003</v>
          </cell>
          <cell r="E10584">
            <v>99.677928605441863</v>
          </cell>
          <cell r="G10584">
            <v>557.15840000000003</v>
          </cell>
          <cell r="I10584">
            <v>98.892019242248267</v>
          </cell>
        </row>
        <row r="10585">
          <cell r="C10585">
            <v>556.76679999999999</v>
          </cell>
          <cell r="E10585">
            <v>99.681913232657408</v>
          </cell>
          <cell r="G10585">
            <v>557.21259999999995</v>
          </cell>
          <cell r="I10585">
            <v>98.891084808409659</v>
          </cell>
        </row>
        <row r="10586">
          <cell r="C10586">
            <v>556.82100000000003</v>
          </cell>
          <cell r="E10586">
            <v>99.684670038696069</v>
          </cell>
          <cell r="G10586">
            <v>557.26679999999999</v>
          </cell>
          <cell r="I10586">
            <v>98.890891477270628</v>
          </cell>
        </row>
        <row r="10587">
          <cell r="C10587">
            <v>556.87519999999995</v>
          </cell>
          <cell r="E10587">
            <v>99.676075290457902</v>
          </cell>
          <cell r="G10587">
            <v>557.31679999999994</v>
          </cell>
          <cell r="I10587">
            <v>98.891294250476932</v>
          </cell>
        </row>
        <row r="10588">
          <cell r="C10588">
            <v>556.92520000000002</v>
          </cell>
          <cell r="E10588">
            <v>99.678113936940278</v>
          </cell>
          <cell r="G10588">
            <v>557.37099999999998</v>
          </cell>
          <cell r="I10588">
            <v>98.891133141194416</v>
          </cell>
        </row>
        <row r="10589">
          <cell r="C10589">
            <v>556.9751</v>
          </cell>
          <cell r="E10589">
            <v>99.677349444509375</v>
          </cell>
          <cell r="G10589">
            <v>557.42520000000002</v>
          </cell>
          <cell r="I10589">
            <v>98.891229806763917</v>
          </cell>
        </row>
        <row r="10590">
          <cell r="C10590">
            <v>557.02930000000003</v>
          </cell>
          <cell r="E10590">
            <v>99.679399674210387</v>
          </cell>
          <cell r="G10590">
            <v>557.4751</v>
          </cell>
          <cell r="I10590">
            <v>98.890343705710066</v>
          </cell>
        </row>
        <row r="10591">
          <cell r="C10591">
            <v>557.08349999999996</v>
          </cell>
          <cell r="E10591">
            <v>99.681125573789217</v>
          </cell>
          <cell r="G10591">
            <v>557.52509999999995</v>
          </cell>
          <cell r="I10591">
            <v>98.890859255414114</v>
          </cell>
        </row>
        <row r="10592">
          <cell r="C10592">
            <v>557.1336</v>
          </cell>
          <cell r="E10592">
            <v>99.677083030480432</v>
          </cell>
          <cell r="G10592">
            <v>557.57929999999999</v>
          </cell>
          <cell r="I10592">
            <v>98.891632579970221</v>
          </cell>
        </row>
        <row r="10593">
          <cell r="C10593">
            <v>557.18769999999995</v>
          </cell>
          <cell r="E10593">
            <v>99.679573422490137</v>
          </cell>
          <cell r="G10593">
            <v>557.6336</v>
          </cell>
          <cell r="I10593">
            <v>98.890263151068808</v>
          </cell>
        </row>
        <row r="10594">
          <cell r="C10594">
            <v>557.24189999999999</v>
          </cell>
          <cell r="E10594">
            <v>99.676167956207095</v>
          </cell>
          <cell r="G10594">
            <v>557.68359999999996</v>
          </cell>
          <cell r="I10594">
            <v>98.890263151068808</v>
          </cell>
        </row>
        <row r="10595">
          <cell r="C10595">
            <v>557.29179999999997</v>
          </cell>
          <cell r="E10595">
            <v>99.676017374364662</v>
          </cell>
          <cell r="G10595">
            <v>557.73770000000002</v>
          </cell>
          <cell r="I10595">
            <v>98.891004253768386</v>
          </cell>
        </row>
        <row r="10596">
          <cell r="C10596">
            <v>557.346</v>
          </cell>
          <cell r="E10596">
            <v>99.678739430747356</v>
          </cell>
          <cell r="G10596">
            <v>557.79179999999997</v>
          </cell>
          <cell r="I10596">
            <v>98.889763712292975</v>
          </cell>
        </row>
        <row r="10597">
          <cell r="C10597">
            <v>557.40009999999995</v>
          </cell>
          <cell r="E10597">
            <v>99.678507766374366</v>
          </cell>
          <cell r="G10597">
            <v>557.84180000000003</v>
          </cell>
          <cell r="I10597">
            <v>98.88900649866514</v>
          </cell>
        </row>
        <row r="10598">
          <cell r="C10598">
            <v>557.4502</v>
          </cell>
          <cell r="E10598">
            <v>99.676121623332506</v>
          </cell>
          <cell r="G10598">
            <v>557.89599999999996</v>
          </cell>
          <cell r="I10598">
            <v>98.889940932503762</v>
          </cell>
        </row>
        <row r="10599">
          <cell r="C10599">
            <v>557.50429999999994</v>
          </cell>
          <cell r="E10599">
            <v>99.681519403223319</v>
          </cell>
          <cell r="G10599">
            <v>557.9502</v>
          </cell>
          <cell r="I10599">
            <v>98.889393160943186</v>
          </cell>
        </row>
        <row r="10600">
          <cell r="C10600">
            <v>557.55859999999996</v>
          </cell>
          <cell r="E10600">
            <v>99.681218239538424</v>
          </cell>
          <cell r="G10600">
            <v>558.00019999999995</v>
          </cell>
          <cell r="I10600">
            <v>98.887782068117986</v>
          </cell>
        </row>
        <row r="10601">
          <cell r="C10601">
            <v>557.60839999999996</v>
          </cell>
          <cell r="E10601">
            <v>99.67759269210103</v>
          </cell>
          <cell r="G10601">
            <v>558.05439999999999</v>
          </cell>
          <cell r="I10601">
            <v>98.889618713938717</v>
          </cell>
        </row>
        <row r="10602">
          <cell r="C10602">
            <v>557.6626</v>
          </cell>
          <cell r="E10602">
            <v>99.677754857162128</v>
          </cell>
          <cell r="G10602">
            <v>558.10839999999996</v>
          </cell>
          <cell r="I10602">
            <v>98.890166485499293</v>
          </cell>
        </row>
        <row r="10603">
          <cell r="C10603">
            <v>557.71680000000003</v>
          </cell>
          <cell r="E10603">
            <v>99.674221975473927</v>
          </cell>
          <cell r="G10603">
            <v>558.15840000000003</v>
          </cell>
          <cell r="I10603">
            <v>98.889393160943186</v>
          </cell>
        </row>
        <row r="10604">
          <cell r="C10604">
            <v>557.76679999999999</v>
          </cell>
          <cell r="E10604">
            <v>99.67294782142244</v>
          </cell>
          <cell r="G10604">
            <v>558.21259999999995</v>
          </cell>
          <cell r="I10604">
            <v>98.889441493727944</v>
          </cell>
        </row>
        <row r="10605">
          <cell r="C10605">
            <v>557.82100000000003</v>
          </cell>
          <cell r="E10605">
            <v>99.672345494052649</v>
          </cell>
          <cell r="G10605">
            <v>558.26679999999999</v>
          </cell>
          <cell r="I10605">
            <v>98.887910955544001</v>
          </cell>
        </row>
        <row r="10606">
          <cell r="C10606">
            <v>557.87519999999995</v>
          </cell>
          <cell r="E10606">
            <v>99.675125466528613</v>
          </cell>
          <cell r="G10606">
            <v>558.31679999999994</v>
          </cell>
          <cell r="I10606">
            <v>98.887185963772652</v>
          </cell>
        </row>
        <row r="10607">
          <cell r="C10607">
            <v>557.92520000000002</v>
          </cell>
          <cell r="E10607">
            <v>99.683372718207281</v>
          </cell>
          <cell r="G10607">
            <v>558.37099999999998</v>
          </cell>
          <cell r="I10607">
            <v>98.88752429326594</v>
          </cell>
        </row>
        <row r="10608">
          <cell r="C10608">
            <v>557.9751</v>
          </cell>
          <cell r="E10608">
            <v>99.689025328908386</v>
          </cell>
          <cell r="G10608">
            <v>558.42520000000002</v>
          </cell>
          <cell r="I10608">
            <v>98.888555392674078</v>
          </cell>
        </row>
        <row r="10609">
          <cell r="C10609">
            <v>558.02930000000003</v>
          </cell>
          <cell r="E10609">
            <v>99.682689308306948</v>
          </cell>
          <cell r="G10609">
            <v>558.4751</v>
          </cell>
          <cell r="I10609">
            <v>98.889795934149475</v>
          </cell>
        </row>
        <row r="10610">
          <cell r="C10610">
            <v>558.08349999999996</v>
          </cell>
          <cell r="E10610">
            <v>99.674569472033411</v>
          </cell>
          <cell r="G10610">
            <v>558.52930000000003</v>
          </cell>
          <cell r="I10610">
            <v>98.889618713938717</v>
          </cell>
        </row>
        <row r="10611">
          <cell r="C10611">
            <v>558.1336</v>
          </cell>
          <cell r="E10611">
            <v>99.678044437628373</v>
          </cell>
          <cell r="G10611">
            <v>558.58349999999996</v>
          </cell>
          <cell r="I10611">
            <v>98.888555392674078</v>
          </cell>
        </row>
        <row r="10612">
          <cell r="C10612">
            <v>558.18769999999995</v>
          </cell>
          <cell r="E10612">
            <v>99.6825387264645</v>
          </cell>
          <cell r="G10612">
            <v>558.6336</v>
          </cell>
          <cell r="I10612">
            <v>98.888523170817578</v>
          </cell>
        </row>
        <row r="10613">
          <cell r="C10613">
            <v>558.24189999999999</v>
          </cell>
          <cell r="E10613">
            <v>99.680071500892083</v>
          </cell>
          <cell r="G10613">
            <v>558.68769999999995</v>
          </cell>
          <cell r="I10613">
            <v>98.887959288328759</v>
          </cell>
        </row>
        <row r="10614">
          <cell r="C10614">
            <v>558.29179999999997</v>
          </cell>
          <cell r="E10614">
            <v>99.682492393589911</v>
          </cell>
          <cell r="G10614">
            <v>558.74189999999999</v>
          </cell>
          <cell r="I10614">
            <v>98.886605970355561</v>
          </cell>
        </row>
        <row r="10615">
          <cell r="C10615">
            <v>558.346</v>
          </cell>
          <cell r="E10615">
            <v>99.683766547641369</v>
          </cell>
          <cell r="G10615">
            <v>558.79179999999997</v>
          </cell>
          <cell r="I10615">
            <v>98.887105409131379</v>
          </cell>
        </row>
        <row r="10616">
          <cell r="C10616">
            <v>558.40009999999995</v>
          </cell>
          <cell r="E10616">
            <v>99.673457483043038</v>
          </cell>
          <cell r="G10616">
            <v>558.846</v>
          </cell>
          <cell r="I10616">
            <v>98.887234296557409</v>
          </cell>
        </row>
        <row r="10617">
          <cell r="C10617">
            <v>558.4502</v>
          </cell>
          <cell r="E10617">
            <v>99.67485905249967</v>
          </cell>
          <cell r="G10617">
            <v>558.90009999999995</v>
          </cell>
          <cell r="I10617">
            <v>98.887105409131379</v>
          </cell>
        </row>
        <row r="10618">
          <cell r="C10618">
            <v>558.50429999999994</v>
          </cell>
          <cell r="E10618">
            <v>99.673202652232746</v>
          </cell>
          <cell r="G10618">
            <v>558.9502</v>
          </cell>
          <cell r="I10618">
            <v>98.887749846261471</v>
          </cell>
        </row>
        <row r="10619">
          <cell r="C10619">
            <v>558.55859999999996</v>
          </cell>
          <cell r="E10619">
            <v>99.668106036026828</v>
          </cell>
          <cell r="G10619">
            <v>559.00019999999995</v>
          </cell>
          <cell r="I10619">
            <v>98.887782068117986</v>
          </cell>
        </row>
        <row r="10620">
          <cell r="C10620">
            <v>558.60839999999996</v>
          </cell>
          <cell r="E10620">
            <v>99.670909174940078</v>
          </cell>
          <cell r="G10620">
            <v>559.05439999999999</v>
          </cell>
          <cell r="I10620">
            <v>98.88887761123911</v>
          </cell>
        </row>
        <row r="10621">
          <cell r="C10621">
            <v>558.6626</v>
          </cell>
          <cell r="E10621">
            <v>99.668569364772821</v>
          </cell>
          <cell r="G10621">
            <v>559.10839999999996</v>
          </cell>
          <cell r="I10621">
            <v>98.88919982980417</v>
          </cell>
        </row>
        <row r="10622">
          <cell r="C10622">
            <v>558.71680000000003</v>
          </cell>
          <cell r="E10622">
            <v>99.670225765039746</v>
          </cell>
          <cell r="G10622">
            <v>559.15840000000003</v>
          </cell>
          <cell r="I10622">
            <v>98.887653180691956</v>
          </cell>
        </row>
        <row r="10623">
          <cell r="C10623">
            <v>558.76679999999999</v>
          </cell>
          <cell r="E10623">
            <v>99.6767702835769</v>
          </cell>
          <cell r="G10623">
            <v>559.21259999999995</v>
          </cell>
          <cell r="I10623">
            <v>98.887395405839925</v>
          </cell>
        </row>
        <row r="10624">
          <cell r="C10624">
            <v>558.82100000000003</v>
          </cell>
          <cell r="E10624">
            <v>99.680731744355128</v>
          </cell>
          <cell r="G10624">
            <v>559.26679999999999</v>
          </cell>
          <cell r="I10624">
            <v>98.886009866010255</v>
          </cell>
        </row>
        <row r="10625">
          <cell r="C10625">
            <v>558.87519999999995</v>
          </cell>
          <cell r="E10625">
            <v>99.6788436797152</v>
          </cell>
          <cell r="G10625">
            <v>559.31679999999994</v>
          </cell>
          <cell r="I10625">
            <v>98.885429872593178</v>
          </cell>
        </row>
        <row r="10626">
          <cell r="C10626">
            <v>558.92520000000002</v>
          </cell>
          <cell r="E10626">
            <v>99.672681407393497</v>
          </cell>
          <cell r="G10626">
            <v>559.37099999999998</v>
          </cell>
          <cell r="I10626">
            <v>98.885397650736678</v>
          </cell>
        </row>
        <row r="10627">
          <cell r="C10627">
            <v>558.9751</v>
          </cell>
          <cell r="E10627">
            <v>99.670422679756783</v>
          </cell>
          <cell r="G10627">
            <v>559.42520000000002</v>
          </cell>
          <cell r="I10627">
            <v>98.886879856135863</v>
          </cell>
        </row>
        <row r="10628">
          <cell r="C10628">
            <v>559.02930000000003</v>
          </cell>
          <cell r="E10628">
            <v>99.67426830834853</v>
          </cell>
          <cell r="G10628">
            <v>559.4751</v>
          </cell>
          <cell r="I10628">
            <v>98.88792706647223</v>
          </cell>
        </row>
        <row r="10629">
          <cell r="C10629">
            <v>559.08349999999996</v>
          </cell>
          <cell r="E10629">
            <v>99.675055967216707</v>
          </cell>
          <cell r="G10629">
            <v>559.52930000000003</v>
          </cell>
          <cell r="I10629">
            <v>98.886573748499075</v>
          </cell>
        </row>
        <row r="10630">
          <cell r="C10630">
            <v>559.1336</v>
          </cell>
          <cell r="E10630">
            <v>99.672739323486752</v>
          </cell>
          <cell r="G10630">
            <v>559.58349999999996</v>
          </cell>
          <cell r="I10630">
            <v>98.885558760019194</v>
          </cell>
        </row>
        <row r="10631">
          <cell r="C10631">
            <v>559.18769999999995</v>
          </cell>
          <cell r="E10631">
            <v>99.670341597226226</v>
          </cell>
          <cell r="G10631">
            <v>559.6336</v>
          </cell>
          <cell r="I10631">
            <v>98.885687647445195</v>
          </cell>
        </row>
        <row r="10632">
          <cell r="C10632">
            <v>559.24189999999999</v>
          </cell>
          <cell r="E10632">
            <v>99.669692936981846</v>
          </cell>
          <cell r="G10632">
            <v>559.68769999999995</v>
          </cell>
          <cell r="I10632">
            <v>98.88571986930171</v>
          </cell>
        </row>
        <row r="10633">
          <cell r="C10633">
            <v>559.29179999999997</v>
          </cell>
          <cell r="E10633">
            <v>99.670144682509189</v>
          </cell>
          <cell r="G10633">
            <v>559.74189999999999</v>
          </cell>
          <cell r="I10633">
            <v>98.886364306431801</v>
          </cell>
        </row>
        <row r="10634">
          <cell r="C10634">
            <v>559.346</v>
          </cell>
          <cell r="E10634">
            <v>99.672438159801857</v>
          </cell>
          <cell r="G10634">
            <v>559.79179999999997</v>
          </cell>
          <cell r="I10634">
            <v>98.885768202086453</v>
          </cell>
        </row>
        <row r="10635">
          <cell r="C10635">
            <v>559.40009999999995</v>
          </cell>
          <cell r="E10635">
            <v>99.673457483043038</v>
          </cell>
          <cell r="G10635">
            <v>559.846</v>
          </cell>
          <cell r="I10635">
            <v>98.886589859427318</v>
          </cell>
        </row>
        <row r="10636">
          <cell r="C10636">
            <v>559.4502</v>
          </cell>
          <cell r="E10636">
            <v>99.669403356515602</v>
          </cell>
          <cell r="G10636">
            <v>559.90009999999995</v>
          </cell>
          <cell r="I10636">
            <v>98.886267640862286</v>
          </cell>
        </row>
        <row r="10637">
          <cell r="C10637">
            <v>559.50429999999994</v>
          </cell>
          <cell r="E10637">
            <v>99.667399459689193</v>
          </cell>
          <cell r="G10637">
            <v>559.9502</v>
          </cell>
          <cell r="I10637">
            <v>98.885091543099875</v>
          </cell>
        </row>
        <row r="10638">
          <cell r="C10638">
            <v>559.55859999999996</v>
          </cell>
          <cell r="E10638">
            <v>99.675125466528613</v>
          </cell>
          <cell r="G10638">
            <v>560.00429999999994</v>
          </cell>
          <cell r="I10638">
            <v>98.885172097741133</v>
          </cell>
        </row>
        <row r="10639">
          <cell r="C10639">
            <v>559.60839999999996</v>
          </cell>
          <cell r="E10639">
            <v>99.672762489924054</v>
          </cell>
          <cell r="G10639">
            <v>560.05859999999996</v>
          </cell>
          <cell r="I10639">
            <v>98.885365428880164</v>
          </cell>
        </row>
        <row r="10640">
          <cell r="C10640">
            <v>559.6626</v>
          </cell>
          <cell r="E10640">
            <v>99.673689147416027</v>
          </cell>
          <cell r="G10640">
            <v>560.10839999999996</v>
          </cell>
          <cell r="I10640">
            <v>98.884753213606587</v>
          </cell>
        </row>
        <row r="10641">
          <cell r="C10641">
            <v>559.71680000000003</v>
          </cell>
          <cell r="E10641">
            <v>99.670295264351637</v>
          </cell>
          <cell r="G10641">
            <v>560.1626</v>
          </cell>
          <cell r="I10641">
            <v>98.884253774830768</v>
          </cell>
        </row>
        <row r="10642">
          <cell r="C10642">
            <v>559.76679999999999</v>
          </cell>
          <cell r="E10642">
            <v>99.666032639888499</v>
          </cell>
          <cell r="G10642">
            <v>560.21680000000003</v>
          </cell>
          <cell r="I10642">
            <v>98.884914322889102</v>
          </cell>
        </row>
        <row r="10643">
          <cell r="C10643">
            <v>559.82100000000003</v>
          </cell>
          <cell r="E10643">
            <v>99.67070067700439</v>
          </cell>
          <cell r="G10643">
            <v>560.26679999999999</v>
          </cell>
          <cell r="I10643">
            <v>98.884946544745617</v>
          </cell>
        </row>
        <row r="10644">
          <cell r="C10644">
            <v>559.87519999999995</v>
          </cell>
          <cell r="E10644">
            <v>99.668638864084727</v>
          </cell>
          <cell r="G10644">
            <v>560.32100000000003</v>
          </cell>
          <cell r="I10644">
            <v>98.884672658965329</v>
          </cell>
        </row>
        <row r="10645">
          <cell r="C10645">
            <v>559.92520000000002</v>
          </cell>
          <cell r="E10645">
            <v>99.665522978267916</v>
          </cell>
          <cell r="G10645">
            <v>560.37519999999995</v>
          </cell>
          <cell r="I10645">
            <v>98.884447105969784</v>
          </cell>
        </row>
        <row r="10646">
          <cell r="C10646">
            <v>559.9751</v>
          </cell>
          <cell r="E10646">
            <v>99.665951557357971</v>
          </cell>
          <cell r="G10646">
            <v>560.42520000000002</v>
          </cell>
          <cell r="I10646">
            <v>98.884688769893586</v>
          </cell>
        </row>
        <row r="10647">
          <cell r="C10647">
            <v>560.02930000000003</v>
          </cell>
          <cell r="E10647">
            <v>99.662963086946306</v>
          </cell>
          <cell r="G10647">
            <v>560.4751</v>
          </cell>
          <cell r="I10647">
            <v>98.884882101032602</v>
          </cell>
        </row>
        <row r="10648">
          <cell r="C10648">
            <v>560.08349999999996</v>
          </cell>
          <cell r="E10648">
            <v>99.667897538091125</v>
          </cell>
          <cell r="G10648">
            <v>560.52930000000003</v>
          </cell>
          <cell r="I10648">
            <v>98.885107654028133</v>
          </cell>
        </row>
        <row r="10649">
          <cell r="C10649">
            <v>560.1336</v>
          </cell>
          <cell r="E10649">
            <v>99.665905224483367</v>
          </cell>
          <cell r="G10649">
            <v>560.58349999999996</v>
          </cell>
          <cell r="I10649">
            <v>98.883818779767978</v>
          </cell>
        </row>
        <row r="10650">
          <cell r="C10650">
            <v>560.18769999999995</v>
          </cell>
          <cell r="E10650">
            <v>99.667086712785633</v>
          </cell>
          <cell r="G10650">
            <v>560.6336</v>
          </cell>
          <cell r="I10650">
            <v>98.883963778122236</v>
          </cell>
        </row>
        <row r="10651">
          <cell r="C10651">
            <v>560.24189999999999</v>
          </cell>
          <cell r="E10651">
            <v>99.671233505062276</v>
          </cell>
          <cell r="G10651">
            <v>560.68769999999995</v>
          </cell>
          <cell r="I10651">
            <v>98.883254897279144</v>
          </cell>
        </row>
        <row r="10652">
          <cell r="C10652">
            <v>560.29179999999997</v>
          </cell>
          <cell r="E10652">
            <v>99.665256564238973</v>
          </cell>
          <cell r="G10652">
            <v>560.74189999999999</v>
          </cell>
          <cell r="I10652">
            <v>98.882642682005567</v>
          </cell>
        </row>
        <row r="10653">
          <cell r="C10653">
            <v>560.346</v>
          </cell>
          <cell r="E10653">
            <v>99.665928390920669</v>
          </cell>
          <cell r="G10653">
            <v>560.79179999999997</v>
          </cell>
          <cell r="I10653">
            <v>98.88243323993828</v>
          </cell>
        </row>
        <row r="10654">
          <cell r="C10654">
            <v>560.40009999999995</v>
          </cell>
          <cell r="E10654">
            <v>99.665696726547665</v>
          </cell>
          <cell r="G10654">
            <v>560.846</v>
          </cell>
          <cell r="I10654">
            <v>98.882481572723051</v>
          </cell>
        </row>
        <row r="10655">
          <cell r="C10655">
            <v>560.4502</v>
          </cell>
          <cell r="E10655">
            <v>99.662001679798379</v>
          </cell>
          <cell r="G10655">
            <v>560.90009999999995</v>
          </cell>
          <cell r="I10655">
            <v>98.883351562848659</v>
          </cell>
        </row>
        <row r="10656">
          <cell r="C10656">
            <v>560.50429999999994</v>
          </cell>
          <cell r="E10656">
            <v>99.664144575248599</v>
          </cell>
          <cell r="G10656">
            <v>560.9502</v>
          </cell>
          <cell r="I10656">
            <v>98.882304352512264</v>
          </cell>
        </row>
        <row r="10657">
          <cell r="C10657">
            <v>560.55859999999996</v>
          </cell>
          <cell r="E10657">
            <v>99.671384086904723</v>
          </cell>
          <cell r="G10657">
            <v>561.00429999999994</v>
          </cell>
          <cell r="I10657">
            <v>98.881692137238687</v>
          </cell>
        </row>
        <row r="10658">
          <cell r="C10658">
            <v>560.60839999999996</v>
          </cell>
          <cell r="E10658">
            <v>99.673955561444984</v>
          </cell>
          <cell r="G10658">
            <v>561.05859999999996</v>
          </cell>
          <cell r="I10658">
            <v>98.88278768035984</v>
          </cell>
        </row>
        <row r="10659">
          <cell r="C10659">
            <v>560.6626</v>
          </cell>
          <cell r="E10659">
            <v>99.673028903952982</v>
          </cell>
          <cell r="G10659">
            <v>561.10839999999996</v>
          </cell>
          <cell r="I10659">
            <v>98.882981011498856</v>
          </cell>
        </row>
        <row r="10660">
          <cell r="C10660">
            <v>560.71680000000003</v>
          </cell>
          <cell r="E10660">
            <v>99.671025007126573</v>
          </cell>
          <cell r="G10660">
            <v>561.1626</v>
          </cell>
          <cell r="I10660">
            <v>98.883142120781372</v>
          </cell>
        </row>
        <row r="10661">
          <cell r="C10661">
            <v>560.76679999999999</v>
          </cell>
          <cell r="E10661">
            <v>99.679249092367954</v>
          </cell>
          <cell r="G10661">
            <v>561.21680000000003</v>
          </cell>
          <cell r="I10661">
            <v>98.882594349220795</v>
          </cell>
        </row>
        <row r="10662">
          <cell r="C10662">
            <v>560.82100000000003</v>
          </cell>
          <cell r="E10662">
            <v>99.675588795274606</v>
          </cell>
          <cell r="G10662">
            <v>561.26679999999999</v>
          </cell>
          <cell r="I10662">
            <v>98.883899334409236</v>
          </cell>
        </row>
        <row r="10663">
          <cell r="C10663">
            <v>560.87519999999995</v>
          </cell>
          <cell r="E10663">
            <v>99.671001840689271</v>
          </cell>
          <cell r="G10663">
            <v>561.32100000000003</v>
          </cell>
          <cell r="I10663">
            <v>98.884656548037071</v>
          </cell>
        </row>
        <row r="10664">
          <cell r="C10664">
            <v>560.92520000000002</v>
          </cell>
          <cell r="E10664">
            <v>99.666356970010696</v>
          </cell>
          <cell r="G10664">
            <v>561.37519999999995</v>
          </cell>
          <cell r="I10664">
            <v>98.883351562848659</v>
          </cell>
        </row>
        <row r="10665">
          <cell r="C10665">
            <v>560.9751</v>
          </cell>
          <cell r="E10665">
            <v>99.667133045660236</v>
          </cell>
          <cell r="G10665">
            <v>561.42520000000002</v>
          </cell>
          <cell r="I10665">
            <v>98.883851001624464</v>
          </cell>
        </row>
        <row r="10666">
          <cell r="C10666">
            <v>561.02930000000003</v>
          </cell>
          <cell r="E10666">
            <v>99.67253082555105</v>
          </cell>
          <cell r="G10666">
            <v>561.47940000000006</v>
          </cell>
          <cell r="I10666">
            <v>98.88278768035984</v>
          </cell>
        </row>
        <row r="10667">
          <cell r="C10667">
            <v>561.08349999999996</v>
          </cell>
          <cell r="E10667">
            <v>99.668245034650624</v>
          </cell>
          <cell r="G10667">
            <v>561.53340000000003</v>
          </cell>
          <cell r="I10667">
            <v>98.882513794579538</v>
          </cell>
        </row>
        <row r="10668">
          <cell r="C10668">
            <v>561.1336</v>
          </cell>
          <cell r="E10668">
            <v>99.662233344171369</v>
          </cell>
          <cell r="G10668">
            <v>561.58349999999996</v>
          </cell>
          <cell r="I10668">
            <v>98.883158231709629</v>
          </cell>
        </row>
        <row r="10669">
          <cell r="C10669">
            <v>561.18769999999995</v>
          </cell>
          <cell r="E10669">
            <v>99.670608011255183</v>
          </cell>
          <cell r="G10669">
            <v>561.6377</v>
          </cell>
          <cell r="I10669">
            <v>98.883238786350887</v>
          </cell>
        </row>
        <row r="10670">
          <cell r="C10670">
            <v>561.24189999999999</v>
          </cell>
          <cell r="E10670">
            <v>99.671789499557477</v>
          </cell>
          <cell r="G10670">
            <v>561.69179999999994</v>
          </cell>
          <cell r="I10670">
            <v>98.882336574368779</v>
          </cell>
        </row>
        <row r="10671">
          <cell r="C10671">
            <v>561.29179999999997</v>
          </cell>
          <cell r="E10671">
            <v>99.669611854451318</v>
          </cell>
          <cell r="G10671">
            <v>561.74189999999999</v>
          </cell>
          <cell r="I10671">
            <v>98.882884345929341</v>
          </cell>
        </row>
        <row r="10672">
          <cell r="C10672">
            <v>561.346</v>
          </cell>
          <cell r="E10672">
            <v>99.673411150168448</v>
          </cell>
          <cell r="G10672">
            <v>561.79600000000005</v>
          </cell>
          <cell r="I10672">
            <v>98.88275545850334</v>
          </cell>
        </row>
        <row r="10673">
          <cell r="C10673">
            <v>561.40009999999995</v>
          </cell>
          <cell r="E10673">
            <v>99.67485905249967</v>
          </cell>
          <cell r="G10673">
            <v>561.8501</v>
          </cell>
          <cell r="I10673">
            <v>98.882352685297022</v>
          </cell>
        </row>
        <row r="10674">
          <cell r="C10674">
            <v>561.4502</v>
          </cell>
          <cell r="E10674">
            <v>99.674882218936972</v>
          </cell>
          <cell r="G10674">
            <v>561.90009999999995</v>
          </cell>
          <cell r="I10674">
            <v>98.88281990221634</v>
          </cell>
        </row>
        <row r="10675">
          <cell r="C10675">
            <v>561.50429999999994</v>
          </cell>
          <cell r="E10675">
            <v>99.674395723753676</v>
          </cell>
          <cell r="G10675">
            <v>561.9502</v>
          </cell>
          <cell r="I10675">
            <v>98.882529905507795</v>
          </cell>
        </row>
        <row r="10676">
          <cell r="C10676">
            <v>561.55859999999996</v>
          </cell>
          <cell r="E10676">
            <v>99.667457375782433</v>
          </cell>
          <cell r="G10676">
            <v>562.00429999999994</v>
          </cell>
          <cell r="I10676">
            <v>98.881514917027928</v>
          </cell>
        </row>
        <row r="10677">
          <cell r="C10677">
            <v>561.60839999999996</v>
          </cell>
          <cell r="E10677">
            <v>99.668858945239066</v>
          </cell>
          <cell r="G10677">
            <v>562.05859999999996</v>
          </cell>
          <cell r="I10677">
            <v>98.881063811036853</v>
          </cell>
        </row>
        <row r="10678">
          <cell r="C10678">
            <v>561.6626</v>
          </cell>
          <cell r="E10678">
            <v>99.67064276091115</v>
          </cell>
          <cell r="G10678">
            <v>562.10839999999996</v>
          </cell>
          <cell r="I10678">
            <v>98.880951034539095</v>
          </cell>
        </row>
        <row r="10679">
          <cell r="C10679">
            <v>561.71680000000003</v>
          </cell>
          <cell r="E10679">
            <v>99.675878375740851</v>
          </cell>
          <cell r="G10679">
            <v>562.1626</v>
          </cell>
          <cell r="I10679">
            <v>98.881724359095188</v>
          </cell>
        </row>
        <row r="10680">
          <cell r="C10680">
            <v>561.76679999999999</v>
          </cell>
          <cell r="E10680">
            <v>99.672252828303471</v>
          </cell>
          <cell r="G10680">
            <v>562.21680000000003</v>
          </cell>
          <cell r="I10680">
            <v>98.881144365678125</v>
          </cell>
        </row>
        <row r="10681">
          <cell r="C10681">
            <v>561.82100000000003</v>
          </cell>
          <cell r="E10681">
            <v>99.67033001400759</v>
          </cell>
          <cell r="G10681">
            <v>562.26679999999999</v>
          </cell>
          <cell r="I10681">
            <v>98.880338819265518</v>
          </cell>
        </row>
        <row r="10682">
          <cell r="C10682">
            <v>561.87519999999995</v>
          </cell>
          <cell r="E10682">
            <v>99.671210338624974</v>
          </cell>
          <cell r="G10682">
            <v>562.32100000000003</v>
          </cell>
          <cell r="I10682">
            <v>98.87946882913991</v>
          </cell>
        </row>
        <row r="10683">
          <cell r="C10683">
            <v>561.92520000000002</v>
          </cell>
          <cell r="E10683">
            <v>99.671858998869368</v>
          </cell>
          <cell r="G10683">
            <v>562.37519999999995</v>
          </cell>
          <cell r="I10683">
            <v>98.879726603991941</v>
          </cell>
        </row>
        <row r="10684">
          <cell r="C10684">
            <v>561.9751</v>
          </cell>
          <cell r="E10684">
            <v>99.668731529833906</v>
          </cell>
          <cell r="G10684">
            <v>562.42520000000002</v>
          </cell>
          <cell r="I10684">
            <v>98.879887713274456</v>
          </cell>
        </row>
        <row r="10685">
          <cell r="C10685">
            <v>562.02930000000003</v>
          </cell>
          <cell r="E10685">
            <v>99.66562722723576</v>
          </cell>
          <cell r="G10685">
            <v>562.47940000000006</v>
          </cell>
          <cell r="I10685">
            <v>98.880967145467352</v>
          </cell>
        </row>
        <row r="10686">
          <cell r="C10686">
            <v>562.08349999999996</v>
          </cell>
          <cell r="E10686">
            <v>99.669391773296951</v>
          </cell>
          <cell r="G10686">
            <v>562.53340000000003</v>
          </cell>
          <cell r="I10686">
            <v>98.88203046673199</v>
          </cell>
        </row>
        <row r="10687">
          <cell r="C10687">
            <v>562.1336</v>
          </cell>
          <cell r="E10687">
            <v>99.669090609612056</v>
          </cell>
          <cell r="G10687">
            <v>562.58349999999996</v>
          </cell>
          <cell r="I10687">
            <v>98.880934923610852</v>
          </cell>
        </row>
        <row r="10688">
          <cell r="C10688">
            <v>562.18769999999995</v>
          </cell>
          <cell r="E10688">
            <v>99.672021163930452</v>
          </cell>
          <cell r="G10688">
            <v>562.6377</v>
          </cell>
          <cell r="I10688">
            <v>98.879597716565925</v>
          </cell>
        </row>
        <row r="10689">
          <cell r="C10689">
            <v>562.24189999999999</v>
          </cell>
          <cell r="E10689">
            <v>99.673469066261688</v>
          </cell>
          <cell r="G10689">
            <v>562.69179999999994</v>
          </cell>
          <cell r="I10689">
            <v>98.879855491417956</v>
          </cell>
        </row>
        <row r="10690">
          <cell r="C10690">
            <v>562.29179999999997</v>
          </cell>
          <cell r="E10690">
            <v>99.678774180403309</v>
          </cell>
          <cell r="G10690">
            <v>562.74189999999999</v>
          </cell>
          <cell r="I10690">
            <v>98.879388274498652</v>
          </cell>
        </row>
        <row r="10691">
          <cell r="C10691">
            <v>562.346</v>
          </cell>
          <cell r="E10691">
            <v>99.686801350927624</v>
          </cell>
          <cell r="G10691">
            <v>562.79600000000005</v>
          </cell>
          <cell r="I10691">
            <v>98.879629938422426</v>
          </cell>
        </row>
        <row r="10692">
          <cell r="C10692">
            <v>562.40009999999995</v>
          </cell>
          <cell r="E10692">
            <v>99.678021271191071</v>
          </cell>
          <cell r="G10692">
            <v>562.8501</v>
          </cell>
          <cell r="I10692">
            <v>98.87933994171388</v>
          </cell>
        </row>
        <row r="10693">
          <cell r="C10693">
            <v>562.4502</v>
          </cell>
          <cell r="E10693">
            <v>99.673758646727933</v>
          </cell>
          <cell r="G10693">
            <v>562.90009999999995</v>
          </cell>
          <cell r="I10693">
            <v>98.879565494709425</v>
          </cell>
        </row>
        <row r="10694">
          <cell r="C10694">
            <v>562.50429999999994</v>
          </cell>
          <cell r="E10694">
            <v>99.673005737515695</v>
          </cell>
          <cell r="G10694">
            <v>562.95429999999999</v>
          </cell>
          <cell r="I10694">
            <v>98.879629938422426</v>
          </cell>
        </row>
        <row r="10695">
          <cell r="C10695">
            <v>562.55859999999996</v>
          </cell>
          <cell r="E10695">
            <v>99.671615751277727</v>
          </cell>
          <cell r="G10695">
            <v>563.0086</v>
          </cell>
          <cell r="I10695">
            <v>98.878534395301287</v>
          </cell>
        </row>
        <row r="10696">
          <cell r="C10696">
            <v>562.60839999999996</v>
          </cell>
          <cell r="E10696">
            <v>99.667990203840333</v>
          </cell>
          <cell r="G10696">
            <v>563.05859999999996</v>
          </cell>
          <cell r="I10696">
            <v>98.878759948296818</v>
          </cell>
        </row>
        <row r="10697">
          <cell r="C10697">
            <v>562.6626</v>
          </cell>
          <cell r="E10697">
            <v>99.671430419779327</v>
          </cell>
          <cell r="G10697">
            <v>563.11270000000002</v>
          </cell>
          <cell r="I10697">
            <v>98.879049945005349</v>
          </cell>
        </row>
        <row r="10698">
          <cell r="C10698">
            <v>562.71680000000003</v>
          </cell>
          <cell r="E10698">
            <v>99.67165050093368</v>
          </cell>
          <cell r="G10698">
            <v>563.16679999999997</v>
          </cell>
          <cell r="I10698">
            <v>98.878502173444772</v>
          </cell>
        </row>
        <row r="10699">
          <cell r="C10699">
            <v>562.76679999999999</v>
          </cell>
          <cell r="E10699">
            <v>99.678415100625159</v>
          </cell>
          <cell r="G10699">
            <v>563.21680000000003</v>
          </cell>
          <cell r="I10699">
            <v>98.878308842305756</v>
          </cell>
        </row>
        <row r="10700">
          <cell r="C10700">
            <v>562.82100000000003</v>
          </cell>
          <cell r="E10700">
            <v>99.676075290457902</v>
          </cell>
          <cell r="G10700">
            <v>563.27099999999996</v>
          </cell>
          <cell r="I10700">
            <v>98.877922180027696</v>
          </cell>
        </row>
        <row r="10701">
          <cell r="C10701">
            <v>562.87519999999995</v>
          </cell>
          <cell r="E10701">
            <v>99.665256564238973</v>
          </cell>
          <cell r="G10701">
            <v>563.3252</v>
          </cell>
          <cell r="I10701">
            <v>98.878308842305756</v>
          </cell>
        </row>
        <row r="10702">
          <cell r="C10702">
            <v>562.92520000000002</v>
          </cell>
          <cell r="E10702">
            <v>99.671001840689271</v>
          </cell>
          <cell r="G10702">
            <v>563.37519999999995</v>
          </cell>
          <cell r="I10702">
            <v>98.878631060870788</v>
          </cell>
        </row>
        <row r="10703">
          <cell r="C10703">
            <v>562.9751</v>
          </cell>
          <cell r="E10703">
            <v>99.676747117139598</v>
          </cell>
          <cell r="G10703">
            <v>563.42520000000002</v>
          </cell>
          <cell r="I10703">
            <v>98.878051067453725</v>
          </cell>
        </row>
        <row r="10704">
          <cell r="C10704">
            <v>563.02930000000003</v>
          </cell>
          <cell r="E10704">
            <v>99.675148632965914</v>
          </cell>
          <cell r="G10704">
            <v>563.47940000000006</v>
          </cell>
          <cell r="I10704">
            <v>98.877712737960422</v>
          </cell>
        </row>
        <row r="10705">
          <cell r="C10705">
            <v>563.08349999999996</v>
          </cell>
          <cell r="E10705">
            <v>99.667272044284033</v>
          </cell>
          <cell r="G10705">
            <v>563.53340000000003</v>
          </cell>
          <cell r="I10705">
            <v>98.877503295893149</v>
          </cell>
        </row>
        <row r="10706">
          <cell r="C10706">
            <v>563.1336</v>
          </cell>
          <cell r="E10706">
            <v>99.666716049788846</v>
          </cell>
          <cell r="G10706">
            <v>563.58349999999996</v>
          </cell>
          <cell r="I10706">
            <v>98.878115511166726</v>
          </cell>
        </row>
        <row r="10707">
          <cell r="C10707">
            <v>563.18769999999995</v>
          </cell>
          <cell r="E10707">
            <v>99.671430419779327</v>
          </cell>
          <cell r="G10707">
            <v>563.6377</v>
          </cell>
          <cell r="I10707">
            <v>98.878018845597211</v>
          </cell>
        </row>
        <row r="10708">
          <cell r="C10708">
            <v>563.24189999999999</v>
          </cell>
          <cell r="E10708">
            <v>99.668685196959316</v>
          </cell>
          <cell r="G10708">
            <v>563.69179999999994</v>
          </cell>
          <cell r="I10708">
            <v>98.877599961462664</v>
          </cell>
        </row>
        <row r="10709">
          <cell r="C10709">
            <v>563.29179999999997</v>
          </cell>
          <cell r="E10709">
            <v>99.667665873718136</v>
          </cell>
          <cell r="G10709">
            <v>563.74189999999999</v>
          </cell>
          <cell r="I10709">
            <v>98.877277742897618</v>
          </cell>
        </row>
        <row r="10710">
          <cell r="C10710">
            <v>563.346</v>
          </cell>
          <cell r="E10710">
            <v>99.67544979665081</v>
          </cell>
          <cell r="G10710">
            <v>563.79600000000005</v>
          </cell>
          <cell r="I10710">
            <v>98.877293853825876</v>
          </cell>
        </row>
        <row r="10711">
          <cell r="C10711">
            <v>563.40009999999995</v>
          </cell>
          <cell r="E10711">
            <v>99.668940027769608</v>
          </cell>
          <cell r="G10711">
            <v>563.8501</v>
          </cell>
          <cell r="I10711">
            <v>98.878147733023241</v>
          </cell>
        </row>
        <row r="10712">
          <cell r="C10712">
            <v>563.4502</v>
          </cell>
          <cell r="E10712">
            <v>99.664538404682673</v>
          </cell>
          <cell r="G10712">
            <v>563.90009999999995</v>
          </cell>
          <cell r="I10712">
            <v>98.877986623740711</v>
          </cell>
        </row>
        <row r="10713">
          <cell r="C10713">
            <v>563.50429999999994</v>
          </cell>
          <cell r="E10713">
            <v>99.677361027728026</v>
          </cell>
          <cell r="G10713">
            <v>563.95429999999999</v>
          </cell>
          <cell r="I10713">
            <v>98.875441097076873</v>
          </cell>
        </row>
        <row r="10714">
          <cell r="C10714">
            <v>563.55859999999996</v>
          </cell>
          <cell r="E10714">
            <v>99.679515506396896</v>
          </cell>
          <cell r="G10714">
            <v>564.0086</v>
          </cell>
          <cell r="I10714">
            <v>98.874748327162038</v>
          </cell>
        </row>
        <row r="10715">
          <cell r="C10715">
            <v>563.60839999999996</v>
          </cell>
          <cell r="E10715">
            <v>99.68212173059311</v>
          </cell>
          <cell r="G10715">
            <v>564.05859999999996</v>
          </cell>
          <cell r="I10715">
            <v>98.876633305767541</v>
          </cell>
        </row>
        <row r="10716">
          <cell r="C10716">
            <v>563.6626</v>
          </cell>
          <cell r="E10716">
            <v>99.67093234137738</v>
          </cell>
          <cell r="G10716">
            <v>564.11270000000002</v>
          </cell>
          <cell r="I10716">
            <v>98.876826636906571</v>
          </cell>
        </row>
        <row r="10717">
          <cell r="C10717">
            <v>563.71680000000003</v>
          </cell>
          <cell r="E10717">
            <v>99.66979718594969</v>
          </cell>
          <cell r="G10717">
            <v>564.16679999999997</v>
          </cell>
          <cell r="I10717">
            <v>98.877293853825876</v>
          </cell>
        </row>
        <row r="10718">
          <cell r="C10718">
            <v>563.76679999999999</v>
          </cell>
          <cell r="E10718">
            <v>99.673306901200604</v>
          </cell>
          <cell r="G10718">
            <v>564.21680000000003</v>
          </cell>
          <cell r="I10718">
            <v>98.876826636906571</v>
          </cell>
        </row>
        <row r="10719">
          <cell r="C10719">
            <v>563.82100000000003</v>
          </cell>
          <cell r="E10719">
            <v>99.676677617827693</v>
          </cell>
          <cell r="G10719">
            <v>564.27099999999996</v>
          </cell>
          <cell r="I10719">
            <v>98.876311087202495</v>
          </cell>
        </row>
        <row r="10720">
          <cell r="C10720">
            <v>563.87519999999995</v>
          </cell>
          <cell r="E10720">
            <v>99.676503869547943</v>
          </cell>
          <cell r="G10720">
            <v>564.3252</v>
          </cell>
          <cell r="I10720">
            <v>98.876601083911027</v>
          </cell>
        </row>
        <row r="10721">
          <cell r="C10721">
            <v>563.92520000000002</v>
          </cell>
          <cell r="E10721">
            <v>99.674233558692578</v>
          </cell>
          <cell r="G10721">
            <v>564.37519999999995</v>
          </cell>
          <cell r="I10721">
            <v>98.875908313996192</v>
          </cell>
        </row>
        <row r="10722">
          <cell r="C10722">
            <v>563.9751</v>
          </cell>
          <cell r="E10722">
            <v>99.671175588969035</v>
          </cell>
          <cell r="G10722">
            <v>564.42939999999999</v>
          </cell>
          <cell r="I10722">
            <v>98.87618219977648</v>
          </cell>
        </row>
        <row r="10723">
          <cell r="C10723">
            <v>564.02930000000003</v>
          </cell>
          <cell r="E10723">
            <v>99.67183583243208</v>
          </cell>
          <cell r="G10723">
            <v>564.48339999999996</v>
          </cell>
          <cell r="I10723">
            <v>98.877374408467134</v>
          </cell>
        </row>
        <row r="10724">
          <cell r="C10724">
            <v>564.08349999999996</v>
          </cell>
          <cell r="E10724">
            <v>99.675588795274606</v>
          </cell>
          <cell r="G10724">
            <v>564.53340000000003</v>
          </cell>
          <cell r="I10724">
            <v>98.876874969691315</v>
          </cell>
        </row>
        <row r="10725">
          <cell r="C10725">
            <v>564.1336</v>
          </cell>
          <cell r="E10725">
            <v>99.675357130901602</v>
          </cell>
          <cell r="G10725">
            <v>564.58759999999995</v>
          </cell>
          <cell r="I10725">
            <v>98.876278865345995</v>
          </cell>
        </row>
        <row r="10726">
          <cell r="C10726">
            <v>564.18769999999995</v>
          </cell>
          <cell r="E10726">
            <v>99.674245141911229</v>
          </cell>
          <cell r="G10726">
            <v>564.64179999999999</v>
          </cell>
          <cell r="I10726">
            <v>98.875908313996192</v>
          </cell>
        </row>
        <row r="10727">
          <cell r="C10727">
            <v>564.24189999999999</v>
          </cell>
          <cell r="E10727">
            <v>99.669681353763195</v>
          </cell>
          <cell r="G10727">
            <v>564.69179999999994</v>
          </cell>
          <cell r="I10727">
            <v>98.87598886863745</v>
          </cell>
        </row>
        <row r="10728">
          <cell r="C10728">
            <v>564.29179999999997</v>
          </cell>
          <cell r="E10728">
            <v>99.663472748566889</v>
          </cell>
          <cell r="G10728">
            <v>564.74599999999998</v>
          </cell>
          <cell r="I10728">
            <v>98.876198310704737</v>
          </cell>
        </row>
        <row r="10729">
          <cell r="C10729">
            <v>564.346</v>
          </cell>
          <cell r="E10729">
            <v>99.67211382967966</v>
          </cell>
          <cell r="G10729">
            <v>564.80020000000002</v>
          </cell>
          <cell r="I10729">
            <v>98.875666650072418</v>
          </cell>
        </row>
        <row r="10730">
          <cell r="C10730">
            <v>564.40009999999995</v>
          </cell>
          <cell r="E10730">
            <v>99.684090877763566</v>
          </cell>
          <cell r="G10730">
            <v>564.8501</v>
          </cell>
          <cell r="I10730">
            <v>98.87598886863745</v>
          </cell>
        </row>
        <row r="10731">
          <cell r="C10731">
            <v>564.4502</v>
          </cell>
          <cell r="E10731">
            <v>99.675855209303549</v>
          </cell>
          <cell r="G10731">
            <v>564.90009999999995</v>
          </cell>
          <cell r="I10731">
            <v>98.875908313996192</v>
          </cell>
        </row>
        <row r="10732">
          <cell r="C10732">
            <v>564.50429999999994</v>
          </cell>
          <cell r="E10732">
            <v>99.665198648145719</v>
          </cell>
          <cell r="G10732">
            <v>564.95429999999999</v>
          </cell>
          <cell r="I10732">
            <v>98.875602206359417</v>
          </cell>
        </row>
        <row r="10733">
          <cell r="C10733">
            <v>564.55859999999996</v>
          </cell>
          <cell r="E10733">
            <v>99.665951557357971</v>
          </cell>
          <cell r="G10733">
            <v>565.0086</v>
          </cell>
          <cell r="I10733">
            <v>98.876021090493964</v>
          </cell>
        </row>
        <row r="10734">
          <cell r="C10734">
            <v>564.60839999999996</v>
          </cell>
          <cell r="E10734">
            <v>99.669055859956117</v>
          </cell>
          <cell r="G10734">
            <v>565.05859999999996</v>
          </cell>
          <cell r="I10734">
            <v>98.875279987794357</v>
          </cell>
        </row>
        <row r="10735">
          <cell r="C10735">
            <v>564.6626</v>
          </cell>
          <cell r="E10735">
            <v>99.667329960377288</v>
          </cell>
          <cell r="G10735">
            <v>565.11270000000002</v>
          </cell>
          <cell r="I10735">
            <v>98.875118878511842</v>
          </cell>
        </row>
        <row r="10736">
          <cell r="C10736">
            <v>564.71680000000003</v>
          </cell>
          <cell r="E10736">
            <v>99.666102139200405</v>
          </cell>
          <cell r="G10736">
            <v>565.16679999999997</v>
          </cell>
          <cell r="I10736">
            <v>98.875876092139691</v>
          </cell>
        </row>
        <row r="10737">
          <cell r="C10737">
            <v>564.76679999999999</v>
          </cell>
          <cell r="E10737">
            <v>99.673086820046251</v>
          </cell>
          <cell r="G10737">
            <v>565.21680000000003</v>
          </cell>
          <cell r="I10737">
            <v>98.87637553091551</v>
          </cell>
        </row>
        <row r="10738">
          <cell r="C10738">
            <v>564.82100000000003</v>
          </cell>
          <cell r="E10738">
            <v>99.677986521535118</v>
          </cell>
          <cell r="G10738">
            <v>565.27099999999996</v>
          </cell>
          <cell r="I10738">
            <v>98.876101645135222</v>
          </cell>
        </row>
        <row r="10739">
          <cell r="C10739">
            <v>564.87519999999995</v>
          </cell>
          <cell r="E10739">
            <v>99.677013531168527</v>
          </cell>
          <cell r="G10739">
            <v>565.3252</v>
          </cell>
          <cell r="I10739">
            <v>98.875038323870584</v>
          </cell>
        </row>
        <row r="10740">
          <cell r="C10740">
            <v>564.92520000000002</v>
          </cell>
          <cell r="E10740">
            <v>99.677905439004562</v>
          </cell>
          <cell r="G10740">
            <v>565.37519999999995</v>
          </cell>
          <cell r="I10740">
            <v>98.874409997668749</v>
          </cell>
        </row>
        <row r="10741">
          <cell r="C10741">
            <v>564.9751</v>
          </cell>
          <cell r="E10741">
            <v>99.676411203798736</v>
          </cell>
          <cell r="G10741">
            <v>565.42939999999999</v>
          </cell>
          <cell r="I10741">
            <v>98.875473318933388</v>
          </cell>
        </row>
        <row r="10742">
          <cell r="C10742">
            <v>565.02930000000003</v>
          </cell>
          <cell r="E10742">
            <v>99.674001894319574</v>
          </cell>
          <cell r="G10742">
            <v>565.48339999999996</v>
          </cell>
          <cell r="I10742">
            <v>98.876214421632994</v>
          </cell>
        </row>
        <row r="10743">
          <cell r="C10743">
            <v>565.08349999999996</v>
          </cell>
          <cell r="E10743">
            <v>99.670631177692485</v>
          </cell>
          <cell r="G10743">
            <v>565.53340000000003</v>
          </cell>
          <cell r="I10743">
            <v>98.875634428215903</v>
          </cell>
        </row>
        <row r="10744">
          <cell r="C10744">
            <v>565.1336</v>
          </cell>
          <cell r="E10744">
            <v>99.671801082776113</v>
          </cell>
          <cell r="G10744">
            <v>565.58759999999995</v>
          </cell>
          <cell r="I10744">
            <v>98.874571106951279</v>
          </cell>
        </row>
        <row r="10745">
          <cell r="C10745">
            <v>565.18769999999995</v>
          </cell>
          <cell r="E10745">
            <v>99.67385131247714</v>
          </cell>
          <cell r="G10745">
            <v>565.64179999999999</v>
          </cell>
          <cell r="I10745">
            <v>98.874120000960204</v>
          </cell>
        </row>
        <row r="10746">
          <cell r="C10746">
            <v>565.24189999999999</v>
          </cell>
          <cell r="E10746">
            <v>99.67353856557358</v>
          </cell>
          <cell r="G10746">
            <v>565.69179999999994</v>
          </cell>
          <cell r="I10746">
            <v>98.874152222816718</v>
          </cell>
        </row>
        <row r="10747">
          <cell r="C10747">
            <v>565.29179999999997</v>
          </cell>
          <cell r="E10747">
            <v>99.67170841702692</v>
          </cell>
          <cell r="G10747">
            <v>565.74599999999998</v>
          </cell>
          <cell r="I10747">
            <v>98.874329443027491</v>
          </cell>
        </row>
        <row r="10748">
          <cell r="C10748">
            <v>565.346</v>
          </cell>
          <cell r="E10748">
            <v>99.678021271191071</v>
          </cell>
          <cell r="G10748">
            <v>565.80020000000002</v>
          </cell>
          <cell r="I10748">
            <v>98.874748327162038</v>
          </cell>
        </row>
        <row r="10749">
          <cell r="C10749">
            <v>565.40009999999995</v>
          </cell>
          <cell r="E10749">
            <v>99.673770229946584</v>
          </cell>
          <cell r="G10749">
            <v>565.8501</v>
          </cell>
          <cell r="I10749">
            <v>98.874281110242748</v>
          </cell>
        </row>
        <row r="10750">
          <cell r="C10750">
            <v>565.4502</v>
          </cell>
          <cell r="E10750">
            <v>99.666646550476941</v>
          </cell>
          <cell r="G10750">
            <v>565.90430000000003</v>
          </cell>
          <cell r="I10750">
            <v>98.873459452901898</v>
          </cell>
        </row>
        <row r="10751">
          <cell r="C10751">
            <v>565.50429999999994</v>
          </cell>
          <cell r="E10751">
            <v>99.671025007126573</v>
          </cell>
          <cell r="G10751">
            <v>565.95849999999996</v>
          </cell>
          <cell r="I10751">
            <v>98.874216666529719</v>
          </cell>
        </row>
        <row r="10752">
          <cell r="C10752">
            <v>565.55859999999996</v>
          </cell>
          <cell r="E10752">
            <v>99.670248931477047</v>
          </cell>
          <cell r="G10752">
            <v>566.0086</v>
          </cell>
          <cell r="I10752">
            <v>98.873958891677688</v>
          </cell>
        </row>
        <row r="10753">
          <cell r="C10753">
            <v>565.60839999999996</v>
          </cell>
          <cell r="E10753">
            <v>99.671824249213415</v>
          </cell>
          <cell r="G10753">
            <v>566.06269999999995</v>
          </cell>
          <cell r="I10753">
            <v>98.873830004251673</v>
          </cell>
        </row>
        <row r="10754">
          <cell r="C10754">
            <v>565.6626</v>
          </cell>
          <cell r="E10754">
            <v>99.675299214808348</v>
          </cell>
          <cell r="G10754">
            <v>566.11689999999999</v>
          </cell>
          <cell r="I10754">
            <v>98.873395009188869</v>
          </cell>
        </row>
        <row r="10755">
          <cell r="C10755">
            <v>565.71680000000003</v>
          </cell>
          <cell r="E10755">
            <v>99.676272205174939</v>
          </cell>
          <cell r="G10755">
            <v>566.16679999999997</v>
          </cell>
          <cell r="I10755">
            <v>98.872444464422003</v>
          </cell>
        </row>
        <row r="10756">
          <cell r="C10756">
            <v>565.76679999999999</v>
          </cell>
          <cell r="E10756">
            <v>99.670109932853251</v>
          </cell>
          <cell r="G10756">
            <v>566.221</v>
          </cell>
          <cell r="I10756">
            <v>98.872347798852488</v>
          </cell>
        </row>
        <row r="10757">
          <cell r="C10757">
            <v>565.82100000000003</v>
          </cell>
          <cell r="E10757">
            <v>99.674824302843717</v>
          </cell>
          <cell r="G10757">
            <v>566.27509999999995</v>
          </cell>
          <cell r="I10757">
            <v>98.873781671466929</v>
          </cell>
        </row>
        <row r="10758">
          <cell r="C10758">
            <v>565.87519999999995</v>
          </cell>
          <cell r="E10758">
            <v>99.677546359226426</v>
          </cell>
          <cell r="G10758">
            <v>566.3252</v>
          </cell>
          <cell r="I10758">
            <v>98.874409997668749</v>
          </cell>
        </row>
        <row r="10759">
          <cell r="C10759">
            <v>565.92520000000002</v>
          </cell>
          <cell r="E10759">
            <v>99.674650554563968</v>
          </cell>
          <cell r="G10759">
            <v>566.37519999999995</v>
          </cell>
          <cell r="I10759">
            <v>98.874329443027491</v>
          </cell>
        </row>
        <row r="10760">
          <cell r="C10760">
            <v>565.9751</v>
          </cell>
          <cell r="E10760">
            <v>99.667214128190778</v>
          </cell>
          <cell r="G10760">
            <v>566.42939999999999</v>
          </cell>
          <cell r="I10760">
            <v>98.87325001083461</v>
          </cell>
        </row>
        <row r="10761">
          <cell r="C10761">
            <v>566.02930000000003</v>
          </cell>
          <cell r="E10761">
            <v>99.669310690766395</v>
          </cell>
          <cell r="G10761">
            <v>566.48339999999996</v>
          </cell>
          <cell r="I10761">
            <v>98.8721061349287</v>
          </cell>
        </row>
        <row r="10762">
          <cell r="C10762">
            <v>566.08349999999996</v>
          </cell>
          <cell r="E10762">
            <v>99.667526875094339</v>
          </cell>
          <cell r="G10762">
            <v>566.53340000000003</v>
          </cell>
          <cell r="I10762">
            <v>98.871961136574441</v>
          </cell>
        </row>
        <row r="10763">
          <cell r="C10763">
            <v>566.1336</v>
          </cell>
          <cell r="E10763">
            <v>99.666125305637706</v>
          </cell>
          <cell r="G10763">
            <v>566.58759999999995</v>
          </cell>
          <cell r="I10763">
            <v>98.872057802143942</v>
          </cell>
        </row>
        <row r="10764">
          <cell r="C10764">
            <v>566.18769999999995</v>
          </cell>
          <cell r="E10764">
            <v>99.668905278113655</v>
          </cell>
          <cell r="G10764">
            <v>566.64179999999999</v>
          </cell>
          <cell r="I10764">
            <v>98.872525019063261</v>
          </cell>
        </row>
        <row r="10765">
          <cell r="C10765">
            <v>566.24189999999999</v>
          </cell>
          <cell r="E10765">
            <v>99.670689093785739</v>
          </cell>
          <cell r="G10765">
            <v>566.69179999999994</v>
          </cell>
          <cell r="I10765">
            <v>98.871783916363668</v>
          </cell>
        </row>
        <row r="10766">
          <cell r="C10766">
            <v>566.29179999999997</v>
          </cell>
          <cell r="E10766">
            <v>99.666345386792059</v>
          </cell>
          <cell r="G10766">
            <v>566.74599999999998</v>
          </cell>
          <cell r="I10766">
            <v>98.872025580287442</v>
          </cell>
        </row>
        <row r="10767">
          <cell r="C10767">
            <v>566.346</v>
          </cell>
          <cell r="E10767">
            <v>99.662939920509004</v>
          </cell>
          <cell r="G10767">
            <v>566.80020000000002</v>
          </cell>
          <cell r="I10767">
            <v>98.872476686278503</v>
          </cell>
        </row>
        <row r="10768">
          <cell r="C10768">
            <v>566.40009999999995</v>
          </cell>
          <cell r="E10768">
            <v>99.664746902618376</v>
          </cell>
          <cell r="G10768">
            <v>566.8501</v>
          </cell>
          <cell r="I10768">
            <v>98.871735583578911</v>
          </cell>
        </row>
        <row r="10769">
          <cell r="C10769">
            <v>566.4502</v>
          </cell>
          <cell r="E10769">
            <v>99.666878214849959</v>
          </cell>
          <cell r="G10769">
            <v>566.90430000000003</v>
          </cell>
          <cell r="I10769">
            <v>98.871687250794153</v>
          </cell>
        </row>
        <row r="10770">
          <cell r="C10770">
            <v>566.50429999999994</v>
          </cell>
          <cell r="E10770">
            <v>99.672913071766502</v>
          </cell>
          <cell r="G10770">
            <v>566.95849999999996</v>
          </cell>
          <cell r="I10770">
            <v>98.872380020708988</v>
          </cell>
        </row>
        <row r="10771">
          <cell r="C10771">
            <v>566.55859999999996</v>
          </cell>
          <cell r="E10771">
            <v>99.671384086904723</v>
          </cell>
          <cell r="G10771">
            <v>567.0086</v>
          </cell>
          <cell r="I10771">
            <v>98.871091146448833</v>
          </cell>
        </row>
        <row r="10772">
          <cell r="C10772">
            <v>566.60839999999996</v>
          </cell>
          <cell r="E10772">
            <v>99.668198701776021</v>
          </cell>
          <cell r="G10772">
            <v>567.06269999999995</v>
          </cell>
          <cell r="I10772">
            <v>98.871203922946592</v>
          </cell>
        </row>
        <row r="10773">
          <cell r="C10773">
            <v>566.6626</v>
          </cell>
          <cell r="E10773">
            <v>99.669936184573487</v>
          </cell>
          <cell r="G10773">
            <v>567.11689999999999</v>
          </cell>
          <cell r="I10773">
            <v>98.871767805435411</v>
          </cell>
        </row>
        <row r="10774">
          <cell r="C10774">
            <v>566.71680000000003</v>
          </cell>
          <cell r="E10774">
            <v>99.670341597226226</v>
          </cell>
          <cell r="G10774">
            <v>567.16679999999997</v>
          </cell>
          <cell r="I10774">
            <v>98.870978369951061</v>
          </cell>
        </row>
        <row r="10775">
          <cell r="C10775">
            <v>566.76679999999999</v>
          </cell>
          <cell r="E10775">
            <v>99.665522978267916</v>
          </cell>
          <cell r="G10775">
            <v>567.221</v>
          </cell>
          <cell r="I10775">
            <v>98.87154225243988</v>
          </cell>
        </row>
        <row r="10776">
          <cell r="C10776">
            <v>566.82100000000003</v>
          </cell>
          <cell r="E10776">
            <v>99.670793342753583</v>
          </cell>
          <cell r="G10776">
            <v>567.27509999999995</v>
          </cell>
          <cell r="I10776">
            <v>98.871751694507154</v>
          </cell>
        </row>
        <row r="10777">
          <cell r="C10777">
            <v>566.87519999999995</v>
          </cell>
          <cell r="E10777">
            <v>99.668291367525214</v>
          </cell>
          <cell r="G10777">
            <v>567.3252</v>
          </cell>
          <cell r="I10777">
            <v>98.872525019063261</v>
          </cell>
        </row>
        <row r="10778">
          <cell r="C10778">
            <v>566.92520000000002</v>
          </cell>
          <cell r="E10778">
            <v>99.665951557357971</v>
          </cell>
          <cell r="G10778">
            <v>567.37929999999994</v>
          </cell>
          <cell r="I10778">
            <v>98.8720739130722</v>
          </cell>
        </row>
        <row r="10779">
          <cell r="C10779">
            <v>566.9751</v>
          </cell>
          <cell r="E10779">
            <v>99.668314533962516</v>
          </cell>
          <cell r="G10779">
            <v>567.43359999999996</v>
          </cell>
          <cell r="I10779">
            <v>98.871187812018334</v>
          </cell>
        </row>
        <row r="10780">
          <cell r="C10780">
            <v>567.02930000000003</v>
          </cell>
          <cell r="E10780">
            <v>99.666855048412657</v>
          </cell>
          <cell r="G10780">
            <v>567.48339999999996</v>
          </cell>
          <cell r="I10780">
            <v>98.870833371596788</v>
          </cell>
        </row>
        <row r="10781">
          <cell r="C10781">
            <v>567.08349999999996</v>
          </cell>
          <cell r="E10781">
            <v>99.663009419820909</v>
          </cell>
          <cell r="G10781">
            <v>567.5376</v>
          </cell>
          <cell r="I10781">
            <v>98.87052726396</v>
          </cell>
        </row>
        <row r="10782">
          <cell r="C10782">
            <v>567.1336</v>
          </cell>
          <cell r="E10782">
            <v>99.667550041531626</v>
          </cell>
          <cell r="G10782">
            <v>567.59180000000003</v>
          </cell>
          <cell r="I10782">
            <v>98.870366154677484</v>
          </cell>
        </row>
        <row r="10783">
          <cell r="C10783">
            <v>567.18769999999995</v>
          </cell>
          <cell r="E10783">
            <v>99.67070067700439</v>
          </cell>
          <cell r="G10783">
            <v>567.64179999999999</v>
          </cell>
          <cell r="I10783">
            <v>98.870495042103499</v>
          </cell>
        </row>
        <row r="10784">
          <cell r="C10784">
            <v>567.24189999999999</v>
          </cell>
          <cell r="E10784">
            <v>99.66736471003324</v>
          </cell>
          <cell r="G10784">
            <v>567.69600000000003</v>
          </cell>
          <cell r="I10784">
            <v>98.871381143157365</v>
          </cell>
        </row>
        <row r="10785">
          <cell r="C10785">
            <v>567.29179999999997</v>
          </cell>
          <cell r="E10785">
            <v>99.669774019512388</v>
          </cell>
          <cell r="G10785">
            <v>567.75019999999995</v>
          </cell>
          <cell r="I10785">
            <v>98.87163891800941</v>
          </cell>
        </row>
        <row r="10786">
          <cell r="C10786">
            <v>567.346</v>
          </cell>
          <cell r="E10786">
            <v>99.67258874164429</v>
          </cell>
          <cell r="G10786">
            <v>567.80020000000002</v>
          </cell>
          <cell r="I10786">
            <v>98.870640040457772</v>
          </cell>
        </row>
        <row r="10787">
          <cell r="C10787">
            <v>567.40009999999995</v>
          </cell>
          <cell r="E10787">
            <v>99.67294782142244</v>
          </cell>
          <cell r="G10787">
            <v>567.8501</v>
          </cell>
          <cell r="I10787">
            <v>98.871187812018334</v>
          </cell>
        </row>
        <row r="10788">
          <cell r="C10788">
            <v>567.4502</v>
          </cell>
          <cell r="E10788">
            <v>99.673376400512495</v>
          </cell>
          <cell r="G10788">
            <v>567.90430000000003</v>
          </cell>
          <cell r="I10788">
            <v>98.871252255731349</v>
          </cell>
        </row>
        <row r="10789">
          <cell r="C10789">
            <v>567.50429999999994</v>
          </cell>
          <cell r="E10789">
            <v>99.672970987859742</v>
          </cell>
          <cell r="G10789">
            <v>567.95849999999996</v>
          </cell>
          <cell r="I10789">
            <v>98.870833371596788</v>
          </cell>
        </row>
        <row r="10790">
          <cell r="C10790">
            <v>567.55859999999996</v>
          </cell>
          <cell r="E10790">
            <v>99.66617163851231</v>
          </cell>
          <cell r="G10790">
            <v>568.0086</v>
          </cell>
          <cell r="I10790">
            <v>98.869447831767118</v>
          </cell>
        </row>
        <row r="10791">
          <cell r="C10791">
            <v>567.60839999999996</v>
          </cell>
          <cell r="E10791">
            <v>99.671777916338812</v>
          </cell>
          <cell r="G10791">
            <v>568.06269999999995</v>
          </cell>
          <cell r="I10791">
            <v>98.867981737296176</v>
          </cell>
        </row>
        <row r="10792">
          <cell r="C10792">
            <v>567.6626</v>
          </cell>
          <cell r="E10792">
            <v>99.66950760548346</v>
          </cell>
          <cell r="G10792">
            <v>568.11689999999999</v>
          </cell>
          <cell r="I10792">
            <v>98.86878728370877</v>
          </cell>
        </row>
        <row r="10793">
          <cell r="C10793">
            <v>567.71680000000003</v>
          </cell>
          <cell r="E10793">
            <v>99.661619433582928</v>
          </cell>
          <cell r="G10793">
            <v>568.16679999999997</v>
          </cell>
          <cell r="I10793">
            <v>98.869254500628088</v>
          </cell>
        </row>
        <row r="10794">
          <cell r="C10794">
            <v>567.76679999999999</v>
          </cell>
          <cell r="E10794">
            <v>99.658121301550679</v>
          </cell>
          <cell r="G10794">
            <v>568.221</v>
          </cell>
          <cell r="I10794">
            <v>98.868851727421799</v>
          </cell>
        </row>
        <row r="10795">
          <cell r="C10795">
            <v>567.82100000000003</v>
          </cell>
          <cell r="E10795">
            <v>99.661248770586127</v>
          </cell>
          <cell r="G10795">
            <v>568.27509999999995</v>
          </cell>
          <cell r="I10795">
            <v>98.868819505565284</v>
          </cell>
        </row>
        <row r="10796">
          <cell r="C10796">
            <v>567.87519999999995</v>
          </cell>
          <cell r="E10796">
            <v>99.666136888856343</v>
          </cell>
          <cell r="G10796">
            <v>568.3252</v>
          </cell>
          <cell r="I10796">
            <v>98.869222278771588</v>
          </cell>
        </row>
        <row r="10797">
          <cell r="C10797">
            <v>567.92520000000002</v>
          </cell>
          <cell r="E10797">
            <v>99.667665873718136</v>
          </cell>
          <cell r="G10797">
            <v>568.37929999999994</v>
          </cell>
          <cell r="I10797">
            <v>98.868916171134785</v>
          </cell>
        </row>
        <row r="10798">
          <cell r="C10798">
            <v>567.9751</v>
          </cell>
          <cell r="E10798">
            <v>99.664943817335413</v>
          </cell>
          <cell r="G10798">
            <v>568.43359999999996</v>
          </cell>
          <cell r="I10798">
            <v>98.868900060206542</v>
          </cell>
        </row>
        <row r="10799">
          <cell r="C10799">
            <v>568.02930000000003</v>
          </cell>
          <cell r="E10799">
            <v>99.664874318023536</v>
          </cell>
          <cell r="G10799">
            <v>568.48339999999996</v>
          </cell>
          <cell r="I10799">
            <v>98.868722839995769</v>
          </cell>
        </row>
        <row r="10800">
          <cell r="C10800">
            <v>568.08349999999996</v>
          </cell>
          <cell r="E10800">
            <v>99.665279730676275</v>
          </cell>
          <cell r="G10800">
            <v>568.5376</v>
          </cell>
          <cell r="I10800">
            <v>98.868626174426254</v>
          </cell>
        </row>
        <row r="10801">
          <cell r="C10801">
            <v>568.1336</v>
          </cell>
          <cell r="E10801">
            <v>99.668824195583099</v>
          </cell>
          <cell r="G10801">
            <v>568.59180000000003</v>
          </cell>
          <cell r="I10801">
            <v>98.868142846578706</v>
          </cell>
        </row>
        <row r="10802">
          <cell r="C10802">
            <v>568.18769999999995</v>
          </cell>
          <cell r="E10802">
            <v>99.672831989235945</v>
          </cell>
          <cell r="G10802">
            <v>568.64179999999999</v>
          </cell>
          <cell r="I10802">
            <v>98.8674661875921</v>
          </cell>
        </row>
        <row r="10803">
          <cell r="C10803">
            <v>568.24189999999999</v>
          </cell>
          <cell r="E10803">
            <v>99.670480595850037</v>
          </cell>
          <cell r="G10803">
            <v>568.69600000000003</v>
          </cell>
          <cell r="I10803">
            <v>98.866161202403688</v>
          </cell>
        </row>
        <row r="10804">
          <cell r="C10804">
            <v>568.29179999999997</v>
          </cell>
          <cell r="E10804">
            <v>99.665499811830614</v>
          </cell>
          <cell r="G10804">
            <v>568.75019999999995</v>
          </cell>
          <cell r="I10804">
            <v>98.867933404511419</v>
          </cell>
        </row>
        <row r="10805">
          <cell r="C10805">
            <v>568.346</v>
          </cell>
          <cell r="E10805">
            <v>99.67080492597222</v>
          </cell>
          <cell r="G10805">
            <v>568.80020000000002</v>
          </cell>
          <cell r="I10805">
            <v>98.868674507211011</v>
          </cell>
        </row>
        <row r="10806">
          <cell r="C10806">
            <v>568.40009999999995</v>
          </cell>
          <cell r="E10806">
            <v>99.671511502309869</v>
          </cell>
          <cell r="G10806">
            <v>568.85440000000006</v>
          </cell>
          <cell r="I10806">
            <v>98.868642285354511</v>
          </cell>
        </row>
        <row r="10807">
          <cell r="C10807">
            <v>568.4502</v>
          </cell>
          <cell r="E10807">
            <v>99.673828146039838</v>
          </cell>
          <cell r="G10807">
            <v>568.90840000000003</v>
          </cell>
          <cell r="I10807">
            <v>98.868658396282768</v>
          </cell>
        </row>
        <row r="10808">
          <cell r="C10808">
            <v>568.50429999999994</v>
          </cell>
          <cell r="E10808">
            <v>99.667723789811376</v>
          </cell>
          <cell r="G10808">
            <v>568.95849999999996</v>
          </cell>
          <cell r="I10808">
            <v>98.868738950924026</v>
          </cell>
        </row>
        <row r="10809">
          <cell r="C10809">
            <v>568.55859999999996</v>
          </cell>
          <cell r="E10809">
            <v>99.662152261640813</v>
          </cell>
          <cell r="G10809">
            <v>569.0127</v>
          </cell>
          <cell r="I10809">
            <v>98.868142846578706</v>
          </cell>
        </row>
        <row r="10810">
          <cell r="C10810">
            <v>568.60839999999996</v>
          </cell>
          <cell r="E10810">
            <v>99.661723682550786</v>
          </cell>
          <cell r="G10810">
            <v>569.06679999999994</v>
          </cell>
          <cell r="I10810">
            <v>98.867772295228889</v>
          </cell>
        </row>
        <row r="10811">
          <cell r="C10811">
            <v>568.6626</v>
          </cell>
          <cell r="E10811">
            <v>99.673990311100937</v>
          </cell>
          <cell r="G10811">
            <v>569.11689999999999</v>
          </cell>
          <cell r="I10811">
            <v>98.867675629659374</v>
          </cell>
        </row>
        <row r="10812">
          <cell r="C10812">
            <v>568.71680000000003</v>
          </cell>
          <cell r="E10812">
            <v>99.673318484419241</v>
          </cell>
          <cell r="G10812">
            <v>569.17100000000005</v>
          </cell>
          <cell r="I10812">
            <v>98.867369522022599</v>
          </cell>
        </row>
        <row r="10813">
          <cell r="C10813">
            <v>568.76679999999999</v>
          </cell>
          <cell r="E10813">
            <v>99.668349283618468</v>
          </cell>
          <cell r="G10813">
            <v>569.2251</v>
          </cell>
          <cell r="I10813">
            <v>98.866096758690688</v>
          </cell>
        </row>
        <row r="10814">
          <cell r="C10814">
            <v>568.82100000000003</v>
          </cell>
          <cell r="E10814">
            <v>99.666136888856343</v>
          </cell>
          <cell r="G10814">
            <v>569.27509999999995</v>
          </cell>
          <cell r="I10814">
            <v>98.866467310040491</v>
          </cell>
        </row>
        <row r="10815">
          <cell r="C10815">
            <v>568.87519999999995</v>
          </cell>
          <cell r="E10815">
            <v>99.663658080065304</v>
          </cell>
          <cell r="G10815">
            <v>569.3252</v>
          </cell>
          <cell r="I10815">
            <v>98.866966748816296</v>
          </cell>
        </row>
        <row r="10816">
          <cell r="C10816">
            <v>568.92520000000002</v>
          </cell>
          <cell r="E10816">
            <v>99.662986253383608</v>
          </cell>
          <cell r="G10816">
            <v>569.37929999999994</v>
          </cell>
          <cell r="I10816">
            <v>98.867256745524827</v>
          </cell>
        </row>
        <row r="10817">
          <cell r="C10817">
            <v>568.9751</v>
          </cell>
          <cell r="E10817">
            <v>99.666078972763103</v>
          </cell>
          <cell r="G10817">
            <v>569.43359999999996</v>
          </cell>
          <cell r="I10817">
            <v>98.866886194175038</v>
          </cell>
        </row>
        <row r="10818">
          <cell r="C10818">
            <v>569.02930000000003</v>
          </cell>
          <cell r="E10818">
            <v>99.667885954872474</v>
          </cell>
          <cell r="G10818">
            <v>569.48339999999996</v>
          </cell>
          <cell r="I10818">
            <v>98.866563975609992</v>
          </cell>
        </row>
        <row r="10819">
          <cell r="C10819">
            <v>569.08349999999996</v>
          </cell>
          <cell r="E10819">
            <v>99.671291421155516</v>
          </cell>
          <cell r="G10819">
            <v>569.5376</v>
          </cell>
          <cell r="I10819">
            <v>98.86661230839475</v>
          </cell>
        </row>
        <row r="10820">
          <cell r="C10820">
            <v>569.1336</v>
          </cell>
          <cell r="E10820">
            <v>99.668210284994672</v>
          </cell>
          <cell r="G10820">
            <v>569.59180000000003</v>
          </cell>
          <cell r="I10820">
            <v>98.867305078309585</v>
          </cell>
        </row>
        <row r="10821">
          <cell r="C10821">
            <v>569.18769999999995</v>
          </cell>
          <cell r="E10821">
            <v>99.658306633049094</v>
          </cell>
          <cell r="G10821">
            <v>569.64179999999999</v>
          </cell>
          <cell r="I10821">
            <v>98.867385632950842</v>
          </cell>
        </row>
        <row r="10822">
          <cell r="C10822">
            <v>569.24189999999999</v>
          </cell>
          <cell r="E10822">
            <v>99.659766118598952</v>
          </cell>
          <cell r="G10822">
            <v>569.69600000000003</v>
          </cell>
          <cell r="I10822">
            <v>98.866676752107765</v>
          </cell>
        </row>
        <row r="10823">
          <cell r="C10823">
            <v>569.29179999999997</v>
          </cell>
          <cell r="E10823">
            <v>99.658677296045866</v>
          </cell>
          <cell r="G10823">
            <v>569.75019999999995</v>
          </cell>
          <cell r="I10823">
            <v>98.865967871264672</v>
          </cell>
        </row>
        <row r="10824">
          <cell r="C10824">
            <v>569.346</v>
          </cell>
          <cell r="E10824">
            <v>99.662105928766223</v>
          </cell>
          <cell r="G10824">
            <v>569.80020000000002</v>
          </cell>
          <cell r="I10824">
            <v>98.866628419322993</v>
          </cell>
        </row>
        <row r="10825">
          <cell r="C10825">
            <v>569.40009999999995</v>
          </cell>
          <cell r="E10825">
            <v>99.672136996116961</v>
          </cell>
          <cell r="G10825">
            <v>569.85440000000006</v>
          </cell>
          <cell r="I10825">
            <v>98.865629541771369</v>
          </cell>
        </row>
        <row r="10826">
          <cell r="C10826">
            <v>569.4502</v>
          </cell>
          <cell r="E10826">
            <v>99.664109825592647</v>
          </cell>
          <cell r="G10826">
            <v>569.90840000000003</v>
          </cell>
          <cell r="I10826">
            <v>98.865629541771369</v>
          </cell>
        </row>
        <row r="10827">
          <cell r="C10827">
            <v>569.50429999999994</v>
          </cell>
          <cell r="E10827">
            <v>99.664561571119975</v>
          </cell>
          <cell r="G10827">
            <v>569.95849999999996</v>
          </cell>
          <cell r="I10827">
            <v>98.865484543417111</v>
          </cell>
        </row>
        <row r="10828">
          <cell r="C10828">
            <v>569.55859999999996</v>
          </cell>
          <cell r="E10828">
            <v>99.67074700987898</v>
          </cell>
          <cell r="G10828">
            <v>570.0127</v>
          </cell>
          <cell r="I10828">
            <v>98.86522676856508</v>
          </cell>
        </row>
        <row r="10829">
          <cell r="C10829">
            <v>569.60839999999996</v>
          </cell>
          <cell r="E10829">
            <v>99.67097867425197</v>
          </cell>
          <cell r="G10829">
            <v>570.06679999999994</v>
          </cell>
          <cell r="I10829">
            <v>98.864888439071777</v>
          </cell>
        </row>
        <row r="10830">
          <cell r="C10830">
            <v>569.6626</v>
          </cell>
          <cell r="E10830">
            <v>99.665256564238973</v>
          </cell>
          <cell r="G10830">
            <v>570.11689999999999</v>
          </cell>
          <cell r="I10830">
            <v>98.86509788113905</v>
          </cell>
        </row>
        <row r="10831">
          <cell r="C10831">
            <v>569.71680000000003</v>
          </cell>
          <cell r="E10831">
            <v>99.661086605525043</v>
          </cell>
          <cell r="G10831">
            <v>570.17100000000005</v>
          </cell>
          <cell r="I10831">
            <v>98.864823995358762</v>
          </cell>
        </row>
        <row r="10832">
          <cell r="C10832">
            <v>569.76679999999999</v>
          </cell>
          <cell r="E10832">
            <v>99.663820245126388</v>
          </cell>
          <cell r="G10832">
            <v>570.2251</v>
          </cell>
          <cell r="I10832">
            <v>98.865033437426035</v>
          </cell>
        </row>
        <row r="10833">
          <cell r="C10833">
            <v>569.82100000000003</v>
          </cell>
          <cell r="E10833">
            <v>99.662638756824109</v>
          </cell>
          <cell r="G10833">
            <v>570.27509999999995</v>
          </cell>
          <cell r="I10833">
            <v>98.865790651053899</v>
          </cell>
        </row>
        <row r="10834">
          <cell r="C10834">
            <v>569.87519999999995</v>
          </cell>
          <cell r="E10834">
            <v>99.663820245126388</v>
          </cell>
          <cell r="G10834">
            <v>570.32929999999999</v>
          </cell>
          <cell r="I10834">
            <v>98.865162324852065</v>
          </cell>
        </row>
        <row r="10835">
          <cell r="C10835">
            <v>569.92520000000002</v>
          </cell>
          <cell r="E10835">
            <v>99.669750853075101</v>
          </cell>
          <cell r="G10835">
            <v>570.3836</v>
          </cell>
          <cell r="I10835">
            <v>98.86513010299555</v>
          </cell>
        </row>
        <row r="10836">
          <cell r="C10836">
            <v>569.9751</v>
          </cell>
          <cell r="E10836">
            <v>99.665326063550864</v>
          </cell>
          <cell r="G10836">
            <v>570.43359999999996</v>
          </cell>
          <cell r="I10836">
            <v>98.865194546708551</v>
          </cell>
        </row>
        <row r="10837">
          <cell r="C10837">
            <v>570.02930000000003</v>
          </cell>
          <cell r="E10837">
            <v>99.669241191454503</v>
          </cell>
          <cell r="G10837">
            <v>570.48770000000002</v>
          </cell>
          <cell r="I10837">
            <v>98.865194546708551</v>
          </cell>
        </row>
        <row r="10838">
          <cell r="C10838">
            <v>570.08349999999996</v>
          </cell>
          <cell r="E10838">
            <v>99.672507659113748</v>
          </cell>
          <cell r="G10838">
            <v>570.54179999999997</v>
          </cell>
          <cell r="I10838">
            <v>98.865355655991095</v>
          </cell>
        </row>
        <row r="10839">
          <cell r="C10839">
            <v>570.1336</v>
          </cell>
          <cell r="E10839">
            <v>99.665071232740573</v>
          </cell>
          <cell r="G10839">
            <v>570.59180000000003</v>
          </cell>
          <cell r="I10839">
            <v>98.865677874556141</v>
          </cell>
        </row>
        <row r="10840">
          <cell r="C10840">
            <v>570.18769999999995</v>
          </cell>
          <cell r="E10840">
            <v>99.661202437711523</v>
          </cell>
          <cell r="G10840">
            <v>570.64599999999996</v>
          </cell>
          <cell r="I10840">
            <v>98.86522676856508</v>
          </cell>
        </row>
        <row r="10841">
          <cell r="C10841">
            <v>570.24189999999999</v>
          </cell>
          <cell r="E10841">
            <v>99.66426040743508</v>
          </cell>
          <cell r="G10841">
            <v>570.7002</v>
          </cell>
          <cell r="I10841">
            <v>98.864727329789261</v>
          </cell>
        </row>
        <row r="10842">
          <cell r="C10842">
            <v>570.29179999999997</v>
          </cell>
          <cell r="E10842">
            <v>99.665013316647318</v>
          </cell>
          <cell r="G10842">
            <v>570.75019999999995</v>
          </cell>
          <cell r="I10842">
            <v>98.864646775148003</v>
          </cell>
        </row>
        <row r="10843">
          <cell r="C10843">
            <v>570.346</v>
          </cell>
          <cell r="E10843">
            <v>99.663461165348252</v>
          </cell>
          <cell r="G10843">
            <v>570.80020000000002</v>
          </cell>
          <cell r="I10843">
            <v>98.864662886076246</v>
          </cell>
        </row>
        <row r="10844">
          <cell r="C10844">
            <v>570.40009999999995</v>
          </cell>
          <cell r="E10844">
            <v>99.665383979644105</v>
          </cell>
          <cell r="G10844">
            <v>570.85440000000006</v>
          </cell>
          <cell r="I10844">
            <v>98.863696230381123</v>
          </cell>
        </row>
        <row r="10845">
          <cell r="C10845">
            <v>570.4502</v>
          </cell>
          <cell r="E10845">
            <v>99.669438106171555</v>
          </cell>
          <cell r="G10845">
            <v>570.90840000000003</v>
          </cell>
          <cell r="I10845">
            <v>98.864163447300442</v>
          </cell>
        </row>
        <row r="10846">
          <cell r="C10846">
            <v>570.50429999999994</v>
          </cell>
          <cell r="E10846">
            <v>99.674418890190978</v>
          </cell>
          <cell r="G10846">
            <v>570.95849999999996</v>
          </cell>
          <cell r="I10846">
            <v>98.864968993713049</v>
          </cell>
        </row>
        <row r="10847">
          <cell r="C10847">
            <v>570.55859999999996</v>
          </cell>
          <cell r="E10847">
            <v>99.677106196917734</v>
          </cell>
          <cell r="G10847">
            <v>571.0127</v>
          </cell>
          <cell r="I10847">
            <v>98.86509788113905</v>
          </cell>
        </row>
        <row r="10848">
          <cell r="C10848">
            <v>570.60839999999996</v>
          </cell>
          <cell r="E10848">
            <v>99.677036697605828</v>
          </cell>
          <cell r="G10848">
            <v>571.06679999999994</v>
          </cell>
          <cell r="I10848">
            <v>98.865017326497792</v>
          </cell>
        </row>
        <row r="10849">
          <cell r="C10849">
            <v>570.6626</v>
          </cell>
          <cell r="E10849">
            <v>99.668847362020401</v>
          </cell>
          <cell r="G10849">
            <v>571.11689999999999</v>
          </cell>
          <cell r="I10849">
            <v>98.863970116161397</v>
          </cell>
        </row>
        <row r="10850">
          <cell r="C10850">
            <v>570.71680000000003</v>
          </cell>
          <cell r="E10850">
            <v>99.661804765081328</v>
          </cell>
          <cell r="G10850">
            <v>571.17100000000005</v>
          </cell>
          <cell r="I10850">
            <v>98.864131225443927</v>
          </cell>
        </row>
        <row r="10851">
          <cell r="C10851">
            <v>570.76679999999999</v>
          </cell>
          <cell r="E10851">
            <v>99.66283567154116</v>
          </cell>
          <cell r="G10851">
            <v>571.2251</v>
          </cell>
          <cell r="I10851">
            <v>98.863196791605318</v>
          </cell>
        </row>
        <row r="10852">
          <cell r="C10852">
            <v>570.82100000000003</v>
          </cell>
          <cell r="E10852">
            <v>99.668059703152224</v>
          </cell>
          <cell r="G10852">
            <v>571.27509999999995</v>
          </cell>
          <cell r="I10852">
            <v>98.863873450591882</v>
          </cell>
        </row>
        <row r="10853">
          <cell r="C10853">
            <v>570.87519999999995</v>
          </cell>
          <cell r="E10853">
            <v>99.664005576624788</v>
          </cell>
          <cell r="G10853">
            <v>571.32929999999999</v>
          </cell>
          <cell r="I10853">
            <v>98.864614553291489</v>
          </cell>
        </row>
        <row r="10854">
          <cell r="C10854">
            <v>570.92520000000002</v>
          </cell>
          <cell r="E10854">
            <v>99.661827931518616</v>
          </cell>
          <cell r="G10854">
            <v>571.3836</v>
          </cell>
          <cell r="I10854">
            <v>98.86364789759638</v>
          </cell>
        </row>
        <row r="10855">
          <cell r="C10855">
            <v>570.9751</v>
          </cell>
          <cell r="E10855">
            <v>99.660646443216351</v>
          </cell>
          <cell r="G10855">
            <v>571.43359999999996</v>
          </cell>
          <cell r="I10855">
            <v>98.862810129327258</v>
          </cell>
        </row>
        <row r="10856">
          <cell r="C10856">
            <v>571.02930000000003</v>
          </cell>
          <cell r="E10856">
            <v>99.663820245126388</v>
          </cell>
          <cell r="G10856">
            <v>571.48770000000002</v>
          </cell>
          <cell r="I10856">
            <v>98.862874573040273</v>
          </cell>
        </row>
        <row r="10857">
          <cell r="C10857">
            <v>571.08349999999996</v>
          </cell>
          <cell r="E10857">
            <v>99.667434209345132</v>
          </cell>
          <cell r="G10857">
            <v>571.54179999999997</v>
          </cell>
          <cell r="I10857">
            <v>98.863422344600835</v>
          </cell>
        </row>
        <row r="10858">
          <cell r="C10858">
            <v>571.1336</v>
          </cell>
          <cell r="E10858">
            <v>99.669125359268023</v>
          </cell>
          <cell r="G10858">
            <v>571.59180000000003</v>
          </cell>
          <cell r="I10858">
            <v>98.863212902533562</v>
          </cell>
        </row>
        <row r="10859">
          <cell r="C10859">
            <v>571.18769999999995</v>
          </cell>
          <cell r="E10859">
            <v>99.66545347895601</v>
          </cell>
          <cell r="G10859">
            <v>571.64599999999996</v>
          </cell>
          <cell r="I10859">
            <v>98.863196791605318</v>
          </cell>
        </row>
        <row r="10860">
          <cell r="C10860">
            <v>571.24189999999999</v>
          </cell>
          <cell r="E10860">
            <v>99.661688932894819</v>
          </cell>
          <cell r="G10860">
            <v>571.7002</v>
          </cell>
          <cell r="I10860">
            <v>98.863196791605318</v>
          </cell>
        </row>
        <row r="10861">
          <cell r="C10861">
            <v>571.29179999999997</v>
          </cell>
          <cell r="E10861">
            <v>99.661075022306392</v>
          </cell>
          <cell r="G10861">
            <v>571.75019999999995</v>
          </cell>
          <cell r="I10861">
            <v>98.861891806416892</v>
          </cell>
        </row>
        <row r="10862">
          <cell r="C10862">
            <v>571.346</v>
          </cell>
          <cell r="E10862">
            <v>99.671824249213415</v>
          </cell>
          <cell r="G10862">
            <v>571.80439999999999</v>
          </cell>
          <cell r="I10862">
            <v>98.8627617965425</v>
          </cell>
        </row>
        <row r="10863">
          <cell r="C10863">
            <v>571.40009999999995</v>
          </cell>
          <cell r="E10863">
            <v>99.669426522952904</v>
          </cell>
          <cell r="G10863">
            <v>571.85839999999996</v>
          </cell>
          <cell r="I10863">
            <v>98.86335790088782</v>
          </cell>
        </row>
        <row r="10864">
          <cell r="C10864">
            <v>571.4502</v>
          </cell>
          <cell r="E10864">
            <v>99.666345386792059</v>
          </cell>
          <cell r="G10864">
            <v>571.90840000000003</v>
          </cell>
          <cell r="I10864">
            <v>98.863132347892304</v>
          </cell>
        </row>
        <row r="10865">
          <cell r="C10865">
            <v>571.50429999999994</v>
          </cell>
          <cell r="E10865">
            <v>99.662986253383608</v>
          </cell>
          <cell r="G10865">
            <v>571.96259999999995</v>
          </cell>
          <cell r="I10865">
            <v>98.862455688905712</v>
          </cell>
        </row>
        <row r="10866">
          <cell r="C10866">
            <v>571.55859999999996</v>
          </cell>
          <cell r="E10866">
            <v>99.663310583505805</v>
          </cell>
          <cell r="G10866">
            <v>572.01679999999999</v>
          </cell>
          <cell r="I10866">
            <v>98.863003460466274</v>
          </cell>
        </row>
        <row r="10867">
          <cell r="C10867">
            <v>571.60839999999996</v>
          </cell>
          <cell r="E10867">
            <v>99.669241191454503</v>
          </cell>
          <cell r="G10867">
            <v>572.06679999999994</v>
          </cell>
          <cell r="I10867">
            <v>98.862214024981938</v>
          </cell>
        </row>
        <row r="10868">
          <cell r="C10868">
            <v>571.6626</v>
          </cell>
          <cell r="E10868">
            <v>99.670179432165142</v>
          </cell>
          <cell r="G10868">
            <v>572.12099999999998</v>
          </cell>
          <cell r="I10868">
            <v>98.862455688905712</v>
          </cell>
        </row>
        <row r="10869">
          <cell r="C10869">
            <v>571.71680000000003</v>
          </cell>
          <cell r="E10869">
            <v>99.669171692142612</v>
          </cell>
          <cell r="G10869">
            <v>572.17520000000002</v>
          </cell>
          <cell r="I10869">
            <v>98.861666253421362</v>
          </cell>
        </row>
        <row r="10870">
          <cell r="C10870">
            <v>571.76679999999999</v>
          </cell>
          <cell r="E10870">
            <v>99.668245034650624</v>
          </cell>
          <cell r="G10870">
            <v>572.2251</v>
          </cell>
          <cell r="I10870">
            <v>98.861360145784573</v>
          </cell>
        </row>
        <row r="10871">
          <cell r="C10871">
            <v>571.82100000000003</v>
          </cell>
          <cell r="E10871">
            <v>99.663727579377209</v>
          </cell>
          <cell r="G10871">
            <v>572.27509999999995</v>
          </cell>
          <cell r="I10871">
            <v>98.862713463757757</v>
          </cell>
        </row>
        <row r="10872">
          <cell r="C10872">
            <v>571.87519999999995</v>
          </cell>
          <cell r="E10872">
            <v>99.660484278155252</v>
          </cell>
          <cell r="G10872">
            <v>572.32929999999999</v>
          </cell>
          <cell r="I10872">
            <v>98.862681241901242</v>
          </cell>
        </row>
        <row r="10873">
          <cell r="C10873">
            <v>571.92520000000002</v>
          </cell>
          <cell r="E10873">
            <v>99.662453425325722</v>
          </cell>
          <cell r="G10873">
            <v>572.3836</v>
          </cell>
          <cell r="I10873">
            <v>98.86137625671283</v>
          </cell>
        </row>
        <row r="10874">
          <cell r="C10874">
            <v>571.9751</v>
          </cell>
          <cell r="E10874">
            <v>99.667098296004298</v>
          </cell>
          <cell r="G10874">
            <v>572.43359999999996</v>
          </cell>
          <cell r="I10874">
            <v>98.862101248484166</v>
          </cell>
        </row>
        <row r="10875">
          <cell r="C10875">
            <v>572.02930000000003</v>
          </cell>
          <cell r="E10875">
            <v>99.667353126814589</v>
          </cell>
          <cell r="G10875">
            <v>572.48770000000002</v>
          </cell>
          <cell r="I10875">
            <v>98.861698475277876</v>
          </cell>
        </row>
        <row r="10876">
          <cell r="C10876">
            <v>572.08349999999996</v>
          </cell>
          <cell r="E10876">
            <v>99.663565414316096</v>
          </cell>
          <cell r="G10876">
            <v>572.54179999999997</v>
          </cell>
          <cell r="I10876">
            <v>98.86134403485633</v>
          </cell>
        </row>
        <row r="10877">
          <cell r="C10877">
            <v>572.1336</v>
          </cell>
          <cell r="E10877">
            <v>99.656893480373796</v>
          </cell>
          <cell r="G10877">
            <v>572.59180000000003</v>
          </cell>
          <cell r="I10877">
            <v>98.860780152367496</v>
          </cell>
        </row>
        <row r="10878">
          <cell r="C10878">
            <v>572.18769999999995</v>
          </cell>
          <cell r="E10878">
            <v>99.659685036068396</v>
          </cell>
          <cell r="G10878">
            <v>572.64599999999996</v>
          </cell>
          <cell r="I10878">
            <v>98.860989594434784</v>
          </cell>
        </row>
        <row r="10879">
          <cell r="C10879">
            <v>572.24189999999999</v>
          </cell>
          <cell r="E10879">
            <v>99.664144575248599</v>
          </cell>
          <cell r="G10879">
            <v>572.7002</v>
          </cell>
          <cell r="I10879">
            <v>98.861811251775634</v>
          </cell>
        </row>
        <row r="10880">
          <cell r="C10880">
            <v>572.29179999999997</v>
          </cell>
          <cell r="E10880">
            <v>99.668129202464129</v>
          </cell>
          <cell r="G10880">
            <v>572.75019999999995</v>
          </cell>
          <cell r="I10880">
            <v>98.860876817937012</v>
          </cell>
        </row>
        <row r="10881">
          <cell r="C10881">
            <v>572.346</v>
          </cell>
          <cell r="E10881">
            <v>99.664816401930281</v>
          </cell>
          <cell r="G10881">
            <v>572.80439999999999</v>
          </cell>
          <cell r="I10881">
            <v>98.860119604309162</v>
          </cell>
        </row>
        <row r="10882">
          <cell r="C10882">
            <v>572.40009999999995</v>
          </cell>
          <cell r="E10882">
            <v>99.664329906746985</v>
          </cell>
          <cell r="G10882">
            <v>572.85839999999996</v>
          </cell>
          <cell r="I10882">
            <v>98.861118481860785</v>
          </cell>
        </row>
        <row r="10883">
          <cell r="C10883">
            <v>572.4502</v>
          </cell>
          <cell r="E10883">
            <v>99.67033001400759</v>
          </cell>
          <cell r="G10883">
            <v>572.90840000000003</v>
          </cell>
          <cell r="I10883">
            <v>98.861779029919134</v>
          </cell>
        </row>
        <row r="10884">
          <cell r="C10884">
            <v>572.50429999999994</v>
          </cell>
          <cell r="E10884">
            <v>99.664098242373996</v>
          </cell>
          <cell r="G10884">
            <v>572.96259999999995</v>
          </cell>
          <cell r="I10884">
            <v>98.861005705363027</v>
          </cell>
        </row>
        <row r="10885">
          <cell r="C10885">
            <v>572.55859999999996</v>
          </cell>
          <cell r="E10885">
            <v>99.66700563025509</v>
          </cell>
          <cell r="G10885">
            <v>573.01679999999999</v>
          </cell>
          <cell r="I10885">
            <v>98.860296824519935</v>
          </cell>
        </row>
        <row r="10886">
          <cell r="C10886">
            <v>572.60839999999996</v>
          </cell>
          <cell r="E10886">
            <v>99.671152422531733</v>
          </cell>
          <cell r="G10886">
            <v>573.06679999999994</v>
          </cell>
          <cell r="I10886">
            <v>98.859072393972767</v>
          </cell>
        </row>
        <row r="10887">
          <cell r="C10887">
            <v>572.6626</v>
          </cell>
          <cell r="E10887">
            <v>99.670225765039746</v>
          </cell>
          <cell r="G10887">
            <v>573.12099999999998</v>
          </cell>
          <cell r="I10887">
            <v>98.858105738277658</v>
          </cell>
        </row>
        <row r="10888">
          <cell r="C10888">
            <v>572.71680000000003</v>
          </cell>
          <cell r="E10888">
            <v>99.671685250589618</v>
          </cell>
          <cell r="G10888">
            <v>573.17520000000002</v>
          </cell>
          <cell r="I10888">
            <v>98.86020015895042</v>
          </cell>
        </row>
        <row r="10889">
          <cell r="C10889">
            <v>572.76679999999999</v>
          </cell>
          <cell r="E10889">
            <v>99.66384341156369</v>
          </cell>
          <cell r="G10889">
            <v>573.2251</v>
          </cell>
          <cell r="I10889">
            <v>98.860747930510996</v>
          </cell>
        </row>
        <row r="10890">
          <cell r="C10890">
            <v>572.82100000000003</v>
          </cell>
          <cell r="E10890">
            <v>99.653916593180796</v>
          </cell>
          <cell r="G10890">
            <v>573.27930000000003</v>
          </cell>
          <cell r="I10890">
            <v>98.859394612537827</v>
          </cell>
        </row>
        <row r="10891">
          <cell r="C10891">
            <v>572.87519999999995</v>
          </cell>
          <cell r="E10891">
            <v>99.655202330450933</v>
          </cell>
          <cell r="G10891">
            <v>573.33349999999996</v>
          </cell>
          <cell r="I10891">
            <v>98.859007950259766</v>
          </cell>
        </row>
        <row r="10892">
          <cell r="C10892">
            <v>572.92520000000002</v>
          </cell>
          <cell r="E10892">
            <v>99.66099393977585</v>
          </cell>
          <cell r="G10892">
            <v>573.3836</v>
          </cell>
          <cell r="I10892">
            <v>98.858250736631916</v>
          </cell>
        </row>
        <row r="10893">
          <cell r="C10893">
            <v>572.9751</v>
          </cell>
          <cell r="E10893">
            <v>99.665163898489766</v>
          </cell>
          <cell r="G10893">
            <v>573.43769999999995</v>
          </cell>
          <cell r="I10893">
            <v>98.857928518066871</v>
          </cell>
        </row>
        <row r="10894">
          <cell r="C10894">
            <v>573.02930000000003</v>
          </cell>
          <cell r="E10894">
            <v>99.66201326301703</v>
          </cell>
          <cell r="G10894">
            <v>573.49189999999999</v>
          </cell>
          <cell r="I10894">
            <v>98.859426834394327</v>
          </cell>
        </row>
        <row r="10895">
          <cell r="C10895">
            <v>573.08349999999996</v>
          </cell>
          <cell r="E10895">
            <v>99.665256564238973</v>
          </cell>
          <cell r="G10895">
            <v>573.54179999999997</v>
          </cell>
          <cell r="I10895">
            <v>98.860747930510996</v>
          </cell>
        </row>
        <row r="10896">
          <cell r="C10896">
            <v>573.1336</v>
          </cell>
          <cell r="E10896">
            <v>99.669055859956117</v>
          </cell>
          <cell r="G10896">
            <v>573.596</v>
          </cell>
          <cell r="I10896">
            <v>98.861472922282346</v>
          </cell>
        </row>
        <row r="10897">
          <cell r="C10897">
            <v>573.18769999999995</v>
          </cell>
          <cell r="E10897">
            <v>99.668291367525214</v>
          </cell>
          <cell r="G10897">
            <v>573.65009999999995</v>
          </cell>
          <cell r="I10897">
            <v>98.861617920636604</v>
          </cell>
        </row>
        <row r="10898">
          <cell r="C10898">
            <v>573.24189999999999</v>
          </cell>
          <cell r="E10898">
            <v>99.665696726547665</v>
          </cell>
          <cell r="G10898">
            <v>573.7002</v>
          </cell>
          <cell r="I10898">
            <v>98.860683486797996</v>
          </cell>
        </row>
        <row r="10899">
          <cell r="C10899">
            <v>573.29179999999997</v>
          </cell>
          <cell r="E10899">
            <v>99.666136888856343</v>
          </cell>
          <cell r="G10899">
            <v>573.75019999999995</v>
          </cell>
          <cell r="I10899">
            <v>98.860393490089436</v>
          </cell>
        </row>
        <row r="10900">
          <cell r="C10900">
            <v>573.346</v>
          </cell>
          <cell r="E10900">
            <v>99.66581255873416</v>
          </cell>
          <cell r="G10900">
            <v>573.80439999999999</v>
          </cell>
          <cell r="I10900">
            <v>98.861295702071573</v>
          </cell>
        </row>
        <row r="10901">
          <cell r="C10901">
            <v>573.40009999999995</v>
          </cell>
          <cell r="E10901">
            <v>99.664839568367569</v>
          </cell>
          <cell r="G10901">
            <v>573.85839999999996</v>
          </cell>
          <cell r="I10901">
            <v>98.860441822874208</v>
          </cell>
        </row>
        <row r="10902">
          <cell r="C10902">
            <v>573.4502</v>
          </cell>
          <cell r="E10902">
            <v>99.664584737557277</v>
          </cell>
          <cell r="G10902">
            <v>573.90840000000003</v>
          </cell>
          <cell r="I10902">
            <v>98.858991839331509</v>
          </cell>
        </row>
        <row r="10903">
          <cell r="C10903">
            <v>573.50429999999994</v>
          </cell>
          <cell r="E10903">
            <v>99.664561571119975</v>
          </cell>
          <cell r="G10903">
            <v>573.96259999999995</v>
          </cell>
          <cell r="I10903">
            <v>98.85846017869919</v>
          </cell>
        </row>
        <row r="10904">
          <cell r="C10904">
            <v>573.55859999999996</v>
          </cell>
          <cell r="E10904">
            <v>99.666808715538053</v>
          </cell>
          <cell r="G10904">
            <v>574.01679999999999</v>
          </cell>
          <cell r="I10904">
            <v>98.858798508192493</v>
          </cell>
        </row>
        <row r="10905">
          <cell r="C10905">
            <v>573.60839999999996</v>
          </cell>
          <cell r="E10905">
            <v>99.664631070431881</v>
          </cell>
          <cell r="G10905">
            <v>574.06679999999994</v>
          </cell>
          <cell r="I10905">
            <v>98.858282958488431</v>
          </cell>
        </row>
        <row r="10906">
          <cell r="C10906">
            <v>573.6626</v>
          </cell>
          <cell r="E10906">
            <v>99.659047959042667</v>
          </cell>
          <cell r="G10906">
            <v>574.12099999999998</v>
          </cell>
          <cell r="I10906">
            <v>98.857606299501839</v>
          </cell>
        </row>
        <row r="10907">
          <cell r="C10907">
            <v>573.71680000000003</v>
          </cell>
          <cell r="E10907">
            <v>99.658712045701819</v>
          </cell>
          <cell r="G10907">
            <v>574.17520000000002</v>
          </cell>
          <cell r="I10907">
            <v>98.857767408784355</v>
          </cell>
        </row>
        <row r="10908">
          <cell r="C10908">
            <v>573.76679999999999</v>
          </cell>
          <cell r="E10908">
            <v>99.6573104762452</v>
          </cell>
          <cell r="G10908">
            <v>574.2251</v>
          </cell>
          <cell r="I10908">
            <v>98.858282958488431</v>
          </cell>
        </row>
        <row r="10909">
          <cell r="C10909">
            <v>573.82100000000003</v>
          </cell>
          <cell r="E10909">
            <v>99.660947606901246</v>
          </cell>
          <cell r="G10909">
            <v>574.27930000000003</v>
          </cell>
          <cell r="I10909">
            <v>98.859475167179085</v>
          </cell>
        </row>
        <row r="10910">
          <cell r="C10910">
            <v>573.87519999999995</v>
          </cell>
          <cell r="E10910">
            <v>99.662696672917349</v>
          </cell>
          <cell r="G10910">
            <v>574.33349999999996</v>
          </cell>
          <cell r="I10910">
            <v>98.85846017869919</v>
          </cell>
        </row>
        <row r="10911">
          <cell r="C10911">
            <v>573.92520000000002</v>
          </cell>
          <cell r="E10911">
            <v>99.663866578000992</v>
          </cell>
          <cell r="G10911">
            <v>574.3836</v>
          </cell>
          <cell r="I10911">
            <v>98.859330168824812</v>
          </cell>
        </row>
        <row r="10912">
          <cell r="C10912">
            <v>573.9751</v>
          </cell>
          <cell r="E10912">
            <v>99.664144575248599</v>
          </cell>
          <cell r="G10912">
            <v>574.43769999999995</v>
          </cell>
          <cell r="I10912">
            <v>98.859732942031115</v>
          </cell>
        </row>
        <row r="10913">
          <cell r="C10913">
            <v>574.02930000000003</v>
          </cell>
          <cell r="E10913">
            <v>99.660275780219536</v>
          </cell>
          <cell r="G10913">
            <v>574.49189999999999</v>
          </cell>
          <cell r="I10913">
            <v>98.858492400555704</v>
          </cell>
        </row>
        <row r="10914">
          <cell r="C10914">
            <v>574.08349999999996</v>
          </cell>
          <cell r="E10914">
            <v>99.661075022306392</v>
          </cell>
          <cell r="G10914">
            <v>574.54179999999997</v>
          </cell>
          <cell r="I10914">
            <v>98.857847963425613</v>
          </cell>
        </row>
        <row r="10915">
          <cell r="C10915">
            <v>574.1336</v>
          </cell>
          <cell r="E10915">
            <v>99.664607903994579</v>
          </cell>
          <cell r="G10915">
            <v>574.596</v>
          </cell>
          <cell r="I10915">
            <v>98.857235748152036</v>
          </cell>
        </row>
        <row r="10916">
          <cell r="C10916">
            <v>574.18769999999995</v>
          </cell>
          <cell r="E10916">
            <v>99.666577051165049</v>
          </cell>
          <cell r="G10916">
            <v>574.65009999999995</v>
          </cell>
          <cell r="I10916">
            <v>98.856526867308943</v>
          </cell>
        </row>
        <row r="10917">
          <cell r="C10917">
            <v>574.24189999999999</v>
          </cell>
          <cell r="E10917">
            <v>99.669472855827507</v>
          </cell>
          <cell r="G10917">
            <v>574.7002</v>
          </cell>
          <cell r="I10917">
            <v>98.856655754734973</v>
          </cell>
        </row>
        <row r="10918">
          <cell r="C10918">
            <v>574.29179999999997</v>
          </cell>
          <cell r="E10918">
            <v>99.665256564238973</v>
          </cell>
          <cell r="G10918">
            <v>574.75429999999994</v>
          </cell>
          <cell r="I10918">
            <v>98.857332413721551</v>
          </cell>
        </row>
        <row r="10919">
          <cell r="C10919">
            <v>574.346</v>
          </cell>
          <cell r="E10919">
            <v>99.660924440463944</v>
          </cell>
          <cell r="G10919">
            <v>574.80859999999996</v>
          </cell>
          <cell r="I10919">
            <v>98.857396857434566</v>
          </cell>
        </row>
        <row r="10920">
          <cell r="C10920">
            <v>574.40009999999995</v>
          </cell>
          <cell r="E10920">
            <v>99.655538243791767</v>
          </cell>
          <cell r="G10920">
            <v>574.85839999999996</v>
          </cell>
          <cell r="I10920">
            <v>98.857880185282127</v>
          </cell>
        </row>
        <row r="10921">
          <cell r="C10921">
            <v>574.4502</v>
          </cell>
          <cell r="E10921">
            <v>99.652167527164679</v>
          </cell>
          <cell r="G10921">
            <v>574.9126</v>
          </cell>
          <cell r="I10921">
            <v>98.857235748152036</v>
          </cell>
        </row>
        <row r="10922">
          <cell r="C10922">
            <v>574.50429999999994</v>
          </cell>
          <cell r="E10922">
            <v>99.659731368943</v>
          </cell>
          <cell r="G10922">
            <v>574.96680000000003</v>
          </cell>
          <cell r="I10922">
            <v>98.857622410430096</v>
          </cell>
        </row>
        <row r="10923">
          <cell r="C10923">
            <v>574.55859999999996</v>
          </cell>
          <cell r="E10923">
            <v>99.659464954914057</v>
          </cell>
          <cell r="G10923">
            <v>575.01679999999999</v>
          </cell>
          <cell r="I10923">
            <v>98.857364635578065</v>
          </cell>
        </row>
        <row r="10924">
          <cell r="C10924">
            <v>574.60839999999996</v>
          </cell>
          <cell r="E10924">
            <v>99.660727525746893</v>
          </cell>
          <cell r="G10924">
            <v>575.07100000000003</v>
          </cell>
          <cell r="I10924">
            <v>98.856913529587004</v>
          </cell>
        </row>
        <row r="10925">
          <cell r="C10925">
            <v>574.6626</v>
          </cell>
          <cell r="E10925">
            <v>99.661492018177782</v>
          </cell>
          <cell r="G10925">
            <v>575.12519999999995</v>
          </cell>
          <cell r="I10925">
            <v>98.855205771192274</v>
          </cell>
        </row>
        <row r="10926">
          <cell r="C10926">
            <v>574.71680000000003</v>
          </cell>
          <cell r="E10926">
            <v>99.65729889302655</v>
          </cell>
          <cell r="G10926">
            <v>575.17520000000002</v>
          </cell>
          <cell r="I10926">
            <v>98.855092994694516</v>
          </cell>
        </row>
        <row r="10927">
          <cell r="C10927">
            <v>574.76679999999999</v>
          </cell>
          <cell r="E10927">
            <v>99.659661869631108</v>
          </cell>
          <cell r="G10927">
            <v>575.2251</v>
          </cell>
          <cell r="I10927">
            <v>98.856043539461396</v>
          </cell>
        </row>
        <row r="10928">
          <cell r="C10928">
            <v>574.82100000000003</v>
          </cell>
          <cell r="E10928">
            <v>99.656453318065104</v>
          </cell>
          <cell r="G10928">
            <v>575.27930000000003</v>
          </cell>
          <cell r="I10928">
            <v>98.856994084228262</v>
          </cell>
        </row>
        <row r="10929">
          <cell r="C10929">
            <v>574.87519999999995</v>
          </cell>
          <cell r="E10929">
            <v>99.661874264393219</v>
          </cell>
          <cell r="G10929">
            <v>575.33349999999996</v>
          </cell>
          <cell r="I10929">
            <v>98.856575200093715</v>
          </cell>
        </row>
        <row r="10930">
          <cell r="C10930">
            <v>574.92520000000002</v>
          </cell>
          <cell r="E10930">
            <v>99.674523139158836</v>
          </cell>
          <cell r="G10930">
            <v>575.3836</v>
          </cell>
          <cell r="I10930">
            <v>98.854561334062197</v>
          </cell>
        </row>
        <row r="10931">
          <cell r="C10931">
            <v>574.9751</v>
          </cell>
          <cell r="E10931">
            <v>99.677303111634771</v>
          </cell>
          <cell r="G10931">
            <v>575.43769999999995</v>
          </cell>
          <cell r="I10931">
            <v>98.854400224779681</v>
          </cell>
        </row>
        <row r="10932">
          <cell r="C10932">
            <v>575.02930000000003</v>
          </cell>
          <cell r="E10932">
            <v>99.670411096538132</v>
          </cell>
          <cell r="G10932">
            <v>575.49189999999999</v>
          </cell>
          <cell r="I10932">
            <v>98.855173549335774</v>
          </cell>
        </row>
        <row r="10933">
          <cell r="C10933">
            <v>575.08349999999996</v>
          </cell>
          <cell r="E10933">
            <v>99.665708309766316</v>
          </cell>
          <cell r="G10933">
            <v>575.54179999999997</v>
          </cell>
          <cell r="I10933">
            <v>98.85457744499044</v>
          </cell>
        </row>
        <row r="10934">
          <cell r="C10934">
            <v>575.1336</v>
          </cell>
          <cell r="E10934">
            <v>99.669889851698898</v>
          </cell>
          <cell r="G10934">
            <v>575.596</v>
          </cell>
          <cell r="I10934">
            <v>98.854384113851424</v>
          </cell>
        </row>
        <row r="10935">
          <cell r="C10935">
            <v>575.18769999999995</v>
          </cell>
          <cell r="E10935">
            <v>99.67253082555105</v>
          </cell>
          <cell r="G10935">
            <v>575.65009999999995</v>
          </cell>
          <cell r="I10935">
            <v>98.853610789295331</v>
          </cell>
        </row>
        <row r="10936">
          <cell r="C10936">
            <v>575.24189999999999</v>
          </cell>
          <cell r="E10936">
            <v>99.669635020888592</v>
          </cell>
          <cell r="G10936">
            <v>575.7002</v>
          </cell>
          <cell r="I10936">
            <v>98.853401347228058</v>
          </cell>
        </row>
        <row r="10937">
          <cell r="C10937">
            <v>575.29179999999997</v>
          </cell>
          <cell r="E10937">
            <v>99.668106036026828</v>
          </cell>
          <cell r="G10937">
            <v>575.75429999999994</v>
          </cell>
          <cell r="I10937">
            <v>98.854319670138423</v>
          </cell>
        </row>
        <row r="10938">
          <cell r="C10938">
            <v>575.346</v>
          </cell>
          <cell r="E10938">
            <v>99.666855048412657</v>
          </cell>
          <cell r="G10938">
            <v>575.80859999999996</v>
          </cell>
          <cell r="I10938">
            <v>98.853949118788606</v>
          </cell>
        </row>
        <row r="10939">
          <cell r="C10939">
            <v>575.40009999999995</v>
          </cell>
          <cell r="E10939">
            <v>99.655897323569917</v>
          </cell>
          <cell r="G10939">
            <v>575.85839999999996</v>
          </cell>
          <cell r="I10939">
            <v>98.853530234654059</v>
          </cell>
        </row>
        <row r="10940">
          <cell r="C10940">
            <v>575.4502</v>
          </cell>
          <cell r="E10940">
            <v>99.65611740472427</v>
          </cell>
          <cell r="G10940">
            <v>575.9126</v>
          </cell>
          <cell r="I10940">
            <v>98.853852453219105</v>
          </cell>
        </row>
        <row r="10941">
          <cell r="C10941">
            <v>575.50429999999994</v>
          </cell>
          <cell r="E10941">
            <v>99.664040326280741</v>
          </cell>
          <cell r="G10941">
            <v>575.96680000000003</v>
          </cell>
          <cell r="I10941">
            <v>98.853884675075605</v>
          </cell>
        </row>
        <row r="10942">
          <cell r="C10942">
            <v>575.55859999999996</v>
          </cell>
          <cell r="E10942">
            <v>99.659152208010511</v>
          </cell>
          <cell r="G10942">
            <v>576.01679999999999</v>
          </cell>
          <cell r="I10942">
            <v>98.85398134064512</v>
          </cell>
        </row>
        <row r="10943">
          <cell r="C10943">
            <v>575.60839999999996</v>
          </cell>
          <cell r="E10943">
            <v>99.660159948033055</v>
          </cell>
          <cell r="G10943">
            <v>576.07100000000003</v>
          </cell>
          <cell r="I10943">
            <v>98.853884675075605</v>
          </cell>
        </row>
        <row r="10944">
          <cell r="C10944">
            <v>575.6626</v>
          </cell>
          <cell r="E10944">
            <v>99.662638756824109</v>
          </cell>
          <cell r="G10944">
            <v>576.12519999999995</v>
          </cell>
          <cell r="I10944">
            <v>98.853578567438831</v>
          </cell>
        </row>
        <row r="10945">
          <cell r="C10945">
            <v>575.71680000000003</v>
          </cell>
          <cell r="E10945">
            <v>99.662580840730868</v>
          </cell>
          <cell r="G10945">
            <v>576.17520000000002</v>
          </cell>
          <cell r="I10945">
            <v>98.85391689693212</v>
          </cell>
        </row>
        <row r="10946">
          <cell r="C10946">
            <v>575.76679999999999</v>
          </cell>
          <cell r="E10946">
            <v>99.663264250631201</v>
          </cell>
          <cell r="G10946">
            <v>576.22940000000006</v>
          </cell>
          <cell r="I10946">
            <v>98.853530234654059</v>
          </cell>
        </row>
        <row r="10947">
          <cell r="C10947">
            <v>575.82100000000003</v>
          </cell>
          <cell r="E10947">
            <v>99.665094399177875</v>
          </cell>
          <cell r="G10947">
            <v>576.28340000000003</v>
          </cell>
          <cell r="I10947">
            <v>98.854561334062197</v>
          </cell>
        </row>
        <row r="10948">
          <cell r="C10948">
            <v>575.87519999999995</v>
          </cell>
          <cell r="E10948">
            <v>99.664144575248599</v>
          </cell>
          <cell r="G10948">
            <v>576.33349999999996</v>
          </cell>
          <cell r="I10948">
            <v>98.85477077612947</v>
          </cell>
        </row>
        <row r="10949">
          <cell r="C10949">
            <v>575.92520000000002</v>
          </cell>
          <cell r="E10949">
            <v>99.659279623415671</v>
          </cell>
          <cell r="G10949">
            <v>576.3877</v>
          </cell>
          <cell r="I10949">
            <v>98.854319670138423</v>
          </cell>
        </row>
        <row r="10950">
          <cell r="C10950">
            <v>575.9751</v>
          </cell>
          <cell r="E10950">
            <v>99.658445631672876</v>
          </cell>
          <cell r="G10950">
            <v>576.44179999999994</v>
          </cell>
          <cell r="I10950">
            <v>98.853884675075605</v>
          </cell>
        </row>
        <row r="10951">
          <cell r="C10951">
            <v>576.02930000000003</v>
          </cell>
          <cell r="E10951">
            <v>99.657217810495993</v>
          </cell>
          <cell r="G10951">
            <v>576.49189999999999</v>
          </cell>
          <cell r="I10951">
            <v>98.853852453219105</v>
          </cell>
        </row>
        <row r="10952">
          <cell r="C10952">
            <v>576.08349999999996</v>
          </cell>
          <cell r="E10952">
            <v>99.661179271274221</v>
          </cell>
          <cell r="G10952">
            <v>576.54600000000005</v>
          </cell>
          <cell r="I10952">
            <v>98.854303559210166</v>
          </cell>
        </row>
        <row r="10953">
          <cell r="C10953">
            <v>576.1336</v>
          </cell>
          <cell r="E10953">
            <v>99.664190908123203</v>
          </cell>
          <cell r="G10953">
            <v>576.6001</v>
          </cell>
          <cell r="I10953">
            <v>98.852321915035162</v>
          </cell>
        </row>
        <row r="10954">
          <cell r="C10954">
            <v>576.18769999999995</v>
          </cell>
          <cell r="E10954">
            <v>99.662372342795152</v>
          </cell>
          <cell r="G10954">
            <v>576.65009999999995</v>
          </cell>
          <cell r="I10954">
            <v>98.851629145120327</v>
          </cell>
        </row>
        <row r="10955">
          <cell r="C10955">
            <v>576.24189999999999</v>
          </cell>
          <cell r="E10955">
            <v>99.661607850364277</v>
          </cell>
          <cell r="G10955">
            <v>576.7002</v>
          </cell>
          <cell r="I10955">
            <v>98.852144694824389</v>
          </cell>
        </row>
        <row r="10956">
          <cell r="C10956">
            <v>576.29179999999997</v>
          </cell>
          <cell r="E10956">
            <v>99.664897484460838</v>
          </cell>
          <cell r="G10956">
            <v>576.75429999999994</v>
          </cell>
          <cell r="I10956">
            <v>98.852321915035162</v>
          </cell>
        </row>
        <row r="10957">
          <cell r="C10957">
            <v>576.346</v>
          </cell>
          <cell r="E10957">
            <v>99.655167580794981</v>
          </cell>
          <cell r="G10957">
            <v>576.80859999999996</v>
          </cell>
          <cell r="I10957">
            <v>98.85243469153292</v>
          </cell>
        </row>
        <row r="10958">
          <cell r="C10958">
            <v>576.40009999999995</v>
          </cell>
          <cell r="E10958">
            <v>99.659742952161665</v>
          </cell>
          <cell r="G10958">
            <v>576.85839999999996</v>
          </cell>
          <cell r="I10958">
            <v>98.852305804106905</v>
          </cell>
        </row>
        <row r="10959">
          <cell r="C10959">
            <v>576.4502</v>
          </cell>
          <cell r="E10959">
            <v>99.664109825592647</v>
          </cell>
          <cell r="G10959">
            <v>576.9126</v>
          </cell>
          <cell r="I10959">
            <v>98.853143572376013</v>
          </cell>
        </row>
        <row r="10960">
          <cell r="C10960">
            <v>576.50429999999994</v>
          </cell>
          <cell r="E10960">
            <v>99.660646443216351</v>
          </cell>
          <cell r="G10960">
            <v>576.96680000000003</v>
          </cell>
          <cell r="I10960">
            <v>98.853417458156287</v>
          </cell>
        </row>
        <row r="10961">
          <cell r="C10961">
            <v>576.55859999999996</v>
          </cell>
          <cell r="E10961">
            <v>99.660646443216351</v>
          </cell>
          <cell r="G10961">
            <v>577.01679999999999</v>
          </cell>
          <cell r="I10961">
            <v>98.852338025963405</v>
          </cell>
        </row>
        <row r="10962">
          <cell r="C10962">
            <v>576.60839999999996</v>
          </cell>
          <cell r="E10962">
            <v>99.659372289164864</v>
          </cell>
          <cell r="G10962">
            <v>577.07100000000003</v>
          </cell>
          <cell r="I10962">
            <v>98.851145817272752</v>
          </cell>
        </row>
        <row r="10963">
          <cell r="C10963">
            <v>576.6626</v>
          </cell>
          <cell r="E10963">
            <v>99.660252613782234</v>
          </cell>
          <cell r="G10963">
            <v>577.12519999999995</v>
          </cell>
          <cell r="I10963">
            <v>98.851564701407312</v>
          </cell>
        </row>
        <row r="10964">
          <cell r="C10964">
            <v>576.71680000000003</v>
          </cell>
          <cell r="E10964">
            <v>99.660912857245293</v>
          </cell>
          <cell r="G10964">
            <v>577.17520000000002</v>
          </cell>
          <cell r="I10964">
            <v>98.852885797523982</v>
          </cell>
        </row>
        <row r="10965">
          <cell r="C10965">
            <v>576.76679999999999</v>
          </cell>
          <cell r="E10965">
            <v>99.659302789852973</v>
          </cell>
          <cell r="G10965">
            <v>577.22940000000006</v>
          </cell>
          <cell r="I10965">
            <v>98.853417458156287</v>
          </cell>
        </row>
        <row r="10966">
          <cell r="C10966">
            <v>576.82100000000003</v>
          </cell>
          <cell r="E10966">
            <v>99.658109718332028</v>
          </cell>
          <cell r="G10966">
            <v>577.28340000000003</v>
          </cell>
          <cell r="I10966">
            <v>98.852031918326617</v>
          </cell>
        </row>
        <row r="10967">
          <cell r="C10967">
            <v>576.87519999999995</v>
          </cell>
          <cell r="E10967">
            <v>99.659731368943</v>
          </cell>
          <cell r="G10967">
            <v>577.33349999999996</v>
          </cell>
          <cell r="I10967">
            <v>98.850984707990236</v>
          </cell>
        </row>
        <row r="10968">
          <cell r="C10968">
            <v>576.92520000000002</v>
          </cell>
          <cell r="E10968">
            <v>99.660797025058784</v>
          </cell>
          <cell r="G10968">
            <v>577.3877</v>
          </cell>
          <cell r="I10968">
            <v>98.851564701407312</v>
          </cell>
        </row>
        <row r="10969">
          <cell r="C10969">
            <v>576.9751</v>
          </cell>
          <cell r="E10969">
            <v>99.656627066344868</v>
          </cell>
          <cell r="G10969">
            <v>577.44179999999994</v>
          </cell>
          <cell r="I10969">
            <v>98.852015807398359</v>
          </cell>
        </row>
        <row r="10970">
          <cell r="C10970">
            <v>577.02930000000003</v>
          </cell>
          <cell r="E10970">
            <v>99.652155943946028</v>
          </cell>
          <cell r="G10970">
            <v>577.49189999999999</v>
          </cell>
          <cell r="I10970">
            <v>98.852225249465647</v>
          </cell>
        </row>
        <row r="10971">
          <cell r="C10971">
            <v>577.08349999999996</v>
          </cell>
          <cell r="E10971">
            <v>99.658955293293459</v>
          </cell>
          <cell r="G10971">
            <v>577.54600000000005</v>
          </cell>
          <cell r="I10971">
            <v>98.850936375205478</v>
          </cell>
        </row>
        <row r="10972">
          <cell r="C10972">
            <v>577.1336</v>
          </cell>
          <cell r="E10972">
            <v>99.659928283660051</v>
          </cell>
          <cell r="G10972">
            <v>577.6001</v>
          </cell>
          <cell r="I10972">
            <v>98.851178039129252</v>
          </cell>
        </row>
        <row r="10973">
          <cell r="C10973">
            <v>577.18769999999995</v>
          </cell>
          <cell r="E10973">
            <v>99.656001572537761</v>
          </cell>
          <cell r="G10973">
            <v>577.65009999999995</v>
          </cell>
          <cell r="I10973">
            <v>98.85164525604857</v>
          </cell>
        </row>
        <row r="10974">
          <cell r="C10974">
            <v>577.24189999999999</v>
          </cell>
          <cell r="E10974">
            <v>99.656186904036161</v>
          </cell>
          <cell r="G10974">
            <v>577.70429999999999</v>
          </cell>
          <cell r="I10974">
            <v>98.85161303419207</v>
          </cell>
        </row>
        <row r="10975">
          <cell r="C10975">
            <v>577.29179999999997</v>
          </cell>
          <cell r="E10975">
            <v>99.657322059463851</v>
          </cell>
          <cell r="G10975">
            <v>577.7586</v>
          </cell>
          <cell r="I10975">
            <v>98.851903030900601</v>
          </cell>
        </row>
        <row r="10976">
          <cell r="C10976">
            <v>577.346</v>
          </cell>
          <cell r="E10976">
            <v>99.651495700482982</v>
          </cell>
          <cell r="G10976">
            <v>577.80859999999996</v>
          </cell>
          <cell r="I10976">
            <v>98.851226371914009</v>
          </cell>
        </row>
        <row r="10977">
          <cell r="C10977">
            <v>577.40009999999995</v>
          </cell>
          <cell r="E10977">
            <v>99.653511180528071</v>
          </cell>
          <cell r="G10977">
            <v>577.86270000000002</v>
          </cell>
          <cell r="I10977">
            <v>98.851000818918493</v>
          </cell>
        </row>
        <row r="10978">
          <cell r="C10978">
            <v>577.4502</v>
          </cell>
          <cell r="E10978">
            <v>99.659928283660051</v>
          </cell>
          <cell r="G10978">
            <v>577.91679999999997</v>
          </cell>
          <cell r="I10978">
            <v>98.849711944658324</v>
          </cell>
        </row>
        <row r="10979">
          <cell r="C10979">
            <v>577.50429999999994</v>
          </cell>
          <cell r="E10979">
            <v>99.667932287747078</v>
          </cell>
          <cell r="G10979">
            <v>577.96680000000003</v>
          </cell>
          <cell r="I10979">
            <v>98.84908361845649</v>
          </cell>
        </row>
        <row r="10980">
          <cell r="C10980">
            <v>577.55859999999996</v>
          </cell>
          <cell r="E10980">
            <v>99.660785441840133</v>
          </cell>
          <cell r="G10980">
            <v>578.02099999999996</v>
          </cell>
          <cell r="I10980">
            <v>98.849293060523763</v>
          </cell>
        </row>
        <row r="10981">
          <cell r="C10981">
            <v>577.60839999999996</v>
          </cell>
          <cell r="E10981">
            <v>99.662893587634414</v>
          </cell>
          <cell r="G10981">
            <v>578.0752</v>
          </cell>
          <cell r="I10981">
            <v>98.849244727739006</v>
          </cell>
        </row>
        <row r="10982">
          <cell r="C10982">
            <v>577.6626</v>
          </cell>
          <cell r="E10982">
            <v>99.663472748566889</v>
          </cell>
          <cell r="G10982">
            <v>578.12519999999995</v>
          </cell>
          <cell r="I10982">
            <v>98.849663611873567</v>
          </cell>
        </row>
        <row r="10983">
          <cell r="C10983">
            <v>577.71680000000003</v>
          </cell>
          <cell r="E10983">
            <v>99.658480381328829</v>
          </cell>
          <cell r="G10983">
            <v>578.17520000000002</v>
          </cell>
          <cell r="I10983">
            <v>98.848535846895913</v>
          </cell>
        </row>
        <row r="10984">
          <cell r="C10984">
            <v>577.76679999999999</v>
          </cell>
          <cell r="E10984">
            <v>99.662557674293566</v>
          </cell>
          <cell r="G10984">
            <v>578.22940000000006</v>
          </cell>
          <cell r="I10984">
            <v>98.848841954532702</v>
          </cell>
        </row>
        <row r="10985">
          <cell r="C10985">
            <v>577.82100000000003</v>
          </cell>
          <cell r="E10985">
            <v>99.66700563025509</v>
          </cell>
          <cell r="G10985">
            <v>578.28340000000003</v>
          </cell>
          <cell r="I10985">
            <v>98.849293060523763</v>
          </cell>
        </row>
        <row r="10986">
          <cell r="C10986">
            <v>577.87519999999995</v>
          </cell>
          <cell r="E10986">
            <v>99.660727525746893</v>
          </cell>
          <cell r="G10986">
            <v>578.33349999999996</v>
          </cell>
          <cell r="I10986">
            <v>98.848551957824171</v>
          </cell>
        </row>
        <row r="10987">
          <cell r="C10987">
            <v>577.92520000000002</v>
          </cell>
          <cell r="E10987">
            <v>99.658237133737188</v>
          </cell>
          <cell r="G10987">
            <v>578.3877</v>
          </cell>
          <cell r="I10987">
            <v>98.848970841958732</v>
          </cell>
        </row>
        <row r="10988">
          <cell r="C10988">
            <v>577.9751</v>
          </cell>
          <cell r="E10988">
            <v>99.665233397801671</v>
          </cell>
          <cell r="G10988">
            <v>578.44179999999994</v>
          </cell>
          <cell r="I10988">
            <v>98.849599168160566</v>
          </cell>
        </row>
        <row r="10989">
          <cell r="C10989">
            <v>578.02930000000003</v>
          </cell>
          <cell r="E10989">
            <v>99.662383926013817</v>
          </cell>
          <cell r="G10989">
            <v>578.49189999999999</v>
          </cell>
          <cell r="I10989">
            <v>98.84892250917396</v>
          </cell>
        </row>
        <row r="10990">
          <cell r="C10990">
            <v>578.08349999999996</v>
          </cell>
          <cell r="E10990">
            <v>99.661804765081328</v>
          </cell>
          <cell r="G10990">
            <v>578.54600000000005</v>
          </cell>
          <cell r="I10990">
            <v>98.849003063815232</v>
          </cell>
        </row>
        <row r="10991">
          <cell r="C10991">
            <v>578.1336</v>
          </cell>
          <cell r="E10991">
            <v>99.66480481871163</v>
          </cell>
          <cell r="G10991">
            <v>578.6001</v>
          </cell>
          <cell r="I10991">
            <v>98.849728055586581</v>
          </cell>
        </row>
        <row r="10992">
          <cell r="C10992">
            <v>578.18769999999995</v>
          </cell>
          <cell r="E10992">
            <v>99.667017213473741</v>
          </cell>
          <cell r="G10992">
            <v>578.65009999999995</v>
          </cell>
          <cell r="I10992">
            <v>98.849808610227839</v>
          </cell>
        </row>
        <row r="10993">
          <cell r="C10993">
            <v>578.24189999999999</v>
          </cell>
          <cell r="E10993">
            <v>99.661573100708338</v>
          </cell>
          <cell r="G10993">
            <v>578.70429999999999</v>
          </cell>
          <cell r="I10993">
            <v>98.849373615165021</v>
          </cell>
        </row>
        <row r="10994">
          <cell r="C10994">
            <v>578.29179999999997</v>
          </cell>
          <cell r="E10994">
            <v>99.656499650939708</v>
          </cell>
          <cell r="G10994">
            <v>578.7586</v>
          </cell>
          <cell r="I10994">
            <v>98.847971964407094</v>
          </cell>
        </row>
        <row r="10995">
          <cell r="C10995">
            <v>578.346</v>
          </cell>
          <cell r="E10995">
            <v>99.664631070431881</v>
          </cell>
          <cell r="G10995">
            <v>578.80859999999996</v>
          </cell>
          <cell r="I10995">
            <v>98.847182528922744</v>
          </cell>
        </row>
        <row r="10996">
          <cell r="C10996">
            <v>578.40009999999995</v>
          </cell>
          <cell r="E10996">
            <v>99.660750692184195</v>
          </cell>
          <cell r="G10996">
            <v>578.86270000000002</v>
          </cell>
          <cell r="I10996">
            <v>98.847375860061788</v>
          </cell>
        </row>
        <row r="10997">
          <cell r="C10997">
            <v>578.4502</v>
          </cell>
          <cell r="E10997">
            <v>99.658399298798287</v>
          </cell>
          <cell r="G10997">
            <v>578.91679999999997</v>
          </cell>
          <cell r="I10997">
            <v>98.847875298837593</v>
          </cell>
        </row>
        <row r="10998">
          <cell r="C10998">
            <v>578.50429999999994</v>
          </cell>
          <cell r="E10998">
            <v>99.660785441840133</v>
          </cell>
          <cell r="G10998">
            <v>578.96680000000003</v>
          </cell>
          <cell r="I10998">
            <v>98.848406959469898</v>
          </cell>
        </row>
        <row r="10999">
          <cell r="C10999">
            <v>578.55859999999996</v>
          </cell>
          <cell r="E10999">
            <v>99.658213967299886</v>
          </cell>
          <cell r="G10999">
            <v>579.02099999999996</v>
          </cell>
          <cell r="I10999">
            <v>98.848374737613398</v>
          </cell>
        </row>
        <row r="11000">
          <cell r="C11000">
            <v>578.60839999999996</v>
          </cell>
          <cell r="E11000">
            <v>99.658237133737188</v>
          </cell>
          <cell r="G11000">
            <v>579.0752</v>
          </cell>
          <cell r="I11000">
            <v>98.848664734321929</v>
          </cell>
        </row>
        <row r="11001">
          <cell r="C11001">
            <v>578.6626</v>
          </cell>
          <cell r="E11001">
            <v>99.659708202505698</v>
          </cell>
          <cell r="G11001">
            <v>579.12519999999995</v>
          </cell>
          <cell r="I11001">
            <v>98.848632512465429</v>
          </cell>
        </row>
        <row r="11002">
          <cell r="C11002">
            <v>578.71680000000003</v>
          </cell>
          <cell r="E11002">
            <v>99.661735265769423</v>
          </cell>
          <cell r="G11002">
            <v>579.17939999999999</v>
          </cell>
          <cell r="I11002">
            <v>98.847182528922744</v>
          </cell>
        </row>
        <row r="11003">
          <cell r="C11003">
            <v>578.76679999999999</v>
          </cell>
          <cell r="E11003">
            <v>99.659580787100566</v>
          </cell>
          <cell r="G11003">
            <v>579.23339999999996</v>
          </cell>
          <cell r="I11003">
            <v>98.84734363820526</v>
          </cell>
        </row>
        <row r="11004">
          <cell r="C11004">
            <v>578.82100000000003</v>
          </cell>
          <cell r="E11004">
            <v>99.656267986566704</v>
          </cell>
          <cell r="G11004">
            <v>579.28340000000003</v>
          </cell>
          <cell r="I11004">
            <v>98.848713067106686</v>
          </cell>
        </row>
        <row r="11005">
          <cell r="C11005">
            <v>578.87519999999995</v>
          </cell>
          <cell r="E11005">
            <v>99.653823927431588</v>
          </cell>
          <cell r="G11005">
            <v>579.33759999999995</v>
          </cell>
          <cell r="I11005">
            <v>98.848439181326412</v>
          </cell>
        </row>
        <row r="11006">
          <cell r="C11006">
            <v>578.92520000000002</v>
          </cell>
          <cell r="E11006">
            <v>99.657565307055478</v>
          </cell>
          <cell r="G11006">
            <v>579.39179999999999</v>
          </cell>
          <cell r="I11006">
            <v>98.847246972635759</v>
          </cell>
        </row>
        <row r="11007">
          <cell r="C11007">
            <v>578.9751</v>
          </cell>
          <cell r="E11007">
            <v>99.658793128232375</v>
          </cell>
          <cell r="G11007">
            <v>579.44179999999994</v>
          </cell>
          <cell r="I11007">
            <v>98.847391970990017</v>
          </cell>
        </row>
        <row r="11008">
          <cell r="C11008">
            <v>579.02930000000003</v>
          </cell>
          <cell r="E11008">
            <v>99.655943656444506</v>
          </cell>
          <cell r="G11008">
            <v>579.49599999999998</v>
          </cell>
          <cell r="I11008">
            <v>98.847246972635759</v>
          </cell>
        </row>
        <row r="11009">
          <cell r="C11009">
            <v>579.08349999999996</v>
          </cell>
          <cell r="E11009">
            <v>99.659071125479969</v>
          </cell>
          <cell r="G11009">
            <v>579.55020000000002</v>
          </cell>
          <cell r="I11009">
            <v>98.847069752424986</v>
          </cell>
        </row>
        <row r="11010">
          <cell r="C11010">
            <v>579.1336</v>
          </cell>
          <cell r="E11010">
            <v>99.661526767833735</v>
          </cell>
          <cell r="G11010">
            <v>579.6001</v>
          </cell>
          <cell r="I11010">
            <v>98.847085863353229</v>
          </cell>
        </row>
        <row r="11011">
          <cell r="C11011">
            <v>579.18769999999995</v>
          </cell>
          <cell r="E11011">
            <v>99.657993886145533</v>
          </cell>
          <cell r="G11011">
            <v>579.65009999999995</v>
          </cell>
          <cell r="I11011">
            <v>98.847778633268078</v>
          </cell>
        </row>
        <row r="11012">
          <cell r="C11012">
            <v>579.24189999999999</v>
          </cell>
          <cell r="E11012">
            <v>99.65551507735448</v>
          </cell>
          <cell r="G11012">
            <v>579.70429999999999</v>
          </cell>
          <cell r="I11012">
            <v>98.846521980864409</v>
          </cell>
        </row>
        <row r="11013">
          <cell r="C11013">
            <v>579.29179999999997</v>
          </cell>
          <cell r="E11013">
            <v>99.659731368943</v>
          </cell>
          <cell r="G11013">
            <v>579.7586</v>
          </cell>
          <cell r="I11013">
            <v>98.846570313649167</v>
          </cell>
        </row>
        <row r="11014">
          <cell r="C11014">
            <v>579.346</v>
          </cell>
          <cell r="E11014">
            <v>99.653823927431588</v>
          </cell>
          <cell r="G11014">
            <v>579.80859999999996</v>
          </cell>
          <cell r="I11014">
            <v>98.847101974281486</v>
          </cell>
        </row>
        <row r="11015">
          <cell r="C11015">
            <v>579.40009999999995</v>
          </cell>
          <cell r="E11015">
            <v>99.645669341502142</v>
          </cell>
          <cell r="G11015">
            <v>579.86270000000002</v>
          </cell>
          <cell r="I11015">
            <v>98.84576476723656</v>
          </cell>
        </row>
        <row r="11016">
          <cell r="C11016">
            <v>579.4502</v>
          </cell>
          <cell r="E11016">
            <v>99.649792967341469</v>
          </cell>
          <cell r="G11016">
            <v>579.91679999999997</v>
          </cell>
          <cell r="I11016">
            <v>98.845796989093074</v>
          </cell>
        </row>
        <row r="11017">
          <cell r="C11017">
            <v>579.50429999999994</v>
          </cell>
          <cell r="E11017">
            <v>99.652827770627724</v>
          </cell>
          <cell r="G11017">
            <v>579.96680000000003</v>
          </cell>
          <cell r="I11017">
            <v>98.846844199429455</v>
          </cell>
        </row>
        <row r="11018">
          <cell r="C11018">
            <v>579.55859999999996</v>
          </cell>
          <cell r="E11018">
            <v>99.653650179151853</v>
          </cell>
          <cell r="G11018">
            <v>580.02099999999996</v>
          </cell>
          <cell r="I11018">
            <v>98.846199762299364</v>
          </cell>
        </row>
        <row r="11019">
          <cell r="C11019">
            <v>579.60839999999996</v>
          </cell>
          <cell r="E11019">
            <v>99.655480327698527</v>
          </cell>
          <cell r="G11019">
            <v>580.0752</v>
          </cell>
          <cell r="I11019">
            <v>98.845651990738787</v>
          </cell>
        </row>
        <row r="11020">
          <cell r="C11020">
            <v>579.6626</v>
          </cell>
          <cell r="E11020">
            <v>99.658098135113377</v>
          </cell>
          <cell r="G11020">
            <v>580.12519999999995</v>
          </cell>
          <cell r="I11020">
            <v>98.84576476723656</v>
          </cell>
        </row>
        <row r="11021">
          <cell r="C11021">
            <v>579.71680000000003</v>
          </cell>
          <cell r="E11021">
            <v>99.654553670206539</v>
          </cell>
          <cell r="G11021">
            <v>580.17939999999999</v>
          </cell>
          <cell r="I11021">
            <v>98.84595809837559</v>
          </cell>
        </row>
        <row r="11022">
          <cell r="C11022">
            <v>579.76679999999999</v>
          </cell>
          <cell r="E11022">
            <v>99.651020788518352</v>
          </cell>
          <cell r="G11022">
            <v>580.23339999999996</v>
          </cell>
          <cell r="I11022">
            <v>98.846892532214198</v>
          </cell>
        </row>
        <row r="11023">
          <cell r="C11023">
            <v>579.82100000000003</v>
          </cell>
          <cell r="E11023">
            <v>99.650615375865598</v>
          </cell>
          <cell r="G11023">
            <v>580.28340000000003</v>
          </cell>
          <cell r="I11023">
            <v>98.846280316940621</v>
          </cell>
        </row>
        <row r="11024">
          <cell r="C11024">
            <v>579.87519999999995</v>
          </cell>
          <cell r="E11024">
            <v>99.659221707322416</v>
          </cell>
          <cell r="G11024">
            <v>580.33759999999995</v>
          </cell>
          <cell r="I11024">
            <v>98.846473648079652</v>
          </cell>
        </row>
        <row r="11025">
          <cell r="C11025">
            <v>579.92520000000002</v>
          </cell>
          <cell r="E11025">
            <v>99.658862627544281</v>
          </cell>
          <cell r="G11025">
            <v>580.39179999999999</v>
          </cell>
          <cell r="I11025">
            <v>98.84634476065365</v>
          </cell>
        </row>
        <row r="11026">
          <cell r="C11026">
            <v>579.9751</v>
          </cell>
          <cell r="E11026">
            <v>99.654878000328722</v>
          </cell>
          <cell r="G11026">
            <v>580.44179999999994</v>
          </cell>
          <cell r="I11026">
            <v>98.84595809837559</v>
          </cell>
        </row>
        <row r="11027">
          <cell r="C11027">
            <v>580.02930000000003</v>
          </cell>
          <cell r="E11027">
            <v>99.665314480332228</v>
          </cell>
          <cell r="G11027">
            <v>580.49599999999998</v>
          </cell>
          <cell r="I11027">
            <v>98.846360871581879</v>
          </cell>
        </row>
        <row r="11028">
          <cell r="C11028">
            <v>580.08349999999996</v>
          </cell>
          <cell r="E11028">
            <v>99.657634806367383</v>
          </cell>
          <cell r="G11028">
            <v>580.55020000000002</v>
          </cell>
          <cell r="I11028">
            <v>98.846038653016848</v>
          </cell>
        </row>
        <row r="11029">
          <cell r="C11029">
            <v>580.1336</v>
          </cell>
          <cell r="E11029">
            <v>99.651171370360785</v>
          </cell>
          <cell r="G11029">
            <v>580.6001</v>
          </cell>
          <cell r="I11029">
            <v>98.846119207658106</v>
          </cell>
        </row>
        <row r="11030">
          <cell r="C11030">
            <v>580.18769999999995</v>
          </cell>
          <cell r="E11030">
            <v>99.655711992071531</v>
          </cell>
          <cell r="G11030">
            <v>580.65430000000003</v>
          </cell>
          <cell r="I11030">
            <v>98.846022542088591</v>
          </cell>
        </row>
        <row r="11031">
          <cell r="C11031">
            <v>580.24189999999999</v>
          </cell>
          <cell r="E11031">
            <v>99.662580840730868</v>
          </cell>
          <cell r="G11031">
            <v>580.70849999999996</v>
          </cell>
          <cell r="I11031">
            <v>98.845184773819497</v>
          </cell>
        </row>
        <row r="11032">
          <cell r="C11032">
            <v>580.29179999999997</v>
          </cell>
          <cell r="E11032">
            <v>99.6571251447468</v>
          </cell>
          <cell r="G11032">
            <v>580.7586</v>
          </cell>
          <cell r="I11032">
            <v>98.846328649725393</v>
          </cell>
        </row>
        <row r="11033">
          <cell r="C11033">
            <v>580.346</v>
          </cell>
          <cell r="E11033">
            <v>99.650731208052107</v>
          </cell>
          <cell r="G11033">
            <v>580.81269999999995</v>
          </cell>
          <cell r="I11033">
            <v>98.84634476065365</v>
          </cell>
        </row>
        <row r="11034">
          <cell r="C11034">
            <v>580.40009999999995</v>
          </cell>
          <cell r="E11034">
            <v>99.654055591804607</v>
          </cell>
          <cell r="G11034">
            <v>580.86689999999999</v>
          </cell>
          <cell r="I11034">
            <v>98.845120330106482</v>
          </cell>
        </row>
        <row r="11035">
          <cell r="C11035">
            <v>580.4502</v>
          </cell>
          <cell r="E11035">
            <v>99.659569203881901</v>
          </cell>
          <cell r="G11035">
            <v>580.91679999999997</v>
          </cell>
          <cell r="I11035">
            <v>98.844717556900179</v>
          </cell>
        </row>
        <row r="11036">
          <cell r="C11036">
            <v>580.50429999999994</v>
          </cell>
          <cell r="E11036">
            <v>99.660854941152039</v>
          </cell>
          <cell r="G11036">
            <v>580.971</v>
          </cell>
          <cell r="I11036">
            <v>98.844572558545906</v>
          </cell>
        </row>
        <row r="11037">
          <cell r="C11037">
            <v>580.55859999999996</v>
          </cell>
          <cell r="E11037">
            <v>99.657507390962238</v>
          </cell>
          <cell r="G11037">
            <v>581.02509999999995</v>
          </cell>
          <cell r="I11037">
            <v>98.845120330106482</v>
          </cell>
        </row>
        <row r="11038">
          <cell r="C11038">
            <v>580.60839999999996</v>
          </cell>
          <cell r="E11038">
            <v>99.659244873759718</v>
          </cell>
          <cell r="G11038">
            <v>581.0752</v>
          </cell>
          <cell r="I11038">
            <v>98.846248095084135</v>
          </cell>
        </row>
        <row r="11039">
          <cell r="C11039">
            <v>580.6626</v>
          </cell>
          <cell r="E11039">
            <v>99.659244873759718</v>
          </cell>
          <cell r="G11039">
            <v>581.12519999999995</v>
          </cell>
          <cell r="I11039">
            <v>98.845345883102013</v>
          </cell>
        </row>
        <row r="11040">
          <cell r="C11040">
            <v>580.71680000000003</v>
          </cell>
          <cell r="E11040">
            <v>99.65164628232543</v>
          </cell>
          <cell r="G11040">
            <v>581.17939999999999</v>
          </cell>
          <cell r="I11040">
            <v>98.843444793568267</v>
          </cell>
        </row>
        <row r="11041">
          <cell r="C11041">
            <v>580.76679999999999</v>
          </cell>
          <cell r="E11041">
            <v>99.650348961836656</v>
          </cell>
          <cell r="G11041">
            <v>581.23339999999996</v>
          </cell>
          <cell r="I11041">
            <v>98.843122575003221</v>
          </cell>
        </row>
        <row r="11042">
          <cell r="C11042">
            <v>580.82100000000003</v>
          </cell>
          <cell r="E11042">
            <v>99.652862520283662</v>
          </cell>
          <cell r="G11042">
            <v>581.28340000000003</v>
          </cell>
          <cell r="I11042">
            <v>98.844057008841844</v>
          </cell>
        </row>
        <row r="11043">
          <cell r="C11043">
            <v>580.87519999999995</v>
          </cell>
          <cell r="E11043">
            <v>99.653916593180796</v>
          </cell>
          <cell r="G11043">
            <v>581.33759999999995</v>
          </cell>
          <cell r="I11043">
            <v>98.844943109895695</v>
          </cell>
        </row>
        <row r="11044">
          <cell r="C11044">
            <v>580.92520000000002</v>
          </cell>
          <cell r="E11044">
            <v>99.653858677087555</v>
          </cell>
          <cell r="G11044">
            <v>581.39179999999999</v>
          </cell>
          <cell r="I11044">
            <v>98.844314783693875</v>
          </cell>
        </row>
        <row r="11045">
          <cell r="C11045">
            <v>580.9751</v>
          </cell>
          <cell r="E11045">
            <v>99.659105875135921</v>
          </cell>
          <cell r="G11045">
            <v>581.44179999999994</v>
          </cell>
          <cell r="I11045">
            <v>98.842977576648948</v>
          </cell>
        </row>
        <row r="11046">
          <cell r="C11046">
            <v>581.02930000000003</v>
          </cell>
          <cell r="E11046">
            <v>99.651136620704833</v>
          </cell>
          <cell r="G11046">
            <v>581.49599999999998</v>
          </cell>
          <cell r="I11046">
            <v>98.842365361375371</v>
          </cell>
        </row>
        <row r="11047">
          <cell r="C11047">
            <v>581.08349999999996</v>
          </cell>
          <cell r="E11047">
            <v>99.653627012714551</v>
          </cell>
          <cell r="G11047">
            <v>581.55020000000002</v>
          </cell>
          <cell r="I11047">
            <v>98.842542581586159</v>
          </cell>
        </row>
        <row r="11048">
          <cell r="C11048">
            <v>581.1336</v>
          </cell>
          <cell r="E11048">
            <v>99.660924440463944</v>
          </cell>
          <cell r="G11048">
            <v>581.6001</v>
          </cell>
          <cell r="I11048">
            <v>98.843573680994297</v>
          </cell>
        </row>
        <row r="11049">
          <cell r="C11049">
            <v>581.18769999999995</v>
          </cell>
          <cell r="E11049">
            <v>99.66426040743508</v>
          </cell>
          <cell r="G11049">
            <v>581.65430000000003</v>
          </cell>
          <cell r="I11049">
            <v>98.844121452554845</v>
          </cell>
        </row>
        <row r="11050">
          <cell r="C11050">
            <v>581.24189999999999</v>
          </cell>
          <cell r="E11050">
            <v>99.659395455602166</v>
          </cell>
          <cell r="G11050">
            <v>581.70849999999996</v>
          </cell>
          <cell r="I11050">
            <v>98.843267573357494</v>
          </cell>
        </row>
        <row r="11051">
          <cell r="C11051">
            <v>581.29179999999997</v>
          </cell>
          <cell r="E11051">
            <v>99.660854941152039</v>
          </cell>
          <cell r="G11051">
            <v>581.7586</v>
          </cell>
          <cell r="I11051">
            <v>98.843348127998752</v>
          </cell>
        </row>
        <row r="11052">
          <cell r="C11052">
            <v>581.346</v>
          </cell>
          <cell r="E11052">
            <v>99.669438106171555</v>
          </cell>
          <cell r="G11052">
            <v>581.81269999999995</v>
          </cell>
          <cell r="I11052">
            <v>98.843477015424781</v>
          </cell>
        </row>
        <row r="11053">
          <cell r="C11053">
            <v>581.40009999999995</v>
          </cell>
          <cell r="E11053">
            <v>99.663322166724456</v>
          </cell>
          <cell r="G11053">
            <v>581.86689999999999</v>
          </cell>
          <cell r="I11053">
            <v>98.842800356438175</v>
          </cell>
        </row>
        <row r="11054">
          <cell r="C11054">
            <v>581.4502</v>
          </cell>
          <cell r="E11054">
            <v>99.65087020667589</v>
          </cell>
          <cell r="G11054">
            <v>581.91679999999997</v>
          </cell>
          <cell r="I11054">
            <v>98.843267573357494</v>
          </cell>
        </row>
        <row r="11055">
          <cell r="C11055">
            <v>581.50429999999994</v>
          </cell>
          <cell r="E11055">
            <v>99.645495593222378</v>
          </cell>
          <cell r="G11055">
            <v>581.971</v>
          </cell>
          <cell r="I11055">
            <v>98.84349312635301</v>
          </cell>
        </row>
        <row r="11056">
          <cell r="C11056">
            <v>581.55859999999996</v>
          </cell>
          <cell r="E11056">
            <v>99.654692668830336</v>
          </cell>
          <cell r="G11056">
            <v>582.02509999999995</v>
          </cell>
          <cell r="I11056">
            <v>98.842703690868674</v>
          </cell>
        </row>
        <row r="11057">
          <cell r="C11057">
            <v>581.60839999999996</v>
          </cell>
          <cell r="E11057">
            <v>99.657600056711445</v>
          </cell>
          <cell r="G11057">
            <v>582.0752</v>
          </cell>
          <cell r="I11057">
            <v>98.843025909433706</v>
          </cell>
        </row>
        <row r="11058">
          <cell r="C11058">
            <v>581.6626</v>
          </cell>
          <cell r="E11058">
            <v>99.652445524412272</v>
          </cell>
          <cell r="G11058">
            <v>582.12929999999994</v>
          </cell>
          <cell r="I11058">
            <v>98.843605902850783</v>
          </cell>
        </row>
        <row r="11059">
          <cell r="C11059">
            <v>581.71680000000003</v>
          </cell>
          <cell r="E11059">
            <v>99.656951396467051</v>
          </cell>
          <cell r="G11059">
            <v>582.18359999999996</v>
          </cell>
          <cell r="I11059">
            <v>98.844266450909117</v>
          </cell>
        </row>
        <row r="11060">
          <cell r="C11060">
            <v>581.76679999999999</v>
          </cell>
          <cell r="E11060">
            <v>99.655966822881808</v>
          </cell>
          <cell r="G11060">
            <v>582.23339999999996</v>
          </cell>
          <cell r="I11060">
            <v>98.843702568420284</v>
          </cell>
        </row>
        <row r="11061">
          <cell r="C11061">
            <v>581.82100000000003</v>
          </cell>
          <cell r="E11061">
            <v>99.652827770627724</v>
          </cell>
          <cell r="G11061">
            <v>582.2876</v>
          </cell>
          <cell r="I11061">
            <v>98.84263924715566</v>
          </cell>
        </row>
        <row r="11062">
          <cell r="C11062">
            <v>581.87519999999995</v>
          </cell>
          <cell r="E11062">
            <v>99.65087020667589</v>
          </cell>
          <cell r="G11062">
            <v>582.34180000000003</v>
          </cell>
          <cell r="I11062">
            <v>98.843267573357494</v>
          </cell>
        </row>
        <row r="11063">
          <cell r="C11063">
            <v>581.92520000000002</v>
          </cell>
          <cell r="E11063">
            <v>99.656152154380223</v>
          </cell>
          <cell r="G11063">
            <v>582.39179999999999</v>
          </cell>
          <cell r="I11063">
            <v>98.842542581586159</v>
          </cell>
        </row>
        <row r="11064">
          <cell r="C11064">
            <v>581.9751</v>
          </cell>
          <cell r="E11064">
            <v>99.655654075978276</v>
          </cell>
          <cell r="G11064">
            <v>582.44600000000003</v>
          </cell>
          <cell r="I11064">
            <v>98.841737035173551</v>
          </cell>
        </row>
        <row r="11065">
          <cell r="C11065">
            <v>582.02930000000003</v>
          </cell>
          <cell r="E11065">
            <v>99.652908853158266</v>
          </cell>
          <cell r="G11065">
            <v>582.50019999999995</v>
          </cell>
          <cell r="I11065">
            <v>98.841511482178021</v>
          </cell>
        </row>
        <row r="11066">
          <cell r="C11066">
            <v>582.08349999999996</v>
          </cell>
          <cell r="E11066">
            <v>99.649758217685516</v>
          </cell>
          <cell r="G11066">
            <v>582.55020000000002</v>
          </cell>
          <cell r="I11066">
            <v>98.842172030236341</v>
          </cell>
        </row>
        <row r="11067">
          <cell r="C11067">
            <v>582.1336</v>
          </cell>
          <cell r="E11067">
            <v>99.659557620663264</v>
          </cell>
          <cell r="G11067">
            <v>582.6001</v>
          </cell>
          <cell r="I11067">
            <v>98.841946477240825</v>
          </cell>
        </row>
        <row r="11068">
          <cell r="C11068">
            <v>582.18769999999995</v>
          </cell>
          <cell r="E11068">
            <v>99.666136888856343</v>
          </cell>
          <cell r="G11068">
            <v>582.65430000000003</v>
          </cell>
          <cell r="I11068">
            <v>98.840061498635336</v>
          </cell>
        </row>
        <row r="11069">
          <cell r="C11069">
            <v>582.24189999999999</v>
          </cell>
          <cell r="E11069">
            <v>99.658619379952626</v>
          </cell>
          <cell r="G11069">
            <v>582.70849999999996</v>
          </cell>
          <cell r="I11069">
            <v>98.840415939056868</v>
          </cell>
        </row>
        <row r="11070">
          <cell r="C11070">
            <v>582.29179999999997</v>
          </cell>
          <cell r="E11070">
            <v>99.654588419862506</v>
          </cell>
          <cell r="G11070">
            <v>582.7586</v>
          </cell>
          <cell r="I11070">
            <v>98.840577048339398</v>
          </cell>
        </row>
        <row r="11071">
          <cell r="C11071">
            <v>582.346</v>
          </cell>
          <cell r="E11071">
            <v>99.651681031981383</v>
          </cell>
          <cell r="G11071">
            <v>582.81269999999995</v>
          </cell>
          <cell r="I11071">
            <v>98.840061498635336</v>
          </cell>
        </row>
        <row r="11072">
          <cell r="C11072">
            <v>582.40009999999995</v>
          </cell>
          <cell r="E11072">
            <v>99.653186850405859</v>
          </cell>
          <cell r="G11072">
            <v>582.86689999999999</v>
          </cell>
          <cell r="I11072">
            <v>98.840109831420079</v>
          </cell>
        </row>
        <row r="11073">
          <cell r="C11073">
            <v>582.4502</v>
          </cell>
          <cell r="E11073">
            <v>99.658399298798287</v>
          </cell>
          <cell r="G11073">
            <v>582.91679999999997</v>
          </cell>
          <cell r="I11073">
            <v>98.841189263612975</v>
          </cell>
        </row>
        <row r="11074">
          <cell r="C11074">
            <v>582.50429999999994</v>
          </cell>
          <cell r="E11074">
            <v>99.660020949409258</v>
          </cell>
          <cell r="G11074">
            <v>582.971</v>
          </cell>
          <cell r="I11074">
            <v>98.840061498635336</v>
          </cell>
        </row>
        <row r="11075">
          <cell r="C11075">
            <v>582.55859999999996</v>
          </cell>
          <cell r="E11075">
            <v>99.654113507897847</v>
          </cell>
          <cell r="G11075">
            <v>583.02509999999995</v>
          </cell>
          <cell r="I11075">
            <v>98.839658725429018</v>
          </cell>
        </row>
        <row r="11076">
          <cell r="C11076">
            <v>582.60839999999996</v>
          </cell>
          <cell r="E11076">
            <v>99.647928069138842</v>
          </cell>
          <cell r="G11076">
            <v>583.0752</v>
          </cell>
          <cell r="I11076">
            <v>98.840979821545687</v>
          </cell>
        </row>
        <row r="11077">
          <cell r="C11077">
            <v>582.6626</v>
          </cell>
          <cell r="E11077">
            <v>99.647522656486103</v>
          </cell>
          <cell r="G11077">
            <v>583.12929999999994</v>
          </cell>
          <cell r="I11077">
            <v>98.841930366312567</v>
          </cell>
        </row>
        <row r="11078">
          <cell r="C11078">
            <v>582.71680000000003</v>
          </cell>
          <cell r="E11078">
            <v>99.650267879306114</v>
          </cell>
          <cell r="G11078">
            <v>583.18359999999996</v>
          </cell>
          <cell r="I11078">
            <v>98.840319273487353</v>
          </cell>
        </row>
        <row r="11079">
          <cell r="C11079">
            <v>582.76679999999999</v>
          </cell>
          <cell r="E11079">
            <v>99.656395401971864</v>
          </cell>
          <cell r="G11079">
            <v>583.23339999999996</v>
          </cell>
          <cell r="I11079">
            <v>98.839529838003003</v>
          </cell>
        </row>
        <row r="11080">
          <cell r="C11080">
            <v>582.82100000000003</v>
          </cell>
          <cell r="E11080">
            <v>99.648623062257826</v>
          </cell>
          <cell r="G11080">
            <v>583.2876</v>
          </cell>
          <cell r="I11080">
            <v>98.840544826482883</v>
          </cell>
        </row>
        <row r="11081">
          <cell r="C11081">
            <v>582.87519999999995</v>
          </cell>
          <cell r="E11081">
            <v>99.65872362892047</v>
          </cell>
          <cell r="G11081">
            <v>583.34180000000003</v>
          </cell>
          <cell r="I11081">
            <v>98.840705935765413</v>
          </cell>
        </row>
        <row r="11082">
          <cell r="C11082">
            <v>582.92520000000002</v>
          </cell>
          <cell r="E11082">
            <v>99.658213967299886</v>
          </cell>
          <cell r="G11082">
            <v>583.39179999999999</v>
          </cell>
          <cell r="I11082">
            <v>98.84093148876093</v>
          </cell>
        </row>
        <row r="11083">
          <cell r="C11083">
            <v>582.9751</v>
          </cell>
          <cell r="E11083">
            <v>99.653766011338348</v>
          </cell>
          <cell r="G11083">
            <v>583.44600000000003</v>
          </cell>
          <cell r="I11083">
            <v>98.840287051630867</v>
          </cell>
        </row>
        <row r="11084">
          <cell r="C11084">
            <v>583.02930000000003</v>
          </cell>
          <cell r="E11084">
            <v>99.658445631672876</v>
          </cell>
          <cell r="G11084">
            <v>583.50019999999995</v>
          </cell>
          <cell r="I11084">
            <v>98.841140930828203</v>
          </cell>
        </row>
        <row r="11085">
          <cell r="C11085">
            <v>583.08349999999996</v>
          </cell>
          <cell r="E11085">
            <v>99.660287363438201</v>
          </cell>
          <cell r="G11085">
            <v>583.55020000000002</v>
          </cell>
          <cell r="I11085">
            <v>98.840770379478414</v>
          </cell>
        </row>
        <row r="11086">
          <cell r="C11086">
            <v>583.1336</v>
          </cell>
          <cell r="E11086">
            <v>99.654854833891434</v>
          </cell>
          <cell r="G11086">
            <v>583.60440000000006</v>
          </cell>
          <cell r="I11086">
            <v>98.840190386061352</v>
          </cell>
        </row>
        <row r="11087">
          <cell r="C11087">
            <v>583.18769999999995</v>
          </cell>
          <cell r="E11087">
            <v>99.65223702647657</v>
          </cell>
          <cell r="G11087">
            <v>583.65840000000003</v>
          </cell>
          <cell r="I11087">
            <v>98.83990038935282</v>
          </cell>
        </row>
        <row r="11088">
          <cell r="C11088">
            <v>583.24189999999999</v>
          </cell>
          <cell r="E11088">
            <v>99.648947392380023</v>
          </cell>
          <cell r="G11088">
            <v>583.70849999999996</v>
          </cell>
          <cell r="I11088">
            <v>98.839320395935729</v>
          </cell>
        </row>
        <row r="11089">
          <cell r="C11089">
            <v>583.29179999999997</v>
          </cell>
          <cell r="E11089">
            <v>99.649433887563319</v>
          </cell>
          <cell r="G11089">
            <v>583.7627</v>
          </cell>
          <cell r="I11089">
            <v>98.839417061505245</v>
          </cell>
        </row>
        <row r="11090">
          <cell r="C11090">
            <v>583.346</v>
          </cell>
          <cell r="E11090">
            <v>99.64950338687521</v>
          </cell>
          <cell r="G11090">
            <v>583.81679999999994</v>
          </cell>
          <cell r="I11090">
            <v>98.840319273487353</v>
          </cell>
        </row>
        <row r="11091">
          <cell r="C11091">
            <v>583.40009999999995</v>
          </cell>
          <cell r="E11091">
            <v>99.648634645476491</v>
          </cell>
          <cell r="G11091">
            <v>583.86689999999999</v>
          </cell>
          <cell r="I11091">
            <v>98.839288174079229</v>
          </cell>
        </row>
        <row r="11092">
          <cell r="C11092">
            <v>583.4502</v>
          </cell>
          <cell r="E11092">
            <v>99.650951289206446</v>
          </cell>
          <cell r="G11092">
            <v>583.92100000000005</v>
          </cell>
          <cell r="I11092">
            <v>98.839159286653214</v>
          </cell>
        </row>
        <row r="11093">
          <cell r="C11093">
            <v>583.50429999999994</v>
          </cell>
          <cell r="E11093">
            <v>99.655028582171184</v>
          </cell>
          <cell r="G11093">
            <v>583.9751</v>
          </cell>
          <cell r="I11093">
            <v>98.840158164204837</v>
          </cell>
        </row>
        <row r="11094">
          <cell r="C11094">
            <v>583.55859999999996</v>
          </cell>
          <cell r="E11094">
            <v>99.652074861415485</v>
          </cell>
          <cell r="G11094">
            <v>584.02509999999995</v>
          </cell>
          <cell r="I11094">
            <v>98.839110953868442</v>
          </cell>
        </row>
        <row r="11095">
          <cell r="C11095">
            <v>583.60839999999996</v>
          </cell>
          <cell r="E11095">
            <v>99.655271829762839</v>
          </cell>
          <cell r="G11095">
            <v>584.0752</v>
          </cell>
          <cell r="I11095">
            <v>98.837467639186741</v>
          </cell>
        </row>
        <row r="11096">
          <cell r="C11096">
            <v>583.6626</v>
          </cell>
          <cell r="E11096">
            <v>99.649167473534391</v>
          </cell>
          <cell r="G11096">
            <v>584.12929999999994</v>
          </cell>
          <cell r="I11096">
            <v>98.83819263095809</v>
          </cell>
        </row>
        <row r="11097">
          <cell r="C11097">
            <v>583.71680000000003</v>
          </cell>
          <cell r="E11097">
            <v>99.647707987984504</v>
          </cell>
          <cell r="G11097">
            <v>584.18359999999996</v>
          </cell>
          <cell r="I11097">
            <v>98.838820957159925</v>
          </cell>
        </row>
        <row r="11098">
          <cell r="C11098">
            <v>583.76679999999999</v>
          </cell>
          <cell r="E11098">
            <v>99.661144521618283</v>
          </cell>
          <cell r="G11098">
            <v>584.23339999999996</v>
          </cell>
          <cell r="I11098">
            <v>98.838547071379637</v>
          </cell>
        </row>
        <row r="11099">
          <cell r="C11099">
            <v>583.82100000000003</v>
          </cell>
          <cell r="E11099">
            <v>99.659742952161665</v>
          </cell>
          <cell r="G11099">
            <v>584.2876</v>
          </cell>
          <cell r="I11099">
            <v>98.838708180662152</v>
          </cell>
        </row>
        <row r="11100">
          <cell r="C11100">
            <v>583.87519999999995</v>
          </cell>
          <cell r="E11100">
            <v>99.658167634425283</v>
          </cell>
          <cell r="G11100">
            <v>584.34180000000003</v>
          </cell>
          <cell r="I11100">
            <v>98.838804846231668</v>
          </cell>
        </row>
        <row r="11101">
          <cell r="C11101">
            <v>583.92520000000002</v>
          </cell>
          <cell r="E11101">
            <v>99.658619379952626</v>
          </cell>
          <cell r="G11101">
            <v>584.39179999999999</v>
          </cell>
          <cell r="I11101">
            <v>98.838675958805638</v>
          </cell>
        </row>
        <row r="11102">
          <cell r="C11102">
            <v>583.9751</v>
          </cell>
          <cell r="E11102">
            <v>99.657924386833628</v>
          </cell>
          <cell r="G11102">
            <v>584.44600000000003</v>
          </cell>
          <cell r="I11102">
            <v>98.838772624375167</v>
          </cell>
        </row>
        <row r="11103">
          <cell r="C11103">
            <v>584.02930000000003</v>
          </cell>
          <cell r="E11103">
            <v>99.656406985190515</v>
          </cell>
          <cell r="G11103">
            <v>584.50019999999995</v>
          </cell>
          <cell r="I11103">
            <v>98.838385962097107</v>
          </cell>
        </row>
        <row r="11104">
          <cell r="C11104">
            <v>584.08349999999996</v>
          </cell>
          <cell r="E11104">
            <v>99.65223702647657</v>
          </cell>
          <cell r="G11104">
            <v>584.55020000000002</v>
          </cell>
          <cell r="I11104">
            <v>98.83777374682353</v>
          </cell>
        </row>
        <row r="11105">
          <cell r="C11105">
            <v>584.1336</v>
          </cell>
          <cell r="E11105">
            <v>99.656835564280556</v>
          </cell>
          <cell r="G11105">
            <v>584.60440000000006</v>
          </cell>
          <cell r="I11105">
            <v>98.837628748469257</v>
          </cell>
        </row>
        <row r="11106">
          <cell r="C11106">
            <v>584.18769999999995</v>
          </cell>
          <cell r="E11106">
            <v>99.655781491383408</v>
          </cell>
          <cell r="G11106">
            <v>584.65840000000003</v>
          </cell>
          <cell r="I11106">
            <v>98.837193753406467</v>
          </cell>
        </row>
        <row r="11107">
          <cell r="C11107">
            <v>584.24189999999999</v>
          </cell>
          <cell r="E11107">
            <v>99.651136620704833</v>
          </cell>
          <cell r="G11107">
            <v>584.70849999999996</v>
          </cell>
          <cell r="I11107">
            <v>98.837789857751773</v>
          </cell>
        </row>
        <row r="11108">
          <cell r="C11108">
            <v>584.29179999999997</v>
          </cell>
          <cell r="E11108">
            <v>99.648623062257826</v>
          </cell>
          <cell r="G11108">
            <v>584.7627</v>
          </cell>
          <cell r="I11108">
            <v>98.837709303110515</v>
          </cell>
        </row>
        <row r="11109">
          <cell r="C11109">
            <v>584.346</v>
          </cell>
          <cell r="E11109">
            <v>99.647985985232097</v>
          </cell>
          <cell r="G11109">
            <v>584.81679999999994</v>
          </cell>
          <cell r="I11109">
            <v>98.837290418975982</v>
          </cell>
        </row>
        <row r="11110">
          <cell r="C11110">
            <v>584.40009999999995</v>
          </cell>
          <cell r="E11110">
            <v>99.651982195666278</v>
          </cell>
          <cell r="G11110">
            <v>584.86689999999999</v>
          </cell>
          <cell r="I11110">
            <v>98.83799929981906</v>
          </cell>
        </row>
        <row r="11111">
          <cell r="C11111">
            <v>584.4502</v>
          </cell>
          <cell r="E11111">
            <v>99.654275672958946</v>
          </cell>
          <cell r="G11111">
            <v>584.92100000000005</v>
          </cell>
          <cell r="I11111">
            <v>98.835985433787556</v>
          </cell>
        </row>
        <row r="11112">
          <cell r="C11112">
            <v>584.50429999999994</v>
          </cell>
          <cell r="E11112">
            <v>99.655827824258012</v>
          </cell>
          <cell r="G11112">
            <v>584.9751</v>
          </cell>
          <cell r="I11112">
            <v>98.837097087836952</v>
          </cell>
        </row>
        <row r="11113">
          <cell r="C11113">
            <v>584.55859999999996</v>
          </cell>
          <cell r="E11113">
            <v>99.649781384122818</v>
          </cell>
          <cell r="G11113">
            <v>585.02509999999995</v>
          </cell>
          <cell r="I11113">
            <v>98.836887645769664</v>
          </cell>
        </row>
        <row r="11114">
          <cell r="C11114">
            <v>584.60839999999996</v>
          </cell>
          <cell r="E11114">
            <v>99.653893426743494</v>
          </cell>
          <cell r="G11114">
            <v>585.07929999999999</v>
          </cell>
          <cell r="I11114">
            <v>98.836339874209102</v>
          </cell>
        </row>
        <row r="11115">
          <cell r="C11115">
            <v>584.6626</v>
          </cell>
          <cell r="E11115">
            <v>99.660264197000899</v>
          </cell>
          <cell r="G11115">
            <v>585.1336</v>
          </cell>
          <cell r="I11115">
            <v>98.836259319567844</v>
          </cell>
        </row>
        <row r="11116">
          <cell r="C11116">
            <v>584.71680000000003</v>
          </cell>
          <cell r="E11116">
            <v>99.660345279531441</v>
          </cell>
          <cell r="G11116">
            <v>585.18359999999996</v>
          </cell>
          <cell r="I11116">
            <v>98.836887645769664</v>
          </cell>
        </row>
        <row r="11117">
          <cell r="C11117">
            <v>584.76679999999999</v>
          </cell>
          <cell r="E11117">
            <v>99.657889637177689</v>
          </cell>
          <cell r="G11117">
            <v>585.23770000000002</v>
          </cell>
          <cell r="I11117">
            <v>98.83793485610606</v>
          </cell>
        </row>
        <row r="11118">
          <cell r="C11118">
            <v>584.82100000000003</v>
          </cell>
          <cell r="E11118">
            <v>99.656047905412365</v>
          </cell>
          <cell r="G11118">
            <v>585.29179999999997</v>
          </cell>
          <cell r="I11118">
            <v>98.837483750114998</v>
          </cell>
        </row>
        <row r="11119">
          <cell r="C11119">
            <v>584.87519999999995</v>
          </cell>
          <cell r="E11119">
            <v>99.660345279531441</v>
          </cell>
          <cell r="G11119">
            <v>585.34180000000003</v>
          </cell>
          <cell r="I11119">
            <v>98.836549316276361</v>
          </cell>
        </row>
        <row r="11120">
          <cell r="C11120">
            <v>584.92520000000002</v>
          </cell>
          <cell r="E11120">
            <v>99.657171477621404</v>
          </cell>
          <cell r="G11120">
            <v>585.39599999999996</v>
          </cell>
          <cell r="I11120">
            <v>98.836194875854829</v>
          </cell>
        </row>
        <row r="11121">
          <cell r="C11121">
            <v>584.9751</v>
          </cell>
          <cell r="E11121">
            <v>99.660345279531441</v>
          </cell>
          <cell r="G11121">
            <v>585.4502</v>
          </cell>
          <cell r="I11121">
            <v>98.834583783029615</v>
          </cell>
        </row>
        <row r="11122">
          <cell r="C11122">
            <v>585.02930000000003</v>
          </cell>
          <cell r="E11122">
            <v>99.657750638553892</v>
          </cell>
          <cell r="G11122">
            <v>585.50019999999995</v>
          </cell>
          <cell r="I11122">
            <v>98.835856546361526</v>
          </cell>
        </row>
        <row r="11123">
          <cell r="C11123">
            <v>585.08349999999996</v>
          </cell>
          <cell r="E11123">
            <v>99.659407038820817</v>
          </cell>
          <cell r="G11123">
            <v>585.55020000000002</v>
          </cell>
          <cell r="I11123">
            <v>98.836210986783087</v>
          </cell>
        </row>
        <row r="11124">
          <cell r="C11124">
            <v>585.1336</v>
          </cell>
          <cell r="E11124">
            <v>99.649816133778756</v>
          </cell>
          <cell r="G11124">
            <v>585.60440000000006</v>
          </cell>
          <cell r="I11124">
            <v>98.83645265070686</v>
          </cell>
        </row>
        <row r="11125">
          <cell r="C11125">
            <v>585.18769999999995</v>
          </cell>
          <cell r="E11125">
            <v>99.647522656486103</v>
          </cell>
          <cell r="G11125">
            <v>585.65840000000003</v>
          </cell>
          <cell r="I11125">
            <v>98.836903756697922</v>
          </cell>
        </row>
        <row r="11126">
          <cell r="C11126">
            <v>585.24189999999999</v>
          </cell>
          <cell r="E11126">
            <v>99.655538243791767</v>
          </cell>
          <cell r="G11126">
            <v>585.70849999999996</v>
          </cell>
          <cell r="I11126">
            <v>98.837000422267437</v>
          </cell>
        </row>
        <row r="11127">
          <cell r="C11127">
            <v>585.29179999999997</v>
          </cell>
          <cell r="E11127">
            <v>99.652804604190422</v>
          </cell>
          <cell r="G11127">
            <v>585.7627</v>
          </cell>
          <cell r="I11127">
            <v>98.837000422267437</v>
          </cell>
        </row>
        <row r="11128">
          <cell r="C11128">
            <v>585.346</v>
          </cell>
          <cell r="E11128">
            <v>99.655827824258012</v>
          </cell>
          <cell r="G11128">
            <v>585.81679999999994</v>
          </cell>
          <cell r="I11128">
            <v>98.836178764926586</v>
          </cell>
        </row>
        <row r="11129">
          <cell r="C11129">
            <v>585.40009999999995</v>
          </cell>
          <cell r="E11129">
            <v>99.657773804991194</v>
          </cell>
          <cell r="G11129">
            <v>585.86689999999999</v>
          </cell>
          <cell r="I11129">
            <v>98.835518216868238</v>
          </cell>
        </row>
        <row r="11130">
          <cell r="C11130">
            <v>585.4502</v>
          </cell>
          <cell r="E11130">
            <v>99.660090448721149</v>
          </cell>
          <cell r="G11130">
            <v>585.92100000000005</v>
          </cell>
          <cell r="I11130">
            <v>98.835357107585722</v>
          </cell>
        </row>
        <row r="11131">
          <cell r="C11131">
            <v>585.50429999999994</v>
          </cell>
          <cell r="E11131">
            <v>99.649966715621204</v>
          </cell>
          <cell r="G11131">
            <v>585.9751</v>
          </cell>
          <cell r="I11131">
            <v>98.835163776446706</v>
          </cell>
        </row>
        <row r="11132">
          <cell r="C11132">
            <v>585.55859999999996</v>
          </cell>
          <cell r="E11132">
            <v>99.64688557946036</v>
          </cell>
          <cell r="G11132">
            <v>586.02509999999995</v>
          </cell>
          <cell r="I11132">
            <v>98.83563099336601</v>
          </cell>
        </row>
        <row r="11133">
          <cell r="C11133">
            <v>585.60839999999996</v>
          </cell>
          <cell r="E11133">
            <v>99.654275672958946</v>
          </cell>
          <cell r="G11133">
            <v>586.07929999999999</v>
          </cell>
          <cell r="I11133">
            <v>98.836098210285328</v>
          </cell>
        </row>
        <row r="11134">
          <cell r="C11134">
            <v>585.6626</v>
          </cell>
          <cell r="E11134">
            <v>99.655549827010432</v>
          </cell>
          <cell r="G11134">
            <v>586.1336</v>
          </cell>
          <cell r="I11134">
            <v>98.836839312984907</v>
          </cell>
        </row>
        <row r="11135">
          <cell r="C11135">
            <v>585.71680000000003</v>
          </cell>
          <cell r="E11135">
            <v>99.651553616576223</v>
          </cell>
          <cell r="G11135">
            <v>586.18359999999996</v>
          </cell>
          <cell r="I11135">
            <v>98.836194875854829</v>
          </cell>
        </row>
        <row r="11136">
          <cell r="C11136">
            <v>585.76679999999999</v>
          </cell>
          <cell r="E11136">
            <v>99.653221600061812</v>
          </cell>
          <cell r="G11136">
            <v>586.23770000000002</v>
          </cell>
          <cell r="I11136">
            <v>98.835824324505026</v>
          </cell>
        </row>
        <row r="11137">
          <cell r="C11137">
            <v>585.82100000000003</v>
          </cell>
          <cell r="E11137">
            <v>99.656001572537761</v>
          </cell>
          <cell r="G11137">
            <v>586.29179999999997</v>
          </cell>
          <cell r="I11137">
            <v>98.83563099336601</v>
          </cell>
        </row>
        <row r="11138">
          <cell r="C11138">
            <v>585.87519999999995</v>
          </cell>
          <cell r="E11138">
            <v>99.65384709386889</v>
          </cell>
          <cell r="G11138">
            <v>586.34180000000003</v>
          </cell>
          <cell r="I11138">
            <v>98.835002667164176</v>
          </cell>
        </row>
        <row r="11139">
          <cell r="C11139">
            <v>585.92520000000002</v>
          </cell>
          <cell r="E11139">
            <v>99.65206327819682</v>
          </cell>
          <cell r="G11139">
            <v>586.39599999999996</v>
          </cell>
          <cell r="I11139">
            <v>98.835324885729221</v>
          </cell>
        </row>
        <row r="11140">
          <cell r="C11140">
            <v>585.9751</v>
          </cell>
          <cell r="E11140">
            <v>99.649711884810927</v>
          </cell>
          <cell r="G11140">
            <v>586.4502</v>
          </cell>
          <cell r="I11140">
            <v>98.835679326150768</v>
          </cell>
        </row>
        <row r="11141">
          <cell r="C11141">
            <v>586.02930000000003</v>
          </cell>
          <cell r="E11141">
            <v>99.649410721126031</v>
          </cell>
          <cell r="G11141">
            <v>586.50019999999995</v>
          </cell>
          <cell r="I11141">
            <v>98.835195998303192</v>
          </cell>
        </row>
        <row r="11142">
          <cell r="C11142">
            <v>586.08349999999996</v>
          </cell>
          <cell r="E11142">
            <v>99.646225335997315</v>
          </cell>
          <cell r="G11142">
            <v>586.55439999999999</v>
          </cell>
          <cell r="I11142">
            <v>98.833439907123733</v>
          </cell>
        </row>
        <row r="11143">
          <cell r="C11143">
            <v>586.1336</v>
          </cell>
          <cell r="E11143">
            <v>99.65182003060518</v>
          </cell>
          <cell r="G11143">
            <v>586.60839999999996</v>
          </cell>
          <cell r="I11143">
            <v>98.833278797841203</v>
          </cell>
        </row>
        <row r="11144">
          <cell r="C11144">
            <v>586.18769999999995</v>
          </cell>
          <cell r="E11144">
            <v>99.663183168100645</v>
          </cell>
          <cell r="G11144">
            <v>586.65840000000003</v>
          </cell>
          <cell r="I11144">
            <v>98.833971567756038</v>
          </cell>
        </row>
        <row r="11145">
          <cell r="C11145">
            <v>586.24189999999999</v>
          </cell>
          <cell r="E11145">
            <v>99.656673399219457</v>
          </cell>
          <cell r="G11145">
            <v>586.71259999999995</v>
          </cell>
          <cell r="I11145">
            <v>98.834197120751568</v>
          </cell>
        </row>
        <row r="11146">
          <cell r="C11146">
            <v>586.29179999999997</v>
          </cell>
          <cell r="E11146">
            <v>99.653545930184009</v>
          </cell>
          <cell r="G11146">
            <v>586.76679999999999</v>
          </cell>
          <cell r="I11146">
            <v>98.834003789612552</v>
          </cell>
        </row>
        <row r="11147">
          <cell r="C11147">
            <v>586.346</v>
          </cell>
          <cell r="E11147">
            <v>99.649433887563319</v>
          </cell>
          <cell r="G11147">
            <v>586.81679999999994</v>
          </cell>
          <cell r="I11147">
            <v>98.834068233325567</v>
          </cell>
        </row>
        <row r="11148">
          <cell r="C11148">
            <v>586.40009999999995</v>
          </cell>
          <cell r="E11148">
            <v>99.646850829804407</v>
          </cell>
          <cell r="G11148">
            <v>586.87099999999998</v>
          </cell>
          <cell r="I11148">
            <v>98.834003789612552</v>
          </cell>
        </row>
        <row r="11149">
          <cell r="C11149">
            <v>586.4502</v>
          </cell>
          <cell r="E11149">
            <v>99.653464847653467</v>
          </cell>
          <cell r="G11149">
            <v>586.92520000000002</v>
          </cell>
          <cell r="I11149">
            <v>98.833117688558687</v>
          </cell>
        </row>
        <row r="11150">
          <cell r="C11150">
            <v>586.50429999999994</v>
          </cell>
          <cell r="E11150">
            <v>99.653823927431588</v>
          </cell>
          <cell r="G11150">
            <v>586.9751</v>
          </cell>
          <cell r="I11150">
            <v>98.834036011469053</v>
          </cell>
        </row>
        <row r="11151">
          <cell r="C11151">
            <v>586.55859999999996</v>
          </cell>
          <cell r="E11151">
            <v>99.655144414357679</v>
          </cell>
          <cell r="G11151">
            <v>587.02509999999995</v>
          </cell>
          <cell r="I11151">
            <v>98.834761003240402</v>
          </cell>
        </row>
        <row r="11152">
          <cell r="C11152">
            <v>586.60839999999996</v>
          </cell>
          <cell r="E11152">
            <v>99.658376132360985</v>
          </cell>
          <cell r="G11152">
            <v>587.07929999999999</v>
          </cell>
          <cell r="I11152">
            <v>98.834100455182067</v>
          </cell>
        </row>
        <row r="11153">
          <cell r="C11153">
            <v>586.6626</v>
          </cell>
          <cell r="E11153">
            <v>99.665094399177875</v>
          </cell>
          <cell r="G11153">
            <v>587.1336</v>
          </cell>
          <cell r="I11153">
            <v>98.833746014760521</v>
          </cell>
        </row>
        <row r="11154">
          <cell r="C11154">
            <v>586.71680000000003</v>
          </cell>
          <cell r="E11154">
            <v>99.652260192913872</v>
          </cell>
          <cell r="G11154">
            <v>587.18359999999996</v>
          </cell>
          <cell r="I11154">
            <v>98.833133799486944</v>
          </cell>
        </row>
        <row r="11155">
          <cell r="C11155">
            <v>586.76679999999999</v>
          </cell>
          <cell r="E11155">
            <v>99.64427935526416</v>
          </cell>
          <cell r="G11155">
            <v>587.23770000000002</v>
          </cell>
          <cell r="I11155">
            <v>98.832521584213367</v>
          </cell>
        </row>
        <row r="11156">
          <cell r="C11156">
            <v>586.82100000000003</v>
          </cell>
          <cell r="E11156">
            <v>99.654136674335149</v>
          </cell>
          <cell r="G11156">
            <v>587.29179999999997</v>
          </cell>
          <cell r="I11156">
            <v>98.833407685267233</v>
          </cell>
        </row>
        <row r="11157">
          <cell r="C11157">
            <v>586.87519999999995</v>
          </cell>
          <cell r="E11157">
            <v>99.650175213556906</v>
          </cell>
          <cell r="G11157">
            <v>587.34180000000003</v>
          </cell>
          <cell r="I11157">
            <v>98.834068233325567</v>
          </cell>
        </row>
        <row r="11158">
          <cell r="C11158">
            <v>586.92520000000002</v>
          </cell>
          <cell r="E11158">
            <v>99.650360545055321</v>
          </cell>
          <cell r="G11158">
            <v>587.39599999999996</v>
          </cell>
          <cell r="I11158">
            <v>98.832843802778399</v>
          </cell>
        </row>
        <row r="11159">
          <cell r="C11159">
            <v>586.9751</v>
          </cell>
          <cell r="E11159">
            <v>99.657414725213044</v>
          </cell>
          <cell r="G11159">
            <v>587.4502</v>
          </cell>
          <cell r="I11159">
            <v>98.832167143791821</v>
          </cell>
        </row>
        <row r="11160">
          <cell r="C11160">
            <v>587.02930000000003</v>
          </cell>
          <cell r="E11160">
            <v>99.659511287788661</v>
          </cell>
          <cell r="G11160">
            <v>587.50019999999995</v>
          </cell>
          <cell r="I11160">
            <v>98.83234436400258</v>
          </cell>
        </row>
        <row r="11161">
          <cell r="C11161">
            <v>587.08349999999996</v>
          </cell>
          <cell r="E11161">
            <v>99.660067282283862</v>
          </cell>
          <cell r="G11161">
            <v>587.55439999999999</v>
          </cell>
          <cell r="I11161">
            <v>98.832038256365792</v>
          </cell>
        </row>
        <row r="11162">
          <cell r="C11162">
            <v>587.1336</v>
          </cell>
          <cell r="E11162">
            <v>99.662071179110271</v>
          </cell>
          <cell r="G11162">
            <v>587.60839999999996</v>
          </cell>
          <cell r="I11162">
            <v>98.832795469993641</v>
          </cell>
        </row>
        <row r="11163">
          <cell r="C11163">
            <v>587.18769999999995</v>
          </cell>
          <cell r="E11163">
            <v>99.660125198377102</v>
          </cell>
          <cell r="G11163">
            <v>587.65840000000003</v>
          </cell>
          <cell r="I11163">
            <v>98.832457140500338</v>
          </cell>
        </row>
        <row r="11164">
          <cell r="C11164">
            <v>587.24189999999999</v>
          </cell>
          <cell r="E11164">
            <v>99.661156104836934</v>
          </cell>
          <cell r="G11164">
            <v>587.71259999999995</v>
          </cell>
          <cell r="I11164">
            <v>98.832360474930837</v>
          </cell>
        </row>
        <row r="11165">
          <cell r="C11165">
            <v>587.29179999999997</v>
          </cell>
          <cell r="E11165">
            <v>99.657449474868997</v>
          </cell>
          <cell r="G11165">
            <v>587.76679999999999</v>
          </cell>
          <cell r="I11165">
            <v>98.832602138854625</v>
          </cell>
        </row>
        <row r="11166">
          <cell r="C11166">
            <v>587.346</v>
          </cell>
          <cell r="E11166">
            <v>99.650708041614806</v>
          </cell>
          <cell r="G11166">
            <v>587.81679999999994</v>
          </cell>
          <cell r="I11166">
            <v>98.832102700078806</v>
          </cell>
        </row>
        <row r="11167">
          <cell r="C11167">
            <v>587.40009999999995</v>
          </cell>
          <cell r="E11167">
            <v>99.649549719749814</v>
          </cell>
          <cell r="G11167">
            <v>587.87099999999998</v>
          </cell>
          <cell r="I11167">
            <v>98.832134921935307</v>
          </cell>
        </row>
        <row r="11168">
          <cell r="C11168">
            <v>587.4502</v>
          </cell>
          <cell r="E11168">
            <v>99.64986246665336</v>
          </cell>
          <cell r="G11168">
            <v>587.92520000000002</v>
          </cell>
          <cell r="I11168">
            <v>98.832666582567612</v>
          </cell>
        </row>
        <row r="11169">
          <cell r="C11169">
            <v>587.50429999999994</v>
          </cell>
          <cell r="E11169">
            <v>99.655630909540974</v>
          </cell>
          <cell r="G11169">
            <v>587.9751</v>
          </cell>
          <cell r="I11169">
            <v>98.833311019697717</v>
          </cell>
        </row>
        <row r="11170">
          <cell r="C11170">
            <v>587.55859999999996</v>
          </cell>
          <cell r="E11170">
            <v>99.656128987942921</v>
          </cell>
          <cell r="G11170">
            <v>588.02930000000003</v>
          </cell>
          <cell r="I11170">
            <v>98.831506595733487</v>
          </cell>
        </row>
        <row r="11171">
          <cell r="C11171">
            <v>587.60839999999996</v>
          </cell>
          <cell r="E11171">
            <v>99.662024846235681</v>
          </cell>
          <cell r="G11171">
            <v>588.08349999999996</v>
          </cell>
          <cell r="I11171">
            <v>98.83000827940603</v>
          </cell>
        </row>
        <row r="11172">
          <cell r="C11172">
            <v>587.6626</v>
          </cell>
          <cell r="E11172">
            <v>99.658480381328829</v>
          </cell>
          <cell r="G11172">
            <v>588.1336</v>
          </cell>
          <cell r="I11172">
            <v>98.831168266240184</v>
          </cell>
        </row>
        <row r="11173">
          <cell r="C11173">
            <v>587.71680000000003</v>
          </cell>
          <cell r="E11173">
            <v>99.650024631714459</v>
          </cell>
          <cell r="G11173">
            <v>588.18769999999995</v>
          </cell>
          <cell r="I11173">
            <v>98.830862158603395</v>
          </cell>
        </row>
        <row r="11174">
          <cell r="C11174">
            <v>587.76679999999999</v>
          </cell>
          <cell r="E11174">
            <v>99.652422357974984</v>
          </cell>
          <cell r="G11174">
            <v>588.24189999999999</v>
          </cell>
          <cell r="I11174">
            <v>98.830394941684077</v>
          </cell>
        </row>
        <row r="11175">
          <cell r="C11175">
            <v>587.82100000000003</v>
          </cell>
          <cell r="E11175">
            <v>99.658399298798287</v>
          </cell>
          <cell r="G11175">
            <v>588.29179999999997</v>
          </cell>
          <cell r="I11175">
            <v>98.830362719827576</v>
          </cell>
        </row>
        <row r="11176">
          <cell r="C11176">
            <v>587.87519999999995</v>
          </cell>
          <cell r="E11176">
            <v>99.659372289164864</v>
          </cell>
          <cell r="G11176">
            <v>588.346</v>
          </cell>
          <cell r="I11176">
            <v>98.830233832401561</v>
          </cell>
        </row>
        <row r="11177">
          <cell r="C11177">
            <v>587.92520000000002</v>
          </cell>
          <cell r="E11177">
            <v>99.665592477579807</v>
          </cell>
          <cell r="G11177">
            <v>588.40009999999995</v>
          </cell>
          <cell r="I11177">
            <v>98.828944958141406</v>
          </cell>
        </row>
        <row r="11178">
          <cell r="C11178">
            <v>587.9751</v>
          </cell>
          <cell r="E11178">
            <v>99.66014836481439</v>
          </cell>
          <cell r="G11178">
            <v>588.4502</v>
          </cell>
          <cell r="I11178">
            <v>98.830314387042819</v>
          </cell>
        </row>
        <row r="11179">
          <cell r="C11179">
            <v>588.02930000000003</v>
          </cell>
          <cell r="E11179">
            <v>99.648831560193528</v>
          </cell>
          <cell r="G11179">
            <v>588.50019999999995</v>
          </cell>
          <cell r="I11179">
            <v>98.831216599024927</v>
          </cell>
        </row>
        <row r="11180">
          <cell r="C11180">
            <v>588.08349999999996</v>
          </cell>
          <cell r="E11180">
            <v>99.654391505145441</v>
          </cell>
          <cell r="G11180">
            <v>588.55439999999999</v>
          </cell>
          <cell r="I11180">
            <v>98.830088834047288</v>
          </cell>
        </row>
        <row r="11181">
          <cell r="C11181">
            <v>588.1336</v>
          </cell>
          <cell r="E11181">
            <v>99.65771588889794</v>
          </cell>
          <cell r="G11181">
            <v>588.60839999999996</v>
          </cell>
          <cell r="I11181">
            <v>98.828977179997906</v>
          </cell>
        </row>
        <row r="11182">
          <cell r="C11182">
            <v>588.18769999999995</v>
          </cell>
          <cell r="E11182">
            <v>99.648611479039189</v>
          </cell>
          <cell r="G11182">
            <v>588.65840000000003</v>
          </cell>
          <cell r="I11182">
            <v>98.828316631939572</v>
          </cell>
        </row>
        <row r="11183">
          <cell r="C11183">
            <v>588.24189999999999</v>
          </cell>
          <cell r="E11183">
            <v>99.647545822923405</v>
          </cell>
          <cell r="G11183">
            <v>588.71259999999995</v>
          </cell>
          <cell r="I11183">
            <v>98.828445519365573</v>
          </cell>
        </row>
        <row r="11184">
          <cell r="C11184">
            <v>588.29179999999997</v>
          </cell>
          <cell r="E11184">
            <v>99.654878000328722</v>
          </cell>
          <cell r="G11184">
            <v>588.76679999999999</v>
          </cell>
          <cell r="I11184">
            <v>98.829589395271483</v>
          </cell>
        </row>
        <row r="11185">
          <cell r="C11185">
            <v>588.346</v>
          </cell>
          <cell r="E11185">
            <v>99.654368338708139</v>
          </cell>
          <cell r="G11185">
            <v>588.81679999999994</v>
          </cell>
          <cell r="I11185">
            <v>98.829283287634681</v>
          </cell>
        </row>
        <row r="11186">
          <cell r="C11186">
            <v>588.40009999999995</v>
          </cell>
          <cell r="E11186">
            <v>99.652202276820617</v>
          </cell>
          <cell r="G11186">
            <v>588.87099999999998</v>
          </cell>
          <cell r="I11186">
            <v>98.828687183289361</v>
          </cell>
        </row>
        <row r="11187">
          <cell r="C11187">
            <v>588.4502</v>
          </cell>
          <cell r="E11187">
            <v>99.657657972804685</v>
          </cell>
          <cell r="G11187">
            <v>588.92520000000002</v>
          </cell>
          <cell r="I11187">
            <v>98.82842940843733</v>
          </cell>
        </row>
        <row r="11188">
          <cell r="C11188">
            <v>588.50429999999994</v>
          </cell>
          <cell r="E11188">
            <v>99.648623062257826</v>
          </cell>
          <cell r="G11188">
            <v>588.9751</v>
          </cell>
          <cell r="I11188">
            <v>98.829267176706438</v>
          </cell>
        </row>
        <row r="11189">
          <cell r="C11189">
            <v>588.55859999999996</v>
          </cell>
          <cell r="E11189">
            <v>99.647904902701541</v>
          </cell>
          <cell r="G11189">
            <v>589.02930000000003</v>
          </cell>
          <cell r="I11189">
            <v>98.828880514428391</v>
          </cell>
        </row>
        <row r="11190">
          <cell r="C11190">
            <v>588.60839999999996</v>
          </cell>
          <cell r="E11190">
            <v>99.65337218190426</v>
          </cell>
          <cell r="G11190">
            <v>589.08349999999996</v>
          </cell>
          <cell r="I11190">
            <v>98.827575529239979</v>
          </cell>
        </row>
        <row r="11191">
          <cell r="C11191">
            <v>588.6626</v>
          </cell>
          <cell r="E11191">
            <v>99.651495700482982</v>
          </cell>
          <cell r="G11191">
            <v>589.1336</v>
          </cell>
          <cell r="I11191">
            <v>98.828977179997906</v>
          </cell>
        </row>
        <row r="11192">
          <cell r="C11192">
            <v>588.71680000000003</v>
          </cell>
          <cell r="E11192">
            <v>99.653430097997514</v>
          </cell>
          <cell r="G11192">
            <v>589.18769999999995</v>
          </cell>
          <cell r="I11192">
            <v>98.829589395271483</v>
          </cell>
        </row>
        <row r="11193">
          <cell r="C11193">
            <v>588.76679999999999</v>
          </cell>
          <cell r="E11193">
            <v>99.653545930184009</v>
          </cell>
          <cell r="G11193">
            <v>589.24189999999999</v>
          </cell>
          <cell r="I11193">
            <v>98.827736638522495</v>
          </cell>
        </row>
        <row r="11194">
          <cell r="C11194">
            <v>588.82100000000003</v>
          </cell>
          <cell r="E11194">
            <v>99.657993886145533</v>
          </cell>
          <cell r="G11194">
            <v>589.29179999999997</v>
          </cell>
          <cell r="I11194">
            <v>98.828364964724329</v>
          </cell>
        </row>
        <row r="11195">
          <cell r="C11195">
            <v>588.87519999999995</v>
          </cell>
          <cell r="E11195">
            <v>99.653893426743494</v>
          </cell>
          <cell r="G11195">
            <v>589.346</v>
          </cell>
          <cell r="I11195">
            <v>98.827865525948511</v>
          </cell>
        </row>
        <row r="11196">
          <cell r="C11196">
            <v>588.92520000000002</v>
          </cell>
          <cell r="E11196">
            <v>99.65295518603287</v>
          </cell>
          <cell r="G11196">
            <v>589.40009999999995</v>
          </cell>
          <cell r="I11196">
            <v>98.827204977890176</v>
          </cell>
        </row>
        <row r="11197">
          <cell r="C11197">
            <v>588.9751</v>
          </cell>
          <cell r="E11197">
            <v>99.653395348341562</v>
          </cell>
          <cell r="G11197">
            <v>589.4502</v>
          </cell>
          <cell r="I11197">
            <v>98.826689428186114</v>
          </cell>
        </row>
        <row r="11198">
          <cell r="C11198">
            <v>589.02930000000003</v>
          </cell>
          <cell r="E11198">
            <v>99.647742737640442</v>
          </cell>
          <cell r="G11198">
            <v>589.50429999999994</v>
          </cell>
          <cell r="I11198">
            <v>98.826592762616599</v>
          </cell>
        </row>
        <row r="11199">
          <cell r="C11199">
            <v>589.08349999999996</v>
          </cell>
          <cell r="E11199">
            <v>99.643723360768959</v>
          </cell>
          <cell r="G11199">
            <v>589.55859999999996</v>
          </cell>
          <cell r="I11199">
            <v>98.827237199746676</v>
          </cell>
        </row>
        <row r="11200">
          <cell r="C11200">
            <v>589.1336</v>
          </cell>
          <cell r="E11200">
            <v>99.643989774797916</v>
          </cell>
          <cell r="G11200">
            <v>589.60839999999996</v>
          </cell>
          <cell r="I11200">
            <v>98.827092201392404</v>
          </cell>
        </row>
        <row r="11201">
          <cell r="C11201">
            <v>589.18769999999995</v>
          </cell>
          <cell r="E11201">
            <v>99.647279408894448</v>
          </cell>
          <cell r="G11201">
            <v>589.6626</v>
          </cell>
          <cell r="I11201">
            <v>98.827269421603177</v>
          </cell>
        </row>
        <row r="11202">
          <cell r="C11202">
            <v>589.24189999999999</v>
          </cell>
          <cell r="E11202">
            <v>99.648623062257826</v>
          </cell>
          <cell r="G11202">
            <v>589.71680000000003</v>
          </cell>
          <cell r="I11202">
            <v>98.826206100338538</v>
          </cell>
        </row>
        <row r="11203">
          <cell r="C11203">
            <v>589.29179999999997</v>
          </cell>
          <cell r="E11203">
            <v>99.64866939513243</v>
          </cell>
          <cell r="G11203">
            <v>589.76679999999999</v>
          </cell>
          <cell r="I11203">
            <v>98.827011646751146</v>
          </cell>
        </row>
        <row r="11204">
          <cell r="C11204">
            <v>589.346</v>
          </cell>
          <cell r="E11204">
            <v>99.64902847491058</v>
          </cell>
          <cell r="G11204">
            <v>589.82100000000003</v>
          </cell>
          <cell r="I11204">
            <v>98.827366087172692</v>
          </cell>
        </row>
        <row r="11205">
          <cell r="C11205">
            <v>589.40009999999995</v>
          </cell>
          <cell r="E11205">
            <v>99.649329638595461</v>
          </cell>
          <cell r="G11205">
            <v>589.87519999999995</v>
          </cell>
          <cell r="I11205">
            <v>98.826044991056023</v>
          </cell>
        </row>
        <row r="11206">
          <cell r="C11206">
            <v>589.4502</v>
          </cell>
          <cell r="E11206">
            <v>99.650534293335056</v>
          </cell>
          <cell r="G11206">
            <v>589.92520000000002</v>
          </cell>
          <cell r="I11206">
            <v>98.825916103630007</v>
          </cell>
        </row>
        <row r="11207">
          <cell r="C11207">
            <v>589.50429999999994</v>
          </cell>
          <cell r="E11207">
            <v>99.660206280907659</v>
          </cell>
          <cell r="G11207">
            <v>589.9751</v>
          </cell>
          <cell r="I11207">
            <v>98.825448886710703</v>
          </cell>
        </row>
        <row r="11208">
          <cell r="C11208">
            <v>589.55859999999996</v>
          </cell>
          <cell r="E11208">
            <v>99.656059488631016</v>
          </cell>
          <cell r="G11208">
            <v>590.02930000000003</v>
          </cell>
          <cell r="I11208">
            <v>98.825883881773493</v>
          </cell>
        </row>
        <row r="11209">
          <cell r="C11209">
            <v>589.60839999999996</v>
          </cell>
          <cell r="E11209">
            <v>99.64879681053759</v>
          </cell>
          <cell r="G11209">
            <v>590.08349999999996</v>
          </cell>
          <cell r="I11209">
            <v>98.826189989410281</v>
          </cell>
        </row>
        <row r="11210">
          <cell r="C11210">
            <v>589.6626</v>
          </cell>
          <cell r="E11210">
            <v>99.65122928645404</v>
          </cell>
          <cell r="G11210">
            <v>590.1336</v>
          </cell>
          <cell r="I11210">
            <v>98.826334987764568</v>
          </cell>
        </row>
        <row r="11211">
          <cell r="C11211">
            <v>589.71680000000003</v>
          </cell>
          <cell r="E11211">
            <v>99.652677188785262</v>
          </cell>
          <cell r="G11211">
            <v>590.18769999999995</v>
          </cell>
          <cell r="I11211">
            <v>98.825980547343022</v>
          </cell>
        </row>
        <row r="11212">
          <cell r="C11212">
            <v>589.76679999999999</v>
          </cell>
          <cell r="E11212">
            <v>99.651866363479783</v>
          </cell>
          <cell r="G11212">
            <v>590.24189999999999</v>
          </cell>
          <cell r="I11212">
            <v>98.825738883419234</v>
          </cell>
        </row>
        <row r="11213">
          <cell r="C11213">
            <v>589.82100000000003</v>
          </cell>
          <cell r="E11213">
            <v>99.64688557946036</v>
          </cell>
          <cell r="G11213">
            <v>590.29179999999997</v>
          </cell>
          <cell r="I11213">
            <v>98.825062224432642</v>
          </cell>
        </row>
        <row r="11214">
          <cell r="C11214">
            <v>589.87519999999995</v>
          </cell>
          <cell r="E11214">
            <v>99.64734890820634</v>
          </cell>
          <cell r="G11214">
            <v>590.346</v>
          </cell>
          <cell r="I11214">
            <v>98.824723894939353</v>
          </cell>
        </row>
        <row r="11215">
          <cell r="C11215">
            <v>589.92520000000002</v>
          </cell>
          <cell r="E11215">
            <v>99.648727311225684</v>
          </cell>
          <cell r="G11215">
            <v>590.40009999999995</v>
          </cell>
          <cell r="I11215">
            <v>98.825030002576142</v>
          </cell>
        </row>
        <row r="11216">
          <cell r="C11216">
            <v>589.9751</v>
          </cell>
          <cell r="E11216">
            <v>99.649955132402567</v>
          </cell>
          <cell r="G11216">
            <v>590.4502</v>
          </cell>
          <cell r="I11216">
            <v>98.825191111858658</v>
          </cell>
        </row>
        <row r="11217">
          <cell r="C11217">
            <v>590.02930000000003</v>
          </cell>
          <cell r="E11217">
            <v>99.651020788518352</v>
          </cell>
          <cell r="G11217">
            <v>590.50429999999994</v>
          </cell>
          <cell r="I11217">
            <v>98.824852782365383</v>
          </cell>
        </row>
        <row r="11218">
          <cell r="C11218">
            <v>590.08349999999996</v>
          </cell>
          <cell r="E11218">
            <v>99.64623691921598</v>
          </cell>
          <cell r="G11218">
            <v>590.55859999999996</v>
          </cell>
          <cell r="I11218">
            <v>98.824659451226339</v>
          </cell>
        </row>
        <row r="11219">
          <cell r="C11219">
            <v>590.1336</v>
          </cell>
          <cell r="E11219">
            <v>99.650348961836656</v>
          </cell>
          <cell r="G11219">
            <v>590.60839999999996</v>
          </cell>
          <cell r="I11219">
            <v>98.8251105572174</v>
          </cell>
        </row>
        <row r="11220">
          <cell r="C11220">
            <v>590.18769999999995</v>
          </cell>
          <cell r="E11220">
            <v>99.657437891650346</v>
          </cell>
          <cell r="G11220">
            <v>590.6626</v>
          </cell>
          <cell r="I11220">
            <v>98.826367209621068</v>
          </cell>
        </row>
        <row r="11221">
          <cell r="C11221">
            <v>590.24189999999999</v>
          </cell>
          <cell r="E11221">
            <v>99.661329853116683</v>
          </cell>
          <cell r="G11221">
            <v>590.71680000000003</v>
          </cell>
          <cell r="I11221">
            <v>98.825223333715172</v>
          </cell>
        </row>
        <row r="11222">
          <cell r="C11222">
            <v>590.29179999999997</v>
          </cell>
          <cell r="E11222">
            <v>99.662418675669755</v>
          </cell>
          <cell r="G11222">
            <v>590.76679999999999</v>
          </cell>
          <cell r="I11222">
            <v>98.826141656625538</v>
          </cell>
        </row>
        <row r="11223">
          <cell r="C11223">
            <v>590.346</v>
          </cell>
          <cell r="E11223">
            <v>99.6569398132484</v>
          </cell>
          <cell r="G11223">
            <v>590.82100000000003</v>
          </cell>
          <cell r="I11223">
            <v>98.826560540760084</v>
          </cell>
        </row>
        <row r="11224">
          <cell r="C11224">
            <v>590.40009999999995</v>
          </cell>
          <cell r="E11224">
            <v>99.651298785765945</v>
          </cell>
          <cell r="G11224">
            <v>590.87519999999995</v>
          </cell>
          <cell r="I11224">
            <v>98.82685053746863</v>
          </cell>
        </row>
        <row r="11225">
          <cell r="C11225">
            <v>590.4502</v>
          </cell>
          <cell r="E11225">
            <v>99.647638488672598</v>
          </cell>
          <cell r="G11225">
            <v>590.92520000000002</v>
          </cell>
          <cell r="I11225">
            <v>98.826882759325144</v>
          </cell>
        </row>
        <row r="11226">
          <cell r="C11226">
            <v>590.50429999999994</v>
          </cell>
          <cell r="E11226">
            <v>99.647985985232097</v>
          </cell>
          <cell r="G11226">
            <v>590.97940000000006</v>
          </cell>
          <cell r="I11226">
            <v>98.825642217849733</v>
          </cell>
        </row>
        <row r="11227">
          <cell r="C11227">
            <v>590.55859999999996</v>
          </cell>
          <cell r="E11227">
            <v>99.649202223190329</v>
          </cell>
          <cell r="G11227">
            <v>591.03340000000003</v>
          </cell>
          <cell r="I11227">
            <v>98.825577774136704</v>
          </cell>
        </row>
        <row r="11228">
          <cell r="C11228">
            <v>590.60839999999996</v>
          </cell>
          <cell r="E11228">
            <v>99.64963080228037</v>
          </cell>
          <cell r="G11228">
            <v>591.08349999999996</v>
          </cell>
          <cell r="I11228">
            <v>98.826222211266796</v>
          </cell>
        </row>
        <row r="11229">
          <cell r="C11229">
            <v>590.6626</v>
          </cell>
          <cell r="E11229">
            <v>99.645831506563226</v>
          </cell>
          <cell r="G11229">
            <v>591.1377</v>
          </cell>
          <cell r="I11229">
            <v>98.825078335360899</v>
          </cell>
        </row>
        <row r="11230">
          <cell r="C11230">
            <v>590.71680000000003</v>
          </cell>
          <cell r="E11230">
            <v>99.652735104878516</v>
          </cell>
          <cell r="G11230">
            <v>591.19179999999994</v>
          </cell>
          <cell r="I11230">
            <v>98.824852782365383</v>
          </cell>
        </row>
        <row r="11231">
          <cell r="C11231">
            <v>590.76679999999999</v>
          </cell>
          <cell r="E11231">
            <v>99.659476538132722</v>
          </cell>
          <cell r="G11231">
            <v>591.24189999999999</v>
          </cell>
          <cell r="I11231">
            <v>98.824337232661307</v>
          </cell>
        </row>
        <row r="11232">
          <cell r="C11232">
            <v>590.82100000000003</v>
          </cell>
          <cell r="E11232">
            <v>99.661179271274221</v>
          </cell>
          <cell r="G11232">
            <v>591.29600000000005</v>
          </cell>
          <cell r="I11232">
            <v>98.824852782365383</v>
          </cell>
        </row>
        <row r="11233">
          <cell r="C11233">
            <v>590.87519999999995</v>
          </cell>
          <cell r="E11233">
            <v>99.655943656444506</v>
          </cell>
          <cell r="G11233">
            <v>591.3501</v>
          </cell>
          <cell r="I11233">
            <v>98.823547797176943</v>
          </cell>
        </row>
        <row r="11234">
          <cell r="C11234">
            <v>590.92520000000002</v>
          </cell>
          <cell r="E11234">
            <v>99.649063224566532</v>
          </cell>
          <cell r="G11234">
            <v>591.40009999999995</v>
          </cell>
          <cell r="I11234">
            <v>98.82375723924423</v>
          </cell>
        </row>
        <row r="11235">
          <cell r="C11235">
            <v>590.9751</v>
          </cell>
          <cell r="E11235">
            <v>99.654878000328722</v>
          </cell>
          <cell r="G11235">
            <v>591.4502</v>
          </cell>
          <cell r="I11235">
            <v>98.82530388835643</v>
          </cell>
        </row>
        <row r="11236">
          <cell r="C11236">
            <v>591.02930000000003</v>
          </cell>
          <cell r="E11236">
            <v>99.654854833891434</v>
          </cell>
          <cell r="G11236">
            <v>591.50429999999994</v>
          </cell>
          <cell r="I11236">
            <v>98.824433898230822</v>
          </cell>
        </row>
        <row r="11237">
          <cell r="C11237">
            <v>591.08349999999996</v>
          </cell>
          <cell r="E11237">
            <v>99.659835617910858</v>
          </cell>
          <cell r="G11237">
            <v>591.55859999999996</v>
          </cell>
          <cell r="I11237">
            <v>98.823209467683654</v>
          </cell>
        </row>
        <row r="11238">
          <cell r="C11238">
            <v>591.1336</v>
          </cell>
          <cell r="E11238">
            <v>99.657171477621404</v>
          </cell>
          <cell r="G11238">
            <v>591.60839999999996</v>
          </cell>
          <cell r="I11238">
            <v>98.823241689540154</v>
          </cell>
        </row>
        <row r="11239">
          <cell r="C11239">
            <v>591.18769999999995</v>
          </cell>
          <cell r="E11239">
            <v>99.656360652315911</v>
          </cell>
          <cell r="G11239">
            <v>591.6626</v>
          </cell>
          <cell r="I11239">
            <v>98.823515575320457</v>
          </cell>
        </row>
        <row r="11240">
          <cell r="C11240">
            <v>591.24189999999999</v>
          </cell>
          <cell r="E11240">
            <v>99.657808554647133</v>
          </cell>
          <cell r="G11240">
            <v>591.71680000000003</v>
          </cell>
          <cell r="I11240">
            <v>98.825013891647899</v>
          </cell>
        </row>
        <row r="11241">
          <cell r="C11241">
            <v>591.29179999999997</v>
          </cell>
          <cell r="E11241">
            <v>99.658897377200219</v>
          </cell>
          <cell r="G11241">
            <v>591.76679999999999</v>
          </cell>
          <cell r="I11241">
            <v>98.824627229369838</v>
          </cell>
        </row>
        <row r="11242">
          <cell r="C11242">
            <v>591.346</v>
          </cell>
          <cell r="E11242">
            <v>99.656835564280556</v>
          </cell>
          <cell r="G11242">
            <v>591.82100000000003</v>
          </cell>
          <cell r="I11242">
            <v>98.824578896585081</v>
          </cell>
        </row>
        <row r="11243">
          <cell r="C11243">
            <v>591.40009999999995</v>
          </cell>
          <cell r="E11243">
            <v>99.656742898531363</v>
          </cell>
          <cell r="G11243">
            <v>591.87519999999995</v>
          </cell>
          <cell r="I11243">
            <v>98.823982792239761</v>
          </cell>
        </row>
        <row r="11244">
          <cell r="C11244">
            <v>591.4502</v>
          </cell>
          <cell r="E11244">
            <v>99.647904902701541</v>
          </cell>
          <cell r="G11244">
            <v>591.92520000000002</v>
          </cell>
          <cell r="I11244">
            <v>98.82372501738773</v>
          </cell>
        </row>
        <row r="11245">
          <cell r="C11245">
            <v>591.50429999999994</v>
          </cell>
          <cell r="E11245">
            <v>99.646306418527871</v>
          </cell>
          <cell r="G11245">
            <v>591.97940000000006</v>
          </cell>
          <cell r="I11245">
            <v>98.824272788948292</v>
          </cell>
        </row>
        <row r="11246">
          <cell r="C11246">
            <v>591.55859999999996</v>
          </cell>
          <cell r="E11246">
            <v>99.653094184656652</v>
          </cell>
          <cell r="G11246">
            <v>592.03340000000003</v>
          </cell>
          <cell r="I11246">
            <v>98.824611118441581</v>
          </cell>
        </row>
        <row r="11247">
          <cell r="C11247">
            <v>591.60839999999996</v>
          </cell>
          <cell r="E11247">
            <v>99.650325795399354</v>
          </cell>
          <cell r="G11247">
            <v>592.08349999999996</v>
          </cell>
          <cell r="I11247">
            <v>98.823273911396669</v>
          </cell>
        </row>
        <row r="11248">
          <cell r="C11248">
            <v>591.6626</v>
          </cell>
          <cell r="E11248">
            <v>99.64748790683015</v>
          </cell>
          <cell r="G11248">
            <v>592.1377</v>
          </cell>
          <cell r="I11248">
            <v>98.822758361692593</v>
          </cell>
        </row>
        <row r="11249">
          <cell r="C11249">
            <v>591.71680000000003</v>
          </cell>
          <cell r="E11249">
            <v>99.651345118640549</v>
          </cell>
          <cell r="G11249">
            <v>592.19179999999994</v>
          </cell>
          <cell r="I11249">
            <v>98.821904482495242</v>
          </cell>
        </row>
        <row r="11250">
          <cell r="C11250">
            <v>591.76679999999999</v>
          </cell>
          <cell r="E11250">
            <v>99.648391397884836</v>
          </cell>
          <cell r="G11250">
            <v>592.24189999999999</v>
          </cell>
          <cell r="I11250">
            <v>98.821356710934666</v>
          </cell>
        </row>
        <row r="11251">
          <cell r="C11251">
            <v>591.82100000000003</v>
          </cell>
          <cell r="E11251">
            <v>99.653488014090769</v>
          </cell>
          <cell r="G11251">
            <v>592.29600000000005</v>
          </cell>
          <cell r="I11251">
            <v>98.82217836827553</v>
          </cell>
        </row>
        <row r="11252">
          <cell r="C11252">
            <v>591.87519999999995</v>
          </cell>
          <cell r="E11252">
            <v>99.65099762208105</v>
          </cell>
          <cell r="G11252">
            <v>592.3501</v>
          </cell>
          <cell r="I11252">
            <v>98.821936704351742</v>
          </cell>
        </row>
        <row r="11253">
          <cell r="C11253">
            <v>591.92520000000002</v>
          </cell>
          <cell r="E11253">
            <v>99.646850829804407</v>
          </cell>
          <cell r="G11253">
            <v>592.40009999999995</v>
          </cell>
          <cell r="I11253">
            <v>98.82237169941456</v>
          </cell>
        </row>
        <row r="11254">
          <cell r="C11254">
            <v>591.9751</v>
          </cell>
          <cell r="E11254">
            <v>99.654067175023243</v>
          </cell>
          <cell r="G11254">
            <v>592.45429999999999</v>
          </cell>
          <cell r="I11254">
            <v>98.823386687894427</v>
          </cell>
        </row>
        <row r="11255">
          <cell r="C11255">
            <v>592.02930000000003</v>
          </cell>
          <cell r="E11255">
            <v>99.656569150251613</v>
          </cell>
          <cell r="G11255">
            <v>592.5086</v>
          </cell>
          <cell r="I11255">
            <v>98.82375723924423</v>
          </cell>
        </row>
        <row r="11256">
          <cell r="C11256">
            <v>592.08349999999996</v>
          </cell>
          <cell r="E11256">
            <v>99.652468690849574</v>
          </cell>
          <cell r="G11256">
            <v>592.55859999999996</v>
          </cell>
          <cell r="I11256">
            <v>98.823306133253169</v>
          </cell>
        </row>
        <row r="11257">
          <cell r="C11257">
            <v>592.1336</v>
          </cell>
          <cell r="E11257">
            <v>99.644592102167692</v>
          </cell>
          <cell r="G11257">
            <v>592.61270000000002</v>
          </cell>
          <cell r="I11257">
            <v>98.822468364984061</v>
          </cell>
        </row>
        <row r="11258">
          <cell r="C11258">
            <v>592.18769999999995</v>
          </cell>
          <cell r="E11258">
            <v>99.651264036109993</v>
          </cell>
          <cell r="G11258">
            <v>592.66679999999997</v>
          </cell>
          <cell r="I11258">
            <v>98.82217836827553</v>
          </cell>
        </row>
        <row r="11259">
          <cell r="C11259">
            <v>592.24189999999999</v>
          </cell>
          <cell r="E11259">
            <v>99.656314319441307</v>
          </cell>
          <cell r="G11259">
            <v>592.71680000000003</v>
          </cell>
          <cell r="I11259">
            <v>98.822500586840576</v>
          </cell>
        </row>
        <row r="11260">
          <cell r="C11260">
            <v>592.29179999999997</v>
          </cell>
          <cell r="E11260">
            <v>99.658179217643934</v>
          </cell>
          <cell r="G11260">
            <v>592.77099999999996</v>
          </cell>
          <cell r="I11260">
            <v>98.821968926208243</v>
          </cell>
        </row>
        <row r="11261">
          <cell r="C11261">
            <v>592.346</v>
          </cell>
          <cell r="E11261">
            <v>99.652468690849574</v>
          </cell>
          <cell r="G11261">
            <v>592.8252</v>
          </cell>
          <cell r="I11261">
            <v>98.821308378149908</v>
          </cell>
        </row>
        <row r="11262">
          <cell r="C11262">
            <v>592.40009999999995</v>
          </cell>
          <cell r="E11262">
            <v>99.651148203923498</v>
          </cell>
          <cell r="G11262">
            <v>592.87519999999995</v>
          </cell>
          <cell r="I11262">
            <v>98.822436143127561</v>
          </cell>
        </row>
        <row r="11263">
          <cell r="C11263">
            <v>592.4502</v>
          </cell>
          <cell r="E11263">
            <v>99.64950338687521</v>
          </cell>
          <cell r="G11263">
            <v>592.92520000000002</v>
          </cell>
          <cell r="I11263">
            <v>98.822387810342804</v>
          </cell>
        </row>
        <row r="11264">
          <cell r="C11264">
            <v>592.50429999999994</v>
          </cell>
          <cell r="E11264">
            <v>99.645623008627538</v>
          </cell>
          <cell r="G11264">
            <v>592.97940000000006</v>
          </cell>
          <cell r="I11264">
            <v>98.82142115464768</v>
          </cell>
        </row>
        <row r="11265">
          <cell r="C11265">
            <v>592.55859999999996</v>
          </cell>
          <cell r="E11265">
            <v>99.643665444675719</v>
          </cell>
          <cell r="G11265">
            <v>593.03340000000003</v>
          </cell>
          <cell r="I11265">
            <v>98.821469487432438</v>
          </cell>
        </row>
        <row r="11266">
          <cell r="C11266">
            <v>592.60839999999996</v>
          </cell>
          <cell r="E11266">
            <v>99.65122928645404</v>
          </cell>
          <cell r="G11266">
            <v>593.08349999999996</v>
          </cell>
          <cell r="I11266">
            <v>98.821614485786696</v>
          </cell>
        </row>
        <row r="11267">
          <cell r="C11267">
            <v>592.6626</v>
          </cell>
          <cell r="E11267">
            <v>99.651287202547294</v>
          </cell>
          <cell r="G11267">
            <v>593.1377</v>
          </cell>
          <cell r="I11267">
            <v>98.820696162876331</v>
          </cell>
        </row>
        <row r="11268">
          <cell r="C11268">
            <v>592.71680000000003</v>
          </cell>
          <cell r="E11268">
            <v>99.649341221814126</v>
          </cell>
          <cell r="G11268">
            <v>593.19179999999994</v>
          </cell>
          <cell r="I11268">
            <v>98.821066714226134</v>
          </cell>
        </row>
        <row r="11269">
          <cell r="C11269">
            <v>592.76679999999999</v>
          </cell>
          <cell r="E11269">
            <v>99.658028635801472</v>
          </cell>
          <cell r="G11269">
            <v>593.24189999999999</v>
          </cell>
          <cell r="I11269">
            <v>98.822017258993</v>
          </cell>
        </row>
        <row r="11270">
          <cell r="C11270">
            <v>592.82100000000003</v>
          </cell>
          <cell r="E11270">
            <v>99.655318162637414</v>
          </cell>
          <cell r="G11270">
            <v>593.29600000000005</v>
          </cell>
          <cell r="I11270">
            <v>98.820647830091573</v>
          </cell>
        </row>
        <row r="11271">
          <cell r="C11271">
            <v>592.87519999999995</v>
          </cell>
          <cell r="E11271">
            <v>99.654692668830336</v>
          </cell>
          <cell r="G11271">
            <v>593.3501</v>
          </cell>
          <cell r="I11271">
            <v>98.820728384732831</v>
          </cell>
        </row>
        <row r="11272">
          <cell r="C11272">
            <v>592.92520000000002</v>
          </cell>
          <cell r="E11272">
            <v>99.656128987942921</v>
          </cell>
          <cell r="G11272">
            <v>593.40009999999995</v>
          </cell>
          <cell r="I11272">
            <v>98.820486720809058</v>
          </cell>
        </row>
        <row r="11273">
          <cell r="C11273">
            <v>592.9751</v>
          </cell>
          <cell r="E11273">
            <v>99.660820191496086</v>
          </cell>
          <cell r="G11273">
            <v>593.45429999999999</v>
          </cell>
          <cell r="I11273">
            <v>98.820825050302346</v>
          </cell>
        </row>
        <row r="11274">
          <cell r="C11274">
            <v>593.02930000000003</v>
          </cell>
          <cell r="E11274">
            <v>99.654472587675997</v>
          </cell>
          <cell r="G11274">
            <v>593.5086</v>
          </cell>
          <cell r="I11274">
            <v>98.821678929499711</v>
          </cell>
        </row>
        <row r="11275">
          <cell r="C11275">
            <v>593.08349999999996</v>
          </cell>
          <cell r="E11275">
            <v>99.660553777467143</v>
          </cell>
          <cell r="G11275">
            <v>593.55859999999996</v>
          </cell>
          <cell r="I11275">
            <v>98.821678929499711</v>
          </cell>
        </row>
        <row r="11276">
          <cell r="C11276">
            <v>593.1336</v>
          </cell>
          <cell r="E11276">
            <v>99.660020949409258</v>
          </cell>
          <cell r="G11276">
            <v>593.61270000000002</v>
          </cell>
          <cell r="I11276">
            <v>98.820341722454799</v>
          </cell>
        </row>
        <row r="11277">
          <cell r="C11277">
            <v>593.18769999999995</v>
          </cell>
          <cell r="E11277">
            <v>99.658978459730761</v>
          </cell>
          <cell r="G11277">
            <v>593.66679999999997</v>
          </cell>
          <cell r="I11277">
            <v>98.819922838320238</v>
          </cell>
        </row>
        <row r="11278">
          <cell r="C11278">
            <v>593.24189999999999</v>
          </cell>
          <cell r="E11278">
            <v>99.65985878434816</v>
          </cell>
          <cell r="G11278">
            <v>593.71680000000003</v>
          </cell>
          <cell r="I11278">
            <v>98.820792828445846</v>
          </cell>
        </row>
        <row r="11279">
          <cell r="C11279">
            <v>593.29179999999997</v>
          </cell>
          <cell r="E11279">
            <v>99.656001572537761</v>
          </cell>
          <cell r="G11279">
            <v>593.77099999999996</v>
          </cell>
          <cell r="I11279">
            <v>98.821630596714954</v>
          </cell>
        </row>
        <row r="11280">
          <cell r="C11280">
            <v>593.346</v>
          </cell>
          <cell r="E11280">
            <v>99.65158836623219</v>
          </cell>
          <cell r="G11280">
            <v>593.8252</v>
          </cell>
          <cell r="I11280">
            <v>98.821050603297891</v>
          </cell>
        </row>
        <row r="11281">
          <cell r="C11281">
            <v>593.40009999999995</v>
          </cell>
          <cell r="E11281">
            <v>99.654125091116498</v>
          </cell>
          <cell r="G11281">
            <v>593.87519999999995</v>
          </cell>
          <cell r="I11281">
            <v>98.819987282033239</v>
          </cell>
        </row>
        <row r="11282">
          <cell r="C11282">
            <v>593.4502</v>
          </cell>
          <cell r="E11282">
            <v>99.652422357974984</v>
          </cell>
          <cell r="G11282">
            <v>593.92939999999999</v>
          </cell>
          <cell r="I11282">
            <v>98.81968117439645</v>
          </cell>
        </row>
        <row r="11283">
          <cell r="C11283">
            <v>593.50429999999994</v>
          </cell>
          <cell r="E11283">
            <v>99.654947499640627</v>
          </cell>
          <cell r="G11283">
            <v>593.98339999999996</v>
          </cell>
          <cell r="I11283">
            <v>98.820696162876331</v>
          </cell>
        </row>
        <row r="11284">
          <cell r="C11284">
            <v>593.55859999999996</v>
          </cell>
          <cell r="E11284">
            <v>99.656406985190515</v>
          </cell>
          <cell r="G11284">
            <v>594.03340000000003</v>
          </cell>
          <cell r="I11284">
            <v>98.821356710934666</v>
          </cell>
        </row>
        <row r="11285">
          <cell r="C11285">
            <v>593.60839999999996</v>
          </cell>
          <cell r="E11285">
            <v>99.64802073488805</v>
          </cell>
          <cell r="G11285">
            <v>594.08759999999995</v>
          </cell>
          <cell r="I11285">
            <v>98.820083947602754</v>
          </cell>
        </row>
        <row r="11286">
          <cell r="C11286">
            <v>593.6626</v>
          </cell>
          <cell r="E11286">
            <v>99.656302736222671</v>
          </cell>
          <cell r="G11286">
            <v>594.14179999999999</v>
          </cell>
          <cell r="I11286">
            <v>98.819858394607223</v>
          </cell>
        </row>
        <row r="11287">
          <cell r="C11287">
            <v>593.71680000000003</v>
          </cell>
          <cell r="E11287">
            <v>99.66046111171795</v>
          </cell>
          <cell r="G11287">
            <v>594.19179999999994</v>
          </cell>
          <cell r="I11287">
            <v>98.820325611526542</v>
          </cell>
        </row>
        <row r="11288">
          <cell r="C11288">
            <v>593.76679999999999</v>
          </cell>
          <cell r="E11288">
            <v>99.655607743103673</v>
          </cell>
          <cell r="G11288">
            <v>594.24599999999998</v>
          </cell>
          <cell r="I11288">
            <v>98.820535053593815</v>
          </cell>
        </row>
        <row r="11289">
          <cell r="C11289">
            <v>593.82100000000003</v>
          </cell>
          <cell r="E11289">
            <v>99.657854887521736</v>
          </cell>
          <cell r="G11289">
            <v>594.30020000000002</v>
          </cell>
          <cell r="I11289">
            <v>98.820083947602754</v>
          </cell>
        </row>
        <row r="11290">
          <cell r="C11290">
            <v>593.87519999999995</v>
          </cell>
          <cell r="E11290">
            <v>99.652167527164679</v>
          </cell>
          <cell r="G11290">
            <v>594.3501</v>
          </cell>
          <cell r="I11290">
            <v>98.819697285324708</v>
          </cell>
        </row>
        <row r="11291">
          <cell r="C11291">
            <v>593.92520000000002</v>
          </cell>
          <cell r="E11291">
            <v>99.647059327740109</v>
          </cell>
          <cell r="G11291">
            <v>594.40009999999995</v>
          </cell>
          <cell r="I11291">
            <v>98.82027727874177</v>
          </cell>
        </row>
        <row r="11292">
          <cell r="C11292">
            <v>593.9751</v>
          </cell>
          <cell r="E11292">
            <v>99.653186850405859</v>
          </cell>
          <cell r="G11292">
            <v>594.45429999999999</v>
          </cell>
          <cell r="I11292">
            <v>98.820857272158861</v>
          </cell>
        </row>
        <row r="11293">
          <cell r="C11293">
            <v>594.02930000000003</v>
          </cell>
          <cell r="E11293">
            <v>99.65426408974028</v>
          </cell>
          <cell r="G11293">
            <v>594.5086</v>
          </cell>
          <cell r="I11293">
            <v>98.820599497306816</v>
          </cell>
        </row>
        <row r="11294">
          <cell r="C11294">
            <v>594.08349999999996</v>
          </cell>
          <cell r="E11294">
            <v>99.65278143775312</v>
          </cell>
          <cell r="G11294">
            <v>594.55859999999996</v>
          </cell>
          <cell r="I11294">
            <v>98.820535053593815</v>
          </cell>
        </row>
        <row r="11295">
          <cell r="C11295">
            <v>594.1336</v>
          </cell>
          <cell r="E11295">
            <v>99.650209963212859</v>
          </cell>
          <cell r="G11295">
            <v>594.61270000000002</v>
          </cell>
          <cell r="I11295">
            <v>98.820341722454799</v>
          </cell>
        </row>
        <row r="11296">
          <cell r="C11296">
            <v>594.18769999999995</v>
          </cell>
          <cell r="E11296">
            <v>99.652074861415485</v>
          </cell>
          <cell r="G11296">
            <v>594.66679999999997</v>
          </cell>
          <cell r="I11296">
            <v>98.820051725746254</v>
          </cell>
        </row>
        <row r="11297">
          <cell r="C11297">
            <v>594.24189999999999</v>
          </cell>
          <cell r="E11297">
            <v>99.652526606942814</v>
          </cell>
          <cell r="G11297">
            <v>594.71680000000003</v>
          </cell>
          <cell r="I11297">
            <v>98.820003392961496</v>
          </cell>
        </row>
        <row r="11298">
          <cell r="C11298">
            <v>594.29179999999997</v>
          </cell>
          <cell r="E11298">
            <v>99.656476484502406</v>
          </cell>
          <cell r="G11298">
            <v>594.77099999999996</v>
          </cell>
          <cell r="I11298">
            <v>98.819085070051131</v>
          </cell>
        </row>
        <row r="11299">
          <cell r="C11299">
            <v>594.346</v>
          </cell>
          <cell r="E11299">
            <v>99.65794755327093</v>
          </cell>
          <cell r="G11299">
            <v>594.8252</v>
          </cell>
          <cell r="I11299">
            <v>98.819020626338116</v>
          </cell>
        </row>
        <row r="11300">
          <cell r="C11300">
            <v>594.40009999999995</v>
          </cell>
          <cell r="E11300">
            <v>99.651518866920284</v>
          </cell>
          <cell r="G11300">
            <v>594.87519999999995</v>
          </cell>
          <cell r="I11300">
            <v>98.818440632921039</v>
          </cell>
        </row>
        <row r="11301">
          <cell r="C11301">
            <v>594.4502</v>
          </cell>
          <cell r="E11301">
            <v>99.653488014090769</v>
          </cell>
          <cell r="G11301">
            <v>594.92939999999999</v>
          </cell>
          <cell r="I11301">
            <v>98.818392300136296</v>
          </cell>
        </row>
        <row r="11302">
          <cell r="C11302">
            <v>594.50429999999994</v>
          </cell>
          <cell r="E11302">
            <v>99.653684928807806</v>
          </cell>
          <cell r="G11302">
            <v>594.98339999999996</v>
          </cell>
          <cell r="I11302">
            <v>98.818424521992782</v>
          </cell>
        </row>
        <row r="11303">
          <cell r="C11303">
            <v>594.55859999999996</v>
          </cell>
          <cell r="E11303">
            <v>99.655051748608486</v>
          </cell>
          <cell r="G11303">
            <v>595.03340000000003</v>
          </cell>
          <cell r="I11303">
            <v>98.818698407773084</v>
          </cell>
        </row>
        <row r="11304">
          <cell r="C11304">
            <v>594.60839999999996</v>
          </cell>
          <cell r="E11304">
            <v>99.651843197042481</v>
          </cell>
          <cell r="G11304">
            <v>595.08759999999995</v>
          </cell>
          <cell r="I11304">
            <v>98.818972293553358</v>
          </cell>
        </row>
        <row r="11305">
          <cell r="C11305">
            <v>594.6626</v>
          </cell>
          <cell r="E11305">
            <v>99.656847147499207</v>
          </cell>
          <cell r="G11305">
            <v>595.14179999999999</v>
          </cell>
          <cell r="I11305">
            <v>98.81819896899728</v>
          </cell>
        </row>
        <row r="11306">
          <cell r="C11306">
            <v>594.71680000000003</v>
          </cell>
          <cell r="E11306">
            <v>99.656233236910765</v>
          </cell>
          <cell r="G11306">
            <v>595.19179999999994</v>
          </cell>
          <cell r="I11306">
            <v>98.817216202373885</v>
          </cell>
        </row>
        <row r="11307">
          <cell r="C11307">
            <v>594.76679999999999</v>
          </cell>
          <cell r="E11307">
            <v>99.651287202547294</v>
          </cell>
          <cell r="G11307">
            <v>595.24599999999998</v>
          </cell>
          <cell r="I11307">
            <v>98.817570642795431</v>
          </cell>
        </row>
        <row r="11308">
          <cell r="C11308">
            <v>594.82100000000003</v>
          </cell>
          <cell r="E11308">
            <v>99.653001518907473</v>
          </cell>
          <cell r="G11308">
            <v>595.30020000000002</v>
          </cell>
          <cell r="I11308">
            <v>98.817989526929992</v>
          </cell>
        </row>
        <row r="11309">
          <cell r="C11309">
            <v>594.87519999999995</v>
          </cell>
          <cell r="E11309">
            <v>99.654055591804607</v>
          </cell>
          <cell r="G11309">
            <v>595.3501</v>
          </cell>
          <cell r="I11309">
            <v>98.817393422584658</v>
          </cell>
        </row>
        <row r="11310">
          <cell r="C11310">
            <v>594.92520000000002</v>
          </cell>
          <cell r="E11310">
            <v>99.649619219061719</v>
          </cell>
          <cell r="G11310">
            <v>595.40430000000003</v>
          </cell>
          <cell r="I11310">
            <v>98.8173450897999</v>
          </cell>
        </row>
        <row r="11311">
          <cell r="C11311">
            <v>594.9751</v>
          </cell>
          <cell r="E11311">
            <v>99.648727311225684</v>
          </cell>
          <cell r="G11311">
            <v>595.45849999999996</v>
          </cell>
          <cell r="I11311">
            <v>98.817844528575719</v>
          </cell>
        </row>
        <row r="11312">
          <cell r="C11312">
            <v>595.02930000000003</v>
          </cell>
          <cell r="E11312">
            <v>99.65384709386889</v>
          </cell>
          <cell r="G11312">
            <v>595.5086</v>
          </cell>
          <cell r="I11312">
            <v>98.817570642795431</v>
          </cell>
        </row>
        <row r="11313">
          <cell r="C11313">
            <v>595.08349999999996</v>
          </cell>
          <cell r="E11313">
            <v>99.652167527164679</v>
          </cell>
          <cell r="G11313">
            <v>595.56269999999995</v>
          </cell>
          <cell r="I11313">
            <v>98.816748985454581</v>
          </cell>
        </row>
        <row r="11314">
          <cell r="C11314">
            <v>595.1336</v>
          </cell>
          <cell r="E11314">
            <v>99.658480381328829</v>
          </cell>
          <cell r="G11314">
            <v>595.61689999999999</v>
          </cell>
          <cell r="I11314">
            <v>98.816265657607005</v>
          </cell>
        </row>
        <row r="11315">
          <cell r="C11315">
            <v>595.18769999999995</v>
          </cell>
          <cell r="E11315">
            <v>99.657484224524936</v>
          </cell>
          <cell r="G11315">
            <v>595.66679999999997</v>
          </cell>
          <cell r="I11315">
            <v>98.816603987100308</v>
          </cell>
        </row>
        <row r="11316">
          <cell r="C11316">
            <v>595.24189999999999</v>
          </cell>
          <cell r="E11316">
            <v>99.649897216309327</v>
          </cell>
          <cell r="G11316">
            <v>595.721</v>
          </cell>
          <cell r="I11316">
            <v>98.816378434104777</v>
          </cell>
        </row>
        <row r="11317">
          <cell r="C11317">
            <v>595.29179999999997</v>
          </cell>
          <cell r="E11317">
            <v>99.649665551936323</v>
          </cell>
          <cell r="G11317">
            <v>595.77509999999995</v>
          </cell>
          <cell r="I11317">
            <v>98.816249546678776</v>
          </cell>
        </row>
        <row r="11318">
          <cell r="C11318">
            <v>595.346</v>
          </cell>
          <cell r="E11318">
            <v>99.652260192913872</v>
          </cell>
          <cell r="G11318">
            <v>595.8252</v>
          </cell>
          <cell r="I11318">
            <v>98.817441755369416</v>
          </cell>
        </row>
        <row r="11319">
          <cell r="C11319">
            <v>595.40009999999995</v>
          </cell>
          <cell r="E11319">
            <v>99.651264036109993</v>
          </cell>
          <cell r="G11319">
            <v>595.87519999999995</v>
          </cell>
          <cell r="I11319">
            <v>98.8173128679434</v>
          </cell>
        </row>
        <row r="11320">
          <cell r="C11320">
            <v>595.4502</v>
          </cell>
          <cell r="E11320">
            <v>99.650337378618019</v>
          </cell>
          <cell r="G11320">
            <v>595.92939999999999</v>
          </cell>
          <cell r="I11320">
            <v>98.816958427521868</v>
          </cell>
        </row>
        <row r="11321">
          <cell r="C11321">
            <v>595.50429999999994</v>
          </cell>
          <cell r="E11321">
            <v>99.648275565698341</v>
          </cell>
          <cell r="G11321">
            <v>595.98339999999996</v>
          </cell>
          <cell r="I11321">
            <v>98.816716763598066</v>
          </cell>
        </row>
        <row r="11322">
          <cell r="C11322">
            <v>595.55859999999996</v>
          </cell>
          <cell r="E11322">
            <v>99.650059381370397</v>
          </cell>
          <cell r="G11322">
            <v>596.03340000000003</v>
          </cell>
          <cell r="I11322">
            <v>98.816636208956808</v>
          </cell>
        </row>
        <row r="11323">
          <cell r="C11323">
            <v>595.60839999999996</v>
          </cell>
          <cell r="E11323">
            <v>99.653233183280449</v>
          </cell>
          <cell r="G11323">
            <v>596.08759999999995</v>
          </cell>
          <cell r="I11323">
            <v>98.816668430813309</v>
          </cell>
        </row>
        <row r="11324">
          <cell r="C11324">
            <v>595.6626</v>
          </cell>
          <cell r="E11324">
            <v>99.654553670206539</v>
          </cell>
          <cell r="G11324">
            <v>596.14179999999999</v>
          </cell>
          <cell r="I11324">
            <v>98.81652343245905</v>
          </cell>
        </row>
        <row r="11325">
          <cell r="C11325">
            <v>595.71680000000003</v>
          </cell>
          <cell r="E11325">
            <v>99.651808447386543</v>
          </cell>
          <cell r="G11325">
            <v>596.19179999999994</v>
          </cell>
          <cell r="I11325">
            <v>98.816458988746049</v>
          </cell>
        </row>
        <row r="11326">
          <cell r="C11326">
            <v>595.76679999999999</v>
          </cell>
          <cell r="E11326">
            <v>99.648576729383237</v>
          </cell>
          <cell r="G11326">
            <v>596.24599999999998</v>
          </cell>
          <cell r="I11326">
            <v>98.816636208956808</v>
          </cell>
        </row>
        <row r="11327">
          <cell r="C11327">
            <v>595.82100000000003</v>
          </cell>
          <cell r="E11327">
            <v>99.652735104878516</v>
          </cell>
          <cell r="G11327">
            <v>596.30020000000002</v>
          </cell>
          <cell r="I11327">
            <v>98.816185102965747</v>
          </cell>
        </row>
        <row r="11328">
          <cell r="C11328">
            <v>595.87519999999995</v>
          </cell>
          <cell r="E11328">
            <v>99.651101871048894</v>
          </cell>
          <cell r="G11328">
            <v>596.3501</v>
          </cell>
          <cell r="I11328">
            <v>98.816007882754988</v>
          </cell>
        </row>
        <row r="11329">
          <cell r="C11329">
            <v>595.92520000000002</v>
          </cell>
          <cell r="E11329">
            <v>99.64950338687521</v>
          </cell>
          <cell r="G11329">
            <v>596.40430000000003</v>
          </cell>
          <cell r="I11329">
            <v>98.815218447270638</v>
          </cell>
        </row>
        <row r="11330">
          <cell r="C11330">
            <v>595.9751</v>
          </cell>
          <cell r="E11330">
            <v>99.647534239704754</v>
          </cell>
          <cell r="G11330">
            <v>596.45849999999996</v>
          </cell>
          <cell r="I11330">
            <v>98.815782329759443</v>
          </cell>
        </row>
        <row r="11331">
          <cell r="C11331">
            <v>596.02930000000003</v>
          </cell>
          <cell r="E11331">
            <v>99.644800600103395</v>
          </cell>
          <cell r="G11331">
            <v>596.5086</v>
          </cell>
          <cell r="I11331">
            <v>98.816168992037504</v>
          </cell>
        </row>
        <row r="11332">
          <cell r="C11332">
            <v>596.08349999999996</v>
          </cell>
          <cell r="E11332">
            <v>99.647754320859093</v>
          </cell>
          <cell r="G11332">
            <v>596.56269999999995</v>
          </cell>
          <cell r="I11332">
            <v>98.81592732811373</v>
          </cell>
        </row>
        <row r="11333">
          <cell r="C11333">
            <v>596.1336</v>
          </cell>
          <cell r="E11333">
            <v>99.645808340125924</v>
          </cell>
          <cell r="G11333">
            <v>596.61689999999999</v>
          </cell>
          <cell r="I11333">
            <v>98.815009005203365</v>
          </cell>
        </row>
        <row r="11334">
          <cell r="C11334">
            <v>596.18769999999995</v>
          </cell>
          <cell r="E11334">
            <v>99.65182003060518</v>
          </cell>
          <cell r="G11334">
            <v>596.66679999999997</v>
          </cell>
          <cell r="I11334">
            <v>98.814284013432001</v>
          </cell>
        </row>
        <row r="11335">
          <cell r="C11335">
            <v>596.24189999999999</v>
          </cell>
          <cell r="E11335">
            <v>99.655132831139042</v>
          </cell>
          <cell r="G11335">
            <v>596.721</v>
          </cell>
          <cell r="I11335">
            <v>98.814380679001516</v>
          </cell>
        </row>
        <row r="11336">
          <cell r="C11336">
            <v>596.29179999999997</v>
          </cell>
          <cell r="E11336">
            <v>99.64843773075944</v>
          </cell>
          <cell r="G11336">
            <v>596.77509999999995</v>
          </cell>
          <cell r="I11336">
            <v>98.814896228705592</v>
          </cell>
        </row>
        <row r="11337">
          <cell r="C11337">
            <v>596.346</v>
          </cell>
          <cell r="E11337">
            <v>99.64634116818381</v>
          </cell>
          <cell r="G11337">
            <v>596.8252</v>
          </cell>
          <cell r="I11337">
            <v>98.814799563136077</v>
          </cell>
        </row>
        <row r="11338">
          <cell r="C11338">
            <v>596.40009999999995</v>
          </cell>
          <cell r="E11338">
            <v>99.651078704611592</v>
          </cell>
          <cell r="G11338">
            <v>596.87929999999994</v>
          </cell>
          <cell r="I11338">
            <v>98.814670675710062</v>
          </cell>
        </row>
        <row r="11339">
          <cell r="C11339">
            <v>596.4502</v>
          </cell>
          <cell r="E11339">
            <v>99.647789070515046</v>
          </cell>
          <cell r="G11339">
            <v>596.93359999999996</v>
          </cell>
          <cell r="I11339">
            <v>98.814541788284032</v>
          </cell>
        </row>
        <row r="11340">
          <cell r="C11340">
            <v>596.50429999999994</v>
          </cell>
          <cell r="E11340">
            <v>99.652352858663079</v>
          </cell>
          <cell r="G11340">
            <v>596.98339999999996</v>
          </cell>
          <cell r="I11340">
            <v>98.81380068558444</v>
          </cell>
        </row>
        <row r="11341">
          <cell r="C11341">
            <v>596.55859999999996</v>
          </cell>
          <cell r="E11341">
            <v>99.653534346965358</v>
          </cell>
          <cell r="G11341">
            <v>597.0376</v>
          </cell>
          <cell r="I11341">
            <v>98.815057337988108</v>
          </cell>
        </row>
        <row r="11342">
          <cell r="C11342">
            <v>596.60839999999996</v>
          </cell>
          <cell r="E11342">
            <v>99.654009258930003</v>
          </cell>
          <cell r="G11342">
            <v>597.09180000000003</v>
          </cell>
          <cell r="I11342">
            <v>98.815282890983639</v>
          </cell>
        </row>
        <row r="11343">
          <cell r="C11343">
            <v>596.6626</v>
          </cell>
          <cell r="E11343">
            <v>99.658283466611792</v>
          </cell>
          <cell r="G11343">
            <v>597.14179999999999</v>
          </cell>
          <cell r="I11343">
            <v>98.814235680647243</v>
          </cell>
        </row>
        <row r="11344">
          <cell r="C11344">
            <v>596.71680000000003</v>
          </cell>
          <cell r="E11344">
            <v>99.64760373901666</v>
          </cell>
          <cell r="G11344">
            <v>597.19600000000003</v>
          </cell>
          <cell r="I11344">
            <v>98.813929573010455</v>
          </cell>
        </row>
        <row r="11345">
          <cell r="C11345">
            <v>596.76679999999999</v>
          </cell>
          <cell r="E11345">
            <v>99.6448700994153</v>
          </cell>
          <cell r="G11345">
            <v>597.25019999999995</v>
          </cell>
          <cell r="I11345">
            <v>98.814235680647243</v>
          </cell>
        </row>
        <row r="11346">
          <cell r="C11346">
            <v>596.82100000000003</v>
          </cell>
          <cell r="E11346">
            <v>99.648217649605101</v>
          </cell>
          <cell r="G11346">
            <v>597.30020000000002</v>
          </cell>
          <cell r="I11346">
            <v>98.814139015077743</v>
          </cell>
        </row>
        <row r="11347">
          <cell r="C11347">
            <v>596.87519999999995</v>
          </cell>
          <cell r="E11347">
            <v>99.652098027852787</v>
          </cell>
          <cell r="G11347">
            <v>597.3501</v>
          </cell>
          <cell r="I11347">
            <v>98.81396179486697</v>
          </cell>
        </row>
        <row r="11348">
          <cell r="C11348">
            <v>596.92520000000002</v>
          </cell>
          <cell r="E11348">
            <v>99.657924386833628</v>
          </cell>
          <cell r="G11348">
            <v>597.40430000000003</v>
          </cell>
          <cell r="I11348">
            <v>98.814348457145016</v>
          </cell>
        </row>
        <row r="11349">
          <cell r="C11349">
            <v>596.9751</v>
          </cell>
          <cell r="E11349">
            <v>99.653580679839948</v>
          </cell>
          <cell r="G11349">
            <v>597.45849999999996</v>
          </cell>
          <cell r="I11349">
            <v>98.814686786638319</v>
          </cell>
        </row>
        <row r="11350">
          <cell r="C11350">
            <v>597.02930000000003</v>
          </cell>
          <cell r="E11350">
            <v>99.649711884810927</v>
          </cell>
          <cell r="G11350">
            <v>597.5086</v>
          </cell>
          <cell r="I11350">
            <v>98.814525677355775</v>
          </cell>
        </row>
        <row r="11351">
          <cell r="C11351">
            <v>597.08349999999996</v>
          </cell>
          <cell r="E11351">
            <v>99.652827770627724</v>
          </cell>
          <cell r="G11351">
            <v>597.56269999999995</v>
          </cell>
          <cell r="I11351">
            <v>98.812801808032816</v>
          </cell>
        </row>
        <row r="11352">
          <cell r="C11352">
            <v>597.1336</v>
          </cell>
          <cell r="E11352">
            <v>99.656893480373796</v>
          </cell>
          <cell r="G11352">
            <v>597.61689999999999</v>
          </cell>
          <cell r="I11352">
            <v>98.813172359382619</v>
          </cell>
        </row>
        <row r="11353">
          <cell r="C11353">
            <v>597.18769999999995</v>
          </cell>
          <cell r="E11353">
            <v>99.655341329074716</v>
          </cell>
          <cell r="G11353">
            <v>597.66679999999997</v>
          </cell>
          <cell r="I11353">
            <v>98.813494577947651</v>
          </cell>
        </row>
        <row r="11354">
          <cell r="C11354">
            <v>597.24189999999999</v>
          </cell>
          <cell r="E11354">
            <v>99.654820084235482</v>
          </cell>
          <cell r="G11354">
            <v>597.721</v>
          </cell>
          <cell r="I11354">
            <v>98.813091804741347</v>
          </cell>
        </row>
        <row r="11355">
          <cell r="C11355">
            <v>597.29179999999997</v>
          </cell>
          <cell r="E11355">
            <v>99.64623691921598</v>
          </cell>
          <cell r="G11355">
            <v>597.77509999999995</v>
          </cell>
          <cell r="I11355">
            <v>98.813607354445423</v>
          </cell>
        </row>
        <row r="11356">
          <cell r="C11356">
            <v>597.346</v>
          </cell>
          <cell r="E11356">
            <v>99.65295518603287</v>
          </cell>
          <cell r="G11356">
            <v>597.8252</v>
          </cell>
          <cell r="I11356">
            <v>98.813414023306393</v>
          </cell>
        </row>
        <row r="11357">
          <cell r="C11357">
            <v>597.40009999999995</v>
          </cell>
          <cell r="E11357">
            <v>99.651866363479783</v>
          </cell>
          <cell r="G11357">
            <v>597.87929999999994</v>
          </cell>
          <cell r="I11357">
            <v>98.813478467019408</v>
          </cell>
        </row>
        <row r="11358">
          <cell r="C11358">
            <v>597.4502</v>
          </cell>
          <cell r="E11358">
            <v>99.645310261723978</v>
          </cell>
          <cell r="G11358">
            <v>597.93359999999996</v>
          </cell>
          <cell r="I11358">
            <v>98.81399401672347</v>
          </cell>
        </row>
        <row r="11359">
          <cell r="C11359">
            <v>597.50429999999994</v>
          </cell>
          <cell r="E11359">
            <v>99.655051748608486</v>
          </cell>
          <cell r="G11359">
            <v>597.98339999999996</v>
          </cell>
          <cell r="I11359">
            <v>98.813542910732409</v>
          </cell>
        </row>
        <row r="11360">
          <cell r="C11360">
            <v>597.55859999999996</v>
          </cell>
          <cell r="E11360">
            <v>99.651472534045695</v>
          </cell>
          <cell r="G11360">
            <v>598.0376</v>
          </cell>
          <cell r="I11360">
            <v>98.812785697104559</v>
          </cell>
        </row>
        <row r="11361">
          <cell r="C11361">
            <v>597.60839999999996</v>
          </cell>
          <cell r="E11361">
            <v>99.64510176378829</v>
          </cell>
          <cell r="G11361">
            <v>598.09180000000003</v>
          </cell>
          <cell r="I11361">
            <v>98.812689031535044</v>
          </cell>
        </row>
        <row r="11362">
          <cell r="C11362">
            <v>597.6626</v>
          </cell>
          <cell r="E11362">
            <v>99.649966715621204</v>
          </cell>
          <cell r="G11362">
            <v>598.14179999999999</v>
          </cell>
          <cell r="I11362">
            <v>98.812930695458832</v>
          </cell>
        </row>
        <row r="11363">
          <cell r="C11363">
            <v>597.71680000000003</v>
          </cell>
          <cell r="E11363">
            <v>99.650534293335056</v>
          </cell>
          <cell r="G11363">
            <v>598.19600000000003</v>
          </cell>
          <cell r="I11363">
            <v>98.8126406987503</v>
          </cell>
        </row>
        <row r="11364">
          <cell r="C11364">
            <v>597.76679999999999</v>
          </cell>
          <cell r="E11364">
            <v>99.644638435042282</v>
          </cell>
          <cell r="G11364">
            <v>598.25019999999995</v>
          </cell>
          <cell r="I11364">
            <v>98.813607354445423</v>
          </cell>
        </row>
        <row r="11365">
          <cell r="C11365">
            <v>597.82100000000003</v>
          </cell>
          <cell r="E11365">
            <v>99.648935809161372</v>
          </cell>
          <cell r="G11365">
            <v>598.30020000000002</v>
          </cell>
          <cell r="I11365">
            <v>98.812995139171832</v>
          </cell>
        </row>
        <row r="11366">
          <cell r="C11366">
            <v>597.87519999999995</v>
          </cell>
          <cell r="E11366">
            <v>99.658445631672876</v>
          </cell>
          <cell r="G11366">
            <v>598.35440000000006</v>
          </cell>
          <cell r="I11366">
            <v>98.81185126326595</v>
          </cell>
        </row>
        <row r="11367">
          <cell r="C11367">
            <v>597.92520000000002</v>
          </cell>
          <cell r="E11367">
            <v>99.659175374447813</v>
          </cell>
          <cell r="G11367">
            <v>598.40840000000003</v>
          </cell>
          <cell r="I11367">
            <v>98.811641821198677</v>
          </cell>
        </row>
        <row r="11368">
          <cell r="C11368">
            <v>597.9751</v>
          </cell>
          <cell r="E11368">
            <v>99.651449367608393</v>
          </cell>
          <cell r="G11368">
            <v>598.45849999999996</v>
          </cell>
          <cell r="I11368">
            <v>98.811239047992373</v>
          </cell>
        </row>
        <row r="11369">
          <cell r="C11369">
            <v>598.02930000000003</v>
          </cell>
          <cell r="E11369">
            <v>99.649410721126031</v>
          </cell>
          <cell r="G11369">
            <v>598.5127</v>
          </cell>
          <cell r="I11369">
            <v>98.810852385714313</v>
          </cell>
        </row>
        <row r="11370">
          <cell r="C11370">
            <v>598.08349999999996</v>
          </cell>
          <cell r="E11370">
            <v>99.651449367608393</v>
          </cell>
          <cell r="G11370">
            <v>598.56679999999994</v>
          </cell>
          <cell r="I11370">
            <v>98.810610721790539</v>
          </cell>
        </row>
        <row r="11371">
          <cell r="C11371">
            <v>598.1336</v>
          </cell>
          <cell r="E11371">
            <v>99.649260139283584</v>
          </cell>
          <cell r="G11371">
            <v>598.61689999999999</v>
          </cell>
          <cell r="I11371">
            <v>98.811609599342162</v>
          </cell>
        </row>
        <row r="11372">
          <cell r="C11372">
            <v>598.18769999999995</v>
          </cell>
          <cell r="E11372">
            <v>99.647117243833364</v>
          </cell>
          <cell r="G11372">
            <v>598.67100000000005</v>
          </cell>
          <cell r="I11372">
            <v>98.812527922252542</v>
          </cell>
        </row>
        <row r="11373">
          <cell r="C11373">
            <v>598.24189999999999</v>
          </cell>
          <cell r="E11373">
            <v>99.647140410270666</v>
          </cell>
          <cell r="G11373">
            <v>598.7251</v>
          </cell>
          <cell r="I11373">
            <v>98.811835152337707</v>
          </cell>
        </row>
        <row r="11374">
          <cell r="C11374">
            <v>598.29179999999997</v>
          </cell>
          <cell r="E11374">
            <v>99.646097920592169</v>
          </cell>
          <cell r="G11374">
            <v>598.77509999999995</v>
          </cell>
          <cell r="I11374">
            <v>98.810949051283828</v>
          </cell>
        </row>
        <row r="11375">
          <cell r="C11375">
            <v>598.346</v>
          </cell>
          <cell r="E11375">
            <v>99.647638488672598</v>
          </cell>
          <cell r="G11375">
            <v>598.8252</v>
          </cell>
          <cell r="I11375">
            <v>98.811287380777131</v>
          </cell>
        </row>
        <row r="11376">
          <cell r="C11376">
            <v>598.40009999999995</v>
          </cell>
          <cell r="E11376">
            <v>99.641244551977891</v>
          </cell>
          <cell r="G11376">
            <v>598.87929999999994</v>
          </cell>
          <cell r="I11376">
            <v>98.812463478539527</v>
          </cell>
        </row>
        <row r="11377">
          <cell r="C11377">
            <v>598.4502</v>
          </cell>
          <cell r="E11377">
            <v>99.64130246807116</v>
          </cell>
          <cell r="G11377">
            <v>598.93359999999996</v>
          </cell>
          <cell r="I11377">
            <v>98.812366812970012</v>
          </cell>
        </row>
        <row r="11378">
          <cell r="C11378">
            <v>598.50429999999994</v>
          </cell>
          <cell r="E11378">
            <v>99.643781276862214</v>
          </cell>
          <cell r="G11378">
            <v>598.98339999999996</v>
          </cell>
          <cell r="I11378">
            <v>98.811770708624678</v>
          </cell>
        </row>
        <row r="11379">
          <cell r="C11379">
            <v>598.55859999999996</v>
          </cell>
          <cell r="E11379">
            <v>99.649711884810927</v>
          </cell>
          <cell r="G11379">
            <v>599.0376</v>
          </cell>
          <cell r="I11379">
            <v>98.811351824490117</v>
          </cell>
        </row>
        <row r="11380">
          <cell r="C11380">
            <v>598.60839999999996</v>
          </cell>
          <cell r="E11380">
            <v>99.649294888939522</v>
          </cell>
          <cell r="G11380">
            <v>599.09180000000003</v>
          </cell>
          <cell r="I11380">
            <v>98.811126271494615</v>
          </cell>
        </row>
        <row r="11381">
          <cell r="C11381">
            <v>598.6626</v>
          </cell>
          <cell r="E11381">
            <v>99.648460897196742</v>
          </cell>
          <cell r="G11381">
            <v>599.14179999999999</v>
          </cell>
          <cell r="I11381">
            <v>98.81185126326595</v>
          </cell>
        </row>
        <row r="11382">
          <cell r="C11382">
            <v>598.71680000000003</v>
          </cell>
          <cell r="E11382">
            <v>99.645090180569639</v>
          </cell>
          <cell r="G11382">
            <v>599.19600000000003</v>
          </cell>
          <cell r="I11382">
            <v>98.812125149046238</v>
          </cell>
        </row>
        <row r="11383">
          <cell r="C11383">
            <v>598.76679999999999</v>
          </cell>
          <cell r="E11383">
            <v>99.648009151669399</v>
          </cell>
          <cell r="G11383">
            <v>599.25019999999995</v>
          </cell>
          <cell r="I11383">
            <v>98.811094049638086</v>
          </cell>
        </row>
        <row r="11384">
          <cell r="C11384">
            <v>598.82100000000003</v>
          </cell>
          <cell r="E11384">
            <v>99.648762060881637</v>
          </cell>
          <cell r="G11384">
            <v>599.30020000000002</v>
          </cell>
          <cell r="I11384">
            <v>98.810675165503554</v>
          </cell>
        </row>
        <row r="11385">
          <cell r="C11385">
            <v>598.87519999999995</v>
          </cell>
          <cell r="E11385">
            <v>99.644082440547109</v>
          </cell>
          <cell r="G11385">
            <v>599.35440000000006</v>
          </cell>
          <cell r="I11385">
            <v>98.810787942001312</v>
          </cell>
        </row>
        <row r="11386">
          <cell r="C11386">
            <v>598.92520000000002</v>
          </cell>
          <cell r="E11386">
            <v>99.648634645476491</v>
          </cell>
          <cell r="G11386">
            <v>599.40840000000003</v>
          </cell>
          <cell r="I11386">
            <v>98.810707387360054</v>
          </cell>
        </row>
        <row r="11387">
          <cell r="C11387">
            <v>598.9751</v>
          </cell>
          <cell r="E11387">
            <v>99.653742844901046</v>
          </cell>
          <cell r="G11387">
            <v>599.45849999999996</v>
          </cell>
          <cell r="I11387">
            <v>98.811255158920602</v>
          </cell>
        </row>
        <row r="11388">
          <cell r="C11388">
            <v>599.02930000000003</v>
          </cell>
          <cell r="E11388">
            <v>99.645345011379931</v>
          </cell>
          <cell r="G11388">
            <v>599.5127</v>
          </cell>
          <cell r="I11388">
            <v>98.811077938709843</v>
          </cell>
        </row>
        <row r="11389">
          <cell r="C11389">
            <v>599.08349999999996</v>
          </cell>
          <cell r="E11389">
            <v>99.646734997617912</v>
          </cell>
          <cell r="G11389">
            <v>599.56679999999994</v>
          </cell>
          <cell r="I11389">
            <v>98.810981273140328</v>
          </cell>
        </row>
        <row r="11390">
          <cell r="C11390">
            <v>599.1336</v>
          </cell>
          <cell r="E11390">
            <v>99.644534186074452</v>
          </cell>
          <cell r="G11390">
            <v>599.61689999999999</v>
          </cell>
          <cell r="I11390">
            <v>98.810514056221038</v>
          </cell>
        </row>
        <row r="11391">
          <cell r="C11391">
            <v>599.18769999999995</v>
          </cell>
          <cell r="E11391">
            <v>99.648356648228898</v>
          </cell>
          <cell r="G11391">
            <v>599.67100000000005</v>
          </cell>
          <cell r="I11391">
            <v>98.809321847530356</v>
          </cell>
        </row>
        <row r="11392">
          <cell r="C11392">
            <v>599.24189999999999</v>
          </cell>
          <cell r="E11392">
            <v>99.644476269981212</v>
          </cell>
          <cell r="G11392">
            <v>599.7251</v>
          </cell>
          <cell r="I11392">
            <v>98.809450734956386</v>
          </cell>
        </row>
        <row r="11393">
          <cell r="C11393">
            <v>599.29179999999997</v>
          </cell>
          <cell r="E11393">
            <v>99.641487799569546</v>
          </cell>
          <cell r="G11393">
            <v>599.77509999999995</v>
          </cell>
          <cell r="I11393">
            <v>98.809160738247854</v>
          </cell>
        </row>
        <row r="11394">
          <cell r="C11394">
            <v>599.346</v>
          </cell>
          <cell r="E11394">
            <v>99.650476377241802</v>
          </cell>
          <cell r="G11394">
            <v>599.82929999999999</v>
          </cell>
          <cell r="I11394">
            <v>98.809740731664917</v>
          </cell>
        </row>
        <row r="11395">
          <cell r="C11395">
            <v>599.40009999999995</v>
          </cell>
          <cell r="E11395">
            <v>99.655051748608486</v>
          </cell>
          <cell r="G11395">
            <v>599.8836</v>
          </cell>
          <cell r="I11395">
            <v>98.80912851639134</v>
          </cell>
        </row>
        <row r="11396">
          <cell r="C11396">
            <v>599.4502</v>
          </cell>
          <cell r="E11396">
            <v>99.651623115888128</v>
          </cell>
          <cell r="G11396">
            <v>599.93359999999996</v>
          </cell>
          <cell r="I11396">
            <v>98.808919074324066</v>
          </cell>
        </row>
        <row r="11397">
          <cell r="C11397">
            <v>599.50429999999994</v>
          </cell>
          <cell r="E11397">
            <v>99.65194744601034</v>
          </cell>
          <cell r="G11397">
            <v>599.98770000000002</v>
          </cell>
          <cell r="I11397">
            <v>98.808935185252324</v>
          </cell>
        </row>
        <row r="11398">
          <cell r="C11398">
            <v>599.55859999999996</v>
          </cell>
          <cell r="E11398">
            <v>99.655920490007219</v>
          </cell>
          <cell r="G11398">
            <v>600.04179999999997</v>
          </cell>
          <cell r="I11398">
            <v>98.809708509808416</v>
          </cell>
        </row>
        <row r="11399">
          <cell r="C11399">
            <v>599.60839999999996</v>
          </cell>
          <cell r="E11399">
            <v>99.644916432289904</v>
          </cell>
          <cell r="G11399">
            <v>600.09180000000003</v>
          </cell>
          <cell r="I11399">
            <v>98.809885730019204</v>
          </cell>
        </row>
        <row r="11400">
          <cell r="C11400">
            <v>599.6626</v>
          </cell>
          <cell r="E11400">
            <v>99.652874103502313</v>
          </cell>
          <cell r="G11400">
            <v>600.14599999999996</v>
          </cell>
          <cell r="I11400">
            <v>98.8094829568129</v>
          </cell>
        </row>
        <row r="11401">
          <cell r="C11401">
            <v>599.71680000000003</v>
          </cell>
          <cell r="E11401">
            <v>99.655735158508833</v>
          </cell>
          <cell r="G11401">
            <v>600.2002</v>
          </cell>
          <cell r="I11401">
            <v>98.808435746476505</v>
          </cell>
        </row>
        <row r="11402">
          <cell r="C11402">
            <v>599.76679999999999</v>
          </cell>
          <cell r="E11402">
            <v>99.650847040238588</v>
          </cell>
          <cell r="G11402">
            <v>600.25019999999995</v>
          </cell>
          <cell r="I11402">
            <v>98.808290748122232</v>
          </cell>
        </row>
        <row r="11403">
          <cell r="C11403">
            <v>599.82100000000003</v>
          </cell>
          <cell r="E11403">
            <v>99.647209909582557</v>
          </cell>
          <cell r="G11403">
            <v>600.30020000000002</v>
          </cell>
          <cell r="I11403">
            <v>98.808322969978747</v>
          </cell>
        </row>
        <row r="11404">
          <cell r="C11404">
            <v>599.87519999999995</v>
          </cell>
          <cell r="E11404">
            <v>99.645762007251321</v>
          </cell>
          <cell r="G11404">
            <v>600.35440000000006</v>
          </cell>
          <cell r="I11404">
            <v>98.80928962567387</v>
          </cell>
        </row>
        <row r="11405">
          <cell r="C11405">
            <v>599.92520000000002</v>
          </cell>
          <cell r="E11405">
            <v>99.65194744601034</v>
          </cell>
          <cell r="G11405">
            <v>600.40840000000003</v>
          </cell>
          <cell r="I11405">
            <v>98.808451857404762</v>
          </cell>
        </row>
        <row r="11406">
          <cell r="C11406">
            <v>599.9751</v>
          </cell>
          <cell r="E11406">
            <v>99.653962926055399</v>
          </cell>
          <cell r="G11406">
            <v>600.45849999999996</v>
          </cell>
          <cell r="I11406">
            <v>98.808129638839716</v>
          </cell>
        </row>
        <row r="11407">
          <cell r="C11407">
            <v>600.02930000000003</v>
          </cell>
          <cell r="E11407">
            <v>99.641568882100103</v>
          </cell>
          <cell r="G11407">
            <v>600.5127</v>
          </cell>
          <cell r="I11407">
            <v>98.808774075969808</v>
          </cell>
        </row>
        <row r="11408">
          <cell r="C11408">
            <v>600.08349999999996</v>
          </cell>
          <cell r="E11408">
            <v>99.631445149000157</v>
          </cell>
          <cell r="G11408">
            <v>600.56679999999994</v>
          </cell>
          <cell r="I11408">
            <v>98.808612966687264</v>
          </cell>
        </row>
        <row r="11409">
          <cell r="C11409">
            <v>600.1336</v>
          </cell>
          <cell r="E11409">
            <v>99.641151886228712</v>
          </cell>
          <cell r="G11409">
            <v>600.61689999999999</v>
          </cell>
          <cell r="I11409">
            <v>98.808693521328522</v>
          </cell>
        </row>
        <row r="11410">
          <cell r="C11410">
            <v>600.18769999999995</v>
          </cell>
          <cell r="E11410">
            <v>99.647453157174198</v>
          </cell>
          <cell r="G11410">
            <v>600.67100000000005</v>
          </cell>
          <cell r="I11410">
            <v>98.808322969978747</v>
          </cell>
        </row>
        <row r="11411">
          <cell r="C11411">
            <v>600.24189999999999</v>
          </cell>
          <cell r="E11411">
            <v>99.649167473534391</v>
          </cell>
          <cell r="G11411">
            <v>600.7251</v>
          </cell>
          <cell r="I11411">
            <v>98.807904085844186</v>
          </cell>
        </row>
        <row r="11412">
          <cell r="C11412">
            <v>600.29179999999997</v>
          </cell>
          <cell r="E11412">
            <v>99.652850937065011</v>
          </cell>
          <cell r="G11412">
            <v>600.77509999999995</v>
          </cell>
          <cell r="I11412">
            <v>98.808484079261248</v>
          </cell>
        </row>
        <row r="11413">
          <cell r="C11413">
            <v>600.346</v>
          </cell>
          <cell r="E11413">
            <v>99.650650125521551</v>
          </cell>
          <cell r="G11413">
            <v>600.82929999999999</v>
          </cell>
          <cell r="I11413">
            <v>98.808838519682809</v>
          </cell>
        </row>
        <row r="11414">
          <cell r="C11414">
            <v>600.40009999999995</v>
          </cell>
          <cell r="E11414">
            <v>99.648808393756227</v>
          </cell>
          <cell r="G11414">
            <v>600.8836</v>
          </cell>
          <cell r="I11414">
            <v>98.808322969978747</v>
          </cell>
        </row>
        <row r="11415">
          <cell r="C11415">
            <v>600.4502</v>
          </cell>
          <cell r="E11415">
            <v>99.647707987984504</v>
          </cell>
          <cell r="G11415">
            <v>600.93359999999996</v>
          </cell>
          <cell r="I11415">
            <v>98.808387413691747</v>
          </cell>
        </row>
        <row r="11416">
          <cell r="C11416">
            <v>600.50429999999994</v>
          </cell>
          <cell r="E11416">
            <v>99.650615375865598</v>
          </cell>
          <cell r="G11416">
            <v>600.98770000000002</v>
          </cell>
          <cell r="I11416">
            <v>98.808000751413687</v>
          </cell>
        </row>
        <row r="11417">
          <cell r="C11417">
            <v>600.55859999999996</v>
          </cell>
          <cell r="E11417">
            <v>99.648460897196742</v>
          </cell>
          <cell r="G11417">
            <v>601.04179999999997</v>
          </cell>
          <cell r="I11417">
            <v>98.807259648714094</v>
          </cell>
        </row>
        <row r="11418">
          <cell r="C11418">
            <v>600.60839999999996</v>
          </cell>
          <cell r="E11418">
            <v>99.652329692225777</v>
          </cell>
          <cell r="G11418">
            <v>601.09180000000003</v>
          </cell>
          <cell r="I11418">
            <v>98.807162983144579</v>
          </cell>
        </row>
        <row r="11419">
          <cell r="C11419">
            <v>600.6626</v>
          </cell>
          <cell r="E11419">
            <v>99.644823766540696</v>
          </cell>
          <cell r="G11419">
            <v>601.14599999999996</v>
          </cell>
          <cell r="I11419">
            <v>98.807404647068381</v>
          </cell>
        </row>
        <row r="11420">
          <cell r="C11420">
            <v>600.71680000000003</v>
          </cell>
          <cell r="E11420">
            <v>99.645275512068025</v>
          </cell>
          <cell r="G11420">
            <v>601.2002</v>
          </cell>
          <cell r="I11420">
            <v>98.807630200063898</v>
          </cell>
        </row>
        <row r="11421">
          <cell r="C11421">
            <v>600.76679999999999</v>
          </cell>
          <cell r="E11421">
            <v>99.647094077396062</v>
          </cell>
          <cell r="G11421">
            <v>601.25019999999995</v>
          </cell>
          <cell r="I11421">
            <v>98.807388536140124</v>
          </cell>
        </row>
        <row r="11422">
          <cell r="C11422">
            <v>600.82100000000003</v>
          </cell>
          <cell r="E11422">
            <v>99.638302414440844</v>
          </cell>
          <cell r="G11422">
            <v>601.30439999999999</v>
          </cell>
          <cell r="I11422">
            <v>98.807162983144579</v>
          </cell>
        </row>
        <row r="11423">
          <cell r="C11423">
            <v>600.87519999999995</v>
          </cell>
          <cell r="E11423">
            <v>99.639124822964988</v>
          </cell>
          <cell r="G11423">
            <v>601.35839999999996</v>
          </cell>
          <cell r="I11423">
            <v>98.806792431794804</v>
          </cell>
        </row>
        <row r="11424">
          <cell r="C11424">
            <v>600.92520000000002</v>
          </cell>
          <cell r="E11424">
            <v>99.644777433666093</v>
          </cell>
          <cell r="G11424">
            <v>601.40840000000003</v>
          </cell>
          <cell r="I11424">
            <v>98.807195205001094</v>
          </cell>
        </row>
        <row r="11425">
          <cell r="C11425">
            <v>600.9751</v>
          </cell>
          <cell r="E11425">
            <v>99.647406824299608</v>
          </cell>
          <cell r="G11425">
            <v>601.46259999999995</v>
          </cell>
          <cell r="I11425">
            <v>98.807694643776912</v>
          </cell>
        </row>
        <row r="11426">
          <cell r="C11426">
            <v>601.02930000000003</v>
          </cell>
          <cell r="E11426">
            <v>99.638337164096797</v>
          </cell>
          <cell r="G11426">
            <v>601.51679999999999</v>
          </cell>
          <cell r="I11426">
            <v>98.807307981498866</v>
          </cell>
        </row>
        <row r="11427">
          <cell r="C11427">
            <v>601.08349999999996</v>
          </cell>
          <cell r="E11427">
            <v>99.643873942611407</v>
          </cell>
          <cell r="G11427">
            <v>601.56679999999994</v>
          </cell>
          <cell r="I11427">
            <v>98.806470213229744</v>
          </cell>
        </row>
        <row r="11428">
          <cell r="C11428">
            <v>601.1336</v>
          </cell>
          <cell r="E11428">
            <v>99.648715728007033</v>
          </cell>
          <cell r="G11428">
            <v>601.62099999999998</v>
          </cell>
          <cell r="I11428">
            <v>98.806711877153546</v>
          </cell>
        </row>
        <row r="11429">
          <cell r="C11429">
            <v>601.18769999999995</v>
          </cell>
          <cell r="E11429">
            <v>99.645588258971586</v>
          </cell>
          <cell r="G11429">
            <v>601.67520000000002</v>
          </cell>
          <cell r="I11429">
            <v>98.806067440023455</v>
          </cell>
        </row>
        <row r="11430">
          <cell r="C11430">
            <v>601.24189999999999</v>
          </cell>
          <cell r="E11430">
            <v>99.640480059547016</v>
          </cell>
          <cell r="G11430">
            <v>601.7251</v>
          </cell>
          <cell r="I11430">
            <v>98.805326337323848</v>
          </cell>
        </row>
        <row r="11431">
          <cell r="C11431">
            <v>601.29179999999997</v>
          </cell>
          <cell r="E11431">
            <v>99.644592102167692</v>
          </cell>
          <cell r="G11431">
            <v>601.77509999999995</v>
          </cell>
          <cell r="I11431">
            <v>98.804472458126497</v>
          </cell>
        </row>
        <row r="11432">
          <cell r="C11432">
            <v>601.346</v>
          </cell>
          <cell r="E11432">
            <v>99.647036161302822</v>
          </cell>
          <cell r="G11432">
            <v>601.82929999999999</v>
          </cell>
          <cell r="I11432">
            <v>98.804665789265528</v>
          </cell>
        </row>
        <row r="11433">
          <cell r="C11433">
            <v>601.40009999999995</v>
          </cell>
          <cell r="E11433">
            <v>99.648704144788397</v>
          </cell>
          <cell r="G11433">
            <v>601.8836</v>
          </cell>
          <cell r="I11433">
            <v>98.80543911382162</v>
          </cell>
        </row>
        <row r="11434">
          <cell r="C11434">
            <v>601.4502</v>
          </cell>
          <cell r="E11434">
            <v>99.654854833891434</v>
          </cell>
          <cell r="G11434">
            <v>601.93359999999996</v>
          </cell>
          <cell r="I11434">
            <v>98.805906330740939</v>
          </cell>
        </row>
        <row r="11435">
          <cell r="C11435">
            <v>601.50429999999994</v>
          </cell>
          <cell r="E11435">
            <v>99.64950338687521</v>
          </cell>
          <cell r="G11435">
            <v>601.98770000000002</v>
          </cell>
          <cell r="I11435">
            <v>98.806486324158001</v>
          </cell>
        </row>
        <row r="11436">
          <cell r="C11436">
            <v>601.55859999999996</v>
          </cell>
          <cell r="E11436">
            <v>99.643491696395955</v>
          </cell>
          <cell r="G11436">
            <v>602.04179999999997</v>
          </cell>
          <cell r="I11436">
            <v>98.805310226395591</v>
          </cell>
        </row>
        <row r="11437">
          <cell r="C11437">
            <v>601.60839999999996</v>
          </cell>
          <cell r="E11437">
            <v>99.641105553354109</v>
          </cell>
          <cell r="G11437">
            <v>602.09180000000003</v>
          </cell>
          <cell r="I11437">
            <v>98.804553012767755</v>
          </cell>
        </row>
        <row r="11438">
          <cell r="C11438">
            <v>601.6626</v>
          </cell>
          <cell r="E11438">
            <v>99.644997514820446</v>
          </cell>
          <cell r="G11438">
            <v>602.14599999999996</v>
          </cell>
          <cell r="I11438">
            <v>98.804134128633208</v>
          </cell>
        </row>
        <row r="11439">
          <cell r="C11439">
            <v>601.71680000000003</v>
          </cell>
          <cell r="E11439">
            <v>99.64199746119013</v>
          </cell>
          <cell r="G11439">
            <v>602.2002</v>
          </cell>
          <cell r="I11439">
            <v>98.804810787619772</v>
          </cell>
        </row>
        <row r="11440">
          <cell r="C11440">
            <v>601.76679999999999</v>
          </cell>
          <cell r="E11440">
            <v>99.642101710157988</v>
          </cell>
          <cell r="G11440">
            <v>602.25019999999995</v>
          </cell>
          <cell r="I11440">
            <v>98.805680777745408</v>
          </cell>
        </row>
        <row r="11441">
          <cell r="C11441">
            <v>601.82100000000003</v>
          </cell>
          <cell r="E11441">
            <v>99.643897109048709</v>
          </cell>
          <cell r="G11441">
            <v>602.30439999999999</v>
          </cell>
          <cell r="I11441">
            <v>98.805680777745408</v>
          </cell>
        </row>
        <row r="11442">
          <cell r="C11442">
            <v>601.87519999999995</v>
          </cell>
          <cell r="E11442">
            <v>99.64623691921598</v>
          </cell>
          <cell r="G11442">
            <v>602.35839999999996</v>
          </cell>
          <cell r="I11442">
            <v>98.804617456480756</v>
          </cell>
        </row>
        <row r="11443">
          <cell r="C11443">
            <v>601.92520000000002</v>
          </cell>
          <cell r="E11443">
            <v>99.648611479039189</v>
          </cell>
          <cell r="G11443">
            <v>602.40840000000003</v>
          </cell>
          <cell r="I11443">
            <v>98.805100784328317</v>
          </cell>
        </row>
        <row r="11444">
          <cell r="C11444">
            <v>601.9751</v>
          </cell>
          <cell r="E11444">
            <v>99.652793020971757</v>
          </cell>
          <cell r="G11444">
            <v>602.46259999999995</v>
          </cell>
          <cell r="I11444">
            <v>98.80464967833727</v>
          </cell>
        </row>
        <row r="11445">
          <cell r="C11445">
            <v>602.02930000000003</v>
          </cell>
          <cell r="E11445">
            <v>99.649433887563319</v>
          </cell>
          <cell r="G11445">
            <v>602.51679999999999</v>
          </cell>
          <cell r="I11445">
            <v>98.804843009476301</v>
          </cell>
        </row>
        <row r="11446">
          <cell r="C11446">
            <v>602.08349999999996</v>
          </cell>
          <cell r="E11446">
            <v>99.640549558858922</v>
          </cell>
          <cell r="G11446">
            <v>602.56679999999994</v>
          </cell>
          <cell r="I11446">
            <v>98.804440236269983</v>
          </cell>
        </row>
        <row r="11447">
          <cell r="C11447">
            <v>602.1336</v>
          </cell>
          <cell r="E11447">
            <v>99.644198272733604</v>
          </cell>
          <cell r="G11447">
            <v>602.62099999999998</v>
          </cell>
          <cell r="I11447">
            <v>98.802974141799055</v>
          </cell>
        </row>
        <row r="11448">
          <cell r="C11448">
            <v>602.18769999999995</v>
          </cell>
          <cell r="E11448">
            <v>99.650267879306114</v>
          </cell>
          <cell r="G11448">
            <v>602.67520000000002</v>
          </cell>
          <cell r="I11448">
            <v>98.803280249435829</v>
          </cell>
        </row>
        <row r="11449">
          <cell r="C11449">
            <v>602.24189999999999</v>
          </cell>
          <cell r="E11449">
            <v>99.650650125521551</v>
          </cell>
          <cell r="G11449">
            <v>602.7251</v>
          </cell>
          <cell r="I11449">
            <v>98.80310302922507</v>
          </cell>
        </row>
        <row r="11450">
          <cell r="C11450">
            <v>602.29179999999997</v>
          </cell>
          <cell r="E11450">
            <v>99.655735158508833</v>
          </cell>
          <cell r="G11450">
            <v>602.77930000000003</v>
          </cell>
          <cell r="I11450">
            <v>98.802829143444797</v>
          </cell>
        </row>
        <row r="11451">
          <cell r="C11451">
            <v>602.346</v>
          </cell>
          <cell r="E11451">
            <v>99.657148311184102</v>
          </cell>
          <cell r="G11451">
            <v>602.83349999999996</v>
          </cell>
          <cell r="I11451">
            <v>98.803022474583813</v>
          </cell>
        </row>
        <row r="11452">
          <cell r="C11452">
            <v>602.40009999999995</v>
          </cell>
          <cell r="E11452">
            <v>99.65794755327093</v>
          </cell>
          <cell r="G11452">
            <v>602.8836</v>
          </cell>
          <cell r="I11452">
            <v>98.803715244498648</v>
          </cell>
        </row>
        <row r="11453">
          <cell r="C11453">
            <v>602.4502</v>
          </cell>
          <cell r="E11453">
            <v>99.654009258930003</v>
          </cell>
          <cell r="G11453">
            <v>602.93769999999995</v>
          </cell>
          <cell r="I11453">
            <v>98.803489691503117</v>
          </cell>
        </row>
        <row r="11454">
          <cell r="C11454">
            <v>602.50429999999994</v>
          </cell>
          <cell r="E11454">
            <v>99.645623008627538</v>
          </cell>
          <cell r="G11454">
            <v>602.99189999999999</v>
          </cell>
          <cell r="I11454">
            <v>98.803360804077087</v>
          </cell>
        </row>
        <row r="11455">
          <cell r="C11455">
            <v>602.55859999999996</v>
          </cell>
          <cell r="E11455">
            <v>99.646769747273865</v>
          </cell>
          <cell r="G11455">
            <v>603.04179999999997</v>
          </cell>
          <cell r="I11455">
            <v>98.803715244498648</v>
          </cell>
        </row>
        <row r="11456">
          <cell r="C11456">
            <v>602.60839999999996</v>
          </cell>
          <cell r="E11456">
            <v>99.647997568450748</v>
          </cell>
          <cell r="G11456">
            <v>603.096</v>
          </cell>
          <cell r="I11456">
            <v>98.803844131924663</v>
          </cell>
        </row>
        <row r="11457">
          <cell r="C11457">
            <v>602.6626</v>
          </cell>
          <cell r="E11457">
            <v>99.646097920592169</v>
          </cell>
          <cell r="G11457">
            <v>603.15009999999995</v>
          </cell>
          <cell r="I11457">
            <v>98.803844131924663</v>
          </cell>
        </row>
        <row r="11458">
          <cell r="C11458">
            <v>602.71680000000003</v>
          </cell>
          <cell r="E11458">
            <v>99.63897424112254</v>
          </cell>
          <cell r="G11458">
            <v>603.2002</v>
          </cell>
          <cell r="I11458">
            <v>98.803956908422435</v>
          </cell>
        </row>
        <row r="11459">
          <cell r="C11459">
            <v>602.76679999999999</v>
          </cell>
          <cell r="E11459">
            <v>99.639495485961788</v>
          </cell>
          <cell r="G11459">
            <v>603.25019999999995</v>
          </cell>
          <cell r="I11459">
            <v>98.804681900193785</v>
          </cell>
        </row>
        <row r="11460">
          <cell r="C11460">
            <v>602.82100000000003</v>
          </cell>
          <cell r="E11460">
            <v>99.644916432289904</v>
          </cell>
          <cell r="G11460">
            <v>603.30439999999999</v>
          </cell>
          <cell r="I11460">
            <v>98.804988007830559</v>
          </cell>
        </row>
        <row r="11461">
          <cell r="C11461">
            <v>602.87519999999995</v>
          </cell>
          <cell r="E11461">
            <v>99.651310368984596</v>
          </cell>
          <cell r="G11461">
            <v>603.35839999999996</v>
          </cell>
          <cell r="I11461">
            <v>98.804504679982998</v>
          </cell>
        </row>
        <row r="11462">
          <cell r="C11462">
            <v>602.92520000000002</v>
          </cell>
          <cell r="E11462">
            <v>99.651356701859186</v>
          </cell>
          <cell r="G11462">
            <v>603.40840000000003</v>
          </cell>
          <cell r="I11462">
            <v>98.804134128633208</v>
          </cell>
        </row>
        <row r="11463">
          <cell r="C11463">
            <v>602.9751</v>
          </cell>
          <cell r="E11463">
            <v>99.652457107630923</v>
          </cell>
          <cell r="G11463">
            <v>603.46259999999995</v>
          </cell>
          <cell r="I11463">
            <v>98.804037463063693</v>
          </cell>
        </row>
        <row r="11464">
          <cell r="C11464">
            <v>603.02930000000003</v>
          </cell>
          <cell r="E11464">
            <v>99.647279408894448</v>
          </cell>
          <cell r="G11464">
            <v>603.51679999999999</v>
          </cell>
          <cell r="I11464">
            <v>98.803844131924663</v>
          </cell>
        </row>
        <row r="11465">
          <cell r="C11465">
            <v>603.08349999999996</v>
          </cell>
          <cell r="E11465">
            <v>99.644731100791489</v>
          </cell>
          <cell r="G11465">
            <v>603.56679999999994</v>
          </cell>
          <cell r="I11465">
            <v>98.802925809014297</v>
          </cell>
        </row>
        <row r="11466">
          <cell r="C11466">
            <v>603.1336</v>
          </cell>
          <cell r="E11466">
            <v>99.653684928807806</v>
          </cell>
          <cell r="G11466">
            <v>603.62099999999998</v>
          </cell>
          <cell r="I11466">
            <v>98.802780810660025</v>
          </cell>
        </row>
        <row r="11467">
          <cell r="C11467">
            <v>603.18769999999995</v>
          </cell>
          <cell r="E11467">
            <v>99.648762060881637</v>
          </cell>
          <cell r="G11467">
            <v>603.67520000000002</v>
          </cell>
          <cell r="I11467">
            <v>98.803199694794571</v>
          </cell>
        </row>
        <row r="11468">
          <cell r="C11468">
            <v>603.24189999999999</v>
          </cell>
          <cell r="E11468">
            <v>99.641557298881452</v>
          </cell>
          <cell r="G11468">
            <v>603.7251</v>
          </cell>
          <cell r="I11468">
            <v>98.803006363655555</v>
          </cell>
        </row>
        <row r="11469">
          <cell r="C11469">
            <v>603.29179999999997</v>
          </cell>
          <cell r="E11469">
            <v>99.643572778926512</v>
          </cell>
          <cell r="G11469">
            <v>603.77930000000003</v>
          </cell>
          <cell r="I11469">
            <v>98.802555257664494</v>
          </cell>
        </row>
        <row r="11470">
          <cell r="C11470">
            <v>603.346</v>
          </cell>
          <cell r="E11470">
            <v>99.649329638595461</v>
          </cell>
          <cell r="G11470">
            <v>603.83349999999996</v>
          </cell>
          <cell r="I11470">
            <v>98.803344693148858</v>
          </cell>
        </row>
        <row r="11471">
          <cell r="C11471">
            <v>603.40009999999995</v>
          </cell>
          <cell r="E11471">
            <v>99.644916432289904</v>
          </cell>
          <cell r="G11471">
            <v>603.8836</v>
          </cell>
          <cell r="I11471">
            <v>98.803167472938071</v>
          </cell>
        </row>
        <row r="11472">
          <cell r="C11472">
            <v>603.4502</v>
          </cell>
          <cell r="E11472">
            <v>99.643688611113006</v>
          </cell>
          <cell r="G11472">
            <v>603.93769999999995</v>
          </cell>
          <cell r="I11472">
            <v>98.803135251081571</v>
          </cell>
        </row>
        <row r="11473">
          <cell r="C11473">
            <v>603.50429999999994</v>
          </cell>
          <cell r="E11473">
            <v>99.638557245251135</v>
          </cell>
          <cell r="G11473">
            <v>603.99189999999999</v>
          </cell>
          <cell r="I11473">
            <v>98.802603590449252</v>
          </cell>
        </row>
        <row r="11474">
          <cell r="C11474">
            <v>603.55859999999996</v>
          </cell>
          <cell r="E11474">
            <v>99.639171155839591</v>
          </cell>
          <cell r="G11474">
            <v>604.04179999999997</v>
          </cell>
          <cell r="I11474">
            <v>98.802297482812463</v>
          </cell>
        </row>
        <row r="11475">
          <cell r="C11475">
            <v>603.60839999999996</v>
          </cell>
          <cell r="E11475">
            <v>99.640294728048616</v>
          </cell>
          <cell r="G11475">
            <v>604.096</v>
          </cell>
          <cell r="I11475">
            <v>98.801524158256356</v>
          </cell>
        </row>
        <row r="11476">
          <cell r="C11476">
            <v>603.6626</v>
          </cell>
          <cell r="E11476">
            <v>99.642194375907181</v>
          </cell>
          <cell r="G11476">
            <v>604.15009999999995</v>
          </cell>
          <cell r="I11476">
            <v>98.802845254373025</v>
          </cell>
        </row>
        <row r="11477">
          <cell r="C11477">
            <v>603.71680000000003</v>
          </cell>
          <cell r="E11477">
            <v>99.641487799569546</v>
          </cell>
          <cell r="G11477">
            <v>604.2002</v>
          </cell>
          <cell r="I11477">
            <v>98.803022474583813</v>
          </cell>
        </row>
        <row r="11478">
          <cell r="C11478">
            <v>603.76679999999999</v>
          </cell>
          <cell r="E11478">
            <v>99.641568882100103</v>
          </cell>
          <cell r="G11478">
            <v>604.25429999999994</v>
          </cell>
          <cell r="I11478">
            <v>98.802361926525478</v>
          </cell>
        </row>
        <row r="11479">
          <cell r="C11479">
            <v>603.82100000000003</v>
          </cell>
          <cell r="E11479">
            <v>99.645576675752935</v>
          </cell>
          <cell r="G11479">
            <v>604.30859999999996</v>
          </cell>
          <cell r="I11479">
            <v>98.801524158256356</v>
          </cell>
        </row>
        <row r="11480">
          <cell r="C11480">
            <v>603.87519999999995</v>
          </cell>
          <cell r="E11480">
            <v>99.645368177817232</v>
          </cell>
          <cell r="G11480">
            <v>604.35839999999996</v>
          </cell>
          <cell r="I11480">
            <v>98.800589724417748</v>
          </cell>
        </row>
        <row r="11481">
          <cell r="C11481">
            <v>603.92520000000002</v>
          </cell>
          <cell r="E11481">
            <v>99.645889422656481</v>
          </cell>
          <cell r="G11481">
            <v>604.4126</v>
          </cell>
          <cell r="I11481">
            <v>98.801266383404325</v>
          </cell>
        </row>
        <row r="11482">
          <cell r="C11482">
            <v>603.9751</v>
          </cell>
          <cell r="E11482">
            <v>99.641209802321953</v>
          </cell>
          <cell r="G11482">
            <v>604.46680000000003</v>
          </cell>
          <cell r="I11482">
            <v>98.80195915331916</v>
          </cell>
        </row>
        <row r="11483">
          <cell r="C11483">
            <v>604.02930000000003</v>
          </cell>
          <cell r="E11483">
            <v>99.640283144829965</v>
          </cell>
          <cell r="G11483">
            <v>604.51679999999999</v>
          </cell>
          <cell r="I11483">
            <v>98.802120262601704</v>
          </cell>
        </row>
        <row r="11484">
          <cell r="C11484">
            <v>604.08349999999996</v>
          </cell>
          <cell r="E11484">
            <v>99.642205959125846</v>
          </cell>
          <cell r="G11484">
            <v>604.57100000000003</v>
          </cell>
          <cell r="I11484">
            <v>98.801056941337052</v>
          </cell>
        </row>
        <row r="11485">
          <cell r="C11485">
            <v>604.1336</v>
          </cell>
          <cell r="E11485">
            <v>99.646040004498929</v>
          </cell>
          <cell r="G11485">
            <v>604.62519999999995</v>
          </cell>
          <cell r="I11485">
            <v>98.801524158256356</v>
          </cell>
        </row>
        <row r="11486">
          <cell r="C11486">
            <v>604.18769999999995</v>
          </cell>
          <cell r="E11486">
            <v>99.644198272733604</v>
          </cell>
          <cell r="G11486">
            <v>604.67520000000002</v>
          </cell>
          <cell r="I11486">
            <v>98.800895832054536</v>
          </cell>
        </row>
        <row r="11487">
          <cell r="C11487">
            <v>604.24189999999999</v>
          </cell>
          <cell r="E11487">
            <v>99.649526553312512</v>
          </cell>
          <cell r="G11487">
            <v>604.7251</v>
          </cell>
          <cell r="I11487">
            <v>98.800106396570172</v>
          </cell>
        </row>
        <row r="11488">
          <cell r="C11488">
            <v>604.29179999999997</v>
          </cell>
          <cell r="E11488">
            <v>99.648924225942736</v>
          </cell>
          <cell r="G11488">
            <v>604.77930000000003</v>
          </cell>
          <cell r="I11488">
            <v>98.800331949565717</v>
          </cell>
        </row>
        <row r="11489">
          <cell r="C11489">
            <v>604.346</v>
          </cell>
          <cell r="E11489">
            <v>99.650198379994208</v>
          </cell>
          <cell r="G11489">
            <v>604.83349999999996</v>
          </cell>
          <cell r="I11489">
            <v>98.800718611843749</v>
          </cell>
        </row>
        <row r="11490">
          <cell r="C11490">
            <v>604.40009999999995</v>
          </cell>
          <cell r="E11490">
            <v>99.641603631756055</v>
          </cell>
          <cell r="G11490">
            <v>604.8836</v>
          </cell>
          <cell r="I11490">
            <v>98.800203062139687</v>
          </cell>
        </row>
        <row r="11491">
          <cell r="C11491">
            <v>604.4502</v>
          </cell>
          <cell r="E11491">
            <v>99.641151886228712</v>
          </cell>
          <cell r="G11491">
            <v>604.93769999999995</v>
          </cell>
          <cell r="I11491">
            <v>98.79978417800514</v>
          </cell>
        </row>
        <row r="11492">
          <cell r="C11492">
            <v>604.50429999999994</v>
          </cell>
          <cell r="E11492">
            <v>99.646364334621111</v>
          </cell>
          <cell r="G11492">
            <v>604.99189999999999</v>
          </cell>
          <cell r="I11492">
            <v>98.79978417800514</v>
          </cell>
        </row>
        <row r="11493">
          <cell r="C11493">
            <v>604.55859999999996</v>
          </cell>
          <cell r="E11493">
            <v>99.64742999073691</v>
          </cell>
          <cell r="G11493">
            <v>605.04179999999997</v>
          </cell>
          <cell r="I11493">
            <v>98.800203062139687</v>
          </cell>
        </row>
        <row r="11494">
          <cell r="C11494">
            <v>604.60839999999996</v>
          </cell>
          <cell r="E11494">
            <v>99.645715674376717</v>
          </cell>
          <cell r="G11494">
            <v>605.096</v>
          </cell>
          <cell r="I11494">
            <v>98.800654168130748</v>
          </cell>
        </row>
        <row r="11495">
          <cell r="C11495">
            <v>604.6626</v>
          </cell>
          <cell r="E11495">
            <v>99.644534186074452</v>
          </cell>
          <cell r="G11495">
            <v>605.15009999999995</v>
          </cell>
          <cell r="I11495">
            <v>98.79975195614864</v>
          </cell>
        </row>
        <row r="11496">
          <cell r="C11496">
            <v>604.71680000000003</v>
          </cell>
          <cell r="E11496">
            <v>99.634908531376453</v>
          </cell>
          <cell r="G11496">
            <v>605.2002</v>
          </cell>
          <cell r="I11496">
            <v>98.800750833700263</v>
          </cell>
        </row>
        <row r="11497">
          <cell r="C11497">
            <v>604.76679999999999</v>
          </cell>
          <cell r="E11497">
            <v>99.631827395215595</v>
          </cell>
          <cell r="G11497">
            <v>605.25429999999994</v>
          </cell>
          <cell r="I11497">
            <v>98.800348060493974</v>
          </cell>
        </row>
        <row r="11498">
          <cell r="C11498">
            <v>604.82100000000003</v>
          </cell>
          <cell r="E11498">
            <v>99.639785066428033</v>
          </cell>
          <cell r="G11498">
            <v>605.30859999999996</v>
          </cell>
          <cell r="I11498">
            <v>98.799107519018548</v>
          </cell>
        </row>
        <row r="11499">
          <cell r="C11499">
            <v>604.87519999999995</v>
          </cell>
          <cell r="E11499">
            <v>99.648148150293196</v>
          </cell>
          <cell r="G11499">
            <v>605.35839999999996</v>
          </cell>
          <cell r="I11499">
            <v>98.798060308682167</v>
          </cell>
        </row>
        <row r="11500">
          <cell r="C11500">
            <v>604.92520000000002</v>
          </cell>
          <cell r="E11500">
            <v>99.646989828428218</v>
          </cell>
          <cell r="G11500">
            <v>605.4126</v>
          </cell>
          <cell r="I11500">
            <v>98.798173085179926</v>
          </cell>
        </row>
        <row r="11501">
          <cell r="C11501">
            <v>604.9751</v>
          </cell>
          <cell r="E11501">
            <v>99.640283144829965</v>
          </cell>
          <cell r="G11501">
            <v>605.46680000000003</v>
          </cell>
          <cell r="I11501">
            <v>98.798978631592533</v>
          </cell>
        </row>
        <row r="11502">
          <cell r="C11502">
            <v>605.02930000000003</v>
          </cell>
          <cell r="E11502">
            <v>99.641603631756055</v>
          </cell>
          <cell r="G11502">
            <v>605.51679999999999</v>
          </cell>
          <cell r="I11502">
            <v>98.799494181296595</v>
          </cell>
        </row>
        <row r="11503">
          <cell r="C11503">
            <v>605.08349999999996</v>
          </cell>
          <cell r="E11503">
            <v>99.642460789936123</v>
          </cell>
          <cell r="G11503">
            <v>605.57100000000003</v>
          </cell>
          <cell r="I11503">
            <v>98.799574735937853</v>
          </cell>
        </row>
        <row r="11504">
          <cell r="C11504">
            <v>605.1336</v>
          </cell>
          <cell r="E11504">
            <v>99.643538029270559</v>
          </cell>
          <cell r="G11504">
            <v>605.62519999999995</v>
          </cell>
          <cell r="I11504">
            <v>98.798495303744971</v>
          </cell>
        </row>
        <row r="11505">
          <cell r="C11505">
            <v>605.18769999999995</v>
          </cell>
          <cell r="E11505">
            <v>99.638742576749536</v>
          </cell>
          <cell r="G11505">
            <v>605.67520000000002</v>
          </cell>
          <cell r="I11505">
            <v>98.797689757332378</v>
          </cell>
        </row>
        <row r="11506">
          <cell r="C11506">
            <v>605.24189999999999</v>
          </cell>
          <cell r="E11506">
            <v>99.639588151710981</v>
          </cell>
          <cell r="G11506">
            <v>605.72940000000006</v>
          </cell>
          <cell r="I11506">
            <v>98.798334194462456</v>
          </cell>
        </row>
        <row r="11507">
          <cell r="C11507">
            <v>605.29179999999997</v>
          </cell>
          <cell r="E11507">
            <v>99.639368070556628</v>
          </cell>
          <cell r="G11507">
            <v>605.78340000000003</v>
          </cell>
          <cell r="I11507">
            <v>98.797754201045379</v>
          </cell>
        </row>
        <row r="11508">
          <cell r="C11508">
            <v>605.346</v>
          </cell>
          <cell r="E11508">
            <v>99.641800546473092</v>
          </cell>
          <cell r="G11508">
            <v>605.83349999999996</v>
          </cell>
          <cell r="I11508">
            <v>98.797335316910818</v>
          </cell>
        </row>
        <row r="11509">
          <cell r="C11509">
            <v>605.40009999999995</v>
          </cell>
          <cell r="E11509">
            <v>99.641244551977891</v>
          </cell>
          <cell r="G11509">
            <v>605.8877</v>
          </cell>
          <cell r="I11509">
            <v>98.797303095054318</v>
          </cell>
        </row>
        <row r="11510">
          <cell r="C11510">
            <v>605.4502</v>
          </cell>
          <cell r="E11510">
            <v>99.641418300257655</v>
          </cell>
          <cell r="G11510">
            <v>605.94179999999994</v>
          </cell>
          <cell r="I11510">
            <v>98.797045320202287</v>
          </cell>
        </row>
        <row r="11511">
          <cell r="C11511">
            <v>605.50429999999994</v>
          </cell>
          <cell r="E11511">
            <v>99.643051534087263</v>
          </cell>
          <cell r="G11511">
            <v>605.99189999999999</v>
          </cell>
          <cell r="I11511">
            <v>98.798108641466925</v>
          </cell>
        </row>
        <row r="11512">
          <cell r="C11512">
            <v>605.55859999999996</v>
          </cell>
          <cell r="E11512">
            <v>99.642877785807528</v>
          </cell>
          <cell r="G11512">
            <v>606.04600000000005</v>
          </cell>
          <cell r="I11512">
            <v>98.798463081888471</v>
          </cell>
        </row>
        <row r="11513">
          <cell r="C11513">
            <v>605.60839999999996</v>
          </cell>
          <cell r="E11513">
            <v>99.638800492842776</v>
          </cell>
          <cell r="G11513">
            <v>606.1001</v>
          </cell>
          <cell r="I11513">
            <v>98.798285861677698</v>
          </cell>
        </row>
        <row r="11514">
          <cell r="C11514">
            <v>605.6626</v>
          </cell>
          <cell r="E11514">
            <v>99.636622847736618</v>
          </cell>
          <cell r="G11514">
            <v>606.15009999999995</v>
          </cell>
          <cell r="I11514">
            <v>98.799107519018548</v>
          </cell>
        </row>
        <row r="11515">
          <cell r="C11515">
            <v>605.71680000000003</v>
          </cell>
          <cell r="E11515">
            <v>99.635603524495437</v>
          </cell>
          <cell r="G11515">
            <v>606.2002</v>
          </cell>
          <cell r="I11515">
            <v>98.797754201045379</v>
          </cell>
        </row>
        <row r="11516">
          <cell r="C11516">
            <v>605.76679999999999</v>
          </cell>
          <cell r="E11516">
            <v>99.639611318148283</v>
          </cell>
          <cell r="G11516">
            <v>606.25429999999994</v>
          </cell>
          <cell r="I11516">
            <v>98.795949777081148</v>
          </cell>
        </row>
        <row r="11517">
          <cell r="C11517">
            <v>605.82100000000003</v>
          </cell>
          <cell r="E11517">
            <v>99.648762060881637</v>
          </cell>
          <cell r="G11517">
            <v>606.30859999999996</v>
          </cell>
          <cell r="I11517">
            <v>98.79586922243989</v>
          </cell>
        </row>
        <row r="11518">
          <cell r="C11518">
            <v>605.87519999999995</v>
          </cell>
          <cell r="E11518">
            <v>99.654808501016845</v>
          </cell>
          <cell r="G11518">
            <v>606.35839999999996</v>
          </cell>
          <cell r="I11518">
            <v>98.796610325139483</v>
          </cell>
        </row>
        <row r="11519">
          <cell r="C11519">
            <v>605.92520000000002</v>
          </cell>
          <cell r="E11519">
            <v>99.649364388251428</v>
          </cell>
          <cell r="G11519">
            <v>606.4126</v>
          </cell>
          <cell r="I11519">
            <v>98.797045320202287</v>
          </cell>
        </row>
        <row r="11520">
          <cell r="C11520">
            <v>605.9751</v>
          </cell>
          <cell r="E11520">
            <v>99.645611425408873</v>
          </cell>
          <cell r="G11520">
            <v>606.46680000000003</v>
          </cell>
          <cell r="I11520">
            <v>98.796851989063256</v>
          </cell>
        </row>
        <row r="11521">
          <cell r="C11521">
            <v>606.02930000000003</v>
          </cell>
          <cell r="E11521">
            <v>99.642692454309127</v>
          </cell>
          <cell r="G11521">
            <v>606.51679999999999</v>
          </cell>
          <cell r="I11521">
            <v>98.796497548641725</v>
          </cell>
        </row>
        <row r="11522">
          <cell r="C11522">
            <v>606.08349999999996</v>
          </cell>
          <cell r="E11522">
            <v>99.647140410270666</v>
          </cell>
          <cell r="G11522">
            <v>606.57100000000003</v>
          </cell>
          <cell r="I11522">
            <v>98.795627558516102</v>
          </cell>
        </row>
        <row r="11523">
          <cell r="C11523">
            <v>606.1336</v>
          </cell>
          <cell r="E11523">
            <v>99.64354961248921</v>
          </cell>
          <cell r="G11523">
            <v>606.62519999999995</v>
          </cell>
          <cell r="I11523">
            <v>98.795853111511633</v>
          </cell>
        </row>
        <row r="11524">
          <cell r="C11524">
            <v>606.18769999999995</v>
          </cell>
          <cell r="E11524">
            <v>99.643422197084078</v>
          </cell>
          <cell r="G11524">
            <v>606.67520000000002</v>
          </cell>
          <cell r="I11524">
            <v>98.795273118094556</v>
          </cell>
        </row>
        <row r="11525">
          <cell r="C11525">
            <v>606.24189999999999</v>
          </cell>
          <cell r="E11525">
            <v>99.649897216309327</v>
          </cell>
          <cell r="G11525">
            <v>606.72940000000006</v>
          </cell>
          <cell r="I11525">
            <v>98.795305339951057</v>
          </cell>
        </row>
        <row r="11526">
          <cell r="C11526">
            <v>606.29179999999997</v>
          </cell>
          <cell r="E11526">
            <v>99.643178949492423</v>
          </cell>
          <cell r="G11526">
            <v>606.78340000000003</v>
          </cell>
          <cell r="I11526">
            <v>98.795788667798618</v>
          </cell>
        </row>
        <row r="11527">
          <cell r="C11527">
            <v>606.346</v>
          </cell>
          <cell r="E11527">
            <v>99.636205851865228</v>
          </cell>
          <cell r="G11527">
            <v>606.83349999999996</v>
          </cell>
          <cell r="I11527">
            <v>98.795450338305329</v>
          </cell>
        </row>
        <row r="11528">
          <cell r="C11528">
            <v>606.40009999999995</v>
          </cell>
          <cell r="E11528">
            <v>99.63939123699393</v>
          </cell>
          <cell r="G11528">
            <v>606.8877</v>
          </cell>
          <cell r="I11528">
            <v>98.795595336659588</v>
          </cell>
        </row>
        <row r="11529">
          <cell r="C11529">
            <v>606.4502</v>
          </cell>
          <cell r="E11529">
            <v>99.639194322276893</v>
          </cell>
          <cell r="G11529">
            <v>606.94179999999994</v>
          </cell>
          <cell r="I11529">
            <v>98.795901444296391</v>
          </cell>
        </row>
        <row r="11530">
          <cell r="C11530">
            <v>606.50429999999994</v>
          </cell>
          <cell r="E11530">
            <v>99.643955025141949</v>
          </cell>
          <cell r="G11530">
            <v>606.99189999999999</v>
          </cell>
          <cell r="I11530">
            <v>98.79488645581651</v>
          </cell>
        </row>
        <row r="11531">
          <cell r="C11531">
            <v>606.55859999999996</v>
          </cell>
          <cell r="E11531">
            <v>99.645831506563226</v>
          </cell>
          <cell r="G11531">
            <v>607.04600000000005</v>
          </cell>
          <cell r="I11531">
            <v>98.794064798475645</v>
          </cell>
        </row>
        <row r="11532">
          <cell r="C11532">
            <v>606.60839999999996</v>
          </cell>
          <cell r="E11532">
            <v>99.654298839396247</v>
          </cell>
          <cell r="G11532">
            <v>607.1001</v>
          </cell>
          <cell r="I11532">
            <v>98.795466449233587</v>
          </cell>
        </row>
        <row r="11533">
          <cell r="C11533">
            <v>606.6626</v>
          </cell>
          <cell r="E11533">
            <v>99.652387608319032</v>
          </cell>
          <cell r="G11533">
            <v>607.15009999999995</v>
          </cell>
          <cell r="I11533">
            <v>98.795692002229103</v>
          </cell>
        </row>
        <row r="11534">
          <cell r="C11534">
            <v>606.71680000000003</v>
          </cell>
          <cell r="E11534">
            <v>99.647789070515046</v>
          </cell>
          <cell r="G11534">
            <v>607.20429999999999</v>
          </cell>
          <cell r="I11534">
            <v>98.794838123031752</v>
          </cell>
        </row>
        <row r="11535">
          <cell r="C11535">
            <v>606.76679999999999</v>
          </cell>
          <cell r="E11535">
            <v>99.639101656527686</v>
          </cell>
          <cell r="G11535">
            <v>607.2586</v>
          </cell>
          <cell r="I11535">
            <v>98.79511200881204</v>
          </cell>
        </row>
        <row r="11536">
          <cell r="C11536">
            <v>606.82100000000003</v>
          </cell>
          <cell r="E11536">
            <v>99.639993564363721</v>
          </cell>
          <cell r="G11536">
            <v>607.30859999999996</v>
          </cell>
          <cell r="I11536">
            <v>98.794983121386011</v>
          </cell>
        </row>
        <row r="11537">
          <cell r="C11537">
            <v>606.87519999999995</v>
          </cell>
          <cell r="E11537">
            <v>99.646248502434617</v>
          </cell>
          <cell r="G11537">
            <v>607.36270000000002</v>
          </cell>
          <cell r="I11537">
            <v>98.794854233960024</v>
          </cell>
        </row>
        <row r="11538">
          <cell r="C11538">
            <v>606.92520000000002</v>
          </cell>
          <cell r="E11538">
            <v>99.647904902701541</v>
          </cell>
          <cell r="G11538">
            <v>607.41679999999997</v>
          </cell>
          <cell r="I11538">
            <v>98.794080909403903</v>
          </cell>
        </row>
        <row r="11539">
          <cell r="C11539">
            <v>606.9751</v>
          </cell>
          <cell r="E11539">
            <v>99.645182846318846</v>
          </cell>
          <cell r="G11539">
            <v>607.46680000000003</v>
          </cell>
          <cell r="I11539">
            <v>98.793984243834387</v>
          </cell>
        </row>
        <row r="11540">
          <cell r="C11540">
            <v>607.02930000000003</v>
          </cell>
          <cell r="E11540">
            <v>99.646816080148454</v>
          </cell>
          <cell r="G11540">
            <v>607.52099999999996</v>
          </cell>
          <cell r="I11540">
            <v>98.794290351471176</v>
          </cell>
        </row>
        <row r="11541">
          <cell r="C11541">
            <v>607.08349999999996</v>
          </cell>
          <cell r="E11541">
            <v>99.644962765164507</v>
          </cell>
          <cell r="G11541">
            <v>607.5752</v>
          </cell>
          <cell r="I11541">
            <v>98.792824257000234</v>
          </cell>
        </row>
        <row r="11542">
          <cell r="C11542">
            <v>607.1336</v>
          </cell>
          <cell r="E11542">
            <v>99.644684767916885</v>
          </cell>
          <cell r="G11542">
            <v>607.62519999999995</v>
          </cell>
          <cell r="I11542">
            <v>98.792566482148217</v>
          </cell>
        </row>
        <row r="11543">
          <cell r="C11543">
            <v>607.18769999999995</v>
          </cell>
          <cell r="E11543">
            <v>99.637537922009969</v>
          </cell>
          <cell r="G11543">
            <v>607.67520000000002</v>
          </cell>
          <cell r="I11543">
            <v>98.793404250417325</v>
          </cell>
        </row>
        <row r="11544">
          <cell r="C11544">
            <v>607.24189999999999</v>
          </cell>
          <cell r="E11544">
            <v>99.636750263141778</v>
          </cell>
          <cell r="G11544">
            <v>607.72940000000006</v>
          </cell>
          <cell r="I11544">
            <v>98.794080909403903</v>
          </cell>
        </row>
        <row r="11545">
          <cell r="C11545">
            <v>607.29179999999997</v>
          </cell>
          <cell r="E11545">
            <v>99.642043794064733</v>
          </cell>
          <cell r="G11545">
            <v>607.78340000000003</v>
          </cell>
          <cell r="I11545">
            <v>98.794870344888253</v>
          </cell>
        </row>
        <row r="11546">
          <cell r="C11546">
            <v>607.346</v>
          </cell>
          <cell r="E11546">
            <v>99.643341114553522</v>
          </cell>
          <cell r="G11546">
            <v>607.83349999999996</v>
          </cell>
          <cell r="I11546">
            <v>98.794290351471176</v>
          </cell>
        </row>
        <row r="11547">
          <cell r="C11547">
            <v>607.40009999999995</v>
          </cell>
          <cell r="E11547">
            <v>99.637572671665907</v>
          </cell>
          <cell r="G11547">
            <v>607.8877</v>
          </cell>
          <cell r="I11547">
            <v>98.79432257332769</v>
          </cell>
        </row>
        <row r="11548">
          <cell r="C11548">
            <v>607.4502</v>
          </cell>
          <cell r="E11548">
            <v>99.644893265852602</v>
          </cell>
          <cell r="G11548">
            <v>607.94179999999994</v>
          </cell>
          <cell r="I11548">
            <v>98.794612570036222</v>
          </cell>
        </row>
        <row r="11549">
          <cell r="C11549">
            <v>607.50429999999994</v>
          </cell>
          <cell r="E11549">
            <v>99.644290938482811</v>
          </cell>
          <cell r="G11549">
            <v>607.99189999999999</v>
          </cell>
          <cell r="I11549">
            <v>98.794209796829918</v>
          </cell>
        </row>
        <row r="11550">
          <cell r="C11550">
            <v>607.55859999999996</v>
          </cell>
          <cell r="E11550">
            <v>99.646700247961974</v>
          </cell>
          <cell r="G11550">
            <v>608.04600000000005</v>
          </cell>
          <cell r="I11550">
            <v>98.793662025269342</v>
          </cell>
        </row>
        <row r="11551">
          <cell r="C11551">
            <v>607.60839999999996</v>
          </cell>
          <cell r="E11551">
            <v>99.648762060881637</v>
          </cell>
          <cell r="G11551">
            <v>608.1001</v>
          </cell>
          <cell r="I11551">
            <v>98.793726468982371</v>
          </cell>
        </row>
        <row r="11552">
          <cell r="C11552">
            <v>607.6626</v>
          </cell>
          <cell r="E11552">
            <v>99.642924118682117</v>
          </cell>
          <cell r="G11552">
            <v>608.15009999999995</v>
          </cell>
          <cell r="I11552">
            <v>98.792131487085399</v>
          </cell>
        </row>
        <row r="11553">
          <cell r="C11553">
            <v>607.71680000000003</v>
          </cell>
          <cell r="E11553">
            <v>99.643329531334871</v>
          </cell>
          <cell r="G11553">
            <v>608.20429999999999</v>
          </cell>
          <cell r="I11553">
            <v>98.792179819870157</v>
          </cell>
        </row>
        <row r="11554">
          <cell r="C11554">
            <v>607.76679999999999</v>
          </cell>
          <cell r="E11554">
            <v>99.642205959125846</v>
          </cell>
          <cell r="G11554">
            <v>608.2586</v>
          </cell>
          <cell r="I11554">
            <v>98.794628680964479</v>
          </cell>
        </row>
        <row r="11555">
          <cell r="C11555">
            <v>607.82100000000003</v>
          </cell>
          <cell r="E11555">
            <v>99.642472373154789</v>
          </cell>
          <cell r="G11555">
            <v>608.30859999999996</v>
          </cell>
          <cell r="I11555">
            <v>98.794370906112434</v>
          </cell>
        </row>
        <row r="11556">
          <cell r="C11556">
            <v>607.87519999999995</v>
          </cell>
          <cell r="E11556">
            <v>99.650325795399354</v>
          </cell>
          <cell r="G11556">
            <v>608.36270000000002</v>
          </cell>
          <cell r="I11556">
            <v>98.793275362991309</v>
          </cell>
        </row>
        <row r="11557">
          <cell r="C11557">
            <v>607.92520000000002</v>
          </cell>
          <cell r="E11557">
            <v>99.643758110424912</v>
          </cell>
          <cell r="G11557">
            <v>608.41679999999997</v>
          </cell>
          <cell r="I11557">
            <v>98.792808146071991</v>
          </cell>
        </row>
        <row r="11558">
          <cell r="C11558">
            <v>607.9751</v>
          </cell>
          <cell r="E11558">
            <v>99.641638381412008</v>
          </cell>
          <cell r="G11558">
            <v>608.46680000000003</v>
          </cell>
          <cell r="I11558">
            <v>98.792308707296172</v>
          </cell>
        </row>
        <row r="11559">
          <cell r="C11559">
            <v>608.02930000000003</v>
          </cell>
          <cell r="E11559">
            <v>99.641951128315526</v>
          </cell>
          <cell r="G11559">
            <v>608.52099999999996</v>
          </cell>
          <cell r="I11559">
            <v>98.792308707296172</v>
          </cell>
        </row>
        <row r="11560">
          <cell r="C11560">
            <v>608.08349999999996</v>
          </cell>
          <cell r="E11560">
            <v>99.64272720396508</v>
          </cell>
          <cell r="G11560">
            <v>608.5752</v>
          </cell>
          <cell r="I11560">
            <v>98.792147598013656</v>
          </cell>
        </row>
        <row r="11561">
          <cell r="C11561">
            <v>608.1336</v>
          </cell>
          <cell r="E11561">
            <v>99.64825239926104</v>
          </cell>
          <cell r="G11561">
            <v>608.62519999999995</v>
          </cell>
          <cell r="I11561">
            <v>98.792260374511415</v>
          </cell>
        </row>
        <row r="11562">
          <cell r="C11562">
            <v>608.18769999999995</v>
          </cell>
          <cell r="E11562">
            <v>99.64254187246668</v>
          </cell>
          <cell r="G11562">
            <v>608.67939999999999</v>
          </cell>
          <cell r="I11562">
            <v>98.793243141134795</v>
          </cell>
        </row>
        <row r="11563">
          <cell r="C11563">
            <v>608.24189999999999</v>
          </cell>
          <cell r="E11563">
            <v>99.641383550601688</v>
          </cell>
          <cell r="G11563">
            <v>608.73339999999996</v>
          </cell>
          <cell r="I11563">
            <v>98.792759813287233</v>
          </cell>
        </row>
        <row r="11564">
          <cell r="C11564">
            <v>608.29179999999997</v>
          </cell>
          <cell r="E11564">
            <v>99.640815972887864</v>
          </cell>
          <cell r="G11564">
            <v>608.78340000000003</v>
          </cell>
          <cell r="I11564">
            <v>98.792002599659384</v>
          </cell>
        </row>
        <row r="11565">
          <cell r="C11565">
            <v>608.346</v>
          </cell>
          <cell r="E11565">
            <v>99.640769640013261</v>
          </cell>
          <cell r="G11565">
            <v>608.83759999999995</v>
          </cell>
          <cell r="I11565">
            <v>98.792212041726657</v>
          </cell>
        </row>
        <row r="11566">
          <cell r="C11566">
            <v>608.40009999999995</v>
          </cell>
          <cell r="E11566">
            <v>99.642831452932924</v>
          </cell>
          <cell r="G11566">
            <v>608.89179999999999</v>
          </cell>
          <cell r="I11566">
            <v>98.791454828098821</v>
          </cell>
        </row>
        <row r="11567">
          <cell r="C11567">
            <v>608.4502</v>
          </cell>
          <cell r="E11567">
            <v>99.641835296129045</v>
          </cell>
          <cell r="G11567">
            <v>608.94179999999994</v>
          </cell>
          <cell r="I11567">
            <v>98.791068165820775</v>
          </cell>
        </row>
        <row r="11568">
          <cell r="C11568">
            <v>608.50429999999994</v>
          </cell>
          <cell r="E11568">
            <v>99.641487799569546</v>
          </cell>
          <cell r="G11568">
            <v>608.99599999999998</v>
          </cell>
          <cell r="I11568">
            <v>98.790955389323017</v>
          </cell>
        </row>
        <row r="11569">
          <cell r="C11569">
            <v>608.55859999999996</v>
          </cell>
          <cell r="E11569">
            <v>99.637920168225406</v>
          </cell>
          <cell r="G11569">
            <v>609.05020000000002</v>
          </cell>
          <cell r="I11569">
            <v>98.790633170757971</v>
          </cell>
        </row>
        <row r="11570">
          <cell r="C11570">
            <v>608.60839999999996</v>
          </cell>
          <cell r="E11570">
            <v>99.63034474322842</v>
          </cell>
          <cell r="G11570">
            <v>609.1001</v>
          </cell>
          <cell r="I11570">
            <v>98.791648159237837</v>
          </cell>
        </row>
        <row r="11571">
          <cell r="C11571">
            <v>608.6626</v>
          </cell>
          <cell r="E11571">
            <v>99.634352536881252</v>
          </cell>
          <cell r="G11571">
            <v>609.15009999999995</v>
          </cell>
          <cell r="I11571">
            <v>98.792872589784992</v>
          </cell>
        </row>
        <row r="11572">
          <cell r="C11572">
            <v>608.71680000000003</v>
          </cell>
          <cell r="E11572">
            <v>99.635070696437552</v>
          </cell>
          <cell r="G11572">
            <v>609.20429999999999</v>
          </cell>
          <cell r="I11572">
            <v>98.791374273457564</v>
          </cell>
        </row>
        <row r="11573">
          <cell r="C11573">
            <v>608.76679999999999</v>
          </cell>
          <cell r="E11573">
            <v>99.638036000411901</v>
          </cell>
          <cell r="G11573">
            <v>609.2586</v>
          </cell>
          <cell r="I11573">
            <v>98.790842612825244</v>
          </cell>
        </row>
        <row r="11574">
          <cell r="C11574">
            <v>608.82100000000003</v>
          </cell>
          <cell r="E11574">
            <v>99.640700140701355</v>
          </cell>
          <cell r="G11574">
            <v>609.30859999999996</v>
          </cell>
          <cell r="I11574">
            <v>98.790826501896987</v>
          </cell>
        </row>
        <row r="11575">
          <cell r="C11575">
            <v>608.87519999999995</v>
          </cell>
          <cell r="E11575">
            <v>99.643931858704647</v>
          </cell>
          <cell r="G11575">
            <v>609.36270000000002</v>
          </cell>
          <cell r="I11575">
            <v>98.790085399197395</v>
          </cell>
        </row>
        <row r="11576">
          <cell r="C11576">
            <v>608.92520000000002</v>
          </cell>
          <cell r="E11576">
            <v>99.639147989402289</v>
          </cell>
          <cell r="G11576">
            <v>609.41679999999997</v>
          </cell>
          <cell r="I11576">
            <v>98.791229275103291</v>
          </cell>
        </row>
        <row r="11577">
          <cell r="C11577">
            <v>608.9751</v>
          </cell>
          <cell r="E11577">
            <v>99.634885364939151</v>
          </cell>
          <cell r="G11577">
            <v>609.46680000000003</v>
          </cell>
          <cell r="I11577">
            <v>98.791052054892518</v>
          </cell>
        </row>
        <row r="11578">
          <cell r="C11578">
            <v>609.02930000000003</v>
          </cell>
          <cell r="E11578">
            <v>99.642356540968279</v>
          </cell>
          <cell r="G11578">
            <v>609.52099999999996</v>
          </cell>
          <cell r="I11578">
            <v>98.791470939027064</v>
          </cell>
        </row>
        <row r="11579">
          <cell r="C11579">
            <v>609.08349999999996</v>
          </cell>
          <cell r="E11579">
            <v>99.637897001788104</v>
          </cell>
          <cell r="G11579">
            <v>609.5752</v>
          </cell>
          <cell r="I11579">
            <v>98.790568727044942</v>
          </cell>
        </row>
        <row r="11580">
          <cell r="C11580">
            <v>609.1336</v>
          </cell>
          <cell r="E11580">
            <v>99.632823552019488</v>
          </cell>
          <cell r="G11580">
            <v>609.62519999999995</v>
          </cell>
          <cell r="I11580">
            <v>98.789795402488849</v>
          </cell>
        </row>
        <row r="11581">
          <cell r="C11581">
            <v>609.18769999999995</v>
          </cell>
          <cell r="E11581">
            <v>99.640839139325152</v>
          </cell>
          <cell r="G11581">
            <v>609.67939999999999</v>
          </cell>
          <cell r="I11581">
            <v>98.790939278394745</v>
          </cell>
        </row>
        <row r="11582">
          <cell r="C11582">
            <v>609.24189999999999</v>
          </cell>
          <cell r="E11582">
            <v>99.641221385540618</v>
          </cell>
          <cell r="G11582">
            <v>609.73339999999996</v>
          </cell>
          <cell r="I11582">
            <v>98.791068165820775</v>
          </cell>
        </row>
        <row r="11583">
          <cell r="C11583">
            <v>609.29179999999997</v>
          </cell>
          <cell r="E11583">
            <v>99.643595945363813</v>
          </cell>
          <cell r="G11583">
            <v>609.78340000000003</v>
          </cell>
          <cell r="I11583">
            <v>98.790520394260199</v>
          </cell>
        </row>
        <row r="11584">
          <cell r="C11584">
            <v>609.346</v>
          </cell>
          <cell r="E11584">
            <v>99.639611318148283</v>
          </cell>
          <cell r="G11584">
            <v>609.83759999999995</v>
          </cell>
          <cell r="I11584">
            <v>98.790310952192911</v>
          </cell>
        </row>
        <row r="11585">
          <cell r="C11585">
            <v>609.40009999999995</v>
          </cell>
          <cell r="E11585">
            <v>99.641557298881452</v>
          </cell>
          <cell r="G11585">
            <v>609.89179999999999</v>
          </cell>
          <cell r="I11585">
            <v>98.789489294852061</v>
          </cell>
        </row>
        <row r="11586">
          <cell r="C11586">
            <v>609.4502</v>
          </cell>
          <cell r="E11586">
            <v>99.642553455685331</v>
          </cell>
          <cell r="G11586">
            <v>609.94179999999994</v>
          </cell>
          <cell r="I11586">
            <v>98.789440962067303</v>
          </cell>
        </row>
        <row r="11587">
          <cell r="C11587">
            <v>609.50429999999994</v>
          </cell>
          <cell r="E11587">
            <v>99.635012780344297</v>
          </cell>
          <cell r="G11587">
            <v>609.99599999999998</v>
          </cell>
          <cell r="I11587">
            <v>98.790117621053895</v>
          </cell>
        </row>
        <row r="11588">
          <cell r="C11588">
            <v>609.55859999999996</v>
          </cell>
          <cell r="E11588">
            <v>99.633124715704383</v>
          </cell>
          <cell r="G11588">
            <v>610.05020000000002</v>
          </cell>
          <cell r="I11588">
            <v>98.790439839618941</v>
          </cell>
        </row>
        <row r="11589">
          <cell r="C11589">
            <v>609.60839999999996</v>
          </cell>
          <cell r="E11589">
            <v>99.63647226589417</v>
          </cell>
          <cell r="G11589">
            <v>610.1001</v>
          </cell>
          <cell r="I11589">
            <v>98.789150965358758</v>
          </cell>
        </row>
        <row r="11590">
          <cell r="C11590">
            <v>609.6626</v>
          </cell>
          <cell r="E11590">
            <v>99.636924011421527</v>
          </cell>
          <cell r="G11590">
            <v>610.15430000000003</v>
          </cell>
          <cell r="I11590">
            <v>98.788587082869952</v>
          </cell>
        </row>
        <row r="11591">
          <cell r="C11591">
            <v>609.71680000000003</v>
          </cell>
          <cell r="E11591">
            <v>99.637850668913501</v>
          </cell>
          <cell r="G11591">
            <v>610.20849999999996</v>
          </cell>
          <cell r="I11591">
            <v>98.789247630928273</v>
          </cell>
        </row>
        <row r="11592">
          <cell r="C11592">
            <v>609.76679999999999</v>
          </cell>
          <cell r="E11592">
            <v>99.633333213640086</v>
          </cell>
          <cell r="G11592">
            <v>610.2586</v>
          </cell>
          <cell r="I11592">
            <v>98.788425973587422</v>
          </cell>
        </row>
        <row r="11593">
          <cell r="C11593">
            <v>609.82100000000003</v>
          </cell>
          <cell r="E11593">
            <v>99.637676920633751</v>
          </cell>
          <cell r="G11593">
            <v>610.31269999999995</v>
          </cell>
          <cell r="I11593">
            <v>98.788297086161407</v>
          </cell>
        </row>
        <row r="11594">
          <cell r="C11594">
            <v>609.87519999999995</v>
          </cell>
          <cell r="E11594">
            <v>99.637039843608008</v>
          </cell>
          <cell r="G11594">
            <v>610.36689999999999</v>
          </cell>
          <cell r="I11594">
            <v>98.788844857721983</v>
          </cell>
        </row>
        <row r="11595">
          <cell r="C11595">
            <v>609.92520000000002</v>
          </cell>
          <cell r="E11595">
            <v>99.640700140701355</v>
          </cell>
          <cell r="G11595">
            <v>610.41679999999997</v>
          </cell>
          <cell r="I11595">
            <v>98.788699859367711</v>
          </cell>
        </row>
        <row r="11596">
          <cell r="C11596">
            <v>609.9751</v>
          </cell>
          <cell r="E11596">
            <v>99.643931858704647</v>
          </cell>
          <cell r="G11596">
            <v>610.471</v>
          </cell>
          <cell r="I11596">
            <v>98.788184309663649</v>
          </cell>
        </row>
        <row r="11597">
          <cell r="C11597">
            <v>610.02930000000003</v>
          </cell>
          <cell r="E11597">
            <v>99.642576622122633</v>
          </cell>
          <cell r="G11597">
            <v>610.52509999999995</v>
          </cell>
          <cell r="I11597">
            <v>98.788538750085181</v>
          </cell>
        </row>
        <row r="11598">
          <cell r="C11598">
            <v>610.08349999999996</v>
          </cell>
          <cell r="E11598">
            <v>99.639877732177226</v>
          </cell>
          <cell r="G11598">
            <v>610.5752</v>
          </cell>
          <cell r="I11598">
            <v>98.7874915397488</v>
          </cell>
        </row>
        <row r="11599">
          <cell r="C11599">
            <v>610.1336</v>
          </cell>
          <cell r="E11599">
            <v>99.638012833974599</v>
          </cell>
          <cell r="G11599">
            <v>610.62519999999995</v>
          </cell>
          <cell r="I11599">
            <v>98.786669882407963</v>
          </cell>
        </row>
        <row r="11600">
          <cell r="C11600">
            <v>610.18769999999995</v>
          </cell>
          <cell r="E11600">
            <v>99.636171102209275</v>
          </cell>
          <cell r="G11600">
            <v>610.67939999999999</v>
          </cell>
          <cell r="I11600">
            <v>98.787958756668118</v>
          </cell>
        </row>
        <row r="11601">
          <cell r="C11601">
            <v>610.24189999999999</v>
          </cell>
          <cell r="E11601">
            <v>99.641163469447349</v>
          </cell>
          <cell r="G11601">
            <v>610.73339999999996</v>
          </cell>
          <cell r="I11601">
            <v>98.788570971941695</v>
          </cell>
        </row>
        <row r="11602">
          <cell r="C11602">
            <v>610.29179999999997</v>
          </cell>
          <cell r="E11602">
            <v>99.644233022389557</v>
          </cell>
          <cell r="G11602">
            <v>610.78340000000003</v>
          </cell>
          <cell r="I11602">
            <v>98.788748192152468</v>
          </cell>
        </row>
        <row r="11603">
          <cell r="C11603">
            <v>610.346</v>
          </cell>
          <cell r="E11603">
            <v>99.645889422656481</v>
          </cell>
          <cell r="G11603">
            <v>610.83759999999995</v>
          </cell>
          <cell r="I11603">
            <v>98.787604316246572</v>
          </cell>
        </row>
        <row r="11604">
          <cell r="C11604">
            <v>610.40009999999995</v>
          </cell>
          <cell r="E11604">
            <v>99.640294728048616</v>
          </cell>
          <cell r="G11604">
            <v>610.89179999999999</v>
          </cell>
          <cell r="I11604">
            <v>98.786605438694934</v>
          </cell>
        </row>
        <row r="11605">
          <cell r="C11605">
            <v>610.4502</v>
          </cell>
          <cell r="E11605">
            <v>99.643005201212674</v>
          </cell>
          <cell r="G11605">
            <v>610.94179999999994</v>
          </cell>
          <cell r="I11605">
            <v>98.786621549623206</v>
          </cell>
        </row>
        <row r="11606">
          <cell r="C11606">
            <v>610.50429999999994</v>
          </cell>
          <cell r="E11606">
            <v>99.649711884810927</v>
          </cell>
          <cell r="G11606">
            <v>610.99599999999998</v>
          </cell>
          <cell r="I11606">
            <v>98.787958756668118</v>
          </cell>
        </row>
        <row r="11607">
          <cell r="C11607">
            <v>610.55859999999996</v>
          </cell>
          <cell r="E11607">
            <v>99.649375971470064</v>
          </cell>
          <cell r="G11607">
            <v>611.05020000000002</v>
          </cell>
          <cell r="I11607">
            <v>98.788297086161407</v>
          </cell>
        </row>
        <row r="11608">
          <cell r="C11608">
            <v>610.60839999999996</v>
          </cell>
          <cell r="E11608">
            <v>99.639819816083971</v>
          </cell>
          <cell r="G11608">
            <v>611.1001</v>
          </cell>
          <cell r="I11608">
            <v>98.787427096035799</v>
          </cell>
        </row>
        <row r="11609">
          <cell r="C11609">
            <v>610.6626</v>
          </cell>
          <cell r="E11609">
            <v>99.641036054042203</v>
          </cell>
          <cell r="G11609">
            <v>611.15430000000003</v>
          </cell>
          <cell r="I11609">
            <v>98.786959879116495</v>
          </cell>
        </row>
        <row r="11610">
          <cell r="C11610">
            <v>610.71680000000003</v>
          </cell>
          <cell r="E11610">
            <v>99.642808286495622</v>
          </cell>
          <cell r="G11610">
            <v>611.20849999999996</v>
          </cell>
          <cell r="I11610">
            <v>98.787394874179284</v>
          </cell>
        </row>
        <row r="11611">
          <cell r="C11611">
            <v>610.76679999999999</v>
          </cell>
          <cell r="E11611">
            <v>99.647812236952348</v>
          </cell>
          <cell r="G11611">
            <v>611.2586</v>
          </cell>
          <cell r="I11611">
            <v>98.786992100972995</v>
          </cell>
        </row>
        <row r="11612">
          <cell r="C11612">
            <v>610.82100000000003</v>
          </cell>
          <cell r="E11612">
            <v>99.647754320859093</v>
          </cell>
          <cell r="G11612">
            <v>611.31269999999995</v>
          </cell>
          <cell r="I11612">
            <v>98.78705654468601</v>
          </cell>
        </row>
        <row r="11613">
          <cell r="C11613">
            <v>610.87519999999995</v>
          </cell>
          <cell r="E11613">
            <v>99.646271668871918</v>
          </cell>
          <cell r="G11613">
            <v>611.36689999999999</v>
          </cell>
          <cell r="I11613">
            <v>98.786363774771161</v>
          </cell>
        </row>
        <row r="11614">
          <cell r="C11614">
            <v>610.92520000000002</v>
          </cell>
          <cell r="E11614">
            <v>99.647904902701541</v>
          </cell>
          <cell r="G11614">
            <v>611.41679999999997</v>
          </cell>
          <cell r="I11614">
            <v>98.786992100972995</v>
          </cell>
        </row>
        <row r="11615">
          <cell r="C11615">
            <v>610.9751</v>
          </cell>
          <cell r="E11615">
            <v>99.64866939513243</v>
          </cell>
          <cell r="G11615">
            <v>611.471</v>
          </cell>
          <cell r="I11615">
            <v>98.787845980170346</v>
          </cell>
        </row>
        <row r="11616">
          <cell r="C11616">
            <v>611.02930000000003</v>
          </cell>
          <cell r="E11616">
            <v>99.640306311267267</v>
          </cell>
          <cell r="G11616">
            <v>611.52509999999995</v>
          </cell>
          <cell r="I11616">
            <v>98.787024322829495</v>
          </cell>
        </row>
        <row r="11617">
          <cell r="C11617">
            <v>611.08349999999996</v>
          </cell>
          <cell r="E11617">
            <v>99.638591994907102</v>
          </cell>
          <cell r="G11617">
            <v>611.5752</v>
          </cell>
          <cell r="I11617">
            <v>98.786540994981948</v>
          </cell>
        </row>
        <row r="11618">
          <cell r="C11618">
            <v>611.1336</v>
          </cell>
          <cell r="E11618">
            <v>99.639217488714181</v>
          </cell>
          <cell r="G11618">
            <v>611.62929999999994</v>
          </cell>
          <cell r="I11618">
            <v>98.784946013084976</v>
          </cell>
        </row>
        <row r="11619">
          <cell r="C11619">
            <v>611.18769999999995</v>
          </cell>
          <cell r="E11619">
            <v>99.640839139325152</v>
          </cell>
          <cell r="G11619">
            <v>611.68359999999996</v>
          </cell>
          <cell r="I11619">
            <v>98.784446574309158</v>
          </cell>
        </row>
        <row r="11620">
          <cell r="C11620">
            <v>611.24189999999999</v>
          </cell>
          <cell r="E11620">
            <v>99.647893319482904</v>
          </cell>
          <cell r="G11620">
            <v>611.73339999999996</v>
          </cell>
          <cell r="I11620">
            <v>98.785300453506537</v>
          </cell>
        </row>
        <row r="11621">
          <cell r="C11621">
            <v>611.29179999999997</v>
          </cell>
          <cell r="E11621">
            <v>99.645669341502142</v>
          </cell>
          <cell r="G11621">
            <v>611.7876</v>
          </cell>
          <cell r="I11621">
            <v>98.786379885699404</v>
          </cell>
        </row>
        <row r="11622">
          <cell r="C11622">
            <v>611.346</v>
          </cell>
          <cell r="E11622">
            <v>99.643190532711074</v>
          </cell>
          <cell r="G11622">
            <v>611.84180000000003</v>
          </cell>
          <cell r="I11622">
            <v>98.787330430466284</v>
          </cell>
        </row>
        <row r="11623">
          <cell r="C11623">
            <v>611.40009999999995</v>
          </cell>
          <cell r="E11623">
            <v>99.642321791312341</v>
          </cell>
          <cell r="G11623">
            <v>611.89179999999999</v>
          </cell>
          <cell r="I11623">
            <v>98.786073778062615</v>
          </cell>
        </row>
        <row r="11624">
          <cell r="C11624">
            <v>611.4502</v>
          </cell>
          <cell r="E11624">
            <v>99.644244605608208</v>
          </cell>
          <cell r="G11624">
            <v>611.94600000000003</v>
          </cell>
          <cell r="I11624">
            <v>98.785832114138856</v>
          </cell>
        </row>
        <row r="11625">
          <cell r="C11625">
            <v>611.50429999999994</v>
          </cell>
          <cell r="E11625">
            <v>99.638476162720593</v>
          </cell>
          <cell r="G11625">
            <v>612.00019999999995</v>
          </cell>
          <cell r="I11625">
            <v>98.786347663842918</v>
          </cell>
        </row>
        <row r="11626">
          <cell r="C11626">
            <v>611.55859999999996</v>
          </cell>
          <cell r="E11626">
            <v>99.640561142077559</v>
          </cell>
          <cell r="G11626">
            <v>612.05020000000002</v>
          </cell>
          <cell r="I11626">
            <v>98.785896557851842</v>
          </cell>
        </row>
        <row r="11627">
          <cell r="C11627">
            <v>611.60839999999996</v>
          </cell>
          <cell r="E11627">
            <v>99.645472426785091</v>
          </cell>
          <cell r="G11627">
            <v>612.1001</v>
          </cell>
          <cell r="I11627">
            <v>98.785091011439249</v>
          </cell>
        </row>
        <row r="11628">
          <cell r="C11628">
            <v>611.6626</v>
          </cell>
          <cell r="E11628">
            <v>99.643202115929725</v>
          </cell>
          <cell r="G11628">
            <v>612.15430000000003</v>
          </cell>
          <cell r="I11628">
            <v>98.786347663842918</v>
          </cell>
        </row>
        <row r="11629">
          <cell r="C11629">
            <v>611.71680000000003</v>
          </cell>
          <cell r="E11629">
            <v>99.646283252090569</v>
          </cell>
          <cell r="G11629">
            <v>612.20849999999996</v>
          </cell>
          <cell r="I11629">
            <v>98.787185432112011</v>
          </cell>
        </row>
        <row r="11630">
          <cell r="C11630">
            <v>611.76679999999999</v>
          </cell>
          <cell r="E11630">
            <v>99.644846932977998</v>
          </cell>
          <cell r="G11630">
            <v>612.2586</v>
          </cell>
          <cell r="I11630">
            <v>98.786476551268919</v>
          </cell>
        </row>
        <row r="11631">
          <cell r="C11631">
            <v>611.82100000000003</v>
          </cell>
          <cell r="E11631">
            <v>99.635788855993837</v>
          </cell>
          <cell r="G11631">
            <v>612.31269999999995</v>
          </cell>
          <cell r="I11631">
            <v>98.786492662197176</v>
          </cell>
        </row>
        <row r="11632">
          <cell r="C11632">
            <v>611.87519999999995</v>
          </cell>
          <cell r="E11632">
            <v>99.634352536881252</v>
          </cell>
          <cell r="G11632">
            <v>612.36689999999999</v>
          </cell>
          <cell r="I11632">
            <v>98.786879324475223</v>
          </cell>
        </row>
        <row r="11633">
          <cell r="C11633">
            <v>611.92520000000002</v>
          </cell>
          <cell r="E11633">
            <v>99.638927908247936</v>
          </cell>
          <cell r="G11633">
            <v>612.41679999999997</v>
          </cell>
          <cell r="I11633">
            <v>98.78689543540348</v>
          </cell>
        </row>
        <row r="11634">
          <cell r="C11634">
            <v>611.9751</v>
          </cell>
          <cell r="E11634">
            <v>99.641812129691743</v>
          </cell>
          <cell r="G11634">
            <v>612.471</v>
          </cell>
          <cell r="I11634">
            <v>98.785961001564843</v>
          </cell>
        </row>
        <row r="11635">
          <cell r="C11635">
            <v>612.02930000000003</v>
          </cell>
          <cell r="E11635">
            <v>99.639900898614513</v>
          </cell>
          <cell r="G11635">
            <v>612.52509999999995</v>
          </cell>
          <cell r="I11635">
            <v>98.785622672071568</v>
          </cell>
        </row>
        <row r="11636">
          <cell r="C11636">
            <v>612.08349999999996</v>
          </cell>
          <cell r="E11636">
            <v>99.638163415817047</v>
          </cell>
          <cell r="G11636">
            <v>612.5752</v>
          </cell>
          <cell r="I11636">
            <v>98.785638782999825</v>
          </cell>
        </row>
        <row r="11637">
          <cell r="C11637">
            <v>612.1336</v>
          </cell>
          <cell r="E11637">
            <v>99.639750316772066</v>
          </cell>
          <cell r="G11637">
            <v>612.62929999999994</v>
          </cell>
          <cell r="I11637">
            <v>98.7859771124931</v>
          </cell>
        </row>
        <row r="11638">
          <cell r="C11638">
            <v>612.18769999999995</v>
          </cell>
          <cell r="E11638">
            <v>99.641754213598489</v>
          </cell>
          <cell r="G11638">
            <v>612.68359999999996</v>
          </cell>
          <cell r="I11638">
            <v>98.785252120721765</v>
          </cell>
        </row>
        <row r="11639">
          <cell r="C11639">
            <v>612.24189999999999</v>
          </cell>
          <cell r="E11639">
            <v>99.642113293376639</v>
          </cell>
          <cell r="G11639">
            <v>612.73339999999996</v>
          </cell>
          <cell r="I11639">
            <v>98.785590450215068</v>
          </cell>
        </row>
        <row r="11640">
          <cell r="C11640">
            <v>612.29179999999997</v>
          </cell>
          <cell r="E11640">
            <v>99.642831452932924</v>
          </cell>
          <cell r="G11640">
            <v>612.7876</v>
          </cell>
          <cell r="I11640">
            <v>98.784768792874203</v>
          </cell>
        </row>
        <row r="11641">
          <cell r="C11641">
            <v>612.346</v>
          </cell>
          <cell r="E11641">
            <v>99.64570409115808</v>
          </cell>
          <cell r="G11641">
            <v>612.84180000000003</v>
          </cell>
          <cell r="I11641">
            <v>98.783995468318111</v>
          </cell>
        </row>
        <row r="11642">
          <cell r="C11642">
            <v>612.40009999999995</v>
          </cell>
          <cell r="E11642">
            <v>99.646445417151668</v>
          </cell>
          <cell r="G11642">
            <v>612.89179999999999</v>
          </cell>
          <cell r="I11642">
            <v>98.784543239878673</v>
          </cell>
        </row>
        <row r="11643">
          <cell r="C11643">
            <v>612.4502</v>
          </cell>
          <cell r="E11643">
            <v>99.64254187246668</v>
          </cell>
          <cell r="G11643">
            <v>612.94600000000003</v>
          </cell>
          <cell r="I11643">
            <v>98.784156577600626</v>
          </cell>
        </row>
        <row r="11644">
          <cell r="C11644">
            <v>612.50429999999994</v>
          </cell>
          <cell r="E11644">
            <v>99.637758003164308</v>
          </cell>
          <cell r="G11644">
            <v>613.00019999999995</v>
          </cell>
          <cell r="I11644">
            <v>98.784011579246354</v>
          </cell>
        </row>
        <row r="11645">
          <cell r="C11645">
            <v>612.55859999999996</v>
          </cell>
          <cell r="E11645">
            <v>99.636124769334685</v>
          </cell>
          <cell r="G11645">
            <v>613.05020000000002</v>
          </cell>
          <cell r="I11645">
            <v>98.783737693466065</v>
          </cell>
        </row>
        <row r="11646">
          <cell r="C11646">
            <v>612.60839999999996</v>
          </cell>
          <cell r="E11646">
            <v>99.643410613865413</v>
          </cell>
          <cell r="G11646">
            <v>613.10440000000006</v>
          </cell>
          <cell r="I11646">
            <v>98.784575461735187</v>
          </cell>
        </row>
        <row r="11647">
          <cell r="C11647">
            <v>612.6626</v>
          </cell>
          <cell r="E11647">
            <v>99.642924118682117</v>
          </cell>
          <cell r="G11647">
            <v>613.15840000000003</v>
          </cell>
          <cell r="I11647">
            <v>98.784269354098399</v>
          </cell>
        </row>
        <row r="11648">
          <cell r="C11648">
            <v>612.71680000000003</v>
          </cell>
          <cell r="E11648">
            <v>99.647406824299608</v>
          </cell>
          <cell r="G11648">
            <v>613.20849999999996</v>
          </cell>
          <cell r="I11648">
            <v>98.783383253044533</v>
          </cell>
        </row>
        <row r="11649">
          <cell r="C11649">
            <v>612.76679999999999</v>
          </cell>
          <cell r="E11649">
            <v>99.647395241080943</v>
          </cell>
          <cell r="G11649">
            <v>613.2627</v>
          </cell>
          <cell r="I11649">
            <v>98.784478796165658</v>
          </cell>
        </row>
        <row r="11650">
          <cell r="C11650">
            <v>612.82100000000003</v>
          </cell>
          <cell r="E11650">
            <v>99.642275458437737</v>
          </cell>
          <cell r="G11650">
            <v>613.31679999999994</v>
          </cell>
          <cell r="I11650">
            <v>98.784092133887626</v>
          </cell>
        </row>
        <row r="11651">
          <cell r="C11651">
            <v>612.87519999999995</v>
          </cell>
          <cell r="E11651">
            <v>99.632441305804036</v>
          </cell>
          <cell r="G11651">
            <v>613.36689999999999</v>
          </cell>
          <cell r="I11651">
            <v>98.783431585829291</v>
          </cell>
        </row>
        <row r="11652">
          <cell r="C11652">
            <v>612.92520000000002</v>
          </cell>
          <cell r="E11652">
            <v>99.634873781720515</v>
          </cell>
          <cell r="G11652">
            <v>613.42100000000005</v>
          </cell>
          <cell r="I11652">
            <v>98.784607683591688</v>
          </cell>
        </row>
        <row r="11653">
          <cell r="C11653">
            <v>612.9751</v>
          </cell>
          <cell r="E11653">
            <v>99.640236811955361</v>
          </cell>
          <cell r="G11653">
            <v>613.4751</v>
          </cell>
          <cell r="I11653">
            <v>98.784285465026642</v>
          </cell>
        </row>
        <row r="11654">
          <cell r="C11654">
            <v>613.02930000000003</v>
          </cell>
          <cell r="E11654">
            <v>99.639147989402289</v>
          </cell>
          <cell r="G11654">
            <v>613.52509999999995</v>
          </cell>
          <cell r="I11654">
            <v>98.784140466672383</v>
          </cell>
        </row>
        <row r="11655">
          <cell r="C11655">
            <v>613.08349999999996</v>
          </cell>
          <cell r="E11655">
            <v>99.642553455685331</v>
          </cell>
          <cell r="G11655">
            <v>613.5752</v>
          </cell>
          <cell r="I11655">
            <v>98.782964368909973</v>
          </cell>
        </row>
        <row r="11656">
          <cell r="C11656">
            <v>613.1336</v>
          </cell>
          <cell r="E11656">
            <v>99.653406931560212</v>
          </cell>
          <cell r="G11656">
            <v>613.62929999999994</v>
          </cell>
          <cell r="I11656">
            <v>98.783479918614049</v>
          </cell>
        </row>
        <row r="11657">
          <cell r="C11657">
            <v>613.18769999999995</v>
          </cell>
          <cell r="E11657">
            <v>99.648171316730497</v>
          </cell>
          <cell r="G11657">
            <v>613.68359999999996</v>
          </cell>
          <cell r="I11657">
            <v>98.783351031188033</v>
          </cell>
        </row>
        <row r="11658">
          <cell r="C11658">
            <v>613.24189999999999</v>
          </cell>
          <cell r="E11658">
            <v>99.638325580878146</v>
          </cell>
          <cell r="G11658">
            <v>613.73339999999996</v>
          </cell>
          <cell r="I11658">
            <v>98.783479918614049</v>
          </cell>
        </row>
        <row r="11659">
          <cell r="C11659">
            <v>613.29179999999997</v>
          </cell>
          <cell r="E11659">
            <v>99.638568828469801</v>
          </cell>
          <cell r="G11659">
            <v>613.7876</v>
          </cell>
          <cell r="I11659">
            <v>98.78357658418355</v>
          </cell>
        </row>
        <row r="11660">
          <cell r="C11660">
            <v>613.346</v>
          </cell>
          <cell r="E11660">
            <v>99.641881629003649</v>
          </cell>
          <cell r="G11660">
            <v>613.84180000000003</v>
          </cell>
          <cell r="I11660">
            <v>98.782964368909973</v>
          </cell>
        </row>
        <row r="11661">
          <cell r="C11661">
            <v>613.40009999999995</v>
          </cell>
          <cell r="E11661">
            <v>99.641279301633858</v>
          </cell>
          <cell r="G11661">
            <v>613.89179999999999</v>
          </cell>
          <cell r="I11661">
            <v>98.782174933425608</v>
          </cell>
        </row>
        <row r="11662">
          <cell r="C11662">
            <v>613.4502</v>
          </cell>
          <cell r="E11662">
            <v>99.636310100833072</v>
          </cell>
          <cell r="G11662">
            <v>613.94600000000003</v>
          </cell>
          <cell r="I11662">
            <v>98.78225548806688</v>
          </cell>
        </row>
        <row r="11663">
          <cell r="C11663">
            <v>613.50429999999994</v>
          </cell>
          <cell r="E11663">
            <v>99.647974402013446</v>
          </cell>
          <cell r="G11663">
            <v>614.00019999999995</v>
          </cell>
          <cell r="I11663">
            <v>98.783028812622987</v>
          </cell>
        </row>
        <row r="11664">
          <cell r="C11664">
            <v>613.55859999999996</v>
          </cell>
          <cell r="E11664">
            <v>99.651796864167878</v>
          </cell>
          <cell r="G11664">
            <v>614.05020000000002</v>
          </cell>
          <cell r="I11664">
            <v>98.783061034479488</v>
          </cell>
        </row>
        <row r="11665">
          <cell r="C11665">
            <v>613.60839999999996</v>
          </cell>
          <cell r="E11665">
            <v>99.642449206717487</v>
          </cell>
          <cell r="G11665">
            <v>614.10440000000006</v>
          </cell>
          <cell r="I11665">
            <v>98.783383253044533</v>
          </cell>
        </row>
        <row r="11666">
          <cell r="C11666">
            <v>613.6626</v>
          </cell>
          <cell r="E11666">
            <v>99.639344904119326</v>
          </cell>
          <cell r="G11666">
            <v>614.15840000000003</v>
          </cell>
          <cell r="I11666">
            <v>98.783834359035581</v>
          </cell>
        </row>
        <row r="11667">
          <cell r="C11667">
            <v>613.71680000000003</v>
          </cell>
          <cell r="E11667">
            <v>99.637897001788104</v>
          </cell>
          <cell r="G11667">
            <v>614.20849999999996</v>
          </cell>
          <cell r="I11667">
            <v>98.783431585829291</v>
          </cell>
        </row>
        <row r="11668">
          <cell r="C11668">
            <v>613.76679999999999</v>
          </cell>
          <cell r="E11668">
            <v>99.637178842231805</v>
          </cell>
          <cell r="G11668">
            <v>614.2627</v>
          </cell>
          <cell r="I11668">
            <v>98.781739938362819</v>
          </cell>
        </row>
        <row r="11669">
          <cell r="C11669">
            <v>613.82100000000003</v>
          </cell>
          <cell r="E11669">
            <v>99.640815972887864</v>
          </cell>
          <cell r="G11669">
            <v>614.31679999999994</v>
          </cell>
          <cell r="I11669">
            <v>98.782577706631912</v>
          </cell>
        </row>
        <row r="11670">
          <cell r="C11670">
            <v>613.87519999999995</v>
          </cell>
          <cell r="E11670">
            <v>99.638951074685238</v>
          </cell>
          <cell r="G11670">
            <v>614.36689999999999</v>
          </cell>
          <cell r="I11670">
            <v>98.781578829080303</v>
          </cell>
        </row>
        <row r="11671">
          <cell r="C11671">
            <v>613.92520000000002</v>
          </cell>
          <cell r="E11671">
            <v>99.641800546473092</v>
          </cell>
          <cell r="G11671">
            <v>614.42100000000005</v>
          </cell>
          <cell r="I11671">
            <v>98.780821615452453</v>
          </cell>
        </row>
        <row r="11672">
          <cell r="C11672">
            <v>613.9751</v>
          </cell>
          <cell r="E11672">
            <v>99.639078490090398</v>
          </cell>
          <cell r="G11672">
            <v>614.4751</v>
          </cell>
          <cell r="I11672">
            <v>98.781756049291076</v>
          </cell>
        </row>
        <row r="11673">
          <cell r="C11673">
            <v>614.02930000000003</v>
          </cell>
          <cell r="E11673">
            <v>99.639842982521273</v>
          </cell>
          <cell r="G11673">
            <v>614.52509999999995</v>
          </cell>
          <cell r="I11673">
            <v>98.781739938362819</v>
          </cell>
        </row>
        <row r="11674">
          <cell r="C11674">
            <v>614.08349999999996</v>
          </cell>
          <cell r="E11674">
            <v>99.643491696395955</v>
          </cell>
          <cell r="G11674">
            <v>614.57929999999999</v>
          </cell>
          <cell r="I11674">
            <v>98.782497151990654</v>
          </cell>
        </row>
        <row r="11675">
          <cell r="C11675">
            <v>614.1336</v>
          </cell>
          <cell r="E11675">
            <v>99.644464686762547</v>
          </cell>
          <cell r="G11675">
            <v>614.6336</v>
          </cell>
          <cell r="I11675">
            <v>98.782835481483957</v>
          </cell>
        </row>
        <row r="11676">
          <cell r="C11676">
            <v>614.18769999999995</v>
          </cell>
          <cell r="E11676">
            <v>99.63523286149865</v>
          </cell>
          <cell r="G11676">
            <v>614.68359999999996</v>
          </cell>
          <cell r="I11676">
            <v>98.782352153636396</v>
          </cell>
        </row>
        <row r="11677">
          <cell r="C11677">
            <v>614.24189999999999</v>
          </cell>
          <cell r="E11677">
            <v>99.637039843608008</v>
          </cell>
          <cell r="G11677">
            <v>614.73770000000002</v>
          </cell>
          <cell r="I11677">
            <v>98.781546607223802</v>
          </cell>
        </row>
        <row r="11678">
          <cell r="C11678">
            <v>614.29179999999997</v>
          </cell>
          <cell r="E11678">
            <v>99.646792913711167</v>
          </cell>
          <cell r="G11678">
            <v>614.79179999999997</v>
          </cell>
          <cell r="I11678">
            <v>98.780918281021968</v>
          </cell>
        </row>
        <row r="11679">
          <cell r="C11679">
            <v>614.346</v>
          </cell>
          <cell r="E11679">
            <v>99.644846932977998</v>
          </cell>
          <cell r="G11679">
            <v>614.84180000000003</v>
          </cell>
          <cell r="I11679">
            <v>98.78140160886953</v>
          </cell>
        </row>
        <row r="11680">
          <cell r="C11680">
            <v>614.40009999999995</v>
          </cell>
          <cell r="E11680">
            <v>99.640491642765667</v>
          </cell>
          <cell r="G11680">
            <v>614.89599999999996</v>
          </cell>
          <cell r="I11680">
            <v>98.780805504524196</v>
          </cell>
        </row>
        <row r="11681">
          <cell r="C11681">
            <v>614.4502</v>
          </cell>
          <cell r="E11681">
            <v>99.639773483209368</v>
          </cell>
          <cell r="G11681">
            <v>614.9502</v>
          </cell>
          <cell r="I11681">
            <v>98.780515507815664</v>
          </cell>
        </row>
        <row r="11682">
          <cell r="C11682">
            <v>614.50429999999994</v>
          </cell>
          <cell r="E11682">
            <v>99.635186528624047</v>
          </cell>
          <cell r="G11682">
            <v>615.00019999999995</v>
          </cell>
          <cell r="I11682">
            <v>98.780950502878468</v>
          </cell>
        </row>
        <row r="11683">
          <cell r="C11683">
            <v>614.55859999999996</v>
          </cell>
          <cell r="E11683">
            <v>99.631294567157695</v>
          </cell>
          <cell r="G11683">
            <v>615.05020000000002</v>
          </cell>
          <cell r="I11683">
            <v>98.781095501232727</v>
          </cell>
        </row>
        <row r="11684">
          <cell r="C11684">
            <v>614.60839999999996</v>
          </cell>
          <cell r="E11684">
            <v>99.635117029312141</v>
          </cell>
          <cell r="G11684">
            <v>615.10440000000006</v>
          </cell>
          <cell r="I11684">
            <v>98.781901047645334</v>
          </cell>
        </row>
        <row r="11685">
          <cell r="C11685">
            <v>614.6626</v>
          </cell>
          <cell r="E11685">
            <v>99.631665230154496</v>
          </cell>
          <cell r="G11685">
            <v>615.15840000000003</v>
          </cell>
          <cell r="I11685">
            <v>98.780934391950211</v>
          </cell>
        </row>
        <row r="11686">
          <cell r="C11686">
            <v>614.71680000000003</v>
          </cell>
          <cell r="E11686">
            <v>99.635267611154603</v>
          </cell>
          <cell r="G11686">
            <v>615.20849999999996</v>
          </cell>
          <cell r="I11686">
            <v>98.779742183259557</v>
          </cell>
        </row>
        <row r="11687">
          <cell r="C11687">
            <v>614.76679999999999</v>
          </cell>
          <cell r="E11687">
            <v>99.637329424074267</v>
          </cell>
          <cell r="G11687">
            <v>615.2627</v>
          </cell>
          <cell r="I11687">
            <v>98.779838848829073</v>
          </cell>
        </row>
        <row r="11688">
          <cell r="C11688">
            <v>614.82100000000003</v>
          </cell>
          <cell r="E11688">
            <v>99.638835242498743</v>
          </cell>
          <cell r="G11688">
            <v>615.31679999999994</v>
          </cell>
          <cell r="I11688">
            <v>98.779983847183345</v>
          </cell>
        </row>
        <row r="11689">
          <cell r="C11689">
            <v>614.87519999999995</v>
          </cell>
          <cell r="E11689">
            <v>99.63998198114507</v>
          </cell>
          <cell r="G11689">
            <v>615.36689999999999</v>
          </cell>
          <cell r="I11689">
            <v>98.779484408407527</v>
          </cell>
        </row>
        <row r="11690">
          <cell r="C11690">
            <v>614.92520000000002</v>
          </cell>
          <cell r="E11690">
            <v>99.646607582212766</v>
          </cell>
          <cell r="G11690">
            <v>615.42100000000005</v>
          </cell>
          <cell r="I11690">
            <v>98.779274966340253</v>
          </cell>
        </row>
        <row r="11691">
          <cell r="C11691">
            <v>614.9751</v>
          </cell>
          <cell r="E11691">
            <v>99.641383550601688</v>
          </cell>
          <cell r="G11691">
            <v>615.4751</v>
          </cell>
          <cell r="I11691">
            <v>98.77906552427298</v>
          </cell>
        </row>
        <row r="11692">
          <cell r="C11692">
            <v>615.02930000000003</v>
          </cell>
          <cell r="E11692">
            <v>99.638707827093597</v>
          </cell>
          <cell r="G11692">
            <v>615.52509999999995</v>
          </cell>
          <cell r="I11692">
            <v>98.779838848829073</v>
          </cell>
        </row>
        <row r="11693">
          <cell r="C11693">
            <v>615.08349999999996</v>
          </cell>
          <cell r="E11693">
            <v>99.641198219103316</v>
          </cell>
          <cell r="G11693">
            <v>615.57929999999999</v>
          </cell>
          <cell r="I11693">
            <v>98.779951625326831</v>
          </cell>
        </row>
        <row r="11694">
          <cell r="C11694">
            <v>615.1336</v>
          </cell>
          <cell r="E11694">
            <v>99.634572618035605</v>
          </cell>
          <cell r="G11694">
            <v>615.6336</v>
          </cell>
          <cell r="I11694">
            <v>98.779210522627238</v>
          </cell>
        </row>
        <row r="11695">
          <cell r="C11695">
            <v>615.18769999999995</v>
          </cell>
          <cell r="E11695">
            <v>99.642333374530992</v>
          </cell>
          <cell r="G11695">
            <v>615.68359999999996</v>
          </cell>
          <cell r="I11695">
            <v>98.778421087142888</v>
          </cell>
        </row>
        <row r="11696">
          <cell r="C11696">
            <v>615.24189999999999</v>
          </cell>
          <cell r="E11696">
            <v>99.645345011379931</v>
          </cell>
          <cell r="G11696">
            <v>615.73770000000002</v>
          </cell>
          <cell r="I11696">
            <v>98.778195534147358</v>
          </cell>
        </row>
        <row r="11697">
          <cell r="C11697">
            <v>615.29179999999997</v>
          </cell>
          <cell r="E11697">
            <v>99.648345065010233</v>
          </cell>
          <cell r="G11697">
            <v>615.79179999999997</v>
          </cell>
          <cell r="I11697">
            <v>98.77887219313395</v>
          </cell>
        </row>
        <row r="11698">
          <cell r="C11698">
            <v>615.346</v>
          </cell>
          <cell r="E11698">
            <v>99.644012941235218</v>
          </cell>
          <cell r="G11698">
            <v>615.84180000000003</v>
          </cell>
          <cell r="I11698">
            <v>98.780370509461392</v>
          </cell>
        </row>
        <row r="11699">
          <cell r="C11699">
            <v>615.40009999999995</v>
          </cell>
          <cell r="E11699">
            <v>99.644348854576066</v>
          </cell>
          <cell r="G11699">
            <v>615.89599999999996</v>
          </cell>
          <cell r="I11699">
            <v>98.779226633555481</v>
          </cell>
        </row>
        <row r="11700">
          <cell r="C11700">
            <v>615.4502</v>
          </cell>
          <cell r="E11700">
            <v>99.647881736264239</v>
          </cell>
          <cell r="G11700">
            <v>615.9502</v>
          </cell>
          <cell r="I11700">
            <v>98.776971103600204</v>
          </cell>
        </row>
        <row r="11701">
          <cell r="C11701">
            <v>615.50429999999994</v>
          </cell>
          <cell r="E11701">
            <v>99.642113293376639</v>
          </cell>
          <cell r="G11701">
            <v>616.00019999999995</v>
          </cell>
          <cell r="I11701">
            <v>98.777019436384961</v>
          </cell>
        </row>
        <row r="11702">
          <cell r="C11702">
            <v>615.55859999999996</v>
          </cell>
          <cell r="E11702">
            <v>99.637086176482612</v>
          </cell>
          <cell r="G11702">
            <v>616.05439999999999</v>
          </cell>
          <cell r="I11702">
            <v>98.778388865286388</v>
          </cell>
        </row>
        <row r="11703">
          <cell r="C11703">
            <v>615.60839999999996</v>
          </cell>
          <cell r="E11703">
            <v>99.64451101963715</v>
          </cell>
          <cell r="G11703">
            <v>616.10839999999996</v>
          </cell>
          <cell r="I11703">
            <v>98.778147201362614</v>
          </cell>
        </row>
        <row r="11704">
          <cell r="C11704">
            <v>615.6626</v>
          </cell>
          <cell r="E11704">
            <v>99.648055484544003</v>
          </cell>
          <cell r="G11704">
            <v>616.15840000000003</v>
          </cell>
          <cell r="I11704">
            <v>98.777615540730295</v>
          </cell>
        </row>
        <row r="11705">
          <cell r="C11705">
            <v>615.71680000000003</v>
          </cell>
          <cell r="E11705">
            <v>99.637410506604823</v>
          </cell>
          <cell r="G11705">
            <v>616.21259999999995</v>
          </cell>
          <cell r="I11705">
            <v>98.778227756003872</v>
          </cell>
        </row>
        <row r="11706">
          <cell r="C11706">
            <v>615.76679999999999</v>
          </cell>
          <cell r="E11706">
            <v>99.635128612530792</v>
          </cell>
          <cell r="G11706">
            <v>616.26679999999999</v>
          </cell>
          <cell r="I11706">
            <v>98.777067769169719</v>
          </cell>
        </row>
        <row r="11707">
          <cell r="C11707">
            <v>615.82100000000003</v>
          </cell>
          <cell r="E11707">
            <v>99.647707987984504</v>
          </cell>
          <cell r="G11707">
            <v>616.31679999999994</v>
          </cell>
          <cell r="I11707">
            <v>98.776826105245945</v>
          </cell>
        </row>
        <row r="11708">
          <cell r="C11708">
            <v>615.87519999999995</v>
          </cell>
          <cell r="E11708">
            <v>99.645796756907274</v>
          </cell>
          <cell r="G11708">
            <v>616.37099999999998</v>
          </cell>
          <cell r="I11708">
            <v>98.777099991026219</v>
          </cell>
        </row>
        <row r="11709">
          <cell r="C11709">
            <v>615.92520000000002</v>
          </cell>
          <cell r="E11709">
            <v>99.644499436418499</v>
          </cell>
          <cell r="G11709">
            <v>616.42520000000002</v>
          </cell>
          <cell r="I11709">
            <v>98.778839971277449</v>
          </cell>
        </row>
        <row r="11710">
          <cell r="C11710">
            <v>615.9751</v>
          </cell>
          <cell r="E11710">
            <v>99.646132670248136</v>
          </cell>
          <cell r="G11710">
            <v>616.4751</v>
          </cell>
          <cell r="I11710">
            <v>98.779838848829073</v>
          </cell>
        </row>
        <row r="11711">
          <cell r="C11711">
            <v>616.02930000000003</v>
          </cell>
          <cell r="E11711">
            <v>99.639877732177226</v>
          </cell>
          <cell r="G11711">
            <v>616.52509999999995</v>
          </cell>
          <cell r="I11711">
            <v>98.779146078914223</v>
          </cell>
        </row>
        <row r="11712">
          <cell r="C11712">
            <v>616.08349999999996</v>
          </cell>
          <cell r="E11712">
            <v>99.638476162720593</v>
          </cell>
          <cell r="G11712">
            <v>616.57929999999999</v>
          </cell>
          <cell r="I11712">
            <v>98.778759416636191</v>
          </cell>
        </row>
        <row r="11713">
          <cell r="C11713">
            <v>616.1336</v>
          </cell>
          <cell r="E11713">
            <v>99.638476162720593</v>
          </cell>
          <cell r="G11713">
            <v>616.6336</v>
          </cell>
          <cell r="I11713">
            <v>98.778485530855889</v>
          </cell>
        </row>
        <row r="11714">
          <cell r="C11714">
            <v>616.18769999999995</v>
          </cell>
          <cell r="E11714">
            <v>99.637850668913501</v>
          </cell>
          <cell r="G11714">
            <v>616.68359999999996</v>
          </cell>
          <cell r="I11714">
            <v>98.777196656595734</v>
          </cell>
        </row>
        <row r="11715">
          <cell r="C11715">
            <v>616.24189999999999</v>
          </cell>
          <cell r="E11715">
            <v>99.639935648270466</v>
          </cell>
          <cell r="G11715">
            <v>616.73770000000002</v>
          </cell>
          <cell r="I11715">
            <v>98.777422209591265</v>
          </cell>
        </row>
        <row r="11716">
          <cell r="C11716">
            <v>616.29179999999997</v>
          </cell>
          <cell r="E11716">
            <v>99.639136406183638</v>
          </cell>
          <cell r="G11716">
            <v>616.79179999999997</v>
          </cell>
          <cell r="I11716">
            <v>98.778276088788601</v>
          </cell>
        </row>
        <row r="11717">
          <cell r="C11717">
            <v>616.346</v>
          </cell>
          <cell r="E11717">
            <v>99.638198165473</v>
          </cell>
          <cell r="G11717">
            <v>616.84180000000003</v>
          </cell>
          <cell r="I11717">
            <v>98.777486653304265</v>
          </cell>
        </row>
        <row r="11718">
          <cell r="C11718">
            <v>616.40009999999995</v>
          </cell>
          <cell r="E11718">
            <v>99.644348854576066</v>
          </cell>
          <cell r="G11718">
            <v>616.89599999999996</v>
          </cell>
          <cell r="I11718">
            <v>98.777937759295327</v>
          </cell>
        </row>
        <row r="11719">
          <cell r="C11719">
            <v>616.4502</v>
          </cell>
          <cell r="E11719">
            <v>99.643839192955468</v>
          </cell>
          <cell r="G11719">
            <v>616.9502</v>
          </cell>
          <cell r="I11719">
            <v>98.778533863640646</v>
          </cell>
        </row>
        <row r="11720">
          <cell r="C11720">
            <v>616.50429999999994</v>
          </cell>
          <cell r="E11720">
            <v>99.64021364551806</v>
          </cell>
          <cell r="G11720">
            <v>617.00019999999995</v>
          </cell>
          <cell r="I11720">
            <v>98.777841093725812</v>
          </cell>
        </row>
        <row r="11721">
          <cell r="C11721">
            <v>616.55859999999996</v>
          </cell>
          <cell r="E11721">
            <v>99.63546452587164</v>
          </cell>
          <cell r="G11721">
            <v>617.05439999999999</v>
          </cell>
          <cell r="I11721">
            <v>98.777728317228053</v>
          </cell>
        </row>
        <row r="11722">
          <cell r="C11722">
            <v>616.60839999999996</v>
          </cell>
          <cell r="E11722">
            <v>99.638499329157895</v>
          </cell>
          <cell r="G11722">
            <v>617.10839999999996</v>
          </cell>
          <cell r="I11722">
            <v>98.777808871869311</v>
          </cell>
        </row>
        <row r="11723">
          <cell r="C11723">
            <v>616.6626</v>
          </cell>
          <cell r="E11723">
            <v>99.642808286495622</v>
          </cell>
          <cell r="G11723">
            <v>617.15840000000003</v>
          </cell>
          <cell r="I11723">
            <v>98.777728317228053</v>
          </cell>
        </row>
        <row r="11724">
          <cell r="C11724">
            <v>616.71680000000003</v>
          </cell>
          <cell r="E11724">
            <v>99.634549451598303</v>
          </cell>
          <cell r="G11724">
            <v>617.21259999999995</v>
          </cell>
          <cell r="I11724">
            <v>98.777422209591265</v>
          </cell>
        </row>
        <row r="11725">
          <cell r="C11725">
            <v>616.76679999999999</v>
          </cell>
          <cell r="E11725">
            <v>99.635626690932739</v>
          </cell>
          <cell r="G11725">
            <v>617.26679999999999</v>
          </cell>
          <cell r="I11725">
            <v>98.776197779044111</v>
          </cell>
        </row>
        <row r="11726">
          <cell r="C11726">
            <v>616.82100000000003</v>
          </cell>
          <cell r="E11726">
            <v>99.637873835350803</v>
          </cell>
          <cell r="G11726">
            <v>617.31679999999994</v>
          </cell>
          <cell r="I11726">
            <v>98.776326666470126</v>
          </cell>
        </row>
        <row r="11727">
          <cell r="C11727">
            <v>616.87519999999995</v>
          </cell>
          <cell r="E11727">
            <v>99.637480005916714</v>
          </cell>
          <cell r="G11727">
            <v>617.37099999999998</v>
          </cell>
          <cell r="I11727">
            <v>98.775843338622551</v>
          </cell>
        </row>
        <row r="11728">
          <cell r="C11728">
            <v>616.92520000000002</v>
          </cell>
          <cell r="E11728">
            <v>99.643248448804314</v>
          </cell>
          <cell r="G11728">
            <v>617.42520000000002</v>
          </cell>
          <cell r="I11728">
            <v>98.776697217819915</v>
          </cell>
        </row>
        <row r="11729">
          <cell r="C11729">
            <v>616.9751</v>
          </cell>
          <cell r="E11729">
            <v>99.646318001746508</v>
          </cell>
          <cell r="G11729">
            <v>617.4751</v>
          </cell>
          <cell r="I11729">
            <v>98.77561778562702</v>
          </cell>
        </row>
        <row r="11730">
          <cell r="C11730">
            <v>617.02930000000003</v>
          </cell>
          <cell r="E11730">
            <v>99.639796649646669</v>
          </cell>
          <cell r="G11730">
            <v>617.52930000000003</v>
          </cell>
          <cell r="I11730">
            <v>98.774264467653865</v>
          </cell>
        </row>
        <row r="11731">
          <cell r="C11731">
            <v>617.08349999999996</v>
          </cell>
          <cell r="E11731">
            <v>99.63611318611602</v>
          </cell>
          <cell r="G11731">
            <v>617.58349999999996</v>
          </cell>
          <cell r="I11731">
            <v>98.775521120057505</v>
          </cell>
        </row>
        <row r="11732">
          <cell r="C11732">
            <v>617.1336</v>
          </cell>
          <cell r="E11732">
            <v>99.636507015550137</v>
          </cell>
          <cell r="G11732">
            <v>617.6336</v>
          </cell>
          <cell r="I11732">
            <v>98.774941126640442</v>
          </cell>
        </row>
        <row r="11733">
          <cell r="C11733">
            <v>617.18769999999995</v>
          </cell>
          <cell r="E11733">
            <v>99.632950967424634</v>
          </cell>
          <cell r="G11733">
            <v>617.68769999999995</v>
          </cell>
          <cell r="I11733">
            <v>98.774602797147139</v>
          </cell>
        </row>
        <row r="11734">
          <cell r="C11734">
            <v>617.24189999999999</v>
          </cell>
          <cell r="E11734">
            <v>99.636171102209275</v>
          </cell>
          <cell r="G11734">
            <v>617.74189999999999</v>
          </cell>
          <cell r="I11734">
            <v>98.775923893263808</v>
          </cell>
        </row>
        <row r="11735">
          <cell r="C11735">
            <v>617.29179999999997</v>
          </cell>
          <cell r="E11735">
            <v>99.634433619411809</v>
          </cell>
          <cell r="G11735">
            <v>617.79179999999997</v>
          </cell>
          <cell r="I11735">
            <v>98.776342777398369</v>
          </cell>
        </row>
        <row r="11736">
          <cell r="C11736">
            <v>617.346</v>
          </cell>
          <cell r="E11736">
            <v>99.635186528624047</v>
          </cell>
          <cell r="G11736">
            <v>617.846</v>
          </cell>
          <cell r="I11736">
            <v>98.773958360017062</v>
          </cell>
        </row>
        <row r="11737">
          <cell r="C11737">
            <v>617.40009999999995</v>
          </cell>
          <cell r="E11737">
            <v>99.642831452932924</v>
          </cell>
          <cell r="G11737">
            <v>617.90009999999995</v>
          </cell>
          <cell r="I11737">
            <v>98.773587808667259</v>
          </cell>
        </row>
        <row r="11738">
          <cell r="C11738">
            <v>617.4502</v>
          </cell>
          <cell r="E11738">
            <v>99.640074646894277</v>
          </cell>
          <cell r="G11738">
            <v>617.9502</v>
          </cell>
          <cell r="I11738">
            <v>98.774522242505881</v>
          </cell>
        </row>
        <row r="11739">
          <cell r="C11739">
            <v>617.50429999999994</v>
          </cell>
          <cell r="E11739">
            <v>99.640074646894277</v>
          </cell>
          <cell r="G11739">
            <v>618.00019999999995</v>
          </cell>
          <cell r="I11739">
            <v>98.774264467653865</v>
          </cell>
        </row>
        <row r="11740">
          <cell r="C11740">
            <v>617.55859999999996</v>
          </cell>
          <cell r="E11740">
            <v>99.639066906871733</v>
          </cell>
          <cell r="G11740">
            <v>618.05439999999999</v>
          </cell>
          <cell r="I11740">
            <v>98.775295567061988</v>
          </cell>
        </row>
        <row r="11741">
          <cell r="C11741">
            <v>617.60839999999996</v>
          </cell>
          <cell r="E11741">
            <v>99.644418353887943</v>
          </cell>
          <cell r="G11741">
            <v>618.10839999999996</v>
          </cell>
          <cell r="I11741">
            <v>98.775440565416247</v>
          </cell>
        </row>
        <row r="11742">
          <cell r="C11742">
            <v>617.6626</v>
          </cell>
          <cell r="E11742">
            <v>99.634723199878067</v>
          </cell>
          <cell r="G11742">
            <v>618.15840000000003</v>
          </cell>
          <cell r="I11742">
            <v>98.774618908075396</v>
          </cell>
        </row>
        <row r="11743">
          <cell r="C11743">
            <v>617.71680000000003</v>
          </cell>
          <cell r="E11743">
            <v>99.628167098122262</v>
          </cell>
          <cell r="G11743">
            <v>618.21259999999995</v>
          </cell>
          <cell r="I11743">
            <v>98.774393355079866</v>
          </cell>
        </row>
        <row r="11744">
          <cell r="C11744">
            <v>617.76679999999999</v>
          </cell>
          <cell r="E11744">
            <v>99.631445149000157</v>
          </cell>
          <cell r="G11744">
            <v>618.26679999999999</v>
          </cell>
          <cell r="I11744">
            <v>98.774747795501412</v>
          </cell>
        </row>
        <row r="11745">
          <cell r="C11745">
            <v>617.82100000000003</v>
          </cell>
          <cell r="E11745">
            <v>99.634491535505049</v>
          </cell>
          <cell r="G11745">
            <v>618.31679999999994</v>
          </cell>
          <cell r="I11745">
            <v>98.774554464362396</v>
          </cell>
        </row>
        <row r="11746">
          <cell r="C11746">
            <v>617.87519999999995</v>
          </cell>
          <cell r="E11746">
            <v>99.636622847736618</v>
          </cell>
          <cell r="G11746">
            <v>618.37099999999998</v>
          </cell>
          <cell r="I11746">
            <v>98.775182790564216</v>
          </cell>
        </row>
        <row r="11747">
          <cell r="C11747">
            <v>617.92520000000002</v>
          </cell>
          <cell r="E11747">
            <v>99.636391183363628</v>
          </cell>
          <cell r="G11747">
            <v>618.42520000000002</v>
          </cell>
          <cell r="I11747">
            <v>98.774941126640442</v>
          </cell>
        </row>
        <row r="11748">
          <cell r="C11748">
            <v>617.9751</v>
          </cell>
          <cell r="E11748">
            <v>99.643931858704647</v>
          </cell>
          <cell r="G11748">
            <v>618.4751</v>
          </cell>
          <cell r="I11748">
            <v>98.7734750321695</v>
          </cell>
        </row>
        <row r="11749">
          <cell r="C11749">
            <v>618.02930000000003</v>
          </cell>
          <cell r="E11749">
            <v>99.640283144829965</v>
          </cell>
          <cell r="G11749">
            <v>618.52930000000003</v>
          </cell>
          <cell r="I11749">
            <v>98.772331156263618</v>
          </cell>
        </row>
        <row r="11750">
          <cell r="C11750">
            <v>618.08349999999996</v>
          </cell>
          <cell r="E11750">
            <v>99.632696136614342</v>
          </cell>
          <cell r="G11750">
            <v>618.58349999999996</v>
          </cell>
          <cell r="I11750">
            <v>98.774006692801819</v>
          </cell>
        </row>
        <row r="11751">
          <cell r="C11751">
            <v>618.1336</v>
          </cell>
          <cell r="E11751">
            <v>99.633738626292825</v>
          </cell>
          <cell r="G11751">
            <v>618.6336</v>
          </cell>
          <cell r="I11751">
            <v>98.774618908075396</v>
          </cell>
        </row>
        <row r="11752">
          <cell r="C11752">
            <v>618.18769999999995</v>
          </cell>
          <cell r="E11752">
            <v>99.639032157215794</v>
          </cell>
          <cell r="G11752">
            <v>618.68769999999995</v>
          </cell>
          <cell r="I11752">
            <v>98.774651129931897</v>
          </cell>
        </row>
        <row r="11753">
          <cell r="C11753">
            <v>618.24189999999999</v>
          </cell>
          <cell r="E11753">
            <v>99.637537922009969</v>
          </cell>
          <cell r="G11753">
            <v>618.74189999999999</v>
          </cell>
          <cell r="I11753">
            <v>98.774361133223366</v>
          </cell>
        </row>
        <row r="11754">
          <cell r="C11754">
            <v>618.29179999999997</v>
          </cell>
          <cell r="E11754">
            <v>99.637943334662708</v>
          </cell>
          <cell r="G11754">
            <v>618.79179999999997</v>
          </cell>
          <cell r="I11754">
            <v>98.773587808667259</v>
          </cell>
        </row>
        <row r="11755">
          <cell r="C11755">
            <v>618.346</v>
          </cell>
          <cell r="E11755">
            <v>99.633958707447164</v>
          </cell>
          <cell r="G11755">
            <v>618.846</v>
          </cell>
          <cell r="I11755">
            <v>98.773201146389212</v>
          </cell>
        </row>
        <row r="11756">
          <cell r="C11756">
            <v>618.40009999999995</v>
          </cell>
          <cell r="E11756">
            <v>99.628584093993638</v>
          </cell>
          <cell r="G11756">
            <v>618.90009999999995</v>
          </cell>
          <cell r="I11756">
            <v>98.771767273774785</v>
          </cell>
        </row>
        <row r="11757">
          <cell r="C11757">
            <v>618.4502</v>
          </cell>
          <cell r="E11757">
            <v>99.635823605649804</v>
          </cell>
          <cell r="G11757">
            <v>618.9502</v>
          </cell>
          <cell r="I11757">
            <v>98.771412833353239</v>
          </cell>
        </row>
        <row r="11758">
          <cell r="C11758">
            <v>618.50429999999994</v>
          </cell>
          <cell r="E11758">
            <v>99.633773375948778</v>
          </cell>
          <cell r="G11758">
            <v>619.00429999999994</v>
          </cell>
          <cell r="I11758">
            <v>98.772121714196331</v>
          </cell>
        </row>
        <row r="11759">
          <cell r="C11759">
            <v>618.55859999999996</v>
          </cell>
          <cell r="E11759">
            <v>99.639147989402289</v>
          </cell>
          <cell r="G11759">
            <v>619.05859999999996</v>
          </cell>
          <cell r="I11759">
            <v>98.774393355079866</v>
          </cell>
        </row>
        <row r="11760">
          <cell r="C11760">
            <v>618.60839999999996</v>
          </cell>
          <cell r="E11760">
            <v>99.648460897196742</v>
          </cell>
          <cell r="G11760">
            <v>619.10839999999996</v>
          </cell>
          <cell r="I11760">
            <v>98.774393355079866</v>
          </cell>
        </row>
        <row r="11761">
          <cell r="C11761">
            <v>618.6626</v>
          </cell>
          <cell r="E11761">
            <v>99.639171155839591</v>
          </cell>
          <cell r="G11761">
            <v>619.1626</v>
          </cell>
          <cell r="I11761">
            <v>98.774554464362396</v>
          </cell>
        </row>
        <row r="11762">
          <cell r="C11762">
            <v>618.71680000000003</v>
          </cell>
          <cell r="E11762">
            <v>99.636124769334685</v>
          </cell>
          <cell r="G11762">
            <v>619.21680000000003</v>
          </cell>
          <cell r="I11762">
            <v>98.774296689510351</v>
          </cell>
        </row>
        <row r="11763">
          <cell r="C11763">
            <v>618.76679999999999</v>
          </cell>
          <cell r="E11763">
            <v>99.636171102209275</v>
          </cell>
          <cell r="G11763">
            <v>619.26679999999999</v>
          </cell>
          <cell r="I11763">
            <v>98.772798373182908</v>
          </cell>
        </row>
        <row r="11764">
          <cell r="C11764">
            <v>618.82100000000003</v>
          </cell>
          <cell r="E11764">
            <v>99.630865988067669</v>
          </cell>
          <cell r="G11764">
            <v>619.32100000000003</v>
          </cell>
          <cell r="I11764">
            <v>98.771783384703042</v>
          </cell>
        </row>
        <row r="11765">
          <cell r="C11765">
            <v>618.87519999999995</v>
          </cell>
          <cell r="E11765">
            <v>99.634468369067747</v>
          </cell>
          <cell r="G11765">
            <v>619.37519999999995</v>
          </cell>
          <cell r="I11765">
            <v>98.771332278711967</v>
          </cell>
        </row>
        <row r="11766">
          <cell r="C11766">
            <v>618.92520000000002</v>
          </cell>
          <cell r="E11766">
            <v>99.639947231489117</v>
          </cell>
          <cell r="G11766">
            <v>619.42520000000002</v>
          </cell>
          <cell r="I11766">
            <v>98.772170046981074</v>
          </cell>
        </row>
        <row r="11767">
          <cell r="C11767">
            <v>618.9751</v>
          </cell>
          <cell r="E11767">
            <v>99.64052639242162</v>
          </cell>
          <cell r="G11767">
            <v>619.4751</v>
          </cell>
          <cell r="I11767">
            <v>98.773652252380288</v>
          </cell>
        </row>
        <row r="11768">
          <cell r="C11768">
            <v>619.02930000000003</v>
          </cell>
          <cell r="E11768">
            <v>99.644047690891156</v>
          </cell>
          <cell r="G11768">
            <v>619.52930000000003</v>
          </cell>
          <cell r="I11768">
            <v>98.773781139806289</v>
          </cell>
        </row>
        <row r="11769">
          <cell r="C11769">
            <v>619.08349999999996</v>
          </cell>
          <cell r="E11769">
            <v>99.640480059547016</v>
          </cell>
          <cell r="G11769">
            <v>619.58349999999996</v>
          </cell>
          <cell r="I11769">
            <v>98.772186157909331</v>
          </cell>
        </row>
        <row r="11770">
          <cell r="C11770">
            <v>619.1336</v>
          </cell>
          <cell r="E11770">
            <v>99.63825608156624</v>
          </cell>
          <cell r="G11770">
            <v>619.6336</v>
          </cell>
          <cell r="I11770">
            <v>98.772073381411573</v>
          </cell>
        </row>
        <row r="11771">
          <cell r="C11771">
            <v>619.18769999999995</v>
          </cell>
          <cell r="E11771">
            <v>99.638927908247936</v>
          </cell>
          <cell r="G11771">
            <v>619.68769999999995</v>
          </cell>
          <cell r="I11771">
            <v>98.771622275420498</v>
          </cell>
        </row>
        <row r="11772">
          <cell r="C11772">
            <v>619.24189999999999</v>
          </cell>
          <cell r="E11772">
            <v>99.636634430955269</v>
          </cell>
          <cell r="G11772">
            <v>619.74189999999999</v>
          </cell>
          <cell r="I11772">
            <v>98.771203391285965</v>
          </cell>
        </row>
        <row r="11773">
          <cell r="C11773">
            <v>619.29179999999997</v>
          </cell>
          <cell r="E11773">
            <v>99.63624060152118</v>
          </cell>
          <cell r="G11773">
            <v>619.79179999999997</v>
          </cell>
          <cell r="I11773">
            <v>98.772170046981074</v>
          </cell>
        </row>
        <row r="11774">
          <cell r="C11774">
            <v>619.346</v>
          </cell>
          <cell r="E11774">
            <v>99.632186474993745</v>
          </cell>
          <cell r="G11774">
            <v>619.846</v>
          </cell>
          <cell r="I11774">
            <v>98.772701707613393</v>
          </cell>
        </row>
        <row r="11775">
          <cell r="C11775">
            <v>619.40009999999995</v>
          </cell>
          <cell r="E11775">
            <v>99.638927908247936</v>
          </cell>
          <cell r="G11775">
            <v>619.90009999999995</v>
          </cell>
          <cell r="I11775">
            <v>98.771557831707497</v>
          </cell>
        </row>
        <row r="11776">
          <cell r="C11776">
            <v>619.4502</v>
          </cell>
          <cell r="E11776">
            <v>99.643109450180518</v>
          </cell>
          <cell r="G11776">
            <v>619.9502</v>
          </cell>
          <cell r="I11776">
            <v>98.771235613142466</v>
          </cell>
        </row>
        <row r="11777">
          <cell r="C11777">
            <v>619.50429999999994</v>
          </cell>
          <cell r="E11777">
            <v>99.638742576749536</v>
          </cell>
          <cell r="G11777">
            <v>620.00429999999994</v>
          </cell>
          <cell r="I11777">
            <v>98.771686719133527</v>
          </cell>
        </row>
        <row r="11778">
          <cell r="C11778">
            <v>619.55859999999996</v>
          </cell>
          <cell r="E11778">
            <v>99.637456839479412</v>
          </cell>
          <cell r="G11778">
            <v>620.05859999999996</v>
          </cell>
          <cell r="I11778">
            <v>98.771525609850997</v>
          </cell>
        </row>
        <row r="11779">
          <cell r="C11779">
            <v>619.60839999999996</v>
          </cell>
          <cell r="E11779">
            <v>99.639437569868534</v>
          </cell>
          <cell r="G11779">
            <v>620.10839999999996</v>
          </cell>
          <cell r="I11779">
            <v>98.771428944281482</v>
          </cell>
        </row>
        <row r="11780">
          <cell r="C11780">
            <v>619.6626</v>
          </cell>
          <cell r="E11780">
            <v>99.636356433707675</v>
          </cell>
          <cell r="G11780">
            <v>620.1626</v>
          </cell>
          <cell r="I11780">
            <v>98.771396722424981</v>
          </cell>
        </row>
        <row r="11781">
          <cell r="C11781">
            <v>619.71680000000003</v>
          </cell>
          <cell r="E11781">
            <v>99.635302360810542</v>
          </cell>
          <cell r="G11781">
            <v>620.21680000000003</v>
          </cell>
          <cell r="I11781">
            <v>98.770671730653646</v>
          </cell>
        </row>
        <row r="11782">
          <cell r="C11782">
            <v>619.76679999999999</v>
          </cell>
          <cell r="E11782">
            <v>99.640016730801023</v>
          </cell>
          <cell r="G11782">
            <v>620.26679999999999</v>
          </cell>
          <cell r="I11782">
            <v>98.769108970613189</v>
          </cell>
        </row>
        <row r="11783">
          <cell r="C11783">
            <v>619.82100000000003</v>
          </cell>
          <cell r="E11783">
            <v>99.637503172354002</v>
          </cell>
          <cell r="G11783">
            <v>620.32100000000003</v>
          </cell>
          <cell r="I11783">
            <v>98.770623397868889</v>
          </cell>
        </row>
        <row r="11784">
          <cell r="C11784">
            <v>619.87519999999995</v>
          </cell>
          <cell r="E11784">
            <v>99.638939491466587</v>
          </cell>
          <cell r="G11784">
            <v>620.37519999999995</v>
          </cell>
          <cell r="I11784">
            <v>98.771267834998966</v>
          </cell>
        </row>
        <row r="11785">
          <cell r="C11785">
            <v>619.92520000000002</v>
          </cell>
          <cell r="E11785">
            <v>99.635962604273587</v>
          </cell>
          <cell r="G11785">
            <v>620.42520000000002</v>
          </cell>
          <cell r="I11785">
            <v>98.770462288586373</v>
          </cell>
        </row>
        <row r="11786">
          <cell r="C11786">
            <v>619.9751</v>
          </cell>
          <cell r="E11786">
            <v>99.633425879389264</v>
          </cell>
          <cell r="G11786">
            <v>620.47940000000006</v>
          </cell>
          <cell r="I11786">
            <v>98.770623397868889</v>
          </cell>
        </row>
        <row r="11787">
          <cell r="C11787">
            <v>620.02930000000003</v>
          </cell>
          <cell r="E11787">
            <v>99.637167259013168</v>
          </cell>
          <cell r="G11787">
            <v>620.53340000000003</v>
          </cell>
          <cell r="I11787">
            <v>98.771428944281482</v>
          </cell>
        </row>
        <row r="11788">
          <cell r="C11788">
            <v>620.08349999999996</v>
          </cell>
          <cell r="E11788">
            <v>99.635360276903796</v>
          </cell>
          <cell r="G11788">
            <v>620.58349999999996</v>
          </cell>
          <cell r="I11788">
            <v>98.770881172720919</v>
          </cell>
        </row>
        <row r="11789">
          <cell r="C11789">
            <v>620.1336</v>
          </cell>
          <cell r="E11789">
            <v>99.638476162720593</v>
          </cell>
          <cell r="G11789">
            <v>620.6377</v>
          </cell>
          <cell r="I11789">
            <v>98.770172291877827</v>
          </cell>
        </row>
        <row r="11790">
          <cell r="C11790">
            <v>620.18769999999995</v>
          </cell>
          <cell r="E11790">
            <v>99.642113293376639</v>
          </cell>
          <cell r="G11790">
            <v>620.69179999999994</v>
          </cell>
          <cell r="I11790">
            <v>98.769914517025796</v>
          </cell>
        </row>
        <row r="11791">
          <cell r="C11791">
            <v>620.24189999999999</v>
          </cell>
          <cell r="E11791">
            <v>99.637920168225406</v>
          </cell>
          <cell r="G11791">
            <v>620.74189999999999</v>
          </cell>
          <cell r="I11791">
            <v>98.770107848164812</v>
          </cell>
        </row>
        <row r="11792">
          <cell r="C11792">
            <v>620.29179999999997</v>
          </cell>
          <cell r="E11792">
            <v>99.63207064280725</v>
          </cell>
          <cell r="G11792">
            <v>620.79600000000005</v>
          </cell>
          <cell r="I11792">
            <v>98.769914517025796</v>
          </cell>
        </row>
        <row r="11793">
          <cell r="C11793">
            <v>620.346</v>
          </cell>
          <cell r="E11793">
            <v>99.631340900032299</v>
          </cell>
          <cell r="G11793">
            <v>620.8501</v>
          </cell>
          <cell r="I11793">
            <v>98.769270079895705</v>
          </cell>
        </row>
        <row r="11794">
          <cell r="C11794">
            <v>620.40009999999995</v>
          </cell>
          <cell r="E11794">
            <v>99.630379492884373</v>
          </cell>
          <cell r="G11794">
            <v>620.90009999999995</v>
          </cell>
          <cell r="I11794">
            <v>98.768963972258916</v>
          </cell>
        </row>
        <row r="11795">
          <cell r="C11795">
            <v>620.4502</v>
          </cell>
          <cell r="E11795">
            <v>99.634132455726913</v>
          </cell>
          <cell r="G11795">
            <v>620.9502</v>
          </cell>
          <cell r="I11795">
            <v>98.769624520317251</v>
          </cell>
        </row>
        <row r="11796">
          <cell r="C11796">
            <v>620.50429999999994</v>
          </cell>
          <cell r="E11796">
            <v>99.641024470823552</v>
          </cell>
          <cell r="G11796">
            <v>621.00429999999994</v>
          </cell>
          <cell r="I11796">
            <v>98.769253968967462</v>
          </cell>
        </row>
        <row r="11797">
          <cell r="C11797">
            <v>620.55859999999996</v>
          </cell>
          <cell r="E11797">
            <v>99.638684660656295</v>
          </cell>
          <cell r="G11797">
            <v>621.05859999999996</v>
          </cell>
          <cell r="I11797">
            <v>98.769592298460751</v>
          </cell>
        </row>
        <row r="11798">
          <cell r="C11798">
            <v>620.60839999999996</v>
          </cell>
          <cell r="E11798">
            <v>99.636761846360429</v>
          </cell>
          <cell r="G11798">
            <v>621.10839999999996</v>
          </cell>
          <cell r="I11798">
            <v>98.769237858039205</v>
          </cell>
        </row>
        <row r="11799">
          <cell r="C11799">
            <v>620.6626</v>
          </cell>
          <cell r="E11799">
            <v>99.635730939900597</v>
          </cell>
          <cell r="G11799">
            <v>621.1626</v>
          </cell>
          <cell r="I11799">
            <v>98.768641753693885</v>
          </cell>
        </row>
        <row r="11800">
          <cell r="C11800">
            <v>620.71680000000003</v>
          </cell>
          <cell r="E11800">
            <v>99.634781115971307</v>
          </cell>
          <cell r="G11800">
            <v>621.21680000000003</v>
          </cell>
          <cell r="I11800">
            <v>98.768416200698354</v>
          </cell>
        </row>
        <row r="11801">
          <cell r="C11801">
            <v>620.76679999999999</v>
          </cell>
          <cell r="E11801">
            <v>99.636750263141778</v>
          </cell>
          <cell r="G11801">
            <v>621.26679999999999</v>
          </cell>
          <cell r="I11801">
            <v>98.768045649348551</v>
          </cell>
        </row>
        <row r="11802">
          <cell r="C11802">
            <v>620.82100000000003</v>
          </cell>
          <cell r="E11802">
            <v>99.636205851865228</v>
          </cell>
          <cell r="G11802">
            <v>621.32100000000003</v>
          </cell>
          <cell r="I11802">
            <v>98.769302301752219</v>
          </cell>
        </row>
        <row r="11803">
          <cell r="C11803">
            <v>620.87519999999995</v>
          </cell>
          <cell r="E11803">
            <v>99.642692454309127</v>
          </cell>
          <cell r="G11803">
            <v>621.37519999999995</v>
          </cell>
          <cell r="I11803">
            <v>98.768851195761158</v>
          </cell>
        </row>
        <row r="11804">
          <cell r="C11804">
            <v>620.92520000000002</v>
          </cell>
          <cell r="E11804">
            <v>99.631560981186652</v>
          </cell>
          <cell r="G11804">
            <v>621.42520000000002</v>
          </cell>
          <cell r="I11804">
            <v>98.768770641119886</v>
          </cell>
        </row>
        <row r="11805">
          <cell r="C11805">
            <v>620.9751</v>
          </cell>
          <cell r="E11805">
            <v>99.633089966048445</v>
          </cell>
          <cell r="G11805">
            <v>621.47940000000006</v>
          </cell>
          <cell r="I11805">
            <v>98.768174536774566</v>
          </cell>
        </row>
        <row r="11806">
          <cell r="C11806">
            <v>621.02930000000003</v>
          </cell>
          <cell r="E11806">
            <v>99.634306204006648</v>
          </cell>
          <cell r="G11806">
            <v>621.53340000000003</v>
          </cell>
          <cell r="I11806">
            <v>98.76778787449652</v>
          </cell>
        </row>
        <row r="11807">
          <cell r="C11807">
            <v>621.08349999999996</v>
          </cell>
          <cell r="E11807">
            <v>99.631549397968016</v>
          </cell>
          <cell r="G11807">
            <v>621.58349999999996</v>
          </cell>
          <cell r="I11807">
            <v>98.767868429137778</v>
          </cell>
        </row>
        <row r="11808">
          <cell r="C11808">
            <v>621.1336</v>
          </cell>
          <cell r="E11808">
            <v>99.637097759701277</v>
          </cell>
          <cell r="G11808">
            <v>621.6377</v>
          </cell>
          <cell r="I11808">
            <v>98.768673975550385</v>
          </cell>
        </row>
        <row r="11809">
          <cell r="C11809">
            <v>621.18769999999995</v>
          </cell>
          <cell r="E11809">
            <v>99.641105553354109</v>
          </cell>
          <cell r="G11809">
            <v>621.69179999999994</v>
          </cell>
          <cell r="I11809">
            <v>98.768915639474159</v>
          </cell>
        </row>
        <row r="11810">
          <cell r="C11810">
            <v>621.24189999999999</v>
          </cell>
          <cell r="E11810">
            <v>99.63391237457256</v>
          </cell>
          <cell r="G11810">
            <v>621.74189999999999</v>
          </cell>
          <cell r="I11810">
            <v>98.768625642765628</v>
          </cell>
        </row>
        <row r="11811">
          <cell r="C11811">
            <v>621.29179999999997</v>
          </cell>
          <cell r="E11811">
            <v>99.632869884894092</v>
          </cell>
          <cell r="G11811">
            <v>621.79600000000005</v>
          </cell>
          <cell r="I11811">
            <v>98.767691208927005</v>
          </cell>
        </row>
        <row r="11812">
          <cell r="C11812">
            <v>621.346</v>
          </cell>
          <cell r="E11812">
            <v>99.63326371432818</v>
          </cell>
          <cell r="G11812">
            <v>621.8501</v>
          </cell>
          <cell r="I11812">
            <v>98.767127326438171</v>
          </cell>
        </row>
        <row r="11813">
          <cell r="C11813">
            <v>621.40009999999995</v>
          </cell>
          <cell r="E11813">
            <v>99.635626690932739</v>
          </cell>
          <cell r="G11813">
            <v>621.90009999999995</v>
          </cell>
          <cell r="I11813">
            <v>98.767078993653428</v>
          </cell>
        </row>
        <row r="11814">
          <cell r="C11814">
            <v>621.4502</v>
          </cell>
          <cell r="E11814">
            <v>99.635812022431139</v>
          </cell>
          <cell r="G11814">
            <v>621.95429999999999</v>
          </cell>
          <cell r="I11814">
            <v>98.767095104581685</v>
          </cell>
        </row>
        <row r="11815">
          <cell r="C11815">
            <v>621.50429999999994</v>
          </cell>
          <cell r="E11815">
            <v>99.64039897701646</v>
          </cell>
          <cell r="G11815">
            <v>622.0086</v>
          </cell>
          <cell r="I11815">
            <v>98.766321780025578</v>
          </cell>
        </row>
        <row r="11816">
          <cell r="C11816">
            <v>621.55859999999996</v>
          </cell>
          <cell r="E11816">
            <v>99.631259817501757</v>
          </cell>
          <cell r="G11816">
            <v>622.05859999999996</v>
          </cell>
          <cell r="I11816">
            <v>98.767207881079443</v>
          </cell>
        </row>
        <row r="11817">
          <cell r="C11817">
            <v>621.60839999999996</v>
          </cell>
          <cell r="E11817">
            <v>99.621460414524023</v>
          </cell>
          <cell r="G11817">
            <v>622.11270000000002</v>
          </cell>
          <cell r="I11817">
            <v>98.768496755339612</v>
          </cell>
        </row>
        <row r="11818">
          <cell r="C11818">
            <v>621.6626</v>
          </cell>
          <cell r="E11818">
            <v>99.622109074768403</v>
          </cell>
          <cell r="G11818">
            <v>622.16679999999997</v>
          </cell>
          <cell r="I11818">
            <v>98.768190647702824</v>
          </cell>
        </row>
        <row r="11819">
          <cell r="C11819">
            <v>621.71680000000003</v>
          </cell>
          <cell r="E11819">
            <v>99.627761685469522</v>
          </cell>
          <cell r="G11819">
            <v>622.21680000000003</v>
          </cell>
          <cell r="I11819">
            <v>98.767948983779036</v>
          </cell>
        </row>
        <row r="11820">
          <cell r="C11820">
            <v>621.76679999999999</v>
          </cell>
          <cell r="E11820">
            <v>99.637236758325059</v>
          </cell>
          <cell r="G11820">
            <v>622.27099999999996</v>
          </cell>
          <cell r="I11820">
            <v>98.766595665805866</v>
          </cell>
        </row>
        <row r="11821">
          <cell r="C11821">
            <v>621.82100000000003</v>
          </cell>
          <cell r="E11821">
            <v>99.633147882141685</v>
          </cell>
          <cell r="G11821">
            <v>622.3252</v>
          </cell>
          <cell r="I11821">
            <v>98.765919006819274</v>
          </cell>
        </row>
        <row r="11822">
          <cell r="C11822">
            <v>621.87519999999995</v>
          </cell>
          <cell r="E11822">
            <v>99.635823605649804</v>
          </cell>
          <cell r="G11822">
            <v>622.37519999999995</v>
          </cell>
          <cell r="I11822">
            <v>98.765032905765409</v>
          </cell>
        </row>
        <row r="11823">
          <cell r="C11823">
            <v>621.92520000000002</v>
          </cell>
          <cell r="E11823">
            <v>99.64392027548601</v>
          </cell>
          <cell r="G11823">
            <v>622.42520000000002</v>
          </cell>
          <cell r="I11823">
            <v>98.764984572980651</v>
          </cell>
        </row>
        <row r="11824">
          <cell r="C11824">
            <v>621.9751</v>
          </cell>
          <cell r="E11824">
            <v>99.640480059547016</v>
          </cell>
          <cell r="G11824">
            <v>622.47940000000006</v>
          </cell>
          <cell r="I11824">
            <v>98.765081238550167</v>
          </cell>
        </row>
        <row r="11825">
          <cell r="C11825">
            <v>622.02930000000003</v>
          </cell>
          <cell r="E11825">
            <v>99.638406663408702</v>
          </cell>
          <cell r="G11825">
            <v>622.53340000000003</v>
          </cell>
          <cell r="I11825">
            <v>98.765322902473955</v>
          </cell>
        </row>
        <row r="11826">
          <cell r="C11826">
            <v>622.08349999999996</v>
          </cell>
          <cell r="E11826">
            <v>99.638313997659495</v>
          </cell>
          <cell r="G11826">
            <v>622.58349999999996</v>
          </cell>
          <cell r="I11826">
            <v>98.765967339604032</v>
          </cell>
        </row>
        <row r="11827">
          <cell r="C11827">
            <v>622.1336</v>
          </cell>
          <cell r="E11827">
            <v>99.644418353887943</v>
          </cell>
          <cell r="G11827">
            <v>622.6377</v>
          </cell>
          <cell r="I11827">
            <v>98.766402334666836</v>
          </cell>
        </row>
        <row r="11828">
          <cell r="C11828">
            <v>622.18769999999995</v>
          </cell>
          <cell r="E11828">
            <v>99.643468529958653</v>
          </cell>
          <cell r="G11828">
            <v>622.69179999999994</v>
          </cell>
          <cell r="I11828">
            <v>98.766434556523336</v>
          </cell>
        </row>
        <row r="11829">
          <cell r="C11829">
            <v>622.24189999999999</v>
          </cell>
          <cell r="E11829">
            <v>99.63391237457256</v>
          </cell>
          <cell r="G11829">
            <v>622.74189999999999</v>
          </cell>
          <cell r="I11829">
            <v>98.76706288272517</v>
          </cell>
        </row>
        <row r="11830">
          <cell r="C11830">
            <v>622.29179999999997</v>
          </cell>
          <cell r="E11830">
            <v>99.634676867003463</v>
          </cell>
          <cell r="G11830">
            <v>622.79600000000005</v>
          </cell>
          <cell r="I11830">
            <v>98.766144559814805</v>
          </cell>
        </row>
        <row r="11831">
          <cell r="C11831">
            <v>622.346</v>
          </cell>
          <cell r="E11831">
            <v>99.630923904160923</v>
          </cell>
          <cell r="G11831">
            <v>622.8501</v>
          </cell>
          <cell r="I11831">
            <v>98.765242347832697</v>
          </cell>
        </row>
        <row r="11832">
          <cell r="C11832">
            <v>622.40009999999995</v>
          </cell>
          <cell r="E11832">
            <v>99.634584201254256</v>
          </cell>
          <cell r="G11832">
            <v>622.90009999999995</v>
          </cell>
          <cell r="I11832">
            <v>98.765435678971713</v>
          </cell>
        </row>
        <row r="11833">
          <cell r="C11833">
            <v>622.4502</v>
          </cell>
          <cell r="E11833">
            <v>99.637352590511568</v>
          </cell>
          <cell r="G11833">
            <v>622.95429999999999</v>
          </cell>
          <cell r="I11833">
            <v>98.765032905765409</v>
          </cell>
        </row>
        <row r="11834">
          <cell r="C11834">
            <v>622.50429999999994</v>
          </cell>
          <cell r="E11834">
            <v>99.634781115971307</v>
          </cell>
          <cell r="G11834">
            <v>623.0086</v>
          </cell>
          <cell r="I11834">
            <v>98.765274569689197</v>
          </cell>
        </row>
        <row r="11835">
          <cell r="C11835">
            <v>622.55859999999996</v>
          </cell>
          <cell r="E11835">
            <v>99.62969608298404</v>
          </cell>
          <cell r="G11835">
            <v>623.05859999999996</v>
          </cell>
          <cell r="I11835">
            <v>98.764791241841635</v>
          </cell>
        </row>
        <row r="11836">
          <cell r="C11836">
            <v>622.60839999999996</v>
          </cell>
          <cell r="E11836">
            <v>99.625387125646299</v>
          </cell>
          <cell r="G11836">
            <v>623.11270000000002</v>
          </cell>
          <cell r="I11836">
            <v>98.764823463698136</v>
          </cell>
        </row>
        <row r="11837">
          <cell r="C11837">
            <v>622.6626</v>
          </cell>
          <cell r="E11837">
            <v>99.624946963337607</v>
          </cell>
          <cell r="G11837">
            <v>623.16679999999997</v>
          </cell>
          <cell r="I11837">
            <v>98.765032905765409</v>
          </cell>
        </row>
        <row r="11838">
          <cell r="C11838">
            <v>622.71680000000003</v>
          </cell>
          <cell r="E11838">
            <v>99.629487585048338</v>
          </cell>
          <cell r="G11838">
            <v>623.21680000000003</v>
          </cell>
          <cell r="I11838">
            <v>98.766015672388789</v>
          </cell>
        </row>
        <row r="11839">
          <cell r="C11839">
            <v>622.76679999999999</v>
          </cell>
          <cell r="E11839">
            <v>99.628062849154404</v>
          </cell>
          <cell r="G11839">
            <v>623.27099999999996</v>
          </cell>
          <cell r="I11839">
            <v>98.765854563106274</v>
          </cell>
        </row>
        <row r="11840">
          <cell r="C11840">
            <v>622.82100000000003</v>
          </cell>
          <cell r="E11840">
            <v>99.632893051331379</v>
          </cell>
          <cell r="G11840">
            <v>623.3252</v>
          </cell>
          <cell r="I11840">
            <v>98.76529068061744</v>
          </cell>
        </row>
        <row r="11841">
          <cell r="C11841">
            <v>622.87519999999995</v>
          </cell>
          <cell r="E11841">
            <v>99.624726882183253</v>
          </cell>
          <cell r="G11841">
            <v>623.37519999999995</v>
          </cell>
          <cell r="I11841">
            <v>98.764549577917862</v>
          </cell>
        </row>
        <row r="11842">
          <cell r="C11842">
            <v>622.92520000000002</v>
          </cell>
          <cell r="E11842">
            <v>99.624043472282921</v>
          </cell>
          <cell r="G11842">
            <v>623.42939999999999</v>
          </cell>
          <cell r="I11842">
            <v>98.763405702011951</v>
          </cell>
        </row>
        <row r="11843">
          <cell r="C11843">
            <v>622.9751</v>
          </cell>
          <cell r="E11843">
            <v>99.627043525913223</v>
          </cell>
          <cell r="G11843">
            <v>623.48339999999996</v>
          </cell>
          <cell r="I11843">
            <v>98.762793486738374</v>
          </cell>
        </row>
        <row r="11844">
          <cell r="C11844">
            <v>623.02930000000003</v>
          </cell>
          <cell r="E11844">
            <v>99.633773375948778</v>
          </cell>
          <cell r="G11844">
            <v>623.53340000000003</v>
          </cell>
          <cell r="I11844">
            <v>98.763373480155451</v>
          </cell>
        </row>
        <row r="11845">
          <cell r="C11845">
            <v>623.08349999999996</v>
          </cell>
          <cell r="E11845">
            <v>99.635661440588692</v>
          </cell>
          <cell r="G11845">
            <v>623.58759999999995</v>
          </cell>
          <cell r="I11845">
            <v>98.76450124513309</v>
          </cell>
        </row>
        <row r="11846">
          <cell r="C11846">
            <v>623.1336</v>
          </cell>
          <cell r="E11846">
            <v>99.632533971553244</v>
          </cell>
          <cell r="G11846">
            <v>623.64179999999999</v>
          </cell>
          <cell r="I11846">
            <v>98.764211248424559</v>
          </cell>
        </row>
        <row r="11847">
          <cell r="C11847">
            <v>623.18769999999995</v>
          </cell>
          <cell r="E11847">
            <v>99.635360276903796</v>
          </cell>
          <cell r="G11847">
            <v>623.69179999999994</v>
          </cell>
          <cell r="I11847">
            <v>98.763067372518663</v>
          </cell>
        </row>
        <row r="11848">
          <cell r="C11848">
            <v>623.24189999999999</v>
          </cell>
          <cell r="E11848">
            <v>99.630170994948671</v>
          </cell>
          <cell r="G11848">
            <v>623.74599999999998</v>
          </cell>
          <cell r="I11848">
            <v>98.76311570530342</v>
          </cell>
        </row>
        <row r="11849">
          <cell r="C11849">
            <v>623.29179999999997</v>
          </cell>
          <cell r="E11849">
            <v>99.632580304427847</v>
          </cell>
          <cell r="G11849">
            <v>623.80020000000002</v>
          </cell>
          <cell r="I11849">
            <v>98.763244592729421</v>
          </cell>
        </row>
        <row r="11850">
          <cell r="C11850">
            <v>623.346</v>
          </cell>
          <cell r="E11850">
            <v>99.633773375948778</v>
          </cell>
          <cell r="G11850">
            <v>623.8501</v>
          </cell>
          <cell r="I11850">
            <v>98.762890152307889</v>
          </cell>
        </row>
        <row r="11851">
          <cell r="C11851">
            <v>623.40009999999995</v>
          </cell>
          <cell r="E11851">
            <v>99.626174784514504</v>
          </cell>
          <cell r="G11851">
            <v>623.90009999999995</v>
          </cell>
          <cell r="I11851">
            <v>98.762696821168873</v>
          </cell>
        </row>
        <row r="11852">
          <cell r="C11852">
            <v>623.4502</v>
          </cell>
          <cell r="E11852">
            <v>99.623000982604452</v>
          </cell>
          <cell r="G11852">
            <v>623.95429999999999</v>
          </cell>
          <cell r="I11852">
            <v>98.763421812940209</v>
          </cell>
        </row>
        <row r="11853">
          <cell r="C11853">
            <v>623.50429999999994</v>
          </cell>
          <cell r="E11853">
            <v>99.625421875302251</v>
          </cell>
          <cell r="G11853">
            <v>624.0086</v>
          </cell>
          <cell r="I11853">
            <v>98.762890152307889</v>
          </cell>
        </row>
        <row r="11854">
          <cell r="C11854">
            <v>623.55859999999996</v>
          </cell>
          <cell r="E11854">
            <v>99.622908316855245</v>
          </cell>
          <cell r="G11854">
            <v>624.05859999999996</v>
          </cell>
          <cell r="I11854">
            <v>98.763631255007482</v>
          </cell>
        </row>
        <row r="11855">
          <cell r="C11855">
            <v>623.60839999999996</v>
          </cell>
          <cell r="E11855">
            <v>99.630286827135166</v>
          </cell>
          <cell r="G11855">
            <v>624.11270000000002</v>
          </cell>
          <cell r="I11855">
            <v>98.762616266527587</v>
          </cell>
        </row>
        <row r="11856">
          <cell r="C11856">
            <v>623.6626</v>
          </cell>
          <cell r="E11856">
            <v>99.635371860122447</v>
          </cell>
          <cell r="G11856">
            <v>624.16679999999997</v>
          </cell>
          <cell r="I11856">
            <v>98.762938485092647</v>
          </cell>
        </row>
        <row r="11857">
          <cell r="C11857">
            <v>623.71680000000003</v>
          </cell>
          <cell r="E11857">
            <v>99.632441305804036</v>
          </cell>
          <cell r="G11857">
            <v>624.21680000000003</v>
          </cell>
          <cell r="I11857">
            <v>98.762857930451389</v>
          </cell>
        </row>
        <row r="11858">
          <cell r="C11858">
            <v>623.76679999999999</v>
          </cell>
          <cell r="E11858">
            <v>99.626846611196171</v>
          </cell>
          <cell r="G11858">
            <v>624.27099999999996</v>
          </cell>
          <cell r="I11858">
            <v>98.763373480155451</v>
          </cell>
        </row>
        <row r="11859">
          <cell r="C11859">
            <v>623.82100000000003</v>
          </cell>
          <cell r="E11859">
            <v>99.62791226731197</v>
          </cell>
          <cell r="G11859">
            <v>624.3252</v>
          </cell>
          <cell r="I11859">
            <v>98.764179026568058</v>
          </cell>
        </row>
        <row r="11860">
          <cell r="C11860">
            <v>623.87519999999995</v>
          </cell>
          <cell r="E11860">
            <v>99.62791226731197</v>
          </cell>
          <cell r="G11860">
            <v>624.37519999999995</v>
          </cell>
          <cell r="I11860">
            <v>98.763695698720483</v>
          </cell>
        </row>
        <row r="11861">
          <cell r="C11861">
            <v>623.92520000000002</v>
          </cell>
          <cell r="E11861">
            <v>99.634607367691558</v>
          </cell>
          <cell r="G11861">
            <v>624.42939999999999</v>
          </cell>
          <cell r="I11861">
            <v>98.762116827751782</v>
          </cell>
        </row>
        <row r="11862">
          <cell r="C11862">
            <v>623.9751</v>
          </cell>
          <cell r="E11862">
            <v>99.632221224649697</v>
          </cell>
          <cell r="G11862">
            <v>624.48339999999996</v>
          </cell>
          <cell r="I11862">
            <v>98.762825708594875</v>
          </cell>
        </row>
        <row r="11863">
          <cell r="C11863">
            <v>624.02930000000003</v>
          </cell>
          <cell r="E11863">
            <v>99.621692078897013</v>
          </cell>
          <cell r="G11863">
            <v>624.53340000000003</v>
          </cell>
          <cell r="I11863">
            <v>98.763180149016421</v>
          </cell>
        </row>
        <row r="11864">
          <cell r="C11864">
            <v>624.08349999999996</v>
          </cell>
          <cell r="E11864">
            <v>99.630240494260576</v>
          </cell>
          <cell r="G11864">
            <v>624.58759999999995</v>
          </cell>
          <cell r="I11864">
            <v>98.762761264881874</v>
          </cell>
        </row>
        <row r="11865">
          <cell r="C11865">
            <v>624.1336</v>
          </cell>
          <cell r="E11865">
            <v>99.634306204006648</v>
          </cell>
          <cell r="G11865">
            <v>624.64179999999999</v>
          </cell>
          <cell r="I11865">
            <v>98.763067372518663</v>
          </cell>
        </row>
        <row r="11866">
          <cell r="C11866">
            <v>624.18769999999995</v>
          </cell>
          <cell r="E11866">
            <v>99.632777219144884</v>
          </cell>
          <cell r="G11866">
            <v>624.69179999999994</v>
          </cell>
          <cell r="I11866">
            <v>98.763099594375177</v>
          </cell>
        </row>
        <row r="11867">
          <cell r="C11867">
            <v>624.24189999999999</v>
          </cell>
          <cell r="E11867">
            <v>99.628514594681747</v>
          </cell>
          <cell r="G11867">
            <v>624.74599999999998</v>
          </cell>
          <cell r="I11867">
            <v>98.762439046316828</v>
          </cell>
        </row>
        <row r="11868">
          <cell r="C11868">
            <v>624.29179999999997</v>
          </cell>
          <cell r="E11868">
            <v>99.631595730842619</v>
          </cell>
          <cell r="G11868">
            <v>624.80020000000002</v>
          </cell>
          <cell r="I11868">
            <v>98.762648488384102</v>
          </cell>
        </row>
        <row r="11869">
          <cell r="C11869">
            <v>624.346</v>
          </cell>
          <cell r="E11869">
            <v>99.63034474322842</v>
          </cell>
          <cell r="G11869">
            <v>624.8501</v>
          </cell>
          <cell r="I11869">
            <v>98.763067372518663</v>
          </cell>
        </row>
        <row r="11870">
          <cell r="C11870">
            <v>624.40009999999995</v>
          </cell>
          <cell r="E11870">
            <v>99.628792591929354</v>
          </cell>
          <cell r="G11870">
            <v>624.90430000000003</v>
          </cell>
          <cell r="I11870">
            <v>98.762471268173329</v>
          </cell>
        </row>
        <row r="11871">
          <cell r="C11871">
            <v>624.4502</v>
          </cell>
          <cell r="E11871">
            <v>99.630170994948671</v>
          </cell>
          <cell r="G11871">
            <v>624.95849999999996</v>
          </cell>
          <cell r="I11871">
            <v>98.762729043025359</v>
          </cell>
        </row>
        <row r="11872">
          <cell r="C11872">
            <v>624.50429999999994</v>
          </cell>
          <cell r="E11872">
            <v>99.63034474322842</v>
          </cell>
          <cell r="G11872">
            <v>625.0086</v>
          </cell>
          <cell r="I11872">
            <v>98.762970706949147</v>
          </cell>
        </row>
        <row r="11873">
          <cell r="C11873">
            <v>624.55859999999996</v>
          </cell>
          <cell r="E11873">
            <v>99.627344689598132</v>
          </cell>
          <cell r="G11873">
            <v>625.06269999999995</v>
          </cell>
          <cell r="I11873">
            <v>98.762503490029843</v>
          </cell>
        </row>
        <row r="11874">
          <cell r="C11874">
            <v>624.60839999999996</v>
          </cell>
          <cell r="E11874">
            <v>99.624773215057857</v>
          </cell>
          <cell r="G11874">
            <v>625.11689999999999</v>
          </cell>
          <cell r="I11874">
            <v>98.762567933742844</v>
          </cell>
        </row>
        <row r="11875">
          <cell r="C11875">
            <v>624.6626</v>
          </cell>
          <cell r="E11875">
            <v>99.631792645559656</v>
          </cell>
          <cell r="G11875">
            <v>625.16679999999997</v>
          </cell>
          <cell r="I11875">
            <v>98.762406824460342</v>
          </cell>
        </row>
        <row r="11876">
          <cell r="C11876">
            <v>624.71680000000003</v>
          </cell>
          <cell r="E11876">
            <v>99.633008883517888</v>
          </cell>
          <cell r="G11876">
            <v>625.221</v>
          </cell>
          <cell r="I11876">
            <v>98.761053506487144</v>
          </cell>
        </row>
        <row r="11877">
          <cell r="C11877">
            <v>624.76679999999999</v>
          </cell>
          <cell r="E11877">
            <v>99.638626744563041</v>
          </cell>
          <cell r="G11877">
            <v>625.27509999999995</v>
          </cell>
          <cell r="I11877">
            <v>98.761101839271902</v>
          </cell>
        </row>
        <row r="11878">
          <cell r="C11878">
            <v>624.82100000000003</v>
          </cell>
          <cell r="E11878">
            <v>99.6291053388329</v>
          </cell>
          <cell r="G11878">
            <v>625.3252</v>
          </cell>
          <cell r="I11878">
            <v>98.762326269819056</v>
          </cell>
        </row>
        <row r="11879">
          <cell r="C11879">
            <v>624.87519999999995</v>
          </cell>
          <cell r="E11879">
            <v>99.623278979852032</v>
          </cell>
          <cell r="G11879">
            <v>625.37519999999995</v>
          </cell>
          <cell r="I11879">
            <v>98.761794609186737</v>
          </cell>
        </row>
        <row r="11880">
          <cell r="C11880">
            <v>624.92520000000002</v>
          </cell>
          <cell r="E11880">
            <v>99.633194215016289</v>
          </cell>
          <cell r="G11880">
            <v>625.42939999999999</v>
          </cell>
          <cell r="I11880">
            <v>98.761810720114994</v>
          </cell>
        </row>
        <row r="11881">
          <cell r="C11881">
            <v>624.9751</v>
          </cell>
          <cell r="E11881">
            <v>99.633935541009862</v>
          </cell>
          <cell r="G11881">
            <v>625.48339999999996</v>
          </cell>
          <cell r="I11881">
            <v>98.760860175348128</v>
          </cell>
        </row>
        <row r="11882">
          <cell r="C11882">
            <v>625.02930000000003</v>
          </cell>
          <cell r="E11882">
            <v>99.634283037569375</v>
          </cell>
          <cell r="G11882">
            <v>625.53340000000003</v>
          </cell>
          <cell r="I11882">
            <v>98.760570178639583</v>
          </cell>
        </row>
        <row r="11883">
          <cell r="C11883">
            <v>625.08349999999996</v>
          </cell>
          <cell r="E11883">
            <v>99.635371860122447</v>
          </cell>
          <cell r="G11883">
            <v>625.58759999999995</v>
          </cell>
          <cell r="I11883">
            <v>98.760779620706856</v>
          </cell>
        </row>
        <row r="11884">
          <cell r="C11884">
            <v>625.1336</v>
          </cell>
          <cell r="E11884">
            <v>99.635603524495437</v>
          </cell>
          <cell r="G11884">
            <v>625.64179999999999</v>
          </cell>
          <cell r="I11884">
            <v>98.760537956783097</v>
          </cell>
        </row>
        <row r="11885">
          <cell r="C11885">
            <v>625.18769999999995</v>
          </cell>
          <cell r="E11885">
            <v>99.629904580919728</v>
          </cell>
          <cell r="G11885">
            <v>625.69179999999994</v>
          </cell>
          <cell r="I11885">
            <v>98.760924619061129</v>
          </cell>
        </row>
        <row r="11886">
          <cell r="C11886">
            <v>625.24189999999999</v>
          </cell>
          <cell r="E11886">
            <v>99.62237548879736</v>
          </cell>
          <cell r="G11886">
            <v>625.74599999999998</v>
          </cell>
          <cell r="I11886">
            <v>98.760344625644066</v>
          </cell>
        </row>
        <row r="11887">
          <cell r="C11887">
            <v>625.29179999999997</v>
          </cell>
          <cell r="E11887">
            <v>99.624275136655925</v>
          </cell>
          <cell r="G11887">
            <v>625.80020000000002</v>
          </cell>
          <cell r="I11887">
            <v>98.760425180285324</v>
          </cell>
        </row>
        <row r="11888">
          <cell r="C11888">
            <v>625.346</v>
          </cell>
          <cell r="E11888">
            <v>99.626522281073989</v>
          </cell>
          <cell r="G11888">
            <v>625.8501</v>
          </cell>
          <cell r="I11888">
            <v>98.760989062774144</v>
          </cell>
        </row>
        <row r="11889">
          <cell r="C11889">
            <v>625.40009999999995</v>
          </cell>
          <cell r="E11889">
            <v>99.631503065093412</v>
          </cell>
          <cell r="G11889">
            <v>625.90430000000003</v>
          </cell>
          <cell r="I11889">
            <v>98.760860175348128</v>
          </cell>
        </row>
        <row r="11890">
          <cell r="C11890">
            <v>625.4502</v>
          </cell>
          <cell r="E11890">
            <v>99.628792591929354</v>
          </cell>
          <cell r="G11890">
            <v>625.95849999999996</v>
          </cell>
          <cell r="I11890">
            <v>98.760650733280855</v>
          </cell>
        </row>
        <row r="11891">
          <cell r="C11891">
            <v>625.50429999999994</v>
          </cell>
          <cell r="E11891">
            <v>99.634491535505049</v>
          </cell>
          <cell r="G11891">
            <v>626.0086</v>
          </cell>
          <cell r="I11891">
            <v>98.759990185222506</v>
          </cell>
        </row>
        <row r="11892">
          <cell r="C11892">
            <v>625.55859999999996</v>
          </cell>
          <cell r="E11892">
            <v>99.62969608298404</v>
          </cell>
          <cell r="G11892">
            <v>626.06269999999995</v>
          </cell>
          <cell r="I11892">
            <v>98.759845186868262</v>
          </cell>
        </row>
        <row r="11893">
          <cell r="C11893">
            <v>625.60839999999996</v>
          </cell>
          <cell r="E11893">
            <v>99.624599466778122</v>
          </cell>
          <cell r="G11893">
            <v>626.11689999999999</v>
          </cell>
          <cell r="I11893">
            <v>98.760940729989386</v>
          </cell>
        </row>
        <row r="11894">
          <cell r="C11894">
            <v>625.6626</v>
          </cell>
          <cell r="E11894">
            <v>99.629128505270202</v>
          </cell>
          <cell r="G11894">
            <v>626.16679999999997</v>
          </cell>
          <cell r="I11894">
            <v>98.76002240707902</v>
          </cell>
        </row>
        <row r="11895">
          <cell r="C11895">
            <v>625.71680000000003</v>
          </cell>
          <cell r="E11895">
            <v>99.638360330534098</v>
          </cell>
          <cell r="G11895">
            <v>626.221</v>
          </cell>
          <cell r="I11895">
            <v>98.75979685408349</v>
          </cell>
        </row>
        <row r="11896">
          <cell r="C11896">
            <v>625.76679999999999</v>
          </cell>
          <cell r="E11896">
            <v>99.643005201212674</v>
          </cell>
          <cell r="G11896">
            <v>626.27509999999995</v>
          </cell>
          <cell r="I11896">
            <v>98.760054628935507</v>
          </cell>
        </row>
        <row r="11897">
          <cell r="C11897">
            <v>625.82100000000003</v>
          </cell>
          <cell r="E11897">
            <v>99.635580358058149</v>
          </cell>
          <cell r="G11897">
            <v>626.3252</v>
          </cell>
          <cell r="I11897">
            <v>98.759394080877186</v>
          </cell>
        </row>
        <row r="11898">
          <cell r="C11898">
            <v>625.87519999999995</v>
          </cell>
          <cell r="E11898">
            <v>99.628213430996865</v>
          </cell>
          <cell r="G11898">
            <v>626.37929999999994</v>
          </cell>
          <cell r="I11898">
            <v>98.759458524590187</v>
          </cell>
        </row>
        <row r="11899">
          <cell r="C11899">
            <v>625.92520000000002</v>
          </cell>
          <cell r="E11899">
            <v>99.626035785890693</v>
          </cell>
          <cell r="G11899">
            <v>626.43359999999996</v>
          </cell>
          <cell r="I11899">
            <v>98.758894642101382</v>
          </cell>
        </row>
        <row r="11900">
          <cell r="C11900">
            <v>625.9751</v>
          </cell>
          <cell r="E11900">
            <v>99.629974080231634</v>
          </cell>
          <cell r="G11900">
            <v>626.48339999999996</v>
          </cell>
          <cell r="I11900">
            <v>98.758862420244867</v>
          </cell>
        </row>
        <row r="11901">
          <cell r="C11901">
            <v>626.02930000000003</v>
          </cell>
          <cell r="E11901">
            <v>99.630506908289519</v>
          </cell>
          <cell r="G11901">
            <v>626.5376</v>
          </cell>
          <cell r="I11901">
            <v>98.758926863957882</v>
          </cell>
        </row>
        <row r="11902">
          <cell r="C11902">
            <v>626.08349999999996</v>
          </cell>
          <cell r="E11902">
            <v>99.633344796858722</v>
          </cell>
          <cell r="G11902">
            <v>626.59180000000003</v>
          </cell>
          <cell r="I11902">
            <v>98.75825020497129</v>
          </cell>
        </row>
        <row r="11903">
          <cell r="C11903">
            <v>626.1336</v>
          </cell>
          <cell r="E11903">
            <v>99.635858355305743</v>
          </cell>
          <cell r="G11903">
            <v>626.64179999999999</v>
          </cell>
          <cell r="I11903">
            <v>98.758346870540805</v>
          </cell>
        </row>
        <row r="11904">
          <cell r="C11904">
            <v>626.18769999999995</v>
          </cell>
          <cell r="E11904">
            <v>99.626290616700985</v>
          </cell>
          <cell r="G11904">
            <v>626.69600000000003</v>
          </cell>
          <cell r="I11904">
            <v>98.758362981469048</v>
          </cell>
        </row>
        <row r="11905">
          <cell r="C11905">
            <v>626.24189999999999</v>
          </cell>
          <cell r="E11905">
            <v>99.628479845025808</v>
          </cell>
          <cell r="G11905">
            <v>626.75019999999995</v>
          </cell>
          <cell r="I11905">
            <v>98.758797976531866</v>
          </cell>
        </row>
        <row r="11906">
          <cell r="C11906">
            <v>626.29179999999997</v>
          </cell>
          <cell r="E11906">
            <v>99.627518437877868</v>
          </cell>
          <cell r="G11906">
            <v>626.80020000000002</v>
          </cell>
          <cell r="I11906">
            <v>98.758669089105837</v>
          </cell>
        </row>
        <row r="11907">
          <cell r="C11907">
            <v>626.346</v>
          </cell>
          <cell r="E11907">
            <v>99.623695975723422</v>
          </cell>
          <cell r="G11907">
            <v>626.8501</v>
          </cell>
          <cell r="I11907">
            <v>98.75812131754526</v>
          </cell>
        </row>
        <row r="11908">
          <cell r="C11908">
            <v>626.40009999999995</v>
          </cell>
          <cell r="E11908">
            <v>99.62700877625727</v>
          </cell>
          <cell r="G11908">
            <v>626.90430000000003</v>
          </cell>
          <cell r="I11908">
            <v>98.75825020497129</v>
          </cell>
        </row>
        <row r="11909">
          <cell r="C11909">
            <v>626.4502</v>
          </cell>
          <cell r="E11909">
            <v>99.631387232906903</v>
          </cell>
          <cell r="G11909">
            <v>626.95849999999996</v>
          </cell>
          <cell r="I11909">
            <v>98.760135183576793</v>
          </cell>
        </row>
        <row r="11910">
          <cell r="C11910">
            <v>626.50429999999994</v>
          </cell>
          <cell r="E11910">
            <v>99.626916110508077</v>
          </cell>
          <cell r="G11910">
            <v>627.0086</v>
          </cell>
          <cell r="I11910">
            <v>98.758346870540805</v>
          </cell>
        </row>
        <row r="11911">
          <cell r="C11911">
            <v>626.55859999999996</v>
          </cell>
          <cell r="E11911">
            <v>99.62480796471381</v>
          </cell>
          <cell r="G11911">
            <v>627.06269999999995</v>
          </cell>
          <cell r="I11911">
            <v>98.757186883706666</v>
          </cell>
        </row>
        <row r="11912">
          <cell r="C11912">
            <v>626.60839999999996</v>
          </cell>
          <cell r="E11912">
            <v>99.627344689598132</v>
          </cell>
          <cell r="G11912">
            <v>627.11689999999999</v>
          </cell>
          <cell r="I11912">
            <v>98.757057996280636</v>
          </cell>
        </row>
        <row r="11913">
          <cell r="C11913">
            <v>626.6626</v>
          </cell>
          <cell r="E11913">
            <v>99.63034474322842</v>
          </cell>
          <cell r="G11913">
            <v>627.16679999999997</v>
          </cell>
          <cell r="I11913">
            <v>98.757476880415197</v>
          </cell>
        </row>
        <row r="11914">
          <cell r="C11914">
            <v>626.71680000000003</v>
          </cell>
          <cell r="E11914">
            <v>99.627541604315169</v>
          </cell>
          <cell r="G11914">
            <v>627.221</v>
          </cell>
          <cell r="I11914">
            <v>98.757766877123728</v>
          </cell>
        </row>
        <row r="11915">
          <cell r="C11915">
            <v>626.76679999999999</v>
          </cell>
          <cell r="E11915">
            <v>99.632140142119155</v>
          </cell>
          <cell r="G11915">
            <v>627.27509999999995</v>
          </cell>
          <cell r="I11915">
            <v>98.758024651975745</v>
          </cell>
        </row>
        <row r="11916">
          <cell r="C11916">
            <v>626.82100000000003</v>
          </cell>
          <cell r="E11916">
            <v>99.639483902743123</v>
          </cell>
          <cell r="G11916">
            <v>627.3252</v>
          </cell>
          <cell r="I11916">
            <v>98.757702433410714</v>
          </cell>
        </row>
        <row r="11917">
          <cell r="C11917">
            <v>626.87519999999995</v>
          </cell>
          <cell r="E11917">
            <v>99.633113132485747</v>
          </cell>
          <cell r="G11917">
            <v>627.37929999999994</v>
          </cell>
          <cell r="I11917">
            <v>98.756929108854621</v>
          </cell>
        </row>
        <row r="11918">
          <cell r="C11918">
            <v>626.92520000000002</v>
          </cell>
          <cell r="E11918">
            <v>99.628896840897198</v>
          </cell>
          <cell r="G11918">
            <v>627.43359999999996</v>
          </cell>
          <cell r="I11918">
            <v>98.75663911214609</v>
          </cell>
        </row>
        <row r="11919">
          <cell r="C11919">
            <v>626.9751</v>
          </cell>
          <cell r="E11919">
            <v>99.63248763867864</v>
          </cell>
          <cell r="G11919">
            <v>627.48339999999996</v>
          </cell>
          <cell r="I11919">
            <v>98.75667133400259</v>
          </cell>
        </row>
        <row r="11920">
          <cell r="C11920">
            <v>627.02930000000003</v>
          </cell>
          <cell r="E11920">
            <v>99.631792645559656</v>
          </cell>
          <cell r="G11920">
            <v>627.5376</v>
          </cell>
          <cell r="I11920">
            <v>98.756977441639378</v>
          </cell>
        </row>
        <row r="11921">
          <cell r="C11921">
            <v>627.08349999999996</v>
          </cell>
          <cell r="E11921">
            <v>99.624587883559471</v>
          </cell>
          <cell r="G11921">
            <v>627.59180000000003</v>
          </cell>
          <cell r="I11921">
            <v>98.75733188206091</v>
          </cell>
        </row>
        <row r="11922">
          <cell r="C11922">
            <v>627.1336</v>
          </cell>
          <cell r="E11922">
            <v>99.629881414482426</v>
          </cell>
          <cell r="G11922">
            <v>627.64179999999999</v>
          </cell>
          <cell r="I11922">
            <v>98.756316893581044</v>
          </cell>
        </row>
        <row r="11923">
          <cell r="C11923">
            <v>627.18769999999995</v>
          </cell>
          <cell r="E11923">
            <v>99.635730939900597</v>
          </cell>
          <cell r="G11923">
            <v>627.69600000000003</v>
          </cell>
          <cell r="I11923">
            <v>98.755463014383665</v>
          </cell>
        </row>
        <row r="11924">
          <cell r="C11924">
            <v>627.24189999999999</v>
          </cell>
          <cell r="E11924">
            <v>99.636391183363628</v>
          </cell>
          <cell r="G11924">
            <v>627.75019999999995</v>
          </cell>
          <cell r="I11924">
            <v>98.755028019320875</v>
          </cell>
        </row>
        <row r="11925">
          <cell r="C11925">
            <v>627.29179999999997</v>
          </cell>
          <cell r="E11925">
            <v>99.636947177858829</v>
          </cell>
          <cell r="G11925">
            <v>627.80020000000002</v>
          </cell>
          <cell r="I11925">
            <v>98.756751888643848</v>
          </cell>
        </row>
        <row r="11926">
          <cell r="C11926">
            <v>627.346</v>
          </cell>
          <cell r="E11926">
            <v>99.632221224649697</v>
          </cell>
          <cell r="G11926">
            <v>627.85440000000006</v>
          </cell>
          <cell r="I11926">
            <v>98.757025774424136</v>
          </cell>
        </row>
        <row r="11927">
          <cell r="C11927">
            <v>627.40009999999995</v>
          </cell>
          <cell r="E11927">
            <v>99.633113132485747</v>
          </cell>
          <cell r="G11927">
            <v>627.90840000000003</v>
          </cell>
          <cell r="I11927">
            <v>98.754866910038359</v>
          </cell>
        </row>
        <row r="11928">
          <cell r="C11928">
            <v>627.4502</v>
          </cell>
          <cell r="E11928">
            <v>99.636773429579065</v>
          </cell>
          <cell r="G11928">
            <v>627.95849999999996</v>
          </cell>
          <cell r="I11928">
            <v>98.755350237885906</v>
          </cell>
        </row>
        <row r="11929">
          <cell r="C11929">
            <v>627.50429999999994</v>
          </cell>
          <cell r="E11929">
            <v>99.632777219144884</v>
          </cell>
          <cell r="G11929">
            <v>628.0127</v>
          </cell>
          <cell r="I11929">
            <v>98.755543569024951</v>
          </cell>
        </row>
        <row r="11930">
          <cell r="C11930">
            <v>627.55859999999996</v>
          </cell>
          <cell r="E11930">
            <v>99.627947016967909</v>
          </cell>
          <cell r="G11930">
            <v>628.06679999999994</v>
          </cell>
          <cell r="I11930">
            <v>98.75531801602942</v>
          </cell>
        </row>
        <row r="11931">
          <cell r="C11931">
            <v>627.60839999999996</v>
          </cell>
          <cell r="E11931">
            <v>99.635313944029207</v>
          </cell>
          <cell r="G11931">
            <v>628.11689999999999</v>
          </cell>
          <cell r="I11931">
            <v>98.755430792527179</v>
          </cell>
        </row>
        <row r="11932">
          <cell r="C11932">
            <v>627.6626</v>
          </cell>
          <cell r="E11932">
            <v>99.636518598768774</v>
          </cell>
          <cell r="G11932">
            <v>628.17100000000005</v>
          </cell>
          <cell r="I11932">
            <v>98.755881898518226</v>
          </cell>
        </row>
        <row r="11933">
          <cell r="C11933">
            <v>627.71680000000003</v>
          </cell>
          <cell r="E11933">
            <v>99.636599681299316</v>
          </cell>
          <cell r="G11933">
            <v>628.2251</v>
          </cell>
          <cell r="I11933">
            <v>98.755736900163967</v>
          </cell>
        </row>
        <row r="11934">
          <cell r="C11934">
            <v>627.76679999999999</v>
          </cell>
          <cell r="E11934">
            <v>99.638452996283291</v>
          </cell>
          <cell r="G11934">
            <v>628.27509999999995</v>
          </cell>
          <cell r="I11934">
            <v>98.755704678307467</v>
          </cell>
        </row>
        <row r="11935">
          <cell r="C11935">
            <v>627.82100000000003</v>
          </cell>
          <cell r="E11935">
            <v>99.635673023807342</v>
          </cell>
          <cell r="G11935">
            <v>628.3252</v>
          </cell>
          <cell r="I11935">
            <v>98.755769122020467</v>
          </cell>
        </row>
        <row r="11936">
          <cell r="C11936">
            <v>627.87519999999995</v>
          </cell>
          <cell r="E11936">
            <v>99.635916271398983</v>
          </cell>
          <cell r="G11936">
            <v>628.37929999999994</v>
          </cell>
          <cell r="I11936">
            <v>98.754673578899329</v>
          </cell>
        </row>
        <row r="11937">
          <cell r="C11937">
            <v>627.92520000000002</v>
          </cell>
          <cell r="E11937">
            <v>99.635267611154603</v>
          </cell>
          <cell r="G11937">
            <v>628.43359999999996</v>
          </cell>
          <cell r="I11937">
            <v>98.754593024258071</v>
          </cell>
        </row>
        <row r="11938">
          <cell r="C11938">
            <v>627.9751</v>
          </cell>
          <cell r="E11938">
            <v>99.638927908247936</v>
          </cell>
          <cell r="G11938">
            <v>628.48339999999996</v>
          </cell>
          <cell r="I11938">
            <v>98.755881898518226</v>
          </cell>
        </row>
        <row r="11939">
          <cell r="C11939">
            <v>628.02930000000003</v>
          </cell>
          <cell r="E11939">
            <v>99.638024417193265</v>
          </cell>
          <cell r="G11939">
            <v>628.5376</v>
          </cell>
          <cell r="I11939">
            <v>98.755833565733482</v>
          </cell>
        </row>
        <row r="11940">
          <cell r="C11940">
            <v>628.08349999999996</v>
          </cell>
          <cell r="E11940">
            <v>99.640665391045417</v>
          </cell>
          <cell r="G11940">
            <v>628.59180000000003</v>
          </cell>
          <cell r="I11940">
            <v>98.756059118729013</v>
          </cell>
        </row>
        <row r="11941">
          <cell r="C11941">
            <v>628.1336</v>
          </cell>
          <cell r="E11941">
            <v>99.640352644141871</v>
          </cell>
          <cell r="G11941">
            <v>628.64179999999999</v>
          </cell>
          <cell r="I11941">
            <v>98.755736900163967</v>
          </cell>
        </row>
        <row r="11942">
          <cell r="C11942">
            <v>628.18769999999995</v>
          </cell>
          <cell r="E11942">
            <v>99.638047583630566</v>
          </cell>
          <cell r="G11942">
            <v>628.69600000000003</v>
          </cell>
          <cell r="I11942">
            <v>98.755656345522709</v>
          </cell>
        </row>
        <row r="11943">
          <cell r="C11943">
            <v>628.24189999999999</v>
          </cell>
          <cell r="E11943">
            <v>99.625653539675241</v>
          </cell>
          <cell r="G11943">
            <v>628.75019999999995</v>
          </cell>
          <cell r="I11943">
            <v>98.75515690674689</v>
          </cell>
        </row>
        <row r="11944">
          <cell r="C11944">
            <v>628.29179999999997</v>
          </cell>
          <cell r="E11944">
            <v>99.631201901408502</v>
          </cell>
          <cell r="G11944">
            <v>628.80020000000002</v>
          </cell>
          <cell r="I11944">
            <v>98.754705800755843</v>
          </cell>
        </row>
        <row r="11945">
          <cell r="C11945">
            <v>628.346</v>
          </cell>
          <cell r="E11945">
            <v>99.631526231530714</v>
          </cell>
          <cell r="G11945">
            <v>628.85440000000006</v>
          </cell>
          <cell r="I11945">
            <v>98.754351360334283</v>
          </cell>
        </row>
        <row r="11946">
          <cell r="C11946">
            <v>628.40009999999995</v>
          </cell>
          <cell r="E11946">
            <v>99.628989506646391</v>
          </cell>
          <cell r="G11946">
            <v>628.90840000000003</v>
          </cell>
          <cell r="I11946">
            <v>98.75477024446883</v>
          </cell>
        </row>
        <row r="11947">
          <cell r="C11947">
            <v>628.4502</v>
          </cell>
          <cell r="E11947">
            <v>99.6318968945275</v>
          </cell>
          <cell r="G11947">
            <v>628.95849999999996</v>
          </cell>
          <cell r="I11947">
            <v>98.754544691473313</v>
          </cell>
        </row>
        <row r="11948">
          <cell r="C11948">
            <v>628.50429999999994</v>
          </cell>
          <cell r="E11948">
            <v>99.629881414482426</v>
          </cell>
          <cell r="G11948">
            <v>629.0127</v>
          </cell>
          <cell r="I11948">
            <v>98.753787477845464</v>
          </cell>
        </row>
        <row r="11949">
          <cell r="C11949">
            <v>628.55859999999996</v>
          </cell>
          <cell r="E11949">
            <v>99.63225597430565</v>
          </cell>
          <cell r="G11949">
            <v>629.06679999999994</v>
          </cell>
          <cell r="I11949">
            <v>98.754206361980025</v>
          </cell>
        </row>
        <row r="11950">
          <cell r="C11950">
            <v>628.60839999999996</v>
          </cell>
          <cell r="E11950">
            <v>99.632545554771895</v>
          </cell>
          <cell r="G11950">
            <v>629.11689999999999</v>
          </cell>
          <cell r="I11950">
            <v>98.754351360334283</v>
          </cell>
        </row>
        <row r="11951">
          <cell r="C11951">
            <v>628.6626</v>
          </cell>
          <cell r="E11951">
            <v>99.634097706070975</v>
          </cell>
          <cell r="G11951">
            <v>629.17100000000005</v>
          </cell>
          <cell r="I11951">
            <v>98.754448025903798</v>
          </cell>
        </row>
        <row r="11952">
          <cell r="C11952">
            <v>628.71680000000003</v>
          </cell>
          <cell r="E11952">
            <v>99.626533864292639</v>
          </cell>
          <cell r="G11952">
            <v>629.2251</v>
          </cell>
          <cell r="I11952">
            <v>98.754995797464375</v>
          </cell>
        </row>
        <row r="11953">
          <cell r="C11953">
            <v>628.76679999999999</v>
          </cell>
          <cell r="E11953">
            <v>99.632545554771895</v>
          </cell>
          <cell r="G11953">
            <v>629.27509999999995</v>
          </cell>
          <cell r="I11953">
            <v>98.753626368562948</v>
          </cell>
        </row>
        <row r="11954">
          <cell r="C11954">
            <v>628.82100000000003</v>
          </cell>
          <cell r="E11954">
            <v>99.629394919299131</v>
          </cell>
          <cell r="G11954">
            <v>629.32929999999999</v>
          </cell>
          <cell r="I11954">
            <v>98.753368593710917</v>
          </cell>
        </row>
        <row r="11955">
          <cell r="C11955">
            <v>628.87519999999995</v>
          </cell>
          <cell r="E11955">
            <v>99.624367802405118</v>
          </cell>
          <cell r="G11955">
            <v>629.3836</v>
          </cell>
          <cell r="I11955">
            <v>98.753706923204192</v>
          </cell>
        </row>
        <row r="11956">
          <cell r="C11956">
            <v>628.92520000000002</v>
          </cell>
          <cell r="E11956">
            <v>99.622178574080294</v>
          </cell>
          <cell r="G11956">
            <v>629.43359999999996</v>
          </cell>
          <cell r="I11956">
            <v>98.754593024258071</v>
          </cell>
        </row>
        <row r="11957">
          <cell r="C11957">
            <v>628.9751</v>
          </cell>
          <cell r="E11957">
            <v>99.622780901450099</v>
          </cell>
          <cell r="G11957">
            <v>629.48770000000002</v>
          </cell>
          <cell r="I11957">
            <v>98.755011908392632</v>
          </cell>
        </row>
        <row r="11958">
          <cell r="C11958">
            <v>629.02930000000003</v>
          </cell>
          <cell r="E11958">
            <v>99.628896840897198</v>
          </cell>
          <cell r="G11958">
            <v>629.54179999999997</v>
          </cell>
          <cell r="I11958">
            <v>98.755076352105633</v>
          </cell>
        </row>
        <row r="11959">
          <cell r="C11959">
            <v>629.08349999999996</v>
          </cell>
          <cell r="E11959">
            <v>99.625224960585214</v>
          </cell>
          <cell r="G11959">
            <v>629.59180000000003</v>
          </cell>
          <cell r="I11959">
            <v>98.754222472908253</v>
          </cell>
        </row>
        <row r="11960">
          <cell r="C11960">
            <v>629.1336</v>
          </cell>
          <cell r="E11960">
            <v>99.622468154546553</v>
          </cell>
          <cell r="G11960">
            <v>629.64599999999996</v>
          </cell>
          <cell r="I11960">
            <v>98.75354581392169</v>
          </cell>
        </row>
        <row r="11961">
          <cell r="C11961">
            <v>629.18769999999995</v>
          </cell>
          <cell r="E11961">
            <v>99.624657382871376</v>
          </cell>
          <cell r="G11961">
            <v>629.7002</v>
          </cell>
          <cell r="I11961">
            <v>98.754238583836525</v>
          </cell>
        </row>
        <row r="11962">
          <cell r="C11962">
            <v>629.24189999999999</v>
          </cell>
          <cell r="E11962">
            <v>99.630205744604623</v>
          </cell>
          <cell r="G11962">
            <v>629.75019999999995</v>
          </cell>
          <cell r="I11962">
            <v>98.754351360334283</v>
          </cell>
        </row>
        <row r="11963">
          <cell r="C11963">
            <v>629.29179999999997</v>
          </cell>
          <cell r="E11963">
            <v>99.630808071974414</v>
          </cell>
          <cell r="G11963">
            <v>629.80020000000002</v>
          </cell>
          <cell r="I11963">
            <v>98.753384704639174</v>
          </cell>
        </row>
        <row r="11964">
          <cell r="C11964">
            <v>629.346</v>
          </cell>
          <cell r="E11964">
            <v>99.629881414482426</v>
          </cell>
          <cell r="G11964">
            <v>629.85440000000006</v>
          </cell>
          <cell r="I11964">
            <v>98.753561924849947</v>
          </cell>
        </row>
        <row r="11965">
          <cell r="C11965">
            <v>629.40009999999995</v>
          </cell>
          <cell r="E11965">
            <v>99.628028099498465</v>
          </cell>
          <cell r="G11965">
            <v>629.90840000000003</v>
          </cell>
          <cell r="I11965">
            <v>98.754125807338752</v>
          </cell>
        </row>
        <row r="11966">
          <cell r="C11966">
            <v>629.4502</v>
          </cell>
          <cell r="E11966">
            <v>99.627877517656003</v>
          </cell>
          <cell r="G11966">
            <v>629.95849999999996</v>
          </cell>
          <cell r="I11966">
            <v>98.753062486074128</v>
          </cell>
        </row>
        <row r="11967">
          <cell r="C11967">
            <v>629.50429999999994</v>
          </cell>
          <cell r="E11967">
            <v>99.629638166890771</v>
          </cell>
          <cell r="G11967">
            <v>630.0127</v>
          </cell>
          <cell r="I11967">
            <v>98.753078597002371</v>
          </cell>
        </row>
        <row r="11968">
          <cell r="C11968">
            <v>629.55859999999996</v>
          </cell>
          <cell r="E11968">
            <v>99.627715352594919</v>
          </cell>
          <cell r="G11968">
            <v>630.06679999999994</v>
          </cell>
          <cell r="I11968">
            <v>98.754077474554009</v>
          </cell>
        </row>
        <row r="11969">
          <cell r="C11969">
            <v>629.60839999999996</v>
          </cell>
          <cell r="E11969">
            <v>99.626962443382681</v>
          </cell>
          <cell r="G11969">
            <v>630.11689999999999</v>
          </cell>
          <cell r="I11969">
            <v>98.753868032486722</v>
          </cell>
        </row>
        <row r="11970">
          <cell r="C11970">
            <v>629.6626</v>
          </cell>
          <cell r="E11970">
            <v>99.626499114636687</v>
          </cell>
          <cell r="G11970">
            <v>630.17100000000005</v>
          </cell>
          <cell r="I11970">
            <v>98.753126929787129</v>
          </cell>
        </row>
        <row r="11971">
          <cell r="C11971">
            <v>629.71680000000003</v>
          </cell>
          <cell r="E11971">
            <v>99.620244176565791</v>
          </cell>
          <cell r="G11971">
            <v>630.2251</v>
          </cell>
          <cell r="I11971">
            <v>98.75256304729831</v>
          </cell>
        </row>
        <row r="11972">
          <cell r="C11972">
            <v>629.76679999999999</v>
          </cell>
          <cell r="E11972">
            <v>99.618228696520717</v>
          </cell>
          <cell r="G11972">
            <v>630.27509999999995</v>
          </cell>
          <cell r="I11972">
            <v>98.752256939661521</v>
          </cell>
        </row>
        <row r="11973">
          <cell r="C11973">
            <v>629.82100000000003</v>
          </cell>
          <cell r="E11973">
            <v>99.626093701983947</v>
          </cell>
          <cell r="G11973">
            <v>630.32929999999999</v>
          </cell>
          <cell r="I11973">
            <v>98.752128052235506</v>
          </cell>
        </row>
        <row r="11974">
          <cell r="C11974">
            <v>629.87519999999995</v>
          </cell>
          <cell r="E11974">
            <v>99.629638166890771</v>
          </cell>
          <cell r="G11974">
            <v>630.3836</v>
          </cell>
          <cell r="I11974">
            <v>98.751725279029202</v>
          </cell>
        </row>
        <row r="11975">
          <cell r="C11975">
            <v>629.92520000000002</v>
          </cell>
          <cell r="E11975">
            <v>99.625167044491945</v>
          </cell>
          <cell r="G11975">
            <v>630.43359999999996</v>
          </cell>
          <cell r="I11975">
            <v>98.752514714513552</v>
          </cell>
        </row>
        <row r="11976">
          <cell r="C11976">
            <v>629.9751</v>
          </cell>
          <cell r="E11976">
            <v>99.626360116012876</v>
          </cell>
          <cell r="G11976">
            <v>630.48770000000002</v>
          </cell>
          <cell r="I11976">
            <v>98.752128052235506</v>
          </cell>
        </row>
        <row r="11977">
          <cell r="C11977">
            <v>630.02930000000003</v>
          </cell>
          <cell r="E11977">
            <v>99.628491428244445</v>
          </cell>
          <cell r="G11977">
            <v>630.54179999999997</v>
          </cell>
          <cell r="I11977">
            <v>98.751950832024733</v>
          </cell>
        </row>
        <row r="11978">
          <cell r="C11978">
            <v>630.08349999999996</v>
          </cell>
          <cell r="E11978">
            <v>99.629394919299131</v>
          </cell>
          <cell r="G11978">
            <v>630.59180000000003</v>
          </cell>
          <cell r="I11978">
            <v>98.75183805552696</v>
          </cell>
        </row>
        <row r="11979">
          <cell r="C11979">
            <v>630.1336</v>
          </cell>
          <cell r="E11979">
            <v>99.630842821630367</v>
          </cell>
          <cell r="G11979">
            <v>630.64599999999996</v>
          </cell>
          <cell r="I11979">
            <v>98.751354727679399</v>
          </cell>
        </row>
        <row r="11980">
          <cell r="C11980">
            <v>630.18769999999995</v>
          </cell>
          <cell r="E11980">
            <v>99.623545393880988</v>
          </cell>
          <cell r="G11980">
            <v>630.7002</v>
          </cell>
          <cell r="I11980">
            <v>98.75180583367046</v>
          </cell>
        </row>
        <row r="11981">
          <cell r="C11981">
            <v>630.24189999999999</v>
          </cell>
          <cell r="E11981">
            <v>99.626707612572375</v>
          </cell>
          <cell r="G11981">
            <v>630.75019999999995</v>
          </cell>
          <cell r="I11981">
            <v>98.751548058818429</v>
          </cell>
        </row>
        <row r="11982">
          <cell r="C11982">
            <v>630.29179999999997</v>
          </cell>
          <cell r="E11982">
            <v>99.630611157257363</v>
          </cell>
          <cell r="G11982">
            <v>630.80439999999999</v>
          </cell>
          <cell r="I11982">
            <v>98.75042029384079</v>
          </cell>
        </row>
        <row r="11983">
          <cell r="C11983">
            <v>630.346</v>
          </cell>
          <cell r="E11983">
            <v>99.63427145435071</v>
          </cell>
          <cell r="G11983">
            <v>630.85839999999996</v>
          </cell>
          <cell r="I11983">
            <v>98.749872522280214</v>
          </cell>
        </row>
        <row r="11984">
          <cell r="C11984">
            <v>630.40009999999995</v>
          </cell>
          <cell r="E11984">
            <v>99.633819708823381</v>
          </cell>
          <cell r="G11984">
            <v>630.90840000000003</v>
          </cell>
          <cell r="I11984">
            <v>98.751064730970867</v>
          </cell>
        </row>
        <row r="11985">
          <cell r="C11985">
            <v>630.4502</v>
          </cell>
          <cell r="E11985">
            <v>99.633414296170628</v>
          </cell>
          <cell r="G11985">
            <v>630.96259999999995</v>
          </cell>
          <cell r="I11985">
            <v>98.751934721096475</v>
          </cell>
        </row>
        <row r="11986">
          <cell r="C11986">
            <v>630.50429999999994</v>
          </cell>
          <cell r="E11986">
            <v>99.634584201254256</v>
          </cell>
          <cell r="G11986">
            <v>631.01679999999999</v>
          </cell>
          <cell r="I11986">
            <v>98.750968065401352</v>
          </cell>
        </row>
        <row r="11987">
          <cell r="C11987">
            <v>630.55859999999996</v>
          </cell>
          <cell r="E11987">
            <v>99.633958707447164</v>
          </cell>
          <cell r="G11987">
            <v>631.06679999999994</v>
          </cell>
          <cell r="I11987">
            <v>98.750323628271275</v>
          </cell>
        </row>
        <row r="11988">
          <cell r="C11988">
            <v>630.60839999999996</v>
          </cell>
          <cell r="E11988">
            <v>99.630228911041925</v>
          </cell>
          <cell r="G11988">
            <v>631.12099999999998</v>
          </cell>
          <cell r="I11988">
            <v>98.750516959410291</v>
          </cell>
        </row>
        <row r="11989">
          <cell r="C11989">
            <v>630.6626</v>
          </cell>
          <cell r="E11989">
            <v>99.626916110508077</v>
          </cell>
          <cell r="G11989">
            <v>631.17520000000002</v>
          </cell>
          <cell r="I11989">
            <v>98.750742512405822</v>
          </cell>
        </row>
        <row r="11990">
          <cell r="C11990">
            <v>630.71680000000003</v>
          </cell>
          <cell r="E11990">
            <v>99.621576246710504</v>
          </cell>
          <cell r="G11990">
            <v>631.2251</v>
          </cell>
          <cell r="I11990">
            <v>98.750823067047094</v>
          </cell>
        </row>
        <row r="11991">
          <cell r="C11991">
            <v>630.76679999999999</v>
          </cell>
          <cell r="E11991">
            <v>99.627703769376268</v>
          </cell>
          <cell r="G11991">
            <v>631.27509999999995</v>
          </cell>
          <cell r="I11991">
            <v>98.750307517343018</v>
          </cell>
        </row>
        <row r="11992">
          <cell r="C11992">
            <v>630.82100000000003</v>
          </cell>
          <cell r="E11992">
            <v>99.623464311350446</v>
          </cell>
          <cell r="G11992">
            <v>631.32929999999999</v>
          </cell>
          <cell r="I11992">
            <v>98.750549181266791</v>
          </cell>
        </row>
        <row r="11993">
          <cell r="C11993">
            <v>630.87519999999995</v>
          </cell>
          <cell r="E11993">
            <v>99.624495217810278</v>
          </cell>
          <cell r="G11993">
            <v>631.3836</v>
          </cell>
          <cell r="I11993">
            <v>98.750114186204001</v>
          </cell>
        </row>
        <row r="11994">
          <cell r="C11994">
            <v>630.92520000000002</v>
          </cell>
          <cell r="E11994">
            <v>99.632001143495359</v>
          </cell>
          <cell r="G11994">
            <v>631.43359999999996</v>
          </cell>
          <cell r="I11994">
            <v>98.750806956118836</v>
          </cell>
        </row>
        <row r="11995">
          <cell r="C11995">
            <v>630.9751</v>
          </cell>
          <cell r="E11995">
            <v>99.63248763867864</v>
          </cell>
          <cell r="G11995">
            <v>631.48770000000002</v>
          </cell>
          <cell r="I11995">
            <v>98.751612502531444</v>
          </cell>
        </row>
        <row r="11996">
          <cell r="C11996">
            <v>631.02930000000003</v>
          </cell>
          <cell r="E11996">
            <v>99.629719249421328</v>
          </cell>
          <cell r="G11996">
            <v>631.54179999999997</v>
          </cell>
          <cell r="I11996">
            <v>98.751676946244444</v>
          </cell>
        </row>
        <row r="11997">
          <cell r="C11997">
            <v>631.08349999999996</v>
          </cell>
          <cell r="E11997">
            <v>99.626267450263683</v>
          </cell>
          <cell r="G11997">
            <v>631.59180000000003</v>
          </cell>
          <cell r="I11997">
            <v>98.751612502531444</v>
          </cell>
        </row>
        <row r="11998">
          <cell r="C11998">
            <v>631.1336</v>
          </cell>
          <cell r="E11998">
            <v>99.625618790019303</v>
          </cell>
          <cell r="G11998">
            <v>631.64599999999996</v>
          </cell>
          <cell r="I11998">
            <v>98.749324750719637</v>
          </cell>
        </row>
        <row r="11999">
          <cell r="C11999">
            <v>631.18769999999995</v>
          </cell>
          <cell r="E11999">
            <v>99.619375435167044</v>
          </cell>
          <cell r="G11999">
            <v>631.7002</v>
          </cell>
          <cell r="I11999">
            <v>98.748970310298105</v>
          </cell>
        </row>
        <row r="12000">
          <cell r="C12000">
            <v>631.24189999999999</v>
          </cell>
          <cell r="E12000">
            <v>99.621402498430768</v>
          </cell>
          <cell r="G12000">
            <v>631.75019999999995</v>
          </cell>
          <cell r="I12000">
            <v>98.749872522280214</v>
          </cell>
        </row>
        <row r="12001">
          <cell r="C12001">
            <v>631.29179999999997</v>
          </cell>
          <cell r="E12001">
            <v>99.628815758366656</v>
          </cell>
          <cell r="G12001">
            <v>631.80439999999999</v>
          </cell>
          <cell r="I12001">
            <v>98.749437527217395</v>
          </cell>
        </row>
        <row r="12002">
          <cell r="C12002">
            <v>631.346</v>
          </cell>
          <cell r="E12002">
            <v>99.630263660697864</v>
          </cell>
          <cell r="G12002">
            <v>631.85839999999996</v>
          </cell>
          <cell r="I12002">
            <v>98.748116431100726</v>
          </cell>
        </row>
        <row r="12003">
          <cell r="C12003">
            <v>631.40009999999995</v>
          </cell>
          <cell r="E12003">
            <v>99.62552612427011</v>
          </cell>
          <cell r="G12003">
            <v>631.90840000000003</v>
          </cell>
          <cell r="I12003">
            <v>98.749228085150122</v>
          </cell>
        </row>
        <row r="12004">
          <cell r="C12004">
            <v>631.4502</v>
          </cell>
          <cell r="E12004">
            <v>99.625896787266882</v>
          </cell>
          <cell r="G12004">
            <v>631.96259999999995</v>
          </cell>
          <cell r="I12004">
            <v>98.748358095024528</v>
          </cell>
        </row>
        <row r="12005">
          <cell r="C12005">
            <v>631.50429999999994</v>
          </cell>
          <cell r="E12005">
            <v>99.627622686845712</v>
          </cell>
          <cell r="G12005">
            <v>632.01679999999999</v>
          </cell>
          <cell r="I12005">
            <v>98.748051987387726</v>
          </cell>
        </row>
        <row r="12006">
          <cell r="C12006">
            <v>631.55859999999996</v>
          </cell>
          <cell r="E12006">
            <v>99.623869724003171</v>
          </cell>
          <cell r="G12006">
            <v>632.06679999999994</v>
          </cell>
          <cell r="I12006">
            <v>98.747681436037922</v>
          </cell>
        </row>
        <row r="12007">
          <cell r="C12007">
            <v>631.60839999999996</v>
          </cell>
          <cell r="E12007">
            <v>99.624668966090013</v>
          </cell>
          <cell r="G12007">
            <v>632.12099999999998</v>
          </cell>
          <cell r="I12007">
            <v>98.747520326755406</v>
          </cell>
        </row>
        <row r="12008">
          <cell r="C12008">
            <v>631.6626</v>
          </cell>
          <cell r="E12008">
            <v>99.621749994990267</v>
          </cell>
          <cell r="G12008">
            <v>632.17520000000002</v>
          </cell>
          <cell r="I12008">
            <v>98.748325873168014</v>
          </cell>
        </row>
        <row r="12009">
          <cell r="C12009">
            <v>631.71680000000003</v>
          </cell>
          <cell r="E12009">
            <v>99.620475840938767</v>
          </cell>
          <cell r="G12009">
            <v>632.2251</v>
          </cell>
          <cell r="I12009">
            <v>98.748196985741984</v>
          </cell>
        </row>
        <row r="12010">
          <cell r="C12010">
            <v>631.76679999999999</v>
          </cell>
          <cell r="E12010">
            <v>99.625502957832808</v>
          </cell>
          <cell r="G12010">
            <v>632.27930000000003</v>
          </cell>
          <cell r="I12010">
            <v>98.748164763885498</v>
          </cell>
        </row>
        <row r="12011">
          <cell r="C12011">
            <v>631.82100000000003</v>
          </cell>
          <cell r="E12011">
            <v>99.624379385623769</v>
          </cell>
          <cell r="G12011">
            <v>632.33349999999996</v>
          </cell>
          <cell r="I12011">
            <v>98.748164763885498</v>
          </cell>
        </row>
        <row r="12012">
          <cell r="C12012">
            <v>631.87519999999995</v>
          </cell>
          <cell r="E12012">
            <v>99.617869616742567</v>
          </cell>
          <cell r="G12012">
            <v>632.3836</v>
          </cell>
          <cell r="I12012">
            <v>98.747278662831619</v>
          </cell>
        </row>
        <row r="12013">
          <cell r="C12013">
            <v>631.92520000000002</v>
          </cell>
          <cell r="E12013">
            <v>99.620684338874483</v>
          </cell>
          <cell r="G12013">
            <v>632.43769999999995</v>
          </cell>
          <cell r="I12013">
            <v>98.748438649665786</v>
          </cell>
        </row>
        <row r="12014">
          <cell r="C12014">
            <v>631.9751</v>
          </cell>
          <cell r="E12014">
            <v>99.627854351218716</v>
          </cell>
          <cell r="G12014">
            <v>632.49189999999999</v>
          </cell>
          <cell r="I12014">
            <v>98.748390316881014</v>
          </cell>
        </row>
        <row r="12015">
          <cell r="C12015">
            <v>632.02930000000003</v>
          </cell>
          <cell r="E12015">
            <v>99.626753945446978</v>
          </cell>
          <cell r="G12015">
            <v>632.54179999999997</v>
          </cell>
          <cell r="I12015">
            <v>98.748390316881014</v>
          </cell>
        </row>
        <row r="12016">
          <cell r="C12016">
            <v>632.08349999999996</v>
          </cell>
          <cell r="E12016">
            <v>99.624738465401919</v>
          </cell>
          <cell r="G12016">
            <v>632.596</v>
          </cell>
          <cell r="I12016">
            <v>98.748970310298105</v>
          </cell>
        </row>
        <row r="12017">
          <cell r="C12017">
            <v>632.1336</v>
          </cell>
          <cell r="E12017">
            <v>99.628653593305543</v>
          </cell>
          <cell r="G12017">
            <v>632.65009999999995</v>
          </cell>
          <cell r="I12017">
            <v>98.747681436037922</v>
          </cell>
        </row>
        <row r="12018">
          <cell r="C12018">
            <v>632.18769999999995</v>
          </cell>
          <cell r="E12018">
            <v>99.622908316855245</v>
          </cell>
          <cell r="G12018">
            <v>632.7002</v>
          </cell>
          <cell r="I12018">
            <v>98.746811445912314</v>
          </cell>
        </row>
        <row r="12019">
          <cell r="C12019">
            <v>632.24189999999999</v>
          </cell>
          <cell r="E12019">
            <v>99.624529967466216</v>
          </cell>
          <cell r="G12019">
            <v>632.75019999999995</v>
          </cell>
          <cell r="I12019">
            <v>98.74795532181821</v>
          </cell>
        </row>
        <row r="12020">
          <cell r="C12020">
            <v>632.29179999999997</v>
          </cell>
          <cell r="E12020">
            <v>99.629360169643192</v>
          </cell>
          <cell r="G12020">
            <v>632.80439999999999</v>
          </cell>
          <cell r="I12020">
            <v>98.747262551903376</v>
          </cell>
        </row>
        <row r="12021">
          <cell r="C12021">
            <v>632.346</v>
          </cell>
          <cell r="E12021">
            <v>99.631931644183453</v>
          </cell>
          <cell r="G12021">
            <v>632.85839999999996</v>
          </cell>
          <cell r="I12021">
            <v>98.746215341566995</v>
          </cell>
        </row>
        <row r="12022">
          <cell r="C12022">
            <v>632.40009999999995</v>
          </cell>
          <cell r="E12022">
            <v>99.632881468112728</v>
          </cell>
          <cell r="G12022">
            <v>632.90840000000003</v>
          </cell>
          <cell r="I12022">
            <v>98.747939210889967</v>
          </cell>
        </row>
        <row r="12023">
          <cell r="C12023">
            <v>632.4502</v>
          </cell>
          <cell r="E12023">
            <v>99.629348586424555</v>
          </cell>
          <cell r="G12023">
            <v>632.96259999999995</v>
          </cell>
          <cell r="I12023">
            <v>98.748422538737529</v>
          </cell>
        </row>
        <row r="12024">
          <cell r="C12024">
            <v>632.50429999999994</v>
          </cell>
          <cell r="E12024">
            <v>99.624147721250779</v>
          </cell>
          <cell r="G12024">
            <v>633.01679999999999</v>
          </cell>
          <cell r="I12024">
            <v>98.746618114773298</v>
          </cell>
        </row>
        <row r="12025">
          <cell r="C12025">
            <v>632.55859999999996</v>
          </cell>
          <cell r="E12025">
            <v>99.624078221938873</v>
          </cell>
          <cell r="G12025">
            <v>633.06679999999994</v>
          </cell>
          <cell r="I12025">
            <v>98.746940333338344</v>
          </cell>
        </row>
        <row r="12026">
          <cell r="C12026">
            <v>632.60839999999996</v>
          </cell>
          <cell r="E12026">
            <v>99.623464311350446</v>
          </cell>
          <cell r="G12026">
            <v>633.12099999999998</v>
          </cell>
          <cell r="I12026">
            <v>98.746940333338344</v>
          </cell>
        </row>
        <row r="12027">
          <cell r="C12027">
            <v>632.6626</v>
          </cell>
          <cell r="E12027">
            <v>99.630564824382773</v>
          </cell>
          <cell r="G12027">
            <v>633.17520000000002</v>
          </cell>
          <cell r="I12027">
            <v>98.746698669414556</v>
          </cell>
        </row>
        <row r="12028">
          <cell r="C12028">
            <v>632.71680000000003</v>
          </cell>
          <cell r="E12028">
            <v>99.631294567157695</v>
          </cell>
          <cell r="G12028">
            <v>633.2251</v>
          </cell>
          <cell r="I12028">
            <v>98.747036998907859</v>
          </cell>
        </row>
        <row r="12029">
          <cell r="C12029">
            <v>632.76679999999999</v>
          </cell>
          <cell r="E12029">
            <v>99.624066638720222</v>
          </cell>
          <cell r="G12029">
            <v>633.27930000000003</v>
          </cell>
          <cell r="I12029">
            <v>98.746328118064767</v>
          </cell>
        </row>
        <row r="12030">
          <cell r="C12030">
            <v>632.82100000000003</v>
          </cell>
          <cell r="E12030">
            <v>99.620012512192773</v>
          </cell>
          <cell r="G12030">
            <v>633.33349999999996</v>
          </cell>
          <cell r="I12030">
            <v>98.746779224055814</v>
          </cell>
        </row>
        <row r="12031">
          <cell r="C12031">
            <v>632.87519999999995</v>
          </cell>
          <cell r="E12031">
            <v>99.626499114636687</v>
          </cell>
          <cell r="G12031">
            <v>633.3836</v>
          </cell>
          <cell r="I12031">
            <v>98.746215341566995</v>
          </cell>
        </row>
        <row r="12032">
          <cell r="C12032">
            <v>632.92520000000002</v>
          </cell>
          <cell r="E12032">
            <v>99.622838817543339</v>
          </cell>
          <cell r="G12032">
            <v>633.43769999999995</v>
          </cell>
          <cell r="I12032">
            <v>98.745909233930206</v>
          </cell>
        </row>
        <row r="12033">
          <cell r="C12033">
            <v>632.9751</v>
          </cell>
          <cell r="E12033">
            <v>99.622421821671949</v>
          </cell>
          <cell r="G12033">
            <v>633.49189999999999</v>
          </cell>
          <cell r="I12033">
            <v>98.74631200713651</v>
          </cell>
        </row>
        <row r="12034">
          <cell r="C12034">
            <v>633.02930000000003</v>
          </cell>
          <cell r="E12034">
            <v>99.628201847778215</v>
          </cell>
          <cell r="G12034">
            <v>633.54179999999997</v>
          </cell>
          <cell r="I12034">
            <v>98.745812568360691</v>
          </cell>
        </row>
        <row r="12035">
          <cell r="C12035">
            <v>633.08349999999996</v>
          </cell>
          <cell r="E12035">
            <v>99.627228857411637</v>
          </cell>
          <cell r="G12035">
            <v>633.596</v>
          </cell>
          <cell r="I12035">
            <v>98.746054232284465</v>
          </cell>
        </row>
        <row r="12036">
          <cell r="C12036">
            <v>633.1336</v>
          </cell>
          <cell r="E12036">
            <v>99.616178466819704</v>
          </cell>
          <cell r="G12036">
            <v>633.65009999999995</v>
          </cell>
          <cell r="I12036">
            <v>98.745248685871871</v>
          </cell>
        </row>
        <row r="12037">
          <cell r="C12037">
            <v>633.18769999999995</v>
          </cell>
          <cell r="E12037">
            <v>99.618935272858351</v>
          </cell>
          <cell r="G12037">
            <v>633.7002</v>
          </cell>
          <cell r="I12037">
            <v>98.745635348149904</v>
          </cell>
        </row>
        <row r="12038">
          <cell r="C12038">
            <v>633.24189999999999</v>
          </cell>
          <cell r="E12038">
            <v>99.617556869839035</v>
          </cell>
          <cell r="G12038">
            <v>633.75429999999994</v>
          </cell>
          <cell r="I12038">
            <v>98.746489227347283</v>
          </cell>
        </row>
        <row r="12039">
          <cell r="C12039">
            <v>633.29179999999997</v>
          </cell>
          <cell r="E12039">
            <v>99.618749941359965</v>
          </cell>
          <cell r="G12039">
            <v>633.80859999999996</v>
          </cell>
          <cell r="I12039">
            <v>98.745748124647676</v>
          </cell>
        </row>
        <row r="12040">
          <cell r="C12040">
            <v>633.346</v>
          </cell>
          <cell r="E12040">
            <v>99.626696029353738</v>
          </cell>
          <cell r="G12040">
            <v>633.85839999999996</v>
          </cell>
          <cell r="I12040">
            <v>98.745635348149904</v>
          </cell>
        </row>
        <row r="12041">
          <cell r="C12041">
            <v>633.40009999999995</v>
          </cell>
          <cell r="E12041">
            <v>99.629476001829687</v>
          </cell>
          <cell r="G12041">
            <v>633.9126</v>
          </cell>
          <cell r="I12041">
            <v>98.746505338275526</v>
          </cell>
        </row>
        <row r="12042">
          <cell r="C12042">
            <v>633.4502</v>
          </cell>
          <cell r="E12042">
            <v>99.620614839562577</v>
          </cell>
          <cell r="G12042">
            <v>633.96680000000003</v>
          </cell>
          <cell r="I12042">
            <v>98.746199230638737</v>
          </cell>
        </row>
        <row r="12043">
          <cell r="C12043">
            <v>633.50429999999994</v>
          </cell>
          <cell r="E12043">
            <v>99.624726882183253</v>
          </cell>
          <cell r="G12043">
            <v>634.01679999999999</v>
          </cell>
          <cell r="I12043">
            <v>98.746054232284465</v>
          </cell>
        </row>
        <row r="12044">
          <cell r="C12044">
            <v>633.55859999999996</v>
          </cell>
          <cell r="E12044">
            <v>99.623892890440473</v>
          </cell>
          <cell r="G12044">
            <v>634.07100000000003</v>
          </cell>
          <cell r="I12044">
            <v>98.745329240513129</v>
          </cell>
        </row>
        <row r="12045">
          <cell r="C12045">
            <v>633.60839999999996</v>
          </cell>
          <cell r="E12045">
            <v>99.628896840897198</v>
          </cell>
          <cell r="G12045">
            <v>634.12519999999995</v>
          </cell>
          <cell r="I12045">
            <v>98.744717025239538</v>
          </cell>
        </row>
        <row r="12046">
          <cell r="C12046">
            <v>633.6626</v>
          </cell>
          <cell r="E12046">
            <v>99.627124608443779</v>
          </cell>
          <cell r="G12046">
            <v>634.17520000000002</v>
          </cell>
          <cell r="I12046">
            <v>98.744942578235069</v>
          </cell>
        </row>
        <row r="12047">
          <cell r="C12047">
            <v>633.71680000000003</v>
          </cell>
          <cell r="E12047">
            <v>99.624495217810278</v>
          </cell>
          <cell r="G12047">
            <v>634.2251</v>
          </cell>
          <cell r="I12047">
            <v>98.744443139459264</v>
          </cell>
        </row>
        <row r="12048">
          <cell r="C12048">
            <v>633.76679999999999</v>
          </cell>
          <cell r="E12048">
            <v>99.618043365022331</v>
          </cell>
          <cell r="G12048">
            <v>634.27930000000003</v>
          </cell>
          <cell r="I12048">
            <v>98.744765358024296</v>
          </cell>
        </row>
        <row r="12049">
          <cell r="C12049">
            <v>633.82100000000003</v>
          </cell>
          <cell r="E12049">
            <v>99.621147667620463</v>
          </cell>
          <cell r="G12049">
            <v>634.33349999999996</v>
          </cell>
          <cell r="I12049">
            <v>98.744475361315764</v>
          </cell>
        </row>
        <row r="12050">
          <cell r="C12050">
            <v>633.87519999999995</v>
          </cell>
          <cell r="E12050">
            <v>99.627031942694572</v>
          </cell>
          <cell r="G12050">
            <v>634.3836</v>
          </cell>
          <cell r="I12050">
            <v>98.744878134522068</v>
          </cell>
        </row>
        <row r="12051">
          <cell r="C12051">
            <v>633.92520000000002</v>
          </cell>
          <cell r="E12051">
            <v>99.624182470906717</v>
          </cell>
          <cell r="G12051">
            <v>634.43769999999995</v>
          </cell>
          <cell r="I12051">
            <v>98.745297018656629</v>
          </cell>
        </row>
        <row r="12052">
          <cell r="C12052">
            <v>633.9751</v>
          </cell>
          <cell r="E12052">
            <v>99.620568506687974</v>
          </cell>
          <cell r="G12052">
            <v>634.49189999999999</v>
          </cell>
          <cell r="I12052">
            <v>98.744765358024296</v>
          </cell>
        </row>
        <row r="12053">
          <cell r="C12053">
            <v>634.02930000000003</v>
          </cell>
          <cell r="E12053">
            <v>99.626811861540233</v>
          </cell>
          <cell r="G12053">
            <v>634.54179999999997</v>
          </cell>
          <cell r="I12053">
            <v>98.74397592253996</v>
          </cell>
        </row>
        <row r="12054">
          <cell r="C12054">
            <v>634.08349999999996</v>
          </cell>
          <cell r="E12054">
            <v>99.619943012880896</v>
          </cell>
          <cell r="G12054">
            <v>634.596</v>
          </cell>
          <cell r="I12054">
            <v>98.7436214821184</v>
          </cell>
        </row>
        <row r="12055">
          <cell r="C12055">
            <v>634.1336</v>
          </cell>
          <cell r="E12055">
            <v>99.615807803822904</v>
          </cell>
          <cell r="G12055">
            <v>634.65009999999995</v>
          </cell>
          <cell r="I12055">
            <v>98.744700914311295</v>
          </cell>
        </row>
        <row r="12056">
          <cell r="C12056">
            <v>634.18769999999995</v>
          </cell>
          <cell r="E12056">
            <v>99.617359955121984</v>
          </cell>
          <cell r="G12056">
            <v>634.7002</v>
          </cell>
          <cell r="I12056">
            <v>98.745232574943614</v>
          </cell>
        </row>
        <row r="12057">
          <cell r="C12057">
            <v>634.24189999999999</v>
          </cell>
          <cell r="E12057">
            <v>99.617394704777922</v>
          </cell>
          <cell r="G12057">
            <v>634.75429999999994</v>
          </cell>
          <cell r="I12057">
            <v>98.744298141104991</v>
          </cell>
        </row>
        <row r="12058">
          <cell r="C12058">
            <v>634.29179999999997</v>
          </cell>
          <cell r="E12058">
            <v>99.622259656610851</v>
          </cell>
          <cell r="G12058">
            <v>634.80859999999996</v>
          </cell>
          <cell r="I12058">
            <v>98.744539805028779</v>
          </cell>
        </row>
        <row r="12059">
          <cell r="C12059">
            <v>634.346</v>
          </cell>
          <cell r="E12059">
            <v>99.62975399907728</v>
          </cell>
          <cell r="G12059">
            <v>634.85839999999996</v>
          </cell>
          <cell r="I12059">
            <v>98.744749247096053</v>
          </cell>
        </row>
        <row r="12060">
          <cell r="C12060">
            <v>634.40009999999995</v>
          </cell>
          <cell r="E12060">
            <v>99.622155407642992</v>
          </cell>
          <cell r="G12060">
            <v>634.9126</v>
          </cell>
          <cell r="I12060">
            <v>98.744298141104991</v>
          </cell>
        </row>
        <row r="12061">
          <cell r="C12061">
            <v>634.4502</v>
          </cell>
          <cell r="E12061">
            <v>99.621460414524023</v>
          </cell>
          <cell r="G12061">
            <v>634.96680000000003</v>
          </cell>
          <cell r="I12061">
            <v>98.743766480472686</v>
          </cell>
        </row>
        <row r="12062">
          <cell r="C12062">
            <v>634.50429999999994</v>
          </cell>
          <cell r="E12062">
            <v>99.624587883559471</v>
          </cell>
          <cell r="G12062">
            <v>635.01679999999999</v>
          </cell>
          <cell r="I12062">
            <v>98.743540927477142</v>
          </cell>
        </row>
        <row r="12063">
          <cell r="C12063">
            <v>634.55859999999996</v>
          </cell>
          <cell r="E12063">
            <v>99.628282930308757</v>
          </cell>
          <cell r="G12063">
            <v>635.07100000000003</v>
          </cell>
          <cell r="I12063">
            <v>98.742606493638533</v>
          </cell>
        </row>
        <row r="12064">
          <cell r="C12064">
            <v>634.60839999999996</v>
          </cell>
          <cell r="E12064">
            <v>99.632499221897291</v>
          </cell>
          <cell r="G12064">
            <v>635.12519999999995</v>
          </cell>
          <cell r="I12064">
            <v>98.742783713849292</v>
          </cell>
        </row>
        <row r="12065">
          <cell r="C12065">
            <v>634.6626</v>
          </cell>
          <cell r="E12065">
            <v>99.630773322318461</v>
          </cell>
          <cell r="G12065">
            <v>635.17520000000002</v>
          </cell>
          <cell r="I12065">
            <v>98.742558160853761</v>
          </cell>
        </row>
        <row r="12066">
          <cell r="C12066">
            <v>634.71680000000003</v>
          </cell>
          <cell r="E12066">
            <v>99.626672862916436</v>
          </cell>
          <cell r="G12066">
            <v>635.22940000000006</v>
          </cell>
          <cell r="I12066">
            <v>98.741736503512911</v>
          </cell>
        </row>
        <row r="12067">
          <cell r="C12067">
            <v>634.76679999999999</v>
          </cell>
          <cell r="E12067">
            <v>99.623695975723422</v>
          </cell>
          <cell r="G12067">
            <v>635.28340000000003</v>
          </cell>
          <cell r="I12067">
            <v>98.742558160853761</v>
          </cell>
        </row>
        <row r="12068">
          <cell r="C12068">
            <v>634.82100000000003</v>
          </cell>
          <cell r="E12068">
            <v>99.625224960585214</v>
          </cell>
          <cell r="G12068">
            <v>635.33349999999996</v>
          </cell>
          <cell r="I12068">
            <v>98.742767602921049</v>
          </cell>
        </row>
        <row r="12069">
          <cell r="C12069">
            <v>634.87519999999995</v>
          </cell>
          <cell r="E12069">
            <v>99.620638005999879</v>
          </cell>
          <cell r="G12069">
            <v>635.3877</v>
          </cell>
          <cell r="I12069">
            <v>98.742687048279791</v>
          </cell>
        </row>
        <row r="12070">
          <cell r="C12070">
            <v>634.92520000000002</v>
          </cell>
          <cell r="E12070">
            <v>99.62082333749828</v>
          </cell>
          <cell r="G12070">
            <v>635.44179999999994</v>
          </cell>
          <cell r="I12070">
            <v>98.743073710557823</v>
          </cell>
        </row>
        <row r="12071">
          <cell r="C12071">
            <v>634.9751</v>
          </cell>
          <cell r="E12071">
            <v>99.623105231572282</v>
          </cell>
          <cell r="G12071">
            <v>635.49189999999999</v>
          </cell>
          <cell r="I12071">
            <v>98.743138154270852</v>
          </cell>
        </row>
        <row r="12072">
          <cell r="C12072">
            <v>635.02930000000003</v>
          </cell>
          <cell r="E12072">
            <v>99.625618790019303</v>
          </cell>
          <cell r="G12072">
            <v>635.54600000000005</v>
          </cell>
          <cell r="I12072">
            <v>98.742751491992792</v>
          </cell>
        </row>
        <row r="12073">
          <cell r="C12073">
            <v>635.08349999999996</v>
          </cell>
          <cell r="E12073">
            <v>99.624379385623769</v>
          </cell>
          <cell r="G12073">
            <v>635.6001</v>
          </cell>
          <cell r="I12073">
            <v>98.742815935705806</v>
          </cell>
        </row>
        <row r="12074">
          <cell r="C12074">
            <v>635.1336</v>
          </cell>
          <cell r="E12074">
            <v>99.631086069222022</v>
          </cell>
          <cell r="G12074">
            <v>635.65009999999995</v>
          </cell>
          <cell r="I12074">
            <v>98.743073710557823</v>
          </cell>
        </row>
        <row r="12075">
          <cell r="C12075">
            <v>635.18769999999995</v>
          </cell>
          <cell r="E12075">
            <v>99.625862037610943</v>
          </cell>
          <cell r="G12075">
            <v>635.7002</v>
          </cell>
          <cell r="I12075">
            <v>98.743267041696853</v>
          </cell>
        </row>
        <row r="12076">
          <cell r="C12076">
            <v>635.24189999999999</v>
          </cell>
          <cell r="E12076">
            <v>99.619340685511105</v>
          </cell>
          <cell r="G12076">
            <v>635.75429999999994</v>
          </cell>
          <cell r="I12076">
            <v>98.744120920894218</v>
          </cell>
        </row>
        <row r="12077">
          <cell r="C12077">
            <v>635.29179999999997</v>
          </cell>
          <cell r="E12077">
            <v>99.623000982604452</v>
          </cell>
          <cell r="G12077">
            <v>635.80859999999996</v>
          </cell>
          <cell r="I12077">
            <v>98.74226816414523</v>
          </cell>
        </row>
        <row r="12078">
          <cell r="C12078">
            <v>635.346</v>
          </cell>
          <cell r="E12078">
            <v>99.621576246710504</v>
          </cell>
          <cell r="G12078">
            <v>635.85839999999996</v>
          </cell>
          <cell r="I12078">
            <v>98.741978167436699</v>
          </cell>
        </row>
        <row r="12079">
          <cell r="C12079">
            <v>635.40009999999995</v>
          </cell>
          <cell r="E12079">
            <v>99.626626530041833</v>
          </cell>
          <cell r="G12079">
            <v>635.9126</v>
          </cell>
          <cell r="I12079">
            <v>98.742364829714731</v>
          </cell>
        </row>
        <row r="12080">
          <cell r="C12080">
            <v>635.4502</v>
          </cell>
          <cell r="E12080">
            <v>99.624831131151112</v>
          </cell>
          <cell r="G12080">
            <v>635.96680000000003</v>
          </cell>
          <cell r="I12080">
            <v>98.74308982148608</v>
          </cell>
        </row>
        <row r="12081">
          <cell r="C12081">
            <v>635.50429999999994</v>
          </cell>
          <cell r="E12081">
            <v>99.624495217810278</v>
          </cell>
          <cell r="G12081">
            <v>636.01679999999999</v>
          </cell>
          <cell r="I12081">
            <v>98.742380940642988</v>
          </cell>
        </row>
        <row r="12082">
          <cell r="C12082">
            <v>635.55859999999996</v>
          </cell>
          <cell r="E12082">
            <v>99.625085961961418</v>
          </cell>
          <cell r="G12082">
            <v>636.07100000000003</v>
          </cell>
          <cell r="I12082">
            <v>98.742058722077957</v>
          </cell>
        </row>
        <row r="12083">
          <cell r="C12083">
            <v>635.60839999999996</v>
          </cell>
          <cell r="E12083">
            <v>99.619769264601132</v>
          </cell>
          <cell r="G12083">
            <v>636.12519999999995</v>
          </cell>
          <cell r="I12083">
            <v>98.741784836297668</v>
          </cell>
        </row>
        <row r="12084">
          <cell r="C12084">
            <v>635.6626</v>
          </cell>
          <cell r="E12084">
            <v>99.633182631797624</v>
          </cell>
          <cell r="G12084">
            <v>636.17520000000002</v>
          </cell>
          <cell r="I12084">
            <v>98.740802069674288</v>
          </cell>
        </row>
        <row r="12085">
          <cell r="C12085">
            <v>635.71680000000003</v>
          </cell>
          <cell r="E12085">
            <v>99.629059005958297</v>
          </cell>
          <cell r="G12085">
            <v>636.22940000000006</v>
          </cell>
          <cell r="I12085">
            <v>98.741349841234864</v>
          </cell>
        </row>
        <row r="12086">
          <cell r="C12086">
            <v>635.76679999999999</v>
          </cell>
          <cell r="E12086">
            <v>99.624819547932461</v>
          </cell>
          <cell r="G12086">
            <v>636.28340000000003</v>
          </cell>
          <cell r="I12086">
            <v>98.742654826423276</v>
          </cell>
        </row>
        <row r="12087">
          <cell r="C12087">
            <v>635.82100000000003</v>
          </cell>
          <cell r="E12087">
            <v>99.624367802405118</v>
          </cell>
          <cell r="G12087">
            <v>636.33349999999996</v>
          </cell>
          <cell r="I12087">
            <v>98.742783713849292</v>
          </cell>
        </row>
        <row r="12088">
          <cell r="C12088">
            <v>635.87519999999995</v>
          </cell>
          <cell r="E12088">
            <v>99.614047154588121</v>
          </cell>
          <cell r="G12088">
            <v>636.3877</v>
          </cell>
          <cell r="I12088">
            <v>98.74112428823932</v>
          </cell>
        </row>
        <row r="12089">
          <cell r="C12089">
            <v>635.92520000000002</v>
          </cell>
          <cell r="E12089">
            <v>99.6131552467521</v>
          </cell>
          <cell r="G12089">
            <v>636.44179999999994</v>
          </cell>
          <cell r="I12089">
            <v>98.740286519970226</v>
          </cell>
        </row>
        <row r="12090">
          <cell r="C12090">
            <v>635.9751</v>
          </cell>
          <cell r="E12090">
            <v>99.624935380118956</v>
          </cell>
          <cell r="G12090">
            <v>636.49189999999999</v>
          </cell>
          <cell r="I12090">
            <v>98.741172621024091</v>
          </cell>
        </row>
        <row r="12091">
          <cell r="C12091">
            <v>636.02930000000003</v>
          </cell>
          <cell r="E12091">
            <v>99.627402605691373</v>
          </cell>
          <cell r="G12091">
            <v>636.54600000000005</v>
          </cell>
          <cell r="I12091">
            <v>98.740286519970226</v>
          </cell>
        </row>
        <row r="12092">
          <cell r="C12092">
            <v>636.08349999999996</v>
          </cell>
          <cell r="E12092">
            <v>99.625757788643099</v>
          </cell>
          <cell r="G12092">
            <v>636.6001</v>
          </cell>
          <cell r="I12092">
            <v>98.74065707132003</v>
          </cell>
        </row>
        <row r="12093">
          <cell r="C12093">
            <v>636.1336</v>
          </cell>
          <cell r="E12093">
            <v>99.629904580919728</v>
          </cell>
          <cell r="G12093">
            <v>636.65009999999995</v>
          </cell>
          <cell r="I12093">
            <v>98.740624849463515</v>
          </cell>
        </row>
        <row r="12094">
          <cell r="C12094">
            <v>636.18769999999995</v>
          </cell>
          <cell r="E12094">
            <v>99.621286666244274</v>
          </cell>
          <cell r="G12094">
            <v>636.70429999999999</v>
          </cell>
          <cell r="I12094">
            <v>98.740238187185469</v>
          </cell>
        </row>
        <row r="12095">
          <cell r="C12095">
            <v>636.24189999999999</v>
          </cell>
          <cell r="E12095">
            <v>99.620788587842327</v>
          </cell>
          <cell r="G12095">
            <v>636.7586</v>
          </cell>
          <cell r="I12095">
            <v>98.740431518324485</v>
          </cell>
        </row>
        <row r="12096">
          <cell r="C12096">
            <v>636.29179999999997</v>
          </cell>
          <cell r="E12096">
            <v>99.619248019761898</v>
          </cell>
          <cell r="G12096">
            <v>636.80859999999996</v>
          </cell>
          <cell r="I12096">
            <v>98.742252053216973</v>
          </cell>
        </row>
        <row r="12097">
          <cell r="C12097">
            <v>636.346</v>
          </cell>
          <cell r="E12097">
            <v>99.623719142160724</v>
          </cell>
          <cell r="G12097">
            <v>636.86270000000002</v>
          </cell>
          <cell r="I12097">
            <v>98.742316496929988</v>
          </cell>
        </row>
        <row r="12098">
          <cell r="C12098">
            <v>636.40009999999995</v>
          </cell>
          <cell r="E12098">
            <v>99.623464311350446</v>
          </cell>
          <cell r="G12098">
            <v>636.91679999999997</v>
          </cell>
          <cell r="I12098">
            <v>98.740850402459046</v>
          </cell>
        </row>
        <row r="12099">
          <cell r="C12099">
            <v>636.4502</v>
          </cell>
          <cell r="E12099">
            <v>99.624692132527315</v>
          </cell>
          <cell r="G12099">
            <v>636.96680000000003</v>
          </cell>
          <cell r="I12099">
            <v>98.739625971911892</v>
          </cell>
        </row>
        <row r="12100">
          <cell r="C12100">
            <v>636.50429999999994</v>
          </cell>
          <cell r="E12100">
            <v>99.619885096787641</v>
          </cell>
          <cell r="G12100">
            <v>637.02099999999996</v>
          </cell>
          <cell r="I12100">
            <v>98.739110422207816</v>
          </cell>
        </row>
        <row r="12101">
          <cell r="C12101">
            <v>636.55859999999996</v>
          </cell>
          <cell r="E12101">
            <v>99.618437194456405</v>
          </cell>
          <cell r="G12101">
            <v>637.0752</v>
          </cell>
          <cell r="I12101">
            <v>98.739658193768392</v>
          </cell>
        </row>
        <row r="12102">
          <cell r="C12102">
            <v>636.60839999999996</v>
          </cell>
          <cell r="E12102">
            <v>99.6261284516399</v>
          </cell>
          <cell r="G12102">
            <v>637.12519999999995</v>
          </cell>
          <cell r="I12102">
            <v>98.740012634189938</v>
          </cell>
        </row>
        <row r="12103">
          <cell r="C12103">
            <v>636.6626</v>
          </cell>
          <cell r="E12103">
            <v>99.623777058253978</v>
          </cell>
          <cell r="G12103">
            <v>637.17520000000002</v>
          </cell>
          <cell r="I12103">
            <v>98.739609860983634</v>
          </cell>
        </row>
        <row r="12104">
          <cell r="C12104">
            <v>636.71680000000003</v>
          </cell>
          <cell r="E12104">
            <v>99.621194000495066</v>
          </cell>
          <cell r="G12104">
            <v>637.22940000000006</v>
          </cell>
          <cell r="I12104">
            <v>98.740157632544211</v>
          </cell>
        </row>
        <row r="12105">
          <cell r="C12105">
            <v>636.76679999999999</v>
          </cell>
          <cell r="E12105">
            <v>99.62237548879736</v>
          </cell>
          <cell r="G12105">
            <v>637.28340000000003</v>
          </cell>
          <cell r="I12105">
            <v>98.740431518324485</v>
          </cell>
        </row>
        <row r="12106">
          <cell r="C12106">
            <v>636.82100000000003</v>
          </cell>
          <cell r="E12106">
            <v>99.624587883559471</v>
          </cell>
          <cell r="G12106">
            <v>637.33349999999996</v>
          </cell>
          <cell r="I12106">
            <v>98.739722637481393</v>
          </cell>
        </row>
        <row r="12107">
          <cell r="C12107">
            <v>636.87519999999995</v>
          </cell>
          <cell r="E12107">
            <v>99.624668966090013</v>
          </cell>
          <cell r="G12107">
            <v>637.3877</v>
          </cell>
          <cell r="I12107">
            <v>98.739400418916361</v>
          </cell>
        </row>
        <row r="12108">
          <cell r="C12108">
            <v>636.92520000000002</v>
          </cell>
          <cell r="E12108">
            <v>99.623916056877775</v>
          </cell>
          <cell r="G12108">
            <v>637.44179999999994</v>
          </cell>
          <cell r="I12108">
            <v>98.74065707132003</v>
          </cell>
        </row>
        <row r="12109">
          <cell r="C12109">
            <v>636.9751</v>
          </cell>
          <cell r="E12109">
            <v>99.618518276986961</v>
          </cell>
          <cell r="G12109">
            <v>637.49189999999999</v>
          </cell>
          <cell r="I12109">
            <v>98.740028745118195</v>
          </cell>
        </row>
        <row r="12110">
          <cell r="C12110">
            <v>637.02930000000003</v>
          </cell>
          <cell r="E12110">
            <v>99.616595462691095</v>
          </cell>
          <cell r="G12110">
            <v>637.54600000000005</v>
          </cell>
          <cell r="I12110">
            <v>98.739754859337907</v>
          </cell>
        </row>
        <row r="12111">
          <cell r="C12111">
            <v>637.08349999999996</v>
          </cell>
          <cell r="E12111">
            <v>99.619294352636501</v>
          </cell>
          <cell r="G12111">
            <v>637.6001</v>
          </cell>
          <cell r="I12111">
            <v>98.740286519970226</v>
          </cell>
        </row>
        <row r="12112">
          <cell r="C12112">
            <v>637.1336</v>
          </cell>
          <cell r="E12112">
            <v>99.6194565176976</v>
          </cell>
          <cell r="G12112">
            <v>637.65009999999995</v>
          </cell>
          <cell r="I12112">
            <v>98.740044856046453</v>
          </cell>
        </row>
        <row r="12113">
          <cell r="C12113">
            <v>637.18769999999995</v>
          </cell>
          <cell r="E12113">
            <v>99.626221117389093</v>
          </cell>
          <cell r="G12113">
            <v>637.70429999999999</v>
          </cell>
          <cell r="I12113">
            <v>98.739754859337907</v>
          </cell>
        </row>
        <row r="12114">
          <cell r="C12114">
            <v>637.24189999999999</v>
          </cell>
          <cell r="E12114">
            <v>99.629800331951884</v>
          </cell>
          <cell r="G12114">
            <v>637.7586</v>
          </cell>
          <cell r="I12114">
            <v>98.739513195414119</v>
          </cell>
        </row>
        <row r="12115">
          <cell r="C12115">
            <v>637.29179999999997</v>
          </cell>
          <cell r="E12115">
            <v>99.625746205424448</v>
          </cell>
          <cell r="G12115">
            <v>637.80859999999996</v>
          </cell>
          <cell r="I12115">
            <v>98.738917091068799</v>
          </cell>
        </row>
        <row r="12116">
          <cell r="C12116">
            <v>637.346</v>
          </cell>
          <cell r="E12116">
            <v>99.620614839562577</v>
          </cell>
          <cell r="G12116">
            <v>637.86270000000002</v>
          </cell>
          <cell r="I12116">
            <v>98.739513195414119</v>
          </cell>
        </row>
        <row r="12117">
          <cell r="C12117">
            <v>637.40009999999995</v>
          </cell>
          <cell r="E12117">
            <v>99.619919846443594</v>
          </cell>
          <cell r="G12117">
            <v>637.91679999999997</v>
          </cell>
          <cell r="I12117">
            <v>98.739239309633845</v>
          </cell>
        </row>
        <row r="12118">
          <cell r="C12118">
            <v>637.4502</v>
          </cell>
          <cell r="E12118">
            <v>99.621263499806972</v>
          </cell>
          <cell r="G12118">
            <v>637.96680000000003</v>
          </cell>
          <cell r="I12118">
            <v>98.738465985077738</v>
          </cell>
        </row>
        <row r="12119">
          <cell r="C12119">
            <v>637.50429999999994</v>
          </cell>
          <cell r="E12119">
            <v>99.622815651106038</v>
          </cell>
          <cell r="G12119">
            <v>638.02099999999996</v>
          </cell>
          <cell r="I12119">
            <v>98.739158754992587</v>
          </cell>
        </row>
        <row r="12120">
          <cell r="C12120">
            <v>637.55859999999996</v>
          </cell>
          <cell r="E12120">
            <v>99.622062741893799</v>
          </cell>
          <cell r="G12120">
            <v>638.0752</v>
          </cell>
          <cell r="I12120">
            <v>98.7389493129253</v>
          </cell>
        </row>
        <row r="12121">
          <cell r="C12121">
            <v>637.60839999999996</v>
          </cell>
          <cell r="E12121">
            <v>99.625630373237954</v>
          </cell>
          <cell r="G12121">
            <v>638.12519999999995</v>
          </cell>
          <cell r="I12121">
            <v>98.739497084485876</v>
          </cell>
        </row>
        <row r="12122">
          <cell r="C12122">
            <v>637.6626</v>
          </cell>
          <cell r="E12122">
            <v>99.628584093993638</v>
          </cell>
          <cell r="G12122">
            <v>638.17939999999999</v>
          </cell>
          <cell r="I12122">
            <v>98.740157632544211</v>
          </cell>
        </row>
        <row r="12123">
          <cell r="C12123">
            <v>637.71680000000003</v>
          </cell>
          <cell r="E12123">
            <v>99.617927532835822</v>
          </cell>
          <cell r="G12123">
            <v>638.23339999999996</v>
          </cell>
          <cell r="I12123">
            <v>98.739754859337907</v>
          </cell>
        </row>
        <row r="12124">
          <cell r="C12124">
            <v>637.76679999999999</v>
          </cell>
          <cell r="E12124">
            <v>99.615541389793947</v>
          </cell>
          <cell r="G12124">
            <v>638.28340000000003</v>
          </cell>
          <cell r="I12124">
            <v>98.738465985077738</v>
          </cell>
        </row>
        <row r="12125">
          <cell r="C12125">
            <v>637.82100000000003</v>
          </cell>
          <cell r="E12125">
            <v>99.620568506687974</v>
          </cell>
          <cell r="G12125">
            <v>638.33759999999995</v>
          </cell>
          <cell r="I12125">
            <v>98.739255420562102</v>
          </cell>
        </row>
        <row r="12126">
          <cell r="C12126">
            <v>637.87519999999995</v>
          </cell>
          <cell r="E12126">
            <v>99.619016355388908</v>
          </cell>
          <cell r="G12126">
            <v>638.39179999999999</v>
          </cell>
          <cell r="I12126">
            <v>98.739400418916361</v>
          </cell>
        </row>
        <row r="12127">
          <cell r="C12127">
            <v>637.92520000000002</v>
          </cell>
          <cell r="E12127">
            <v>99.624981712993559</v>
          </cell>
          <cell r="G12127">
            <v>638.44179999999994</v>
          </cell>
          <cell r="I12127">
            <v>98.738578761575496</v>
          </cell>
        </row>
        <row r="12128">
          <cell r="C12128">
            <v>637.9751</v>
          </cell>
          <cell r="E12128">
            <v>99.619630265977349</v>
          </cell>
          <cell r="G12128">
            <v>638.49599999999998</v>
          </cell>
          <cell r="I12128">
            <v>98.739400418916361</v>
          </cell>
        </row>
        <row r="12129">
          <cell r="C12129">
            <v>638.02930000000003</v>
          </cell>
          <cell r="E12129">
            <v>99.618610942736169</v>
          </cell>
          <cell r="G12129">
            <v>638.55020000000002</v>
          </cell>
          <cell r="I12129">
            <v>98.738917091068799</v>
          </cell>
        </row>
        <row r="12130">
          <cell r="C12130">
            <v>638.08349999999996</v>
          </cell>
          <cell r="E12130">
            <v>99.624726882183253</v>
          </cell>
          <cell r="G12130">
            <v>638.6001</v>
          </cell>
          <cell r="I12130">
            <v>98.7389493129253</v>
          </cell>
        </row>
        <row r="12131">
          <cell r="C12131">
            <v>638.1336</v>
          </cell>
          <cell r="E12131">
            <v>99.624460468154311</v>
          </cell>
          <cell r="G12131">
            <v>638.65009999999995</v>
          </cell>
          <cell r="I12131">
            <v>98.739722637481393</v>
          </cell>
        </row>
        <row r="12132">
          <cell r="C12132">
            <v>638.18769999999995</v>
          </cell>
          <cell r="E12132">
            <v>99.624692132527315</v>
          </cell>
          <cell r="G12132">
            <v>638.70429999999999</v>
          </cell>
          <cell r="I12132">
            <v>98.739609860983634</v>
          </cell>
        </row>
        <row r="12133">
          <cell r="C12133">
            <v>638.24189999999999</v>
          </cell>
          <cell r="E12133">
            <v>99.621634162803758</v>
          </cell>
          <cell r="G12133">
            <v>638.7586</v>
          </cell>
          <cell r="I12133">
            <v>98.738433763221252</v>
          </cell>
        </row>
        <row r="12134">
          <cell r="C12134">
            <v>638.29179999999997</v>
          </cell>
          <cell r="E12134">
            <v>99.61612055072645</v>
          </cell>
          <cell r="G12134">
            <v>638.80859999999996</v>
          </cell>
          <cell r="I12134">
            <v>98.738417652292981</v>
          </cell>
        </row>
        <row r="12135">
          <cell r="C12135">
            <v>638.346</v>
          </cell>
          <cell r="E12135">
            <v>99.616746044533542</v>
          </cell>
          <cell r="G12135">
            <v>638.86270000000002</v>
          </cell>
          <cell r="I12135">
            <v>98.737902102588919</v>
          </cell>
        </row>
        <row r="12136">
          <cell r="C12136">
            <v>638.40009999999995</v>
          </cell>
          <cell r="E12136">
            <v>99.622595569951699</v>
          </cell>
          <cell r="G12136">
            <v>638.91679999999997</v>
          </cell>
          <cell r="I12136">
            <v>98.737112667104583</v>
          </cell>
        </row>
        <row r="12137">
          <cell r="C12137">
            <v>638.4502</v>
          </cell>
          <cell r="E12137">
            <v>99.630958653816862</v>
          </cell>
          <cell r="G12137">
            <v>638.96680000000003</v>
          </cell>
          <cell r="I12137">
            <v>98.737902102588919</v>
          </cell>
        </row>
        <row r="12138">
          <cell r="C12138">
            <v>638.50429999999994</v>
          </cell>
          <cell r="E12138">
            <v>99.622282823048153</v>
          </cell>
          <cell r="G12138">
            <v>639.02099999999996</v>
          </cell>
          <cell r="I12138">
            <v>98.737016001535068</v>
          </cell>
        </row>
        <row r="12139">
          <cell r="C12139">
            <v>638.55859999999996</v>
          </cell>
          <cell r="E12139">
            <v>99.621993242581922</v>
          </cell>
          <cell r="G12139">
            <v>639.0752</v>
          </cell>
          <cell r="I12139">
            <v>98.737853769804161</v>
          </cell>
        </row>
        <row r="12140">
          <cell r="C12140">
            <v>638.60839999999996</v>
          </cell>
          <cell r="E12140">
            <v>99.620093594723329</v>
          </cell>
          <cell r="G12140">
            <v>639.12519999999995</v>
          </cell>
          <cell r="I12140">
            <v>98.73772488237816</v>
          </cell>
        </row>
        <row r="12141">
          <cell r="C12141">
            <v>638.6626</v>
          </cell>
          <cell r="E12141">
            <v>99.618008615366364</v>
          </cell>
          <cell r="G12141">
            <v>639.17939999999999</v>
          </cell>
          <cell r="I12141">
            <v>98.736516562759235</v>
          </cell>
        </row>
        <row r="12142">
          <cell r="C12142">
            <v>638.71680000000003</v>
          </cell>
          <cell r="E12142">
            <v>99.61219383960416</v>
          </cell>
          <cell r="G12142">
            <v>639.23339999999996</v>
          </cell>
          <cell r="I12142">
            <v>98.736629339256993</v>
          </cell>
        </row>
        <row r="12143">
          <cell r="C12143">
            <v>638.76679999999999</v>
          </cell>
          <cell r="E12143">
            <v>99.615402391170164</v>
          </cell>
          <cell r="G12143">
            <v>639.28340000000003</v>
          </cell>
          <cell r="I12143">
            <v>98.737177110817569</v>
          </cell>
        </row>
        <row r="12144">
          <cell r="C12144">
            <v>638.82100000000003</v>
          </cell>
          <cell r="E12144">
            <v>99.62111291796451</v>
          </cell>
          <cell r="G12144">
            <v>639.33759999999995</v>
          </cell>
          <cell r="I12144">
            <v>98.737853769804161</v>
          </cell>
        </row>
        <row r="12145">
          <cell r="C12145">
            <v>638.87519999999995</v>
          </cell>
          <cell r="E12145">
            <v>99.619769264601132</v>
          </cell>
          <cell r="G12145">
            <v>639.39179999999999</v>
          </cell>
          <cell r="I12145">
            <v>98.736790448539523</v>
          </cell>
        </row>
        <row r="12146">
          <cell r="C12146">
            <v>638.92520000000002</v>
          </cell>
          <cell r="E12146">
            <v>99.627344689598132</v>
          </cell>
          <cell r="G12146">
            <v>639.44179999999994</v>
          </cell>
          <cell r="I12146">
            <v>98.7358560147009</v>
          </cell>
        </row>
        <row r="12147">
          <cell r="C12147">
            <v>638.9751</v>
          </cell>
          <cell r="E12147">
            <v>99.627703769376268</v>
          </cell>
          <cell r="G12147">
            <v>639.49599999999998</v>
          </cell>
          <cell r="I12147">
            <v>98.736146011409446</v>
          </cell>
        </row>
        <row r="12148">
          <cell r="C12148">
            <v>639.02930000000003</v>
          </cell>
          <cell r="E12148">
            <v>99.620858087154232</v>
          </cell>
          <cell r="G12148">
            <v>639.55020000000002</v>
          </cell>
          <cell r="I12148">
            <v>98.736822670396023</v>
          </cell>
        </row>
        <row r="12149">
          <cell r="C12149">
            <v>639.08349999999996</v>
          </cell>
          <cell r="E12149">
            <v>99.625224960585214</v>
          </cell>
          <cell r="G12149">
            <v>639.6001</v>
          </cell>
          <cell r="I12149">
            <v>98.736468229974477</v>
          </cell>
        </row>
        <row r="12150">
          <cell r="C12150">
            <v>639.1336</v>
          </cell>
          <cell r="E12150">
            <v>99.619526017009505</v>
          </cell>
          <cell r="G12150">
            <v>639.65430000000003</v>
          </cell>
          <cell r="I12150">
            <v>98.735904347485658</v>
          </cell>
        </row>
        <row r="12151">
          <cell r="C12151">
            <v>639.18769999999995</v>
          </cell>
          <cell r="E12151">
            <v>99.621946909707319</v>
          </cell>
          <cell r="G12151">
            <v>639.70849999999996</v>
          </cell>
          <cell r="I12151">
            <v>98.735662683561884</v>
          </cell>
        </row>
        <row r="12152">
          <cell r="C12152">
            <v>639.24189999999999</v>
          </cell>
          <cell r="E12152">
            <v>99.617278872591442</v>
          </cell>
          <cell r="G12152">
            <v>639.7586</v>
          </cell>
          <cell r="I12152">
            <v>98.736532673687492</v>
          </cell>
        </row>
        <row r="12153">
          <cell r="C12153">
            <v>639.29179999999997</v>
          </cell>
          <cell r="E12153">
            <v>99.614301985398441</v>
          </cell>
          <cell r="G12153">
            <v>639.81269999999995</v>
          </cell>
          <cell r="I12153">
            <v>98.736758226683023</v>
          </cell>
        </row>
        <row r="12154">
          <cell r="C12154">
            <v>639.346</v>
          </cell>
          <cell r="E12154">
            <v>99.624147721250779</v>
          </cell>
          <cell r="G12154">
            <v>639.86689999999999</v>
          </cell>
          <cell r="I12154">
            <v>98.735807681916143</v>
          </cell>
        </row>
        <row r="12155">
          <cell r="C12155">
            <v>639.40009999999995</v>
          </cell>
          <cell r="E12155">
            <v>99.624506801028915</v>
          </cell>
          <cell r="G12155">
            <v>639.91679999999997</v>
          </cell>
          <cell r="I12155">
            <v>98.7343093655887</v>
          </cell>
        </row>
        <row r="12156">
          <cell r="C12156">
            <v>639.4502</v>
          </cell>
          <cell r="E12156">
            <v>99.619317519073803</v>
          </cell>
          <cell r="G12156">
            <v>639.971</v>
          </cell>
          <cell r="I12156">
            <v>98.735356575925096</v>
          </cell>
        </row>
        <row r="12157">
          <cell r="C12157">
            <v>639.50429999999994</v>
          </cell>
          <cell r="E12157">
            <v>99.625734622205798</v>
          </cell>
          <cell r="G12157">
            <v>640.02509999999995</v>
          </cell>
          <cell r="I12157">
            <v>98.736532673687492</v>
          </cell>
        </row>
        <row r="12158">
          <cell r="C12158">
            <v>639.55859999999996</v>
          </cell>
          <cell r="E12158">
            <v>99.628201847778215</v>
          </cell>
          <cell r="G12158">
            <v>640.0752</v>
          </cell>
          <cell r="I12158">
            <v>98.73661322832875</v>
          </cell>
        </row>
        <row r="12159">
          <cell r="C12159">
            <v>639.60839999999996</v>
          </cell>
          <cell r="E12159">
            <v>99.626441198543446</v>
          </cell>
          <cell r="G12159">
            <v>640.12519999999995</v>
          </cell>
          <cell r="I12159">
            <v>98.736001013055159</v>
          </cell>
        </row>
        <row r="12160">
          <cell r="C12160">
            <v>639.6626</v>
          </cell>
          <cell r="E12160">
            <v>99.624738465401919</v>
          </cell>
          <cell r="G12160">
            <v>640.17939999999999</v>
          </cell>
          <cell r="I12160">
            <v>98.735775460059642</v>
          </cell>
        </row>
        <row r="12161">
          <cell r="C12161">
            <v>639.71680000000003</v>
          </cell>
          <cell r="E12161">
            <v>99.619317519073803</v>
          </cell>
          <cell r="G12161">
            <v>640.23339999999996</v>
          </cell>
          <cell r="I12161">
            <v>98.735437130566353</v>
          </cell>
        </row>
        <row r="12162">
          <cell r="C12162">
            <v>639.76679999999999</v>
          </cell>
          <cell r="E12162">
            <v>99.624506801028915</v>
          </cell>
          <cell r="G12162">
            <v>640.28340000000003</v>
          </cell>
          <cell r="I12162">
            <v>98.734889359005777</v>
          </cell>
        </row>
        <row r="12163">
          <cell r="C12163">
            <v>639.82100000000003</v>
          </cell>
          <cell r="E12163">
            <v>99.626533864292639</v>
          </cell>
          <cell r="G12163">
            <v>640.33759999999995</v>
          </cell>
          <cell r="I12163">
            <v>98.734325476516958</v>
          </cell>
        </row>
        <row r="12164">
          <cell r="C12164">
            <v>639.87519999999995</v>
          </cell>
          <cell r="E12164">
            <v>99.623499061006385</v>
          </cell>
          <cell r="G12164">
            <v>640.39179999999999</v>
          </cell>
          <cell r="I12164">
            <v>98.734567140440731</v>
          </cell>
        </row>
        <row r="12165">
          <cell r="C12165">
            <v>639.92520000000002</v>
          </cell>
          <cell r="E12165">
            <v>99.62272298535683</v>
          </cell>
          <cell r="G12165">
            <v>640.44179999999994</v>
          </cell>
          <cell r="I12165">
            <v>98.735372686853353</v>
          </cell>
        </row>
        <row r="12166">
          <cell r="C12166">
            <v>639.9751</v>
          </cell>
          <cell r="E12166">
            <v>99.616827127064084</v>
          </cell>
          <cell r="G12166">
            <v>640.49599999999998</v>
          </cell>
          <cell r="I12166">
            <v>98.735147133857808</v>
          </cell>
        </row>
        <row r="12167">
          <cell r="C12167">
            <v>640.02930000000003</v>
          </cell>
          <cell r="E12167">
            <v>99.619085854700813</v>
          </cell>
          <cell r="G12167">
            <v>640.55020000000002</v>
          </cell>
          <cell r="I12167">
            <v>98.734969913647049</v>
          </cell>
        </row>
        <row r="12168">
          <cell r="C12168">
            <v>640.08349999999996</v>
          </cell>
          <cell r="E12168">
            <v>99.623116814790933</v>
          </cell>
          <cell r="G12168">
            <v>640.6001</v>
          </cell>
          <cell r="I12168">
            <v>98.735211577570823</v>
          </cell>
        </row>
        <row r="12169">
          <cell r="C12169">
            <v>640.1336</v>
          </cell>
          <cell r="E12169">
            <v>99.623811807909931</v>
          </cell>
          <cell r="G12169">
            <v>640.65430000000003</v>
          </cell>
          <cell r="I12169">
            <v>98.734389920229958</v>
          </cell>
        </row>
        <row r="12170">
          <cell r="C12170">
            <v>640.18769999999995</v>
          </cell>
          <cell r="E12170">
            <v>99.613583825842127</v>
          </cell>
          <cell r="G12170">
            <v>640.70849999999996</v>
          </cell>
          <cell r="I12170">
            <v>98.734502696727731</v>
          </cell>
        </row>
        <row r="12171">
          <cell r="C12171">
            <v>640.24189999999999</v>
          </cell>
          <cell r="E12171">
            <v>99.613664908372684</v>
          </cell>
          <cell r="G12171">
            <v>640.7586</v>
          </cell>
          <cell r="I12171">
            <v>98.733954925167154</v>
          </cell>
        </row>
        <row r="12172">
          <cell r="C12172">
            <v>640.29179999999997</v>
          </cell>
          <cell r="E12172">
            <v>99.616468047285949</v>
          </cell>
          <cell r="G12172">
            <v>640.81269999999995</v>
          </cell>
          <cell r="I12172">
            <v>98.734969913647049</v>
          </cell>
        </row>
        <row r="12173">
          <cell r="C12173">
            <v>640.346</v>
          </cell>
          <cell r="E12173">
            <v>99.622004825800559</v>
          </cell>
          <cell r="G12173">
            <v>640.86689999999999</v>
          </cell>
          <cell r="I12173">
            <v>98.73503435736005</v>
          </cell>
        </row>
        <row r="12174">
          <cell r="C12174">
            <v>640.40009999999995</v>
          </cell>
          <cell r="E12174">
            <v>99.62165732924106</v>
          </cell>
          <cell r="G12174">
            <v>640.91679999999997</v>
          </cell>
          <cell r="I12174">
            <v>98.733246044324062</v>
          </cell>
        </row>
        <row r="12175">
          <cell r="C12175">
            <v>640.4502</v>
          </cell>
          <cell r="E12175">
            <v>99.620556923469337</v>
          </cell>
          <cell r="G12175">
            <v>640.971</v>
          </cell>
          <cell r="I12175">
            <v>98.733213822467576</v>
          </cell>
        </row>
        <row r="12176">
          <cell r="C12176">
            <v>640.50429999999994</v>
          </cell>
          <cell r="E12176">
            <v>99.617626369150926</v>
          </cell>
          <cell r="G12176">
            <v>641.02509999999995</v>
          </cell>
          <cell r="I12176">
            <v>98.735179355714308</v>
          </cell>
        </row>
        <row r="12177">
          <cell r="C12177">
            <v>640.55859999999996</v>
          </cell>
          <cell r="E12177">
            <v>99.616421714411345</v>
          </cell>
          <cell r="G12177">
            <v>641.0752</v>
          </cell>
          <cell r="I12177">
            <v>98.734663806010261</v>
          </cell>
        </row>
        <row r="12178">
          <cell r="C12178">
            <v>640.60839999999996</v>
          </cell>
          <cell r="E12178">
            <v>99.611811593388722</v>
          </cell>
          <cell r="G12178">
            <v>641.12929999999994</v>
          </cell>
          <cell r="I12178">
            <v>98.733584373817365</v>
          </cell>
        </row>
        <row r="12179">
          <cell r="C12179">
            <v>640.6626</v>
          </cell>
          <cell r="E12179">
            <v>99.618761524578602</v>
          </cell>
          <cell r="G12179">
            <v>641.18359999999996</v>
          </cell>
          <cell r="I12179">
            <v>98.733632706602123</v>
          </cell>
        </row>
        <row r="12180">
          <cell r="C12180">
            <v>640.71680000000003</v>
          </cell>
          <cell r="E12180">
            <v>99.618124447552873</v>
          </cell>
          <cell r="G12180">
            <v>641.23339999999996</v>
          </cell>
          <cell r="I12180">
            <v>98.733246044324062</v>
          </cell>
        </row>
        <row r="12181">
          <cell r="C12181">
            <v>640.76679999999999</v>
          </cell>
          <cell r="E12181">
            <v>99.621761578208918</v>
          </cell>
          <cell r="G12181">
            <v>641.2876</v>
          </cell>
          <cell r="I12181">
            <v>98.733181600611061</v>
          </cell>
        </row>
        <row r="12182">
          <cell r="C12182">
            <v>640.82100000000003</v>
          </cell>
          <cell r="E12182">
            <v>99.623719142160724</v>
          </cell>
          <cell r="G12182">
            <v>641.34180000000003</v>
          </cell>
          <cell r="I12182">
            <v>98.733374931750078</v>
          </cell>
        </row>
        <row r="12183">
          <cell r="C12183">
            <v>640.87519999999995</v>
          </cell>
          <cell r="E12183">
            <v>99.621008668996666</v>
          </cell>
          <cell r="G12183">
            <v>641.39179999999999</v>
          </cell>
          <cell r="I12183">
            <v>98.732488830696227</v>
          </cell>
        </row>
        <row r="12184">
          <cell r="C12184">
            <v>640.92520000000002</v>
          </cell>
          <cell r="E12184">
            <v>99.619943012880896</v>
          </cell>
          <cell r="G12184">
            <v>641.44600000000003</v>
          </cell>
          <cell r="I12184">
            <v>98.732424386983212</v>
          </cell>
        </row>
        <row r="12185">
          <cell r="C12185">
            <v>640.9751</v>
          </cell>
          <cell r="E12185">
            <v>99.618495110549659</v>
          </cell>
          <cell r="G12185">
            <v>641.50019999999995</v>
          </cell>
          <cell r="I12185">
            <v>98.731731617068377</v>
          </cell>
        </row>
        <row r="12186">
          <cell r="C12186">
            <v>641.02930000000003</v>
          </cell>
          <cell r="E12186">
            <v>99.6157614709483</v>
          </cell>
          <cell r="G12186">
            <v>641.55020000000002</v>
          </cell>
          <cell r="I12186">
            <v>98.731989391920422</v>
          </cell>
        </row>
        <row r="12187">
          <cell r="C12187">
            <v>641.08349999999996</v>
          </cell>
          <cell r="E12187">
            <v>99.619804014257099</v>
          </cell>
          <cell r="G12187">
            <v>641.6001</v>
          </cell>
          <cell r="I12187">
            <v>98.732214944915924</v>
          </cell>
        </row>
        <row r="12188">
          <cell r="C12188">
            <v>641.1336</v>
          </cell>
          <cell r="E12188">
            <v>99.619989345755471</v>
          </cell>
          <cell r="G12188">
            <v>641.65430000000003</v>
          </cell>
          <cell r="I12188">
            <v>98.733326598965334</v>
          </cell>
        </row>
        <row r="12189">
          <cell r="C12189">
            <v>641.18769999999995</v>
          </cell>
          <cell r="E12189">
            <v>99.619016355388908</v>
          </cell>
          <cell r="G12189">
            <v>641.70849999999996</v>
          </cell>
          <cell r="I12189">
            <v>98.732440497911469</v>
          </cell>
        </row>
        <row r="12190">
          <cell r="C12190">
            <v>641.24189999999999</v>
          </cell>
          <cell r="E12190">
            <v>99.618854190327809</v>
          </cell>
          <cell r="G12190">
            <v>641.7586</v>
          </cell>
          <cell r="I12190">
            <v>98.731022736225285</v>
          </cell>
        </row>
        <row r="12191">
          <cell r="C12191">
            <v>641.29179999999997</v>
          </cell>
          <cell r="E12191">
            <v>99.615900469572111</v>
          </cell>
          <cell r="G12191">
            <v>641.81269999999995</v>
          </cell>
          <cell r="I12191">
            <v>98.731167734579543</v>
          </cell>
        </row>
        <row r="12192">
          <cell r="C12192">
            <v>641.346</v>
          </cell>
          <cell r="E12192">
            <v>99.613317411813185</v>
          </cell>
          <cell r="G12192">
            <v>641.86689999999999</v>
          </cell>
          <cell r="I12192">
            <v>98.73253716348097</v>
          </cell>
        </row>
        <row r="12193">
          <cell r="C12193">
            <v>641.40009999999995</v>
          </cell>
          <cell r="E12193">
            <v>99.616259549350247</v>
          </cell>
          <cell r="G12193">
            <v>641.91679999999997</v>
          </cell>
          <cell r="I12193">
            <v>98.732263277700696</v>
          </cell>
        </row>
        <row r="12194">
          <cell r="C12194">
            <v>641.4502</v>
          </cell>
          <cell r="E12194">
            <v>99.618008615366364</v>
          </cell>
          <cell r="G12194">
            <v>641.971</v>
          </cell>
          <cell r="I12194">
            <v>98.731683284283619</v>
          </cell>
        </row>
        <row r="12195">
          <cell r="C12195">
            <v>641.50429999999994</v>
          </cell>
          <cell r="E12195">
            <v>99.618796274234569</v>
          </cell>
          <cell r="G12195">
            <v>642.02509999999995</v>
          </cell>
          <cell r="I12195">
            <v>98.731634951498862</v>
          </cell>
        </row>
        <row r="12196">
          <cell r="C12196">
            <v>641.55859999999996</v>
          </cell>
          <cell r="E12196">
            <v>99.619479684134902</v>
          </cell>
          <cell r="G12196">
            <v>642.0752</v>
          </cell>
          <cell r="I12196">
            <v>98.731860504494392</v>
          </cell>
        </row>
        <row r="12197">
          <cell r="C12197">
            <v>641.60839999999996</v>
          </cell>
          <cell r="E12197">
            <v>99.617834867086614</v>
          </cell>
          <cell r="G12197">
            <v>642.12929999999994</v>
          </cell>
          <cell r="I12197">
            <v>98.73128051107733</v>
          </cell>
        </row>
        <row r="12198">
          <cell r="C12198">
            <v>641.6626</v>
          </cell>
          <cell r="E12198">
            <v>99.623105231572282</v>
          </cell>
          <cell r="G12198">
            <v>642.18359999999996</v>
          </cell>
          <cell r="I12198">
            <v>98.731441620359846</v>
          </cell>
        </row>
        <row r="12199">
          <cell r="C12199">
            <v>641.71680000000003</v>
          </cell>
          <cell r="E12199">
            <v>99.624437301717023</v>
          </cell>
          <cell r="G12199">
            <v>642.23339999999996</v>
          </cell>
          <cell r="I12199">
            <v>98.7311516236513</v>
          </cell>
        </row>
        <row r="12200">
          <cell r="C12200">
            <v>641.76679999999999</v>
          </cell>
          <cell r="E12200">
            <v>99.624460468154311</v>
          </cell>
          <cell r="G12200">
            <v>642.2876</v>
          </cell>
          <cell r="I12200">
            <v>98.731183845507815</v>
          </cell>
        </row>
        <row r="12201">
          <cell r="C12201">
            <v>641.82100000000003</v>
          </cell>
          <cell r="E12201">
            <v>99.615321308639608</v>
          </cell>
          <cell r="G12201">
            <v>642.34180000000003</v>
          </cell>
          <cell r="I12201">
            <v>98.730764961373254</v>
          </cell>
        </row>
        <row r="12202">
          <cell r="C12202">
            <v>641.87519999999995</v>
          </cell>
          <cell r="E12202">
            <v>99.612680334787456</v>
          </cell>
          <cell r="G12202">
            <v>642.39179999999999</v>
          </cell>
          <cell r="I12202">
            <v>98.731167734579543</v>
          </cell>
        </row>
        <row r="12203">
          <cell r="C12203">
            <v>641.92520000000002</v>
          </cell>
          <cell r="E12203">
            <v>99.616143717163752</v>
          </cell>
          <cell r="G12203">
            <v>642.44600000000003</v>
          </cell>
          <cell r="I12203">
            <v>98.731232178292558</v>
          </cell>
        </row>
        <row r="12204">
          <cell r="C12204">
            <v>641.9751</v>
          </cell>
          <cell r="E12204">
            <v>99.620035678630074</v>
          </cell>
          <cell r="G12204">
            <v>642.50019999999995</v>
          </cell>
          <cell r="I12204">
            <v>98.732440497911469</v>
          </cell>
        </row>
        <row r="12205">
          <cell r="C12205">
            <v>642.02930000000003</v>
          </cell>
          <cell r="E12205">
            <v>99.619989345755471</v>
          </cell>
          <cell r="G12205">
            <v>642.55020000000002</v>
          </cell>
          <cell r="I12205">
            <v>98.731441620359846</v>
          </cell>
        </row>
        <row r="12206">
          <cell r="C12206">
            <v>642.08349999999996</v>
          </cell>
          <cell r="E12206">
            <v>99.618529860205612</v>
          </cell>
          <cell r="G12206">
            <v>642.60440000000006</v>
          </cell>
          <cell r="I12206">
            <v>98.73128051107733</v>
          </cell>
        </row>
        <row r="12207">
          <cell r="C12207">
            <v>642.1336</v>
          </cell>
          <cell r="E12207">
            <v>99.618923689639701</v>
          </cell>
          <cell r="G12207">
            <v>642.65840000000003</v>
          </cell>
          <cell r="I12207">
            <v>98.730877737870998</v>
          </cell>
        </row>
        <row r="12208">
          <cell r="C12208">
            <v>642.18769999999995</v>
          </cell>
          <cell r="E12208">
            <v>99.609807696562299</v>
          </cell>
          <cell r="G12208">
            <v>642.70849999999996</v>
          </cell>
          <cell r="I12208">
            <v>98.730410520951708</v>
          </cell>
        </row>
        <row r="12209">
          <cell r="C12209">
            <v>642.24189999999999</v>
          </cell>
          <cell r="E12209">
            <v>99.61588888635346</v>
          </cell>
          <cell r="G12209">
            <v>642.7627</v>
          </cell>
          <cell r="I12209">
            <v>98.730104413314905</v>
          </cell>
        </row>
        <row r="12210">
          <cell r="C12210">
            <v>642.29179999999997</v>
          </cell>
          <cell r="E12210">
            <v>99.616966125687895</v>
          </cell>
          <cell r="G12210">
            <v>642.81679999999994</v>
          </cell>
          <cell r="I12210">
            <v>98.729314977830569</v>
          </cell>
        </row>
        <row r="12211">
          <cell r="C12211">
            <v>642.346</v>
          </cell>
          <cell r="E12211">
            <v>99.614186153211932</v>
          </cell>
          <cell r="G12211">
            <v>642.86689999999999</v>
          </cell>
          <cell r="I12211">
            <v>98.729717751036873</v>
          </cell>
        </row>
        <row r="12212">
          <cell r="C12212">
            <v>642.40009999999995</v>
          </cell>
          <cell r="E12212">
            <v>99.613317411813185</v>
          </cell>
          <cell r="G12212">
            <v>642.92100000000005</v>
          </cell>
          <cell r="I12212">
            <v>98.729927193104146</v>
          </cell>
        </row>
        <row r="12213">
          <cell r="C12213">
            <v>642.4502</v>
          </cell>
          <cell r="E12213">
            <v>99.619062688263512</v>
          </cell>
          <cell r="G12213">
            <v>642.9751</v>
          </cell>
          <cell r="I12213">
            <v>98.730507186521208</v>
          </cell>
        </row>
        <row r="12214">
          <cell r="C12214">
            <v>642.50429999999994</v>
          </cell>
          <cell r="E12214">
            <v>99.615749887729649</v>
          </cell>
          <cell r="G12214">
            <v>643.02509999999995</v>
          </cell>
          <cell r="I12214">
            <v>98.729927193104146</v>
          </cell>
        </row>
        <row r="12215">
          <cell r="C12215">
            <v>642.55859999999996</v>
          </cell>
          <cell r="E12215">
            <v>99.622282823048153</v>
          </cell>
          <cell r="G12215">
            <v>643.0752</v>
          </cell>
          <cell r="I12215">
            <v>98.728992759265523</v>
          </cell>
        </row>
        <row r="12216">
          <cell r="C12216">
            <v>642.60839999999996</v>
          </cell>
          <cell r="E12216">
            <v>99.621958492925955</v>
          </cell>
          <cell r="G12216">
            <v>643.12929999999994</v>
          </cell>
          <cell r="I12216">
            <v>98.729556641754328</v>
          </cell>
        </row>
        <row r="12217">
          <cell r="C12217">
            <v>642.6626</v>
          </cell>
          <cell r="E12217">
            <v>99.61391973918299</v>
          </cell>
          <cell r="G12217">
            <v>643.18359999999996</v>
          </cell>
          <cell r="I12217">
            <v>98.729202201332797</v>
          </cell>
        </row>
        <row r="12218">
          <cell r="C12218">
            <v>642.71680000000003</v>
          </cell>
          <cell r="E12218">
            <v>99.60917061953657</v>
          </cell>
          <cell r="G12218">
            <v>643.23339999999996</v>
          </cell>
          <cell r="I12218">
            <v>98.7295727526826</v>
          </cell>
        </row>
        <row r="12219">
          <cell r="C12219">
            <v>642.76679999999999</v>
          </cell>
          <cell r="E12219">
            <v>99.612529752944994</v>
          </cell>
          <cell r="G12219">
            <v>643.2876</v>
          </cell>
          <cell r="I12219">
            <v>98.729959414960646</v>
          </cell>
        </row>
        <row r="12220">
          <cell r="C12220">
            <v>642.82100000000003</v>
          </cell>
          <cell r="E12220">
            <v>99.609749780469045</v>
          </cell>
          <cell r="G12220">
            <v>643.34180000000003</v>
          </cell>
          <cell r="I12220">
            <v>98.729298866902312</v>
          </cell>
        </row>
        <row r="12221">
          <cell r="C12221">
            <v>642.87519999999995</v>
          </cell>
          <cell r="E12221">
            <v>99.612251755697415</v>
          </cell>
          <cell r="G12221">
            <v>643.39179999999999</v>
          </cell>
          <cell r="I12221">
            <v>98.728606096987477</v>
          </cell>
        </row>
        <row r="12222">
          <cell r="C12222">
            <v>642.92520000000002</v>
          </cell>
          <cell r="E12222">
            <v>99.616386964755392</v>
          </cell>
          <cell r="G12222">
            <v>643.44600000000003</v>
          </cell>
          <cell r="I12222">
            <v>98.728557764202719</v>
          </cell>
        </row>
        <row r="12223">
          <cell r="C12223">
            <v>642.9751</v>
          </cell>
          <cell r="E12223">
            <v>99.616386964755392</v>
          </cell>
          <cell r="G12223">
            <v>643.50019999999995</v>
          </cell>
          <cell r="I12223">
            <v>98.729991636817147</v>
          </cell>
        </row>
        <row r="12224">
          <cell r="C12224">
            <v>643.02930000000003</v>
          </cell>
          <cell r="E12224">
            <v>99.6164796305046</v>
          </cell>
          <cell r="G12224">
            <v>643.55020000000002</v>
          </cell>
          <cell r="I12224">
            <v>98.729347199687055</v>
          </cell>
        </row>
        <row r="12225">
          <cell r="C12225">
            <v>643.08349999999996</v>
          </cell>
          <cell r="E12225">
            <v>99.617406287996573</v>
          </cell>
          <cell r="G12225">
            <v>643.60440000000006</v>
          </cell>
          <cell r="I12225">
            <v>98.727897216144385</v>
          </cell>
        </row>
        <row r="12226">
          <cell r="C12226">
            <v>643.1336</v>
          </cell>
          <cell r="E12226">
            <v>99.614881146330916</v>
          </cell>
          <cell r="G12226">
            <v>643.65840000000003</v>
          </cell>
          <cell r="I12226">
            <v>98.72783277243137</v>
          </cell>
        </row>
        <row r="12227">
          <cell r="C12227">
            <v>643.18769999999995</v>
          </cell>
          <cell r="E12227">
            <v>99.616676545221637</v>
          </cell>
          <cell r="G12227">
            <v>643.70849999999996</v>
          </cell>
          <cell r="I12227">
            <v>98.728412765848446</v>
          </cell>
        </row>
        <row r="12228">
          <cell r="C12228">
            <v>643.24189999999999</v>
          </cell>
          <cell r="E12228">
            <v>99.616595462691095</v>
          </cell>
          <cell r="G12228">
            <v>643.7627</v>
          </cell>
          <cell r="I12228">
            <v>98.727574997579339</v>
          </cell>
        </row>
        <row r="12229">
          <cell r="C12229">
            <v>643.29179999999997</v>
          </cell>
          <cell r="E12229">
            <v>99.619085854700813</v>
          </cell>
          <cell r="G12229">
            <v>643.81679999999994</v>
          </cell>
          <cell r="I12229">
            <v>98.7279938817139</v>
          </cell>
        </row>
        <row r="12230">
          <cell r="C12230">
            <v>643.346</v>
          </cell>
          <cell r="E12230">
            <v>99.613664908372684</v>
          </cell>
          <cell r="G12230">
            <v>643.86689999999999</v>
          </cell>
          <cell r="I12230">
            <v>98.728122769139901</v>
          </cell>
        </row>
        <row r="12231">
          <cell r="C12231">
            <v>643.40009999999995</v>
          </cell>
          <cell r="E12231">
            <v>99.613873406308386</v>
          </cell>
          <cell r="G12231">
            <v>643.92100000000005</v>
          </cell>
          <cell r="I12231">
            <v>98.728767206269978</v>
          </cell>
        </row>
        <row r="12232">
          <cell r="C12232">
            <v>643.4502</v>
          </cell>
          <cell r="E12232">
            <v>99.622027992237861</v>
          </cell>
          <cell r="G12232">
            <v>643.9751</v>
          </cell>
          <cell r="I12232">
            <v>98.728879982767765</v>
          </cell>
        </row>
        <row r="12233">
          <cell r="C12233">
            <v>643.50429999999994</v>
          </cell>
          <cell r="E12233">
            <v>99.618541443424263</v>
          </cell>
          <cell r="G12233">
            <v>644.02509999999995</v>
          </cell>
          <cell r="I12233">
            <v>98.72865442977222</v>
          </cell>
        </row>
        <row r="12234">
          <cell r="C12234">
            <v>643.55859999999996</v>
          </cell>
          <cell r="E12234">
            <v>99.615854136697507</v>
          </cell>
          <cell r="G12234">
            <v>644.07929999999999</v>
          </cell>
          <cell r="I12234">
            <v>98.727027226018777</v>
          </cell>
        </row>
        <row r="12235">
          <cell r="C12235">
            <v>643.60839999999996</v>
          </cell>
          <cell r="E12235">
            <v>99.622190157298959</v>
          </cell>
          <cell r="G12235">
            <v>644.1336</v>
          </cell>
          <cell r="I12235">
            <v>98.727011115090519</v>
          </cell>
        </row>
        <row r="12236">
          <cell r="C12236">
            <v>643.6626</v>
          </cell>
          <cell r="E12236">
            <v>99.616630212347047</v>
          </cell>
          <cell r="G12236">
            <v>644.18359999999996</v>
          </cell>
          <cell r="I12236">
            <v>98.727639441292354</v>
          </cell>
        </row>
        <row r="12237">
          <cell r="C12237">
            <v>643.71680000000003</v>
          </cell>
          <cell r="E12237">
            <v>99.614047154588121</v>
          </cell>
          <cell r="G12237">
            <v>644.23770000000002</v>
          </cell>
          <cell r="I12237">
            <v>98.727446110153323</v>
          </cell>
        </row>
        <row r="12238">
          <cell r="C12238">
            <v>643.76679999999999</v>
          </cell>
          <cell r="E12238">
            <v>99.617695868462832</v>
          </cell>
          <cell r="G12238">
            <v>644.29179999999997</v>
          </cell>
          <cell r="I12238">
            <v>98.727591108507596</v>
          </cell>
        </row>
        <row r="12239">
          <cell r="C12239">
            <v>643.82100000000003</v>
          </cell>
          <cell r="E12239">
            <v>99.619549183446793</v>
          </cell>
          <cell r="G12239">
            <v>644.34180000000003</v>
          </cell>
          <cell r="I12239">
            <v>98.72691444952099</v>
          </cell>
        </row>
        <row r="12240">
          <cell r="C12240">
            <v>643.87519999999995</v>
          </cell>
          <cell r="E12240">
            <v>99.621576246710504</v>
          </cell>
          <cell r="G12240">
            <v>644.39599999999996</v>
          </cell>
          <cell r="I12240">
            <v>98.727285000870808</v>
          </cell>
        </row>
        <row r="12241">
          <cell r="C12241">
            <v>643.92520000000002</v>
          </cell>
          <cell r="E12241">
            <v>99.615865719916158</v>
          </cell>
          <cell r="G12241">
            <v>644.4502</v>
          </cell>
          <cell r="I12241">
            <v>98.727703885005354</v>
          </cell>
        </row>
        <row r="12242">
          <cell r="C12242">
            <v>643.9751</v>
          </cell>
          <cell r="E12242">
            <v>99.615182310015811</v>
          </cell>
          <cell r="G12242">
            <v>644.50019999999995</v>
          </cell>
          <cell r="I12242">
            <v>98.727526664794567</v>
          </cell>
        </row>
        <row r="12243">
          <cell r="C12243">
            <v>644.02930000000003</v>
          </cell>
          <cell r="E12243">
            <v>99.616803960626783</v>
          </cell>
          <cell r="G12243">
            <v>644.55020000000002</v>
          </cell>
          <cell r="I12243">
            <v>98.727703885005354</v>
          </cell>
        </row>
        <row r="12244">
          <cell r="C12244">
            <v>644.08349999999996</v>
          </cell>
          <cell r="E12244">
            <v>99.618008615366364</v>
          </cell>
          <cell r="G12244">
            <v>644.60440000000006</v>
          </cell>
          <cell r="I12244">
            <v>98.726672785597231</v>
          </cell>
        </row>
        <row r="12245">
          <cell r="C12245">
            <v>644.1336</v>
          </cell>
          <cell r="E12245">
            <v>99.620800171060992</v>
          </cell>
          <cell r="G12245">
            <v>644.65840000000003</v>
          </cell>
          <cell r="I12245">
            <v>98.726012237538882</v>
          </cell>
        </row>
        <row r="12246">
          <cell r="C12246">
            <v>644.18769999999995</v>
          </cell>
          <cell r="E12246">
            <v>99.624645799652711</v>
          </cell>
          <cell r="G12246">
            <v>644.70849999999996</v>
          </cell>
          <cell r="I12246">
            <v>98.724997249059015</v>
          </cell>
        </row>
        <row r="12247">
          <cell r="C12247">
            <v>644.24189999999999</v>
          </cell>
          <cell r="E12247">
            <v>99.618715191704013</v>
          </cell>
          <cell r="G12247">
            <v>644.7627</v>
          </cell>
          <cell r="I12247">
            <v>98.724159480789893</v>
          </cell>
        </row>
        <row r="12248">
          <cell r="C12248">
            <v>644.29179999999997</v>
          </cell>
          <cell r="E12248">
            <v>99.615495056919372</v>
          </cell>
          <cell r="G12248">
            <v>644.81679999999994</v>
          </cell>
          <cell r="I12248">
            <v>98.725319467624047</v>
          </cell>
        </row>
        <row r="12249">
          <cell r="C12249">
            <v>644.346</v>
          </cell>
          <cell r="E12249">
            <v>99.620082011504678</v>
          </cell>
          <cell r="G12249">
            <v>644.86689999999999</v>
          </cell>
          <cell r="I12249">
            <v>98.725641686189093</v>
          </cell>
        </row>
        <row r="12250">
          <cell r="C12250">
            <v>644.40009999999995</v>
          </cell>
          <cell r="E12250">
            <v>99.624622633215409</v>
          </cell>
          <cell r="G12250">
            <v>644.92100000000005</v>
          </cell>
          <cell r="I12250">
            <v>98.724803917919985</v>
          </cell>
        </row>
        <row r="12251">
          <cell r="C12251">
            <v>644.4502</v>
          </cell>
          <cell r="E12251">
            <v>99.625167044491945</v>
          </cell>
          <cell r="G12251">
            <v>644.9751</v>
          </cell>
          <cell r="I12251">
            <v>98.724578364924454</v>
          </cell>
        </row>
        <row r="12252">
          <cell r="C12252">
            <v>644.50429999999994</v>
          </cell>
          <cell r="E12252">
            <v>99.618136030771524</v>
          </cell>
          <cell r="G12252">
            <v>645.02509999999995</v>
          </cell>
          <cell r="I12252">
            <v>98.724820028848242</v>
          </cell>
        </row>
        <row r="12253">
          <cell r="C12253">
            <v>644.55859999999996</v>
          </cell>
          <cell r="E12253">
            <v>99.613873406308386</v>
          </cell>
          <cell r="G12253">
            <v>645.07929999999999</v>
          </cell>
          <cell r="I12253">
            <v>98.72470725235047</v>
          </cell>
        </row>
        <row r="12254">
          <cell r="C12254">
            <v>644.60839999999996</v>
          </cell>
          <cell r="E12254">
            <v>99.61863410917347</v>
          </cell>
          <cell r="G12254">
            <v>645.1336</v>
          </cell>
          <cell r="I12254">
            <v>98.725061692772016</v>
          </cell>
        </row>
        <row r="12255">
          <cell r="C12255">
            <v>644.6626</v>
          </cell>
          <cell r="E12255">
            <v>99.619340685511105</v>
          </cell>
          <cell r="G12255">
            <v>645.18359999999996</v>
          </cell>
          <cell r="I12255">
            <v>98.726173346821398</v>
          </cell>
        </row>
        <row r="12256">
          <cell r="C12256">
            <v>644.71680000000003</v>
          </cell>
          <cell r="E12256">
            <v>99.617556869839035</v>
          </cell>
          <cell r="G12256">
            <v>645.23770000000002</v>
          </cell>
          <cell r="I12256">
            <v>98.726157235893169</v>
          </cell>
        </row>
        <row r="12257">
          <cell r="C12257">
            <v>644.76679999999999</v>
          </cell>
          <cell r="E12257">
            <v>99.619769264601132</v>
          </cell>
          <cell r="G12257">
            <v>645.29179999999997</v>
          </cell>
          <cell r="I12257">
            <v>98.725174469269774</v>
          </cell>
        </row>
        <row r="12258">
          <cell r="C12258">
            <v>644.82100000000003</v>
          </cell>
          <cell r="E12258">
            <v>99.618935272858351</v>
          </cell>
          <cell r="G12258">
            <v>645.34180000000003</v>
          </cell>
          <cell r="I12258">
            <v>98.725061692772016</v>
          </cell>
        </row>
        <row r="12259">
          <cell r="C12259">
            <v>644.87519999999995</v>
          </cell>
          <cell r="E12259">
            <v>99.616803960626783</v>
          </cell>
          <cell r="G12259">
            <v>645.39599999999996</v>
          </cell>
          <cell r="I12259">
            <v>98.726157235893169</v>
          </cell>
        </row>
        <row r="12260">
          <cell r="C12260">
            <v>644.92520000000002</v>
          </cell>
          <cell r="E12260">
            <v>99.616989292125197</v>
          </cell>
          <cell r="G12260">
            <v>645.4502</v>
          </cell>
          <cell r="I12260">
            <v>98.725931682897624</v>
          </cell>
        </row>
        <row r="12261">
          <cell r="C12261">
            <v>644.9751</v>
          </cell>
          <cell r="E12261">
            <v>99.615680388417758</v>
          </cell>
          <cell r="G12261">
            <v>645.50019999999995</v>
          </cell>
          <cell r="I12261">
            <v>98.726237790534427</v>
          </cell>
        </row>
        <row r="12262">
          <cell r="C12262">
            <v>645.02930000000003</v>
          </cell>
          <cell r="E12262">
            <v>99.613850239871084</v>
          </cell>
          <cell r="G12262">
            <v>645.55439999999999</v>
          </cell>
          <cell r="I12262">
            <v>98.725996126610625</v>
          </cell>
        </row>
        <row r="12263">
          <cell r="C12263">
            <v>645.08349999999996</v>
          </cell>
          <cell r="E12263">
            <v>99.614047154588121</v>
          </cell>
          <cell r="G12263">
            <v>645.60839999999996</v>
          </cell>
          <cell r="I12263">
            <v>98.725045581843744</v>
          </cell>
        </row>
        <row r="12264">
          <cell r="C12264">
            <v>645.1336</v>
          </cell>
          <cell r="E12264">
            <v>99.615912052790762</v>
          </cell>
          <cell r="G12264">
            <v>645.65840000000003</v>
          </cell>
          <cell r="I12264">
            <v>98.724223924502894</v>
          </cell>
        </row>
        <row r="12265">
          <cell r="C12265">
            <v>645.18769999999995</v>
          </cell>
          <cell r="E12265">
            <v>99.61380390699648</v>
          </cell>
          <cell r="G12265">
            <v>645.71259999999995</v>
          </cell>
          <cell r="I12265">
            <v>98.723708374798846</v>
          </cell>
        </row>
        <row r="12266">
          <cell r="C12266">
            <v>645.24189999999999</v>
          </cell>
          <cell r="E12266">
            <v>99.616271132568883</v>
          </cell>
          <cell r="G12266">
            <v>645.76679999999999</v>
          </cell>
          <cell r="I12266">
            <v>98.723805040368362</v>
          </cell>
        </row>
        <row r="12267">
          <cell r="C12267">
            <v>645.29179999999997</v>
          </cell>
          <cell r="E12267">
            <v>99.62184266073946</v>
          </cell>
          <cell r="G12267">
            <v>645.81679999999994</v>
          </cell>
          <cell r="I12267">
            <v>98.724256146359409</v>
          </cell>
        </row>
        <row r="12268">
          <cell r="C12268">
            <v>645.346</v>
          </cell>
          <cell r="E12268">
            <v>99.618495110549659</v>
          </cell>
          <cell r="G12268">
            <v>645.87099999999998</v>
          </cell>
          <cell r="I12268">
            <v>98.723096159525269</v>
          </cell>
        </row>
        <row r="12269">
          <cell r="C12269">
            <v>645.40009999999995</v>
          </cell>
          <cell r="E12269">
            <v>99.614371484710333</v>
          </cell>
          <cell r="G12269">
            <v>645.92520000000002</v>
          </cell>
          <cell r="I12269">
            <v>98.723482821803316</v>
          </cell>
        </row>
        <row r="12270">
          <cell r="C12270">
            <v>645.4502</v>
          </cell>
          <cell r="E12270">
            <v>99.619676598851953</v>
          </cell>
          <cell r="G12270">
            <v>645.9751</v>
          </cell>
          <cell r="I12270">
            <v>98.724046704292135</v>
          </cell>
        </row>
        <row r="12271">
          <cell r="C12271">
            <v>645.50429999999994</v>
          </cell>
          <cell r="E12271">
            <v>99.621367748774816</v>
          </cell>
          <cell r="G12271">
            <v>646.02509999999995</v>
          </cell>
          <cell r="I12271">
            <v>98.723998371507378</v>
          </cell>
        </row>
        <row r="12272">
          <cell r="C12272">
            <v>645.55859999999996</v>
          </cell>
          <cell r="E12272">
            <v>99.62297781616715</v>
          </cell>
          <cell r="G12272">
            <v>646.07929999999999</v>
          </cell>
          <cell r="I12272">
            <v>98.723418378090301</v>
          </cell>
        </row>
        <row r="12273">
          <cell r="C12273">
            <v>645.60839999999996</v>
          </cell>
          <cell r="E12273">
            <v>99.625780955080401</v>
          </cell>
          <cell r="G12273">
            <v>646.1336</v>
          </cell>
          <cell r="I12273">
            <v>98.723225046951285</v>
          </cell>
        </row>
        <row r="12274">
          <cell r="C12274">
            <v>645.6626</v>
          </cell>
          <cell r="E12274">
            <v>99.619653432414651</v>
          </cell>
          <cell r="G12274">
            <v>646.18359999999996</v>
          </cell>
          <cell r="I12274">
            <v>98.724546143067954</v>
          </cell>
        </row>
        <row r="12275">
          <cell r="C12275">
            <v>645.71680000000003</v>
          </cell>
          <cell r="E12275">
            <v>99.624738465401919</v>
          </cell>
          <cell r="G12275">
            <v>646.23770000000002</v>
          </cell>
          <cell r="I12275">
            <v>98.724884472561243</v>
          </cell>
        </row>
        <row r="12276">
          <cell r="C12276">
            <v>645.76679999999999</v>
          </cell>
          <cell r="E12276">
            <v>99.626221117389093</v>
          </cell>
          <cell r="G12276">
            <v>646.29179999999997</v>
          </cell>
          <cell r="I12276">
            <v>98.723740596655347</v>
          </cell>
        </row>
        <row r="12277">
          <cell r="C12277">
            <v>645.82100000000003</v>
          </cell>
          <cell r="E12277">
            <v>99.620186260472536</v>
          </cell>
          <cell r="G12277">
            <v>646.34180000000003</v>
          </cell>
          <cell r="I12277">
            <v>98.724336701000666</v>
          </cell>
        </row>
        <row r="12278">
          <cell r="C12278">
            <v>645.87519999999995</v>
          </cell>
          <cell r="E12278">
            <v>99.619954596099532</v>
          </cell>
          <cell r="G12278">
            <v>646.39599999999996</v>
          </cell>
          <cell r="I12278">
            <v>98.723386156233801</v>
          </cell>
        </row>
        <row r="12279">
          <cell r="C12279">
            <v>645.92520000000002</v>
          </cell>
          <cell r="E12279">
            <v>99.621726828552966</v>
          </cell>
          <cell r="G12279">
            <v>646.4502</v>
          </cell>
          <cell r="I12279">
            <v>98.723676152942346</v>
          </cell>
        </row>
        <row r="12280">
          <cell r="C12280">
            <v>645.9751</v>
          </cell>
          <cell r="E12280">
            <v>99.618228696520717</v>
          </cell>
          <cell r="G12280">
            <v>646.50019999999995</v>
          </cell>
          <cell r="I12280">
            <v>98.724562253996197</v>
          </cell>
        </row>
        <row r="12281">
          <cell r="C12281">
            <v>646.02930000000003</v>
          </cell>
          <cell r="E12281">
            <v>99.620672755655832</v>
          </cell>
          <cell r="G12281">
            <v>646.55439999999999</v>
          </cell>
          <cell r="I12281">
            <v>98.723450599946801</v>
          </cell>
        </row>
        <row r="12282">
          <cell r="C12282">
            <v>646.08349999999996</v>
          </cell>
          <cell r="E12282">
            <v>99.62362647641153</v>
          </cell>
          <cell r="G12282">
            <v>646.60839999999996</v>
          </cell>
          <cell r="I12282">
            <v>98.723386156233801</v>
          </cell>
        </row>
        <row r="12283">
          <cell r="C12283">
            <v>646.1336</v>
          </cell>
          <cell r="E12283">
            <v>99.62010517794198</v>
          </cell>
          <cell r="G12283">
            <v>646.65840000000003</v>
          </cell>
          <cell r="I12283">
            <v>98.723901705937863</v>
          </cell>
        </row>
        <row r="12284">
          <cell r="C12284">
            <v>646.18769999999995</v>
          </cell>
          <cell r="E12284">
            <v>99.617290455810078</v>
          </cell>
          <cell r="G12284">
            <v>646.71259999999995</v>
          </cell>
          <cell r="I12284">
            <v>98.724433366570167</v>
          </cell>
        </row>
        <row r="12285">
          <cell r="C12285">
            <v>646.24189999999999</v>
          </cell>
          <cell r="E12285">
            <v>99.614035571369485</v>
          </cell>
          <cell r="G12285">
            <v>646.76679999999999</v>
          </cell>
          <cell r="I12285">
            <v>98.724159480789893</v>
          </cell>
        </row>
        <row r="12286">
          <cell r="C12286">
            <v>646.29179999999997</v>
          </cell>
          <cell r="E12286">
            <v>99.614232486086536</v>
          </cell>
          <cell r="G12286">
            <v>646.81679999999994</v>
          </cell>
          <cell r="I12286">
            <v>98.723966149650877</v>
          </cell>
        </row>
        <row r="12287">
          <cell r="C12287">
            <v>646.346</v>
          </cell>
          <cell r="E12287">
            <v>99.623000982604452</v>
          </cell>
          <cell r="G12287">
            <v>646.87099999999998</v>
          </cell>
          <cell r="I12287">
            <v>98.723998371507378</v>
          </cell>
        </row>
        <row r="12288">
          <cell r="C12288">
            <v>646.40009999999995</v>
          </cell>
          <cell r="E12288">
            <v>99.627170941318369</v>
          </cell>
          <cell r="G12288">
            <v>646.92520000000002</v>
          </cell>
          <cell r="I12288">
            <v>98.724030593363878</v>
          </cell>
        </row>
        <row r="12289">
          <cell r="C12289">
            <v>646.4502</v>
          </cell>
          <cell r="E12289">
            <v>99.62677711188428</v>
          </cell>
          <cell r="G12289">
            <v>646.9751</v>
          </cell>
          <cell r="I12289">
            <v>98.723676152942346</v>
          </cell>
        </row>
        <row r="12290">
          <cell r="C12290">
            <v>646.50429999999994</v>
          </cell>
          <cell r="E12290">
            <v>99.622815651106038</v>
          </cell>
          <cell r="G12290">
            <v>647.02930000000003</v>
          </cell>
          <cell r="I12290">
            <v>98.722741719103709</v>
          </cell>
        </row>
        <row r="12291">
          <cell r="C12291">
            <v>646.55859999999996</v>
          </cell>
          <cell r="E12291">
            <v>99.619387018385694</v>
          </cell>
          <cell r="G12291">
            <v>647.08349999999996</v>
          </cell>
          <cell r="I12291">
            <v>98.72237116775392</v>
          </cell>
        </row>
        <row r="12292">
          <cell r="C12292">
            <v>646.60839999999996</v>
          </cell>
          <cell r="E12292">
            <v>99.621888993614064</v>
          </cell>
          <cell r="G12292">
            <v>647.1336</v>
          </cell>
          <cell r="I12292">
            <v>98.722145614758389</v>
          </cell>
        </row>
        <row r="12293">
          <cell r="C12293">
            <v>646.6626</v>
          </cell>
          <cell r="E12293">
            <v>99.619433351260298</v>
          </cell>
          <cell r="G12293">
            <v>647.18769999999995</v>
          </cell>
          <cell r="I12293">
            <v>98.721952283619359</v>
          </cell>
        </row>
        <row r="12294">
          <cell r="C12294">
            <v>646.71680000000003</v>
          </cell>
          <cell r="E12294">
            <v>99.616143717163752</v>
          </cell>
          <cell r="G12294">
            <v>647.24189999999999</v>
          </cell>
          <cell r="I12294">
            <v>98.721936172691116</v>
          </cell>
        </row>
        <row r="12295">
          <cell r="C12295">
            <v>646.76679999999999</v>
          </cell>
          <cell r="E12295">
            <v>99.619016355388908</v>
          </cell>
          <cell r="G12295">
            <v>647.29179999999997</v>
          </cell>
          <cell r="I12295">
            <v>98.721597843197813</v>
          </cell>
        </row>
        <row r="12296">
          <cell r="C12296">
            <v>646.82100000000003</v>
          </cell>
          <cell r="E12296">
            <v>99.623695975723422</v>
          </cell>
          <cell r="G12296">
            <v>647.346</v>
          </cell>
          <cell r="I12296">
            <v>98.721662286910842</v>
          </cell>
        </row>
        <row r="12297">
          <cell r="C12297">
            <v>646.87519999999995</v>
          </cell>
          <cell r="E12297">
            <v>99.623197897321489</v>
          </cell>
          <cell r="G12297">
            <v>647.40009999999995</v>
          </cell>
          <cell r="I12297">
            <v>98.721485066700055</v>
          </cell>
        </row>
        <row r="12298">
          <cell r="C12298">
            <v>646.92520000000002</v>
          </cell>
          <cell r="E12298">
            <v>99.620950752903425</v>
          </cell>
          <cell r="G12298">
            <v>647.4502</v>
          </cell>
          <cell r="I12298">
            <v>98.721033960709008</v>
          </cell>
        </row>
        <row r="12299">
          <cell r="C12299">
            <v>646.9751</v>
          </cell>
          <cell r="E12299">
            <v>99.622027992237861</v>
          </cell>
          <cell r="G12299">
            <v>647.50019999999995</v>
          </cell>
          <cell r="I12299">
            <v>98.721581732269556</v>
          </cell>
        </row>
        <row r="12300">
          <cell r="C12300">
            <v>647.02930000000003</v>
          </cell>
          <cell r="E12300">
            <v>99.620383175189588</v>
          </cell>
          <cell r="G12300">
            <v>647.55439999999999</v>
          </cell>
          <cell r="I12300">
            <v>98.721452844843554</v>
          </cell>
        </row>
        <row r="12301">
          <cell r="C12301">
            <v>647.08349999999996</v>
          </cell>
          <cell r="E12301">
            <v>99.615182310015811</v>
          </cell>
          <cell r="G12301">
            <v>647.60839999999996</v>
          </cell>
          <cell r="I12301">
            <v>98.721533399484812</v>
          </cell>
        </row>
        <row r="12302">
          <cell r="C12302">
            <v>647.1336</v>
          </cell>
          <cell r="E12302">
            <v>99.612413920758499</v>
          </cell>
          <cell r="G12302">
            <v>647.65840000000003</v>
          </cell>
          <cell r="I12302">
            <v>98.721452844843554</v>
          </cell>
        </row>
        <row r="12303">
          <cell r="C12303">
            <v>647.18769999999995</v>
          </cell>
          <cell r="E12303">
            <v>99.611440930391922</v>
          </cell>
          <cell r="G12303">
            <v>647.71259999999995</v>
          </cell>
          <cell r="I12303">
            <v>98.720405634507173</v>
          </cell>
        </row>
        <row r="12304">
          <cell r="C12304">
            <v>647.24189999999999</v>
          </cell>
          <cell r="E12304">
            <v>99.615576139449914</v>
          </cell>
          <cell r="G12304">
            <v>647.76679999999999</v>
          </cell>
          <cell r="I12304">
            <v>98.720099526870371</v>
          </cell>
        </row>
        <row r="12305">
          <cell r="C12305">
            <v>647.29179999999997</v>
          </cell>
          <cell r="E12305">
            <v>99.615356058295561</v>
          </cell>
          <cell r="G12305">
            <v>647.81679999999994</v>
          </cell>
          <cell r="I12305">
            <v>98.720421745435431</v>
          </cell>
        </row>
        <row r="12306">
          <cell r="C12306">
            <v>647.346</v>
          </cell>
          <cell r="E12306">
            <v>99.614846396674977</v>
          </cell>
          <cell r="G12306">
            <v>647.87099999999998</v>
          </cell>
          <cell r="I12306">
            <v>98.720969516995979</v>
          </cell>
        </row>
        <row r="12307">
          <cell r="C12307">
            <v>647.40009999999995</v>
          </cell>
          <cell r="E12307">
            <v>99.619062688263512</v>
          </cell>
          <cell r="G12307">
            <v>647.92520000000002</v>
          </cell>
          <cell r="I12307">
            <v>98.721533399484812</v>
          </cell>
        </row>
        <row r="12308">
          <cell r="C12308">
            <v>647.4502</v>
          </cell>
          <cell r="E12308">
            <v>99.620093594723329</v>
          </cell>
          <cell r="G12308">
            <v>647.9751</v>
          </cell>
          <cell r="I12308">
            <v>98.721227291848024</v>
          </cell>
        </row>
        <row r="12309">
          <cell r="C12309">
            <v>647.50429999999994</v>
          </cell>
          <cell r="E12309">
            <v>99.609900362311507</v>
          </cell>
          <cell r="G12309">
            <v>648.02930000000003</v>
          </cell>
          <cell r="I12309">
            <v>98.720308968937658</v>
          </cell>
        </row>
        <row r="12310">
          <cell r="C12310">
            <v>647.55859999999996</v>
          </cell>
          <cell r="E12310">
            <v>99.60797754801564</v>
          </cell>
          <cell r="G12310">
            <v>648.08349999999996</v>
          </cell>
          <cell r="I12310">
            <v>98.719970639444355</v>
          </cell>
        </row>
        <row r="12311">
          <cell r="C12311">
            <v>647.60839999999996</v>
          </cell>
          <cell r="E12311">
            <v>99.614823230237675</v>
          </cell>
          <cell r="G12311">
            <v>648.1336</v>
          </cell>
          <cell r="I12311">
            <v>98.720131748726871</v>
          </cell>
        </row>
        <row r="12312">
          <cell r="C12312">
            <v>647.6626</v>
          </cell>
          <cell r="E12312">
            <v>99.614823230237675</v>
          </cell>
          <cell r="G12312">
            <v>648.18769999999995</v>
          </cell>
          <cell r="I12312">
            <v>98.721033960709008</v>
          </cell>
        </row>
        <row r="12313">
          <cell r="C12313">
            <v>647.71680000000003</v>
          </cell>
          <cell r="E12313">
            <v>99.614881146330916</v>
          </cell>
          <cell r="G12313">
            <v>648.24189999999999</v>
          </cell>
          <cell r="I12313">
            <v>98.720921184211235</v>
          </cell>
        </row>
        <row r="12314">
          <cell r="C12314">
            <v>647.76679999999999</v>
          </cell>
          <cell r="E12314">
            <v>99.618089697896934</v>
          </cell>
          <cell r="G12314">
            <v>648.29179999999997</v>
          </cell>
          <cell r="I12314">
            <v>98.719567866238052</v>
          </cell>
        </row>
        <row r="12315">
          <cell r="C12315">
            <v>647.82100000000003</v>
          </cell>
          <cell r="E12315">
            <v>99.622387072016011</v>
          </cell>
          <cell r="G12315">
            <v>648.346</v>
          </cell>
          <cell r="I12315">
            <v>98.718730097968944</v>
          </cell>
        </row>
        <row r="12316">
          <cell r="C12316">
            <v>647.87519999999995</v>
          </cell>
          <cell r="E12316">
            <v>99.621946909707319</v>
          </cell>
          <cell r="G12316">
            <v>648.40009999999995</v>
          </cell>
          <cell r="I12316">
            <v>98.718359546619155</v>
          </cell>
        </row>
        <row r="12317">
          <cell r="C12317">
            <v>647.92520000000002</v>
          </cell>
          <cell r="E12317">
            <v>99.62124033336967</v>
          </cell>
          <cell r="G12317">
            <v>648.4502</v>
          </cell>
          <cell r="I12317">
            <v>98.718907318179717</v>
          </cell>
        </row>
        <row r="12318">
          <cell r="C12318">
            <v>647.9751</v>
          </cell>
          <cell r="E12318">
            <v>99.619641849196</v>
          </cell>
          <cell r="G12318">
            <v>648.50429999999994</v>
          </cell>
          <cell r="I12318">
            <v>98.719471200668536</v>
          </cell>
        </row>
        <row r="12319">
          <cell r="C12319">
            <v>648.02930000000003</v>
          </cell>
          <cell r="E12319">
            <v>99.624089805157524</v>
          </cell>
          <cell r="G12319">
            <v>648.55859999999996</v>
          </cell>
          <cell r="I12319">
            <v>98.72000286130087</v>
          </cell>
        </row>
        <row r="12320">
          <cell r="C12320">
            <v>648.08349999999996</v>
          </cell>
          <cell r="E12320">
            <v>99.618935272858351</v>
          </cell>
          <cell r="G12320">
            <v>648.60839999999996</v>
          </cell>
          <cell r="I12320">
            <v>98.719390646027279</v>
          </cell>
        </row>
        <row r="12321">
          <cell r="C12321">
            <v>648.1336</v>
          </cell>
          <cell r="E12321">
            <v>99.615958385665351</v>
          </cell>
          <cell r="G12321">
            <v>648.6626</v>
          </cell>
          <cell r="I12321">
            <v>98.718423990332155</v>
          </cell>
        </row>
        <row r="12322">
          <cell r="C12322">
            <v>648.18769999999995</v>
          </cell>
          <cell r="E12322">
            <v>99.621147667620463</v>
          </cell>
          <cell r="G12322">
            <v>648.71680000000003</v>
          </cell>
          <cell r="I12322">
            <v>98.718617321471186</v>
          </cell>
        </row>
        <row r="12323">
          <cell r="C12323">
            <v>648.24189999999999</v>
          </cell>
          <cell r="E12323">
            <v>99.62247973776519</v>
          </cell>
          <cell r="G12323">
            <v>648.76679999999999</v>
          </cell>
          <cell r="I12323">
            <v>98.717650665776063</v>
          </cell>
        </row>
        <row r="12324">
          <cell r="C12324">
            <v>648.29179999999997</v>
          </cell>
          <cell r="E12324">
            <v>99.61505489461068</v>
          </cell>
          <cell r="G12324">
            <v>648.82100000000003</v>
          </cell>
          <cell r="I12324">
            <v>98.717199559785001</v>
          </cell>
        </row>
        <row r="12325">
          <cell r="C12325">
            <v>648.346</v>
          </cell>
          <cell r="E12325">
            <v>99.611197682800281</v>
          </cell>
          <cell r="G12325">
            <v>648.87519999999995</v>
          </cell>
          <cell r="I12325">
            <v>98.717006228645971</v>
          </cell>
        </row>
        <row r="12326">
          <cell r="C12326">
            <v>648.40009999999995</v>
          </cell>
          <cell r="E12326">
            <v>99.610815436584829</v>
          </cell>
          <cell r="G12326">
            <v>648.92520000000002</v>
          </cell>
          <cell r="I12326">
            <v>98.717425112780532</v>
          </cell>
        </row>
        <row r="12327">
          <cell r="C12327">
            <v>648.4502</v>
          </cell>
          <cell r="E12327">
            <v>99.615552973012612</v>
          </cell>
          <cell r="G12327">
            <v>648.9751</v>
          </cell>
          <cell r="I12327">
            <v>98.717908440628094</v>
          </cell>
        </row>
        <row r="12328">
          <cell r="C12328">
            <v>648.50429999999994</v>
          </cell>
          <cell r="E12328">
            <v>99.615101227485255</v>
          </cell>
          <cell r="G12328">
            <v>649.02930000000003</v>
          </cell>
          <cell r="I12328">
            <v>98.718069549910609</v>
          </cell>
        </row>
        <row r="12329">
          <cell r="C12329">
            <v>648.55859999999996</v>
          </cell>
          <cell r="E12329">
            <v>99.606738143620106</v>
          </cell>
          <cell r="G12329">
            <v>649.08349999999996</v>
          </cell>
          <cell r="I12329">
            <v>98.71810177176711</v>
          </cell>
        </row>
        <row r="12330">
          <cell r="C12330">
            <v>648.60839999999996</v>
          </cell>
          <cell r="E12330">
            <v>99.608962121600868</v>
          </cell>
          <cell r="G12330">
            <v>649.1336</v>
          </cell>
          <cell r="I12330">
            <v>98.717586222063048</v>
          </cell>
        </row>
        <row r="12331">
          <cell r="C12331">
            <v>648.6626</v>
          </cell>
          <cell r="E12331">
            <v>99.619919846443594</v>
          </cell>
          <cell r="G12331">
            <v>649.18769999999995</v>
          </cell>
          <cell r="I12331">
            <v>98.716249015018121</v>
          </cell>
        </row>
        <row r="12332">
          <cell r="C12332">
            <v>648.71680000000003</v>
          </cell>
          <cell r="E12332">
            <v>99.617058791437103</v>
          </cell>
          <cell r="G12332">
            <v>649.24189999999999</v>
          </cell>
          <cell r="I12332">
            <v>98.715878463668332</v>
          </cell>
        </row>
        <row r="12333">
          <cell r="C12333">
            <v>648.76679999999999</v>
          </cell>
          <cell r="E12333">
            <v>99.611522012922478</v>
          </cell>
          <cell r="G12333">
            <v>649.29179999999997</v>
          </cell>
          <cell r="I12333">
            <v>98.716909563076456</v>
          </cell>
        </row>
        <row r="12334">
          <cell r="C12334">
            <v>648.82100000000003</v>
          </cell>
          <cell r="E12334">
            <v>99.607548968925585</v>
          </cell>
          <cell r="G12334">
            <v>649.346</v>
          </cell>
          <cell r="I12334">
            <v>98.718198437336625</v>
          </cell>
        </row>
        <row r="12335">
          <cell r="C12335">
            <v>648.87519999999995</v>
          </cell>
          <cell r="E12335">
            <v>99.613467993655647</v>
          </cell>
          <cell r="G12335">
            <v>649.40009999999995</v>
          </cell>
          <cell r="I12335">
            <v>98.717312336282774</v>
          </cell>
        </row>
        <row r="12336">
          <cell r="C12336">
            <v>648.92520000000002</v>
          </cell>
          <cell r="E12336">
            <v>99.619282769417865</v>
          </cell>
          <cell r="G12336">
            <v>649.4502</v>
          </cell>
          <cell r="I12336">
            <v>98.716329569659393</v>
          </cell>
        </row>
        <row r="12337">
          <cell r="C12337">
            <v>648.9751</v>
          </cell>
          <cell r="E12337">
            <v>99.619062688263512</v>
          </cell>
          <cell r="G12337">
            <v>649.50429999999994</v>
          </cell>
          <cell r="I12337">
            <v>98.717811775058578</v>
          </cell>
        </row>
        <row r="12338">
          <cell r="C12338">
            <v>649.02930000000003</v>
          </cell>
          <cell r="E12338">
            <v>99.620927586466124</v>
          </cell>
          <cell r="G12338">
            <v>649.55859999999996</v>
          </cell>
          <cell r="I12338">
            <v>98.717763442273835</v>
          </cell>
        </row>
        <row r="12339">
          <cell r="C12339">
            <v>649.08349999999996</v>
          </cell>
          <cell r="E12339">
            <v>99.618935272858351</v>
          </cell>
          <cell r="G12339">
            <v>649.60839999999996</v>
          </cell>
          <cell r="I12339">
            <v>98.717296225354517</v>
          </cell>
        </row>
        <row r="12340">
          <cell r="C12340">
            <v>649.1336</v>
          </cell>
          <cell r="E12340">
            <v>99.614695814832515</v>
          </cell>
          <cell r="G12340">
            <v>649.6626</v>
          </cell>
          <cell r="I12340">
            <v>98.716812897506955</v>
          </cell>
        </row>
        <row r="12341">
          <cell r="C12341">
            <v>649.18769999999995</v>
          </cell>
          <cell r="E12341">
            <v>99.616271132568883</v>
          </cell>
          <cell r="G12341">
            <v>649.71680000000003</v>
          </cell>
          <cell r="I12341">
            <v>98.716426235228909</v>
          </cell>
        </row>
        <row r="12342">
          <cell r="C12342">
            <v>649.24189999999999</v>
          </cell>
          <cell r="E12342">
            <v>99.613641741935396</v>
          </cell>
          <cell r="G12342">
            <v>649.76679999999999</v>
          </cell>
          <cell r="I12342">
            <v>98.717054561430743</v>
          </cell>
        </row>
        <row r="12343">
          <cell r="C12343">
            <v>649.29179999999997</v>
          </cell>
          <cell r="E12343">
            <v>99.614846396674977</v>
          </cell>
          <cell r="G12343">
            <v>649.82100000000003</v>
          </cell>
          <cell r="I12343">
            <v>98.715862352740075</v>
          </cell>
        </row>
        <row r="12344">
          <cell r="C12344">
            <v>649.346</v>
          </cell>
          <cell r="E12344">
            <v>99.611406180735969</v>
          </cell>
          <cell r="G12344">
            <v>649.87519999999995</v>
          </cell>
          <cell r="I12344">
            <v>98.715942907381333</v>
          </cell>
        </row>
        <row r="12345">
          <cell r="C12345">
            <v>649.40009999999995</v>
          </cell>
          <cell r="E12345">
            <v>99.613433243999694</v>
          </cell>
          <cell r="G12345">
            <v>649.92520000000002</v>
          </cell>
          <cell r="I12345">
            <v>98.716345680587636</v>
          </cell>
        </row>
        <row r="12346">
          <cell r="C12346">
            <v>649.4502</v>
          </cell>
          <cell r="E12346">
            <v>99.619433351260298</v>
          </cell>
          <cell r="G12346">
            <v>649.97940000000006</v>
          </cell>
          <cell r="I12346">
            <v>98.716877341219956</v>
          </cell>
        </row>
        <row r="12347">
          <cell r="C12347">
            <v>649.50429999999994</v>
          </cell>
          <cell r="E12347">
            <v>99.620186260472536</v>
          </cell>
          <cell r="G12347">
            <v>650.03340000000003</v>
          </cell>
          <cell r="I12347">
            <v>98.715975129237847</v>
          </cell>
        </row>
        <row r="12348">
          <cell r="C12348">
            <v>649.55859999999996</v>
          </cell>
          <cell r="E12348">
            <v>99.616850293501386</v>
          </cell>
          <cell r="G12348">
            <v>650.08349999999996</v>
          </cell>
          <cell r="I12348">
            <v>98.715524023246786</v>
          </cell>
        </row>
        <row r="12349">
          <cell r="C12349">
            <v>649.60839999999996</v>
          </cell>
          <cell r="E12349">
            <v>99.618495110549659</v>
          </cell>
          <cell r="G12349">
            <v>650.1377</v>
          </cell>
          <cell r="I12349">
            <v>98.716249015018121</v>
          </cell>
        </row>
        <row r="12350">
          <cell r="C12350">
            <v>649.6626</v>
          </cell>
          <cell r="E12350">
            <v>99.617209373279536</v>
          </cell>
          <cell r="G12350">
            <v>650.19179999999994</v>
          </cell>
          <cell r="I12350">
            <v>98.717441223708789</v>
          </cell>
        </row>
        <row r="12351">
          <cell r="C12351">
            <v>649.71680000000003</v>
          </cell>
          <cell r="E12351">
            <v>99.618935272858351</v>
          </cell>
          <cell r="G12351">
            <v>650.24189999999999</v>
          </cell>
          <cell r="I12351">
            <v>98.716877341219956</v>
          </cell>
        </row>
        <row r="12352">
          <cell r="C12352">
            <v>649.76679999999999</v>
          </cell>
          <cell r="E12352">
            <v>99.618541443424263</v>
          </cell>
          <cell r="G12352">
            <v>650.29600000000005</v>
          </cell>
          <cell r="I12352">
            <v>98.717054561430743</v>
          </cell>
        </row>
        <row r="12353">
          <cell r="C12353">
            <v>649.82100000000003</v>
          </cell>
          <cell r="E12353">
            <v>99.620302092659031</v>
          </cell>
          <cell r="G12353">
            <v>650.3501</v>
          </cell>
          <cell r="I12353">
            <v>98.717054561430743</v>
          </cell>
        </row>
        <row r="12354">
          <cell r="C12354">
            <v>649.87519999999995</v>
          </cell>
          <cell r="E12354">
            <v>99.613375327906454</v>
          </cell>
          <cell r="G12354">
            <v>650.40009999999995</v>
          </cell>
          <cell r="I12354">
            <v>98.716136238520363</v>
          </cell>
        </row>
        <row r="12355">
          <cell r="C12355">
            <v>649.92520000000002</v>
          </cell>
          <cell r="E12355">
            <v>99.608881039070312</v>
          </cell>
          <cell r="G12355">
            <v>650.4502</v>
          </cell>
          <cell r="I12355">
            <v>98.715443468605528</v>
          </cell>
        </row>
        <row r="12356">
          <cell r="C12356">
            <v>649.9751</v>
          </cell>
          <cell r="E12356">
            <v>99.615101227485255</v>
          </cell>
          <cell r="G12356">
            <v>650.50429999999994</v>
          </cell>
          <cell r="I12356">
            <v>98.715894574596589</v>
          </cell>
        </row>
        <row r="12357">
          <cell r="C12357">
            <v>650.02930000000003</v>
          </cell>
          <cell r="E12357">
            <v>99.620128344379282</v>
          </cell>
          <cell r="G12357">
            <v>650.55859999999996</v>
          </cell>
          <cell r="I12357">
            <v>98.716361791515894</v>
          </cell>
        </row>
        <row r="12358">
          <cell r="C12358">
            <v>650.08349999999996</v>
          </cell>
          <cell r="E12358">
            <v>99.618587776298867</v>
          </cell>
          <cell r="G12358">
            <v>650.60839999999996</v>
          </cell>
          <cell r="I12358">
            <v>98.715685132529302</v>
          </cell>
        </row>
        <row r="12359">
          <cell r="C12359">
            <v>650.1336</v>
          </cell>
          <cell r="E12359">
            <v>99.615969968884002</v>
          </cell>
          <cell r="G12359">
            <v>650.6626</v>
          </cell>
          <cell r="I12359">
            <v>98.716136238520363</v>
          </cell>
        </row>
        <row r="12360">
          <cell r="C12360">
            <v>650.18769999999995</v>
          </cell>
          <cell r="E12360">
            <v>99.614962228861472</v>
          </cell>
          <cell r="G12360">
            <v>650.71680000000003</v>
          </cell>
          <cell r="I12360">
            <v>98.716619566367925</v>
          </cell>
        </row>
        <row r="12361">
          <cell r="C12361">
            <v>650.24189999999999</v>
          </cell>
          <cell r="E12361">
            <v>99.616386964755392</v>
          </cell>
          <cell r="G12361">
            <v>650.76679999999999</v>
          </cell>
          <cell r="I12361">
            <v>98.717441223708789</v>
          </cell>
        </row>
        <row r="12362">
          <cell r="C12362">
            <v>650.29179999999997</v>
          </cell>
          <cell r="E12362">
            <v>99.622780901450099</v>
          </cell>
          <cell r="G12362">
            <v>650.82100000000003</v>
          </cell>
          <cell r="I12362">
            <v>98.71671623193744</v>
          </cell>
        </row>
        <row r="12363">
          <cell r="C12363">
            <v>650.346</v>
          </cell>
          <cell r="E12363">
            <v>99.626892944070775</v>
          </cell>
          <cell r="G12363">
            <v>650.87519999999995</v>
          </cell>
          <cell r="I12363">
            <v>98.716812897506955</v>
          </cell>
        </row>
        <row r="12364">
          <cell r="C12364">
            <v>650.40009999999995</v>
          </cell>
          <cell r="E12364">
            <v>99.619132187575403</v>
          </cell>
          <cell r="G12364">
            <v>650.92520000000002</v>
          </cell>
          <cell r="I12364">
            <v>98.716522900798424</v>
          </cell>
        </row>
        <row r="12365">
          <cell r="C12365">
            <v>650.4502</v>
          </cell>
          <cell r="E12365">
            <v>99.616803960626783</v>
          </cell>
          <cell r="G12365">
            <v>650.97940000000006</v>
          </cell>
          <cell r="I12365">
            <v>98.714927918901452</v>
          </cell>
        </row>
        <row r="12366">
          <cell r="C12366">
            <v>650.50429999999994</v>
          </cell>
          <cell r="E12366">
            <v>99.61612055072645</v>
          </cell>
          <cell r="G12366">
            <v>651.03340000000003</v>
          </cell>
          <cell r="I12366">
            <v>98.714944029829709</v>
          </cell>
        </row>
        <row r="12367">
          <cell r="C12367">
            <v>650.55859999999996</v>
          </cell>
          <cell r="E12367">
            <v>99.614707398051166</v>
          </cell>
          <cell r="G12367">
            <v>651.08349999999996</v>
          </cell>
          <cell r="I12367">
            <v>98.715346803036013</v>
          </cell>
        </row>
        <row r="12368">
          <cell r="C12368">
            <v>650.60839999999996</v>
          </cell>
          <cell r="E12368">
            <v>99.617939116054472</v>
          </cell>
          <cell r="G12368">
            <v>651.1377</v>
          </cell>
          <cell r="I12368">
            <v>98.714750698690693</v>
          </cell>
        </row>
        <row r="12369">
          <cell r="C12369">
            <v>650.6626</v>
          </cell>
          <cell r="E12369">
            <v>99.617742201337435</v>
          </cell>
          <cell r="G12369">
            <v>651.19179999999994</v>
          </cell>
          <cell r="I12369">
            <v>98.714090150632344</v>
          </cell>
        </row>
        <row r="12370">
          <cell r="C12370">
            <v>650.71680000000003</v>
          </cell>
          <cell r="E12370">
            <v>99.619526017009505</v>
          </cell>
          <cell r="G12370">
            <v>651.24189999999999</v>
          </cell>
          <cell r="I12370">
            <v>98.713751821139056</v>
          </cell>
        </row>
        <row r="12371">
          <cell r="C12371">
            <v>650.76679999999999</v>
          </cell>
          <cell r="E12371">
            <v>99.607433136739104</v>
          </cell>
          <cell r="G12371">
            <v>651.29600000000005</v>
          </cell>
          <cell r="I12371">
            <v>98.714074039704101</v>
          </cell>
        </row>
        <row r="12372">
          <cell r="C12372">
            <v>650.82100000000003</v>
          </cell>
          <cell r="E12372">
            <v>99.600842285327346</v>
          </cell>
          <cell r="G12372">
            <v>651.3501</v>
          </cell>
          <cell r="I12372">
            <v>98.714782920547194</v>
          </cell>
        </row>
        <row r="12373">
          <cell r="C12373">
            <v>650.87519999999995</v>
          </cell>
          <cell r="E12373">
            <v>99.617232539716838</v>
          </cell>
          <cell r="G12373">
            <v>651.40009999999995</v>
          </cell>
          <cell r="I12373">
            <v>98.713864597636828</v>
          </cell>
        </row>
        <row r="12374">
          <cell r="C12374">
            <v>650.92520000000002</v>
          </cell>
          <cell r="E12374">
            <v>99.621610996366456</v>
          </cell>
          <cell r="G12374">
            <v>651.45429999999999</v>
          </cell>
          <cell r="I12374">
            <v>98.712849609156947</v>
          </cell>
        </row>
        <row r="12375">
          <cell r="C12375">
            <v>650.9751</v>
          </cell>
          <cell r="E12375">
            <v>99.617626369150926</v>
          </cell>
          <cell r="G12375">
            <v>651.5086</v>
          </cell>
          <cell r="I12375">
            <v>98.712978496582949</v>
          </cell>
        </row>
        <row r="12376">
          <cell r="C12376">
            <v>651.02930000000003</v>
          </cell>
          <cell r="E12376">
            <v>99.618402444800466</v>
          </cell>
          <cell r="G12376">
            <v>651.55859999999996</v>
          </cell>
          <cell r="I12376">
            <v>98.714106261560602</v>
          </cell>
        </row>
        <row r="12377">
          <cell r="C12377">
            <v>651.08349999999996</v>
          </cell>
          <cell r="E12377">
            <v>99.614776897363072</v>
          </cell>
          <cell r="G12377">
            <v>651.61270000000002</v>
          </cell>
          <cell r="I12377">
            <v>98.713993485062829</v>
          </cell>
        </row>
        <row r="12378">
          <cell r="C12378">
            <v>651.1336</v>
          </cell>
          <cell r="E12378">
            <v>99.617788534212011</v>
          </cell>
          <cell r="G12378">
            <v>651.66679999999997</v>
          </cell>
          <cell r="I12378">
            <v>98.713075162152464</v>
          </cell>
        </row>
        <row r="12379">
          <cell r="C12379">
            <v>651.18769999999995</v>
          </cell>
          <cell r="E12379">
            <v>99.619062688263512</v>
          </cell>
          <cell r="G12379">
            <v>651.71680000000003</v>
          </cell>
          <cell r="I12379">
            <v>98.714235148986617</v>
          </cell>
        </row>
        <row r="12380">
          <cell r="C12380">
            <v>651.24189999999999</v>
          </cell>
          <cell r="E12380">
            <v>99.610954435208626</v>
          </cell>
          <cell r="G12380">
            <v>651.77099999999996</v>
          </cell>
          <cell r="I12380">
            <v>98.713896819493314</v>
          </cell>
        </row>
        <row r="12381">
          <cell r="C12381">
            <v>651.29179999999997</v>
          </cell>
          <cell r="E12381">
            <v>99.6099930280607</v>
          </cell>
          <cell r="G12381">
            <v>651.8252</v>
          </cell>
          <cell r="I12381">
            <v>98.712624056161417</v>
          </cell>
        </row>
        <row r="12382">
          <cell r="C12382">
            <v>651.346</v>
          </cell>
          <cell r="E12382">
            <v>99.605440823131318</v>
          </cell>
          <cell r="G12382">
            <v>651.87519999999995</v>
          </cell>
          <cell r="I12382">
            <v>98.712752943587432</v>
          </cell>
        </row>
        <row r="12383">
          <cell r="C12383">
            <v>651.40009999999995</v>
          </cell>
          <cell r="E12383">
            <v>99.609900362311507</v>
          </cell>
          <cell r="G12383">
            <v>651.92520000000002</v>
          </cell>
          <cell r="I12383">
            <v>98.712881831013448</v>
          </cell>
        </row>
        <row r="12384">
          <cell r="C12384">
            <v>651.4502</v>
          </cell>
          <cell r="E12384">
            <v>99.613850239871084</v>
          </cell>
          <cell r="G12384">
            <v>651.97940000000006</v>
          </cell>
          <cell r="I12384">
            <v>98.712817387300433</v>
          </cell>
        </row>
        <row r="12385">
          <cell r="C12385">
            <v>651.50429999999994</v>
          </cell>
          <cell r="E12385">
            <v>99.620070428286041</v>
          </cell>
          <cell r="G12385">
            <v>652.03340000000003</v>
          </cell>
          <cell r="I12385">
            <v>98.712317948524628</v>
          </cell>
        </row>
        <row r="12386">
          <cell r="C12386">
            <v>651.55859999999996</v>
          </cell>
          <cell r="E12386">
            <v>99.615101227485255</v>
          </cell>
          <cell r="G12386">
            <v>652.08349999999996</v>
          </cell>
          <cell r="I12386">
            <v>98.712301837596371</v>
          </cell>
        </row>
        <row r="12387">
          <cell r="C12387">
            <v>651.60839999999996</v>
          </cell>
          <cell r="E12387">
            <v>99.607224638803388</v>
          </cell>
          <cell r="G12387">
            <v>652.1377</v>
          </cell>
          <cell r="I12387">
            <v>98.712720721730932</v>
          </cell>
        </row>
        <row r="12388">
          <cell r="C12388">
            <v>651.6626</v>
          </cell>
          <cell r="E12388">
            <v>99.609483366440102</v>
          </cell>
          <cell r="G12388">
            <v>652.19179999999994</v>
          </cell>
          <cell r="I12388">
            <v>98.712189061098613</v>
          </cell>
        </row>
        <row r="12389">
          <cell r="C12389">
            <v>651.71680000000003</v>
          </cell>
          <cell r="E12389">
            <v>99.618437194456405</v>
          </cell>
          <cell r="G12389">
            <v>652.24189999999999</v>
          </cell>
          <cell r="I12389">
            <v>98.712108506457355</v>
          </cell>
        </row>
        <row r="12390">
          <cell r="C12390">
            <v>651.76679999999999</v>
          </cell>
          <cell r="E12390">
            <v>99.616908209594641</v>
          </cell>
          <cell r="G12390">
            <v>652.29600000000005</v>
          </cell>
          <cell r="I12390">
            <v>98.712285726668114</v>
          </cell>
        </row>
        <row r="12391">
          <cell r="C12391">
            <v>651.82100000000003</v>
          </cell>
          <cell r="E12391">
            <v>99.615390807951513</v>
          </cell>
          <cell r="G12391">
            <v>652.3501</v>
          </cell>
          <cell r="I12391">
            <v>98.711464069327263</v>
          </cell>
        </row>
        <row r="12392">
          <cell r="C12392">
            <v>651.87519999999995</v>
          </cell>
          <cell r="E12392">
            <v>99.618437194456405</v>
          </cell>
          <cell r="G12392">
            <v>652.40009999999995</v>
          </cell>
          <cell r="I12392">
            <v>98.711399625614263</v>
          </cell>
        </row>
        <row r="12393">
          <cell r="C12393">
            <v>651.92520000000002</v>
          </cell>
          <cell r="E12393">
            <v>99.61850669376831</v>
          </cell>
          <cell r="G12393">
            <v>652.45429999999999</v>
          </cell>
          <cell r="I12393">
            <v>98.711689622322794</v>
          </cell>
        </row>
        <row r="12394">
          <cell r="C12394">
            <v>651.9751</v>
          </cell>
          <cell r="E12394">
            <v>99.619838763913037</v>
          </cell>
          <cell r="G12394">
            <v>652.5086</v>
          </cell>
          <cell r="I12394">
            <v>98.711480180255521</v>
          </cell>
        </row>
        <row r="12395">
          <cell r="C12395">
            <v>652.02930000000003</v>
          </cell>
          <cell r="E12395">
            <v>99.625757788643099</v>
          </cell>
          <cell r="G12395">
            <v>652.55859999999996</v>
          </cell>
          <cell r="I12395">
            <v>98.710964630551445</v>
          </cell>
        </row>
        <row r="12396">
          <cell r="C12396">
            <v>652.08349999999996</v>
          </cell>
          <cell r="E12396">
            <v>99.625804121517689</v>
          </cell>
          <cell r="G12396">
            <v>652.61270000000002</v>
          </cell>
          <cell r="I12396">
            <v>98.711737955107537</v>
          </cell>
        </row>
        <row r="12397">
          <cell r="C12397">
            <v>652.1336</v>
          </cell>
          <cell r="E12397">
            <v>99.616676545221637</v>
          </cell>
          <cell r="G12397">
            <v>652.66679999999997</v>
          </cell>
          <cell r="I12397">
            <v>98.710529635488641</v>
          </cell>
        </row>
        <row r="12398">
          <cell r="C12398">
            <v>652.18769999999995</v>
          </cell>
          <cell r="E12398">
            <v>99.619560766665444</v>
          </cell>
          <cell r="G12398">
            <v>652.71680000000003</v>
          </cell>
          <cell r="I12398">
            <v>98.710368526206125</v>
          </cell>
        </row>
        <row r="12399">
          <cell r="C12399">
            <v>652.24189999999999</v>
          </cell>
          <cell r="E12399">
            <v>99.617649535588228</v>
          </cell>
          <cell r="G12399">
            <v>652.77099999999996</v>
          </cell>
          <cell r="I12399">
            <v>98.710851854053686</v>
          </cell>
        </row>
        <row r="12400">
          <cell r="C12400">
            <v>652.29179999999997</v>
          </cell>
          <cell r="E12400">
            <v>99.623892890440473</v>
          </cell>
          <cell r="G12400">
            <v>652.8252</v>
          </cell>
          <cell r="I12400">
            <v>98.711367403757748</v>
          </cell>
        </row>
        <row r="12401">
          <cell r="C12401">
            <v>652.346</v>
          </cell>
          <cell r="E12401">
            <v>99.626140034858537</v>
          </cell>
          <cell r="G12401">
            <v>652.87519999999995</v>
          </cell>
          <cell r="I12401">
            <v>98.711657400466279</v>
          </cell>
        </row>
        <row r="12402">
          <cell r="C12402">
            <v>652.40009999999995</v>
          </cell>
          <cell r="E12402">
            <v>99.619977762536834</v>
          </cell>
          <cell r="G12402">
            <v>652.92939999999999</v>
          </cell>
          <cell r="I12402">
            <v>98.710916297766687</v>
          </cell>
        </row>
        <row r="12403">
          <cell r="C12403">
            <v>652.4502</v>
          </cell>
          <cell r="E12403">
            <v>99.620082011504678</v>
          </cell>
          <cell r="G12403">
            <v>652.98339999999996</v>
          </cell>
          <cell r="I12403">
            <v>98.710561857345141</v>
          </cell>
        </row>
        <row r="12404">
          <cell r="C12404">
            <v>652.50429999999994</v>
          </cell>
          <cell r="E12404">
            <v>99.611151349925692</v>
          </cell>
          <cell r="G12404">
            <v>653.03340000000003</v>
          </cell>
          <cell r="I12404">
            <v>98.710159084138851</v>
          </cell>
        </row>
        <row r="12405">
          <cell r="C12405">
            <v>652.55859999999996</v>
          </cell>
          <cell r="E12405">
            <v>99.607815382954527</v>
          </cell>
          <cell r="G12405">
            <v>653.08759999999995</v>
          </cell>
          <cell r="I12405">
            <v>98.710432969919125</v>
          </cell>
        </row>
        <row r="12406">
          <cell r="C12406">
            <v>652.60839999999996</v>
          </cell>
          <cell r="E12406">
            <v>99.61219383960416</v>
          </cell>
          <cell r="G12406">
            <v>653.14179999999999</v>
          </cell>
          <cell r="I12406">
            <v>98.710368526206125</v>
          </cell>
        </row>
        <row r="12407">
          <cell r="C12407">
            <v>652.6626</v>
          </cell>
          <cell r="E12407">
            <v>99.611081850613786</v>
          </cell>
          <cell r="G12407">
            <v>653.19179999999994</v>
          </cell>
          <cell r="I12407">
            <v>98.710529635488641</v>
          </cell>
        </row>
        <row r="12408">
          <cell r="C12408">
            <v>652.71680000000003</v>
          </cell>
          <cell r="E12408">
            <v>99.614892729549581</v>
          </cell>
          <cell r="G12408">
            <v>653.24599999999998</v>
          </cell>
          <cell r="I12408">
            <v>98.709901309286806</v>
          </cell>
        </row>
        <row r="12409">
          <cell r="C12409">
            <v>652.76679999999999</v>
          </cell>
          <cell r="E12409">
            <v>99.61433673505438</v>
          </cell>
          <cell r="G12409">
            <v>653.30020000000002</v>
          </cell>
          <cell r="I12409">
            <v>98.710626301058142</v>
          </cell>
        </row>
        <row r="12410">
          <cell r="C12410">
            <v>652.82100000000003</v>
          </cell>
          <cell r="E12410">
            <v>99.617209373279536</v>
          </cell>
          <cell r="G12410">
            <v>653.3501</v>
          </cell>
          <cell r="I12410">
            <v>98.711721844179294</v>
          </cell>
        </row>
        <row r="12411">
          <cell r="C12411">
            <v>652.87519999999995</v>
          </cell>
          <cell r="E12411">
            <v>99.61612055072645</v>
          </cell>
          <cell r="G12411">
            <v>653.40009999999995</v>
          </cell>
          <cell r="I12411">
            <v>98.710980741479702</v>
          </cell>
        </row>
        <row r="12412">
          <cell r="C12412">
            <v>652.92520000000002</v>
          </cell>
          <cell r="E12412">
            <v>99.619224853324596</v>
          </cell>
          <cell r="G12412">
            <v>653.45429999999999</v>
          </cell>
          <cell r="I12412">
            <v>98.710658522914656</v>
          </cell>
        </row>
        <row r="12413">
          <cell r="C12413">
            <v>652.9751</v>
          </cell>
          <cell r="E12413">
            <v>99.624935380118956</v>
          </cell>
          <cell r="G12413">
            <v>653.5086</v>
          </cell>
          <cell r="I12413">
            <v>98.710465191775626</v>
          </cell>
        </row>
        <row r="12414">
          <cell r="C12414">
            <v>653.02930000000003</v>
          </cell>
          <cell r="E12414">
            <v>99.622502904202491</v>
          </cell>
          <cell r="G12414">
            <v>653.55859999999996</v>
          </cell>
          <cell r="I12414">
            <v>98.710046307641079</v>
          </cell>
        </row>
        <row r="12415">
          <cell r="C12415">
            <v>653.08349999999996</v>
          </cell>
          <cell r="E12415">
            <v>99.608151296295375</v>
          </cell>
          <cell r="G12415">
            <v>653.61270000000002</v>
          </cell>
          <cell r="I12415">
            <v>98.709208539371971</v>
          </cell>
        </row>
        <row r="12416">
          <cell r="C12416">
            <v>653.1336</v>
          </cell>
          <cell r="E12416">
            <v>99.607097223398242</v>
          </cell>
          <cell r="G12416">
            <v>653.66679999999997</v>
          </cell>
          <cell r="I12416">
            <v>98.708854098950425</v>
          </cell>
        </row>
        <row r="12417">
          <cell r="C12417">
            <v>653.18769999999995</v>
          </cell>
          <cell r="E12417">
            <v>99.607711133986683</v>
          </cell>
          <cell r="G12417">
            <v>653.71680000000003</v>
          </cell>
          <cell r="I12417">
            <v>98.708306327389863</v>
          </cell>
        </row>
        <row r="12418">
          <cell r="C12418">
            <v>653.24189999999999</v>
          </cell>
          <cell r="E12418">
            <v>99.609668697938503</v>
          </cell>
          <cell r="G12418">
            <v>653.77099999999996</v>
          </cell>
          <cell r="I12418">
            <v>98.708692989667895</v>
          </cell>
        </row>
        <row r="12419">
          <cell r="C12419">
            <v>653.29179999999997</v>
          </cell>
          <cell r="E12419">
            <v>99.610792270147527</v>
          </cell>
          <cell r="G12419">
            <v>653.8252</v>
          </cell>
          <cell r="I12419">
            <v>98.709562979793517</v>
          </cell>
        </row>
        <row r="12420">
          <cell r="C12420">
            <v>653.346</v>
          </cell>
          <cell r="E12420">
            <v>99.616630212347047</v>
          </cell>
          <cell r="G12420">
            <v>653.87519999999995</v>
          </cell>
          <cell r="I12420">
            <v>98.709949642071564</v>
          </cell>
        </row>
        <row r="12421">
          <cell r="C12421">
            <v>653.40009999999995</v>
          </cell>
          <cell r="E12421">
            <v>99.624506801028915</v>
          </cell>
          <cell r="G12421">
            <v>653.92939999999999</v>
          </cell>
          <cell r="I12421">
            <v>98.708821877093925</v>
          </cell>
        </row>
        <row r="12422">
          <cell r="C12422">
            <v>653.4502</v>
          </cell>
          <cell r="E12422">
            <v>99.620278926221729</v>
          </cell>
          <cell r="G12422">
            <v>653.98339999999996</v>
          </cell>
          <cell r="I12422">
            <v>98.708435214815879</v>
          </cell>
        </row>
        <row r="12423">
          <cell r="C12423">
            <v>653.50429999999994</v>
          </cell>
          <cell r="E12423">
            <v>99.620035678630074</v>
          </cell>
          <cell r="G12423">
            <v>654.03340000000003</v>
          </cell>
          <cell r="I12423">
            <v>98.708628545954895</v>
          </cell>
        </row>
        <row r="12424">
          <cell r="C12424">
            <v>653.55859999999996</v>
          </cell>
          <cell r="E12424">
            <v>99.623024149041754</v>
          </cell>
          <cell r="G12424">
            <v>654.08759999999995</v>
          </cell>
          <cell r="I12424">
            <v>98.708773544309153</v>
          </cell>
        </row>
        <row r="12425">
          <cell r="C12425">
            <v>653.60839999999996</v>
          </cell>
          <cell r="E12425">
            <v>99.626522281073989</v>
          </cell>
          <cell r="G12425">
            <v>654.14179999999999</v>
          </cell>
          <cell r="I12425">
            <v>98.709434092367502</v>
          </cell>
        </row>
        <row r="12426">
          <cell r="C12426">
            <v>653.6626</v>
          </cell>
          <cell r="E12426">
            <v>99.616004718539955</v>
          </cell>
          <cell r="G12426">
            <v>654.19179999999994</v>
          </cell>
          <cell r="I12426">
            <v>98.709289094013229</v>
          </cell>
        </row>
        <row r="12427">
          <cell r="C12427">
            <v>653.71680000000003</v>
          </cell>
          <cell r="E12427">
            <v>99.611753677295468</v>
          </cell>
          <cell r="G12427">
            <v>654.24599999999998</v>
          </cell>
          <cell r="I12427">
            <v>98.709176317515457</v>
          </cell>
        </row>
        <row r="12428">
          <cell r="C12428">
            <v>653.76679999999999</v>
          </cell>
          <cell r="E12428">
            <v>99.611707344420878</v>
          </cell>
          <cell r="G12428">
            <v>654.30020000000002</v>
          </cell>
          <cell r="I12428">
            <v>98.708257994605091</v>
          </cell>
        </row>
        <row r="12429">
          <cell r="C12429">
            <v>653.82100000000003</v>
          </cell>
          <cell r="E12429">
            <v>99.620753838186388</v>
          </cell>
          <cell r="G12429">
            <v>654.3501</v>
          </cell>
          <cell r="I12429">
            <v>98.708580213170137</v>
          </cell>
        </row>
        <row r="12430">
          <cell r="C12430">
            <v>653.87519999999995</v>
          </cell>
          <cell r="E12430">
            <v>99.61903952182621</v>
          </cell>
          <cell r="G12430">
            <v>654.40430000000003</v>
          </cell>
          <cell r="I12430">
            <v>98.709015208232941</v>
          </cell>
        </row>
        <row r="12431">
          <cell r="C12431">
            <v>653.92520000000002</v>
          </cell>
          <cell r="E12431">
            <v>99.612460253633103</v>
          </cell>
          <cell r="G12431">
            <v>654.45849999999996</v>
          </cell>
          <cell r="I12431">
            <v>98.710352415277868</v>
          </cell>
        </row>
        <row r="12432">
          <cell r="C12432">
            <v>653.9751</v>
          </cell>
          <cell r="E12432">
            <v>99.619607099540048</v>
          </cell>
          <cell r="G12432">
            <v>654.5086</v>
          </cell>
          <cell r="I12432">
            <v>98.710159084138851</v>
          </cell>
        </row>
        <row r="12433">
          <cell r="C12433">
            <v>654.02930000000003</v>
          </cell>
          <cell r="E12433">
            <v>99.620985502559364</v>
          </cell>
          <cell r="G12433">
            <v>654.56269999999995</v>
          </cell>
          <cell r="I12433">
            <v>98.709337426797987</v>
          </cell>
        </row>
        <row r="12434">
          <cell r="C12434">
            <v>654.08349999999996</v>
          </cell>
          <cell r="E12434">
            <v>99.610931268771338</v>
          </cell>
          <cell r="G12434">
            <v>654.61689999999999</v>
          </cell>
          <cell r="I12434">
            <v>98.709015208232941</v>
          </cell>
        </row>
        <row r="12435">
          <cell r="C12435">
            <v>654.1336</v>
          </cell>
          <cell r="E12435">
            <v>99.611197682800281</v>
          </cell>
          <cell r="G12435">
            <v>654.66679999999997</v>
          </cell>
          <cell r="I12435">
            <v>98.708854098950425</v>
          </cell>
        </row>
        <row r="12436">
          <cell r="C12436">
            <v>654.18769999999995</v>
          </cell>
          <cell r="E12436">
            <v>99.611985341668458</v>
          </cell>
          <cell r="G12436">
            <v>654.721</v>
          </cell>
          <cell r="I12436">
            <v>98.709015208232941</v>
          </cell>
        </row>
        <row r="12437">
          <cell r="C12437">
            <v>654.24189999999999</v>
          </cell>
          <cell r="E12437">
            <v>99.612495003289055</v>
          </cell>
          <cell r="G12437">
            <v>654.77509999999995</v>
          </cell>
          <cell r="I12437">
            <v>98.708580213170137</v>
          </cell>
        </row>
        <row r="12438">
          <cell r="C12438">
            <v>654.29179999999997</v>
          </cell>
          <cell r="E12438">
            <v>99.616444880848647</v>
          </cell>
          <cell r="G12438">
            <v>654.8252</v>
          </cell>
          <cell r="I12438">
            <v>98.70878965523741</v>
          </cell>
        </row>
        <row r="12439">
          <cell r="C12439">
            <v>654.346</v>
          </cell>
          <cell r="E12439">
            <v>99.617278872591442</v>
          </cell>
          <cell r="G12439">
            <v>654.87519999999995</v>
          </cell>
          <cell r="I12439">
            <v>98.709047430089456</v>
          </cell>
        </row>
        <row r="12440">
          <cell r="C12440">
            <v>654.40009999999995</v>
          </cell>
          <cell r="E12440">
            <v>99.614765314144421</v>
          </cell>
          <cell r="G12440">
            <v>654.92939999999999</v>
          </cell>
          <cell r="I12440">
            <v>98.708370771102864</v>
          </cell>
        </row>
        <row r="12441">
          <cell r="C12441">
            <v>654.4502</v>
          </cell>
          <cell r="E12441">
            <v>99.612529752944994</v>
          </cell>
          <cell r="G12441">
            <v>654.98339999999996</v>
          </cell>
          <cell r="I12441">
            <v>98.707629668403271</v>
          </cell>
        </row>
        <row r="12442">
          <cell r="C12442">
            <v>654.50429999999994</v>
          </cell>
          <cell r="E12442">
            <v>99.609355951034956</v>
          </cell>
          <cell r="G12442">
            <v>655.03340000000003</v>
          </cell>
          <cell r="I12442">
            <v>98.70812910717909</v>
          </cell>
        </row>
        <row r="12443">
          <cell r="C12443">
            <v>654.55859999999996</v>
          </cell>
          <cell r="E12443">
            <v>99.610572188993189</v>
          </cell>
          <cell r="G12443">
            <v>655.08759999999995</v>
          </cell>
          <cell r="I12443">
            <v>98.70717856241221</v>
          </cell>
        </row>
        <row r="12444">
          <cell r="C12444">
            <v>654.60839999999996</v>
          </cell>
          <cell r="E12444">
            <v>99.61511281070392</v>
          </cell>
          <cell r="G12444">
            <v>655.14179999999999</v>
          </cell>
          <cell r="I12444">
            <v>98.707243006125211</v>
          </cell>
        </row>
        <row r="12445">
          <cell r="C12445">
            <v>654.6626</v>
          </cell>
          <cell r="E12445">
            <v>99.615912052790762</v>
          </cell>
          <cell r="G12445">
            <v>655.19179999999994</v>
          </cell>
          <cell r="I12445">
            <v>98.707130229627452</v>
          </cell>
        </row>
        <row r="12446">
          <cell r="C12446">
            <v>654.71680000000003</v>
          </cell>
          <cell r="E12446">
            <v>99.619502850572204</v>
          </cell>
          <cell r="G12446">
            <v>655.24599999999998</v>
          </cell>
          <cell r="I12446">
            <v>98.706131352075815</v>
          </cell>
        </row>
        <row r="12447">
          <cell r="C12447">
            <v>654.76679999999999</v>
          </cell>
          <cell r="E12447">
            <v>99.616363798318091</v>
          </cell>
          <cell r="G12447">
            <v>655.30020000000002</v>
          </cell>
          <cell r="I12447">
            <v>98.705938020936799</v>
          </cell>
        </row>
        <row r="12448">
          <cell r="C12448">
            <v>654.82100000000003</v>
          </cell>
          <cell r="E12448">
            <v>99.615935219228064</v>
          </cell>
          <cell r="G12448">
            <v>655.3501</v>
          </cell>
          <cell r="I12448">
            <v>98.70598635372157</v>
          </cell>
        </row>
        <row r="12449">
          <cell r="C12449">
            <v>654.87519999999995</v>
          </cell>
          <cell r="E12449">
            <v>99.616398547974043</v>
          </cell>
          <cell r="G12449">
            <v>655.40430000000003</v>
          </cell>
          <cell r="I12449">
            <v>98.70540636030448</v>
          </cell>
        </row>
        <row r="12450">
          <cell r="C12450">
            <v>654.92520000000002</v>
          </cell>
          <cell r="E12450">
            <v>99.616711294877589</v>
          </cell>
          <cell r="G12450">
            <v>655.45849999999996</v>
          </cell>
          <cell r="I12450">
            <v>98.706727456421149</v>
          </cell>
        </row>
        <row r="12451">
          <cell r="C12451">
            <v>654.9751</v>
          </cell>
          <cell r="E12451">
            <v>99.614197736430583</v>
          </cell>
          <cell r="G12451">
            <v>655.50850000000003</v>
          </cell>
          <cell r="I12451">
            <v>98.707436337264227</v>
          </cell>
        </row>
        <row r="12452">
          <cell r="C12452">
            <v>655.02930000000003</v>
          </cell>
          <cell r="E12452">
            <v>99.6194565176976</v>
          </cell>
          <cell r="G12452">
            <v>655.56259999999997</v>
          </cell>
          <cell r="I12452">
            <v>98.706437459712618</v>
          </cell>
        </row>
        <row r="12453">
          <cell r="C12453">
            <v>655.08349999999996</v>
          </cell>
          <cell r="E12453">
            <v>99.615680388417758</v>
          </cell>
          <cell r="G12453">
            <v>655.61689999999999</v>
          </cell>
          <cell r="I12453">
            <v>98.705390249376222</v>
          </cell>
        </row>
        <row r="12454">
          <cell r="C12454">
            <v>655.1336</v>
          </cell>
          <cell r="E12454">
            <v>99.61850669376831</v>
          </cell>
          <cell r="G12454">
            <v>655.66679999999997</v>
          </cell>
          <cell r="I12454">
            <v>98.705728578869525</v>
          </cell>
        </row>
        <row r="12455">
          <cell r="C12455">
            <v>655.18769999999995</v>
          </cell>
          <cell r="E12455">
            <v>99.616271132568883</v>
          </cell>
          <cell r="G12455">
            <v>655.721</v>
          </cell>
          <cell r="I12455">
            <v>98.706131352075815</v>
          </cell>
        </row>
        <row r="12456">
          <cell r="C12456">
            <v>655.24189999999999</v>
          </cell>
          <cell r="E12456">
            <v>99.609958278404747</v>
          </cell>
          <cell r="G12456">
            <v>655.77509999999995</v>
          </cell>
          <cell r="I12456">
            <v>98.70543858216098</v>
          </cell>
        </row>
        <row r="12457">
          <cell r="C12457">
            <v>655.29179999999997</v>
          </cell>
          <cell r="E12457">
            <v>99.601884775005828</v>
          </cell>
          <cell r="G12457">
            <v>655.82510000000002</v>
          </cell>
          <cell r="I12457">
            <v>98.706115241147558</v>
          </cell>
        </row>
        <row r="12458">
          <cell r="C12458">
            <v>655.346</v>
          </cell>
          <cell r="E12458">
            <v>99.610247858870991</v>
          </cell>
          <cell r="G12458">
            <v>655.87940000000003</v>
          </cell>
          <cell r="I12458">
            <v>98.707081896842695</v>
          </cell>
        </row>
        <row r="12459">
          <cell r="C12459">
            <v>655.40009999999995</v>
          </cell>
          <cell r="E12459">
            <v>99.614081904244088</v>
          </cell>
          <cell r="G12459">
            <v>655.93349999999998</v>
          </cell>
          <cell r="I12459">
            <v>98.706985231273194</v>
          </cell>
        </row>
        <row r="12460">
          <cell r="C12460">
            <v>655.45010000000002</v>
          </cell>
          <cell r="E12460">
            <v>99.619410184822996</v>
          </cell>
          <cell r="G12460">
            <v>655.98339999999996</v>
          </cell>
          <cell r="I12460">
            <v>98.70556746958701</v>
          </cell>
        </row>
        <row r="12461">
          <cell r="C12461">
            <v>655.50440000000003</v>
          </cell>
          <cell r="E12461">
            <v>99.618298195832608</v>
          </cell>
          <cell r="G12461">
            <v>656.0376</v>
          </cell>
          <cell r="I12461">
            <v>98.704665257604901</v>
          </cell>
        </row>
        <row r="12462">
          <cell r="C12462">
            <v>655.55849999999998</v>
          </cell>
          <cell r="E12462">
            <v>99.613618575498094</v>
          </cell>
          <cell r="G12462">
            <v>656.09180000000003</v>
          </cell>
          <cell r="I12462">
            <v>98.705213029165449</v>
          </cell>
        </row>
        <row r="12463">
          <cell r="C12463">
            <v>655.60839999999996</v>
          </cell>
          <cell r="E12463">
            <v>99.610166776340435</v>
          </cell>
          <cell r="G12463">
            <v>656.14189999999996</v>
          </cell>
          <cell r="I12463">
            <v>98.704729701317888</v>
          </cell>
        </row>
        <row r="12464">
          <cell r="C12464">
            <v>655.6626</v>
          </cell>
          <cell r="E12464">
            <v>99.607224638803388</v>
          </cell>
          <cell r="G12464">
            <v>656.19600000000003</v>
          </cell>
          <cell r="I12464">
            <v>98.705728578869525</v>
          </cell>
        </row>
        <row r="12465">
          <cell r="C12465">
            <v>655.71680000000003</v>
          </cell>
          <cell r="E12465">
            <v>99.604780579668287</v>
          </cell>
          <cell r="G12465">
            <v>656.25009999999997</v>
          </cell>
          <cell r="I12465">
            <v>98.705728578869525</v>
          </cell>
        </row>
        <row r="12466">
          <cell r="C12466">
            <v>655.76689999999996</v>
          </cell>
          <cell r="E12466">
            <v>99.605487156005921</v>
          </cell>
          <cell r="G12466">
            <v>656.30010000000004</v>
          </cell>
          <cell r="I12466">
            <v>98.705744689797783</v>
          </cell>
        </row>
        <row r="12467">
          <cell r="C12467">
            <v>655.82100000000003</v>
          </cell>
          <cell r="E12467">
            <v>99.601479362353089</v>
          </cell>
          <cell r="G12467">
            <v>656.3501</v>
          </cell>
          <cell r="I12467">
            <v>98.706147463004072</v>
          </cell>
        </row>
        <row r="12468">
          <cell r="C12468">
            <v>655.87509999999997</v>
          </cell>
          <cell r="E12468">
            <v>99.610792270147527</v>
          </cell>
          <cell r="G12468">
            <v>656.40430000000003</v>
          </cell>
          <cell r="I12468">
            <v>98.705857466295541</v>
          </cell>
        </row>
        <row r="12469">
          <cell r="C12469">
            <v>655.92510000000004</v>
          </cell>
          <cell r="E12469">
            <v>99.609309618160353</v>
          </cell>
          <cell r="G12469">
            <v>656.45849999999996</v>
          </cell>
          <cell r="I12469">
            <v>98.705213029165449</v>
          </cell>
        </row>
        <row r="12470">
          <cell r="C12470">
            <v>655.9751</v>
          </cell>
          <cell r="E12470">
            <v>99.603796006083044</v>
          </cell>
          <cell r="G12470">
            <v>656.50850000000003</v>
          </cell>
          <cell r="I12470">
            <v>98.7060346865063</v>
          </cell>
        </row>
        <row r="12471">
          <cell r="C12471">
            <v>656.02930000000003</v>
          </cell>
          <cell r="E12471">
            <v>99.609749780469045</v>
          </cell>
          <cell r="G12471">
            <v>656.56259999999997</v>
          </cell>
          <cell r="I12471">
            <v>98.705213029165449</v>
          </cell>
        </row>
        <row r="12472">
          <cell r="C12472">
            <v>656.08349999999996</v>
          </cell>
          <cell r="E12472">
            <v>99.609031620912759</v>
          </cell>
          <cell r="G12472">
            <v>656.61689999999999</v>
          </cell>
          <cell r="I12472">
            <v>98.703908043977037</v>
          </cell>
        </row>
        <row r="12473">
          <cell r="C12473">
            <v>656.13350000000003</v>
          </cell>
          <cell r="E12473">
            <v>99.606703393964153</v>
          </cell>
          <cell r="G12473">
            <v>656.66679999999997</v>
          </cell>
          <cell r="I12473">
            <v>98.704149707900825</v>
          </cell>
        </row>
        <row r="12474">
          <cell r="C12474">
            <v>656.18759999999997</v>
          </cell>
          <cell r="E12474">
            <v>99.609541282533357</v>
          </cell>
          <cell r="G12474">
            <v>656.721</v>
          </cell>
          <cell r="I12474">
            <v>98.703827489335779</v>
          </cell>
        </row>
        <row r="12475">
          <cell r="C12475">
            <v>656.24189999999999</v>
          </cell>
          <cell r="E12475">
            <v>99.608637791478671</v>
          </cell>
          <cell r="G12475">
            <v>656.77509999999995</v>
          </cell>
          <cell r="I12475">
            <v>98.703779156551022</v>
          </cell>
        </row>
        <row r="12476">
          <cell r="C12476">
            <v>656.29179999999997</v>
          </cell>
          <cell r="E12476">
            <v>99.617024041781136</v>
          </cell>
          <cell r="G12476">
            <v>656.82510000000002</v>
          </cell>
          <cell r="I12476">
            <v>98.703924154905295</v>
          </cell>
        </row>
        <row r="12477">
          <cell r="C12477">
            <v>656.346</v>
          </cell>
          <cell r="E12477">
            <v>99.618159197208826</v>
          </cell>
          <cell r="G12477">
            <v>656.87940000000003</v>
          </cell>
          <cell r="I12477">
            <v>98.703440827057733</v>
          </cell>
        </row>
        <row r="12478">
          <cell r="C12478">
            <v>656.40009999999995</v>
          </cell>
          <cell r="E12478">
            <v>99.610456356806694</v>
          </cell>
          <cell r="G12478">
            <v>656.93349999999998</v>
          </cell>
          <cell r="I12478">
            <v>98.70385971119228</v>
          </cell>
        </row>
        <row r="12479">
          <cell r="C12479">
            <v>656.45010000000002</v>
          </cell>
          <cell r="E12479">
            <v>99.609147453099268</v>
          </cell>
          <cell r="G12479">
            <v>656.98339999999996</v>
          </cell>
          <cell r="I12479">
            <v>98.704375260896342</v>
          </cell>
        </row>
        <row r="12480">
          <cell r="C12480">
            <v>656.50440000000003</v>
          </cell>
          <cell r="E12480">
            <v>99.60464158104449</v>
          </cell>
          <cell r="G12480">
            <v>657.0376</v>
          </cell>
          <cell r="I12480">
            <v>98.70307027570793</v>
          </cell>
        </row>
        <row r="12481">
          <cell r="C12481">
            <v>656.55849999999998</v>
          </cell>
          <cell r="E12481">
            <v>99.614649481957926</v>
          </cell>
          <cell r="G12481">
            <v>657.09180000000003</v>
          </cell>
          <cell r="I12481">
            <v>98.702635280645126</v>
          </cell>
        </row>
        <row r="12482">
          <cell r="C12482">
            <v>656.60839999999996</v>
          </cell>
          <cell r="E12482">
            <v>99.618286612613971</v>
          </cell>
          <cell r="G12482">
            <v>657.14189999999996</v>
          </cell>
          <cell r="I12482">
            <v>98.703714712838021</v>
          </cell>
        </row>
        <row r="12483">
          <cell r="C12483">
            <v>656.6626</v>
          </cell>
          <cell r="E12483">
            <v>99.613850239871084</v>
          </cell>
          <cell r="G12483">
            <v>657.19600000000003</v>
          </cell>
          <cell r="I12483">
            <v>98.703279717775203</v>
          </cell>
        </row>
        <row r="12484">
          <cell r="C12484">
            <v>656.71680000000003</v>
          </cell>
          <cell r="E12484">
            <v>99.610097277028558</v>
          </cell>
          <cell r="G12484">
            <v>657.25009999999997</v>
          </cell>
          <cell r="I12484">
            <v>98.702715835286398</v>
          </cell>
        </row>
        <row r="12485">
          <cell r="C12485">
            <v>656.76689999999996</v>
          </cell>
          <cell r="E12485">
            <v>99.61291199916046</v>
          </cell>
          <cell r="G12485">
            <v>657.30010000000004</v>
          </cell>
          <cell r="I12485">
            <v>98.702006954443306</v>
          </cell>
        </row>
        <row r="12486">
          <cell r="C12486">
            <v>656.82100000000003</v>
          </cell>
          <cell r="E12486">
            <v>99.613734407684589</v>
          </cell>
          <cell r="G12486">
            <v>657.35440000000006</v>
          </cell>
          <cell r="I12486">
            <v>98.702570836932111</v>
          </cell>
        </row>
        <row r="12487">
          <cell r="C12487">
            <v>656.87509999999997</v>
          </cell>
          <cell r="E12487">
            <v>99.612425503977164</v>
          </cell>
          <cell r="G12487">
            <v>657.40840000000003</v>
          </cell>
          <cell r="I12487">
            <v>98.702796389927656</v>
          </cell>
        </row>
        <row r="12488">
          <cell r="C12488">
            <v>656.92510000000004</v>
          </cell>
          <cell r="E12488">
            <v>99.612645585131503</v>
          </cell>
          <cell r="G12488">
            <v>657.45849999999996</v>
          </cell>
          <cell r="I12488">
            <v>98.70215195279755</v>
          </cell>
        </row>
        <row r="12489">
          <cell r="C12489">
            <v>656.9751</v>
          </cell>
          <cell r="E12489">
            <v>99.613641741935396</v>
          </cell>
          <cell r="G12489">
            <v>657.51260000000002</v>
          </cell>
          <cell r="I12489">
            <v>98.702893055497171</v>
          </cell>
        </row>
        <row r="12490">
          <cell r="C12490">
            <v>657.02930000000003</v>
          </cell>
          <cell r="E12490">
            <v>99.614649481957926</v>
          </cell>
          <cell r="G12490">
            <v>657.56690000000003</v>
          </cell>
          <cell r="I12490">
            <v>98.703118608492687</v>
          </cell>
        </row>
        <row r="12491">
          <cell r="C12491">
            <v>657.08349999999996</v>
          </cell>
          <cell r="E12491">
            <v>99.607340470989897</v>
          </cell>
          <cell r="G12491">
            <v>657.61689999999999</v>
          </cell>
          <cell r="I12491">
            <v>98.70247417136261</v>
          </cell>
        </row>
        <row r="12492">
          <cell r="C12492">
            <v>657.13350000000003</v>
          </cell>
          <cell r="E12492">
            <v>99.605162825883724</v>
          </cell>
          <cell r="G12492">
            <v>657.67100000000005</v>
          </cell>
          <cell r="I12492">
            <v>98.702538615075611</v>
          </cell>
        </row>
        <row r="12493">
          <cell r="C12493">
            <v>657.18759999999997</v>
          </cell>
          <cell r="E12493">
            <v>99.607166722710147</v>
          </cell>
          <cell r="G12493">
            <v>657.7251</v>
          </cell>
          <cell r="I12493">
            <v>98.701926399802034</v>
          </cell>
        </row>
        <row r="12494">
          <cell r="C12494">
            <v>657.24189999999999</v>
          </cell>
          <cell r="E12494">
            <v>99.604664747481777</v>
          </cell>
          <cell r="G12494">
            <v>657.77509999999995</v>
          </cell>
          <cell r="I12494">
            <v>98.701153075245941</v>
          </cell>
        </row>
        <row r="12495">
          <cell r="C12495">
            <v>657.29179999999997</v>
          </cell>
          <cell r="E12495">
            <v>99.598954220687432</v>
          </cell>
          <cell r="G12495">
            <v>657.82510000000002</v>
          </cell>
          <cell r="I12495">
            <v>98.701942510730291</v>
          </cell>
        </row>
        <row r="12496">
          <cell r="C12496">
            <v>657.346</v>
          </cell>
          <cell r="E12496">
            <v>99.613410077562392</v>
          </cell>
          <cell r="G12496">
            <v>657.87940000000003</v>
          </cell>
          <cell r="I12496">
            <v>98.703038053851415</v>
          </cell>
        </row>
        <row r="12497">
          <cell r="C12497">
            <v>657.40009999999995</v>
          </cell>
          <cell r="E12497">
            <v>99.610074110591256</v>
          </cell>
          <cell r="G12497">
            <v>657.93349999999998</v>
          </cell>
          <cell r="I12497">
            <v>98.702635280645126</v>
          </cell>
        </row>
        <row r="12498">
          <cell r="C12498">
            <v>657.45010000000002</v>
          </cell>
          <cell r="E12498">
            <v>99.610606938649141</v>
          </cell>
          <cell r="G12498">
            <v>657.98339999999996</v>
          </cell>
          <cell r="I12498">
            <v>98.701813623304275</v>
          </cell>
        </row>
        <row r="12499">
          <cell r="C12499">
            <v>657.50440000000003</v>
          </cell>
          <cell r="E12499">
            <v>99.614000821713532</v>
          </cell>
          <cell r="G12499">
            <v>658.0376</v>
          </cell>
          <cell r="I12499">
            <v>98.700830856680881</v>
          </cell>
        </row>
        <row r="12500">
          <cell r="C12500">
            <v>657.55849999999998</v>
          </cell>
          <cell r="E12500">
            <v>99.608058630546182</v>
          </cell>
          <cell r="G12500">
            <v>658.09180000000003</v>
          </cell>
          <cell r="I12500">
            <v>98.701426961026215</v>
          </cell>
        </row>
        <row r="12501">
          <cell r="C12501">
            <v>657.60839999999996</v>
          </cell>
          <cell r="E12501">
            <v>99.607826966173178</v>
          </cell>
          <cell r="G12501">
            <v>658.14189999999996</v>
          </cell>
          <cell r="I12501">
            <v>98.70228084022358</v>
          </cell>
        </row>
        <row r="12502">
          <cell r="C12502">
            <v>657.6626</v>
          </cell>
          <cell r="E12502">
            <v>99.607896465485084</v>
          </cell>
          <cell r="G12502">
            <v>658.19600000000003</v>
          </cell>
          <cell r="I12502">
            <v>98.701797512376018</v>
          </cell>
        </row>
        <row r="12503">
          <cell r="C12503">
            <v>657.71680000000003</v>
          </cell>
          <cell r="E12503">
            <v>99.60333267733705</v>
          </cell>
          <cell r="G12503">
            <v>658.25009999999997</v>
          </cell>
          <cell r="I12503">
            <v>98.70215195279755</v>
          </cell>
        </row>
        <row r="12504">
          <cell r="C12504">
            <v>657.76689999999996</v>
          </cell>
          <cell r="E12504">
            <v>99.610027777716653</v>
          </cell>
          <cell r="G12504">
            <v>658.30010000000004</v>
          </cell>
          <cell r="I12504">
            <v>98.702135841869307</v>
          </cell>
        </row>
        <row r="12505">
          <cell r="C12505">
            <v>657.82100000000003</v>
          </cell>
          <cell r="E12505">
            <v>99.617533703401733</v>
          </cell>
          <cell r="G12505">
            <v>658.35440000000006</v>
          </cell>
          <cell r="I12505">
            <v>98.702441949506095</v>
          </cell>
        </row>
        <row r="12506">
          <cell r="C12506">
            <v>657.87509999999997</v>
          </cell>
          <cell r="E12506">
            <v>99.61314366353345</v>
          </cell>
          <cell r="G12506">
            <v>658.40840000000003</v>
          </cell>
          <cell r="I12506">
            <v>98.702216396510565</v>
          </cell>
        </row>
        <row r="12507">
          <cell r="C12507">
            <v>657.92510000000004</v>
          </cell>
          <cell r="E12507">
            <v>99.617348371903319</v>
          </cell>
          <cell r="G12507">
            <v>658.45849999999996</v>
          </cell>
          <cell r="I12507">
            <v>98.701861956089033</v>
          </cell>
        </row>
        <row r="12508">
          <cell r="C12508">
            <v>657.9751</v>
          </cell>
          <cell r="E12508">
            <v>99.613282662157246</v>
          </cell>
          <cell r="G12508">
            <v>658.51260000000002</v>
          </cell>
          <cell r="I12508">
            <v>98.701475293810986</v>
          </cell>
        </row>
        <row r="12509">
          <cell r="C12509">
            <v>658.02930000000003</v>
          </cell>
          <cell r="E12509">
            <v>99.605556655317812</v>
          </cell>
          <cell r="G12509">
            <v>658.56690000000003</v>
          </cell>
          <cell r="I12509">
            <v>98.701314184528457</v>
          </cell>
        </row>
        <row r="12510">
          <cell r="C12510">
            <v>658.08349999999996</v>
          </cell>
          <cell r="E12510">
            <v>99.609031620912759</v>
          </cell>
          <cell r="G12510">
            <v>658.61689999999999</v>
          </cell>
          <cell r="I12510">
            <v>98.701249740815442</v>
          </cell>
        </row>
        <row r="12511">
          <cell r="C12511">
            <v>658.13350000000003</v>
          </cell>
          <cell r="E12511">
            <v>99.613317411813185</v>
          </cell>
          <cell r="G12511">
            <v>658.67100000000005</v>
          </cell>
          <cell r="I12511">
            <v>98.700605303685364</v>
          </cell>
        </row>
        <row r="12512">
          <cell r="C12512">
            <v>658.18759999999997</v>
          </cell>
          <cell r="E12512">
            <v>99.612170673166858</v>
          </cell>
          <cell r="G12512">
            <v>658.7251</v>
          </cell>
          <cell r="I12512">
            <v>98.701459182882729</v>
          </cell>
        </row>
        <row r="12513">
          <cell r="C12513">
            <v>658.24189999999999</v>
          </cell>
          <cell r="E12513">
            <v>99.608128129858073</v>
          </cell>
          <cell r="G12513">
            <v>658.77509999999995</v>
          </cell>
          <cell r="I12513">
            <v>98.700879189465653</v>
          </cell>
        </row>
        <row r="12514">
          <cell r="C12514">
            <v>658.29179999999997</v>
          </cell>
          <cell r="E12514">
            <v>99.61087335267807</v>
          </cell>
          <cell r="G12514">
            <v>658.82939999999996</v>
          </cell>
          <cell r="I12514">
            <v>98.698752546936376</v>
          </cell>
        </row>
        <row r="12515">
          <cell r="C12515">
            <v>658.346</v>
          </cell>
          <cell r="E12515">
            <v>99.603911838269539</v>
          </cell>
          <cell r="G12515">
            <v>658.88350000000003</v>
          </cell>
          <cell r="I12515">
            <v>98.700089753981288</v>
          </cell>
        </row>
        <row r="12516">
          <cell r="C12516">
            <v>658.40009999999995</v>
          </cell>
          <cell r="E12516">
            <v>99.610097277028558</v>
          </cell>
          <cell r="G12516">
            <v>658.93349999999998</v>
          </cell>
          <cell r="I12516">
            <v>98.701668624950003</v>
          </cell>
        </row>
        <row r="12517">
          <cell r="C12517">
            <v>658.45010000000002</v>
          </cell>
          <cell r="E12517">
            <v>99.613827073433782</v>
          </cell>
          <cell r="G12517">
            <v>658.98760000000004</v>
          </cell>
          <cell r="I12517">
            <v>98.701088631532912</v>
          </cell>
        </row>
        <row r="12518">
          <cell r="C12518">
            <v>658.50440000000003</v>
          </cell>
          <cell r="E12518">
            <v>99.613282662157246</v>
          </cell>
          <cell r="G12518">
            <v>659.04179999999997</v>
          </cell>
          <cell r="I12518">
            <v>98.699767535416242</v>
          </cell>
        </row>
        <row r="12519">
          <cell r="C12519">
            <v>658.55849999999998</v>
          </cell>
          <cell r="E12519">
            <v>99.61213592351092</v>
          </cell>
          <cell r="G12519">
            <v>659.09180000000003</v>
          </cell>
          <cell r="I12519">
            <v>98.700669747398379</v>
          </cell>
        </row>
        <row r="12520">
          <cell r="C12520">
            <v>658.60839999999996</v>
          </cell>
          <cell r="E12520">
            <v>99.61314366353345</v>
          </cell>
          <cell r="G12520">
            <v>659.14599999999996</v>
          </cell>
          <cell r="I12520">
            <v>98.700428083474591</v>
          </cell>
        </row>
        <row r="12521">
          <cell r="C12521">
            <v>658.6626</v>
          </cell>
          <cell r="E12521">
            <v>99.6194565176976</v>
          </cell>
          <cell r="G12521">
            <v>659.20010000000002</v>
          </cell>
          <cell r="I12521">
            <v>98.699251985712195</v>
          </cell>
        </row>
        <row r="12522">
          <cell r="C12522">
            <v>658.71680000000003</v>
          </cell>
          <cell r="E12522">
            <v>99.62124033336967</v>
          </cell>
          <cell r="G12522">
            <v>659.25009999999997</v>
          </cell>
          <cell r="I12522">
            <v>98.699670869846727</v>
          </cell>
        </row>
        <row r="12523">
          <cell r="C12523">
            <v>658.76689999999996</v>
          </cell>
          <cell r="E12523">
            <v>99.616491213723251</v>
          </cell>
          <cell r="G12523">
            <v>659.30010000000004</v>
          </cell>
          <cell r="I12523">
            <v>98.699880311914015</v>
          </cell>
        </row>
        <row r="12524">
          <cell r="C12524">
            <v>658.82100000000003</v>
          </cell>
          <cell r="E12524">
            <v>99.613189996408053</v>
          </cell>
          <cell r="G12524">
            <v>659.35440000000006</v>
          </cell>
          <cell r="I12524">
            <v>98.699348651281696</v>
          </cell>
        </row>
        <row r="12525">
          <cell r="C12525">
            <v>658.87509999999997</v>
          </cell>
          <cell r="E12525">
            <v>99.613108913877497</v>
          </cell>
          <cell r="G12525">
            <v>659.40840000000003</v>
          </cell>
          <cell r="I12525">
            <v>98.69918754199918</v>
          </cell>
        </row>
        <row r="12526">
          <cell r="C12526">
            <v>658.92510000000004</v>
          </cell>
          <cell r="E12526">
            <v>99.615680388417758</v>
          </cell>
          <cell r="G12526">
            <v>659.45849999999996</v>
          </cell>
          <cell r="I12526">
            <v>98.699090876429679</v>
          </cell>
        </row>
        <row r="12527">
          <cell r="C12527">
            <v>658.9751</v>
          </cell>
          <cell r="E12527">
            <v>99.618448777675056</v>
          </cell>
          <cell r="G12527">
            <v>659.51260000000002</v>
          </cell>
          <cell r="I12527">
            <v>98.698768657864619</v>
          </cell>
        </row>
        <row r="12528">
          <cell r="C12528">
            <v>659.02930000000003</v>
          </cell>
          <cell r="E12528">
            <v>99.612078007417665</v>
          </cell>
          <cell r="G12528">
            <v>659.56690000000003</v>
          </cell>
          <cell r="I12528">
            <v>98.699332540353453</v>
          </cell>
        </row>
        <row r="12529">
          <cell r="C12529">
            <v>659.08349999999996</v>
          </cell>
          <cell r="E12529">
            <v>99.608834706195708</v>
          </cell>
          <cell r="G12529">
            <v>659.61689999999999</v>
          </cell>
          <cell r="I12529">
            <v>98.699751424488014</v>
          </cell>
        </row>
        <row r="12530">
          <cell r="C12530">
            <v>659.13350000000003</v>
          </cell>
          <cell r="E12530">
            <v>99.614510483334115</v>
          </cell>
          <cell r="G12530">
            <v>659.67100000000005</v>
          </cell>
          <cell r="I12530">
            <v>98.698978099931907</v>
          </cell>
        </row>
        <row r="12531">
          <cell r="C12531">
            <v>659.18759999999997</v>
          </cell>
          <cell r="E12531">
            <v>99.614151403555979</v>
          </cell>
          <cell r="G12531">
            <v>659.7251</v>
          </cell>
          <cell r="I12531">
            <v>98.699123098286179</v>
          </cell>
        </row>
        <row r="12532">
          <cell r="C12532">
            <v>659.24189999999999</v>
          </cell>
          <cell r="E12532">
            <v>99.61380390699648</v>
          </cell>
          <cell r="G12532">
            <v>659.77509999999995</v>
          </cell>
          <cell r="I12532">
            <v>98.697753669384753</v>
          </cell>
        </row>
        <row r="12533">
          <cell r="C12533">
            <v>659.29179999999997</v>
          </cell>
          <cell r="E12533">
            <v>99.607965964796975</v>
          </cell>
          <cell r="G12533">
            <v>659.82939999999996</v>
          </cell>
          <cell r="I12533">
            <v>98.69780200216951</v>
          </cell>
        </row>
        <row r="12534">
          <cell r="C12534">
            <v>659.346</v>
          </cell>
          <cell r="E12534">
            <v>99.608753623665166</v>
          </cell>
          <cell r="G12534">
            <v>659.88350000000003</v>
          </cell>
          <cell r="I12534">
            <v>98.698220886304043</v>
          </cell>
        </row>
        <row r="12535">
          <cell r="C12535">
            <v>659.40009999999995</v>
          </cell>
          <cell r="E12535">
            <v>99.62010517794198</v>
          </cell>
          <cell r="G12535">
            <v>659.93349999999998</v>
          </cell>
          <cell r="I12535">
            <v>98.697995333308526</v>
          </cell>
        </row>
        <row r="12536">
          <cell r="C12536">
            <v>659.45010000000002</v>
          </cell>
          <cell r="E12536">
            <v>99.61653754659784</v>
          </cell>
          <cell r="G12536">
            <v>659.98760000000004</v>
          </cell>
          <cell r="I12536">
            <v>98.698043666093284</v>
          </cell>
        </row>
        <row r="12537">
          <cell r="C12537">
            <v>659.50440000000003</v>
          </cell>
          <cell r="E12537">
            <v>99.609633948282564</v>
          </cell>
          <cell r="G12537">
            <v>660.04179999999997</v>
          </cell>
          <cell r="I12537">
            <v>98.697157565039419</v>
          </cell>
        </row>
        <row r="12538">
          <cell r="C12538">
            <v>659.55849999999998</v>
          </cell>
          <cell r="E12538">
            <v>99.606413813497909</v>
          </cell>
          <cell r="G12538">
            <v>660.09180000000003</v>
          </cell>
          <cell r="I12538">
            <v>98.697141454111176</v>
          </cell>
        </row>
        <row r="12539">
          <cell r="C12539">
            <v>659.60839999999996</v>
          </cell>
          <cell r="E12539">
            <v>99.60203535684829</v>
          </cell>
          <cell r="G12539">
            <v>660.14599999999996</v>
          </cell>
          <cell r="I12539">
            <v>98.697383118034949</v>
          </cell>
        </row>
        <row r="12540">
          <cell r="C12540">
            <v>659.6626</v>
          </cell>
          <cell r="E12540">
            <v>99.605023827259927</v>
          </cell>
          <cell r="G12540">
            <v>660.20010000000002</v>
          </cell>
          <cell r="I12540">
            <v>98.696932012043888</v>
          </cell>
        </row>
        <row r="12541">
          <cell r="C12541">
            <v>659.71680000000003</v>
          </cell>
          <cell r="E12541">
            <v>99.610247858870991</v>
          </cell>
          <cell r="G12541">
            <v>660.25009999999997</v>
          </cell>
          <cell r="I12541">
            <v>98.696384240483312</v>
          </cell>
        </row>
        <row r="12542">
          <cell r="C12542">
            <v>659.76689999999996</v>
          </cell>
          <cell r="E12542">
            <v>99.615147560359858</v>
          </cell>
          <cell r="G12542">
            <v>660.30439999999999</v>
          </cell>
          <cell r="I12542">
            <v>98.697173675967676</v>
          </cell>
        </row>
        <row r="12543">
          <cell r="C12543">
            <v>659.82100000000003</v>
          </cell>
          <cell r="E12543">
            <v>99.611695761202228</v>
          </cell>
          <cell r="G12543">
            <v>660.35839999999996</v>
          </cell>
          <cell r="I12543">
            <v>98.69744756174795</v>
          </cell>
        </row>
        <row r="12544">
          <cell r="C12544">
            <v>659.87509999999997</v>
          </cell>
          <cell r="E12544">
            <v>99.613618575498094</v>
          </cell>
          <cell r="G12544">
            <v>660.40840000000003</v>
          </cell>
          <cell r="I12544">
            <v>98.697753669384753</v>
          </cell>
        </row>
        <row r="12545">
          <cell r="C12545">
            <v>659.92510000000004</v>
          </cell>
          <cell r="E12545">
            <v>99.606772893276059</v>
          </cell>
          <cell r="G12545">
            <v>660.46259999999995</v>
          </cell>
          <cell r="I12545">
            <v>98.697060899469918</v>
          </cell>
        </row>
        <row r="12546">
          <cell r="C12546">
            <v>659.9751</v>
          </cell>
          <cell r="E12546">
            <v>99.608151296295375</v>
          </cell>
          <cell r="G12546">
            <v>660.51689999999996</v>
          </cell>
          <cell r="I12546">
            <v>98.698253108160557</v>
          </cell>
        </row>
        <row r="12547">
          <cell r="C12547">
            <v>660.02930000000003</v>
          </cell>
          <cell r="E12547">
            <v>99.604444666327424</v>
          </cell>
          <cell r="G12547">
            <v>660.56690000000003</v>
          </cell>
          <cell r="I12547">
            <v>98.697254230608934</v>
          </cell>
        </row>
        <row r="12548">
          <cell r="C12548">
            <v>660.08349999999996</v>
          </cell>
          <cell r="E12548">
            <v>99.595861501307922</v>
          </cell>
          <cell r="G12548">
            <v>660.62099999999998</v>
          </cell>
          <cell r="I12548">
            <v>98.697093121326418</v>
          </cell>
        </row>
        <row r="12549">
          <cell r="C12549">
            <v>660.13350000000003</v>
          </cell>
          <cell r="E12549">
            <v>99.600911784639251</v>
          </cell>
          <cell r="G12549">
            <v>660.67510000000004</v>
          </cell>
          <cell r="I12549">
            <v>98.697157565039419</v>
          </cell>
        </row>
        <row r="12550">
          <cell r="C12550">
            <v>660.18759999999997</v>
          </cell>
          <cell r="E12550">
            <v>99.615089644266618</v>
          </cell>
          <cell r="G12550">
            <v>660.7251</v>
          </cell>
          <cell r="I12550">
            <v>98.697479783604464</v>
          </cell>
        </row>
        <row r="12551">
          <cell r="C12551">
            <v>660.24189999999999</v>
          </cell>
          <cell r="E12551">
            <v>99.61653754659784</v>
          </cell>
          <cell r="G12551">
            <v>660.77509999999995</v>
          </cell>
          <cell r="I12551">
            <v>98.697157565039419</v>
          </cell>
        </row>
        <row r="12552">
          <cell r="C12552">
            <v>660.29179999999997</v>
          </cell>
          <cell r="E12552">
            <v>99.620012512192773</v>
          </cell>
          <cell r="G12552">
            <v>660.82939999999996</v>
          </cell>
          <cell r="I12552">
            <v>98.697318674321934</v>
          </cell>
        </row>
        <row r="12553">
          <cell r="C12553">
            <v>660.346</v>
          </cell>
          <cell r="E12553">
            <v>99.611406180735969</v>
          </cell>
          <cell r="G12553">
            <v>660.88350000000003</v>
          </cell>
          <cell r="I12553">
            <v>98.697544227317465</v>
          </cell>
        </row>
        <row r="12554">
          <cell r="C12554">
            <v>660.40009999999995</v>
          </cell>
          <cell r="E12554">
            <v>99.602463935938317</v>
          </cell>
          <cell r="G12554">
            <v>660.93349999999998</v>
          </cell>
          <cell r="I12554">
            <v>98.697673114743495</v>
          </cell>
        </row>
        <row r="12555">
          <cell r="C12555">
            <v>660.45010000000002</v>
          </cell>
          <cell r="E12555">
            <v>99.6092748685044</v>
          </cell>
          <cell r="G12555">
            <v>660.98760000000004</v>
          </cell>
          <cell r="I12555">
            <v>98.697157565039419</v>
          </cell>
        </row>
        <row r="12556">
          <cell r="C12556">
            <v>660.50440000000003</v>
          </cell>
          <cell r="E12556">
            <v>99.604386750234184</v>
          </cell>
          <cell r="G12556">
            <v>661.04179999999997</v>
          </cell>
          <cell r="I12556">
            <v>98.696126465631281</v>
          </cell>
        </row>
        <row r="12557">
          <cell r="C12557">
            <v>660.55849999999998</v>
          </cell>
          <cell r="E12557">
            <v>99.609332784597655</v>
          </cell>
          <cell r="G12557">
            <v>661.09180000000003</v>
          </cell>
          <cell r="I12557">
            <v>98.696126465631281</v>
          </cell>
        </row>
        <row r="12558">
          <cell r="C12558">
            <v>660.60839999999996</v>
          </cell>
          <cell r="E12558">
            <v>99.61076910371024</v>
          </cell>
          <cell r="G12558">
            <v>661.14599999999996</v>
          </cell>
          <cell r="I12558">
            <v>98.696303685842054</v>
          </cell>
        </row>
        <row r="12559">
          <cell r="C12559">
            <v>660.6626</v>
          </cell>
          <cell r="E12559">
            <v>99.602545018468859</v>
          </cell>
          <cell r="G12559">
            <v>661.20010000000002</v>
          </cell>
          <cell r="I12559">
            <v>98.695610915927219</v>
          </cell>
        </row>
        <row r="12560">
          <cell r="C12560">
            <v>660.71680000000003</v>
          </cell>
          <cell r="E12560">
            <v>99.606043150501108</v>
          </cell>
          <cell r="G12560">
            <v>661.25009999999997</v>
          </cell>
          <cell r="I12560">
            <v>98.695997578205265</v>
          </cell>
        </row>
        <row r="12561">
          <cell r="C12561">
            <v>660.76689999999996</v>
          </cell>
          <cell r="E12561">
            <v>99.601989023973687</v>
          </cell>
          <cell r="G12561">
            <v>661.30439999999999</v>
          </cell>
          <cell r="I12561">
            <v>98.696190909344296</v>
          </cell>
        </row>
        <row r="12562">
          <cell r="C12562">
            <v>660.82100000000003</v>
          </cell>
          <cell r="E12562">
            <v>99.60921695241116</v>
          </cell>
          <cell r="G12562">
            <v>661.35839999999996</v>
          </cell>
          <cell r="I12562">
            <v>98.695482028501203</v>
          </cell>
        </row>
        <row r="12563">
          <cell r="C12563">
            <v>660.87509999999997</v>
          </cell>
          <cell r="E12563">
            <v>99.610328941401534</v>
          </cell>
          <cell r="G12563">
            <v>661.40840000000003</v>
          </cell>
          <cell r="I12563">
            <v>98.695449806644703</v>
          </cell>
        </row>
        <row r="12564">
          <cell r="C12564">
            <v>660.92510000000004</v>
          </cell>
          <cell r="E12564">
            <v>99.610722770835636</v>
          </cell>
          <cell r="G12564">
            <v>661.46259999999995</v>
          </cell>
          <cell r="I12564">
            <v>98.696770902761372</v>
          </cell>
        </row>
        <row r="12565">
          <cell r="C12565">
            <v>660.9751</v>
          </cell>
          <cell r="E12565">
            <v>99.615622472324517</v>
          </cell>
          <cell r="G12565">
            <v>661.51689999999996</v>
          </cell>
          <cell r="I12565">
            <v>98.697302563393691</v>
          </cell>
        </row>
        <row r="12566">
          <cell r="C12566">
            <v>661.02930000000003</v>
          </cell>
          <cell r="E12566">
            <v>99.611440930391922</v>
          </cell>
          <cell r="G12566">
            <v>661.56690000000003</v>
          </cell>
          <cell r="I12566">
            <v>98.695997578205265</v>
          </cell>
        </row>
        <row r="12567">
          <cell r="C12567">
            <v>661.08349999999996</v>
          </cell>
          <cell r="E12567">
            <v>99.605626154629718</v>
          </cell>
          <cell r="G12567">
            <v>661.62099999999998</v>
          </cell>
          <cell r="I12567">
            <v>98.69448315094958</v>
          </cell>
        </row>
        <row r="12568">
          <cell r="C12568">
            <v>661.13350000000003</v>
          </cell>
          <cell r="E12568">
            <v>99.607363637427198</v>
          </cell>
          <cell r="G12568">
            <v>661.67510000000004</v>
          </cell>
          <cell r="I12568">
            <v>98.694773147658111</v>
          </cell>
        </row>
        <row r="12569">
          <cell r="C12569">
            <v>661.18759999999997</v>
          </cell>
          <cell r="E12569">
            <v>99.607178305928784</v>
          </cell>
          <cell r="G12569">
            <v>661.7251</v>
          </cell>
          <cell r="I12569">
            <v>98.69448315094958</v>
          </cell>
        </row>
        <row r="12570">
          <cell r="C12570">
            <v>661.24189999999999</v>
          </cell>
          <cell r="E12570">
            <v>99.604224585173085</v>
          </cell>
          <cell r="G12570">
            <v>661.77930000000003</v>
          </cell>
          <cell r="I12570">
            <v>98.694096488671519</v>
          </cell>
        </row>
        <row r="12571">
          <cell r="C12571">
            <v>661.29179999999997</v>
          </cell>
          <cell r="E12571">
            <v>99.604328834140944</v>
          </cell>
          <cell r="G12571">
            <v>661.83349999999996</v>
          </cell>
          <cell r="I12571">
            <v>98.694982589725385</v>
          </cell>
        </row>
        <row r="12572">
          <cell r="C12572">
            <v>661.346</v>
          </cell>
          <cell r="E12572">
            <v>99.600761202796789</v>
          </cell>
          <cell r="G12572">
            <v>661.88350000000003</v>
          </cell>
          <cell r="I12572">
            <v>98.694547594662581</v>
          </cell>
        </row>
        <row r="12573">
          <cell r="C12573">
            <v>661.40009999999995</v>
          </cell>
          <cell r="E12573">
            <v>99.609923528748794</v>
          </cell>
          <cell r="G12573">
            <v>661.93759999999997</v>
          </cell>
          <cell r="I12573">
            <v>98.694869813227626</v>
          </cell>
        </row>
        <row r="12574">
          <cell r="C12574">
            <v>661.45010000000002</v>
          </cell>
          <cell r="E12574">
            <v>99.61731362224738</v>
          </cell>
          <cell r="G12574">
            <v>661.99189999999999</v>
          </cell>
          <cell r="I12574">
            <v>98.695127588079671</v>
          </cell>
        </row>
        <row r="12575">
          <cell r="C12575">
            <v>661.50440000000003</v>
          </cell>
          <cell r="E12575">
            <v>99.610688021179698</v>
          </cell>
          <cell r="G12575">
            <v>662.04179999999997</v>
          </cell>
          <cell r="I12575">
            <v>98.694885924155869</v>
          </cell>
        </row>
        <row r="12576">
          <cell r="C12576">
            <v>661.55849999999998</v>
          </cell>
          <cell r="E12576">
            <v>99.60373808998979</v>
          </cell>
          <cell r="G12576">
            <v>662.096</v>
          </cell>
          <cell r="I12576">
            <v>98.694918146012384</v>
          </cell>
        </row>
        <row r="12577">
          <cell r="C12577">
            <v>661.60839999999996</v>
          </cell>
          <cell r="E12577">
            <v>99.603911838269539</v>
          </cell>
          <cell r="G12577">
            <v>662.15009999999995</v>
          </cell>
          <cell r="I12577">
            <v>98.694112599599777</v>
          </cell>
        </row>
        <row r="12578">
          <cell r="C12578">
            <v>661.6626</v>
          </cell>
          <cell r="E12578">
            <v>99.599672380243703</v>
          </cell>
          <cell r="G12578">
            <v>662.20010000000002</v>
          </cell>
          <cell r="I12578">
            <v>98.694225376097549</v>
          </cell>
        </row>
        <row r="12579">
          <cell r="C12579">
            <v>661.71680000000003</v>
          </cell>
          <cell r="E12579">
            <v>99.605846235784071</v>
          </cell>
          <cell r="G12579">
            <v>662.25009999999997</v>
          </cell>
          <cell r="I12579">
            <v>98.695256475505673</v>
          </cell>
        </row>
        <row r="12580">
          <cell r="C12580">
            <v>661.76689999999996</v>
          </cell>
          <cell r="E12580">
            <v>99.607247805240689</v>
          </cell>
          <cell r="G12580">
            <v>662.30439999999999</v>
          </cell>
          <cell r="I12580">
            <v>98.694225376097549</v>
          </cell>
        </row>
        <row r="12581">
          <cell r="C12581">
            <v>661.82100000000003</v>
          </cell>
          <cell r="E12581">
            <v>99.608672541134609</v>
          </cell>
          <cell r="G12581">
            <v>662.35839999999996</v>
          </cell>
          <cell r="I12581">
            <v>98.693226498545911</v>
          </cell>
        </row>
        <row r="12582">
          <cell r="C12582">
            <v>661.87509999999997</v>
          </cell>
          <cell r="E12582">
            <v>99.610745937272938</v>
          </cell>
          <cell r="G12582">
            <v>662.40840000000003</v>
          </cell>
          <cell r="I12582">
            <v>98.694096488671519</v>
          </cell>
        </row>
        <row r="12583">
          <cell r="C12583">
            <v>661.92510000000004</v>
          </cell>
          <cell r="E12583">
            <v>99.605417656694016</v>
          </cell>
          <cell r="G12583">
            <v>662.46259999999995</v>
          </cell>
          <cell r="I12583">
            <v>98.694096488671519</v>
          </cell>
        </row>
        <row r="12584">
          <cell r="C12584">
            <v>661.9751</v>
          </cell>
          <cell r="E12584">
            <v>99.609054787350061</v>
          </cell>
          <cell r="G12584">
            <v>662.51689999999996</v>
          </cell>
          <cell r="I12584">
            <v>98.693162054832911</v>
          </cell>
        </row>
        <row r="12585">
          <cell r="C12585">
            <v>662.02930000000003</v>
          </cell>
          <cell r="E12585">
            <v>99.618054948240967</v>
          </cell>
          <cell r="G12585">
            <v>662.56690000000003</v>
          </cell>
          <cell r="I12585">
            <v>98.69274317069835</v>
          </cell>
        </row>
        <row r="12586">
          <cell r="C12586">
            <v>662.08349999999996</v>
          </cell>
          <cell r="E12586">
            <v>99.615935219228064</v>
          </cell>
          <cell r="G12586">
            <v>662.62099999999998</v>
          </cell>
          <cell r="I12586">
            <v>98.693838713819488</v>
          </cell>
        </row>
        <row r="12587">
          <cell r="C12587">
            <v>662.13350000000003</v>
          </cell>
          <cell r="E12587">
            <v>99.613688074809986</v>
          </cell>
          <cell r="G12587">
            <v>662.67510000000004</v>
          </cell>
          <cell r="I12587">
            <v>98.6935003843262</v>
          </cell>
        </row>
        <row r="12588">
          <cell r="C12588">
            <v>662.18759999999997</v>
          </cell>
          <cell r="E12588">
            <v>99.609309618160353</v>
          </cell>
          <cell r="G12588">
            <v>662.7251</v>
          </cell>
          <cell r="I12588">
            <v>98.692404841205047</v>
          </cell>
        </row>
        <row r="12589">
          <cell r="C12589">
            <v>662.24189999999999</v>
          </cell>
          <cell r="E12589">
            <v>99.609205369192509</v>
          </cell>
          <cell r="G12589">
            <v>662.77930000000003</v>
          </cell>
          <cell r="I12589">
            <v>98.692710948841849</v>
          </cell>
        </row>
        <row r="12590">
          <cell r="C12590">
            <v>662.29179999999997</v>
          </cell>
          <cell r="E12590">
            <v>99.607896465485084</v>
          </cell>
          <cell r="G12590">
            <v>662.83349999999996</v>
          </cell>
          <cell r="I12590">
            <v>98.69296872369388</v>
          </cell>
        </row>
        <row r="12591">
          <cell r="C12591">
            <v>662.346</v>
          </cell>
          <cell r="E12591">
            <v>99.6035064256168</v>
          </cell>
          <cell r="G12591">
            <v>662.88350000000003</v>
          </cell>
          <cell r="I12591">
            <v>98.693290942258926</v>
          </cell>
        </row>
        <row r="12592">
          <cell r="C12592">
            <v>662.40009999999995</v>
          </cell>
          <cell r="E12592">
            <v>99.610386857494788</v>
          </cell>
          <cell r="G12592">
            <v>662.93759999999997</v>
          </cell>
          <cell r="I12592">
            <v>98.693580938967457</v>
          </cell>
        </row>
        <row r="12593">
          <cell r="C12593">
            <v>662.45010000000002</v>
          </cell>
          <cell r="E12593">
            <v>99.619166937231356</v>
          </cell>
          <cell r="G12593">
            <v>662.99189999999999</v>
          </cell>
          <cell r="I12593">
            <v>98.693017056478624</v>
          </cell>
        </row>
        <row r="12594">
          <cell r="C12594">
            <v>662.50440000000003</v>
          </cell>
          <cell r="E12594">
            <v>99.613734407684589</v>
          </cell>
          <cell r="G12594">
            <v>663.04179999999997</v>
          </cell>
          <cell r="I12594">
            <v>98.692324286563789</v>
          </cell>
        </row>
        <row r="12595">
          <cell r="C12595">
            <v>662.55849999999998</v>
          </cell>
          <cell r="E12595">
            <v>99.607606885018839</v>
          </cell>
          <cell r="G12595">
            <v>663.096</v>
          </cell>
          <cell r="I12595">
            <v>98.692340397492046</v>
          </cell>
        </row>
        <row r="12596">
          <cell r="C12596">
            <v>662.60839999999996</v>
          </cell>
          <cell r="E12596">
            <v>99.607340470989897</v>
          </cell>
          <cell r="G12596">
            <v>663.15009999999995</v>
          </cell>
          <cell r="I12596">
            <v>98.693129832976396</v>
          </cell>
        </row>
        <row r="12597">
          <cell r="C12597">
            <v>662.6626</v>
          </cell>
          <cell r="E12597">
            <v>99.60583465256542</v>
          </cell>
          <cell r="G12597">
            <v>663.20010000000002</v>
          </cell>
          <cell r="I12597">
            <v>98.693194276689411</v>
          </cell>
        </row>
        <row r="12598">
          <cell r="C12598">
            <v>662.71680000000003</v>
          </cell>
          <cell r="E12598">
            <v>99.604386750234184</v>
          </cell>
          <cell r="G12598">
            <v>663.25440000000003</v>
          </cell>
          <cell r="I12598">
            <v>98.693290942258926</v>
          </cell>
        </row>
        <row r="12599">
          <cell r="C12599">
            <v>662.76689999999996</v>
          </cell>
          <cell r="E12599">
            <v>99.611857926263326</v>
          </cell>
          <cell r="G12599">
            <v>663.30849999999998</v>
          </cell>
          <cell r="I12599">
            <v>98.692533728631076</v>
          </cell>
        </row>
        <row r="12600">
          <cell r="C12600">
            <v>662.82100000000003</v>
          </cell>
          <cell r="E12600">
            <v>99.61547189048207</v>
          </cell>
          <cell r="G12600">
            <v>663.35839999999996</v>
          </cell>
          <cell r="I12600">
            <v>98.69214706635303</v>
          </cell>
        </row>
        <row r="12601">
          <cell r="C12601">
            <v>662.87509999999997</v>
          </cell>
          <cell r="E12601">
            <v>99.611151349925692</v>
          </cell>
          <cell r="G12601">
            <v>663.4126</v>
          </cell>
          <cell r="I12601">
            <v>98.692678726985349</v>
          </cell>
        </row>
        <row r="12602">
          <cell r="C12602">
            <v>662.92510000000004</v>
          </cell>
          <cell r="E12602">
            <v>99.604097169767954</v>
          </cell>
          <cell r="G12602">
            <v>663.46680000000003</v>
          </cell>
          <cell r="I12602">
            <v>98.69280761441135</v>
          </cell>
        </row>
        <row r="12603">
          <cell r="C12603">
            <v>662.9751</v>
          </cell>
          <cell r="E12603">
            <v>99.605012244041262</v>
          </cell>
          <cell r="G12603">
            <v>663.51689999999996</v>
          </cell>
          <cell r="I12603">
            <v>98.692372619348561</v>
          </cell>
        </row>
        <row r="12604">
          <cell r="C12604">
            <v>663.02930000000003</v>
          </cell>
          <cell r="E12604">
            <v>99.608047047327531</v>
          </cell>
          <cell r="G12604">
            <v>663.57100000000003</v>
          </cell>
          <cell r="I12604">
            <v>98.691776515003212</v>
          </cell>
        </row>
        <row r="12605">
          <cell r="C12605">
            <v>663.08349999999996</v>
          </cell>
          <cell r="E12605">
            <v>99.59737890295105</v>
          </cell>
          <cell r="G12605">
            <v>663.62509999999997</v>
          </cell>
          <cell r="I12605">
            <v>98.69100319044712</v>
          </cell>
        </row>
        <row r="12606">
          <cell r="C12606">
            <v>663.13350000000003</v>
          </cell>
          <cell r="E12606">
            <v>99.601548861664995</v>
          </cell>
          <cell r="G12606">
            <v>663.67510000000004</v>
          </cell>
          <cell r="I12606">
            <v>98.691824847787984</v>
          </cell>
        </row>
        <row r="12607">
          <cell r="C12607">
            <v>663.18759999999997</v>
          </cell>
          <cell r="E12607">
            <v>99.609668697938503</v>
          </cell>
          <cell r="G12607">
            <v>663.7251</v>
          </cell>
          <cell r="I12607">
            <v>98.690922635805862</v>
          </cell>
        </row>
        <row r="12608">
          <cell r="C12608">
            <v>663.24189999999999</v>
          </cell>
          <cell r="E12608">
            <v>99.60766480111208</v>
          </cell>
          <cell r="G12608">
            <v>663.77930000000003</v>
          </cell>
          <cell r="I12608">
            <v>98.690262087747527</v>
          </cell>
        </row>
        <row r="12609">
          <cell r="C12609">
            <v>663.29179999999997</v>
          </cell>
          <cell r="E12609">
            <v>99.606992974430398</v>
          </cell>
          <cell r="G12609">
            <v>663.83349999999996</v>
          </cell>
          <cell r="I12609">
            <v>98.69138985272518</v>
          </cell>
        </row>
        <row r="12610">
          <cell r="C12610">
            <v>663.346</v>
          </cell>
          <cell r="E12610">
            <v>99.602614517780765</v>
          </cell>
          <cell r="G12610">
            <v>663.88350000000003</v>
          </cell>
          <cell r="I12610">
            <v>98.692582061415834</v>
          </cell>
        </row>
        <row r="12611">
          <cell r="C12611">
            <v>663.40009999999995</v>
          </cell>
          <cell r="E12611">
            <v>99.601155032230892</v>
          </cell>
          <cell r="G12611">
            <v>663.93759999999997</v>
          </cell>
          <cell r="I12611">
            <v>98.691631516648954</v>
          </cell>
        </row>
        <row r="12612">
          <cell r="C12612">
            <v>663.45010000000002</v>
          </cell>
          <cell r="E12612">
            <v>99.600981283951143</v>
          </cell>
          <cell r="G12612">
            <v>663.99189999999999</v>
          </cell>
          <cell r="I12612">
            <v>98.690632639097331</v>
          </cell>
        </row>
        <row r="12613">
          <cell r="C12613">
            <v>663.50440000000003</v>
          </cell>
          <cell r="E12613">
            <v>99.605626154629718</v>
          </cell>
          <cell r="G12613">
            <v>664.04179999999997</v>
          </cell>
          <cell r="I12613">
            <v>98.691035412303634</v>
          </cell>
        </row>
        <row r="12614">
          <cell r="C12614">
            <v>663.55849999999998</v>
          </cell>
          <cell r="E12614">
            <v>99.608243962044568</v>
          </cell>
          <cell r="G12614">
            <v>664.096</v>
          </cell>
          <cell r="I12614">
            <v>98.690552084456058</v>
          </cell>
        </row>
        <row r="12615">
          <cell r="C12615">
            <v>663.60839999999996</v>
          </cell>
          <cell r="E12615">
            <v>99.605579821755114</v>
          </cell>
          <cell r="G12615">
            <v>664.15009999999995</v>
          </cell>
          <cell r="I12615">
            <v>98.690697082810345</v>
          </cell>
        </row>
        <row r="12616">
          <cell r="C12616">
            <v>663.6626</v>
          </cell>
          <cell r="E12616">
            <v>99.601247697980071</v>
          </cell>
          <cell r="G12616">
            <v>664.20010000000002</v>
          </cell>
          <cell r="I12616">
            <v>98.69119652158615</v>
          </cell>
        </row>
        <row r="12617">
          <cell r="C12617">
            <v>663.71680000000003</v>
          </cell>
          <cell r="E12617">
            <v>99.603101012964061</v>
          </cell>
          <cell r="G12617">
            <v>664.25440000000003</v>
          </cell>
          <cell r="I12617">
            <v>98.690680971882088</v>
          </cell>
        </row>
        <row r="12618">
          <cell r="C12618">
            <v>663.76689999999996</v>
          </cell>
          <cell r="E12618">
            <v>99.607039307304987</v>
          </cell>
          <cell r="G12618">
            <v>664.30849999999998</v>
          </cell>
          <cell r="I12618">
            <v>98.690842081164604</v>
          </cell>
        </row>
        <row r="12619">
          <cell r="C12619">
            <v>663.82100000000003</v>
          </cell>
          <cell r="E12619">
            <v>99.603367426993003</v>
          </cell>
          <cell r="G12619">
            <v>664.35839999999996</v>
          </cell>
          <cell r="I12619">
            <v>98.691873180572742</v>
          </cell>
        </row>
        <row r="12620">
          <cell r="C12620">
            <v>663.87509999999997</v>
          </cell>
          <cell r="E12620">
            <v>99.598525641597377</v>
          </cell>
          <cell r="G12620">
            <v>664.4126</v>
          </cell>
          <cell r="I12620">
            <v>98.691422074581681</v>
          </cell>
        </row>
        <row r="12621">
          <cell r="C12621">
            <v>663.92510000000004</v>
          </cell>
          <cell r="E12621">
            <v>99.598583557690617</v>
          </cell>
          <cell r="G12621">
            <v>664.46680000000003</v>
          </cell>
          <cell r="I12621">
            <v>98.689665983402207</v>
          </cell>
        </row>
        <row r="12622">
          <cell r="C12622">
            <v>663.9751</v>
          </cell>
          <cell r="E12622">
            <v>99.601270864417373</v>
          </cell>
          <cell r="G12622">
            <v>664.51689999999996</v>
          </cell>
          <cell r="I12622">
            <v>98.689972091038996</v>
          </cell>
        </row>
        <row r="12623">
          <cell r="C12623">
            <v>664.02930000000003</v>
          </cell>
          <cell r="E12623">
            <v>99.598954220687432</v>
          </cell>
          <cell r="G12623">
            <v>664.57100000000003</v>
          </cell>
          <cell r="I12623">
            <v>98.690068756608511</v>
          </cell>
        </row>
        <row r="12624">
          <cell r="C12624">
            <v>664.08349999999996</v>
          </cell>
          <cell r="E12624">
            <v>99.601525695227693</v>
          </cell>
          <cell r="G12624">
            <v>664.62509999999997</v>
          </cell>
          <cell r="I12624">
            <v>98.689263210195904</v>
          </cell>
        </row>
        <row r="12625">
          <cell r="C12625">
            <v>664.13350000000003</v>
          </cell>
          <cell r="E12625">
            <v>99.601189781886831</v>
          </cell>
          <cell r="G12625">
            <v>664.67510000000004</v>
          </cell>
          <cell r="I12625">
            <v>98.689182655554646</v>
          </cell>
        </row>
        <row r="12626">
          <cell r="C12626">
            <v>664.18759999999997</v>
          </cell>
          <cell r="E12626">
            <v>99.601560444883631</v>
          </cell>
          <cell r="G12626">
            <v>664.72940000000006</v>
          </cell>
          <cell r="I12626">
            <v>98.689488763191434</v>
          </cell>
        </row>
        <row r="12627">
          <cell r="C12627">
            <v>664.24189999999999</v>
          </cell>
          <cell r="E12627">
            <v>99.606402230279244</v>
          </cell>
          <cell r="G12627">
            <v>664.78340000000003</v>
          </cell>
          <cell r="I12627">
            <v>98.690229865891027</v>
          </cell>
        </row>
        <row r="12628">
          <cell r="C12628">
            <v>664.29179999999997</v>
          </cell>
          <cell r="E12628">
            <v>99.607491052832344</v>
          </cell>
          <cell r="G12628">
            <v>664.83349999999996</v>
          </cell>
          <cell r="I12628">
            <v>98.690568195384316</v>
          </cell>
        </row>
        <row r="12629">
          <cell r="C12629">
            <v>664.346</v>
          </cell>
          <cell r="E12629">
            <v>99.603935004706841</v>
          </cell>
          <cell r="G12629">
            <v>664.88760000000002</v>
          </cell>
          <cell r="I12629">
            <v>98.690262087747527</v>
          </cell>
        </row>
        <row r="12630">
          <cell r="C12630">
            <v>664.40009999999995</v>
          </cell>
          <cell r="E12630">
            <v>99.602104856160167</v>
          </cell>
          <cell r="G12630">
            <v>664.94190000000003</v>
          </cell>
          <cell r="I12630">
            <v>98.689311542980661</v>
          </cell>
        </row>
        <row r="12631">
          <cell r="C12631">
            <v>664.45010000000002</v>
          </cell>
          <cell r="E12631">
            <v>99.602614517780765</v>
          </cell>
          <cell r="G12631">
            <v>664.99189999999999</v>
          </cell>
          <cell r="I12631">
            <v>98.688812104204843</v>
          </cell>
        </row>
        <row r="12632">
          <cell r="C12632">
            <v>664.50440000000003</v>
          </cell>
          <cell r="E12632">
            <v>99.606274814874112</v>
          </cell>
          <cell r="G12632">
            <v>665.04600000000005</v>
          </cell>
          <cell r="I12632">
            <v>98.688441552855039</v>
          </cell>
        </row>
        <row r="12633">
          <cell r="C12633">
            <v>664.55849999999998</v>
          </cell>
          <cell r="E12633">
            <v>99.601699443507428</v>
          </cell>
          <cell r="G12633">
            <v>665.1001</v>
          </cell>
          <cell r="I12633">
            <v>98.688586551209326</v>
          </cell>
        </row>
        <row r="12634">
          <cell r="C12634">
            <v>664.60839999999996</v>
          </cell>
          <cell r="E12634">
            <v>99.600992867169793</v>
          </cell>
          <cell r="G12634">
            <v>665.15009999999995</v>
          </cell>
          <cell r="I12634">
            <v>98.688473774711554</v>
          </cell>
        </row>
        <row r="12635">
          <cell r="C12635">
            <v>664.6626</v>
          </cell>
          <cell r="E12635">
            <v>99.603066263308122</v>
          </cell>
          <cell r="G12635">
            <v>665.20010000000002</v>
          </cell>
          <cell r="I12635">
            <v>98.688232110787766</v>
          </cell>
        </row>
        <row r="12636">
          <cell r="C12636">
            <v>664.71680000000003</v>
          </cell>
          <cell r="E12636">
            <v>99.599487048745303</v>
          </cell>
          <cell r="G12636">
            <v>665.25440000000003</v>
          </cell>
          <cell r="I12636">
            <v>98.688328776357281</v>
          </cell>
        </row>
        <row r="12637">
          <cell r="C12637">
            <v>664.76689999999996</v>
          </cell>
          <cell r="E12637">
            <v>99.604618414607188</v>
          </cell>
          <cell r="G12637">
            <v>665.30849999999998</v>
          </cell>
          <cell r="I12637">
            <v>98.688087112433493</v>
          </cell>
        </row>
        <row r="12638">
          <cell r="C12638">
            <v>664.82100000000003</v>
          </cell>
          <cell r="E12638">
            <v>99.611116600269725</v>
          </cell>
          <cell r="G12638">
            <v>665.35839999999996</v>
          </cell>
          <cell r="I12638">
            <v>98.687700450155447</v>
          </cell>
        </row>
        <row r="12639">
          <cell r="C12639">
            <v>664.87509999999997</v>
          </cell>
          <cell r="E12639">
            <v>99.609726614031743</v>
          </cell>
          <cell r="G12639">
            <v>665.4126</v>
          </cell>
          <cell r="I12639">
            <v>98.688135445218265</v>
          </cell>
        </row>
        <row r="12640">
          <cell r="C12640">
            <v>664.92510000000004</v>
          </cell>
          <cell r="E12640">
            <v>99.607548968925585</v>
          </cell>
          <cell r="G12640">
            <v>665.46680000000003</v>
          </cell>
          <cell r="I12640">
            <v>98.688328776357281</v>
          </cell>
        </row>
        <row r="12641">
          <cell r="C12641">
            <v>664.9751</v>
          </cell>
          <cell r="E12641">
            <v>99.609031620912759</v>
          </cell>
          <cell r="G12641">
            <v>665.51689999999996</v>
          </cell>
          <cell r="I12641">
            <v>98.687394342518658</v>
          </cell>
        </row>
        <row r="12642">
          <cell r="C12642">
            <v>665.02930000000003</v>
          </cell>
          <cell r="E12642">
            <v>99.606425396716546</v>
          </cell>
          <cell r="G12642">
            <v>665.57100000000003</v>
          </cell>
          <cell r="I12642">
            <v>98.687974335935749</v>
          </cell>
        </row>
        <row r="12643">
          <cell r="C12643">
            <v>665.08349999999996</v>
          </cell>
          <cell r="E12643">
            <v>99.611440930391922</v>
          </cell>
          <cell r="G12643">
            <v>665.62509999999997</v>
          </cell>
          <cell r="I12643">
            <v>98.687587673657688</v>
          </cell>
        </row>
        <row r="12644">
          <cell r="C12644">
            <v>665.13350000000003</v>
          </cell>
          <cell r="E12644">
            <v>99.609923528748794</v>
          </cell>
          <cell r="G12644">
            <v>665.67510000000004</v>
          </cell>
          <cell r="I12644">
            <v>98.687458786231673</v>
          </cell>
        </row>
        <row r="12645">
          <cell r="C12645">
            <v>665.18759999999997</v>
          </cell>
          <cell r="E12645">
            <v>99.612147506729571</v>
          </cell>
          <cell r="G12645">
            <v>665.72940000000006</v>
          </cell>
          <cell r="I12645">
            <v>98.688554329352812</v>
          </cell>
        </row>
        <row r="12646">
          <cell r="C12646">
            <v>665.24189999999999</v>
          </cell>
          <cell r="E12646">
            <v>99.611718927639529</v>
          </cell>
          <cell r="G12646">
            <v>665.78340000000003</v>
          </cell>
          <cell r="I12646">
            <v>98.688683216778827</v>
          </cell>
        </row>
        <row r="12647">
          <cell r="C12647">
            <v>665.29179999999997</v>
          </cell>
          <cell r="E12647">
            <v>99.605440823131318</v>
          </cell>
          <cell r="G12647">
            <v>665.83349999999996</v>
          </cell>
          <cell r="I12647">
            <v>98.687072123953612</v>
          </cell>
        </row>
        <row r="12648">
          <cell r="C12648">
            <v>665.346</v>
          </cell>
          <cell r="E12648">
            <v>99.602938847902962</v>
          </cell>
          <cell r="G12648">
            <v>665.88760000000002</v>
          </cell>
          <cell r="I12648">
            <v>98.686492130536536</v>
          </cell>
        </row>
        <row r="12649">
          <cell r="C12649">
            <v>665.40009999999995</v>
          </cell>
          <cell r="E12649">
            <v>99.606714977182804</v>
          </cell>
          <cell r="G12649">
            <v>665.94190000000003</v>
          </cell>
          <cell r="I12649">
            <v>98.687426564375173</v>
          </cell>
        </row>
        <row r="12650">
          <cell r="C12650">
            <v>665.45010000000002</v>
          </cell>
          <cell r="E12650">
            <v>99.601942691099083</v>
          </cell>
          <cell r="G12650">
            <v>665.99189999999999</v>
          </cell>
          <cell r="I12650">
            <v>98.687329898805658</v>
          </cell>
        </row>
        <row r="12651">
          <cell r="C12651">
            <v>665.50440000000003</v>
          </cell>
          <cell r="E12651">
            <v>99.599012136780672</v>
          </cell>
          <cell r="G12651">
            <v>666.04600000000005</v>
          </cell>
          <cell r="I12651">
            <v>98.6872493441644</v>
          </cell>
        </row>
        <row r="12652">
          <cell r="C12652">
            <v>665.55849999999998</v>
          </cell>
          <cell r="E12652">
            <v>99.601340363729278</v>
          </cell>
          <cell r="G12652">
            <v>666.1001</v>
          </cell>
          <cell r="I12652">
            <v>98.687201011379628</v>
          </cell>
        </row>
        <row r="12653">
          <cell r="C12653">
            <v>665.60839999999996</v>
          </cell>
          <cell r="E12653">
            <v>99.606274814874112</v>
          </cell>
          <cell r="G12653">
            <v>666.15009999999995</v>
          </cell>
          <cell r="I12653">
            <v>98.687410453446915</v>
          </cell>
        </row>
        <row r="12654">
          <cell r="C12654">
            <v>665.6626</v>
          </cell>
          <cell r="E12654">
            <v>99.609321201379004</v>
          </cell>
          <cell r="G12654">
            <v>666.20439999999996</v>
          </cell>
          <cell r="I12654">
            <v>98.688087112433493</v>
          </cell>
        </row>
        <row r="12655">
          <cell r="C12655">
            <v>665.71680000000003</v>
          </cell>
          <cell r="E12655">
            <v>99.606992974430398</v>
          </cell>
          <cell r="G12655">
            <v>666.25850000000003</v>
          </cell>
          <cell r="I12655">
            <v>98.686927125599354</v>
          </cell>
        </row>
        <row r="12656">
          <cell r="C12656">
            <v>665.76689999999996</v>
          </cell>
          <cell r="E12656">
            <v>99.5977379827292</v>
          </cell>
          <cell r="G12656">
            <v>666.30849999999998</v>
          </cell>
          <cell r="I12656">
            <v>98.68633102125402</v>
          </cell>
        </row>
        <row r="12657">
          <cell r="C12657">
            <v>665.82100000000003</v>
          </cell>
          <cell r="E12657">
            <v>99.600552704861101</v>
          </cell>
          <cell r="G12657">
            <v>666.36260000000004</v>
          </cell>
          <cell r="I12657">
            <v>98.685444920200155</v>
          </cell>
        </row>
        <row r="12658">
          <cell r="C12658">
            <v>665.87509999999997</v>
          </cell>
          <cell r="E12658">
            <v>99.604143502642543</v>
          </cell>
          <cell r="G12658">
            <v>666.41679999999997</v>
          </cell>
          <cell r="I12658">
            <v>98.685847693406458</v>
          </cell>
        </row>
        <row r="12659">
          <cell r="C12659">
            <v>665.92510000000004</v>
          </cell>
          <cell r="E12659">
            <v>99.60333267733705</v>
          </cell>
          <cell r="G12659">
            <v>666.46680000000003</v>
          </cell>
          <cell r="I12659">
            <v>98.68550936391317</v>
          </cell>
        </row>
        <row r="12660">
          <cell r="C12660">
            <v>665.9751</v>
          </cell>
          <cell r="E12660">
            <v>99.603240011587857</v>
          </cell>
          <cell r="G12660">
            <v>666.52099999999996</v>
          </cell>
          <cell r="I12660">
            <v>98.686395464967035</v>
          </cell>
        </row>
        <row r="12661">
          <cell r="C12661">
            <v>666.02930000000003</v>
          </cell>
          <cell r="E12661">
            <v>99.606552812121706</v>
          </cell>
          <cell r="G12661">
            <v>666.57510000000002</v>
          </cell>
          <cell r="I12661">
            <v>98.687072123953612</v>
          </cell>
        </row>
        <row r="12662">
          <cell r="C12662">
            <v>666.08349999999996</v>
          </cell>
          <cell r="E12662">
            <v>99.603297927681098</v>
          </cell>
          <cell r="G12662">
            <v>666.62509999999997</v>
          </cell>
          <cell r="I12662">
            <v>98.6873137878774</v>
          </cell>
        </row>
        <row r="12663">
          <cell r="C12663">
            <v>666.13350000000003</v>
          </cell>
          <cell r="E12663">
            <v>99.605359740600775</v>
          </cell>
          <cell r="G12663">
            <v>666.67510000000004</v>
          </cell>
          <cell r="I12663">
            <v>98.68652435239305</v>
          </cell>
        </row>
        <row r="12664">
          <cell r="C12664">
            <v>666.18759999999997</v>
          </cell>
          <cell r="E12664">
            <v>99.605556655317812</v>
          </cell>
          <cell r="G12664">
            <v>666.72940000000006</v>
          </cell>
          <cell r="I12664">
            <v>98.686137690115004</v>
          </cell>
        </row>
        <row r="12665">
          <cell r="C12665">
            <v>666.24189999999999</v>
          </cell>
          <cell r="E12665">
            <v>99.605139659446422</v>
          </cell>
          <cell r="G12665">
            <v>666.78340000000003</v>
          </cell>
          <cell r="I12665">
            <v>98.687491008088173</v>
          </cell>
        </row>
        <row r="12666">
          <cell r="C12666">
            <v>666.29179999999997</v>
          </cell>
          <cell r="E12666">
            <v>99.607213055584737</v>
          </cell>
          <cell r="G12666">
            <v>666.83349999999996</v>
          </cell>
          <cell r="I12666">
            <v>98.687716561083704</v>
          </cell>
        </row>
        <row r="12667">
          <cell r="C12667">
            <v>666.346</v>
          </cell>
          <cell r="E12667">
            <v>99.605626154629718</v>
          </cell>
          <cell r="G12667">
            <v>666.88760000000002</v>
          </cell>
          <cell r="I12667">
            <v>98.686008802688988</v>
          </cell>
        </row>
        <row r="12668">
          <cell r="C12668">
            <v>666.40009999999995</v>
          </cell>
          <cell r="E12668">
            <v>99.601502528790391</v>
          </cell>
          <cell r="G12668">
            <v>666.94190000000003</v>
          </cell>
          <cell r="I12668">
            <v>98.685718805980443</v>
          </cell>
        </row>
        <row r="12669">
          <cell r="C12669">
            <v>666.45010000000002</v>
          </cell>
          <cell r="E12669">
            <v>99.605023827259927</v>
          </cell>
          <cell r="G12669">
            <v>666.99189999999999</v>
          </cell>
          <cell r="I12669">
            <v>98.686766016316824</v>
          </cell>
        </row>
        <row r="12670">
          <cell r="C12670">
            <v>666.50440000000003</v>
          </cell>
          <cell r="E12670">
            <v>99.607711133986683</v>
          </cell>
          <cell r="G12670">
            <v>667.04600000000005</v>
          </cell>
          <cell r="I12670">
            <v>98.687684339227189</v>
          </cell>
        </row>
        <row r="12671">
          <cell r="C12671">
            <v>666.55849999999998</v>
          </cell>
          <cell r="E12671">
            <v>99.602394436626412</v>
          </cell>
          <cell r="G12671">
            <v>667.1001</v>
          </cell>
          <cell r="I12671">
            <v>98.686943236527611</v>
          </cell>
        </row>
        <row r="12672">
          <cell r="C12672">
            <v>666.60839999999996</v>
          </cell>
          <cell r="E12672">
            <v>99.602707183529958</v>
          </cell>
          <cell r="G12672">
            <v>667.15009999999995</v>
          </cell>
          <cell r="I12672">
            <v>98.687152678594884</v>
          </cell>
        </row>
        <row r="12673">
          <cell r="C12673">
            <v>666.6626</v>
          </cell>
          <cell r="E12673">
            <v>99.602776682841863</v>
          </cell>
          <cell r="G12673">
            <v>667.20439999999996</v>
          </cell>
          <cell r="I12673">
            <v>98.687104345810127</v>
          </cell>
        </row>
        <row r="12674">
          <cell r="C12674">
            <v>666.71680000000003</v>
          </cell>
          <cell r="E12674">
            <v>99.606193732343556</v>
          </cell>
          <cell r="G12674">
            <v>667.25850000000003</v>
          </cell>
          <cell r="I12674">
            <v>98.68636324311052</v>
          </cell>
        </row>
        <row r="12675">
          <cell r="C12675">
            <v>666.76689999999996</v>
          </cell>
          <cell r="E12675">
            <v>99.606738143620106</v>
          </cell>
          <cell r="G12675">
            <v>667.30849999999998</v>
          </cell>
          <cell r="I12675">
            <v>98.686846570958096</v>
          </cell>
        </row>
        <row r="12676">
          <cell r="C12676">
            <v>666.82100000000003</v>
          </cell>
          <cell r="E12676">
            <v>99.611440930391922</v>
          </cell>
          <cell r="G12676">
            <v>667.36260000000004</v>
          </cell>
          <cell r="I12676">
            <v>98.685461031128412</v>
          </cell>
        </row>
        <row r="12677">
          <cell r="C12677">
            <v>666.87509999999997</v>
          </cell>
          <cell r="E12677">
            <v>99.614035571369485</v>
          </cell>
          <cell r="G12677">
            <v>667.41679999999997</v>
          </cell>
          <cell r="I12677">
            <v>98.684897148639593</v>
          </cell>
        </row>
        <row r="12678">
          <cell r="C12678">
            <v>666.92510000000004</v>
          </cell>
          <cell r="E12678">
            <v>99.612286505353353</v>
          </cell>
          <cell r="G12678">
            <v>667.46680000000003</v>
          </cell>
          <cell r="I12678">
            <v>98.685235478132881</v>
          </cell>
        </row>
        <row r="12679">
          <cell r="C12679">
            <v>666.9751</v>
          </cell>
          <cell r="E12679">
            <v>99.613641741935396</v>
          </cell>
          <cell r="G12679">
            <v>667.52099999999996</v>
          </cell>
          <cell r="I12679">
            <v>98.685267699989382</v>
          </cell>
        </row>
        <row r="12680">
          <cell r="C12680">
            <v>667.02930000000003</v>
          </cell>
          <cell r="E12680">
            <v>99.609668697938503</v>
          </cell>
          <cell r="G12680">
            <v>667.57510000000002</v>
          </cell>
          <cell r="I12680">
            <v>98.684429931720274</v>
          </cell>
        </row>
        <row r="12681">
          <cell r="C12681">
            <v>667.08349999999996</v>
          </cell>
          <cell r="E12681">
            <v>99.602382853407761</v>
          </cell>
          <cell r="G12681">
            <v>667.62509999999997</v>
          </cell>
          <cell r="I12681">
            <v>98.683318277670878</v>
          </cell>
        </row>
        <row r="12682">
          <cell r="C12682">
            <v>667.13350000000003</v>
          </cell>
          <cell r="E12682">
            <v>99.599973543928598</v>
          </cell>
          <cell r="G12682">
            <v>667.67939999999999</v>
          </cell>
          <cell r="I12682">
            <v>98.683060502818861</v>
          </cell>
        </row>
        <row r="12683">
          <cell r="C12683">
            <v>667.18759999999997</v>
          </cell>
          <cell r="E12683">
            <v>99.604328834140944</v>
          </cell>
          <cell r="G12683">
            <v>667.73339999999996</v>
          </cell>
          <cell r="I12683">
            <v>98.683141057460119</v>
          </cell>
        </row>
        <row r="12684">
          <cell r="C12684">
            <v>667.24189999999999</v>
          </cell>
          <cell r="E12684">
            <v>99.600552704861101</v>
          </cell>
          <cell r="G12684">
            <v>667.78340000000003</v>
          </cell>
          <cell r="I12684">
            <v>98.684075491298742</v>
          </cell>
        </row>
        <row r="12685">
          <cell r="C12685">
            <v>667.29179999999997</v>
          </cell>
          <cell r="E12685">
            <v>99.593278443549011</v>
          </cell>
          <cell r="G12685">
            <v>667.83759999999995</v>
          </cell>
          <cell r="I12685">
            <v>98.68415604594</v>
          </cell>
        </row>
        <row r="12686">
          <cell r="C12686">
            <v>667.346</v>
          </cell>
          <cell r="E12686">
            <v>99.5970198231729</v>
          </cell>
          <cell r="G12686">
            <v>667.89189999999996</v>
          </cell>
          <cell r="I12686">
            <v>98.684591041002804</v>
          </cell>
        </row>
        <row r="12687">
          <cell r="C12687">
            <v>667.40009999999995</v>
          </cell>
          <cell r="E12687">
            <v>99.600019876803202</v>
          </cell>
          <cell r="G12687">
            <v>667.94190000000003</v>
          </cell>
          <cell r="I12687">
            <v>98.68380160551844</v>
          </cell>
        </row>
        <row r="12688">
          <cell r="C12688">
            <v>667.45010000000002</v>
          </cell>
          <cell r="E12688">
            <v>99.599973543928598</v>
          </cell>
          <cell r="G12688">
            <v>667.99599999999998</v>
          </cell>
          <cell r="I12688">
            <v>98.683721050877182</v>
          </cell>
        </row>
        <row r="12689">
          <cell r="C12689">
            <v>667.50440000000003</v>
          </cell>
          <cell r="E12689">
            <v>99.604803746105588</v>
          </cell>
          <cell r="G12689">
            <v>668.05010000000004</v>
          </cell>
          <cell r="I12689">
            <v>98.683914382016212</v>
          </cell>
        </row>
        <row r="12690">
          <cell r="C12690">
            <v>667.55849999999998</v>
          </cell>
          <cell r="E12690">
            <v>99.606981391211747</v>
          </cell>
          <cell r="G12690">
            <v>668.1001</v>
          </cell>
          <cell r="I12690">
            <v>98.685670473195685</v>
          </cell>
        </row>
        <row r="12691">
          <cell r="C12691">
            <v>667.60839999999996</v>
          </cell>
          <cell r="E12691">
            <v>99.600413706237305</v>
          </cell>
          <cell r="G12691">
            <v>668.15009999999995</v>
          </cell>
          <cell r="I12691">
            <v>98.684107713155228</v>
          </cell>
        </row>
        <row r="12692">
          <cell r="C12692">
            <v>667.6626</v>
          </cell>
          <cell r="E12692">
            <v>99.601039200044397</v>
          </cell>
          <cell r="G12692">
            <v>668.20439999999996</v>
          </cell>
          <cell r="I12692">
            <v>98.683849938303197</v>
          </cell>
        </row>
        <row r="12693">
          <cell r="C12693">
            <v>667.71680000000003</v>
          </cell>
          <cell r="E12693">
            <v>99.604896411854781</v>
          </cell>
          <cell r="G12693">
            <v>668.25850000000003</v>
          </cell>
          <cell r="I12693">
            <v>98.683624385307681</v>
          </cell>
        </row>
        <row r="12694">
          <cell r="C12694">
            <v>667.76689999999996</v>
          </cell>
          <cell r="E12694">
            <v>99.602487102375619</v>
          </cell>
          <cell r="G12694">
            <v>668.30849999999998</v>
          </cell>
          <cell r="I12694">
            <v>98.68320550117312</v>
          </cell>
        </row>
        <row r="12695">
          <cell r="C12695">
            <v>667.82100000000003</v>
          </cell>
          <cell r="E12695">
            <v>99.603182095494617</v>
          </cell>
          <cell r="G12695">
            <v>668.36260000000004</v>
          </cell>
          <cell r="I12695">
            <v>98.683624385307681</v>
          </cell>
        </row>
        <row r="12696">
          <cell r="C12696">
            <v>667.87509999999997</v>
          </cell>
          <cell r="E12696">
            <v>99.596174248211469</v>
          </cell>
          <cell r="G12696">
            <v>668.41679999999997</v>
          </cell>
          <cell r="I12696">
            <v>98.682399954760513</v>
          </cell>
        </row>
        <row r="12697">
          <cell r="C12697">
            <v>667.92510000000004</v>
          </cell>
          <cell r="E12697">
            <v>99.595039092783779</v>
          </cell>
          <cell r="G12697">
            <v>668.46680000000003</v>
          </cell>
          <cell r="I12697">
            <v>98.682979948177589</v>
          </cell>
        </row>
        <row r="12698">
          <cell r="C12698">
            <v>667.9751</v>
          </cell>
          <cell r="E12698">
            <v>99.601062366481699</v>
          </cell>
          <cell r="G12698">
            <v>668.52099999999996</v>
          </cell>
          <cell r="I12698">
            <v>98.683092724675362</v>
          </cell>
        </row>
        <row r="12699">
          <cell r="C12699">
            <v>668.02930000000003</v>
          </cell>
          <cell r="E12699">
            <v>99.603124179401362</v>
          </cell>
          <cell r="G12699">
            <v>668.57510000000002</v>
          </cell>
          <cell r="I12699">
            <v>98.681948848769451</v>
          </cell>
        </row>
        <row r="12700">
          <cell r="C12700">
            <v>668.08349999999996</v>
          </cell>
          <cell r="E12700">
            <v>99.605046993697229</v>
          </cell>
          <cell r="G12700">
            <v>668.62509999999997</v>
          </cell>
          <cell r="I12700">
            <v>98.681836072271693</v>
          </cell>
        </row>
        <row r="12701">
          <cell r="C12701">
            <v>668.13350000000003</v>
          </cell>
          <cell r="E12701">
            <v>99.609240118848462</v>
          </cell>
          <cell r="G12701">
            <v>668.67939999999999</v>
          </cell>
          <cell r="I12701">
            <v>98.683044391890604</v>
          </cell>
        </row>
        <row r="12702">
          <cell r="C12702">
            <v>668.18759999999997</v>
          </cell>
          <cell r="E12702">
            <v>99.613085747440195</v>
          </cell>
          <cell r="G12702">
            <v>668.73339999999996</v>
          </cell>
          <cell r="I12702">
            <v>98.682979948177589</v>
          </cell>
        </row>
        <row r="12703">
          <cell r="C12703">
            <v>668.24189999999999</v>
          </cell>
          <cell r="E12703">
            <v>99.612599252256899</v>
          </cell>
          <cell r="G12703">
            <v>668.78340000000003</v>
          </cell>
          <cell r="I12703">
            <v>98.681691073917435</v>
          </cell>
        </row>
        <row r="12704">
          <cell r="C12704">
            <v>668.29179999999997</v>
          </cell>
          <cell r="E12704">
            <v>99.612159089948221</v>
          </cell>
          <cell r="G12704">
            <v>668.83759999999995</v>
          </cell>
          <cell r="I12704">
            <v>98.681078858643843</v>
          </cell>
        </row>
        <row r="12705">
          <cell r="C12705">
            <v>668.346</v>
          </cell>
          <cell r="E12705">
            <v>99.613375327906454</v>
          </cell>
          <cell r="G12705">
            <v>668.89189999999996</v>
          </cell>
          <cell r="I12705">
            <v>98.681368855352375</v>
          </cell>
        </row>
        <row r="12706">
          <cell r="C12706">
            <v>668.40009999999995</v>
          </cell>
          <cell r="E12706">
            <v>99.607213055584737</v>
          </cell>
          <cell r="G12706">
            <v>668.94190000000003</v>
          </cell>
          <cell r="I12706">
            <v>98.681288300711117</v>
          </cell>
        </row>
        <row r="12707">
          <cell r="C12707">
            <v>668.45010000000002</v>
          </cell>
          <cell r="E12707">
            <v>99.598351893317641</v>
          </cell>
          <cell r="G12707">
            <v>668.99599999999998</v>
          </cell>
          <cell r="I12707">
            <v>98.681691073917435</v>
          </cell>
        </row>
        <row r="12708">
          <cell r="C12708">
            <v>668.50440000000003</v>
          </cell>
          <cell r="E12708">
            <v>99.605487156005921</v>
          </cell>
          <cell r="G12708">
            <v>669.05010000000004</v>
          </cell>
          <cell r="I12708">
            <v>98.681014414930843</v>
          </cell>
        </row>
        <row r="12709">
          <cell r="C12709">
            <v>668.55849999999998</v>
          </cell>
          <cell r="E12709">
            <v>99.607352054208548</v>
          </cell>
          <cell r="G12709">
            <v>669.1001</v>
          </cell>
          <cell r="I12709">
            <v>98.680079981092234</v>
          </cell>
        </row>
        <row r="12710">
          <cell r="C12710">
            <v>668.60839999999996</v>
          </cell>
          <cell r="E12710">
            <v>99.604166669079845</v>
          </cell>
          <cell r="G12710">
            <v>669.15430000000003</v>
          </cell>
          <cell r="I12710">
            <v>98.6810627477156</v>
          </cell>
        </row>
        <row r="12711">
          <cell r="C12711">
            <v>668.6626</v>
          </cell>
          <cell r="E12711">
            <v>99.606425396716546</v>
          </cell>
          <cell r="G12711">
            <v>669.20849999999996</v>
          </cell>
          <cell r="I12711">
            <v>98.681256078854616</v>
          </cell>
        </row>
        <row r="12712">
          <cell r="C12712">
            <v>668.71680000000003</v>
          </cell>
          <cell r="E12712">
            <v>99.600842285327346</v>
          </cell>
          <cell r="G12712">
            <v>669.25850000000003</v>
          </cell>
          <cell r="I12712">
            <v>98.680627752652782</v>
          </cell>
        </row>
        <row r="12713">
          <cell r="C12713">
            <v>668.76689999999996</v>
          </cell>
          <cell r="E12713">
            <v>99.602684017092656</v>
          </cell>
          <cell r="G12713">
            <v>669.31259999999997</v>
          </cell>
          <cell r="I12713">
            <v>98.680788861935312</v>
          </cell>
        </row>
        <row r="12714">
          <cell r="C12714">
            <v>668.82100000000003</v>
          </cell>
          <cell r="E12714">
            <v>99.603575924928705</v>
          </cell>
          <cell r="G12714">
            <v>669.36689999999999</v>
          </cell>
          <cell r="I12714">
            <v>98.681078858643843</v>
          </cell>
        </row>
        <row r="12715">
          <cell r="C12715">
            <v>668.87509999999997</v>
          </cell>
          <cell r="E12715">
            <v>99.607757466861287</v>
          </cell>
          <cell r="G12715">
            <v>669.41679999999997</v>
          </cell>
          <cell r="I12715">
            <v>98.681562186491405</v>
          </cell>
        </row>
        <row r="12716">
          <cell r="C12716">
            <v>668.92510000000004</v>
          </cell>
          <cell r="E12716">
            <v>99.604664747481777</v>
          </cell>
          <cell r="G12716">
            <v>669.471</v>
          </cell>
          <cell r="I12716">
            <v>98.680627752652782</v>
          </cell>
        </row>
        <row r="12717">
          <cell r="C12717">
            <v>668.9751</v>
          </cell>
          <cell r="E12717">
            <v>99.598085479288684</v>
          </cell>
          <cell r="G12717">
            <v>669.52509999999995</v>
          </cell>
          <cell r="I12717">
            <v>98.680724418222297</v>
          </cell>
        </row>
        <row r="12718">
          <cell r="C12718">
            <v>669.02930000000003</v>
          </cell>
          <cell r="E12718">
            <v>99.600680120266233</v>
          </cell>
          <cell r="G12718">
            <v>669.57510000000002</v>
          </cell>
          <cell r="I12718">
            <v>98.679741651598931</v>
          </cell>
        </row>
        <row r="12719">
          <cell r="C12719">
            <v>669.08349999999996</v>
          </cell>
          <cell r="E12719">
            <v>99.597830648478407</v>
          </cell>
          <cell r="G12719">
            <v>669.62509999999997</v>
          </cell>
          <cell r="I12719">
            <v>98.679467765818643</v>
          </cell>
        </row>
        <row r="12720">
          <cell r="C12720">
            <v>669.13350000000003</v>
          </cell>
          <cell r="E12720">
            <v>99.603726506771153</v>
          </cell>
          <cell r="G12720">
            <v>669.67939999999999</v>
          </cell>
          <cell r="I12720">
            <v>98.680627752652782</v>
          </cell>
        </row>
        <row r="12721">
          <cell r="C12721">
            <v>669.18759999999997</v>
          </cell>
          <cell r="E12721">
            <v>99.606228481999509</v>
          </cell>
          <cell r="G12721">
            <v>669.73339999999996</v>
          </cell>
          <cell r="I12721">
            <v>98.680498865226781</v>
          </cell>
        </row>
        <row r="12722">
          <cell r="C12722">
            <v>669.24189999999999</v>
          </cell>
          <cell r="E12722">
            <v>99.608290294919172</v>
          </cell>
          <cell r="G12722">
            <v>669.78340000000003</v>
          </cell>
          <cell r="I12722">
            <v>98.681078858643843</v>
          </cell>
        </row>
        <row r="12723">
          <cell r="C12723">
            <v>669.29179999999997</v>
          </cell>
          <cell r="E12723">
            <v>99.598166561819241</v>
          </cell>
          <cell r="G12723">
            <v>669.83759999999995</v>
          </cell>
          <cell r="I12723">
            <v>98.682045514338981</v>
          </cell>
        </row>
        <row r="12724">
          <cell r="C12724">
            <v>669.346</v>
          </cell>
          <cell r="E12724">
            <v>99.596417495803109</v>
          </cell>
          <cell r="G12724">
            <v>669.89189999999996</v>
          </cell>
          <cell r="I12724">
            <v>98.680659974509297</v>
          </cell>
        </row>
        <row r="12725">
          <cell r="C12725">
            <v>669.40009999999995</v>
          </cell>
          <cell r="E12725">
            <v>99.601560444883631</v>
          </cell>
          <cell r="G12725">
            <v>669.94190000000003</v>
          </cell>
          <cell r="I12725">
            <v>98.679612764172902</v>
          </cell>
        </row>
        <row r="12726">
          <cell r="C12726">
            <v>669.45010000000002</v>
          </cell>
          <cell r="E12726">
            <v>99.606923475118506</v>
          </cell>
          <cell r="G12726">
            <v>669.99599999999998</v>
          </cell>
          <cell r="I12726">
            <v>98.679435543962128</v>
          </cell>
        </row>
        <row r="12727">
          <cell r="C12727">
            <v>669.50440000000003</v>
          </cell>
          <cell r="E12727">
            <v>99.607989131234277</v>
          </cell>
          <cell r="G12727">
            <v>670.05010000000004</v>
          </cell>
          <cell r="I12727">
            <v>98.679242212823112</v>
          </cell>
        </row>
        <row r="12728">
          <cell r="C12728">
            <v>669.55849999999998</v>
          </cell>
          <cell r="E12728">
            <v>99.604456249546089</v>
          </cell>
          <cell r="G12728">
            <v>670.1001</v>
          </cell>
          <cell r="I12728">
            <v>98.679016659827582</v>
          </cell>
        </row>
        <row r="12729">
          <cell r="C12729">
            <v>669.60839999999996</v>
          </cell>
          <cell r="E12729">
            <v>99.60917061953657</v>
          </cell>
          <cell r="G12729">
            <v>670.15430000000003</v>
          </cell>
          <cell r="I12729">
            <v>98.679371100249142</v>
          </cell>
        </row>
        <row r="12730">
          <cell r="C12730">
            <v>669.6626</v>
          </cell>
          <cell r="E12730">
            <v>99.606923475118506</v>
          </cell>
          <cell r="G12730">
            <v>670.20849999999996</v>
          </cell>
          <cell r="I12730">
            <v>98.6794838767469</v>
          </cell>
        </row>
        <row r="12731">
          <cell r="C12731">
            <v>669.71680000000003</v>
          </cell>
          <cell r="E12731">
            <v>99.611846343044661</v>
          </cell>
          <cell r="G12731">
            <v>670.25850000000003</v>
          </cell>
          <cell r="I12731">
            <v>98.679048881684096</v>
          </cell>
        </row>
        <row r="12732">
          <cell r="C12732">
            <v>669.76689999999996</v>
          </cell>
          <cell r="E12732">
            <v>99.61653754659784</v>
          </cell>
          <cell r="G12732">
            <v>670.31259999999997</v>
          </cell>
          <cell r="I12732">
            <v>98.679596653244644</v>
          </cell>
        </row>
        <row r="12733">
          <cell r="C12733">
            <v>669.82100000000003</v>
          </cell>
          <cell r="E12733">
            <v>99.611730510858166</v>
          </cell>
          <cell r="G12733">
            <v>670.36689999999999</v>
          </cell>
          <cell r="I12733">
            <v>98.680208868518221</v>
          </cell>
        </row>
        <row r="12734">
          <cell r="C12734">
            <v>669.87509999999997</v>
          </cell>
          <cell r="E12734">
            <v>99.606483312809814</v>
          </cell>
          <cell r="G12734">
            <v>670.41679999999997</v>
          </cell>
          <cell r="I12734">
            <v>98.6794838767469</v>
          </cell>
        </row>
        <row r="12735">
          <cell r="C12735">
            <v>669.92510000000004</v>
          </cell>
          <cell r="E12735">
            <v>99.604456249546089</v>
          </cell>
          <cell r="G12735">
            <v>670.471</v>
          </cell>
          <cell r="I12735">
            <v>98.679580542316415</v>
          </cell>
        </row>
        <row r="12736">
          <cell r="C12736">
            <v>669.9751</v>
          </cell>
          <cell r="E12736">
            <v>99.601965857536385</v>
          </cell>
          <cell r="G12736">
            <v>670.52509999999995</v>
          </cell>
          <cell r="I12736">
            <v>98.679403322105628</v>
          </cell>
        </row>
        <row r="12737">
          <cell r="C12737">
            <v>670.02930000000003</v>
          </cell>
          <cell r="E12737">
            <v>99.603807589301695</v>
          </cell>
          <cell r="G12737">
            <v>670.57510000000002</v>
          </cell>
          <cell r="I12737">
            <v>98.67853333198002</v>
          </cell>
        </row>
        <row r="12738">
          <cell r="C12738">
            <v>670.08349999999996</v>
          </cell>
          <cell r="E12738">
            <v>99.60493116151072</v>
          </cell>
          <cell r="G12738">
            <v>670.62940000000003</v>
          </cell>
          <cell r="I12738">
            <v>98.678436666410505</v>
          </cell>
        </row>
        <row r="12739">
          <cell r="C12739">
            <v>670.13350000000003</v>
          </cell>
          <cell r="E12739">
            <v>99.604826912542876</v>
          </cell>
          <cell r="G12739">
            <v>670.68349999999998</v>
          </cell>
          <cell r="I12739">
            <v>98.678694441262536</v>
          </cell>
        </row>
        <row r="12740">
          <cell r="C12740">
            <v>670.18759999999997</v>
          </cell>
          <cell r="E12740">
            <v>99.601965857536385</v>
          </cell>
          <cell r="G12740">
            <v>670.73339999999996</v>
          </cell>
          <cell r="I12740">
            <v>98.678629997549535</v>
          </cell>
        </row>
        <row r="12741">
          <cell r="C12741">
            <v>670.24189999999999</v>
          </cell>
          <cell r="E12741">
            <v>99.596359579709855</v>
          </cell>
          <cell r="G12741">
            <v>670.7876</v>
          </cell>
          <cell r="I12741">
            <v>98.678146669701974</v>
          </cell>
        </row>
        <row r="12742">
          <cell r="C12742">
            <v>670.29179999999997</v>
          </cell>
          <cell r="E12742">
            <v>99.597680066635945</v>
          </cell>
          <cell r="G12742">
            <v>670.84180000000003</v>
          </cell>
          <cell r="I12742">
            <v>98.678919994258081</v>
          </cell>
        </row>
        <row r="12743">
          <cell r="C12743">
            <v>670.346</v>
          </cell>
          <cell r="E12743">
            <v>99.604224585173085</v>
          </cell>
          <cell r="G12743">
            <v>670.89189999999996</v>
          </cell>
          <cell r="I12743">
            <v>98.678742774047308</v>
          </cell>
        </row>
        <row r="12744">
          <cell r="C12744">
            <v>670.40009999999995</v>
          </cell>
          <cell r="E12744">
            <v>99.611857926263326</v>
          </cell>
          <cell r="G12744">
            <v>670.94600000000003</v>
          </cell>
          <cell r="I12744">
            <v>98.677695563710913</v>
          </cell>
        </row>
        <row r="12745">
          <cell r="C12745">
            <v>670.45010000000002</v>
          </cell>
          <cell r="E12745">
            <v>99.608371377449728</v>
          </cell>
          <cell r="G12745">
            <v>671.00009999999997</v>
          </cell>
          <cell r="I12745">
            <v>98.67692223915482</v>
          </cell>
        </row>
        <row r="12746">
          <cell r="C12746">
            <v>670.50440000000003</v>
          </cell>
          <cell r="E12746">
            <v>99.607560552144236</v>
          </cell>
          <cell r="G12746">
            <v>671.05010000000004</v>
          </cell>
          <cell r="I12746">
            <v>98.677341123289366</v>
          </cell>
        </row>
        <row r="12747">
          <cell r="C12747">
            <v>670.55849999999998</v>
          </cell>
          <cell r="E12747">
            <v>99.604352000578231</v>
          </cell>
          <cell r="G12747">
            <v>671.1001</v>
          </cell>
          <cell r="I12747">
            <v>98.677437788858896</v>
          </cell>
        </row>
        <row r="12748">
          <cell r="C12748">
            <v>670.60839999999996</v>
          </cell>
          <cell r="E12748">
            <v>99.606274814874112</v>
          </cell>
          <cell r="G12748">
            <v>671.15430000000003</v>
          </cell>
          <cell r="I12748">
            <v>98.677018904724335</v>
          </cell>
        </row>
        <row r="12749">
          <cell r="C12749">
            <v>670.6626</v>
          </cell>
          <cell r="E12749">
            <v>99.610213109215039</v>
          </cell>
          <cell r="G12749">
            <v>671.20849999999996</v>
          </cell>
          <cell r="I12749">
            <v>98.67682557358529</v>
          </cell>
        </row>
        <row r="12750">
          <cell r="C12750">
            <v>670.71680000000003</v>
          </cell>
          <cell r="E12750">
            <v>99.607398387083137</v>
          </cell>
          <cell r="G12750">
            <v>671.25850000000003</v>
          </cell>
          <cell r="I12750">
            <v>98.67698668286782</v>
          </cell>
        </row>
        <row r="12751">
          <cell r="C12751">
            <v>670.76689999999996</v>
          </cell>
          <cell r="E12751">
            <v>99.600703286703535</v>
          </cell>
          <cell r="G12751">
            <v>671.31259999999997</v>
          </cell>
          <cell r="I12751">
            <v>98.678162780630217</v>
          </cell>
        </row>
        <row r="12752">
          <cell r="C12752">
            <v>670.82100000000003</v>
          </cell>
          <cell r="E12752">
            <v>99.603019930433518</v>
          </cell>
          <cell r="G12752">
            <v>671.36689999999999</v>
          </cell>
          <cell r="I12752">
            <v>98.678275557127975</v>
          </cell>
        </row>
        <row r="12753">
          <cell r="C12753">
            <v>670.87509999999997</v>
          </cell>
          <cell r="E12753">
            <v>99.605927318314613</v>
          </cell>
          <cell r="G12753">
            <v>671.41679999999997</v>
          </cell>
          <cell r="I12753">
            <v>98.677180014006851</v>
          </cell>
        </row>
        <row r="12754">
          <cell r="C12754">
            <v>670.92510000000004</v>
          </cell>
          <cell r="E12754">
            <v>99.606008400845155</v>
          </cell>
          <cell r="G12754">
            <v>671.471</v>
          </cell>
          <cell r="I12754">
            <v>98.67777611835217</v>
          </cell>
        </row>
        <row r="12755">
          <cell r="C12755">
            <v>670.9751</v>
          </cell>
          <cell r="E12755">
            <v>99.597946480664888</v>
          </cell>
          <cell r="G12755">
            <v>671.52509999999995</v>
          </cell>
          <cell r="I12755">
            <v>98.677341123289366</v>
          </cell>
        </row>
        <row r="12756">
          <cell r="C12756">
            <v>671.02930000000003</v>
          </cell>
          <cell r="E12756">
            <v>99.597054572828853</v>
          </cell>
          <cell r="G12756">
            <v>671.57510000000002</v>
          </cell>
          <cell r="I12756">
            <v>98.677180014006851</v>
          </cell>
        </row>
        <row r="12757">
          <cell r="C12757">
            <v>671.08349999999996</v>
          </cell>
          <cell r="E12757">
            <v>99.605162825883724</v>
          </cell>
          <cell r="G12757">
            <v>671.62940000000003</v>
          </cell>
          <cell r="I12757">
            <v>98.676471133163759</v>
          </cell>
        </row>
        <row r="12758">
          <cell r="C12758">
            <v>671.13350000000003</v>
          </cell>
          <cell r="E12758">
            <v>99.613363744687788</v>
          </cell>
          <cell r="G12758">
            <v>671.68349999999998</v>
          </cell>
          <cell r="I12758">
            <v>98.676277802024742</v>
          </cell>
        </row>
        <row r="12759">
          <cell r="C12759">
            <v>671.18759999999997</v>
          </cell>
          <cell r="E12759">
            <v>99.604606831388537</v>
          </cell>
          <cell r="G12759">
            <v>671.73339999999996</v>
          </cell>
          <cell r="I12759">
            <v>98.67698668286782</v>
          </cell>
        </row>
        <row r="12760">
          <cell r="C12760">
            <v>671.24189999999999</v>
          </cell>
          <cell r="E12760">
            <v>99.595479255092485</v>
          </cell>
          <cell r="G12760">
            <v>671.7876</v>
          </cell>
          <cell r="I12760">
            <v>98.678629997549535</v>
          </cell>
        </row>
        <row r="12761">
          <cell r="C12761">
            <v>671.29179999999997</v>
          </cell>
          <cell r="E12761">
            <v>99.597355736513748</v>
          </cell>
          <cell r="G12761">
            <v>671.84180000000003</v>
          </cell>
          <cell r="I12761">
            <v>98.678436666410505</v>
          </cell>
        </row>
        <row r="12762">
          <cell r="C12762">
            <v>671.346</v>
          </cell>
          <cell r="E12762">
            <v>99.596498578333666</v>
          </cell>
          <cell r="G12762">
            <v>671.89189999999996</v>
          </cell>
          <cell r="I12762">
            <v>98.678146669701974</v>
          </cell>
        </row>
        <row r="12763">
          <cell r="C12763">
            <v>671.40009999999995</v>
          </cell>
          <cell r="E12763">
            <v>99.598606724127919</v>
          </cell>
          <cell r="G12763">
            <v>671.94600000000003</v>
          </cell>
          <cell r="I12763">
            <v>98.678420555482262</v>
          </cell>
        </row>
        <row r="12764">
          <cell r="C12764">
            <v>671.45010000000002</v>
          </cell>
          <cell r="E12764">
            <v>99.603112596182712</v>
          </cell>
          <cell r="G12764">
            <v>672.00009999999997</v>
          </cell>
          <cell r="I12764">
            <v>98.677341123289366</v>
          </cell>
        </row>
        <row r="12765">
          <cell r="C12765">
            <v>671.50440000000003</v>
          </cell>
          <cell r="E12765">
            <v>99.606379063841956</v>
          </cell>
          <cell r="G12765">
            <v>672.05010000000004</v>
          </cell>
          <cell r="I12765">
            <v>98.676970571939577</v>
          </cell>
        </row>
        <row r="12766">
          <cell r="C12766">
            <v>671.55849999999998</v>
          </cell>
          <cell r="E12766">
            <v>99.604317250922293</v>
          </cell>
          <cell r="G12766">
            <v>672.10440000000006</v>
          </cell>
          <cell r="I12766">
            <v>98.676793351728804</v>
          </cell>
        </row>
        <row r="12767">
          <cell r="C12767">
            <v>671.60839999999996</v>
          </cell>
          <cell r="E12767">
            <v>99.601965857536385</v>
          </cell>
          <cell r="G12767">
            <v>672.15840000000003</v>
          </cell>
          <cell r="I12767">
            <v>98.67755056535664</v>
          </cell>
        </row>
        <row r="12768">
          <cell r="C12768">
            <v>671.6626</v>
          </cell>
          <cell r="E12768">
            <v>99.607699550768018</v>
          </cell>
          <cell r="G12768">
            <v>672.20849999999996</v>
          </cell>
          <cell r="I12768">
            <v>98.677067237509078</v>
          </cell>
        </row>
        <row r="12769">
          <cell r="C12769">
            <v>671.71680000000003</v>
          </cell>
          <cell r="E12769">
            <v>99.597332570076446</v>
          </cell>
          <cell r="G12769">
            <v>672.26260000000002</v>
          </cell>
          <cell r="I12769">
            <v>98.675891139746682</v>
          </cell>
        </row>
        <row r="12770">
          <cell r="C12770">
            <v>671.76689999999996</v>
          </cell>
          <cell r="E12770">
            <v>99.594042935979914</v>
          </cell>
          <cell r="G12770">
            <v>672.31690000000003</v>
          </cell>
          <cell r="I12770">
            <v>98.675826696033667</v>
          </cell>
        </row>
        <row r="12771">
          <cell r="C12771">
            <v>671.82100000000003</v>
          </cell>
          <cell r="E12771">
            <v>99.605278658070219</v>
          </cell>
          <cell r="G12771">
            <v>672.36689999999999</v>
          </cell>
          <cell r="I12771">
            <v>98.676213358311713</v>
          </cell>
        </row>
        <row r="12772">
          <cell r="C12772">
            <v>671.87509999999997</v>
          </cell>
          <cell r="E12772">
            <v>99.604745830012348</v>
          </cell>
          <cell r="G12772">
            <v>672.42100000000005</v>
          </cell>
          <cell r="I12772">
            <v>98.67692223915482</v>
          </cell>
        </row>
        <row r="12773">
          <cell r="C12773">
            <v>671.92510000000004</v>
          </cell>
          <cell r="E12773">
            <v>99.604826912542876</v>
          </cell>
          <cell r="G12773">
            <v>672.4751</v>
          </cell>
          <cell r="I12773">
            <v>98.675472255612135</v>
          </cell>
        </row>
        <row r="12774">
          <cell r="C12774">
            <v>671.9751</v>
          </cell>
          <cell r="E12774">
            <v>99.605927318314613</v>
          </cell>
          <cell r="G12774">
            <v>672.52509999999995</v>
          </cell>
          <cell r="I12774">
            <v>98.674521710845255</v>
          </cell>
        </row>
        <row r="12775">
          <cell r="C12775">
            <v>672.02930000000003</v>
          </cell>
          <cell r="E12775">
            <v>99.609390700690909</v>
          </cell>
          <cell r="G12775">
            <v>672.57510000000002</v>
          </cell>
          <cell r="I12775">
            <v>98.674151159495466</v>
          </cell>
        </row>
        <row r="12776">
          <cell r="C12776">
            <v>672.08349999999996</v>
          </cell>
          <cell r="E12776">
            <v>99.604166669079845</v>
          </cell>
          <cell r="G12776">
            <v>672.62940000000003</v>
          </cell>
          <cell r="I12776">
            <v>98.67382894093042</v>
          </cell>
        </row>
        <row r="12777">
          <cell r="C12777">
            <v>672.13350000000003</v>
          </cell>
          <cell r="E12777">
            <v>99.602070106504229</v>
          </cell>
          <cell r="G12777">
            <v>672.68349999999998</v>
          </cell>
          <cell r="I12777">
            <v>98.673426167724116</v>
          </cell>
        </row>
        <row r="12778">
          <cell r="C12778">
            <v>672.18759999999997</v>
          </cell>
          <cell r="E12778">
            <v>99.602753516404562</v>
          </cell>
          <cell r="G12778">
            <v>672.73339999999996</v>
          </cell>
          <cell r="I12778">
            <v>98.674795596625529</v>
          </cell>
        </row>
        <row r="12779">
          <cell r="C12779">
            <v>672.24189999999999</v>
          </cell>
          <cell r="E12779">
            <v>99.603240011587857</v>
          </cell>
          <cell r="G12779">
            <v>672.7876</v>
          </cell>
          <cell r="I12779">
            <v>98.674892262195044</v>
          </cell>
        </row>
        <row r="12780">
          <cell r="C12780">
            <v>672.29179999999997</v>
          </cell>
          <cell r="E12780">
            <v>99.603193678713254</v>
          </cell>
          <cell r="G12780">
            <v>672.84180000000003</v>
          </cell>
          <cell r="I12780">
            <v>98.675472255612135</v>
          </cell>
        </row>
        <row r="12781">
          <cell r="C12781">
            <v>672.346</v>
          </cell>
          <cell r="E12781">
            <v>99.604352000578231</v>
          </cell>
          <cell r="G12781">
            <v>672.89189999999996</v>
          </cell>
          <cell r="I12781">
            <v>98.67537559004262</v>
          </cell>
        </row>
        <row r="12782">
          <cell r="C12782">
            <v>672.40009999999995</v>
          </cell>
          <cell r="E12782">
            <v>99.601479362353089</v>
          </cell>
          <cell r="G12782">
            <v>672.94600000000003</v>
          </cell>
          <cell r="I12782">
            <v>98.675021149621074</v>
          </cell>
        </row>
        <row r="12783">
          <cell r="C12783">
            <v>672.45010000000002</v>
          </cell>
          <cell r="E12783">
            <v>99.596579660864208</v>
          </cell>
          <cell r="G12783">
            <v>673.00009999999997</v>
          </cell>
          <cell r="I12783">
            <v>98.675440033755621</v>
          </cell>
        </row>
        <row r="12784">
          <cell r="C12784">
            <v>672.50440000000003</v>
          </cell>
          <cell r="E12784">
            <v>99.600622204172993</v>
          </cell>
          <cell r="G12784">
            <v>673.05010000000004</v>
          </cell>
          <cell r="I12784">
            <v>98.675504477468621</v>
          </cell>
        </row>
        <row r="12785">
          <cell r="C12785">
            <v>672.55849999999998</v>
          </cell>
          <cell r="E12785">
            <v>99.604583664951235</v>
          </cell>
          <cell r="G12785">
            <v>673.10440000000006</v>
          </cell>
          <cell r="I12785">
            <v>98.674473378060483</v>
          </cell>
        </row>
        <row r="12786">
          <cell r="C12786">
            <v>672.60839999999996</v>
          </cell>
          <cell r="E12786">
            <v>99.610108860247195</v>
          </cell>
          <cell r="G12786">
            <v>673.15840000000003</v>
          </cell>
          <cell r="I12786">
            <v>98.675939472531439</v>
          </cell>
        </row>
        <row r="12787">
          <cell r="C12787">
            <v>672.6626</v>
          </cell>
          <cell r="E12787">
            <v>99.605151242665073</v>
          </cell>
          <cell r="G12787">
            <v>673.20849999999996</v>
          </cell>
          <cell r="I12787">
            <v>98.675021149621074</v>
          </cell>
        </row>
        <row r="12788">
          <cell r="C12788">
            <v>672.71680000000003</v>
          </cell>
          <cell r="E12788">
            <v>99.606471729591149</v>
          </cell>
          <cell r="G12788">
            <v>673.26260000000002</v>
          </cell>
          <cell r="I12788">
            <v>98.67521448076009</v>
          </cell>
        </row>
        <row r="12789">
          <cell r="C12789">
            <v>672.76689999999996</v>
          </cell>
          <cell r="E12789">
            <v>99.604236168391751</v>
          </cell>
          <cell r="G12789">
            <v>673.31690000000003</v>
          </cell>
          <cell r="I12789">
            <v>98.675923361603182</v>
          </cell>
        </row>
        <row r="12790">
          <cell r="C12790">
            <v>672.82100000000003</v>
          </cell>
          <cell r="E12790">
            <v>99.599174301841771</v>
          </cell>
          <cell r="G12790">
            <v>673.36689999999999</v>
          </cell>
          <cell r="I12790">
            <v>98.674892262195044</v>
          </cell>
        </row>
        <row r="12791">
          <cell r="C12791">
            <v>672.87509999999997</v>
          </cell>
          <cell r="E12791">
            <v>99.60172260994473</v>
          </cell>
          <cell r="G12791">
            <v>673.42100000000005</v>
          </cell>
          <cell r="I12791">
            <v>98.674763374769043</v>
          </cell>
        </row>
        <row r="12792">
          <cell r="C12792">
            <v>672.92510000000004</v>
          </cell>
          <cell r="E12792">
            <v>99.608058630546182</v>
          </cell>
          <cell r="G12792">
            <v>673.4751</v>
          </cell>
          <cell r="I12792">
            <v>98.675504477468621</v>
          </cell>
        </row>
        <row r="12793">
          <cell r="C12793">
            <v>672.9751</v>
          </cell>
          <cell r="E12793">
            <v>99.610166776340435</v>
          </cell>
          <cell r="G12793">
            <v>673.52509999999995</v>
          </cell>
          <cell r="I12793">
            <v>98.674086715782437</v>
          </cell>
        </row>
        <row r="12794">
          <cell r="C12794">
            <v>673.02930000000003</v>
          </cell>
          <cell r="E12794">
            <v>99.604618414607188</v>
          </cell>
          <cell r="G12794">
            <v>673.57939999999996</v>
          </cell>
          <cell r="I12794">
            <v>98.673023394517813</v>
          </cell>
        </row>
        <row r="12795">
          <cell r="C12795">
            <v>673.08349999999996</v>
          </cell>
          <cell r="E12795">
            <v>99.596220581086072</v>
          </cell>
          <cell r="G12795">
            <v>673.63350000000003</v>
          </cell>
          <cell r="I12795">
            <v>98.673232836585086</v>
          </cell>
        </row>
        <row r="12796">
          <cell r="C12796">
            <v>673.13350000000003</v>
          </cell>
          <cell r="E12796">
            <v>99.599232217935025</v>
          </cell>
          <cell r="G12796">
            <v>673.68349999999998</v>
          </cell>
          <cell r="I12796">
            <v>98.67307172730257</v>
          </cell>
        </row>
        <row r="12797">
          <cell r="C12797">
            <v>673.18759999999997</v>
          </cell>
          <cell r="E12797">
            <v>99.605394490256714</v>
          </cell>
          <cell r="G12797">
            <v>673.73760000000004</v>
          </cell>
          <cell r="I12797">
            <v>98.672572288526752</v>
          </cell>
        </row>
        <row r="12798">
          <cell r="C12798">
            <v>673.24189999999999</v>
          </cell>
          <cell r="E12798">
            <v>99.613352161469152</v>
          </cell>
          <cell r="G12798">
            <v>673.79179999999997</v>
          </cell>
          <cell r="I12798">
            <v>98.674022272069436</v>
          </cell>
        </row>
        <row r="12799">
          <cell r="C12799">
            <v>673.29179999999997</v>
          </cell>
          <cell r="E12799">
            <v>99.607896465485084</v>
          </cell>
          <cell r="G12799">
            <v>673.84180000000003</v>
          </cell>
          <cell r="I12799">
            <v>98.674441156203997</v>
          </cell>
        </row>
        <row r="12800">
          <cell r="C12800">
            <v>673.346</v>
          </cell>
          <cell r="E12800">
            <v>99.596892407767754</v>
          </cell>
          <cell r="G12800">
            <v>673.89599999999996</v>
          </cell>
          <cell r="I12800">
            <v>98.673522833293632</v>
          </cell>
        </row>
        <row r="12801">
          <cell r="C12801">
            <v>673.40009999999995</v>
          </cell>
          <cell r="E12801">
            <v>99.600274707613508</v>
          </cell>
          <cell r="G12801">
            <v>673.95010000000002</v>
          </cell>
          <cell r="I12801">
            <v>98.672475622957251</v>
          </cell>
        </row>
        <row r="12802">
          <cell r="C12802">
            <v>673.45010000000002</v>
          </cell>
          <cell r="E12802">
            <v>99.600344206925399</v>
          </cell>
          <cell r="G12802">
            <v>674.00009999999997</v>
          </cell>
          <cell r="I12802">
            <v>98.67307172730257</v>
          </cell>
        </row>
        <row r="12803">
          <cell r="C12803">
            <v>673.50440000000003</v>
          </cell>
          <cell r="E12803">
            <v>99.601676277070126</v>
          </cell>
          <cell r="G12803">
            <v>674.05010000000004</v>
          </cell>
          <cell r="I12803">
            <v>98.672153404392191</v>
          </cell>
        </row>
        <row r="12804">
          <cell r="C12804">
            <v>673.55849999999998</v>
          </cell>
          <cell r="E12804">
            <v>99.598954220687432</v>
          </cell>
          <cell r="G12804">
            <v>674.10440000000006</v>
          </cell>
          <cell r="I12804">
            <v>98.67268506502451</v>
          </cell>
        </row>
        <row r="12805">
          <cell r="C12805">
            <v>673.60839999999996</v>
          </cell>
          <cell r="E12805">
            <v>99.600054626459169</v>
          </cell>
          <cell r="G12805">
            <v>674.15840000000003</v>
          </cell>
          <cell r="I12805">
            <v>98.673232836585086</v>
          </cell>
        </row>
        <row r="12806">
          <cell r="C12806">
            <v>673.6626</v>
          </cell>
          <cell r="E12806">
            <v>99.601212948324132</v>
          </cell>
          <cell r="G12806">
            <v>674.20849999999996</v>
          </cell>
          <cell r="I12806">
            <v>98.673345613082844</v>
          </cell>
        </row>
        <row r="12807">
          <cell r="C12807">
            <v>673.71680000000003</v>
          </cell>
          <cell r="E12807">
            <v>99.596313246835251</v>
          </cell>
          <cell r="G12807">
            <v>674.26260000000002</v>
          </cell>
          <cell r="I12807">
            <v>98.672958950804798</v>
          </cell>
        </row>
        <row r="12808">
          <cell r="C12808">
            <v>673.76689999999996</v>
          </cell>
          <cell r="E12808">
            <v>99.593533274359316</v>
          </cell>
          <cell r="G12808">
            <v>674.31690000000003</v>
          </cell>
          <cell r="I12808">
            <v>98.673023394517813</v>
          </cell>
        </row>
        <row r="12809">
          <cell r="C12809">
            <v>673.82100000000003</v>
          </cell>
          <cell r="E12809">
            <v>99.595479255092485</v>
          </cell>
          <cell r="G12809">
            <v>674.36689999999999</v>
          </cell>
          <cell r="I12809">
            <v>98.67307172730257</v>
          </cell>
        </row>
        <row r="12810">
          <cell r="C12810">
            <v>673.87509999999997</v>
          </cell>
          <cell r="E12810">
            <v>99.598270810787099</v>
          </cell>
          <cell r="G12810">
            <v>674.42100000000005</v>
          </cell>
          <cell r="I12810">
            <v>98.67307172730257</v>
          </cell>
        </row>
        <row r="12811">
          <cell r="C12811">
            <v>673.92510000000004</v>
          </cell>
          <cell r="E12811">
            <v>99.601155032230892</v>
          </cell>
          <cell r="G12811">
            <v>674.4751</v>
          </cell>
          <cell r="I12811">
            <v>98.672185626248705</v>
          </cell>
        </row>
        <row r="12812">
          <cell r="C12812">
            <v>673.9751</v>
          </cell>
          <cell r="E12812">
            <v>99.599359633340171</v>
          </cell>
          <cell r="G12812">
            <v>674.52509999999995</v>
          </cell>
          <cell r="I12812">
            <v>98.671218970553582</v>
          </cell>
        </row>
        <row r="12813">
          <cell r="C12813">
            <v>674.02930000000003</v>
          </cell>
          <cell r="E12813">
            <v>99.597471568700243</v>
          </cell>
          <cell r="G12813">
            <v>674.57939999999996</v>
          </cell>
          <cell r="I12813">
            <v>98.671927851396674</v>
          </cell>
        </row>
        <row r="12814">
          <cell r="C12814">
            <v>674.08349999999996</v>
          </cell>
          <cell r="E12814">
            <v>99.596695493050717</v>
          </cell>
          <cell r="G12814">
            <v>674.63350000000003</v>
          </cell>
          <cell r="I12814">
            <v>98.671460634477356</v>
          </cell>
        </row>
        <row r="12815">
          <cell r="C12815">
            <v>674.13350000000003</v>
          </cell>
          <cell r="E12815">
            <v>99.598942637468767</v>
          </cell>
          <cell r="G12815">
            <v>674.68349999999998</v>
          </cell>
          <cell r="I12815">
            <v>98.670622866208248</v>
          </cell>
        </row>
        <row r="12816">
          <cell r="C12816">
            <v>674.18759999999997</v>
          </cell>
          <cell r="E12816">
            <v>99.599834545304816</v>
          </cell>
          <cell r="G12816">
            <v>674.73760000000004</v>
          </cell>
          <cell r="I12816">
            <v>98.671573410975128</v>
          </cell>
        </row>
        <row r="12817">
          <cell r="C12817">
            <v>674.24189999999999</v>
          </cell>
          <cell r="E12817">
            <v>99.600981283951143</v>
          </cell>
          <cell r="G12817">
            <v>674.79179999999997</v>
          </cell>
          <cell r="I12817">
            <v>98.670961195701551</v>
          </cell>
        </row>
        <row r="12818">
          <cell r="C12818">
            <v>674.29179999999997</v>
          </cell>
          <cell r="E12818">
            <v>99.610213109215039</v>
          </cell>
          <cell r="G12818">
            <v>674.84180000000003</v>
          </cell>
          <cell r="I12818">
            <v>98.671380079836098</v>
          </cell>
        </row>
        <row r="12819">
          <cell r="C12819">
            <v>674.346</v>
          </cell>
          <cell r="E12819">
            <v>99.606379063841956</v>
          </cell>
          <cell r="G12819">
            <v>674.89599999999996</v>
          </cell>
          <cell r="I12819">
            <v>98.672185626248705</v>
          </cell>
        </row>
        <row r="12820">
          <cell r="C12820">
            <v>674.40009999999995</v>
          </cell>
          <cell r="E12820">
            <v>99.6035064256168</v>
          </cell>
          <cell r="G12820">
            <v>674.95010000000002</v>
          </cell>
          <cell r="I12820">
            <v>98.671798963970659</v>
          </cell>
        </row>
        <row r="12821">
          <cell r="C12821">
            <v>674.45010000000002</v>
          </cell>
          <cell r="E12821">
            <v>99.600726453140837</v>
          </cell>
          <cell r="G12821">
            <v>675.00009999999997</v>
          </cell>
          <cell r="I12821">
            <v>98.671380079836098</v>
          </cell>
        </row>
        <row r="12822">
          <cell r="C12822">
            <v>674.50440000000003</v>
          </cell>
          <cell r="E12822">
            <v>99.600761202796789</v>
          </cell>
          <cell r="G12822">
            <v>675.05439999999999</v>
          </cell>
          <cell r="I12822">
            <v>98.671122304984067</v>
          </cell>
        </row>
        <row r="12823">
          <cell r="C12823">
            <v>674.55849999999998</v>
          </cell>
          <cell r="E12823">
            <v>99.600297874050796</v>
          </cell>
          <cell r="G12823">
            <v>675.10839999999996</v>
          </cell>
          <cell r="I12823">
            <v>98.671573410975128</v>
          </cell>
        </row>
        <row r="12824">
          <cell r="C12824">
            <v>674.60839999999996</v>
          </cell>
          <cell r="E12824">
            <v>99.602545018468859</v>
          </cell>
          <cell r="G12824">
            <v>675.15840000000003</v>
          </cell>
          <cell r="I12824">
            <v>98.671009528486294</v>
          </cell>
        </row>
        <row r="12825">
          <cell r="C12825">
            <v>674.6626</v>
          </cell>
          <cell r="E12825">
            <v>99.602869348591057</v>
          </cell>
          <cell r="G12825">
            <v>675.21259999999995</v>
          </cell>
          <cell r="I12825">
            <v>98.67038120228446</v>
          </cell>
        </row>
        <row r="12826">
          <cell r="C12826">
            <v>674.71680000000003</v>
          </cell>
          <cell r="E12826">
            <v>99.612958332035049</v>
          </cell>
          <cell r="G12826">
            <v>675.26689999999996</v>
          </cell>
          <cell r="I12826">
            <v>98.672105071607447</v>
          </cell>
        </row>
        <row r="12827">
          <cell r="C12827">
            <v>674.76689999999996</v>
          </cell>
          <cell r="E12827">
            <v>99.608243962044568</v>
          </cell>
          <cell r="G12827">
            <v>675.31690000000003</v>
          </cell>
          <cell r="I12827">
            <v>98.671943962324917</v>
          </cell>
        </row>
        <row r="12828">
          <cell r="C12828">
            <v>674.82100000000003</v>
          </cell>
          <cell r="E12828">
            <v>99.601155032230892</v>
          </cell>
          <cell r="G12828">
            <v>675.37099999999998</v>
          </cell>
          <cell r="I12828">
            <v>98.671863407683659</v>
          </cell>
        </row>
        <row r="12829">
          <cell r="C12829">
            <v>674.87509999999997</v>
          </cell>
          <cell r="E12829">
            <v>99.604328834140944</v>
          </cell>
          <cell r="G12829">
            <v>675.42510000000004</v>
          </cell>
          <cell r="I12829">
            <v>98.672701175952767</v>
          </cell>
        </row>
        <row r="12830">
          <cell r="C12830">
            <v>674.92510000000004</v>
          </cell>
          <cell r="E12830">
            <v>99.598583557690617</v>
          </cell>
          <cell r="G12830">
            <v>675.4751</v>
          </cell>
          <cell r="I12830">
            <v>98.67205673882269</v>
          </cell>
        </row>
        <row r="12831">
          <cell r="C12831">
            <v>674.9751</v>
          </cell>
          <cell r="E12831">
            <v>99.597506318356182</v>
          </cell>
          <cell r="G12831">
            <v>675.52509999999995</v>
          </cell>
          <cell r="I12831">
            <v>98.670171760217187</v>
          </cell>
        </row>
        <row r="12832">
          <cell r="C12832">
            <v>675.02930000000003</v>
          </cell>
          <cell r="E12832">
            <v>99.594459931851304</v>
          </cell>
          <cell r="G12832">
            <v>675.57939999999996</v>
          </cell>
          <cell r="I12832">
            <v>98.669092328024306</v>
          </cell>
        </row>
        <row r="12833">
          <cell r="C12833">
            <v>675.08349999999996</v>
          </cell>
          <cell r="E12833">
            <v>99.596776575581259</v>
          </cell>
          <cell r="G12833">
            <v>675.63350000000003</v>
          </cell>
          <cell r="I12833">
            <v>98.669446768445852</v>
          </cell>
        </row>
        <row r="12834">
          <cell r="C12834">
            <v>675.13350000000003</v>
          </cell>
          <cell r="E12834">
            <v>99.596776575581259</v>
          </cell>
          <cell r="G12834">
            <v>675.68349999999998</v>
          </cell>
          <cell r="I12834">
            <v>98.669043995239562</v>
          </cell>
        </row>
        <row r="12835">
          <cell r="C12835">
            <v>675.18759999999997</v>
          </cell>
          <cell r="E12835">
            <v>99.590232057044119</v>
          </cell>
          <cell r="G12835">
            <v>675.73760000000004</v>
          </cell>
          <cell r="I12835">
            <v>98.668641222033244</v>
          </cell>
        </row>
        <row r="12836">
          <cell r="C12836">
            <v>675.24189999999999</v>
          </cell>
          <cell r="E12836">
            <v>99.597332570076446</v>
          </cell>
          <cell r="G12836">
            <v>675.79179999999997</v>
          </cell>
          <cell r="I12836">
            <v>98.66959176680011</v>
          </cell>
        </row>
        <row r="12837">
          <cell r="C12837">
            <v>675.29179999999997</v>
          </cell>
          <cell r="E12837">
            <v>99.598432975848183</v>
          </cell>
          <cell r="G12837">
            <v>675.84180000000003</v>
          </cell>
          <cell r="I12837">
            <v>98.669930096293413</v>
          </cell>
        </row>
        <row r="12838">
          <cell r="C12838">
            <v>675.346</v>
          </cell>
          <cell r="E12838">
            <v>99.598363476536278</v>
          </cell>
          <cell r="G12838">
            <v>675.89599999999996</v>
          </cell>
          <cell r="I12838">
            <v>98.670429535069232</v>
          </cell>
        </row>
        <row r="12839">
          <cell r="C12839">
            <v>675.40009999999995</v>
          </cell>
          <cell r="E12839">
            <v>99.600680120266233</v>
          </cell>
          <cell r="G12839">
            <v>675.95010000000002</v>
          </cell>
          <cell r="I12839">
            <v>98.669285659163336</v>
          </cell>
        </row>
        <row r="12840">
          <cell r="C12840">
            <v>675.45010000000002</v>
          </cell>
          <cell r="E12840">
            <v>99.598896304594177</v>
          </cell>
          <cell r="G12840">
            <v>676.00009999999997</v>
          </cell>
          <cell r="I12840">
            <v>98.668544556463729</v>
          </cell>
        </row>
        <row r="12841">
          <cell r="C12841">
            <v>675.50440000000003</v>
          </cell>
          <cell r="E12841">
            <v>99.593197361018468</v>
          </cell>
          <cell r="G12841">
            <v>676.05439999999999</v>
          </cell>
          <cell r="I12841">
            <v>98.668480112750728</v>
          </cell>
        </row>
        <row r="12842">
          <cell r="C12842">
            <v>675.55849999999998</v>
          </cell>
          <cell r="E12842">
            <v>99.59737890295105</v>
          </cell>
          <cell r="G12842">
            <v>676.10839999999996</v>
          </cell>
          <cell r="I12842">
            <v>98.668753998531002</v>
          </cell>
        </row>
        <row r="12843">
          <cell r="C12843">
            <v>675.60839999999996</v>
          </cell>
          <cell r="E12843">
            <v>99.593776521950957</v>
          </cell>
          <cell r="G12843">
            <v>676.15840000000003</v>
          </cell>
          <cell r="I12843">
            <v>98.667932341190152</v>
          </cell>
        </row>
        <row r="12844">
          <cell r="C12844">
            <v>675.6626</v>
          </cell>
          <cell r="E12844">
            <v>99.591633626500737</v>
          </cell>
          <cell r="G12844">
            <v>676.21259999999995</v>
          </cell>
          <cell r="I12844">
            <v>98.668544556463729</v>
          </cell>
        </row>
        <row r="12845">
          <cell r="C12845">
            <v>675.71680000000003</v>
          </cell>
          <cell r="E12845">
            <v>99.594969593471887</v>
          </cell>
          <cell r="G12845">
            <v>676.26689999999996</v>
          </cell>
          <cell r="I12845">
            <v>98.669881763508656</v>
          </cell>
        </row>
        <row r="12846">
          <cell r="C12846">
            <v>675.76689999999996</v>
          </cell>
          <cell r="E12846">
            <v>99.59578041877738</v>
          </cell>
          <cell r="G12846">
            <v>676.31690000000003</v>
          </cell>
          <cell r="I12846">
            <v>98.670816197347278</v>
          </cell>
        </row>
        <row r="12847">
          <cell r="C12847">
            <v>675.82100000000003</v>
          </cell>
          <cell r="E12847">
            <v>99.593741772295004</v>
          </cell>
          <cell r="G12847">
            <v>676.37099999999998</v>
          </cell>
          <cell r="I12847">
            <v>98.669994540006428</v>
          </cell>
        </row>
        <row r="12848">
          <cell r="C12848">
            <v>675.87509999999997</v>
          </cell>
          <cell r="E12848">
            <v>99.596660743394764</v>
          </cell>
          <cell r="G12848">
            <v>676.42510000000004</v>
          </cell>
          <cell r="I12848">
            <v>98.669446768445852</v>
          </cell>
        </row>
        <row r="12849">
          <cell r="C12849">
            <v>675.92510000000004</v>
          </cell>
          <cell r="E12849">
            <v>99.59976504599291</v>
          </cell>
          <cell r="G12849">
            <v>676.4751</v>
          </cell>
          <cell r="I12849">
            <v>98.669350102876336</v>
          </cell>
        </row>
        <row r="12850">
          <cell r="C12850">
            <v>675.9751</v>
          </cell>
          <cell r="E12850">
            <v>99.600100959333744</v>
          </cell>
          <cell r="G12850">
            <v>676.52930000000003</v>
          </cell>
          <cell r="I12850">
            <v>98.668609000176744</v>
          </cell>
        </row>
        <row r="12851">
          <cell r="C12851">
            <v>676.02930000000003</v>
          </cell>
          <cell r="E12851">
            <v>99.594124018510456</v>
          </cell>
          <cell r="G12851">
            <v>676.58349999999996</v>
          </cell>
          <cell r="I12851">
            <v>98.66817400511394</v>
          </cell>
        </row>
        <row r="12852">
          <cell r="C12852">
            <v>676.08349999999996</v>
          </cell>
          <cell r="E12852">
            <v>99.603240011587857</v>
          </cell>
          <cell r="G12852">
            <v>676.63350000000003</v>
          </cell>
          <cell r="I12852">
            <v>98.667110683849288</v>
          </cell>
        </row>
        <row r="12853">
          <cell r="C12853">
            <v>676.13350000000003</v>
          </cell>
          <cell r="E12853">
            <v>99.604317250922293</v>
          </cell>
          <cell r="G12853">
            <v>676.68759999999997</v>
          </cell>
          <cell r="I12853">
            <v>98.66735234777309</v>
          </cell>
        </row>
        <row r="12854">
          <cell r="C12854">
            <v>676.18759999999997</v>
          </cell>
          <cell r="E12854">
            <v>99.600297874050796</v>
          </cell>
          <cell r="G12854">
            <v>676.74189999999999</v>
          </cell>
          <cell r="I12854">
            <v>98.667851786548894</v>
          </cell>
        </row>
        <row r="12855">
          <cell r="C12855">
            <v>676.24189999999999</v>
          </cell>
          <cell r="E12855">
            <v>99.597367319732399</v>
          </cell>
          <cell r="G12855">
            <v>676.79179999999997</v>
          </cell>
          <cell r="I12855">
            <v>98.66703012920803</v>
          </cell>
        </row>
        <row r="12856">
          <cell r="C12856">
            <v>676.29179999999997</v>
          </cell>
          <cell r="E12856">
            <v>99.598212894693845</v>
          </cell>
          <cell r="G12856">
            <v>676.846</v>
          </cell>
          <cell r="I12856">
            <v>98.667739010051122</v>
          </cell>
        </row>
        <row r="12857">
          <cell r="C12857">
            <v>676.346</v>
          </cell>
          <cell r="E12857">
            <v>99.602174355472073</v>
          </cell>
          <cell r="G12857">
            <v>676.90009999999995</v>
          </cell>
          <cell r="I12857">
            <v>98.668512334607243</v>
          </cell>
        </row>
        <row r="12858">
          <cell r="C12858">
            <v>676.40009999999995</v>
          </cell>
          <cell r="E12858">
            <v>99.602301770877219</v>
          </cell>
          <cell r="G12858">
            <v>676.95010000000002</v>
          </cell>
          <cell r="I12858">
            <v>98.666788465284256</v>
          </cell>
        </row>
        <row r="12859">
          <cell r="C12859">
            <v>676.45010000000002</v>
          </cell>
          <cell r="E12859">
            <v>99.593301609986312</v>
          </cell>
          <cell r="G12859">
            <v>677.00009999999997</v>
          </cell>
          <cell r="I12859">
            <v>98.666450135790967</v>
          </cell>
        </row>
        <row r="12860">
          <cell r="C12860">
            <v>676.50440000000003</v>
          </cell>
          <cell r="E12860">
            <v>99.59225912030783</v>
          </cell>
          <cell r="G12860">
            <v>677.05439999999999</v>
          </cell>
          <cell r="I12860">
            <v>98.666869019925514</v>
          </cell>
        </row>
        <row r="12861">
          <cell r="C12861">
            <v>676.55849999999998</v>
          </cell>
          <cell r="E12861">
            <v>99.595664586590885</v>
          </cell>
          <cell r="G12861">
            <v>677.10839999999996</v>
          </cell>
          <cell r="I12861">
            <v>98.66662735600174</v>
          </cell>
        </row>
        <row r="12862">
          <cell r="C12862">
            <v>676.60839999999996</v>
          </cell>
          <cell r="E12862">
            <v>99.593915520574754</v>
          </cell>
          <cell r="G12862">
            <v>677.15840000000003</v>
          </cell>
          <cell r="I12862">
            <v>98.666466246719224</v>
          </cell>
        </row>
        <row r="12863">
          <cell r="C12863">
            <v>676.6626</v>
          </cell>
          <cell r="E12863">
            <v>99.59542133899923</v>
          </cell>
          <cell r="G12863">
            <v>677.21259999999995</v>
          </cell>
          <cell r="I12863">
            <v>98.666933463638529</v>
          </cell>
        </row>
        <row r="12864">
          <cell r="C12864">
            <v>676.71680000000003</v>
          </cell>
          <cell r="E12864">
            <v>99.59559508727898</v>
          </cell>
          <cell r="G12864">
            <v>677.26689999999996</v>
          </cell>
          <cell r="I12864">
            <v>98.667287904060075</v>
          </cell>
        </row>
        <row r="12865">
          <cell r="C12865">
            <v>676.76689999999996</v>
          </cell>
          <cell r="E12865">
            <v>99.600471622330559</v>
          </cell>
          <cell r="G12865">
            <v>677.31690000000003</v>
          </cell>
          <cell r="I12865">
            <v>98.667126794777545</v>
          </cell>
        </row>
        <row r="12866">
          <cell r="C12866">
            <v>676.82100000000003</v>
          </cell>
          <cell r="E12866">
            <v>99.59898897034337</v>
          </cell>
          <cell r="G12866">
            <v>677.37099999999998</v>
          </cell>
          <cell r="I12866">
            <v>98.666772354356013</v>
          </cell>
        </row>
        <row r="12867">
          <cell r="C12867">
            <v>676.87509999999997</v>
          </cell>
          <cell r="E12867">
            <v>99.599139552185818</v>
          </cell>
          <cell r="G12867">
            <v>677.42510000000004</v>
          </cell>
          <cell r="I12867">
            <v>98.665854031445647</v>
          </cell>
        </row>
        <row r="12868">
          <cell r="C12868">
            <v>676.92510000000004</v>
          </cell>
          <cell r="E12868">
            <v>99.599568131275873</v>
          </cell>
          <cell r="G12868">
            <v>677.4751</v>
          </cell>
          <cell r="I12868">
            <v>98.666208471867179</v>
          </cell>
        </row>
        <row r="12869">
          <cell r="C12869">
            <v>676.9751</v>
          </cell>
          <cell r="E12869">
            <v>99.603112596182712</v>
          </cell>
          <cell r="G12869">
            <v>677.52930000000003</v>
          </cell>
          <cell r="I12869">
            <v>98.666901241782014</v>
          </cell>
        </row>
        <row r="12870">
          <cell r="C12870">
            <v>677.02930000000003</v>
          </cell>
          <cell r="E12870">
            <v>99.602012190410989</v>
          </cell>
          <cell r="G12870">
            <v>677.58349999999996</v>
          </cell>
          <cell r="I12870">
            <v>98.666337359293195</v>
          </cell>
        </row>
        <row r="12871">
          <cell r="C12871">
            <v>677.08349999999996</v>
          </cell>
          <cell r="E12871">
            <v>99.588355575622842</v>
          </cell>
          <cell r="G12871">
            <v>677.63350000000003</v>
          </cell>
          <cell r="I12871">
            <v>98.666836798069014</v>
          </cell>
        </row>
        <row r="12872">
          <cell r="C12872">
            <v>677.13350000000003</v>
          </cell>
          <cell r="E12872">
            <v>99.589988809452464</v>
          </cell>
          <cell r="G12872">
            <v>677.68759999999997</v>
          </cell>
          <cell r="I12872">
            <v>98.666160139082422</v>
          </cell>
        </row>
        <row r="12873">
          <cell r="C12873">
            <v>677.18759999999997</v>
          </cell>
          <cell r="E12873">
            <v>99.591459878221002</v>
          </cell>
          <cell r="G12873">
            <v>677.74189999999999</v>
          </cell>
          <cell r="I12873">
            <v>98.666256804651937</v>
          </cell>
        </row>
        <row r="12874">
          <cell r="C12874">
            <v>677.24189999999999</v>
          </cell>
          <cell r="E12874">
            <v>99.591749458687246</v>
          </cell>
          <cell r="G12874">
            <v>677.79179999999997</v>
          </cell>
          <cell r="I12874">
            <v>98.665547923808845</v>
          </cell>
        </row>
        <row r="12875">
          <cell r="C12875">
            <v>677.29179999999997</v>
          </cell>
          <cell r="E12875">
            <v>99.593232110674407</v>
          </cell>
          <cell r="G12875">
            <v>677.846</v>
          </cell>
          <cell r="I12875">
            <v>98.666546801360482</v>
          </cell>
        </row>
        <row r="12876">
          <cell r="C12876">
            <v>677.346</v>
          </cell>
          <cell r="E12876">
            <v>99.596174248211469</v>
          </cell>
          <cell r="G12876">
            <v>677.90009999999995</v>
          </cell>
          <cell r="I12876">
            <v>98.666869019925514</v>
          </cell>
        </row>
        <row r="12877">
          <cell r="C12877">
            <v>677.40009999999995</v>
          </cell>
          <cell r="E12877">
            <v>99.602996763996217</v>
          </cell>
          <cell r="G12877">
            <v>677.95010000000002</v>
          </cell>
          <cell r="I12877">
            <v>98.666643466929997</v>
          </cell>
        </row>
        <row r="12878">
          <cell r="C12878">
            <v>677.45010000000002</v>
          </cell>
          <cell r="E12878">
            <v>99.600031460021867</v>
          </cell>
          <cell r="G12878">
            <v>678.00440000000003</v>
          </cell>
          <cell r="I12878">
            <v>98.666095695369421</v>
          </cell>
        </row>
        <row r="12879">
          <cell r="C12879">
            <v>677.50440000000003</v>
          </cell>
          <cell r="E12879">
            <v>99.597946480664888</v>
          </cell>
          <cell r="G12879">
            <v>678.05849999999998</v>
          </cell>
          <cell r="I12879">
            <v>98.664549046257207</v>
          </cell>
        </row>
        <row r="12880">
          <cell r="C12880">
            <v>677.55849999999998</v>
          </cell>
          <cell r="E12880">
            <v>99.596093165680912</v>
          </cell>
          <cell r="G12880">
            <v>678.10839999999996</v>
          </cell>
          <cell r="I12880">
            <v>98.664484602544206</v>
          </cell>
        </row>
        <row r="12881">
          <cell r="C12881">
            <v>677.60839999999996</v>
          </cell>
          <cell r="E12881">
            <v>99.599174301841771</v>
          </cell>
          <cell r="G12881">
            <v>678.1626</v>
          </cell>
          <cell r="I12881">
            <v>98.665257927100299</v>
          </cell>
        </row>
        <row r="12882">
          <cell r="C12882">
            <v>677.6626</v>
          </cell>
          <cell r="E12882">
            <v>99.601884775005828</v>
          </cell>
          <cell r="G12882">
            <v>678.21680000000003</v>
          </cell>
          <cell r="I12882">
            <v>98.665934586086905</v>
          </cell>
        </row>
        <row r="12883">
          <cell r="C12883">
            <v>677.71680000000003</v>
          </cell>
          <cell r="E12883">
            <v>99.59464526334969</v>
          </cell>
          <cell r="G12883">
            <v>678.26689999999996</v>
          </cell>
          <cell r="I12883">
            <v>98.66583792051739</v>
          </cell>
        </row>
        <row r="12884">
          <cell r="C12884">
            <v>677.76689999999996</v>
          </cell>
          <cell r="E12884">
            <v>99.595699336246824</v>
          </cell>
          <cell r="G12884">
            <v>678.32100000000003</v>
          </cell>
          <cell r="I12884">
            <v>98.665596256593602</v>
          </cell>
        </row>
        <row r="12885">
          <cell r="C12885">
            <v>677.82100000000003</v>
          </cell>
          <cell r="E12885">
            <v>99.597575817668087</v>
          </cell>
          <cell r="G12885">
            <v>678.37509999999997</v>
          </cell>
          <cell r="I12885">
            <v>98.66524181617207</v>
          </cell>
        </row>
        <row r="12886">
          <cell r="C12886">
            <v>677.87509999999997</v>
          </cell>
          <cell r="E12886">
            <v>99.590405805323869</v>
          </cell>
          <cell r="G12886">
            <v>678.42510000000004</v>
          </cell>
          <cell r="I12886">
            <v>98.665112928746041</v>
          </cell>
        </row>
        <row r="12887">
          <cell r="C12887">
            <v>677.92510000000004</v>
          </cell>
          <cell r="E12887">
            <v>99.603031513652155</v>
          </cell>
          <cell r="G12887">
            <v>678.4751</v>
          </cell>
          <cell r="I12887">
            <v>98.66429127140519</v>
          </cell>
        </row>
        <row r="12888">
          <cell r="C12888">
            <v>677.9751</v>
          </cell>
          <cell r="E12888">
            <v>99.604270918047689</v>
          </cell>
          <cell r="G12888">
            <v>678.52930000000003</v>
          </cell>
          <cell r="I12888">
            <v>98.66393683098363</v>
          </cell>
        </row>
        <row r="12889">
          <cell r="C12889">
            <v>678.02930000000003</v>
          </cell>
          <cell r="E12889">
            <v>99.600378956581352</v>
          </cell>
          <cell r="G12889">
            <v>678.58349999999996</v>
          </cell>
          <cell r="I12889">
            <v>98.664967930391768</v>
          </cell>
        </row>
        <row r="12890">
          <cell r="C12890">
            <v>678.08349999999996</v>
          </cell>
          <cell r="E12890">
            <v>99.600378956581352</v>
          </cell>
          <cell r="G12890">
            <v>678.63350000000003</v>
          </cell>
          <cell r="I12890">
            <v>98.665741254947875</v>
          </cell>
        </row>
        <row r="12891">
          <cell r="C12891">
            <v>678.13350000000003</v>
          </cell>
          <cell r="E12891">
            <v>99.604166669079845</v>
          </cell>
          <cell r="G12891">
            <v>678.68759999999997</v>
          </cell>
          <cell r="I12891">
            <v>98.664516824400721</v>
          </cell>
        </row>
        <row r="12892">
          <cell r="C12892">
            <v>678.18759999999997</v>
          </cell>
          <cell r="E12892">
            <v>99.599440715870713</v>
          </cell>
          <cell r="G12892">
            <v>678.74189999999999</v>
          </cell>
          <cell r="I12892">
            <v>98.663695167059856</v>
          </cell>
        </row>
        <row r="12893">
          <cell r="C12893">
            <v>678.24189999999999</v>
          </cell>
          <cell r="E12893">
            <v>99.594286183571541</v>
          </cell>
          <cell r="G12893">
            <v>678.79179999999997</v>
          </cell>
          <cell r="I12893">
            <v>98.665257927100299</v>
          </cell>
        </row>
        <row r="12894">
          <cell r="C12894">
            <v>678.29179999999997</v>
          </cell>
          <cell r="E12894">
            <v>99.601965857536385</v>
          </cell>
          <cell r="G12894">
            <v>678.846</v>
          </cell>
          <cell r="I12894">
            <v>98.664822932037509</v>
          </cell>
        </row>
        <row r="12895">
          <cell r="C12895">
            <v>678.346</v>
          </cell>
          <cell r="E12895">
            <v>99.60130561407334</v>
          </cell>
          <cell r="G12895">
            <v>678.90009999999995</v>
          </cell>
          <cell r="I12895">
            <v>98.663856276342372</v>
          </cell>
        </row>
        <row r="12896">
          <cell r="C12896">
            <v>678.40009999999995</v>
          </cell>
          <cell r="E12896">
            <v>99.598490891941438</v>
          </cell>
          <cell r="G12896">
            <v>678.95010000000002</v>
          </cell>
          <cell r="I12896">
            <v>98.663662945203356</v>
          </cell>
        </row>
        <row r="12897">
          <cell r="C12897">
            <v>678.45010000000002</v>
          </cell>
          <cell r="E12897">
            <v>99.600460039111894</v>
          </cell>
          <cell r="G12897">
            <v>679.00440000000003</v>
          </cell>
          <cell r="I12897">
            <v>98.664017385624902</v>
          </cell>
        </row>
        <row r="12898">
          <cell r="C12898">
            <v>678.50440000000003</v>
          </cell>
          <cell r="E12898">
            <v>99.593371109298218</v>
          </cell>
          <cell r="G12898">
            <v>679.05849999999998</v>
          </cell>
          <cell r="I12898">
            <v>98.663517946849083</v>
          </cell>
        </row>
        <row r="12899">
          <cell r="C12899">
            <v>678.55849999999998</v>
          </cell>
          <cell r="E12899">
            <v>99.599498631963968</v>
          </cell>
          <cell r="G12899">
            <v>679.10839999999996</v>
          </cell>
          <cell r="I12899">
            <v>98.664114051194417</v>
          </cell>
        </row>
        <row r="12900">
          <cell r="C12900">
            <v>678.60839999999996</v>
          </cell>
          <cell r="E12900">
            <v>99.601016033607095</v>
          </cell>
          <cell r="G12900">
            <v>679.1626</v>
          </cell>
          <cell r="I12900">
            <v>98.664742377396252</v>
          </cell>
        </row>
        <row r="12901">
          <cell r="C12901">
            <v>678.6626</v>
          </cell>
          <cell r="E12901">
            <v>99.600100959333744</v>
          </cell>
          <cell r="G12901">
            <v>679.21680000000003</v>
          </cell>
          <cell r="I12901">
            <v>98.663904609127144</v>
          </cell>
        </row>
        <row r="12902">
          <cell r="C12902">
            <v>678.71680000000003</v>
          </cell>
          <cell r="E12902">
            <v>99.60136353016658</v>
          </cell>
          <cell r="G12902">
            <v>679.26689999999996</v>
          </cell>
          <cell r="I12902">
            <v>98.663211839212295</v>
          </cell>
        </row>
        <row r="12903">
          <cell r="C12903">
            <v>678.76689999999996</v>
          </cell>
          <cell r="E12903">
            <v>99.593741772295004</v>
          </cell>
          <cell r="G12903">
            <v>679.32100000000003</v>
          </cell>
          <cell r="I12903">
            <v>98.663920720055401</v>
          </cell>
        </row>
        <row r="12904">
          <cell r="C12904">
            <v>678.82100000000003</v>
          </cell>
          <cell r="E12904">
            <v>99.592768781928413</v>
          </cell>
          <cell r="G12904">
            <v>679.37509999999997</v>
          </cell>
          <cell r="I12904">
            <v>98.664597379041979</v>
          </cell>
        </row>
        <row r="12905">
          <cell r="C12905">
            <v>678.87509999999997</v>
          </cell>
          <cell r="E12905">
            <v>99.599012136780672</v>
          </cell>
          <cell r="G12905">
            <v>679.42510000000004</v>
          </cell>
          <cell r="I12905">
            <v>98.664178494907418</v>
          </cell>
        </row>
        <row r="12906">
          <cell r="C12906">
            <v>678.92510000000004</v>
          </cell>
          <cell r="E12906">
            <v>99.590695385790099</v>
          </cell>
          <cell r="G12906">
            <v>679.47940000000006</v>
          </cell>
          <cell r="I12906">
            <v>98.664452380687706</v>
          </cell>
        </row>
        <row r="12907">
          <cell r="C12907">
            <v>678.9751</v>
          </cell>
          <cell r="E12907">
            <v>99.590567970384953</v>
          </cell>
          <cell r="G12907">
            <v>679.53340000000003</v>
          </cell>
          <cell r="I12907">
            <v>98.664581268113722</v>
          </cell>
        </row>
        <row r="12908">
          <cell r="C12908">
            <v>679.02930000000003</v>
          </cell>
          <cell r="E12908">
            <v>99.595224424282179</v>
          </cell>
          <cell r="G12908">
            <v>679.58349999999996</v>
          </cell>
          <cell r="I12908">
            <v>98.664001274696659</v>
          </cell>
        </row>
        <row r="12909">
          <cell r="C12909">
            <v>679.08349999999996</v>
          </cell>
          <cell r="E12909">
            <v>99.595514004748438</v>
          </cell>
          <cell r="G12909">
            <v>679.63760000000002</v>
          </cell>
          <cell r="I12909">
            <v>98.663227950140538</v>
          </cell>
        </row>
        <row r="12910">
          <cell r="C12910">
            <v>679.13350000000003</v>
          </cell>
          <cell r="E12910">
            <v>99.596568077645571</v>
          </cell>
          <cell r="G12910">
            <v>679.69190000000003</v>
          </cell>
          <cell r="I12910">
            <v>98.662905731575506</v>
          </cell>
        </row>
        <row r="12911">
          <cell r="C12911">
            <v>679.18759999999997</v>
          </cell>
          <cell r="E12911">
            <v>99.597448402262941</v>
          </cell>
          <cell r="G12911">
            <v>679.74189999999999</v>
          </cell>
          <cell r="I12911">
            <v>98.66268017857999</v>
          </cell>
        </row>
        <row r="12912">
          <cell r="C12912">
            <v>679.24189999999999</v>
          </cell>
          <cell r="E12912">
            <v>99.598351893317641</v>
          </cell>
          <cell r="G12912">
            <v>679.79600000000005</v>
          </cell>
          <cell r="I12912">
            <v>98.66195518680864</v>
          </cell>
        </row>
        <row r="12913">
          <cell r="C12913">
            <v>679.29179999999997</v>
          </cell>
          <cell r="E12913">
            <v>99.600112542552409</v>
          </cell>
          <cell r="G12913">
            <v>679.8501</v>
          </cell>
          <cell r="I12913">
            <v>98.662261294445429</v>
          </cell>
        </row>
        <row r="12914">
          <cell r="C12914">
            <v>679.346</v>
          </cell>
          <cell r="E12914">
            <v>99.601421446259835</v>
          </cell>
          <cell r="G12914">
            <v>679.90009999999995</v>
          </cell>
          <cell r="I12914">
            <v>98.663775721701114</v>
          </cell>
        </row>
        <row r="12915">
          <cell r="C12915">
            <v>679.40009999999995</v>
          </cell>
          <cell r="E12915">
            <v>99.599556548057208</v>
          </cell>
          <cell r="G12915">
            <v>679.95010000000002</v>
          </cell>
          <cell r="I12915">
            <v>98.663066840858022</v>
          </cell>
        </row>
        <row r="12916">
          <cell r="C12916">
            <v>679.45010000000002</v>
          </cell>
          <cell r="E12916">
            <v>99.593371109298218</v>
          </cell>
          <cell r="G12916">
            <v>680.00440000000003</v>
          </cell>
          <cell r="I12916">
            <v>98.662132407019413</v>
          </cell>
        </row>
        <row r="12917">
          <cell r="C12917">
            <v>679.50440000000003</v>
          </cell>
          <cell r="E12917">
            <v>99.591969539841585</v>
          </cell>
          <cell r="G12917">
            <v>680.05849999999998</v>
          </cell>
          <cell r="I12917">
            <v>98.661810188454368</v>
          </cell>
        </row>
        <row r="12918">
          <cell r="C12918">
            <v>679.55849999999998</v>
          </cell>
          <cell r="E12918">
            <v>99.601189781886831</v>
          </cell>
          <cell r="G12918">
            <v>680.10839999999996</v>
          </cell>
          <cell r="I12918">
            <v>98.662100185162899</v>
          </cell>
        </row>
        <row r="12919">
          <cell r="C12919">
            <v>679.60839999999996</v>
          </cell>
          <cell r="E12919">
            <v>99.595965750275766</v>
          </cell>
          <cell r="G12919">
            <v>680.1626</v>
          </cell>
          <cell r="I12919">
            <v>98.66248684744096</v>
          </cell>
        </row>
        <row r="12920">
          <cell r="C12920">
            <v>679.6626</v>
          </cell>
          <cell r="E12920">
            <v>99.5914367117837</v>
          </cell>
          <cell r="G12920">
            <v>680.21680000000003</v>
          </cell>
          <cell r="I12920">
            <v>98.663163506427537</v>
          </cell>
        </row>
        <row r="12921">
          <cell r="C12921">
            <v>679.71680000000003</v>
          </cell>
          <cell r="E12921">
            <v>99.59798123032084</v>
          </cell>
          <cell r="G12921">
            <v>680.26689999999996</v>
          </cell>
          <cell r="I12921">
            <v>98.663082951786279</v>
          </cell>
        </row>
        <row r="12922">
          <cell r="C12922">
            <v>679.76689999999996</v>
          </cell>
          <cell r="E12922">
            <v>99.594761095536185</v>
          </cell>
          <cell r="G12922">
            <v>680.32100000000003</v>
          </cell>
          <cell r="I12922">
            <v>98.661649079171852</v>
          </cell>
        </row>
        <row r="12923">
          <cell r="C12923">
            <v>679.82100000000003</v>
          </cell>
          <cell r="E12923">
            <v>99.594529431163195</v>
          </cell>
          <cell r="G12923">
            <v>680.37509999999997</v>
          </cell>
          <cell r="I12923">
            <v>98.662019630521641</v>
          </cell>
        </row>
        <row r="12924">
          <cell r="C12924">
            <v>679.87509999999997</v>
          </cell>
          <cell r="E12924">
            <v>99.598166561819241</v>
          </cell>
          <cell r="G12924">
            <v>680.42510000000004</v>
          </cell>
          <cell r="I12924">
            <v>98.663324615710053</v>
          </cell>
        </row>
        <row r="12925">
          <cell r="C12925">
            <v>679.92510000000004</v>
          </cell>
          <cell r="E12925">
            <v>99.601792109256635</v>
          </cell>
          <cell r="G12925">
            <v>680.47940000000006</v>
          </cell>
          <cell r="I12925">
            <v>98.66350183592084</v>
          </cell>
        </row>
        <row r="12926">
          <cell r="C12926">
            <v>679.9751</v>
          </cell>
          <cell r="E12926">
            <v>99.595502421529787</v>
          </cell>
          <cell r="G12926">
            <v>680.53340000000003</v>
          </cell>
          <cell r="I12926">
            <v>98.661842410310868</v>
          </cell>
        </row>
        <row r="12927">
          <cell r="C12927">
            <v>680.02930000000003</v>
          </cell>
          <cell r="E12927">
            <v>99.593278443549011</v>
          </cell>
          <cell r="G12927">
            <v>680.58349999999996</v>
          </cell>
          <cell r="I12927">
            <v>98.661552413602337</v>
          </cell>
        </row>
        <row r="12928">
          <cell r="C12928">
            <v>680.08349999999996</v>
          </cell>
          <cell r="E12928">
            <v>99.600158875426999</v>
          </cell>
          <cell r="G12928">
            <v>680.63760000000002</v>
          </cell>
          <cell r="I12928">
            <v>98.661713522884853</v>
          </cell>
        </row>
        <row r="12929">
          <cell r="C12929">
            <v>680.13350000000003</v>
          </cell>
          <cell r="E12929">
            <v>99.594320933227493</v>
          </cell>
          <cell r="G12929">
            <v>680.69190000000003</v>
          </cell>
          <cell r="I12929">
            <v>98.661922964952126</v>
          </cell>
        </row>
        <row r="12930">
          <cell r="C12930">
            <v>680.18759999999997</v>
          </cell>
          <cell r="E12930">
            <v>99.596266913960676</v>
          </cell>
          <cell r="G12930">
            <v>680.74189999999999</v>
          </cell>
          <cell r="I12930">
            <v>98.661359082463321</v>
          </cell>
        </row>
        <row r="12931">
          <cell r="C12931">
            <v>680.24189999999999</v>
          </cell>
          <cell r="E12931">
            <v>99.594552597600483</v>
          </cell>
          <cell r="G12931">
            <v>680.79600000000005</v>
          </cell>
          <cell r="I12931">
            <v>98.66097242018526</v>
          </cell>
        </row>
        <row r="12932">
          <cell r="C12932">
            <v>680.29179999999997</v>
          </cell>
          <cell r="E12932">
            <v>99.597865398134346</v>
          </cell>
          <cell r="G12932">
            <v>680.8501</v>
          </cell>
          <cell r="I12932">
            <v>98.660424648624684</v>
          </cell>
        </row>
        <row r="12933">
          <cell r="C12933">
            <v>680.346</v>
          </cell>
          <cell r="E12933">
            <v>99.601421446259835</v>
          </cell>
          <cell r="G12933">
            <v>680.90009999999995</v>
          </cell>
          <cell r="I12933">
            <v>98.660327983055183</v>
          </cell>
        </row>
        <row r="12934">
          <cell r="C12934">
            <v>680.40009999999995</v>
          </cell>
          <cell r="E12934">
            <v>99.599568131275873</v>
          </cell>
          <cell r="G12934">
            <v>680.95439999999996</v>
          </cell>
          <cell r="I12934">
            <v>98.661085196683018</v>
          </cell>
        </row>
        <row r="12935">
          <cell r="C12935">
            <v>680.45010000000002</v>
          </cell>
          <cell r="E12935">
            <v>99.594181934603697</v>
          </cell>
          <cell r="G12935">
            <v>681.00850000000003</v>
          </cell>
          <cell r="I12935">
            <v>98.660553536050699</v>
          </cell>
        </row>
        <row r="12936">
          <cell r="C12936">
            <v>680.50440000000003</v>
          </cell>
          <cell r="E12936">
            <v>99.59363752332716</v>
          </cell>
          <cell r="G12936">
            <v>681.05849999999998</v>
          </cell>
          <cell r="I12936">
            <v>98.659184107149272</v>
          </cell>
        </row>
        <row r="12937">
          <cell r="C12937">
            <v>680.55849999999998</v>
          </cell>
          <cell r="E12937">
            <v>99.593730189076354</v>
          </cell>
          <cell r="G12937">
            <v>681.11260000000004</v>
          </cell>
          <cell r="I12937">
            <v>98.659892987992365</v>
          </cell>
        </row>
        <row r="12938">
          <cell r="C12938">
            <v>680.60839999999996</v>
          </cell>
          <cell r="E12938">
            <v>99.594888510941331</v>
          </cell>
          <cell r="G12938">
            <v>681.16679999999997</v>
          </cell>
          <cell r="I12938">
            <v>98.660005764490137</v>
          </cell>
        </row>
        <row r="12939">
          <cell r="C12939">
            <v>680.6626</v>
          </cell>
          <cell r="E12939">
            <v>99.595444505436532</v>
          </cell>
          <cell r="G12939">
            <v>681.21680000000003</v>
          </cell>
          <cell r="I12939">
            <v>98.660617979763714</v>
          </cell>
        </row>
        <row r="12940">
          <cell r="C12940">
            <v>680.71680000000003</v>
          </cell>
          <cell r="E12940">
            <v>99.594320933227493</v>
          </cell>
          <cell r="G12940">
            <v>681.27099999999996</v>
          </cell>
          <cell r="I12940">
            <v>98.660650201620228</v>
          </cell>
        </row>
        <row r="12941">
          <cell r="C12941">
            <v>680.76689999999996</v>
          </cell>
          <cell r="E12941">
            <v>99.593440608610123</v>
          </cell>
          <cell r="G12941">
            <v>681.32510000000002</v>
          </cell>
          <cell r="I12941">
            <v>98.660489092337698</v>
          </cell>
        </row>
        <row r="12942">
          <cell r="C12942">
            <v>680.82100000000003</v>
          </cell>
          <cell r="E12942">
            <v>99.588668322526402</v>
          </cell>
          <cell r="G12942">
            <v>681.37509999999997</v>
          </cell>
          <cell r="I12942">
            <v>98.660521314194199</v>
          </cell>
        </row>
        <row r="12943">
          <cell r="C12943">
            <v>680.87509999999997</v>
          </cell>
          <cell r="E12943">
            <v>99.598942637468767</v>
          </cell>
          <cell r="G12943">
            <v>681.42510000000004</v>
          </cell>
          <cell r="I12943">
            <v>98.659457992929561</v>
          </cell>
        </row>
        <row r="12944">
          <cell r="C12944">
            <v>680.92510000000004</v>
          </cell>
          <cell r="E12944">
            <v>99.593707022639052</v>
          </cell>
          <cell r="G12944">
            <v>681.47940000000006</v>
          </cell>
          <cell r="I12944">
            <v>98.659184107149272</v>
          </cell>
        </row>
        <row r="12945">
          <cell r="C12945">
            <v>680.9751</v>
          </cell>
          <cell r="E12945">
            <v>99.591459878221002</v>
          </cell>
          <cell r="G12945">
            <v>681.53340000000003</v>
          </cell>
          <cell r="I12945">
            <v>98.65998965356188</v>
          </cell>
        </row>
        <row r="12946">
          <cell r="C12946">
            <v>681.02930000000003</v>
          </cell>
          <cell r="E12946">
            <v>99.593486941484713</v>
          </cell>
          <cell r="G12946">
            <v>681.58349999999996</v>
          </cell>
          <cell r="I12946">
            <v>98.660456870481184</v>
          </cell>
        </row>
        <row r="12947">
          <cell r="C12947">
            <v>681.08349999999996</v>
          </cell>
          <cell r="E12947">
            <v>99.592143288121335</v>
          </cell>
          <cell r="G12947">
            <v>681.63760000000002</v>
          </cell>
          <cell r="I12947">
            <v>98.660086319131395</v>
          </cell>
        </row>
        <row r="12948">
          <cell r="C12948">
            <v>681.13350000000003</v>
          </cell>
          <cell r="E12948">
            <v>99.585865183613137</v>
          </cell>
          <cell r="G12948">
            <v>681.69190000000003</v>
          </cell>
          <cell r="I12948">
            <v>98.660021875418394</v>
          </cell>
        </row>
        <row r="12949">
          <cell r="C12949">
            <v>681.18759999999997</v>
          </cell>
          <cell r="E12949">
            <v>99.590382638886567</v>
          </cell>
          <cell r="G12949">
            <v>681.74189999999999</v>
          </cell>
          <cell r="I12949">
            <v>98.660650201620228</v>
          </cell>
        </row>
        <row r="12950">
          <cell r="C12950">
            <v>681.24189999999999</v>
          </cell>
          <cell r="E12950">
            <v>99.597680066635945</v>
          </cell>
          <cell r="G12950">
            <v>681.79600000000005</v>
          </cell>
          <cell r="I12950">
            <v>98.660714645333229</v>
          </cell>
        </row>
        <row r="12951">
          <cell r="C12951">
            <v>681.29179999999997</v>
          </cell>
          <cell r="E12951">
            <v>99.594876927722694</v>
          </cell>
          <cell r="G12951">
            <v>681.8501</v>
          </cell>
          <cell r="I12951">
            <v>98.660134651916152</v>
          </cell>
        </row>
        <row r="12952">
          <cell r="C12952">
            <v>681.346</v>
          </cell>
          <cell r="E12952">
            <v>99.596232164304709</v>
          </cell>
          <cell r="G12952">
            <v>681.90009999999995</v>
          </cell>
          <cell r="I12952">
            <v>98.659747989638092</v>
          </cell>
        </row>
        <row r="12953">
          <cell r="C12953">
            <v>681.40009999999995</v>
          </cell>
          <cell r="E12953">
            <v>99.592293869963783</v>
          </cell>
          <cell r="G12953">
            <v>681.95439999999996</v>
          </cell>
          <cell r="I12953">
            <v>98.659361327360045</v>
          </cell>
        </row>
        <row r="12954">
          <cell r="C12954">
            <v>681.45010000000002</v>
          </cell>
          <cell r="E12954">
            <v>99.59011622485761</v>
          </cell>
          <cell r="G12954">
            <v>682.00850000000003</v>
          </cell>
          <cell r="I12954">
            <v>98.658281895167164</v>
          </cell>
        </row>
        <row r="12955">
          <cell r="C12955">
            <v>681.50440000000003</v>
          </cell>
          <cell r="E12955">
            <v>99.592722449053809</v>
          </cell>
          <cell r="G12955">
            <v>682.05849999999998</v>
          </cell>
          <cell r="I12955">
            <v>98.657750234534845</v>
          </cell>
        </row>
        <row r="12956">
          <cell r="C12956">
            <v>681.55849999999998</v>
          </cell>
          <cell r="E12956">
            <v>99.589722395423522</v>
          </cell>
          <cell r="G12956">
            <v>682.11260000000004</v>
          </cell>
          <cell r="I12956">
            <v>98.659409660144817</v>
          </cell>
        </row>
        <row r="12957">
          <cell r="C12957">
            <v>681.60839999999996</v>
          </cell>
          <cell r="E12957">
            <v>99.583363208384768</v>
          </cell>
          <cell r="G12957">
            <v>682.16679999999997</v>
          </cell>
          <cell r="I12957">
            <v>98.659296883647045</v>
          </cell>
        </row>
        <row r="12958">
          <cell r="C12958">
            <v>681.6626</v>
          </cell>
          <cell r="E12958">
            <v>99.587347835600298</v>
          </cell>
          <cell r="G12958">
            <v>682.21680000000003</v>
          </cell>
          <cell r="I12958">
            <v>98.658523559090938</v>
          </cell>
        </row>
        <row r="12959">
          <cell r="C12959">
            <v>681.71680000000003</v>
          </cell>
          <cell r="E12959">
            <v>99.593799688388259</v>
          </cell>
          <cell r="G12959">
            <v>682.27099999999996</v>
          </cell>
          <cell r="I12959">
            <v>98.658265784238907</v>
          </cell>
        </row>
        <row r="12960">
          <cell r="C12960">
            <v>681.76689999999996</v>
          </cell>
          <cell r="E12960">
            <v>99.591564127188832</v>
          </cell>
          <cell r="G12960">
            <v>682.32510000000002</v>
          </cell>
          <cell r="I12960">
            <v>98.658652446516953</v>
          </cell>
        </row>
        <row r="12961">
          <cell r="C12961">
            <v>681.82100000000003</v>
          </cell>
          <cell r="E12961">
            <v>99.593278443549011</v>
          </cell>
          <cell r="G12961">
            <v>682.37509999999997</v>
          </cell>
          <cell r="I12961">
            <v>98.659039108795014</v>
          </cell>
        </row>
        <row r="12962">
          <cell r="C12962">
            <v>681.87509999999997</v>
          </cell>
          <cell r="E12962">
            <v>99.594367266102097</v>
          </cell>
          <cell r="G12962">
            <v>682.42939999999999</v>
          </cell>
          <cell r="I12962">
            <v>98.659764100566349</v>
          </cell>
        </row>
        <row r="12963">
          <cell r="C12963">
            <v>681.92510000000004</v>
          </cell>
          <cell r="E12963">
            <v>99.590706969008764</v>
          </cell>
          <cell r="G12963">
            <v>682.48339999999996</v>
          </cell>
          <cell r="I12963">
            <v>98.659490214786075</v>
          </cell>
        </row>
        <row r="12964">
          <cell r="C12964">
            <v>681.9751</v>
          </cell>
          <cell r="E12964">
            <v>99.594251433915588</v>
          </cell>
          <cell r="G12964">
            <v>682.53340000000003</v>
          </cell>
          <cell r="I12964">
            <v>98.658700779301725</v>
          </cell>
        </row>
        <row r="12965">
          <cell r="C12965">
            <v>682.02930000000003</v>
          </cell>
          <cell r="E12965">
            <v>99.586803424323762</v>
          </cell>
          <cell r="G12965">
            <v>682.58759999999995</v>
          </cell>
          <cell r="I12965">
            <v>98.657734123606588</v>
          </cell>
        </row>
        <row r="12966">
          <cell r="C12966">
            <v>682.08349999999996</v>
          </cell>
          <cell r="E12966">
            <v>99.592988863082766</v>
          </cell>
          <cell r="G12966">
            <v>682.64189999999996</v>
          </cell>
          <cell r="I12966">
            <v>98.657975787530376</v>
          </cell>
        </row>
        <row r="12967">
          <cell r="C12967">
            <v>682.13350000000003</v>
          </cell>
          <cell r="E12967">
            <v>99.598409809410882</v>
          </cell>
          <cell r="G12967">
            <v>682.69190000000003</v>
          </cell>
          <cell r="I12967">
            <v>98.658378560736679</v>
          </cell>
        </row>
        <row r="12968">
          <cell r="C12968">
            <v>682.18759999999997</v>
          </cell>
          <cell r="E12968">
            <v>99.597124072140758</v>
          </cell>
          <cell r="G12968">
            <v>682.74599999999998</v>
          </cell>
          <cell r="I12968">
            <v>98.658894110440741</v>
          </cell>
        </row>
        <row r="12969">
          <cell r="C12969">
            <v>682.24189999999999</v>
          </cell>
          <cell r="E12969">
            <v>99.602614517780765</v>
          </cell>
          <cell r="G12969">
            <v>682.80010000000004</v>
          </cell>
          <cell r="I12969">
            <v>98.658088564028148</v>
          </cell>
        </row>
        <row r="12970">
          <cell r="C12970">
            <v>682.29179999999997</v>
          </cell>
          <cell r="E12970">
            <v>99.600981283951143</v>
          </cell>
          <cell r="G12970">
            <v>682.8501</v>
          </cell>
          <cell r="I12970">
            <v>98.65670302419845</v>
          </cell>
        </row>
        <row r="12971">
          <cell r="C12971">
            <v>682.346</v>
          </cell>
          <cell r="E12971">
            <v>99.594969593471887</v>
          </cell>
          <cell r="G12971">
            <v>682.90009999999995</v>
          </cell>
          <cell r="I12971">
            <v>98.656525803987691</v>
          </cell>
        </row>
        <row r="12972">
          <cell r="C12972">
            <v>682.40009999999995</v>
          </cell>
          <cell r="E12972">
            <v>99.596035249587672</v>
          </cell>
          <cell r="G12972">
            <v>682.95439999999996</v>
          </cell>
          <cell r="I12972">
            <v>98.656848022552737</v>
          </cell>
        </row>
        <row r="12973">
          <cell r="C12973">
            <v>682.45010000000002</v>
          </cell>
          <cell r="E12973">
            <v>99.592212787433226</v>
          </cell>
          <cell r="G12973">
            <v>683.00850000000003</v>
          </cell>
          <cell r="I12973">
            <v>98.656831911624479</v>
          </cell>
        </row>
        <row r="12974">
          <cell r="C12974">
            <v>682.50440000000003</v>
          </cell>
          <cell r="E12974">
            <v>99.593347942860916</v>
          </cell>
          <cell r="G12974">
            <v>683.05849999999998</v>
          </cell>
          <cell r="I12974">
            <v>98.655784701288084</v>
          </cell>
        </row>
        <row r="12975">
          <cell r="C12975">
            <v>682.55849999999998</v>
          </cell>
          <cell r="E12975">
            <v>99.595734085902777</v>
          </cell>
          <cell r="G12975">
            <v>683.11260000000004</v>
          </cell>
          <cell r="I12975">
            <v>98.655526926436067</v>
          </cell>
        </row>
        <row r="12976">
          <cell r="C12976">
            <v>682.60839999999996</v>
          </cell>
          <cell r="E12976">
            <v>99.592513951118121</v>
          </cell>
          <cell r="G12976">
            <v>683.16679999999997</v>
          </cell>
          <cell r="I12976">
            <v>98.65670302419845</v>
          </cell>
        </row>
        <row r="12977">
          <cell r="C12977">
            <v>682.6626</v>
          </cell>
          <cell r="E12977">
            <v>99.592050622372128</v>
          </cell>
          <cell r="G12977">
            <v>683.21680000000003</v>
          </cell>
          <cell r="I12977">
            <v>98.658040231243376</v>
          </cell>
        </row>
        <row r="12978">
          <cell r="C12978">
            <v>682.71680000000003</v>
          </cell>
          <cell r="E12978">
            <v>99.601942691099083</v>
          </cell>
          <cell r="G12978">
            <v>683.27099999999996</v>
          </cell>
          <cell r="I12978">
            <v>98.65765356896533</v>
          </cell>
        </row>
        <row r="12979">
          <cell r="C12979">
            <v>682.76689999999996</v>
          </cell>
          <cell r="E12979">
            <v>99.601792109256635</v>
          </cell>
          <cell r="G12979">
            <v>683.32510000000002</v>
          </cell>
          <cell r="I12979">
            <v>98.656364694705161</v>
          </cell>
        </row>
        <row r="12980">
          <cell r="C12980">
            <v>682.82100000000003</v>
          </cell>
          <cell r="E12980">
            <v>99.595664586590885</v>
          </cell>
          <cell r="G12980">
            <v>683.37509999999997</v>
          </cell>
          <cell r="I12980">
            <v>98.656590247700692</v>
          </cell>
        </row>
        <row r="12981">
          <cell r="C12981">
            <v>682.87509999999997</v>
          </cell>
          <cell r="E12981">
            <v>99.589896143703271</v>
          </cell>
          <cell r="G12981">
            <v>683.42939999999999</v>
          </cell>
          <cell r="I12981">
            <v>98.657283017615526</v>
          </cell>
        </row>
        <row r="12982">
          <cell r="C12982">
            <v>682.92510000000004</v>
          </cell>
          <cell r="E12982">
            <v>99.58499644221439</v>
          </cell>
          <cell r="G12982">
            <v>683.48339999999996</v>
          </cell>
          <cell r="I12982">
            <v>98.656590247700692</v>
          </cell>
        </row>
        <row r="12983">
          <cell r="C12983">
            <v>682.9751</v>
          </cell>
          <cell r="E12983">
            <v>99.592606616867329</v>
          </cell>
          <cell r="G12983">
            <v>683.53340000000003</v>
          </cell>
          <cell r="I12983">
            <v>98.656880244409223</v>
          </cell>
        </row>
        <row r="12984">
          <cell r="C12984">
            <v>683.02930000000003</v>
          </cell>
          <cell r="E12984">
            <v>99.59500434312784</v>
          </cell>
          <cell r="G12984">
            <v>683.58759999999995</v>
          </cell>
          <cell r="I12984">
            <v>98.656139141709644</v>
          </cell>
        </row>
        <row r="12985">
          <cell r="C12985">
            <v>683.08349999999996</v>
          </cell>
          <cell r="E12985">
            <v>99.594668429786992</v>
          </cell>
          <cell r="G12985">
            <v>683.64189999999996</v>
          </cell>
          <cell r="I12985">
            <v>98.6559458105706</v>
          </cell>
        </row>
        <row r="12986">
          <cell r="C12986">
            <v>683.13350000000003</v>
          </cell>
          <cell r="E12986">
            <v>99.596174248211469</v>
          </cell>
          <cell r="G12986">
            <v>683.69190000000003</v>
          </cell>
          <cell r="I12986">
            <v>98.655833034072842</v>
          </cell>
        </row>
        <row r="12987">
          <cell r="C12987">
            <v>683.18780000000004</v>
          </cell>
          <cell r="E12987">
            <v>99.59154096075153</v>
          </cell>
          <cell r="G12987">
            <v>683.74599999999998</v>
          </cell>
          <cell r="I12987">
            <v>98.655269151584022</v>
          </cell>
        </row>
        <row r="12988">
          <cell r="C12988">
            <v>683.24189999999999</v>
          </cell>
          <cell r="E12988">
            <v>99.596672326613415</v>
          </cell>
          <cell r="G12988">
            <v>683.80010000000004</v>
          </cell>
          <cell r="I12988">
            <v>98.655140264158007</v>
          </cell>
        </row>
        <row r="12989">
          <cell r="C12989">
            <v>683.29179999999997</v>
          </cell>
          <cell r="E12989">
            <v>99.601502528790391</v>
          </cell>
          <cell r="G12989">
            <v>683.8501</v>
          </cell>
          <cell r="I12989">
            <v>98.654882489305976</v>
          </cell>
        </row>
        <row r="12990">
          <cell r="C12990">
            <v>683.346</v>
          </cell>
          <cell r="E12990">
            <v>99.596579660864208</v>
          </cell>
          <cell r="G12990">
            <v>683.90430000000003</v>
          </cell>
          <cell r="I12990">
            <v>98.655188596942764</v>
          </cell>
        </row>
        <row r="12991">
          <cell r="C12991">
            <v>683.40009999999995</v>
          </cell>
          <cell r="E12991">
            <v>99.590336306011963</v>
          </cell>
          <cell r="G12991">
            <v>683.95849999999996</v>
          </cell>
          <cell r="I12991">
            <v>98.655043598588492</v>
          </cell>
        </row>
        <row r="12992">
          <cell r="C12992">
            <v>683.45010000000002</v>
          </cell>
          <cell r="E12992">
            <v>99.588668322526402</v>
          </cell>
          <cell r="G12992">
            <v>684.00850000000003</v>
          </cell>
          <cell r="I12992">
            <v>98.654076942893383</v>
          </cell>
        </row>
        <row r="12993">
          <cell r="C12993">
            <v>683.50440000000003</v>
          </cell>
          <cell r="E12993">
            <v>99.593788105169594</v>
          </cell>
          <cell r="G12993">
            <v>684.06280000000004</v>
          </cell>
          <cell r="I12993">
            <v>98.655688035718583</v>
          </cell>
        </row>
        <row r="12994">
          <cell r="C12994">
            <v>683.55849999999998</v>
          </cell>
          <cell r="E12994">
            <v>99.594390432539399</v>
          </cell>
          <cell r="G12994">
            <v>684.11689999999999</v>
          </cell>
          <cell r="I12994">
            <v>98.655961921498857</v>
          </cell>
        </row>
        <row r="12995">
          <cell r="C12995">
            <v>683.60839999999996</v>
          </cell>
          <cell r="E12995">
            <v>99.594459931851304</v>
          </cell>
          <cell r="G12995">
            <v>684.16679999999997</v>
          </cell>
          <cell r="I12995">
            <v>98.655494704579553</v>
          </cell>
        </row>
        <row r="12996">
          <cell r="C12996">
            <v>683.6626</v>
          </cell>
          <cell r="E12996">
            <v>99.591714709031294</v>
          </cell>
          <cell r="G12996">
            <v>684.221</v>
          </cell>
          <cell r="I12996">
            <v>98.656396916561675</v>
          </cell>
        </row>
        <row r="12997">
          <cell r="C12997">
            <v>683.71680000000003</v>
          </cell>
          <cell r="E12997">
            <v>99.594575764037785</v>
          </cell>
          <cell r="G12997">
            <v>684.27509999999995</v>
          </cell>
          <cell r="I12997">
            <v>98.656848022552737</v>
          </cell>
        </row>
        <row r="12998">
          <cell r="C12998">
            <v>683.76689999999996</v>
          </cell>
          <cell r="E12998">
            <v>99.593973436668009</v>
          </cell>
          <cell r="G12998">
            <v>684.32510000000002</v>
          </cell>
          <cell r="I12998">
            <v>98.655156375086264</v>
          </cell>
        </row>
        <row r="12999">
          <cell r="C12999">
            <v>683.82100000000003</v>
          </cell>
          <cell r="E12999">
            <v>99.592641366523267</v>
          </cell>
          <cell r="G12999">
            <v>684.37509999999997</v>
          </cell>
          <cell r="I12999">
            <v>98.654737490951703</v>
          </cell>
        </row>
        <row r="13000">
          <cell r="C13000">
            <v>683.87509999999997</v>
          </cell>
          <cell r="E13000">
            <v>99.595317090031386</v>
          </cell>
          <cell r="G13000">
            <v>684.42939999999999</v>
          </cell>
          <cell r="I13000">
            <v>98.654366939601914</v>
          </cell>
        </row>
        <row r="13001">
          <cell r="C13001">
            <v>683.92510000000004</v>
          </cell>
          <cell r="E13001">
            <v>99.597622150542691</v>
          </cell>
          <cell r="G13001">
            <v>684.48339999999996</v>
          </cell>
          <cell r="I13001">
            <v>98.653368062050291</v>
          </cell>
        </row>
        <row r="13002">
          <cell r="C13002">
            <v>683.9751</v>
          </cell>
          <cell r="E13002">
            <v>99.597587400886752</v>
          </cell>
          <cell r="G13002">
            <v>684.53340000000003</v>
          </cell>
          <cell r="I13002">
            <v>98.653722502471823</v>
          </cell>
        </row>
        <row r="13003">
          <cell r="C13003">
            <v>684.02930000000003</v>
          </cell>
          <cell r="E13003">
            <v>99.597761149166502</v>
          </cell>
          <cell r="G13003">
            <v>684.58759999999995</v>
          </cell>
          <cell r="I13003">
            <v>98.654576381669187</v>
          </cell>
        </row>
        <row r="13004">
          <cell r="C13004">
            <v>684.08349999999996</v>
          </cell>
          <cell r="E13004">
            <v>99.594853761285393</v>
          </cell>
          <cell r="G13004">
            <v>684.64189999999996</v>
          </cell>
          <cell r="I13004">
            <v>98.655140264158007</v>
          </cell>
        </row>
        <row r="13005">
          <cell r="C13005">
            <v>684.13350000000003</v>
          </cell>
          <cell r="E13005">
            <v>99.591390378909097</v>
          </cell>
          <cell r="G13005">
            <v>684.69190000000003</v>
          </cell>
          <cell r="I13005">
            <v>98.653851389897838</v>
          </cell>
        </row>
        <row r="13006">
          <cell r="C13006">
            <v>684.18780000000004</v>
          </cell>
          <cell r="E13006">
            <v>99.593556440796618</v>
          </cell>
          <cell r="G13006">
            <v>684.74599999999998</v>
          </cell>
          <cell r="I13006">
            <v>98.65301362162873</v>
          </cell>
        </row>
        <row r="13007">
          <cell r="C13007">
            <v>684.24189999999999</v>
          </cell>
          <cell r="E13007">
            <v>99.587869080439546</v>
          </cell>
          <cell r="G13007">
            <v>684.80010000000004</v>
          </cell>
          <cell r="I13007">
            <v>98.653351951122019</v>
          </cell>
        </row>
        <row r="13008">
          <cell r="C13008">
            <v>684.29179999999997</v>
          </cell>
          <cell r="E13008">
            <v>99.584869026809244</v>
          </cell>
          <cell r="G13008">
            <v>684.8501</v>
          </cell>
          <cell r="I13008">
            <v>98.654270274032399</v>
          </cell>
        </row>
        <row r="13009">
          <cell r="C13009">
            <v>684.346</v>
          </cell>
          <cell r="E13009">
            <v>99.5877416650344</v>
          </cell>
          <cell r="G13009">
            <v>684.90430000000003</v>
          </cell>
          <cell r="I13009">
            <v>98.653948055467353</v>
          </cell>
        </row>
        <row r="13010">
          <cell r="C13010">
            <v>684.40009999999995</v>
          </cell>
          <cell r="E13010">
            <v>99.585911516487741</v>
          </cell>
          <cell r="G13010">
            <v>684.95849999999996</v>
          </cell>
          <cell r="I13010">
            <v>98.653561393189307</v>
          </cell>
        </row>
        <row r="13011">
          <cell r="C13011">
            <v>684.45010000000002</v>
          </cell>
          <cell r="E13011">
            <v>99.591645209719388</v>
          </cell>
          <cell r="G13011">
            <v>685.00850000000003</v>
          </cell>
          <cell r="I13011">
            <v>98.654415272386657</v>
          </cell>
        </row>
        <row r="13012">
          <cell r="C13012">
            <v>684.50440000000003</v>
          </cell>
          <cell r="E13012">
            <v>99.59559508727898</v>
          </cell>
          <cell r="G13012">
            <v>685.06280000000004</v>
          </cell>
          <cell r="I13012">
            <v>98.654012499180354</v>
          </cell>
        </row>
        <row r="13013">
          <cell r="C13013">
            <v>684.55849999999998</v>
          </cell>
          <cell r="E13013">
            <v>99.591923206966996</v>
          </cell>
          <cell r="G13013">
            <v>685.11689999999999</v>
          </cell>
          <cell r="I13013">
            <v>98.65301362162873</v>
          </cell>
        </row>
        <row r="13014">
          <cell r="C13014">
            <v>684.60839999999996</v>
          </cell>
          <cell r="E13014">
            <v>99.59066063613416</v>
          </cell>
          <cell r="G13014">
            <v>685.16679999999997</v>
          </cell>
          <cell r="I13014">
            <v>98.653190841839503</v>
          </cell>
        </row>
        <row r="13015">
          <cell r="C13015">
            <v>684.6626</v>
          </cell>
          <cell r="E13015">
            <v>99.593788105169594</v>
          </cell>
          <cell r="G13015">
            <v>685.221</v>
          </cell>
          <cell r="I13015">
            <v>98.653432505763277</v>
          </cell>
        </row>
        <row r="13016">
          <cell r="C13016">
            <v>684.71680000000003</v>
          </cell>
          <cell r="E13016">
            <v>99.594413598976701</v>
          </cell>
          <cell r="G13016">
            <v>685.27509999999995</v>
          </cell>
          <cell r="I13016">
            <v>98.653142509054746</v>
          </cell>
        </row>
        <row r="13017">
          <cell r="C13017">
            <v>684.76689999999996</v>
          </cell>
          <cell r="E13017">
            <v>99.597286237201843</v>
          </cell>
          <cell r="G13017">
            <v>685.32510000000002</v>
          </cell>
          <cell r="I13017">
            <v>98.653368062050291</v>
          </cell>
        </row>
        <row r="13018">
          <cell r="C13018">
            <v>684.82100000000003</v>
          </cell>
          <cell r="E13018">
            <v>99.596672326613415</v>
          </cell>
          <cell r="G13018">
            <v>685.37940000000003</v>
          </cell>
          <cell r="I13018">
            <v>98.653496949476292</v>
          </cell>
        </row>
        <row r="13019">
          <cell r="C13019">
            <v>684.87509999999997</v>
          </cell>
          <cell r="E13019">
            <v>99.593764938732292</v>
          </cell>
          <cell r="G13019">
            <v>685.43349999999998</v>
          </cell>
          <cell r="I13019">
            <v>98.652562515637683</v>
          </cell>
        </row>
        <row r="13020">
          <cell r="C13020">
            <v>684.92510000000004</v>
          </cell>
          <cell r="E13020">
            <v>99.588320825966889</v>
          </cell>
          <cell r="G13020">
            <v>685.48339999999996</v>
          </cell>
          <cell r="I13020">
            <v>98.653513060404535</v>
          </cell>
        </row>
        <row r="13021">
          <cell r="C13021">
            <v>684.9751</v>
          </cell>
          <cell r="E13021">
            <v>99.591425128565035</v>
          </cell>
          <cell r="G13021">
            <v>685.5376</v>
          </cell>
          <cell r="I13021">
            <v>98.65377083525658</v>
          </cell>
        </row>
        <row r="13022">
          <cell r="C13022">
            <v>685.02930000000003</v>
          </cell>
          <cell r="E13022">
            <v>99.596475411896364</v>
          </cell>
          <cell r="G13022">
            <v>685.59180000000003</v>
          </cell>
          <cell r="I13022">
            <v>98.652852512346215</v>
          </cell>
        </row>
        <row r="13023">
          <cell r="C13023">
            <v>685.08349999999996</v>
          </cell>
          <cell r="E13023">
            <v>99.592143288121335</v>
          </cell>
          <cell r="G13023">
            <v>685.64189999999996</v>
          </cell>
          <cell r="I13023">
            <v>98.651740858296819</v>
          </cell>
        </row>
        <row r="13024">
          <cell r="C13024">
            <v>685.13350000000003</v>
          </cell>
          <cell r="E13024">
            <v>99.589722395423522</v>
          </cell>
          <cell r="G13024">
            <v>685.69600000000003</v>
          </cell>
          <cell r="I13024">
            <v>98.650935311884211</v>
          </cell>
        </row>
        <row r="13025">
          <cell r="C13025">
            <v>685.18780000000004</v>
          </cell>
          <cell r="E13025">
            <v>99.58934014920807</v>
          </cell>
          <cell r="G13025">
            <v>685.75009999999997</v>
          </cell>
          <cell r="I13025">
            <v>98.651531416229545</v>
          </cell>
        </row>
        <row r="13026">
          <cell r="C13026">
            <v>685.24189999999999</v>
          </cell>
          <cell r="E13026">
            <v>99.585564019928228</v>
          </cell>
          <cell r="G13026">
            <v>685.80010000000004</v>
          </cell>
          <cell r="I13026">
            <v>98.652208075216123</v>
          </cell>
        </row>
        <row r="13027">
          <cell r="C13027">
            <v>685.29179999999997</v>
          </cell>
          <cell r="E13027">
            <v>99.590567970384953</v>
          </cell>
          <cell r="G13027">
            <v>685.8501</v>
          </cell>
          <cell r="I13027">
            <v>98.651080310238484</v>
          </cell>
        </row>
        <row r="13028">
          <cell r="C13028">
            <v>685.346</v>
          </cell>
          <cell r="E13028">
            <v>99.593197361018468</v>
          </cell>
          <cell r="G13028">
            <v>685.90430000000003</v>
          </cell>
          <cell r="I13028">
            <v>98.650709758888695</v>
          </cell>
        </row>
        <row r="13029">
          <cell r="C13029">
            <v>685.40009999999995</v>
          </cell>
          <cell r="E13029">
            <v>99.598085479288684</v>
          </cell>
          <cell r="G13029">
            <v>685.95849999999996</v>
          </cell>
          <cell r="I13029">
            <v>98.651660303655547</v>
          </cell>
        </row>
        <row r="13030">
          <cell r="C13030">
            <v>685.45010000000002</v>
          </cell>
          <cell r="E13030">
            <v>99.600367373362701</v>
          </cell>
          <cell r="G13030">
            <v>686.00850000000003</v>
          </cell>
          <cell r="I13030">
            <v>98.652240297072638</v>
          </cell>
        </row>
        <row r="13031">
          <cell r="C13031">
            <v>685.50440000000003</v>
          </cell>
          <cell r="E13031">
            <v>99.593093112050624</v>
          </cell>
          <cell r="G13031">
            <v>686.06280000000004</v>
          </cell>
          <cell r="I13031">
            <v>98.651789191081576</v>
          </cell>
        </row>
        <row r="13032">
          <cell r="C13032">
            <v>685.55849999999998</v>
          </cell>
          <cell r="E13032">
            <v>99.589224317021575</v>
          </cell>
          <cell r="G13032">
            <v>686.11689999999999</v>
          </cell>
          <cell r="I13032">
            <v>98.652933066987472</v>
          </cell>
        </row>
        <row r="13033">
          <cell r="C13033">
            <v>685.60839999999996</v>
          </cell>
          <cell r="E13033">
            <v>99.586282179484527</v>
          </cell>
          <cell r="G13033">
            <v>686.16679999999997</v>
          </cell>
          <cell r="I13033">
            <v>98.651563638086031</v>
          </cell>
        </row>
        <row r="13034">
          <cell r="C13034">
            <v>685.6626</v>
          </cell>
          <cell r="E13034">
            <v>99.589606563237027</v>
          </cell>
          <cell r="G13034">
            <v>686.221</v>
          </cell>
          <cell r="I13034">
            <v>98.651241419521</v>
          </cell>
        </row>
        <row r="13035">
          <cell r="C13035">
            <v>685.71680000000003</v>
          </cell>
          <cell r="E13035">
            <v>99.595340256468688</v>
          </cell>
          <cell r="G13035">
            <v>686.27509999999995</v>
          </cell>
          <cell r="I13035">
            <v>98.652208075216123</v>
          </cell>
        </row>
        <row r="13036">
          <cell r="C13036">
            <v>685.76689999999996</v>
          </cell>
          <cell r="E13036">
            <v>99.595062259221081</v>
          </cell>
          <cell r="G13036">
            <v>686.32510000000002</v>
          </cell>
          <cell r="I13036">
            <v>98.652143631503137</v>
          </cell>
        </row>
        <row r="13037">
          <cell r="C13037">
            <v>685.82100000000003</v>
          </cell>
          <cell r="E13037">
            <v>99.601212948324132</v>
          </cell>
          <cell r="G13037">
            <v>686.37940000000003</v>
          </cell>
          <cell r="I13037">
            <v>98.651031977453712</v>
          </cell>
        </row>
        <row r="13038">
          <cell r="C13038">
            <v>685.87509999999997</v>
          </cell>
          <cell r="E13038">
            <v>99.60094653429519</v>
          </cell>
          <cell r="G13038">
            <v>686.43349999999998</v>
          </cell>
          <cell r="I13038">
            <v>98.649871990619587</v>
          </cell>
        </row>
        <row r="13039">
          <cell r="C13039">
            <v>685.92510000000004</v>
          </cell>
          <cell r="E13039">
            <v>99.595131758532986</v>
          </cell>
          <cell r="G13039">
            <v>686.48339999999996</v>
          </cell>
          <cell r="I13039">
            <v>98.651305863234015</v>
          </cell>
        </row>
        <row r="13040">
          <cell r="C13040">
            <v>685.9751</v>
          </cell>
          <cell r="E13040">
            <v>99.594181934603697</v>
          </cell>
          <cell r="G13040">
            <v>686.5376</v>
          </cell>
          <cell r="I13040">
            <v>98.651112532094999</v>
          </cell>
        </row>
        <row r="13041">
          <cell r="C13041">
            <v>686.02930000000003</v>
          </cell>
          <cell r="E13041">
            <v>99.593486941484713</v>
          </cell>
          <cell r="G13041">
            <v>686.59180000000003</v>
          </cell>
          <cell r="I13041">
            <v>98.650016988973846</v>
          </cell>
        </row>
        <row r="13042">
          <cell r="C13042">
            <v>686.08349999999996</v>
          </cell>
          <cell r="E13042">
            <v>99.593533274359316</v>
          </cell>
          <cell r="G13042">
            <v>686.64189999999996</v>
          </cell>
          <cell r="I13042">
            <v>98.649952545260845</v>
          </cell>
        </row>
        <row r="13043">
          <cell r="C13043">
            <v>686.13350000000003</v>
          </cell>
          <cell r="E13043">
            <v>99.594089268854489</v>
          </cell>
          <cell r="G13043">
            <v>686.69600000000003</v>
          </cell>
          <cell r="I13043">
            <v>98.649743103193572</v>
          </cell>
        </row>
        <row r="13044">
          <cell r="C13044">
            <v>686.18780000000004</v>
          </cell>
          <cell r="E13044">
            <v>99.58952548070647</v>
          </cell>
          <cell r="G13044">
            <v>686.75009999999997</v>
          </cell>
          <cell r="I13044">
            <v>98.650274763825891</v>
          </cell>
        </row>
        <row r="13045">
          <cell r="C13045">
            <v>686.24189999999999</v>
          </cell>
          <cell r="E13045">
            <v>99.583015711825269</v>
          </cell>
          <cell r="G13045">
            <v>686.80010000000004</v>
          </cell>
          <cell r="I13045">
            <v>98.650790313529939</v>
          </cell>
        </row>
        <row r="13046">
          <cell r="C13046">
            <v>686.29179999999997</v>
          </cell>
          <cell r="E13046">
            <v>99.588853654024774</v>
          </cell>
          <cell r="G13046">
            <v>686.85440000000006</v>
          </cell>
          <cell r="I13046">
            <v>98.650822535386467</v>
          </cell>
        </row>
        <row r="13047">
          <cell r="C13047">
            <v>686.346</v>
          </cell>
          <cell r="E13047">
            <v>99.593232110674407</v>
          </cell>
          <cell r="G13047">
            <v>686.90840000000003</v>
          </cell>
          <cell r="I13047">
            <v>98.651660303655547</v>
          </cell>
        </row>
        <row r="13048">
          <cell r="C13048">
            <v>686.40009999999995</v>
          </cell>
          <cell r="E13048">
            <v>99.594100852073154</v>
          </cell>
          <cell r="G13048">
            <v>686.95849999999996</v>
          </cell>
          <cell r="I13048">
            <v>98.651160864879742</v>
          </cell>
        </row>
        <row r="13049">
          <cell r="C13049">
            <v>686.45010000000002</v>
          </cell>
          <cell r="E13049">
            <v>99.594552597600483</v>
          </cell>
          <cell r="G13049">
            <v>687.01260000000002</v>
          </cell>
          <cell r="I13049">
            <v>98.650178098256376</v>
          </cell>
        </row>
        <row r="13050">
          <cell r="C13050">
            <v>686.50440000000003</v>
          </cell>
          <cell r="E13050">
            <v>99.594042935979914</v>
          </cell>
          <cell r="G13050">
            <v>687.06690000000003</v>
          </cell>
          <cell r="I13050">
            <v>98.649630326695785</v>
          </cell>
        </row>
        <row r="13051">
          <cell r="C13051">
            <v>686.55849999999998</v>
          </cell>
          <cell r="E13051">
            <v>99.590162557732214</v>
          </cell>
          <cell r="G13051">
            <v>687.11689999999999</v>
          </cell>
          <cell r="I13051">
            <v>98.649308108130754</v>
          </cell>
        </row>
        <row r="13052">
          <cell r="C13052">
            <v>686.60839999999996</v>
          </cell>
          <cell r="E13052">
            <v>99.589803477954064</v>
          </cell>
          <cell r="G13052">
            <v>687.17100000000005</v>
          </cell>
          <cell r="I13052">
            <v>98.648615338215919</v>
          </cell>
        </row>
        <row r="13053">
          <cell r="C13053">
            <v>686.6626</v>
          </cell>
          <cell r="E13053">
            <v>99.584011868629162</v>
          </cell>
          <cell r="G13053">
            <v>687.2251</v>
          </cell>
          <cell r="I13053">
            <v>98.649614215767542</v>
          </cell>
        </row>
        <row r="13054">
          <cell r="C13054">
            <v>686.71680000000003</v>
          </cell>
          <cell r="E13054">
            <v>99.585691435333388</v>
          </cell>
          <cell r="G13054">
            <v>687.27509999999995</v>
          </cell>
          <cell r="I13054">
            <v>98.650178098256376</v>
          </cell>
        </row>
        <row r="13055">
          <cell r="C13055">
            <v>686.76689999999996</v>
          </cell>
          <cell r="E13055">
            <v>99.590880717288499</v>
          </cell>
          <cell r="G13055">
            <v>687.32510000000002</v>
          </cell>
          <cell r="I13055">
            <v>98.648840891211449</v>
          </cell>
        </row>
        <row r="13056">
          <cell r="C13056">
            <v>686.82100000000003</v>
          </cell>
          <cell r="E13056">
            <v>99.590637469696858</v>
          </cell>
          <cell r="G13056">
            <v>687.37940000000003</v>
          </cell>
          <cell r="I13056">
            <v>98.648277008722616</v>
          </cell>
        </row>
        <row r="13057">
          <cell r="C13057">
            <v>686.87509999999997</v>
          </cell>
          <cell r="E13057">
            <v>99.589942476577875</v>
          </cell>
          <cell r="G13057">
            <v>687.43349999999998</v>
          </cell>
          <cell r="I13057">
            <v>98.648583116359418</v>
          </cell>
        </row>
        <row r="13058">
          <cell r="C13058">
            <v>686.92510000000004</v>
          </cell>
          <cell r="E13058">
            <v>99.587869080439546</v>
          </cell>
          <cell r="G13058">
            <v>687.48339999999996</v>
          </cell>
          <cell r="I13058">
            <v>98.649002000493951</v>
          </cell>
        </row>
        <row r="13059">
          <cell r="C13059">
            <v>686.9751</v>
          </cell>
          <cell r="E13059">
            <v>99.585865183613137</v>
          </cell>
          <cell r="G13059">
            <v>687.5376</v>
          </cell>
          <cell r="I13059">
            <v>98.649420884628512</v>
          </cell>
        </row>
        <row r="13060">
          <cell r="C13060">
            <v>687.02930000000003</v>
          </cell>
          <cell r="E13060">
            <v>99.59042897176117</v>
          </cell>
          <cell r="G13060">
            <v>687.59180000000003</v>
          </cell>
          <cell r="I13060">
            <v>98.649469217413284</v>
          </cell>
        </row>
        <row r="13061">
          <cell r="C13061">
            <v>687.08349999999996</v>
          </cell>
          <cell r="E13061">
            <v>99.595270757156783</v>
          </cell>
          <cell r="G13061">
            <v>687.64189999999996</v>
          </cell>
          <cell r="I13061">
            <v>98.648760336570191</v>
          </cell>
        </row>
        <row r="13062">
          <cell r="C13062">
            <v>687.13350000000003</v>
          </cell>
          <cell r="E13062">
            <v>99.596776575581259</v>
          </cell>
          <cell r="G13062">
            <v>687.69600000000003</v>
          </cell>
          <cell r="I13062">
            <v>98.649082555135209</v>
          </cell>
        </row>
        <row r="13063">
          <cell r="C13063">
            <v>687.18780000000004</v>
          </cell>
          <cell r="E13063">
            <v>99.590069891983006</v>
          </cell>
          <cell r="G13063">
            <v>687.75009999999997</v>
          </cell>
          <cell r="I13063">
            <v>98.649259775345996</v>
          </cell>
        </row>
        <row r="13064">
          <cell r="C13064">
            <v>687.24189999999999</v>
          </cell>
          <cell r="E13064">
            <v>99.591957956622934</v>
          </cell>
          <cell r="G13064">
            <v>687.80010000000004</v>
          </cell>
          <cell r="I13064">
            <v>98.647906457372827</v>
          </cell>
        </row>
        <row r="13065">
          <cell r="C13065">
            <v>687.29179999999997</v>
          </cell>
          <cell r="E13065">
            <v>99.58636326201507</v>
          </cell>
          <cell r="G13065">
            <v>687.85440000000006</v>
          </cell>
          <cell r="I13065">
            <v>98.647729237162054</v>
          </cell>
        </row>
        <row r="13066">
          <cell r="C13066">
            <v>687.346</v>
          </cell>
          <cell r="E13066">
            <v>99.587011922259478</v>
          </cell>
          <cell r="G13066">
            <v>687.90840000000003</v>
          </cell>
          <cell r="I13066">
            <v>98.647664793449039</v>
          </cell>
        </row>
        <row r="13067">
          <cell r="C13067">
            <v>687.40009999999995</v>
          </cell>
          <cell r="E13067">
            <v>99.595884667745224</v>
          </cell>
          <cell r="G13067">
            <v>687.95849999999996</v>
          </cell>
          <cell r="I13067">
            <v>98.647503684166523</v>
          </cell>
        </row>
        <row r="13068">
          <cell r="C13068">
            <v>687.45010000000002</v>
          </cell>
          <cell r="E13068">
            <v>99.595768835558715</v>
          </cell>
          <cell r="G13068">
            <v>688.01260000000002</v>
          </cell>
          <cell r="I13068">
            <v>98.649372551843769</v>
          </cell>
        </row>
        <row r="13069">
          <cell r="C13069">
            <v>687.50440000000003</v>
          </cell>
          <cell r="E13069">
            <v>99.59286144767762</v>
          </cell>
          <cell r="G13069">
            <v>688.06690000000003</v>
          </cell>
          <cell r="I13069">
            <v>98.649984767117346</v>
          </cell>
        </row>
        <row r="13070">
          <cell r="C13070">
            <v>687.55849999999998</v>
          </cell>
          <cell r="E13070">
            <v>99.591413545346398</v>
          </cell>
          <cell r="G13070">
            <v>688.11689999999999</v>
          </cell>
          <cell r="I13070">
            <v>98.648277008722616</v>
          </cell>
        </row>
        <row r="13071">
          <cell r="C13071">
            <v>687.60839999999996</v>
          </cell>
          <cell r="E13071">
            <v>99.589803477954064</v>
          </cell>
          <cell r="G13071">
            <v>688.17100000000005</v>
          </cell>
          <cell r="I13071">
            <v>98.647342574884007</v>
          </cell>
        </row>
        <row r="13072">
          <cell r="C13072">
            <v>687.6626</v>
          </cell>
          <cell r="E13072">
            <v>99.586560176732121</v>
          </cell>
          <cell r="G13072">
            <v>688.2251</v>
          </cell>
          <cell r="I13072">
            <v>98.647068689103719</v>
          </cell>
        </row>
        <row r="13073">
          <cell r="C13073">
            <v>687.71680000000003</v>
          </cell>
          <cell r="E13073">
            <v>99.588888403680741</v>
          </cell>
          <cell r="G13073">
            <v>688.27509999999995</v>
          </cell>
          <cell r="I13073">
            <v>98.647181465601491</v>
          </cell>
        </row>
        <row r="13074">
          <cell r="C13074">
            <v>687.76689999999996</v>
          </cell>
          <cell r="E13074">
            <v>99.586328512359117</v>
          </cell>
          <cell r="G13074">
            <v>688.32939999999996</v>
          </cell>
          <cell r="I13074">
            <v>98.647068689103719</v>
          </cell>
        </row>
        <row r="13075">
          <cell r="C13075">
            <v>687.82100000000003</v>
          </cell>
          <cell r="E13075">
            <v>99.594853761285393</v>
          </cell>
          <cell r="G13075">
            <v>688.38350000000003</v>
          </cell>
          <cell r="I13075">
            <v>98.646827025179945</v>
          </cell>
        </row>
        <row r="13076">
          <cell r="C13076">
            <v>687.87509999999997</v>
          </cell>
          <cell r="E13076">
            <v>99.597714816291898</v>
          </cell>
          <cell r="G13076">
            <v>688.43349999999998</v>
          </cell>
          <cell r="I13076">
            <v>98.647020356318976</v>
          </cell>
        </row>
        <row r="13077">
          <cell r="C13077">
            <v>687.92510000000004</v>
          </cell>
          <cell r="E13077">
            <v>99.596174248211469</v>
          </cell>
          <cell r="G13077">
            <v>688.48760000000004</v>
          </cell>
          <cell r="I13077">
            <v>98.647471462310008</v>
          </cell>
        </row>
        <row r="13078">
          <cell r="C13078">
            <v>687.9751</v>
          </cell>
          <cell r="E13078">
            <v>99.592409702150292</v>
          </cell>
          <cell r="G13078">
            <v>688.54179999999997</v>
          </cell>
          <cell r="I13078">
            <v>98.648019233870585</v>
          </cell>
        </row>
        <row r="13079">
          <cell r="C13079">
            <v>688.02930000000003</v>
          </cell>
          <cell r="E13079">
            <v>99.590104641638959</v>
          </cell>
          <cell r="G13079">
            <v>688.59180000000003</v>
          </cell>
          <cell r="I13079">
            <v>98.648518672646404</v>
          </cell>
        </row>
        <row r="13080">
          <cell r="C13080">
            <v>688.08349999999996</v>
          </cell>
          <cell r="E13080">
            <v>99.592224370651877</v>
          </cell>
          <cell r="G13080">
            <v>688.64599999999996</v>
          </cell>
          <cell r="I13080">
            <v>98.648534783574661</v>
          </cell>
        </row>
        <row r="13081">
          <cell r="C13081">
            <v>688.13350000000003</v>
          </cell>
          <cell r="E13081">
            <v>99.593081528831959</v>
          </cell>
          <cell r="G13081">
            <v>688.70010000000002</v>
          </cell>
          <cell r="I13081">
            <v>98.64771312623381</v>
          </cell>
        </row>
        <row r="13082">
          <cell r="C13082">
            <v>688.18780000000004</v>
          </cell>
          <cell r="E13082">
            <v>99.597656900198643</v>
          </cell>
          <cell r="G13082">
            <v>688.75009999999997</v>
          </cell>
          <cell r="I13082">
            <v>98.64676258146693</v>
          </cell>
        </row>
        <row r="13083">
          <cell r="C13083">
            <v>688.24189999999999</v>
          </cell>
          <cell r="E13083">
            <v>99.593695439420401</v>
          </cell>
          <cell r="G13083">
            <v>688.80010000000004</v>
          </cell>
          <cell r="I13083">
            <v>98.646408141045384</v>
          </cell>
        </row>
        <row r="13084">
          <cell r="C13084">
            <v>688.29179999999997</v>
          </cell>
          <cell r="E13084">
            <v>99.593533274359316</v>
          </cell>
          <cell r="G13084">
            <v>688.85440000000006</v>
          </cell>
          <cell r="I13084">
            <v>98.645989256910838</v>
          </cell>
        </row>
        <row r="13085">
          <cell r="C13085">
            <v>688.346</v>
          </cell>
          <cell r="E13085">
            <v>99.596846074893151</v>
          </cell>
          <cell r="G13085">
            <v>688.90840000000003</v>
          </cell>
          <cell r="I13085">
            <v>98.646118144336839</v>
          </cell>
        </row>
        <row r="13086">
          <cell r="C13086">
            <v>688.40009999999995</v>
          </cell>
          <cell r="E13086">
            <v>99.593336359642265</v>
          </cell>
          <cell r="G13086">
            <v>688.95849999999996</v>
          </cell>
          <cell r="I13086">
            <v>98.646247031762854</v>
          </cell>
        </row>
        <row r="13087">
          <cell r="C13087">
            <v>688.45010000000002</v>
          </cell>
          <cell r="E13087">
            <v>99.594726345880233</v>
          </cell>
          <cell r="G13087">
            <v>689.01260000000002</v>
          </cell>
          <cell r="I13087">
            <v>98.646408141045384</v>
          </cell>
        </row>
        <row r="13088">
          <cell r="C13088">
            <v>688.50440000000003</v>
          </cell>
          <cell r="E13088">
            <v>99.598676223439824</v>
          </cell>
          <cell r="G13088">
            <v>689.06690000000003</v>
          </cell>
          <cell r="I13088">
            <v>98.646150366193339</v>
          </cell>
        </row>
        <row r="13089">
          <cell r="C13089">
            <v>688.55849999999998</v>
          </cell>
          <cell r="E13089">
            <v>99.594008186323947</v>
          </cell>
          <cell r="G13089">
            <v>689.11689999999999</v>
          </cell>
          <cell r="I13089">
            <v>98.645763703915307</v>
          </cell>
        </row>
        <row r="13090">
          <cell r="C13090">
            <v>688.60839999999996</v>
          </cell>
          <cell r="E13090">
            <v>99.586108431204778</v>
          </cell>
          <cell r="G13090">
            <v>689.17100000000005</v>
          </cell>
          <cell r="I13090">
            <v>98.645360930709003</v>
          </cell>
        </row>
        <row r="13091">
          <cell r="C13091">
            <v>688.6626</v>
          </cell>
          <cell r="E13091">
            <v>99.590359472449265</v>
          </cell>
          <cell r="G13091">
            <v>689.2251</v>
          </cell>
          <cell r="I13091">
            <v>98.645135377713473</v>
          </cell>
        </row>
        <row r="13092">
          <cell r="C13092">
            <v>688.71680000000003</v>
          </cell>
          <cell r="E13092">
            <v>99.593220527455756</v>
          </cell>
          <cell r="G13092">
            <v>689.27509999999995</v>
          </cell>
          <cell r="I13092">
            <v>98.6450226012157</v>
          </cell>
        </row>
        <row r="13093">
          <cell r="C13093">
            <v>688.76689999999996</v>
          </cell>
          <cell r="E13093">
            <v>99.597135655359409</v>
          </cell>
          <cell r="G13093">
            <v>689.32939999999996</v>
          </cell>
          <cell r="I13093">
            <v>98.645441485350261</v>
          </cell>
        </row>
        <row r="13094">
          <cell r="C13094">
            <v>688.82100000000003</v>
          </cell>
          <cell r="E13094">
            <v>99.58791541331415</v>
          </cell>
          <cell r="G13094">
            <v>689.38350000000003</v>
          </cell>
          <cell r="I13094">
            <v>98.646069811552081</v>
          </cell>
        </row>
        <row r="13095">
          <cell r="C13095">
            <v>688.87509999999997</v>
          </cell>
          <cell r="E13095">
            <v>99.58778799790899</v>
          </cell>
          <cell r="G13095">
            <v>689.43349999999998</v>
          </cell>
          <cell r="I13095">
            <v>98.645667038345792</v>
          </cell>
        </row>
        <row r="13096">
          <cell r="C13096">
            <v>688.92510000000004</v>
          </cell>
          <cell r="E13096">
            <v>99.592699282616522</v>
          </cell>
          <cell r="G13096">
            <v>689.48760000000004</v>
          </cell>
          <cell r="I13096">
            <v>98.645264265139488</v>
          </cell>
        </row>
        <row r="13097">
          <cell r="C13097">
            <v>688.9751</v>
          </cell>
          <cell r="E13097">
            <v>99.588888403680741</v>
          </cell>
          <cell r="G13097">
            <v>689.54179999999997</v>
          </cell>
          <cell r="I13097">
            <v>98.645989256910838</v>
          </cell>
        </row>
        <row r="13098">
          <cell r="C13098">
            <v>689.02930000000003</v>
          </cell>
          <cell r="E13098">
            <v>99.59267611617922</v>
          </cell>
          <cell r="G13098">
            <v>689.59180000000003</v>
          </cell>
          <cell r="I13098">
            <v>98.645602594632777</v>
          </cell>
        </row>
        <row r="13099">
          <cell r="C13099">
            <v>689.08349999999996</v>
          </cell>
          <cell r="E13099">
            <v>99.59179579156185</v>
          </cell>
          <cell r="G13099">
            <v>689.64599999999996</v>
          </cell>
          <cell r="I13099">
            <v>98.645393152565504</v>
          </cell>
        </row>
        <row r="13100">
          <cell r="C13100">
            <v>689.13350000000003</v>
          </cell>
          <cell r="E13100">
            <v>99.586618092825375</v>
          </cell>
          <cell r="G13100">
            <v>689.70010000000002</v>
          </cell>
          <cell r="I13100">
            <v>98.646021478767338</v>
          </cell>
        </row>
        <row r="13101">
          <cell r="C13101">
            <v>689.18780000000004</v>
          </cell>
          <cell r="E13101">
            <v>99.581579392712698</v>
          </cell>
          <cell r="G13101">
            <v>689.75009999999997</v>
          </cell>
          <cell r="I13101">
            <v>98.646085922480339</v>
          </cell>
        </row>
        <row r="13102">
          <cell r="C13102">
            <v>689.24189999999999</v>
          </cell>
          <cell r="E13102">
            <v>99.589722395423522</v>
          </cell>
          <cell r="G13102">
            <v>689.80439999999999</v>
          </cell>
          <cell r="I13102">
            <v>98.646553139399657</v>
          </cell>
        </row>
        <row r="13103">
          <cell r="C13103">
            <v>689.29179999999997</v>
          </cell>
          <cell r="E13103">
            <v>99.597448402262941</v>
          </cell>
          <cell r="G13103">
            <v>689.85839999999996</v>
          </cell>
          <cell r="I13103">
            <v>98.647117021888477</v>
          </cell>
        </row>
        <row r="13104">
          <cell r="C13104">
            <v>689.346</v>
          </cell>
          <cell r="E13104">
            <v>99.598120228944637</v>
          </cell>
          <cell r="G13104">
            <v>689.90840000000003</v>
          </cell>
          <cell r="I13104">
            <v>98.646327586404112</v>
          </cell>
        </row>
        <row r="13105">
          <cell r="C13105">
            <v>689.40009999999995</v>
          </cell>
          <cell r="E13105">
            <v>99.58690767329162</v>
          </cell>
          <cell r="G13105">
            <v>689.96259999999995</v>
          </cell>
          <cell r="I13105">
            <v>98.645441485350261</v>
          </cell>
        </row>
        <row r="13106">
          <cell r="C13106">
            <v>689.45010000000002</v>
          </cell>
          <cell r="E13106">
            <v>99.583108377574476</v>
          </cell>
          <cell r="G13106">
            <v>690.01689999999996</v>
          </cell>
          <cell r="I13106">
            <v>98.644893713789685</v>
          </cell>
        </row>
        <row r="13107">
          <cell r="C13107">
            <v>689.50440000000003</v>
          </cell>
          <cell r="E13107">
            <v>99.588065995156597</v>
          </cell>
          <cell r="G13107">
            <v>690.06690000000003</v>
          </cell>
          <cell r="I13107">
            <v>98.644748715435412</v>
          </cell>
        </row>
        <row r="13108">
          <cell r="C13108">
            <v>689.55849999999998</v>
          </cell>
          <cell r="E13108">
            <v>99.594691596224294</v>
          </cell>
          <cell r="G13108">
            <v>690.12099999999998</v>
          </cell>
          <cell r="I13108">
            <v>98.644442607798638</v>
          </cell>
        </row>
        <row r="13109">
          <cell r="C13109">
            <v>689.60839999999996</v>
          </cell>
          <cell r="E13109">
            <v>99.593417442172822</v>
          </cell>
          <cell r="G13109">
            <v>690.17510000000004</v>
          </cell>
          <cell r="I13109">
            <v>98.643814281596804</v>
          </cell>
        </row>
        <row r="13110">
          <cell r="C13110">
            <v>689.6626</v>
          </cell>
          <cell r="E13110">
            <v>99.593382692516855</v>
          </cell>
          <cell r="G13110">
            <v>690.2251</v>
          </cell>
          <cell r="I13110">
            <v>98.643669283242517</v>
          </cell>
        </row>
        <row r="13111">
          <cell r="C13111">
            <v>689.71680000000003</v>
          </cell>
          <cell r="E13111">
            <v>99.59154096075153</v>
          </cell>
          <cell r="G13111">
            <v>690.27509999999995</v>
          </cell>
          <cell r="I13111">
            <v>98.643814281596804</v>
          </cell>
        </row>
        <row r="13112">
          <cell r="C13112">
            <v>689.76689999999996</v>
          </cell>
          <cell r="E13112">
            <v>99.590405805323869</v>
          </cell>
          <cell r="G13112">
            <v>690.32939999999996</v>
          </cell>
          <cell r="I13112">
            <v>98.644249276659608</v>
          </cell>
        </row>
        <row r="13113">
          <cell r="C13113">
            <v>689.82100000000003</v>
          </cell>
          <cell r="E13113">
            <v>99.580977065342907</v>
          </cell>
          <cell r="G13113">
            <v>690.38350000000003</v>
          </cell>
          <cell r="I13113">
            <v>98.6434115083905</v>
          </cell>
        </row>
        <row r="13114">
          <cell r="C13114">
            <v>689.87509999999997</v>
          </cell>
          <cell r="E13114">
            <v>99.584243533002152</v>
          </cell>
          <cell r="G13114">
            <v>690.43349999999998</v>
          </cell>
          <cell r="I13114">
            <v>98.64325039910797</v>
          </cell>
        </row>
        <row r="13115">
          <cell r="C13115">
            <v>689.92510000000004</v>
          </cell>
          <cell r="E13115">
            <v>99.586235846609924</v>
          </cell>
          <cell r="G13115">
            <v>690.48760000000004</v>
          </cell>
          <cell r="I13115">
            <v>98.643991501807577</v>
          </cell>
        </row>
        <row r="13116">
          <cell r="C13116">
            <v>689.9751</v>
          </cell>
          <cell r="E13116">
            <v>99.594181934603697</v>
          </cell>
          <cell r="G13116">
            <v>690.54179999999997</v>
          </cell>
          <cell r="I13116">
            <v>98.644587606152896</v>
          </cell>
        </row>
        <row r="13117">
          <cell r="C13117">
            <v>690.02930000000003</v>
          </cell>
          <cell r="E13117">
            <v>99.594147184947758</v>
          </cell>
          <cell r="G13117">
            <v>690.59180000000003</v>
          </cell>
          <cell r="I13117">
            <v>98.644152611090092</v>
          </cell>
        </row>
        <row r="13118">
          <cell r="C13118">
            <v>690.08349999999996</v>
          </cell>
          <cell r="E13118">
            <v>99.589560230362423</v>
          </cell>
          <cell r="G13118">
            <v>690.64599999999996</v>
          </cell>
          <cell r="I13118">
            <v>98.642541518264878</v>
          </cell>
        </row>
        <row r="13119">
          <cell r="C13119">
            <v>690.13350000000003</v>
          </cell>
          <cell r="E13119">
            <v>99.585239689806031</v>
          </cell>
          <cell r="G13119">
            <v>690.70010000000002</v>
          </cell>
          <cell r="I13119">
            <v>98.641993746704316</v>
          </cell>
        </row>
        <row r="13120">
          <cell r="C13120">
            <v>690.18780000000004</v>
          </cell>
          <cell r="E13120">
            <v>99.589548647143772</v>
          </cell>
          <cell r="G13120">
            <v>690.75009999999997</v>
          </cell>
          <cell r="I13120">
            <v>98.642380408982362</v>
          </cell>
        </row>
        <row r="13121">
          <cell r="C13121">
            <v>690.24189999999999</v>
          </cell>
          <cell r="E13121">
            <v>99.591344046034493</v>
          </cell>
          <cell r="G13121">
            <v>690.80439999999999</v>
          </cell>
          <cell r="I13121">
            <v>98.642960402399439</v>
          </cell>
        </row>
        <row r="13122">
          <cell r="C13122">
            <v>690.29179999999997</v>
          </cell>
          <cell r="E13122">
            <v>99.59542133899923</v>
          </cell>
          <cell r="G13122">
            <v>690.85839999999996</v>
          </cell>
          <cell r="I13122">
            <v>98.643040957040711</v>
          </cell>
        </row>
        <row r="13123">
          <cell r="C13123">
            <v>690.346</v>
          </cell>
          <cell r="E13123">
            <v>99.600332623706748</v>
          </cell>
          <cell r="G13123">
            <v>690.90840000000003</v>
          </cell>
          <cell r="I13123">
            <v>98.643234288179727</v>
          </cell>
        </row>
        <row r="13124">
          <cell r="C13124">
            <v>690.40009999999995</v>
          </cell>
          <cell r="E13124">
            <v>99.594703179442945</v>
          </cell>
          <cell r="G13124">
            <v>690.96259999999995</v>
          </cell>
          <cell r="I13124">
            <v>98.643234288179727</v>
          </cell>
        </row>
        <row r="13125">
          <cell r="C13125">
            <v>690.45010000000002</v>
          </cell>
          <cell r="E13125">
            <v>99.594726345880233</v>
          </cell>
          <cell r="G13125">
            <v>691.01689999999996</v>
          </cell>
          <cell r="I13125">
            <v>98.643089289825454</v>
          </cell>
        </row>
        <row r="13126">
          <cell r="C13126">
            <v>690.50440000000003</v>
          </cell>
          <cell r="E13126">
            <v>99.592873030896271</v>
          </cell>
          <cell r="G13126">
            <v>691.06690000000003</v>
          </cell>
          <cell r="I13126">
            <v>98.644249276659608</v>
          </cell>
        </row>
        <row r="13127">
          <cell r="C13127">
            <v>690.55849999999998</v>
          </cell>
          <cell r="E13127">
            <v>99.587521583880061</v>
          </cell>
          <cell r="G13127">
            <v>691.12099999999998</v>
          </cell>
          <cell r="I13127">
            <v>98.64363706138603</v>
          </cell>
        </row>
        <row r="13128">
          <cell r="C13128">
            <v>690.60839999999996</v>
          </cell>
          <cell r="E13128">
            <v>99.590811217976608</v>
          </cell>
          <cell r="G13128">
            <v>691.17510000000004</v>
          </cell>
          <cell r="I13128">
            <v>98.642734849403908</v>
          </cell>
        </row>
        <row r="13129">
          <cell r="C13129">
            <v>690.6626</v>
          </cell>
          <cell r="E13129">
            <v>99.591749458687246</v>
          </cell>
          <cell r="G13129">
            <v>691.2251</v>
          </cell>
          <cell r="I13129">
            <v>98.642154855986831</v>
          </cell>
        </row>
        <row r="13130">
          <cell r="C13130">
            <v>690.71680000000003</v>
          </cell>
          <cell r="E13130">
            <v>99.591286129941253</v>
          </cell>
          <cell r="G13130">
            <v>691.27930000000003</v>
          </cell>
          <cell r="I13130">
            <v>98.641639306282769</v>
          </cell>
        </row>
        <row r="13131">
          <cell r="C13131">
            <v>690.76689999999996</v>
          </cell>
          <cell r="E13131">
            <v>99.596718659488005</v>
          </cell>
          <cell r="G13131">
            <v>691.33349999999996</v>
          </cell>
          <cell r="I13131">
            <v>98.641365420502481</v>
          </cell>
        </row>
        <row r="13132">
          <cell r="C13132">
            <v>690.82100000000003</v>
          </cell>
          <cell r="E13132">
            <v>99.593683856201764</v>
          </cell>
          <cell r="G13132">
            <v>691.38350000000003</v>
          </cell>
          <cell r="I13132">
            <v>98.641365420502481</v>
          </cell>
        </row>
        <row r="13133">
          <cell r="C13133">
            <v>690.87509999999997</v>
          </cell>
          <cell r="E13133">
            <v>99.587452084568156</v>
          </cell>
          <cell r="G13133">
            <v>691.43780000000004</v>
          </cell>
          <cell r="I13133">
            <v>98.6418648592783</v>
          </cell>
        </row>
        <row r="13134">
          <cell r="C13134">
            <v>690.92510000000004</v>
          </cell>
          <cell r="E13134">
            <v>99.585286022680634</v>
          </cell>
          <cell r="G13134">
            <v>691.49189999999999</v>
          </cell>
          <cell r="I13134">
            <v>98.64262207290615</v>
          </cell>
        </row>
        <row r="13135">
          <cell r="C13135">
            <v>690.9751</v>
          </cell>
          <cell r="E13135">
            <v>99.586629676044012</v>
          </cell>
          <cell r="G13135">
            <v>691.54179999999997</v>
          </cell>
          <cell r="I13135">
            <v>98.641284865861223</v>
          </cell>
        </row>
        <row r="13136">
          <cell r="C13136">
            <v>691.02930000000003</v>
          </cell>
          <cell r="E13136">
            <v>99.590336306011963</v>
          </cell>
          <cell r="G13136">
            <v>691.596</v>
          </cell>
          <cell r="I13136">
            <v>98.641155978435208</v>
          </cell>
        </row>
        <row r="13137">
          <cell r="C13137">
            <v>691.08349999999996</v>
          </cell>
          <cell r="E13137">
            <v>99.590058308764355</v>
          </cell>
          <cell r="G13137">
            <v>691.65009999999995</v>
          </cell>
          <cell r="I13137">
            <v>98.640511541305116</v>
          </cell>
        </row>
        <row r="13138">
          <cell r="C13138">
            <v>691.13350000000003</v>
          </cell>
          <cell r="E13138">
            <v>99.583965535754558</v>
          </cell>
          <cell r="G13138">
            <v>691.70010000000002</v>
          </cell>
          <cell r="I13138">
            <v>98.640769316157161</v>
          </cell>
        </row>
        <row r="13139">
          <cell r="C13139">
            <v>691.18780000000004</v>
          </cell>
          <cell r="E13139">
            <v>99.592305453182433</v>
          </cell>
          <cell r="G13139">
            <v>691.75009999999997</v>
          </cell>
          <cell r="I13139">
            <v>98.640865981726662</v>
          </cell>
        </row>
        <row r="13140">
          <cell r="C13140">
            <v>691.24189999999999</v>
          </cell>
          <cell r="E13140">
            <v>99.594691596224294</v>
          </cell>
          <cell r="G13140">
            <v>691.80439999999999</v>
          </cell>
          <cell r="I13140">
            <v>98.640108768098827</v>
          </cell>
        </row>
        <row r="13141">
          <cell r="C13141">
            <v>691.29179999999997</v>
          </cell>
          <cell r="E13141">
            <v>99.585888350050439</v>
          </cell>
          <cell r="G13141">
            <v>691.85839999999996</v>
          </cell>
          <cell r="I13141">
            <v>98.640962647296178</v>
          </cell>
        </row>
        <row r="13142">
          <cell r="C13142">
            <v>691.346</v>
          </cell>
          <cell r="E13142">
            <v>99.588587239995846</v>
          </cell>
          <cell r="G13142">
            <v>691.90840000000003</v>
          </cell>
          <cell r="I13142">
            <v>98.641478197000254</v>
          </cell>
        </row>
        <row r="13143">
          <cell r="C13143">
            <v>691.40009999999995</v>
          </cell>
          <cell r="E13143">
            <v>99.599255384372327</v>
          </cell>
          <cell r="G13143">
            <v>691.96259999999995</v>
          </cell>
          <cell r="I13143">
            <v>98.642702627547408</v>
          </cell>
        </row>
        <row r="13144">
          <cell r="C13144">
            <v>691.45010000000002</v>
          </cell>
          <cell r="E13144">
            <v>99.59184212443644</v>
          </cell>
          <cell r="G13144">
            <v>692.01689999999996</v>
          </cell>
          <cell r="I13144">
            <v>98.641445975143739</v>
          </cell>
        </row>
        <row r="13145">
          <cell r="C13145">
            <v>691.50440000000003</v>
          </cell>
          <cell r="E13145">
            <v>99.580339988317164</v>
          </cell>
          <cell r="G13145">
            <v>692.06690000000003</v>
          </cell>
          <cell r="I13145">
            <v>98.640414875735601</v>
          </cell>
        </row>
        <row r="13146">
          <cell r="C13146">
            <v>691.55849999999998</v>
          </cell>
          <cell r="E13146">
            <v>99.584544696687061</v>
          </cell>
          <cell r="G13146">
            <v>692.12099999999998</v>
          </cell>
          <cell r="I13146">
            <v>98.640559874089888</v>
          </cell>
        </row>
        <row r="13147">
          <cell r="C13147">
            <v>691.60839999999996</v>
          </cell>
          <cell r="E13147">
            <v>99.585888350050439</v>
          </cell>
          <cell r="G13147">
            <v>692.17510000000004</v>
          </cell>
          <cell r="I13147">
            <v>98.64047931944863</v>
          </cell>
        </row>
        <row r="13148">
          <cell r="C13148">
            <v>691.6626</v>
          </cell>
          <cell r="E13148">
            <v>99.584289865876755</v>
          </cell>
          <cell r="G13148">
            <v>692.2251</v>
          </cell>
          <cell r="I13148">
            <v>98.640414875735601</v>
          </cell>
        </row>
        <row r="13149">
          <cell r="C13149">
            <v>691.71680000000003</v>
          </cell>
          <cell r="E13149">
            <v>99.586861340417016</v>
          </cell>
          <cell r="G13149">
            <v>692.27930000000003</v>
          </cell>
          <cell r="I13149">
            <v>98.641445975143739</v>
          </cell>
        </row>
        <row r="13150">
          <cell r="C13150">
            <v>691.76689999999996</v>
          </cell>
          <cell r="E13150">
            <v>99.586154764079382</v>
          </cell>
          <cell r="G13150">
            <v>692.33349999999996</v>
          </cell>
          <cell r="I13150">
            <v>98.640414875735601</v>
          </cell>
        </row>
        <row r="13151">
          <cell r="C13151">
            <v>691.82100000000003</v>
          </cell>
          <cell r="E13151">
            <v>99.59737890295105</v>
          </cell>
          <cell r="G13151">
            <v>692.38350000000003</v>
          </cell>
          <cell r="I13151">
            <v>98.639722105820766</v>
          </cell>
        </row>
        <row r="13152">
          <cell r="C13152">
            <v>691.87509999999997</v>
          </cell>
          <cell r="E13152">
            <v>99.595873084526559</v>
          </cell>
          <cell r="G13152">
            <v>692.43780000000004</v>
          </cell>
          <cell r="I13152">
            <v>98.640044324385812</v>
          </cell>
        </row>
        <row r="13153">
          <cell r="C13153">
            <v>691.92510000000004</v>
          </cell>
          <cell r="E13153">
            <v>99.588633572870435</v>
          </cell>
          <cell r="G13153">
            <v>692.49189999999999</v>
          </cell>
          <cell r="I13153">
            <v>98.64012487902707</v>
          </cell>
        </row>
        <row r="13154">
          <cell r="C13154">
            <v>691.9751</v>
          </cell>
          <cell r="E13154">
            <v>99.586490677420215</v>
          </cell>
          <cell r="G13154">
            <v>692.54179999999997</v>
          </cell>
          <cell r="I13154">
            <v>98.640221544596585</v>
          </cell>
        </row>
        <row r="13155">
          <cell r="C13155">
            <v>692.02930000000003</v>
          </cell>
          <cell r="E13155">
            <v>99.59267611617922</v>
          </cell>
          <cell r="G13155">
            <v>692.596</v>
          </cell>
          <cell r="I13155">
            <v>98.640930425439677</v>
          </cell>
        </row>
        <row r="13156">
          <cell r="C13156">
            <v>692.08349999999996</v>
          </cell>
          <cell r="E13156">
            <v>99.596266913960676</v>
          </cell>
          <cell r="G13156">
            <v>692.65009999999995</v>
          </cell>
          <cell r="I13156">
            <v>98.640543763161631</v>
          </cell>
        </row>
        <row r="13157">
          <cell r="C13157">
            <v>692.13350000000003</v>
          </cell>
          <cell r="E13157">
            <v>99.592699282616522</v>
          </cell>
          <cell r="G13157">
            <v>692.70010000000002</v>
          </cell>
          <cell r="I13157">
            <v>98.639963769744554</v>
          </cell>
        </row>
        <row r="13158">
          <cell r="C13158">
            <v>692.18780000000004</v>
          </cell>
          <cell r="E13158">
            <v>99.592988863082766</v>
          </cell>
          <cell r="G13158">
            <v>692.75440000000003</v>
          </cell>
          <cell r="I13158">
            <v>98.640833759870162</v>
          </cell>
        </row>
        <row r="13159">
          <cell r="C13159">
            <v>692.24189999999999</v>
          </cell>
          <cell r="E13159">
            <v>99.584104534378355</v>
          </cell>
          <cell r="G13159">
            <v>692.80849999999998</v>
          </cell>
          <cell r="I13159">
            <v>98.640414875735601</v>
          </cell>
        </row>
        <row r="13160">
          <cell r="C13160">
            <v>692.29179999999997</v>
          </cell>
          <cell r="E13160">
            <v>99.584197200127562</v>
          </cell>
          <cell r="G13160">
            <v>692.85839999999996</v>
          </cell>
          <cell r="I13160">
            <v>98.640930425439677</v>
          </cell>
        </row>
        <row r="13161">
          <cell r="C13161">
            <v>692.346</v>
          </cell>
          <cell r="E13161">
            <v>99.584231949783515</v>
          </cell>
          <cell r="G13161">
            <v>692.9126</v>
          </cell>
          <cell r="I13161">
            <v>98.641172089363465</v>
          </cell>
        </row>
        <row r="13162">
          <cell r="C13162">
            <v>692.40009999999995</v>
          </cell>
          <cell r="E13162">
            <v>99.592189620995924</v>
          </cell>
          <cell r="G13162">
            <v>692.96680000000003</v>
          </cell>
          <cell r="I13162">
            <v>98.639770438605524</v>
          </cell>
        </row>
        <row r="13163">
          <cell r="C13163">
            <v>692.45010000000002</v>
          </cell>
          <cell r="E13163">
            <v>99.596625993738812</v>
          </cell>
          <cell r="G13163">
            <v>693.01689999999996</v>
          </cell>
          <cell r="I13163">
            <v>98.638932670336416</v>
          </cell>
        </row>
        <row r="13164">
          <cell r="C13164">
            <v>692.50440000000003</v>
          </cell>
          <cell r="E13164">
            <v>99.594541014381846</v>
          </cell>
          <cell r="G13164">
            <v>693.07100000000003</v>
          </cell>
          <cell r="I13164">
            <v>98.639625440251251</v>
          </cell>
        </row>
        <row r="13165">
          <cell r="C13165">
            <v>692.55849999999998</v>
          </cell>
          <cell r="E13165">
            <v>99.589687645767569</v>
          </cell>
          <cell r="G13165">
            <v>693.12509999999997</v>
          </cell>
          <cell r="I13165">
            <v>98.638981003121174</v>
          </cell>
        </row>
        <row r="13166">
          <cell r="C13166">
            <v>692.60839999999996</v>
          </cell>
          <cell r="E13166">
            <v>99.585262856243332</v>
          </cell>
          <cell r="G13166">
            <v>693.17510000000004</v>
          </cell>
          <cell r="I13166">
            <v>98.638417120632354</v>
          </cell>
        </row>
        <row r="13167">
          <cell r="C13167">
            <v>692.6626</v>
          </cell>
          <cell r="E13167">
            <v>99.59066063613416</v>
          </cell>
          <cell r="G13167">
            <v>693.2251</v>
          </cell>
          <cell r="I13167">
            <v>98.638803782910401</v>
          </cell>
        </row>
        <row r="13168">
          <cell r="C13168">
            <v>692.71680000000003</v>
          </cell>
          <cell r="E13168">
            <v>99.595664586590885</v>
          </cell>
          <cell r="G13168">
            <v>693.27930000000003</v>
          </cell>
          <cell r="I13168">
            <v>98.638143234852066</v>
          </cell>
        </row>
        <row r="13169">
          <cell r="C13169">
            <v>692.76689999999996</v>
          </cell>
          <cell r="E13169">
            <v>99.598873138156875</v>
          </cell>
          <cell r="G13169">
            <v>693.33349999999996</v>
          </cell>
          <cell r="I13169">
            <v>98.637482686793732</v>
          </cell>
        </row>
        <row r="13170">
          <cell r="C13170">
            <v>692.82100000000003</v>
          </cell>
          <cell r="E13170">
            <v>99.588934736555331</v>
          </cell>
          <cell r="G13170">
            <v>693.38350000000003</v>
          </cell>
          <cell r="I13170">
            <v>98.638127123923823</v>
          </cell>
        </row>
        <row r="13171">
          <cell r="C13171">
            <v>692.87509999999997</v>
          </cell>
          <cell r="E13171">
            <v>99.591865290873727</v>
          </cell>
          <cell r="G13171">
            <v>693.43780000000004</v>
          </cell>
          <cell r="I13171">
            <v>98.638964892192917</v>
          </cell>
        </row>
        <row r="13172">
          <cell r="C13172">
            <v>692.92510000000004</v>
          </cell>
          <cell r="E13172">
            <v>99.600205208301603</v>
          </cell>
          <cell r="G13172">
            <v>693.49189999999999</v>
          </cell>
          <cell r="I13172">
            <v>98.639399887255735</v>
          </cell>
        </row>
        <row r="13173">
          <cell r="C13173">
            <v>692.9751</v>
          </cell>
          <cell r="E13173">
            <v>99.596058416024974</v>
          </cell>
          <cell r="G13173">
            <v>693.54179999999997</v>
          </cell>
          <cell r="I13173">
            <v>98.6387071173409</v>
          </cell>
        </row>
        <row r="13174">
          <cell r="C13174">
            <v>693.02930000000003</v>
          </cell>
          <cell r="E13174">
            <v>99.58839032527878</v>
          </cell>
          <cell r="G13174">
            <v>693.596</v>
          </cell>
          <cell r="I13174">
            <v>98.638594340843127</v>
          </cell>
        </row>
        <row r="13175">
          <cell r="C13175">
            <v>693.08349999999996</v>
          </cell>
          <cell r="E13175">
            <v>99.594691596224294</v>
          </cell>
          <cell r="G13175">
            <v>693.65009999999995</v>
          </cell>
          <cell r="I13175">
            <v>98.638836004766915</v>
          </cell>
        </row>
        <row r="13176">
          <cell r="C13176">
            <v>693.13350000000003</v>
          </cell>
          <cell r="E13176">
            <v>99.595618253716282</v>
          </cell>
          <cell r="G13176">
            <v>693.70010000000002</v>
          </cell>
          <cell r="I13176">
            <v>98.638562118986613</v>
          </cell>
        </row>
        <row r="13177">
          <cell r="C13177">
            <v>693.18780000000004</v>
          </cell>
          <cell r="E13177">
            <v>99.591413545346398</v>
          </cell>
          <cell r="G13177">
            <v>693.75440000000003</v>
          </cell>
          <cell r="I13177">
            <v>98.63835267691934</v>
          </cell>
        </row>
        <row r="13178">
          <cell r="C13178">
            <v>693.24189999999999</v>
          </cell>
          <cell r="E13178">
            <v>99.589548647143772</v>
          </cell>
          <cell r="G13178">
            <v>693.80849999999998</v>
          </cell>
          <cell r="I13178">
            <v>98.639319332614477</v>
          </cell>
        </row>
        <row r="13179">
          <cell r="C13179">
            <v>693.29179999999997</v>
          </cell>
          <cell r="E13179">
            <v>99.588633572870435</v>
          </cell>
          <cell r="G13179">
            <v>693.85839999999996</v>
          </cell>
          <cell r="I13179">
            <v>98.63857822991487</v>
          </cell>
        </row>
        <row r="13180">
          <cell r="C13180">
            <v>693.346</v>
          </cell>
          <cell r="E13180">
            <v>99.595514004748438</v>
          </cell>
          <cell r="G13180">
            <v>693.9126</v>
          </cell>
          <cell r="I13180">
            <v>98.637998236497808</v>
          </cell>
        </row>
        <row r="13181">
          <cell r="C13181">
            <v>693.40009999999995</v>
          </cell>
          <cell r="E13181">
            <v>99.594251433915588</v>
          </cell>
          <cell r="G13181">
            <v>693.96680000000003</v>
          </cell>
          <cell r="I13181">
            <v>98.637676017932762</v>
          </cell>
        </row>
        <row r="13182">
          <cell r="C13182">
            <v>693.45010000000002</v>
          </cell>
          <cell r="E13182">
            <v>99.59179579156185</v>
          </cell>
          <cell r="G13182">
            <v>694.01689999999996</v>
          </cell>
          <cell r="I13182">
            <v>98.637772683502263</v>
          </cell>
        </row>
        <row r="13183">
          <cell r="C13183">
            <v>693.50440000000003</v>
          </cell>
          <cell r="E13183">
            <v>99.593568024015255</v>
          </cell>
          <cell r="G13183">
            <v>694.07100000000003</v>
          </cell>
          <cell r="I13183">
            <v>98.63775657257402</v>
          </cell>
        </row>
        <row r="13184">
          <cell r="C13184">
            <v>693.55849999999998</v>
          </cell>
          <cell r="E13184">
            <v>99.58499644221439</v>
          </cell>
          <cell r="G13184">
            <v>694.12509999999997</v>
          </cell>
          <cell r="I13184">
            <v>98.637482686793732</v>
          </cell>
        </row>
        <row r="13185">
          <cell r="C13185">
            <v>693.60839999999996</v>
          </cell>
          <cell r="E13185">
            <v>99.589699228986234</v>
          </cell>
          <cell r="G13185">
            <v>694.17510000000004</v>
          </cell>
          <cell r="I13185">
            <v>98.637611574219747</v>
          </cell>
        </row>
        <row r="13186">
          <cell r="C13186">
            <v>693.6626</v>
          </cell>
          <cell r="E13186">
            <v>99.597135655359409</v>
          </cell>
          <cell r="G13186">
            <v>694.22940000000006</v>
          </cell>
          <cell r="I13186">
            <v>98.636644918524624</v>
          </cell>
        </row>
        <row r="13187">
          <cell r="C13187">
            <v>693.71680000000003</v>
          </cell>
          <cell r="E13187">
            <v>99.595270757156783</v>
          </cell>
          <cell r="G13187">
            <v>694.28340000000003</v>
          </cell>
          <cell r="I13187">
            <v>98.63835267691934</v>
          </cell>
        </row>
        <row r="13188">
          <cell r="C13188">
            <v>693.76689999999996</v>
          </cell>
          <cell r="E13188">
            <v>99.582424967674129</v>
          </cell>
          <cell r="G13188">
            <v>694.33349999999996</v>
          </cell>
          <cell r="I13188">
            <v>98.638900448479916</v>
          </cell>
        </row>
        <row r="13189">
          <cell r="C13189">
            <v>693.82100000000003</v>
          </cell>
          <cell r="E13189">
            <v>99.585042775088993</v>
          </cell>
          <cell r="G13189">
            <v>694.38760000000002</v>
          </cell>
          <cell r="I13189">
            <v>98.637386021224231</v>
          </cell>
        </row>
        <row r="13190">
          <cell r="C13190">
            <v>693.87509999999997</v>
          </cell>
          <cell r="E13190">
            <v>99.587950162970102</v>
          </cell>
          <cell r="G13190">
            <v>694.44190000000003</v>
          </cell>
          <cell r="I13190">
            <v>98.636387143672593</v>
          </cell>
        </row>
        <row r="13191">
          <cell r="C13191">
            <v>693.92510000000004</v>
          </cell>
          <cell r="E13191">
            <v>99.59542133899923</v>
          </cell>
          <cell r="G13191">
            <v>694.49189999999999</v>
          </cell>
          <cell r="I13191">
            <v>98.636354921816093</v>
          </cell>
        </row>
        <row r="13192">
          <cell r="C13192">
            <v>693.9751</v>
          </cell>
          <cell r="E13192">
            <v>99.590069891983006</v>
          </cell>
          <cell r="G13192">
            <v>694.54600000000005</v>
          </cell>
          <cell r="I13192">
            <v>98.636677140381138</v>
          </cell>
        </row>
        <row r="13193">
          <cell r="C13193">
            <v>694.02930000000003</v>
          </cell>
          <cell r="E13193">
            <v>99.587266753069756</v>
          </cell>
          <cell r="G13193">
            <v>694.6001</v>
          </cell>
          <cell r="I13193">
            <v>98.635968259538046</v>
          </cell>
        </row>
        <row r="13194">
          <cell r="C13194">
            <v>694.08349999999996</v>
          </cell>
          <cell r="E13194">
            <v>99.595826751651984</v>
          </cell>
          <cell r="G13194">
            <v>694.65009999999995</v>
          </cell>
          <cell r="I13194">
            <v>98.636193812533563</v>
          </cell>
        </row>
        <row r="13195">
          <cell r="C13195">
            <v>694.13350000000003</v>
          </cell>
          <cell r="E13195">
            <v>99.588251326654984</v>
          </cell>
          <cell r="G13195">
            <v>694.70010000000002</v>
          </cell>
          <cell r="I13195">
            <v>98.635807150255516</v>
          </cell>
        </row>
        <row r="13196">
          <cell r="C13196">
            <v>694.18780000000004</v>
          </cell>
          <cell r="E13196">
            <v>99.587845914002244</v>
          </cell>
          <cell r="G13196">
            <v>694.75440000000003</v>
          </cell>
          <cell r="I13196">
            <v>98.63608103603579</v>
          </cell>
        </row>
        <row r="13197">
          <cell r="C13197">
            <v>694.24189999999999</v>
          </cell>
          <cell r="E13197">
            <v>99.58965289611163</v>
          </cell>
          <cell r="G13197">
            <v>694.80849999999998</v>
          </cell>
          <cell r="I13197">
            <v>98.635936037681532</v>
          </cell>
        </row>
        <row r="13198">
          <cell r="C13198">
            <v>694.29179999999997</v>
          </cell>
          <cell r="E13198">
            <v>99.594691596224294</v>
          </cell>
          <cell r="G13198">
            <v>694.85839999999996</v>
          </cell>
          <cell r="I13198">
            <v>98.635903815825017</v>
          </cell>
        </row>
        <row r="13199">
          <cell r="C13199">
            <v>694.346</v>
          </cell>
          <cell r="E13199">
            <v>99.596660743394764</v>
          </cell>
          <cell r="G13199">
            <v>694.9126</v>
          </cell>
          <cell r="I13199">
            <v>98.636097146964048</v>
          </cell>
        </row>
        <row r="13200">
          <cell r="C13200">
            <v>694.40009999999995</v>
          </cell>
          <cell r="E13200">
            <v>99.595479255092485</v>
          </cell>
          <cell r="G13200">
            <v>694.96680000000003</v>
          </cell>
          <cell r="I13200">
            <v>98.635581597259986</v>
          </cell>
        </row>
        <row r="13201">
          <cell r="C13201">
            <v>694.45010000000002</v>
          </cell>
          <cell r="E13201">
            <v>99.59066063613416</v>
          </cell>
          <cell r="G13201">
            <v>695.01689999999996</v>
          </cell>
          <cell r="I13201">
            <v>98.634486054138847</v>
          </cell>
        </row>
        <row r="13202">
          <cell r="C13202">
            <v>694.50440000000003</v>
          </cell>
          <cell r="E13202">
            <v>99.583953952535921</v>
          </cell>
          <cell r="G13202">
            <v>695.07100000000003</v>
          </cell>
          <cell r="I13202">
            <v>98.634937160129908</v>
          </cell>
        </row>
        <row r="13203">
          <cell r="C13203">
            <v>694.55849999999998</v>
          </cell>
          <cell r="E13203">
            <v>99.58220488651979</v>
          </cell>
          <cell r="G13203">
            <v>695.12509999999997</v>
          </cell>
          <cell r="I13203">
            <v>98.635066047555924</v>
          </cell>
        </row>
        <row r="13204">
          <cell r="C13204">
            <v>694.60839999999996</v>
          </cell>
          <cell r="E13204">
            <v>99.589363315645372</v>
          </cell>
          <cell r="G13204">
            <v>695.17510000000004</v>
          </cell>
          <cell r="I13204">
            <v>98.635323822407955</v>
          </cell>
        </row>
        <row r="13205">
          <cell r="C13205">
            <v>694.6626</v>
          </cell>
          <cell r="E13205">
            <v>99.585147024056837</v>
          </cell>
          <cell r="G13205">
            <v>695.22940000000006</v>
          </cell>
          <cell r="I13205">
            <v>98.634969381986409</v>
          </cell>
        </row>
        <row r="13206">
          <cell r="C13206">
            <v>694.71680000000003</v>
          </cell>
          <cell r="E13206">
            <v>99.588367158841478</v>
          </cell>
          <cell r="G13206">
            <v>695.28340000000003</v>
          </cell>
          <cell r="I13206">
            <v>98.635243267766697</v>
          </cell>
        </row>
        <row r="13207">
          <cell r="C13207">
            <v>694.76689999999996</v>
          </cell>
          <cell r="E13207">
            <v>99.581718391336494</v>
          </cell>
          <cell r="G13207">
            <v>695.33349999999996</v>
          </cell>
          <cell r="I13207">
            <v>98.63542048797747</v>
          </cell>
        </row>
        <row r="13208">
          <cell r="C13208">
            <v>694.82100000000003</v>
          </cell>
          <cell r="E13208">
            <v>99.581417227651599</v>
          </cell>
          <cell r="G13208">
            <v>695.38760000000002</v>
          </cell>
          <cell r="I13208">
            <v>98.635936037681532</v>
          </cell>
        </row>
        <row r="13209">
          <cell r="C13209">
            <v>694.87509999999997</v>
          </cell>
          <cell r="E13209">
            <v>99.595896250963861</v>
          </cell>
          <cell r="G13209">
            <v>695.44190000000003</v>
          </cell>
          <cell r="I13209">
            <v>98.63482438363215</v>
          </cell>
        </row>
        <row r="13210">
          <cell r="C13210">
            <v>694.92510000000004</v>
          </cell>
          <cell r="E13210">
            <v>99.592884614114922</v>
          </cell>
          <cell r="G13210">
            <v>695.49189999999999</v>
          </cell>
          <cell r="I13210">
            <v>98.635114380340681</v>
          </cell>
        </row>
        <row r="13211">
          <cell r="C13211">
            <v>694.9751</v>
          </cell>
          <cell r="E13211">
            <v>99.589432814957277</v>
          </cell>
          <cell r="G13211">
            <v>695.54600000000005</v>
          </cell>
          <cell r="I13211">
            <v>98.634840494560393</v>
          </cell>
        </row>
        <row r="13212">
          <cell r="C13212">
            <v>695.02930000000003</v>
          </cell>
          <cell r="E13212">
            <v>99.587892246876848</v>
          </cell>
          <cell r="G13212">
            <v>695.6001</v>
          </cell>
          <cell r="I13212">
            <v>98.633712729582754</v>
          </cell>
        </row>
        <row r="13213">
          <cell r="C13213">
            <v>695.08349999999996</v>
          </cell>
          <cell r="E13213">
            <v>99.5840466182851</v>
          </cell>
          <cell r="G13213">
            <v>695.65009999999995</v>
          </cell>
          <cell r="I13213">
            <v>98.633970504434771</v>
          </cell>
        </row>
        <row r="13214">
          <cell r="C13214">
            <v>695.13350000000003</v>
          </cell>
          <cell r="E13214">
            <v>99.584324615532708</v>
          </cell>
          <cell r="G13214">
            <v>695.70439999999996</v>
          </cell>
          <cell r="I13214">
            <v>98.634341055784574</v>
          </cell>
        </row>
        <row r="13215">
          <cell r="C13215">
            <v>695.18780000000004</v>
          </cell>
          <cell r="E13215">
            <v>99.578915252423243</v>
          </cell>
          <cell r="G13215">
            <v>695.75850000000003</v>
          </cell>
          <cell r="I13215">
            <v>98.634083280932543</v>
          </cell>
        </row>
        <row r="13216">
          <cell r="C13216">
            <v>695.24189999999999</v>
          </cell>
          <cell r="E13216">
            <v>99.582320718706299</v>
          </cell>
          <cell r="G13216">
            <v>695.80849999999998</v>
          </cell>
          <cell r="I13216">
            <v>98.633551620300224</v>
          </cell>
        </row>
        <row r="13217">
          <cell r="C13217">
            <v>695.29179999999997</v>
          </cell>
          <cell r="E13217">
            <v>99.584509947031094</v>
          </cell>
          <cell r="G13217">
            <v>695.86260000000004</v>
          </cell>
          <cell r="I13217">
            <v>98.633164958022178</v>
          </cell>
        </row>
        <row r="13218">
          <cell r="C13218">
            <v>695.346</v>
          </cell>
          <cell r="E13218">
            <v>99.586513843857517</v>
          </cell>
          <cell r="G13218">
            <v>695.91679999999997</v>
          </cell>
          <cell r="I13218">
            <v>98.632794406672389</v>
          </cell>
        </row>
        <row r="13219">
          <cell r="C13219">
            <v>695.40009999999995</v>
          </cell>
          <cell r="E13219">
            <v>99.587672165722509</v>
          </cell>
          <cell r="G13219">
            <v>695.96680000000003</v>
          </cell>
          <cell r="I13219">
            <v>98.633374400089451</v>
          </cell>
        </row>
        <row r="13220">
          <cell r="C13220">
            <v>695.45010000000002</v>
          </cell>
          <cell r="E13220">
            <v>99.583814953912125</v>
          </cell>
          <cell r="G13220">
            <v>696.02099999999996</v>
          </cell>
          <cell r="I13220">
            <v>98.63368050772624</v>
          </cell>
        </row>
        <row r="13221">
          <cell r="C13221">
            <v>695.50440000000003</v>
          </cell>
          <cell r="E13221">
            <v>99.591008132693645</v>
          </cell>
          <cell r="G13221">
            <v>696.07510000000002</v>
          </cell>
          <cell r="I13221">
            <v>98.633583842156739</v>
          </cell>
        </row>
        <row r="13222">
          <cell r="C13222">
            <v>695.55849999999998</v>
          </cell>
          <cell r="E13222">
            <v>99.593973436668009</v>
          </cell>
          <cell r="G13222">
            <v>696.12509999999997</v>
          </cell>
          <cell r="I13222">
            <v>98.632230524183555</v>
          </cell>
        </row>
        <row r="13223">
          <cell r="C13223">
            <v>695.60839999999996</v>
          </cell>
          <cell r="E13223">
            <v>99.596846074893151</v>
          </cell>
          <cell r="G13223">
            <v>696.17510000000004</v>
          </cell>
          <cell r="I13223">
            <v>98.632423855322585</v>
          </cell>
        </row>
        <row r="13224">
          <cell r="C13224">
            <v>695.6626</v>
          </cell>
          <cell r="E13224">
            <v>99.594853761285393</v>
          </cell>
          <cell r="G13224">
            <v>696.22940000000006</v>
          </cell>
          <cell r="I13224">
            <v>98.632166080470554</v>
          </cell>
        </row>
        <row r="13225">
          <cell r="C13225">
            <v>695.71680000000003</v>
          </cell>
          <cell r="E13225">
            <v>99.582367051580889</v>
          </cell>
          <cell r="G13225">
            <v>696.28340000000003</v>
          </cell>
          <cell r="I13225">
            <v>98.633019959667905</v>
          </cell>
        </row>
        <row r="13226">
          <cell r="C13226">
            <v>695.76689999999996</v>
          </cell>
          <cell r="E13226">
            <v>99.585911516487741</v>
          </cell>
          <cell r="G13226">
            <v>696.33349999999996</v>
          </cell>
          <cell r="I13226">
            <v>98.634373277641075</v>
          </cell>
        </row>
        <row r="13227">
          <cell r="C13227">
            <v>695.82100000000003</v>
          </cell>
          <cell r="E13227">
            <v>99.588170244124441</v>
          </cell>
          <cell r="G13227">
            <v>696.38760000000002</v>
          </cell>
          <cell r="I13227">
            <v>98.633712729582754</v>
          </cell>
        </row>
        <row r="13228">
          <cell r="C13228">
            <v>695.87509999999997</v>
          </cell>
          <cell r="E13228">
            <v>99.58417403369026</v>
          </cell>
          <cell r="G13228">
            <v>696.44190000000003</v>
          </cell>
          <cell r="I13228">
            <v>98.63368050772624</v>
          </cell>
        </row>
        <row r="13229">
          <cell r="C13229">
            <v>695.92510000000004</v>
          </cell>
          <cell r="E13229">
            <v>99.589722395423522</v>
          </cell>
          <cell r="G13229">
            <v>696.49189999999999</v>
          </cell>
          <cell r="I13229">
            <v>98.632907183170147</v>
          </cell>
        </row>
        <row r="13230">
          <cell r="C13230">
            <v>695.9751</v>
          </cell>
          <cell r="E13230">
            <v>99.587602666410604</v>
          </cell>
          <cell r="G13230">
            <v>696.54600000000005</v>
          </cell>
          <cell r="I13230">
            <v>98.632794406672389</v>
          </cell>
        </row>
        <row r="13231">
          <cell r="C13231">
            <v>696.02930000000003</v>
          </cell>
          <cell r="E13231">
            <v>99.583664372069663</v>
          </cell>
          <cell r="G13231">
            <v>696.6001</v>
          </cell>
          <cell r="I13231">
            <v>98.633422732874195</v>
          </cell>
        </row>
        <row r="13232">
          <cell r="C13232">
            <v>696.08349999999996</v>
          </cell>
          <cell r="E13232">
            <v>99.583687538506965</v>
          </cell>
          <cell r="G13232">
            <v>696.65009999999995</v>
          </cell>
          <cell r="I13232">
            <v>98.632423855322585</v>
          </cell>
        </row>
        <row r="13233">
          <cell r="C13233">
            <v>696.13350000000003</v>
          </cell>
          <cell r="E13233">
            <v>99.579170083233535</v>
          </cell>
          <cell r="G13233">
            <v>696.70439999999996</v>
          </cell>
          <cell r="I13233">
            <v>98.631908305618509</v>
          </cell>
        </row>
        <row r="13234">
          <cell r="C13234">
            <v>696.18780000000004</v>
          </cell>
          <cell r="E13234">
            <v>99.586861340417016</v>
          </cell>
          <cell r="G13234">
            <v>696.75850000000003</v>
          </cell>
          <cell r="I13234">
            <v>98.632359411609571</v>
          </cell>
        </row>
        <row r="13235">
          <cell r="C13235">
            <v>696.24189999999999</v>
          </cell>
          <cell r="E13235">
            <v>99.589455981394579</v>
          </cell>
          <cell r="G13235">
            <v>696.80849999999998</v>
          </cell>
          <cell r="I13235">
            <v>98.631827750977251</v>
          </cell>
        </row>
        <row r="13236">
          <cell r="C13236">
            <v>696.29179999999997</v>
          </cell>
          <cell r="E13236">
            <v>99.58939806530131</v>
          </cell>
          <cell r="G13236">
            <v>696.86260000000004</v>
          </cell>
          <cell r="I13236">
            <v>98.630844984353885</v>
          </cell>
        </row>
        <row r="13237">
          <cell r="C13237">
            <v>696.346</v>
          </cell>
          <cell r="E13237">
            <v>99.589085318397792</v>
          </cell>
          <cell r="G13237">
            <v>696.91679999999997</v>
          </cell>
          <cell r="I13237">
            <v>98.630264990936794</v>
          </cell>
        </row>
        <row r="13238">
          <cell r="C13238">
            <v>696.40009999999995</v>
          </cell>
          <cell r="E13238">
            <v>99.586235846609924</v>
          </cell>
          <cell r="G13238">
            <v>696.96680000000003</v>
          </cell>
          <cell r="I13238">
            <v>98.631682752622979</v>
          </cell>
        </row>
        <row r="13239">
          <cell r="C13239">
            <v>696.45010000000002</v>
          </cell>
          <cell r="E13239">
            <v>99.586942422947573</v>
          </cell>
          <cell r="G13239">
            <v>697.02099999999996</v>
          </cell>
          <cell r="I13239">
            <v>98.632584964605101</v>
          </cell>
        </row>
        <row r="13240">
          <cell r="C13240">
            <v>696.50440000000003</v>
          </cell>
          <cell r="E13240">
            <v>99.580942315686954</v>
          </cell>
          <cell r="G13240">
            <v>697.07510000000002</v>
          </cell>
          <cell r="I13240">
            <v>98.632359411609571</v>
          </cell>
        </row>
        <row r="13241">
          <cell r="C13241">
            <v>696.55849999999998</v>
          </cell>
          <cell r="E13241">
            <v>99.579737660947373</v>
          </cell>
          <cell r="G13241">
            <v>697.12509999999997</v>
          </cell>
          <cell r="I13241">
            <v>98.632794406672389</v>
          </cell>
        </row>
        <row r="13242">
          <cell r="C13242">
            <v>696.60839999999996</v>
          </cell>
          <cell r="E13242">
            <v>99.581834223523003</v>
          </cell>
          <cell r="G13242">
            <v>697.17939999999999</v>
          </cell>
          <cell r="I13242">
            <v>98.631634419838235</v>
          </cell>
        </row>
        <row r="13243">
          <cell r="C13243">
            <v>696.6626</v>
          </cell>
          <cell r="E13243">
            <v>99.585471354179049</v>
          </cell>
          <cell r="G13243">
            <v>697.23339999999996</v>
          </cell>
          <cell r="I13243">
            <v>98.632069414901039</v>
          </cell>
        </row>
        <row r="13244">
          <cell r="C13244">
            <v>696.71680000000003</v>
          </cell>
          <cell r="E13244">
            <v>99.589791894735427</v>
          </cell>
          <cell r="G13244">
            <v>697.28340000000003</v>
          </cell>
          <cell r="I13244">
            <v>98.632552742748601</v>
          </cell>
        </row>
        <row r="13245">
          <cell r="C13245">
            <v>696.76689999999996</v>
          </cell>
          <cell r="E13245">
            <v>99.591344046034493</v>
          </cell>
          <cell r="G13245">
            <v>697.33759999999995</v>
          </cell>
          <cell r="I13245">
            <v>98.632230524183555</v>
          </cell>
        </row>
        <row r="13246">
          <cell r="C13246">
            <v>696.82100000000003</v>
          </cell>
          <cell r="E13246">
            <v>99.589676062548932</v>
          </cell>
          <cell r="G13246">
            <v>697.39189999999996</v>
          </cell>
          <cell r="I13246">
            <v>98.631167202918917</v>
          </cell>
        </row>
        <row r="13247">
          <cell r="C13247">
            <v>696.87509999999997</v>
          </cell>
          <cell r="E13247">
            <v>99.593417442172822</v>
          </cell>
          <cell r="G13247">
            <v>697.44190000000003</v>
          </cell>
          <cell r="I13247">
            <v>98.632069414901039</v>
          </cell>
        </row>
        <row r="13248">
          <cell r="C13248">
            <v>696.92510000000004</v>
          </cell>
          <cell r="E13248">
            <v>99.592293869963783</v>
          </cell>
          <cell r="G13248">
            <v>697.49599999999998</v>
          </cell>
          <cell r="I13248">
            <v>98.63232718975307</v>
          </cell>
        </row>
        <row r="13249">
          <cell r="C13249">
            <v>696.9751</v>
          </cell>
          <cell r="E13249">
            <v>99.58778799790899</v>
          </cell>
          <cell r="G13249">
            <v>697.55010000000004</v>
          </cell>
          <cell r="I13249">
            <v>98.630909428066886</v>
          </cell>
        </row>
        <row r="13250">
          <cell r="C13250">
            <v>697.02930000000003</v>
          </cell>
          <cell r="E13250">
            <v>99.5910660487869</v>
          </cell>
          <cell r="G13250">
            <v>697.6001</v>
          </cell>
          <cell r="I13250">
            <v>98.631054426421159</v>
          </cell>
        </row>
        <row r="13251">
          <cell r="C13251">
            <v>697.08349999999996</v>
          </cell>
          <cell r="E13251">
            <v>99.597135655359409</v>
          </cell>
          <cell r="G13251">
            <v>697.65009999999995</v>
          </cell>
          <cell r="I13251">
            <v>98.63055498764534</v>
          </cell>
        </row>
        <row r="13252">
          <cell r="C13252">
            <v>697.13350000000003</v>
          </cell>
          <cell r="E13252">
            <v>99.593162611362501</v>
          </cell>
          <cell r="G13252">
            <v>697.70439999999996</v>
          </cell>
          <cell r="I13252">
            <v>98.631006093636401</v>
          </cell>
        </row>
        <row r="13253">
          <cell r="C13253">
            <v>697.18780000000004</v>
          </cell>
          <cell r="E13253">
            <v>99.595954167057116</v>
          </cell>
          <cell r="G13253">
            <v>697.75850000000003</v>
          </cell>
          <cell r="I13253">
            <v>98.632069414901039</v>
          </cell>
        </row>
        <row r="13254">
          <cell r="C13254">
            <v>697.24189999999999</v>
          </cell>
          <cell r="E13254">
            <v>99.598178145037892</v>
          </cell>
          <cell r="G13254">
            <v>697.80849999999998</v>
          </cell>
          <cell r="I13254">
            <v>98.632423855322585</v>
          </cell>
        </row>
        <row r="13255">
          <cell r="C13255">
            <v>697.29179999999997</v>
          </cell>
          <cell r="E13255">
            <v>99.585564019928228</v>
          </cell>
          <cell r="G13255">
            <v>697.86260000000004</v>
          </cell>
          <cell r="I13255">
            <v>98.630393878362824</v>
          </cell>
        </row>
        <row r="13256">
          <cell r="C13256">
            <v>697.346</v>
          </cell>
          <cell r="E13256">
            <v>99.5877416650344</v>
          </cell>
          <cell r="G13256">
            <v>697.91679999999997</v>
          </cell>
          <cell r="I13256">
            <v>98.6309416499234</v>
          </cell>
        </row>
        <row r="13257">
          <cell r="C13257">
            <v>697.40009999999995</v>
          </cell>
          <cell r="E13257">
            <v>99.584984858995753</v>
          </cell>
          <cell r="G13257">
            <v>697.96680000000003</v>
          </cell>
          <cell r="I13257">
            <v>98.631908305618509</v>
          </cell>
        </row>
        <row r="13258">
          <cell r="C13258">
            <v>697.45010000000002</v>
          </cell>
          <cell r="E13258">
            <v>99.583374791603418</v>
          </cell>
          <cell r="G13258">
            <v>698.02099999999996</v>
          </cell>
          <cell r="I13258">
            <v>98.63074831878437</v>
          </cell>
        </row>
        <row r="13259">
          <cell r="C13259">
            <v>697.50440000000003</v>
          </cell>
          <cell r="E13259">
            <v>99.585309189117936</v>
          </cell>
          <cell r="G13259">
            <v>698.07510000000002</v>
          </cell>
          <cell r="I13259">
            <v>98.630506654860582</v>
          </cell>
        </row>
        <row r="13260">
          <cell r="C13260">
            <v>697.55849999999998</v>
          </cell>
          <cell r="E13260">
            <v>99.588784154712883</v>
          </cell>
          <cell r="G13260">
            <v>698.12509999999997</v>
          </cell>
          <cell r="I13260">
            <v>98.631054426421159</v>
          </cell>
        </row>
        <row r="13261">
          <cell r="C13261">
            <v>697.60839999999996</v>
          </cell>
          <cell r="E13261">
            <v>99.588008079063343</v>
          </cell>
          <cell r="G13261">
            <v>698.17939999999999</v>
          </cell>
          <cell r="I13261">
            <v>98.63140886684269</v>
          </cell>
        </row>
        <row r="13262">
          <cell r="C13262">
            <v>697.6626</v>
          </cell>
          <cell r="E13262">
            <v>99.588471407809337</v>
          </cell>
          <cell r="G13262">
            <v>698.23339999999996</v>
          </cell>
          <cell r="I13262">
            <v>98.631263868488446</v>
          </cell>
        </row>
        <row r="13263">
          <cell r="C13263">
            <v>697.71680000000003</v>
          </cell>
          <cell r="E13263">
            <v>99.583641205632361</v>
          </cell>
          <cell r="G13263">
            <v>698.28340000000003</v>
          </cell>
          <cell r="I13263">
            <v>98.630087770726021</v>
          </cell>
        </row>
        <row r="13264">
          <cell r="C13264">
            <v>697.76689999999996</v>
          </cell>
          <cell r="E13264">
            <v>99.588355575622842</v>
          </cell>
          <cell r="G13264">
            <v>698.33759999999995</v>
          </cell>
          <cell r="I13264">
            <v>98.630232769080308</v>
          </cell>
        </row>
        <row r="13265">
          <cell r="C13265">
            <v>697.82100000000003</v>
          </cell>
          <cell r="E13265">
            <v>99.586351678796419</v>
          </cell>
          <cell r="G13265">
            <v>698.39189999999996</v>
          </cell>
          <cell r="I13265">
            <v>98.630232769080308</v>
          </cell>
        </row>
        <row r="13266">
          <cell r="C13266">
            <v>697.87509999999997</v>
          </cell>
          <cell r="E13266">
            <v>99.581417227651599</v>
          </cell>
          <cell r="G13266">
            <v>698.44190000000003</v>
          </cell>
          <cell r="I13266">
            <v>98.630297212793309</v>
          </cell>
        </row>
        <row r="13267">
          <cell r="C13267">
            <v>697.92510000000004</v>
          </cell>
          <cell r="E13267">
            <v>99.589177984146971</v>
          </cell>
          <cell r="G13267">
            <v>698.49599999999998</v>
          </cell>
          <cell r="I13267">
            <v>98.629282224313428</v>
          </cell>
        </row>
        <row r="13268">
          <cell r="C13268">
            <v>697.9751</v>
          </cell>
          <cell r="E13268">
            <v>99.587811164346292</v>
          </cell>
          <cell r="G13268">
            <v>698.55010000000004</v>
          </cell>
          <cell r="I13268">
            <v>98.628895562035382</v>
          </cell>
        </row>
        <row r="13269">
          <cell r="C13269">
            <v>698.02930000000003</v>
          </cell>
          <cell r="E13269">
            <v>99.591344046034493</v>
          </cell>
          <cell r="G13269">
            <v>698.6001</v>
          </cell>
          <cell r="I13269">
            <v>98.628557232542079</v>
          </cell>
        </row>
        <row r="13270">
          <cell r="C13270">
            <v>698.08349999999996</v>
          </cell>
          <cell r="E13270">
            <v>99.587011922259478</v>
          </cell>
          <cell r="G13270">
            <v>698.65430000000003</v>
          </cell>
          <cell r="I13270">
            <v>98.629749441232732</v>
          </cell>
        </row>
        <row r="13271">
          <cell r="C13271">
            <v>698.13350000000003</v>
          </cell>
          <cell r="E13271">
            <v>99.585274439461983</v>
          </cell>
          <cell r="G13271">
            <v>698.70849999999996</v>
          </cell>
          <cell r="I13271">
            <v>98.630506654860582</v>
          </cell>
        </row>
        <row r="13272">
          <cell r="C13272">
            <v>698.18780000000004</v>
          </cell>
          <cell r="E13272">
            <v>99.583722288162917</v>
          </cell>
          <cell r="G13272">
            <v>698.75850000000003</v>
          </cell>
          <cell r="I13272">
            <v>98.630152214439036</v>
          </cell>
        </row>
        <row r="13273">
          <cell r="C13273">
            <v>698.24189999999999</v>
          </cell>
          <cell r="E13273">
            <v>99.579424914043841</v>
          </cell>
          <cell r="G13273">
            <v>698.81280000000004</v>
          </cell>
          <cell r="I13273">
            <v>98.628702230896366</v>
          </cell>
        </row>
        <row r="13274">
          <cell r="C13274">
            <v>698.29179999999997</v>
          </cell>
          <cell r="E13274">
            <v>99.581498310182155</v>
          </cell>
          <cell r="G13274">
            <v>698.86689999999999</v>
          </cell>
          <cell r="I13274">
            <v>98.628460566972578</v>
          </cell>
        </row>
        <row r="13275">
          <cell r="C13275">
            <v>698.346</v>
          </cell>
          <cell r="E13275">
            <v>99.587266753069756</v>
          </cell>
          <cell r="G13275">
            <v>698.91679999999997</v>
          </cell>
          <cell r="I13275">
            <v>98.629330557098172</v>
          </cell>
        </row>
        <row r="13276">
          <cell r="C13276">
            <v>698.40009999999995</v>
          </cell>
          <cell r="E13276">
            <v>99.591633626500737</v>
          </cell>
          <cell r="G13276">
            <v>698.971</v>
          </cell>
          <cell r="I13276">
            <v>98.628943894820125</v>
          </cell>
        </row>
        <row r="13277">
          <cell r="C13277">
            <v>698.45010000000002</v>
          </cell>
          <cell r="E13277">
            <v>99.59225912030783</v>
          </cell>
          <cell r="G13277">
            <v>699.02509999999995</v>
          </cell>
          <cell r="I13277">
            <v>98.627638909631713</v>
          </cell>
        </row>
        <row r="13278">
          <cell r="C13278">
            <v>698.50440000000003</v>
          </cell>
          <cell r="E13278">
            <v>99.587811164346292</v>
          </cell>
          <cell r="G13278">
            <v>699.07510000000002</v>
          </cell>
          <cell r="I13278">
            <v>98.62802557190976</v>
          </cell>
        </row>
        <row r="13279">
          <cell r="C13279">
            <v>698.55849999999998</v>
          </cell>
          <cell r="E13279">
            <v>99.580455820503673</v>
          </cell>
          <cell r="G13279">
            <v>699.12509999999997</v>
          </cell>
          <cell r="I13279">
            <v>98.628863340178867</v>
          </cell>
        </row>
        <row r="13280">
          <cell r="C13280">
            <v>698.60839999999996</v>
          </cell>
          <cell r="E13280">
            <v>99.57762951515312</v>
          </cell>
          <cell r="G13280">
            <v>699.17939999999999</v>
          </cell>
          <cell r="I13280">
            <v>98.628218903048776</v>
          </cell>
        </row>
        <row r="13281">
          <cell r="C13281">
            <v>698.6626</v>
          </cell>
          <cell r="E13281">
            <v>99.581544643056759</v>
          </cell>
          <cell r="G13281">
            <v>699.23339999999996</v>
          </cell>
          <cell r="I13281">
            <v>98.627896684483744</v>
          </cell>
        </row>
        <row r="13282">
          <cell r="C13282">
            <v>698.71680000000003</v>
          </cell>
          <cell r="E13282">
            <v>99.581880556397593</v>
          </cell>
          <cell r="G13282">
            <v>699.28340000000003</v>
          </cell>
          <cell r="I13282">
            <v>98.627912795412001</v>
          </cell>
        </row>
        <row r="13283">
          <cell r="C13283">
            <v>698.76689999999996</v>
          </cell>
          <cell r="E13283">
            <v>99.580710651313964</v>
          </cell>
          <cell r="G13283">
            <v>699.33759999999995</v>
          </cell>
          <cell r="I13283">
            <v>98.628686119968094</v>
          </cell>
        </row>
        <row r="13284">
          <cell r="C13284">
            <v>698.82100000000003</v>
          </cell>
          <cell r="E13284">
            <v>99.591262963503951</v>
          </cell>
          <cell r="G13284">
            <v>699.39189999999996</v>
          </cell>
          <cell r="I13284">
            <v>98.627993350053274</v>
          </cell>
        </row>
        <row r="13285">
          <cell r="C13285">
            <v>698.87509999999997</v>
          </cell>
          <cell r="E13285">
            <v>99.59440201575805</v>
          </cell>
          <cell r="G13285">
            <v>699.44190000000003</v>
          </cell>
          <cell r="I13285">
            <v>98.627397245707925</v>
          </cell>
        </row>
        <row r="13286">
          <cell r="C13286">
            <v>698.92510000000004</v>
          </cell>
          <cell r="E13286">
            <v>99.58810074481255</v>
          </cell>
          <cell r="G13286">
            <v>699.49599999999998</v>
          </cell>
          <cell r="I13286">
            <v>98.626607810223575</v>
          </cell>
        </row>
        <row r="13287">
          <cell r="C13287">
            <v>698.9751</v>
          </cell>
          <cell r="E13287">
            <v>99.57857933908241</v>
          </cell>
          <cell r="G13287">
            <v>699.55010000000004</v>
          </cell>
          <cell r="I13287">
            <v>98.626140593304285</v>
          </cell>
        </row>
        <row r="13288">
          <cell r="C13288">
            <v>699.02930000000003</v>
          </cell>
          <cell r="E13288">
            <v>99.580942315686954</v>
          </cell>
          <cell r="G13288">
            <v>699.6001</v>
          </cell>
          <cell r="I13288">
            <v>98.625947262165241</v>
          </cell>
        </row>
        <row r="13289">
          <cell r="C13289">
            <v>699.08349999999996</v>
          </cell>
          <cell r="E13289">
            <v>99.58203113824004</v>
          </cell>
          <cell r="G13289">
            <v>699.65430000000003</v>
          </cell>
          <cell r="I13289">
            <v>98.626027816806513</v>
          </cell>
        </row>
        <row r="13290">
          <cell r="C13290">
            <v>699.13350000000003</v>
          </cell>
          <cell r="E13290">
            <v>99.585123857619536</v>
          </cell>
          <cell r="G13290">
            <v>699.70849999999996</v>
          </cell>
          <cell r="I13290">
            <v>98.626591699295332</v>
          </cell>
        </row>
        <row r="13291">
          <cell r="C13291">
            <v>699.18780000000004</v>
          </cell>
          <cell r="E13291">
            <v>99.591147131317442</v>
          </cell>
          <cell r="G13291">
            <v>699.75850000000003</v>
          </cell>
          <cell r="I13291">
            <v>98.626172815160771</v>
          </cell>
        </row>
        <row r="13292">
          <cell r="C13292">
            <v>699.24189999999999</v>
          </cell>
          <cell r="E13292">
            <v>99.589629729674328</v>
          </cell>
          <cell r="G13292">
            <v>699.81280000000004</v>
          </cell>
          <cell r="I13292">
            <v>98.626221147945543</v>
          </cell>
        </row>
        <row r="13293">
          <cell r="C13293">
            <v>699.29179999999997</v>
          </cell>
          <cell r="E13293">
            <v>99.590695385790099</v>
          </cell>
          <cell r="G13293">
            <v>699.86689999999999</v>
          </cell>
          <cell r="I13293">
            <v>98.62664003208009</v>
          </cell>
        </row>
        <row r="13294">
          <cell r="C13294">
            <v>699.346</v>
          </cell>
          <cell r="E13294">
            <v>99.588436658153384</v>
          </cell>
          <cell r="G13294">
            <v>699.91679999999997</v>
          </cell>
          <cell r="I13294">
            <v>98.625786152882725</v>
          </cell>
        </row>
        <row r="13295">
          <cell r="C13295">
            <v>699.40009999999995</v>
          </cell>
          <cell r="E13295">
            <v>99.582702964921737</v>
          </cell>
          <cell r="G13295">
            <v>699.971</v>
          </cell>
          <cell r="I13295">
            <v>98.624867829972345</v>
          </cell>
        </row>
        <row r="13296">
          <cell r="C13296">
            <v>699.45010000000002</v>
          </cell>
          <cell r="E13296">
            <v>99.589328565989433</v>
          </cell>
          <cell r="G13296">
            <v>700.02509999999995</v>
          </cell>
          <cell r="I13296">
            <v>98.626495033725817</v>
          </cell>
        </row>
        <row r="13297">
          <cell r="C13297">
            <v>699.50440000000003</v>
          </cell>
          <cell r="E13297">
            <v>99.596220581086072</v>
          </cell>
          <cell r="G13297">
            <v>700.07510000000002</v>
          </cell>
          <cell r="I13297">
            <v>98.626591699295332</v>
          </cell>
        </row>
        <row r="13298">
          <cell r="C13298">
            <v>699.55849999999998</v>
          </cell>
          <cell r="E13298">
            <v>99.593371109298218</v>
          </cell>
          <cell r="G13298">
            <v>700.12940000000003</v>
          </cell>
          <cell r="I13298">
            <v>98.625947262165241</v>
          </cell>
        </row>
        <row r="13299">
          <cell r="C13299">
            <v>699.60839999999996</v>
          </cell>
          <cell r="E13299">
            <v>99.593521691140666</v>
          </cell>
          <cell r="G13299">
            <v>700.18349999999998</v>
          </cell>
          <cell r="I13299">
            <v>98.626350035371559</v>
          </cell>
        </row>
        <row r="13300">
          <cell r="C13300">
            <v>699.6626</v>
          </cell>
          <cell r="E13300">
            <v>99.590023559108417</v>
          </cell>
          <cell r="G13300">
            <v>700.23339999999996</v>
          </cell>
          <cell r="I13300">
            <v>98.626591699295332</v>
          </cell>
        </row>
        <row r="13301">
          <cell r="C13301">
            <v>699.71680000000003</v>
          </cell>
          <cell r="E13301">
            <v>99.588355575622842</v>
          </cell>
          <cell r="G13301">
            <v>700.2876</v>
          </cell>
          <cell r="I13301">
            <v>98.62723613642541</v>
          </cell>
        </row>
        <row r="13302">
          <cell r="C13302">
            <v>699.76689999999996</v>
          </cell>
          <cell r="E13302">
            <v>99.584961692558451</v>
          </cell>
          <cell r="G13302">
            <v>700.34180000000003</v>
          </cell>
          <cell r="I13302">
            <v>98.626495033725817</v>
          </cell>
        </row>
        <row r="13303">
          <cell r="C13303">
            <v>699.82100000000003</v>
          </cell>
          <cell r="E13303">
            <v>99.585100691182234</v>
          </cell>
          <cell r="G13303">
            <v>700.39189999999996</v>
          </cell>
          <cell r="I13303">
            <v>98.625979484021755</v>
          </cell>
        </row>
        <row r="13304">
          <cell r="C13304">
            <v>699.87509999999997</v>
          </cell>
          <cell r="E13304">
            <v>99.579494413355732</v>
          </cell>
          <cell r="G13304">
            <v>700.44600000000003</v>
          </cell>
          <cell r="I13304">
            <v>98.626527255582317</v>
          </cell>
        </row>
        <row r="13305">
          <cell r="C13305">
            <v>699.92510000000004</v>
          </cell>
          <cell r="E13305">
            <v>99.584150867252959</v>
          </cell>
          <cell r="G13305">
            <v>700.50009999999997</v>
          </cell>
          <cell r="I13305">
            <v>98.627332801994925</v>
          </cell>
        </row>
        <row r="13306">
          <cell r="C13306">
            <v>699.9751</v>
          </cell>
          <cell r="E13306">
            <v>99.583096794355825</v>
          </cell>
          <cell r="G13306">
            <v>700.55010000000004</v>
          </cell>
          <cell r="I13306">
            <v>98.626269480730272</v>
          </cell>
        </row>
        <row r="13307">
          <cell r="C13307">
            <v>700.02930000000003</v>
          </cell>
          <cell r="E13307">
            <v>99.583838120349412</v>
          </cell>
          <cell r="G13307">
            <v>700.6001</v>
          </cell>
          <cell r="I13307">
            <v>98.625367268748164</v>
          </cell>
        </row>
        <row r="13308">
          <cell r="C13308">
            <v>700.08349999999996</v>
          </cell>
          <cell r="E13308">
            <v>99.586710758574554</v>
          </cell>
          <cell r="G13308">
            <v>700.65430000000003</v>
          </cell>
          <cell r="I13308">
            <v>98.624771164402844</v>
          </cell>
        </row>
        <row r="13309">
          <cell r="C13309">
            <v>700.13350000000003</v>
          </cell>
          <cell r="E13309">
            <v>99.590695385790099</v>
          </cell>
          <cell r="G13309">
            <v>700.70849999999996</v>
          </cell>
          <cell r="I13309">
            <v>98.62374006499472</v>
          </cell>
        </row>
        <row r="13310">
          <cell r="C13310">
            <v>700.18780000000004</v>
          </cell>
          <cell r="E13310">
            <v>99.594100852073154</v>
          </cell>
          <cell r="G13310">
            <v>700.75850000000003</v>
          </cell>
          <cell r="I13310">
            <v>98.623981728918494</v>
          </cell>
        </row>
        <row r="13311">
          <cell r="C13311">
            <v>700.24189999999999</v>
          </cell>
          <cell r="E13311">
            <v>99.590521637510349</v>
          </cell>
          <cell r="G13311">
            <v>700.81280000000004</v>
          </cell>
          <cell r="I13311">
            <v>98.62509338296789</v>
          </cell>
        </row>
        <row r="13312">
          <cell r="C13312">
            <v>700.29179999999997</v>
          </cell>
          <cell r="E13312">
            <v>99.586560176732121</v>
          </cell>
          <cell r="G13312">
            <v>700.86689999999999</v>
          </cell>
          <cell r="I13312">
            <v>98.625173937609148</v>
          </cell>
        </row>
        <row r="13313">
          <cell r="C13313">
            <v>700.346</v>
          </cell>
          <cell r="E13313">
            <v>99.591679959375341</v>
          </cell>
          <cell r="G13313">
            <v>700.91679999999997</v>
          </cell>
          <cell r="I13313">
            <v>98.624835608115845</v>
          </cell>
        </row>
        <row r="13314">
          <cell r="C13314">
            <v>700.40009999999995</v>
          </cell>
          <cell r="E13314">
            <v>99.590695385790099</v>
          </cell>
          <cell r="G13314">
            <v>700.971</v>
          </cell>
          <cell r="I13314">
            <v>98.625721709169724</v>
          </cell>
        </row>
        <row r="13315">
          <cell r="C13315">
            <v>700.45010000000002</v>
          </cell>
          <cell r="E13315">
            <v>99.586015765455585</v>
          </cell>
          <cell r="G13315">
            <v>701.02509999999995</v>
          </cell>
          <cell r="I13315">
            <v>98.625528378030708</v>
          </cell>
        </row>
        <row r="13316">
          <cell r="C13316">
            <v>700.50440000000003</v>
          </cell>
          <cell r="E13316">
            <v>99.587764831471702</v>
          </cell>
          <cell r="G13316">
            <v>701.07510000000002</v>
          </cell>
          <cell r="I13316">
            <v>98.624803386259359</v>
          </cell>
        </row>
        <row r="13317">
          <cell r="C13317">
            <v>700.55849999999998</v>
          </cell>
          <cell r="E13317">
            <v>99.587347835600298</v>
          </cell>
          <cell r="G13317">
            <v>701.12940000000003</v>
          </cell>
          <cell r="I13317">
            <v>98.62509338296789</v>
          </cell>
        </row>
        <row r="13318">
          <cell r="C13318">
            <v>700.60839999999996</v>
          </cell>
          <cell r="E13318">
            <v>99.593695439420401</v>
          </cell>
          <cell r="G13318">
            <v>701.18349999999998</v>
          </cell>
          <cell r="I13318">
            <v>98.624851719044102</v>
          </cell>
        </row>
        <row r="13319">
          <cell r="C13319">
            <v>700.6626</v>
          </cell>
          <cell r="E13319">
            <v>99.584695278529495</v>
          </cell>
          <cell r="G13319">
            <v>701.23339999999996</v>
          </cell>
          <cell r="I13319">
            <v>98.624255614698768</v>
          </cell>
        </row>
        <row r="13320">
          <cell r="C13320">
            <v>700.71680000000003</v>
          </cell>
          <cell r="E13320">
            <v>99.585378688429842</v>
          </cell>
          <cell r="G13320">
            <v>701.2876</v>
          </cell>
          <cell r="I13320">
            <v>98.623885063348979</v>
          </cell>
        </row>
        <row r="13321">
          <cell r="C13321">
            <v>700.76689999999996</v>
          </cell>
          <cell r="E13321">
            <v>99.58678025788646</v>
          </cell>
          <cell r="G13321">
            <v>701.34180000000003</v>
          </cell>
          <cell r="I13321">
            <v>98.623498401070933</v>
          </cell>
        </row>
        <row r="13322">
          <cell r="C13322">
            <v>700.82100000000003</v>
          </cell>
          <cell r="E13322">
            <v>99.586722341793219</v>
          </cell>
          <cell r="G13322">
            <v>701.39189999999996</v>
          </cell>
          <cell r="I13322">
            <v>98.62295062951037</v>
          </cell>
        </row>
        <row r="13323">
          <cell r="C13323">
            <v>700.87509999999997</v>
          </cell>
          <cell r="E13323">
            <v>99.587892246876848</v>
          </cell>
          <cell r="G13323">
            <v>701.44600000000003</v>
          </cell>
          <cell r="I13323">
            <v>98.624400613053055</v>
          </cell>
        </row>
        <row r="13324">
          <cell r="C13324">
            <v>700.92510000000004</v>
          </cell>
          <cell r="E13324">
            <v>99.584683695310844</v>
          </cell>
          <cell r="G13324">
            <v>701.50009999999997</v>
          </cell>
          <cell r="I13324">
            <v>98.625657265456695</v>
          </cell>
        </row>
        <row r="13325">
          <cell r="C13325">
            <v>700.9751</v>
          </cell>
          <cell r="E13325">
            <v>99.579100583921644</v>
          </cell>
          <cell r="G13325">
            <v>701.55010000000004</v>
          </cell>
          <cell r="I13325">
            <v>98.625141715752633</v>
          </cell>
        </row>
        <row r="13326">
          <cell r="C13326">
            <v>701.02930000000003</v>
          </cell>
          <cell r="E13326">
            <v>99.579297498638681</v>
          </cell>
          <cell r="G13326">
            <v>701.60440000000006</v>
          </cell>
          <cell r="I13326">
            <v>98.623143960649386</v>
          </cell>
        </row>
        <row r="13327">
          <cell r="C13327">
            <v>701.08349999999996</v>
          </cell>
          <cell r="E13327">
            <v>99.578915252423243</v>
          </cell>
          <cell r="G13327">
            <v>701.65840000000003</v>
          </cell>
          <cell r="I13327">
            <v>98.623272848075402</v>
          </cell>
        </row>
        <row r="13328">
          <cell r="C13328">
            <v>701.13350000000003</v>
          </cell>
          <cell r="E13328">
            <v>99.584150867252959</v>
          </cell>
          <cell r="G13328">
            <v>701.70849999999996</v>
          </cell>
          <cell r="I13328">
            <v>98.623659510353463</v>
          </cell>
        </row>
        <row r="13329">
          <cell r="C13329">
            <v>701.18780000000004</v>
          </cell>
          <cell r="E13329">
            <v>99.581382477995646</v>
          </cell>
          <cell r="G13329">
            <v>701.76260000000002</v>
          </cell>
          <cell r="I13329">
            <v>98.623756175922964</v>
          </cell>
        </row>
        <row r="13330">
          <cell r="C13330">
            <v>701.24189999999999</v>
          </cell>
          <cell r="E13330">
            <v>99.574664211178757</v>
          </cell>
          <cell r="G13330">
            <v>701.81690000000003</v>
          </cell>
          <cell r="I13330">
            <v>98.623385624573174</v>
          </cell>
        </row>
        <row r="13331">
          <cell r="C13331">
            <v>701.29179999999997</v>
          </cell>
          <cell r="E13331">
            <v>99.573864969091929</v>
          </cell>
          <cell r="G13331">
            <v>701.86689999999999</v>
          </cell>
          <cell r="I13331">
            <v>98.62256396723231</v>
          </cell>
        </row>
        <row r="13332">
          <cell r="C13332">
            <v>701.346</v>
          </cell>
          <cell r="E13332">
            <v>99.580675901658012</v>
          </cell>
          <cell r="G13332">
            <v>701.92100000000005</v>
          </cell>
          <cell r="I13332">
            <v>98.623288959003645</v>
          </cell>
        </row>
        <row r="13333">
          <cell r="C13333">
            <v>701.40009999999995</v>
          </cell>
          <cell r="E13333">
            <v>99.579297498638681</v>
          </cell>
          <cell r="G13333">
            <v>701.9751</v>
          </cell>
          <cell r="I13333">
            <v>98.623047295079886</v>
          </cell>
        </row>
        <row r="13334">
          <cell r="C13334">
            <v>701.45010000000002</v>
          </cell>
          <cell r="E13334">
            <v>99.579540746230336</v>
          </cell>
          <cell r="G13334">
            <v>702.02509999999995</v>
          </cell>
          <cell r="I13334">
            <v>98.62256396723231</v>
          </cell>
        </row>
        <row r="13335">
          <cell r="C13335">
            <v>701.50440000000003</v>
          </cell>
          <cell r="E13335">
            <v>99.580015658194966</v>
          </cell>
          <cell r="G13335">
            <v>702.07510000000002</v>
          </cell>
          <cell r="I13335">
            <v>98.622998962295114</v>
          </cell>
        </row>
        <row r="13336">
          <cell r="C13336">
            <v>701.55849999999998</v>
          </cell>
          <cell r="E13336">
            <v>99.574270381744668</v>
          </cell>
          <cell r="G13336">
            <v>702.12940000000003</v>
          </cell>
          <cell r="I13336">
            <v>98.623997839846751</v>
          </cell>
        </row>
        <row r="13337">
          <cell r="C13337">
            <v>701.60839999999996</v>
          </cell>
          <cell r="E13337">
            <v>99.583096794355825</v>
          </cell>
          <cell r="G13337">
            <v>702.18349999999998</v>
          </cell>
          <cell r="I13337">
            <v>98.623224515290644</v>
          </cell>
        </row>
        <row r="13338">
          <cell r="C13338">
            <v>701.6626</v>
          </cell>
          <cell r="E13338">
            <v>99.581741557773796</v>
          </cell>
          <cell r="G13338">
            <v>702.23339999999996</v>
          </cell>
          <cell r="I13338">
            <v>98.621693977106702</v>
          </cell>
        </row>
        <row r="13339">
          <cell r="C13339">
            <v>701.71680000000003</v>
          </cell>
          <cell r="E13339">
            <v>99.586201096953985</v>
          </cell>
          <cell r="G13339">
            <v>702.2876</v>
          </cell>
          <cell r="I13339">
            <v>98.621565089680672</v>
          </cell>
        </row>
        <row r="13340">
          <cell r="C13340">
            <v>701.76689999999996</v>
          </cell>
          <cell r="E13340">
            <v>99.583838120349412</v>
          </cell>
          <cell r="G13340">
            <v>702.34180000000003</v>
          </cell>
          <cell r="I13340">
            <v>98.621548978752429</v>
          </cell>
        </row>
        <row r="13341">
          <cell r="C13341">
            <v>701.82100000000003</v>
          </cell>
          <cell r="E13341">
            <v>99.58279563067093</v>
          </cell>
          <cell r="G13341">
            <v>702.39189999999996</v>
          </cell>
          <cell r="I13341">
            <v>98.623111738792886</v>
          </cell>
        </row>
        <row r="13342">
          <cell r="C13342">
            <v>701.87509999999997</v>
          </cell>
          <cell r="E13342">
            <v>99.590741718664702</v>
          </cell>
          <cell r="G13342">
            <v>702.44600000000003</v>
          </cell>
          <cell r="I13342">
            <v>98.622628410945325</v>
          </cell>
        </row>
        <row r="13343">
          <cell r="C13343">
            <v>701.92510000000004</v>
          </cell>
          <cell r="E13343">
            <v>99.583085211137174</v>
          </cell>
          <cell r="G13343">
            <v>702.50009999999997</v>
          </cell>
          <cell r="I13343">
            <v>98.621903419173975</v>
          </cell>
        </row>
        <row r="13344">
          <cell r="C13344">
            <v>701.9751</v>
          </cell>
          <cell r="E13344">
            <v>99.578938418860545</v>
          </cell>
          <cell r="G13344">
            <v>702.55010000000004</v>
          </cell>
          <cell r="I13344">
            <v>98.622161194026006</v>
          </cell>
        </row>
        <row r="13345">
          <cell r="C13345">
            <v>702.02930000000003</v>
          </cell>
          <cell r="E13345">
            <v>99.580363154754465</v>
          </cell>
          <cell r="G13345">
            <v>702.60440000000006</v>
          </cell>
          <cell r="I13345">
            <v>98.62196786288699</v>
          </cell>
        </row>
        <row r="13346">
          <cell r="C13346">
            <v>702.08349999999996</v>
          </cell>
          <cell r="E13346">
            <v>99.586826590761063</v>
          </cell>
          <cell r="G13346">
            <v>702.65840000000003</v>
          </cell>
          <cell r="I13346">
            <v>98.622080639384748</v>
          </cell>
        </row>
        <row r="13347">
          <cell r="C13347">
            <v>702.13350000000003</v>
          </cell>
          <cell r="E13347">
            <v>99.582957795732028</v>
          </cell>
          <cell r="G13347">
            <v>702.70849999999996</v>
          </cell>
          <cell r="I13347">
            <v>98.621903419173975</v>
          </cell>
        </row>
        <row r="13348">
          <cell r="C13348">
            <v>702.18780000000004</v>
          </cell>
          <cell r="E13348">
            <v>99.584336198751359</v>
          </cell>
          <cell r="G13348">
            <v>702.76260000000002</v>
          </cell>
          <cell r="I13348">
            <v>98.621726198963216</v>
          </cell>
        </row>
        <row r="13349">
          <cell r="C13349">
            <v>702.24189999999999</v>
          </cell>
          <cell r="E13349">
            <v>99.590011975889766</v>
          </cell>
          <cell r="G13349">
            <v>702.81690000000003</v>
          </cell>
          <cell r="I13349">
            <v>98.620050662424987</v>
          </cell>
        </row>
        <row r="13350">
          <cell r="C13350">
            <v>702.29179999999997</v>
          </cell>
          <cell r="E13350">
            <v>99.584509947031094</v>
          </cell>
          <cell r="G13350">
            <v>702.86689999999999</v>
          </cell>
          <cell r="I13350">
            <v>98.620630655842064</v>
          </cell>
        </row>
        <row r="13351">
          <cell r="C13351">
            <v>702.346</v>
          </cell>
          <cell r="E13351">
            <v>99.581405644432948</v>
          </cell>
          <cell r="G13351">
            <v>702.92100000000005</v>
          </cell>
          <cell r="I13351">
            <v>98.620807876052837</v>
          </cell>
        </row>
        <row r="13352">
          <cell r="C13352">
            <v>702.40009999999995</v>
          </cell>
          <cell r="E13352">
            <v>99.591459878221002</v>
          </cell>
          <cell r="G13352">
            <v>702.9751</v>
          </cell>
          <cell r="I13352">
            <v>98.620469546559548</v>
          </cell>
        </row>
        <row r="13353">
          <cell r="C13353">
            <v>702.45010000000002</v>
          </cell>
          <cell r="E13353">
            <v>99.597124072140758</v>
          </cell>
          <cell r="G13353">
            <v>703.02509999999995</v>
          </cell>
          <cell r="I13353">
            <v>98.62117842740264</v>
          </cell>
        </row>
        <row r="13354">
          <cell r="C13354">
            <v>702.50440000000003</v>
          </cell>
          <cell r="E13354">
            <v>99.592328619619721</v>
          </cell>
          <cell r="G13354">
            <v>703.07939999999996</v>
          </cell>
          <cell r="I13354">
            <v>98.62117842740264</v>
          </cell>
        </row>
        <row r="13355">
          <cell r="C13355">
            <v>702.55849999999998</v>
          </cell>
          <cell r="E13355">
            <v>99.58559876958418</v>
          </cell>
          <cell r="G13355">
            <v>703.13350000000003</v>
          </cell>
          <cell r="I13355">
            <v>98.621420091326414</v>
          </cell>
        </row>
        <row r="13356">
          <cell r="C13356">
            <v>702.60839999999996</v>
          </cell>
          <cell r="E13356">
            <v>99.587116171227308</v>
          </cell>
          <cell r="G13356">
            <v>703.18349999999998</v>
          </cell>
          <cell r="I13356">
            <v>98.621726198963216</v>
          </cell>
        </row>
        <row r="13357">
          <cell r="C13357">
            <v>702.6626</v>
          </cell>
          <cell r="E13357">
            <v>99.592907780552224</v>
          </cell>
          <cell r="G13357">
            <v>703.23760000000004</v>
          </cell>
          <cell r="I13357">
            <v>98.621339536685156</v>
          </cell>
        </row>
        <row r="13358">
          <cell r="C13358">
            <v>702.71680000000003</v>
          </cell>
          <cell r="E13358">
            <v>99.598583557690617</v>
          </cell>
          <cell r="G13358">
            <v>703.29179999999997</v>
          </cell>
          <cell r="I13358">
            <v>98.620646766770321</v>
          </cell>
        </row>
        <row r="13359">
          <cell r="C13359">
            <v>702.76689999999996</v>
          </cell>
          <cell r="E13359">
            <v>99.596058416024974</v>
          </cell>
          <cell r="G13359">
            <v>703.34180000000003</v>
          </cell>
          <cell r="I13359">
            <v>98.620211771707517</v>
          </cell>
        </row>
        <row r="13360">
          <cell r="C13360">
            <v>702.82100000000003</v>
          </cell>
          <cell r="E13360">
            <v>99.596046832806323</v>
          </cell>
          <cell r="G13360">
            <v>703.39599999999996</v>
          </cell>
          <cell r="I13360">
            <v>98.620340659133518</v>
          </cell>
        </row>
        <row r="13361">
          <cell r="C13361">
            <v>702.87509999999997</v>
          </cell>
          <cell r="E13361">
            <v>99.593104695269261</v>
          </cell>
          <cell r="G13361">
            <v>703.45010000000002</v>
          </cell>
          <cell r="I13361">
            <v>98.62104953997661</v>
          </cell>
        </row>
        <row r="13362">
          <cell r="C13362">
            <v>702.92510000000004</v>
          </cell>
          <cell r="E13362">
            <v>99.587093004790006</v>
          </cell>
          <cell r="G13362">
            <v>703.50009999999997</v>
          </cell>
          <cell r="I13362">
            <v>98.62117842740264</v>
          </cell>
        </row>
        <row r="13363">
          <cell r="C13363">
            <v>702.9751</v>
          </cell>
          <cell r="E13363">
            <v>99.587753248253051</v>
          </cell>
          <cell r="G13363">
            <v>703.55010000000004</v>
          </cell>
          <cell r="I13363">
            <v>98.620243993564003</v>
          </cell>
        </row>
        <row r="13364">
          <cell r="C13364">
            <v>703.02930000000003</v>
          </cell>
          <cell r="E13364">
            <v>99.587533167098712</v>
          </cell>
          <cell r="G13364">
            <v>703.60440000000006</v>
          </cell>
          <cell r="I13364">
            <v>98.618987341160349</v>
          </cell>
        </row>
        <row r="13365">
          <cell r="C13365">
            <v>703.08349999999996</v>
          </cell>
          <cell r="E13365">
            <v>99.582378634799539</v>
          </cell>
          <cell r="G13365">
            <v>703.65840000000003</v>
          </cell>
          <cell r="I13365">
            <v>98.620501768416048</v>
          </cell>
        </row>
        <row r="13366">
          <cell r="C13366">
            <v>703.13350000000003</v>
          </cell>
          <cell r="E13366">
            <v>99.590289973137359</v>
          </cell>
          <cell r="G13366">
            <v>703.70849999999996</v>
          </cell>
          <cell r="I13366">
            <v>98.621033429048353</v>
          </cell>
        </row>
        <row r="13367">
          <cell r="C13367">
            <v>703.18780000000004</v>
          </cell>
          <cell r="E13367">
            <v>99.591703125812643</v>
          </cell>
          <cell r="G13367">
            <v>703.76260000000002</v>
          </cell>
          <cell r="I13367">
            <v>98.620791765124579</v>
          </cell>
        </row>
        <row r="13368">
          <cell r="C13368">
            <v>703.24189999999999</v>
          </cell>
          <cell r="E13368">
            <v>99.584753194622749</v>
          </cell>
          <cell r="G13368">
            <v>703.81690000000003</v>
          </cell>
          <cell r="I13368">
            <v>98.61947066900791</v>
          </cell>
        </row>
        <row r="13369">
          <cell r="C13369">
            <v>703.29179999999997</v>
          </cell>
          <cell r="E13369">
            <v>99.58554085349094</v>
          </cell>
          <cell r="G13369">
            <v>703.86689999999999</v>
          </cell>
          <cell r="I13369">
            <v>98.619084006729878</v>
          </cell>
        </row>
        <row r="13370">
          <cell r="C13370">
            <v>703.346</v>
          </cell>
          <cell r="E13370">
            <v>99.581069731092114</v>
          </cell>
          <cell r="G13370">
            <v>703.92100000000005</v>
          </cell>
          <cell r="I13370">
            <v>98.620243993564003</v>
          </cell>
        </row>
        <row r="13371">
          <cell r="C13371">
            <v>703.40009999999995</v>
          </cell>
          <cell r="E13371">
            <v>99.582633465609831</v>
          </cell>
          <cell r="G13371">
            <v>703.9751</v>
          </cell>
          <cell r="I13371">
            <v>98.620695099555078</v>
          </cell>
        </row>
        <row r="13372">
          <cell r="C13372">
            <v>703.45010000000002</v>
          </cell>
          <cell r="E13372">
            <v>99.586444344545612</v>
          </cell>
          <cell r="G13372">
            <v>704.02509999999995</v>
          </cell>
          <cell r="I13372">
            <v>98.620437324703033</v>
          </cell>
        </row>
        <row r="13373">
          <cell r="C13373">
            <v>703.50440000000003</v>
          </cell>
          <cell r="E13373">
            <v>99.581289812246467</v>
          </cell>
          <cell r="G13373">
            <v>704.07939999999996</v>
          </cell>
          <cell r="I13373">
            <v>98.619760665716456</v>
          </cell>
        </row>
        <row r="13374">
          <cell r="C13374">
            <v>703.55849999999998</v>
          </cell>
          <cell r="E13374">
            <v>99.584463614156491</v>
          </cell>
          <cell r="G13374">
            <v>704.13350000000003</v>
          </cell>
          <cell r="I13374">
            <v>98.619712332931684</v>
          </cell>
        </row>
        <row r="13375">
          <cell r="C13375">
            <v>703.60839999999996</v>
          </cell>
          <cell r="E13375">
            <v>99.586224263391259</v>
          </cell>
          <cell r="G13375">
            <v>704.18349999999998</v>
          </cell>
          <cell r="I13375">
            <v>98.61950289086441</v>
          </cell>
        </row>
        <row r="13376">
          <cell r="C13376">
            <v>703.6626</v>
          </cell>
          <cell r="E13376">
            <v>99.588482991027988</v>
          </cell>
          <cell r="G13376">
            <v>704.23760000000004</v>
          </cell>
          <cell r="I13376">
            <v>98.617988463608725</v>
          </cell>
        </row>
        <row r="13377">
          <cell r="C13377">
            <v>703.71680000000003</v>
          </cell>
          <cell r="E13377">
            <v>99.582448134111431</v>
          </cell>
          <cell r="G13377">
            <v>704.29179999999997</v>
          </cell>
          <cell r="I13377">
            <v>98.619212894155879</v>
          </cell>
        </row>
        <row r="13378">
          <cell r="C13378">
            <v>703.76689999999996</v>
          </cell>
          <cell r="E13378">
            <v>99.578405590802646</v>
          </cell>
          <cell r="G13378">
            <v>704.34180000000003</v>
          </cell>
          <cell r="I13378">
            <v>98.619567334577425</v>
          </cell>
        </row>
        <row r="13379">
          <cell r="C13379">
            <v>703.82100000000003</v>
          </cell>
          <cell r="E13379">
            <v>99.584869026809244</v>
          </cell>
          <cell r="G13379">
            <v>704.39599999999996</v>
          </cell>
          <cell r="I13379">
            <v>98.619164561371136</v>
          </cell>
        </row>
        <row r="13380">
          <cell r="C13380">
            <v>703.87509999999997</v>
          </cell>
          <cell r="E13380">
            <v>99.589942476577875</v>
          </cell>
          <cell r="G13380">
            <v>704.45010000000002</v>
          </cell>
          <cell r="I13380">
            <v>98.61950289086441</v>
          </cell>
        </row>
        <row r="13381">
          <cell r="C13381">
            <v>703.92510000000004</v>
          </cell>
          <cell r="E13381">
            <v>99.588749405056944</v>
          </cell>
          <cell r="G13381">
            <v>704.50009999999997</v>
          </cell>
          <cell r="I13381">
            <v>98.619970107783729</v>
          </cell>
        </row>
        <row r="13382">
          <cell r="C13382">
            <v>703.9751</v>
          </cell>
          <cell r="E13382">
            <v>99.590104641638959</v>
          </cell>
          <cell r="G13382">
            <v>704.55439999999999</v>
          </cell>
          <cell r="I13382">
            <v>98.619212894155879</v>
          </cell>
        </row>
        <row r="13383">
          <cell r="C13383">
            <v>704.02930000000003</v>
          </cell>
          <cell r="E13383">
            <v>99.592015872716189</v>
          </cell>
          <cell r="G13383">
            <v>704.60839999999996</v>
          </cell>
          <cell r="I13383">
            <v>98.617924019895725</v>
          </cell>
        </row>
        <row r="13384">
          <cell r="C13384">
            <v>704.08349999999996</v>
          </cell>
          <cell r="E13384">
            <v>99.588853654024774</v>
          </cell>
          <cell r="G13384">
            <v>704.65840000000003</v>
          </cell>
          <cell r="I13384">
            <v>98.619454558079653</v>
          </cell>
        </row>
        <row r="13385">
          <cell r="C13385">
            <v>704.13350000000003</v>
          </cell>
          <cell r="E13385">
            <v>99.587822747564942</v>
          </cell>
          <cell r="G13385">
            <v>704.71259999999995</v>
          </cell>
          <cell r="I13385">
            <v>98.619825109429442</v>
          </cell>
        </row>
        <row r="13386">
          <cell r="C13386">
            <v>704.18780000000004</v>
          </cell>
          <cell r="E13386">
            <v>99.587046671915417</v>
          </cell>
          <cell r="G13386">
            <v>704.76689999999996</v>
          </cell>
          <cell r="I13386">
            <v>98.619019563016849</v>
          </cell>
        </row>
        <row r="13387">
          <cell r="C13387">
            <v>704.24189999999999</v>
          </cell>
          <cell r="E13387">
            <v>99.58804282871931</v>
          </cell>
          <cell r="G13387">
            <v>704.81690000000003</v>
          </cell>
          <cell r="I13387">
            <v>98.61871345538006</v>
          </cell>
        </row>
        <row r="13388">
          <cell r="C13388">
            <v>704.29179999999997</v>
          </cell>
          <cell r="E13388">
            <v>99.584544696687061</v>
          </cell>
          <cell r="G13388">
            <v>704.87099999999998</v>
          </cell>
          <cell r="I13388">
            <v>98.619309559725394</v>
          </cell>
        </row>
        <row r="13389">
          <cell r="C13389">
            <v>704.346</v>
          </cell>
          <cell r="E13389">
            <v>99.581811057085702</v>
          </cell>
          <cell r="G13389">
            <v>704.92510000000004</v>
          </cell>
          <cell r="I13389">
            <v>98.619631778290426</v>
          </cell>
        </row>
        <row r="13390">
          <cell r="C13390">
            <v>704.40009999999995</v>
          </cell>
          <cell r="E13390">
            <v>99.58243655089278</v>
          </cell>
          <cell r="G13390">
            <v>704.9751</v>
          </cell>
          <cell r="I13390">
            <v>98.618858453734333</v>
          </cell>
        </row>
        <row r="13391">
          <cell r="C13391">
            <v>704.45010000000002</v>
          </cell>
          <cell r="E13391">
            <v>99.58321262654232</v>
          </cell>
          <cell r="G13391">
            <v>705.02509999999995</v>
          </cell>
          <cell r="I13391">
            <v>98.619245116012394</v>
          </cell>
        </row>
        <row r="13392">
          <cell r="C13392">
            <v>704.50440000000003</v>
          </cell>
          <cell r="E13392">
            <v>99.587301502725708</v>
          </cell>
          <cell r="G13392">
            <v>705.07939999999996</v>
          </cell>
          <cell r="I13392">
            <v>98.619164561371136</v>
          </cell>
        </row>
        <row r="13393">
          <cell r="C13393">
            <v>704.55849999999998</v>
          </cell>
          <cell r="E13393">
            <v>99.589316982770768</v>
          </cell>
          <cell r="G13393">
            <v>705.13350000000003</v>
          </cell>
          <cell r="I13393">
            <v>98.618955119303848</v>
          </cell>
        </row>
        <row r="13394">
          <cell r="C13394">
            <v>704.60839999999996</v>
          </cell>
          <cell r="E13394">
            <v>99.585436604523082</v>
          </cell>
          <cell r="G13394">
            <v>705.18349999999998</v>
          </cell>
          <cell r="I13394">
            <v>98.619277337868894</v>
          </cell>
        </row>
        <row r="13395">
          <cell r="C13395">
            <v>704.6626</v>
          </cell>
          <cell r="E13395">
            <v>99.58065273522071</v>
          </cell>
          <cell r="G13395">
            <v>705.23760000000004</v>
          </cell>
          <cell r="I13395">
            <v>98.618326793102014</v>
          </cell>
        </row>
        <row r="13396">
          <cell r="C13396">
            <v>704.71680000000003</v>
          </cell>
          <cell r="E13396">
            <v>99.588888403680741</v>
          </cell>
          <cell r="G13396">
            <v>705.29179999999997</v>
          </cell>
          <cell r="I13396">
            <v>98.617634023187179</v>
          </cell>
        </row>
        <row r="13397">
          <cell r="C13397">
            <v>704.76689999999996</v>
          </cell>
          <cell r="E13397">
            <v>99.586166347298018</v>
          </cell>
          <cell r="G13397">
            <v>705.34180000000003</v>
          </cell>
          <cell r="I13397">
            <v>98.618149572891241</v>
          </cell>
        </row>
        <row r="13398">
          <cell r="C13398">
            <v>704.82100000000003</v>
          </cell>
          <cell r="E13398">
            <v>99.579841909915217</v>
          </cell>
          <cell r="G13398">
            <v>705.39599999999996</v>
          </cell>
          <cell r="I13398">
            <v>98.617859576182695</v>
          </cell>
        </row>
        <row r="13399">
          <cell r="C13399">
            <v>704.87509999999997</v>
          </cell>
          <cell r="E13399">
            <v>99.578509839770504</v>
          </cell>
          <cell r="G13399">
            <v>705.45010000000002</v>
          </cell>
          <cell r="I13399">
            <v>98.617601801330665</v>
          </cell>
        </row>
        <row r="13400">
          <cell r="C13400">
            <v>704.92510000000004</v>
          </cell>
          <cell r="E13400">
            <v>99.585436604523082</v>
          </cell>
          <cell r="G13400">
            <v>705.50009999999997</v>
          </cell>
          <cell r="I13400">
            <v>98.617601801330665</v>
          </cell>
        </row>
        <row r="13401">
          <cell r="C13401">
            <v>704.9751</v>
          </cell>
          <cell r="E13401">
            <v>99.590081475201657</v>
          </cell>
          <cell r="G13401">
            <v>705.55439999999999</v>
          </cell>
          <cell r="I13401">
            <v>98.617327915550391</v>
          </cell>
        </row>
        <row r="13402">
          <cell r="C13402">
            <v>705.02930000000003</v>
          </cell>
          <cell r="E13402">
            <v>99.587625832847905</v>
          </cell>
          <cell r="G13402">
            <v>705.60839999999996</v>
          </cell>
          <cell r="I13402">
            <v>98.617086251626603</v>
          </cell>
        </row>
        <row r="13403">
          <cell r="C13403">
            <v>705.08349999999996</v>
          </cell>
          <cell r="E13403">
            <v>99.59030155635601</v>
          </cell>
          <cell r="G13403">
            <v>705.65840000000003</v>
          </cell>
          <cell r="I13403">
            <v>98.616812365846314</v>
          </cell>
        </row>
        <row r="13404">
          <cell r="C13404">
            <v>705.13350000000003</v>
          </cell>
          <cell r="E13404">
            <v>99.589247483458877</v>
          </cell>
          <cell r="G13404">
            <v>705.71259999999995</v>
          </cell>
          <cell r="I13404">
            <v>98.617231249980875</v>
          </cell>
        </row>
        <row r="13405">
          <cell r="C13405">
            <v>705.18780000000004</v>
          </cell>
          <cell r="E13405">
            <v>99.58201955502139</v>
          </cell>
          <cell r="G13405">
            <v>705.76689999999996</v>
          </cell>
          <cell r="I13405">
            <v>98.617005696985345</v>
          </cell>
        </row>
        <row r="13406">
          <cell r="C13406">
            <v>705.24189999999999</v>
          </cell>
          <cell r="E13406">
            <v>99.582772464233628</v>
          </cell>
          <cell r="G13406">
            <v>705.81690000000003</v>
          </cell>
          <cell r="I13406">
            <v>98.617215139052632</v>
          </cell>
        </row>
        <row r="13407">
          <cell r="C13407">
            <v>705.29179999999997</v>
          </cell>
          <cell r="E13407">
            <v>99.577224102500367</v>
          </cell>
          <cell r="G13407">
            <v>705.87099999999998</v>
          </cell>
          <cell r="I13407">
            <v>98.617569579474164</v>
          </cell>
        </row>
        <row r="13408">
          <cell r="C13408">
            <v>705.346</v>
          </cell>
          <cell r="E13408">
            <v>99.575185456018005</v>
          </cell>
          <cell r="G13408">
            <v>705.92510000000004</v>
          </cell>
          <cell r="I13408">
            <v>98.616892920487572</v>
          </cell>
        </row>
        <row r="13409">
          <cell r="C13409">
            <v>705.40009999999995</v>
          </cell>
          <cell r="E13409">
            <v>99.582343885143587</v>
          </cell>
          <cell r="G13409">
            <v>705.9751</v>
          </cell>
          <cell r="I13409">
            <v>98.616892920487572</v>
          </cell>
        </row>
        <row r="13410">
          <cell r="C13410">
            <v>705.45010000000002</v>
          </cell>
          <cell r="E13410">
            <v>99.578220259304246</v>
          </cell>
          <cell r="G13410">
            <v>706.02930000000003</v>
          </cell>
          <cell r="I13410">
            <v>98.617408470191648</v>
          </cell>
        </row>
        <row r="13411">
          <cell r="C13411">
            <v>705.50440000000003</v>
          </cell>
          <cell r="E13411">
            <v>99.580675901658012</v>
          </cell>
          <cell r="G13411">
            <v>706.08349999999996</v>
          </cell>
          <cell r="I13411">
            <v>98.617537357617664</v>
          </cell>
        </row>
        <row r="13412">
          <cell r="C13412">
            <v>705.55849999999998</v>
          </cell>
          <cell r="E13412">
            <v>99.590567970384953</v>
          </cell>
          <cell r="G13412">
            <v>706.13350000000003</v>
          </cell>
          <cell r="I13412">
            <v>98.615942375720707</v>
          </cell>
        </row>
        <row r="13413">
          <cell r="C13413">
            <v>705.60839999999996</v>
          </cell>
          <cell r="E13413">
            <v>99.592652949741932</v>
          </cell>
          <cell r="G13413">
            <v>706.18780000000004</v>
          </cell>
          <cell r="I13413">
            <v>98.615861821079449</v>
          </cell>
        </row>
        <row r="13414">
          <cell r="C13414">
            <v>705.6626</v>
          </cell>
          <cell r="E13414">
            <v>99.58690767329162</v>
          </cell>
          <cell r="G13414">
            <v>706.24189999999999</v>
          </cell>
          <cell r="I13414">
            <v>98.615958486648964</v>
          </cell>
        </row>
        <row r="13415">
          <cell r="C13415">
            <v>705.71680000000003</v>
          </cell>
          <cell r="E13415">
            <v>99.584637362436254</v>
          </cell>
          <cell r="G13415">
            <v>706.29179999999997</v>
          </cell>
          <cell r="I13415">
            <v>98.615507380657903</v>
          </cell>
        </row>
        <row r="13416">
          <cell r="C13416">
            <v>705.76689999999996</v>
          </cell>
          <cell r="E13416">
            <v>99.578857336329989</v>
          </cell>
          <cell r="G13416">
            <v>706.346</v>
          </cell>
          <cell r="I13416">
            <v>98.61533016044713</v>
          </cell>
        </row>
        <row r="13417">
          <cell r="C13417">
            <v>705.82100000000003</v>
          </cell>
          <cell r="E13417">
            <v>99.584197200127562</v>
          </cell>
          <cell r="G13417">
            <v>706.40009999999995</v>
          </cell>
          <cell r="I13417">
            <v>98.615765155509933</v>
          </cell>
        </row>
        <row r="13418">
          <cell r="C13418">
            <v>705.87509999999997</v>
          </cell>
          <cell r="E13418">
            <v>99.586560176732121</v>
          </cell>
          <cell r="G13418">
            <v>706.45010000000002</v>
          </cell>
          <cell r="I13418">
            <v>98.615668489940418</v>
          </cell>
        </row>
        <row r="13419">
          <cell r="C13419">
            <v>705.92510000000004</v>
          </cell>
          <cell r="E13419">
            <v>99.589444398175914</v>
          </cell>
          <cell r="G13419">
            <v>706.50009999999997</v>
          </cell>
          <cell r="I13419">
            <v>98.616796254918071</v>
          </cell>
        </row>
        <row r="13420">
          <cell r="C13420">
            <v>705.9751</v>
          </cell>
          <cell r="E13420">
            <v>99.58636326201507</v>
          </cell>
          <cell r="G13420">
            <v>706.55439999999999</v>
          </cell>
          <cell r="I13420">
            <v>98.616425703568268</v>
          </cell>
        </row>
        <row r="13421">
          <cell r="C13421">
            <v>706.02930000000003</v>
          </cell>
          <cell r="E13421">
            <v>99.581996388584088</v>
          </cell>
          <cell r="G13421">
            <v>706.60839999999996</v>
          </cell>
          <cell r="I13421">
            <v>98.615152940236356</v>
          </cell>
        </row>
        <row r="13422">
          <cell r="C13422">
            <v>706.08349999999996</v>
          </cell>
          <cell r="E13422">
            <v>99.580131490381476</v>
          </cell>
          <cell r="G13422">
            <v>706.65840000000003</v>
          </cell>
          <cell r="I13422">
            <v>98.61555571344266</v>
          </cell>
        </row>
        <row r="13423">
          <cell r="C13423">
            <v>706.13350000000003</v>
          </cell>
          <cell r="E13423">
            <v>99.580768567407205</v>
          </cell>
          <cell r="G13423">
            <v>706.71259999999995</v>
          </cell>
          <cell r="I13423">
            <v>98.615040163738584</v>
          </cell>
        </row>
        <row r="13424">
          <cell r="C13424">
            <v>706.18780000000004</v>
          </cell>
          <cell r="E13424">
            <v>99.578683588050239</v>
          </cell>
          <cell r="G13424">
            <v>706.76689999999996</v>
          </cell>
          <cell r="I13424">
            <v>98.614814610743068</v>
          </cell>
        </row>
        <row r="13425">
          <cell r="C13425">
            <v>706.24189999999999</v>
          </cell>
          <cell r="E13425">
            <v>99.581417227651599</v>
          </cell>
          <cell r="G13425">
            <v>706.81690000000003</v>
          </cell>
          <cell r="I13425">
            <v>98.615362382303644</v>
          </cell>
        </row>
        <row r="13426">
          <cell r="C13426">
            <v>706.29179999999997</v>
          </cell>
          <cell r="E13426">
            <v>99.585436604523082</v>
          </cell>
          <cell r="G13426">
            <v>706.87099999999998</v>
          </cell>
          <cell r="I13426">
            <v>98.614927387240826</v>
          </cell>
        </row>
        <row r="13427">
          <cell r="C13427">
            <v>706.346</v>
          </cell>
          <cell r="E13427">
            <v>99.583884453224016</v>
          </cell>
          <cell r="G13427">
            <v>706.92510000000004</v>
          </cell>
          <cell r="I13427">
            <v>98.614814610743068</v>
          </cell>
        </row>
        <row r="13428">
          <cell r="C13428">
            <v>706.40009999999995</v>
          </cell>
          <cell r="E13428">
            <v>99.587556333536014</v>
          </cell>
          <cell r="G13428">
            <v>706.9751</v>
          </cell>
          <cell r="I13428">
            <v>98.615475158801402</v>
          </cell>
        </row>
        <row r="13429">
          <cell r="C13429">
            <v>706.45010000000002</v>
          </cell>
          <cell r="E13429">
            <v>99.589722395423522</v>
          </cell>
          <cell r="G13429">
            <v>707.02930000000003</v>
          </cell>
          <cell r="I13429">
            <v>98.616135706859737</v>
          </cell>
        </row>
        <row r="13430">
          <cell r="C13430">
            <v>706.50440000000003</v>
          </cell>
          <cell r="E13430">
            <v>99.581185563278609</v>
          </cell>
          <cell r="G13430">
            <v>707.08349999999996</v>
          </cell>
          <cell r="I13430">
            <v>98.615185162092871</v>
          </cell>
        </row>
        <row r="13431">
          <cell r="C13431">
            <v>706.55849999999998</v>
          </cell>
          <cell r="E13431">
            <v>99.578753087362145</v>
          </cell>
          <cell r="G13431">
            <v>707.13350000000003</v>
          </cell>
          <cell r="I13431">
            <v>98.615442936944902</v>
          </cell>
        </row>
        <row r="13432">
          <cell r="C13432">
            <v>706.60839999999996</v>
          </cell>
          <cell r="E13432">
            <v>99.578359257928057</v>
          </cell>
          <cell r="G13432">
            <v>707.18780000000004</v>
          </cell>
          <cell r="I13432">
            <v>98.615249605805872</v>
          </cell>
        </row>
        <row r="13433">
          <cell r="C13433">
            <v>706.6626</v>
          </cell>
          <cell r="E13433">
            <v>99.583316875510164</v>
          </cell>
          <cell r="G13433">
            <v>707.24189999999999</v>
          </cell>
          <cell r="I13433">
            <v>98.614653501460552</v>
          </cell>
        </row>
        <row r="13434">
          <cell r="C13434">
            <v>706.71680000000003</v>
          </cell>
          <cell r="E13434">
            <v>99.593440608610123</v>
          </cell>
          <cell r="G13434">
            <v>707.29179999999997</v>
          </cell>
          <cell r="I13434">
            <v>98.614379615680249</v>
          </cell>
        </row>
        <row r="13435">
          <cell r="C13435">
            <v>706.76689999999996</v>
          </cell>
          <cell r="E13435">
            <v>99.5877416650344</v>
          </cell>
          <cell r="G13435">
            <v>707.346</v>
          </cell>
          <cell r="I13435">
            <v>98.614202395469476</v>
          </cell>
        </row>
        <row r="13436">
          <cell r="C13436">
            <v>706.82100000000003</v>
          </cell>
          <cell r="E13436">
            <v>99.58303887826257</v>
          </cell>
          <cell r="G13436">
            <v>707.40009999999995</v>
          </cell>
          <cell r="I13436">
            <v>98.613847955047945</v>
          </cell>
        </row>
        <row r="13437">
          <cell r="C13437">
            <v>706.87509999999997</v>
          </cell>
          <cell r="E13437">
            <v>99.579841909915217</v>
          </cell>
          <cell r="G13437">
            <v>707.45010000000002</v>
          </cell>
          <cell r="I13437">
            <v>98.614218506397734</v>
          </cell>
        </row>
        <row r="13438">
          <cell r="C13438">
            <v>706.92510000000004</v>
          </cell>
          <cell r="E13438">
            <v>99.587452084568156</v>
          </cell>
          <cell r="G13438">
            <v>707.50440000000003</v>
          </cell>
          <cell r="I13438">
            <v>98.61476627795831</v>
          </cell>
        </row>
        <row r="13439">
          <cell r="C13439">
            <v>706.9751</v>
          </cell>
          <cell r="E13439">
            <v>99.586826590761063</v>
          </cell>
          <cell r="G13439">
            <v>707.55849999999998</v>
          </cell>
          <cell r="I13439">
            <v>98.614991830953841</v>
          </cell>
        </row>
        <row r="13440">
          <cell r="C13440">
            <v>707.02930000000003</v>
          </cell>
          <cell r="E13440">
            <v>99.585170190494139</v>
          </cell>
          <cell r="G13440">
            <v>707.60839999999996</v>
          </cell>
          <cell r="I13440">
            <v>98.614991830953841</v>
          </cell>
        </row>
        <row r="13441">
          <cell r="C13441">
            <v>707.08349999999996</v>
          </cell>
          <cell r="E13441">
            <v>99.586073681548825</v>
          </cell>
          <cell r="G13441">
            <v>707.6626</v>
          </cell>
          <cell r="I13441">
            <v>98.614427948465007</v>
          </cell>
        </row>
        <row r="13442">
          <cell r="C13442">
            <v>707.13350000000003</v>
          </cell>
          <cell r="E13442">
            <v>99.58315471044908</v>
          </cell>
          <cell r="G13442">
            <v>707.71680000000003</v>
          </cell>
          <cell r="I13442">
            <v>98.613896287832688</v>
          </cell>
        </row>
        <row r="13443">
          <cell r="C13443">
            <v>707.18780000000004</v>
          </cell>
          <cell r="E13443">
            <v>99.586270596265862</v>
          </cell>
          <cell r="G13443">
            <v>707.76689999999996</v>
          </cell>
          <cell r="I13443">
            <v>98.612381860577003</v>
          </cell>
        </row>
        <row r="13444">
          <cell r="C13444">
            <v>707.24189999999999</v>
          </cell>
          <cell r="E13444">
            <v>99.587822747564942</v>
          </cell>
          <cell r="G13444">
            <v>707.82100000000003</v>
          </cell>
          <cell r="I13444">
            <v>98.611705201590411</v>
          </cell>
        </row>
        <row r="13445">
          <cell r="C13445">
            <v>707.29179999999997</v>
          </cell>
          <cell r="E13445">
            <v>99.580397904410418</v>
          </cell>
          <cell r="G13445">
            <v>707.87509999999997</v>
          </cell>
          <cell r="I13445">
            <v>98.613380738128626</v>
          </cell>
        </row>
        <row r="13446">
          <cell r="C13446">
            <v>707.346</v>
          </cell>
          <cell r="E13446">
            <v>99.579841909915217</v>
          </cell>
          <cell r="G13446">
            <v>707.92510000000004</v>
          </cell>
          <cell r="I13446">
            <v>98.613396849056883</v>
          </cell>
        </row>
        <row r="13447">
          <cell r="C13447">
            <v>707.40009999999995</v>
          </cell>
          <cell r="E13447">
            <v>99.578590922301046</v>
          </cell>
          <cell r="G13447">
            <v>707.9751</v>
          </cell>
          <cell r="I13447">
            <v>98.612349638720488</v>
          </cell>
        </row>
        <row r="13448">
          <cell r="C13448">
            <v>707.45010000000002</v>
          </cell>
          <cell r="E13448">
            <v>99.57767584802771</v>
          </cell>
          <cell r="G13448">
            <v>708.02930000000003</v>
          </cell>
          <cell r="I13448">
            <v>98.612091863868471</v>
          </cell>
        </row>
        <row r="13449">
          <cell r="C13449">
            <v>707.50440000000003</v>
          </cell>
          <cell r="E13449">
            <v>99.575498202921537</v>
          </cell>
          <cell r="G13449">
            <v>708.08349999999996</v>
          </cell>
          <cell r="I13449">
            <v>98.612687968213791</v>
          </cell>
        </row>
        <row r="13450">
          <cell r="C13450">
            <v>707.55849999999998</v>
          </cell>
          <cell r="E13450">
            <v>99.576390110757586</v>
          </cell>
          <cell r="G13450">
            <v>708.13350000000003</v>
          </cell>
          <cell r="I13450">
            <v>98.611785756231669</v>
          </cell>
        </row>
        <row r="13451">
          <cell r="C13451">
            <v>707.60839999999996</v>
          </cell>
          <cell r="E13451">
            <v>99.580027241413632</v>
          </cell>
          <cell r="G13451">
            <v>708.18780000000004</v>
          </cell>
          <cell r="I13451">
            <v>98.612317416863988</v>
          </cell>
        </row>
        <row r="13452">
          <cell r="C13452">
            <v>707.6626</v>
          </cell>
          <cell r="E13452">
            <v>99.577560015841215</v>
          </cell>
          <cell r="G13452">
            <v>708.24189999999999</v>
          </cell>
          <cell r="I13452">
            <v>98.613380738128626</v>
          </cell>
        </row>
        <row r="13453">
          <cell r="C13453">
            <v>707.71680000000003</v>
          </cell>
          <cell r="E13453">
            <v>99.58303887826257</v>
          </cell>
          <cell r="G13453">
            <v>708.29179999999997</v>
          </cell>
          <cell r="I13453">
            <v>98.612816855639807</v>
          </cell>
        </row>
        <row r="13454">
          <cell r="C13454">
            <v>707.76689999999996</v>
          </cell>
          <cell r="E13454">
            <v>99.589629729674328</v>
          </cell>
          <cell r="G13454">
            <v>708.346</v>
          </cell>
          <cell r="I13454">
            <v>98.612897410281064</v>
          </cell>
        </row>
        <row r="13455">
          <cell r="C13455">
            <v>707.82100000000003</v>
          </cell>
          <cell r="E13455">
            <v>99.589803477954064</v>
          </cell>
          <cell r="G13455">
            <v>708.40009999999995</v>
          </cell>
          <cell r="I13455">
            <v>98.612575191716019</v>
          </cell>
        </row>
        <row r="13456">
          <cell r="C13456">
            <v>707.87509999999997</v>
          </cell>
          <cell r="E13456">
            <v>99.580455820503673</v>
          </cell>
          <cell r="G13456">
            <v>708.45010000000002</v>
          </cell>
          <cell r="I13456">
            <v>98.611930754585927</v>
          </cell>
        </row>
        <row r="13457">
          <cell r="C13457">
            <v>707.92510000000004</v>
          </cell>
          <cell r="E13457">
            <v>99.580710651313964</v>
          </cell>
          <cell r="G13457">
            <v>708.50440000000003</v>
          </cell>
          <cell r="I13457">
            <v>98.610899655177803</v>
          </cell>
        </row>
        <row r="13458">
          <cell r="C13458">
            <v>707.9751</v>
          </cell>
          <cell r="E13458">
            <v>99.58220488651979</v>
          </cell>
          <cell r="G13458">
            <v>708.55849999999998</v>
          </cell>
          <cell r="I13458">
            <v>98.611286317455864</v>
          </cell>
        </row>
        <row r="13459">
          <cell r="C13459">
            <v>708.02930000000003</v>
          </cell>
          <cell r="E13459">
            <v>99.584741611404098</v>
          </cell>
          <cell r="G13459">
            <v>708.60839999999996</v>
          </cell>
          <cell r="I13459">
            <v>98.611286317455864</v>
          </cell>
        </row>
        <row r="13460">
          <cell r="C13460">
            <v>708.08349999999996</v>
          </cell>
          <cell r="E13460">
            <v>99.581926889272196</v>
          </cell>
          <cell r="G13460">
            <v>708.6626</v>
          </cell>
          <cell r="I13460">
            <v>98.610319661760727</v>
          </cell>
        </row>
        <row r="13461">
          <cell r="C13461">
            <v>708.13350000000003</v>
          </cell>
          <cell r="E13461">
            <v>99.578359257928057</v>
          </cell>
          <cell r="G13461">
            <v>708.71680000000003</v>
          </cell>
          <cell r="I13461">
            <v>98.610480771043257</v>
          </cell>
        </row>
        <row r="13462">
          <cell r="C13462">
            <v>708.18780000000004</v>
          </cell>
          <cell r="E13462">
            <v>99.577780096995554</v>
          </cell>
          <cell r="G13462">
            <v>708.76689999999996</v>
          </cell>
          <cell r="I13462">
            <v>98.611060764460333</v>
          </cell>
        </row>
        <row r="13463">
          <cell r="C13463">
            <v>708.24189999999999</v>
          </cell>
          <cell r="E13463">
            <v>99.578892085985942</v>
          </cell>
          <cell r="G13463">
            <v>708.82100000000003</v>
          </cell>
          <cell r="I13463">
            <v>98.612961853994065</v>
          </cell>
        </row>
        <row r="13464">
          <cell r="C13464">
            <v>708.29179999999997</v>
          </cell>
          <cell r="E13464">
            <v>99.5812550625905</v>
          </cell>
          <cell r="G13464">
            <v>708.87509999999997</v>
          </cell>
          <cell r="I13464">
            <v>98.612317416863988</v>
          </cell>
        </row>
        <row r="13465">
          <cell r="C13465">
            <v>708.346</v>
          </cell>
          <cell r="E13465">
            <v>99.582737714577689</v>
          </cell>
          <cell r="G13465">
            <v>708.92510000000004</v>
          </cell>
          <cell r="I13465">
            <v>98.611302428384121</v>
          </cell>
        </row>
        <row r="13466">
          <cell r="C13466">
            <v>708.40009999999995</v>
          </cell>
          <cell r="E13466">
            <v>99.574281964963319</v>
          </cell>
          <cell r="G13466">
            <v>708.97940000000006</v>
          </cell>
          <cell r="I13466">
            <v>98.610593547541015</v>
          </cell>
        </row>
        <row r="13467">
          <cell r="C13467">
            <v>708.45010000000002</v>
          </cell>
          <cell r="E13467">
            <v>99.576366944320284</v>
          </cell>
          <cell r="G13467">
            <v>709.03340000000003</v>
          </cell>
          <cell r="I13467">
            <v>98.610674102182287</v>
          </cell>
        </row>
        <row r="13468">
          <cell r="C13468">
            <v>708.50440000000003</v>
          </cell>
          <cell r="E13468">
            <v>99.577224102500367</v>
          </cell>
          <cell r="G13468">
            <v>709.08349999999996</v>
          </cell>
          <cell r="I13468">
            <v>98.610899655177803</v>
          </cell>
        </row>
        <row r="13469">
          <cell r="C13469">
            <v>708.55849999999998</v>
          </cell>
          <cell r="E13469">
            <v>99.579007918172437</v>
          </cell>
          <cell r="G13469">
            <v>709.13760000000002</v>
          </cell>
          <cell r="I13469">
            <v>98.612156307581472</v>
          </cell>
        </row>
        <row r="13470">
          <cell r="C13470">
            <v>708.60839999999996</v>
          </cell>
          <cell r="E13470">
            <v>99.580293655442574</v>
          </cell>
          <cell r="G13470">
            <v>709.19190000000003</v>
          </cell>
          <cell r="I13470">
            <v>98.611495759523137</v>
          </cell>
        </row>
        <row r="13471">
          <cell r="C13471">
            <v>708.6626</v>
          </cell>
          <cell r="E13471">
            <v>99.577351517905512</v>
          </cell>
          <cell r="G13471">
            <v>709.24189999999999</v>
          </cell>
          <cell r="I13471">
            <v>98.611350761168865</v>
          </cell>
        </row>
        <row r="13472">
          <cell r="C13472">
            <v>708.71680000000003</v>
          </cell>
          <cell r="E13472">
            <v>99.58203113824004</v>
          </cell>
          <cell r="G13472">
            <v>709.29600000000005</v>
          </cell>
          <cell r="I13472">
            <v>98.610674102182287</v>
          </cell>
        </row>
        <row r="13473">
          <cell r="C13473">
            <v>708.76689999999996</v>
          </cell>
          <cell r="E13473">
            <v>99.589803477954064</v>
          </cell>
          <cell r="G13473">
            <v>709.3501</v>
          </cell>
          <cell r="I13473">
            <v>98.609336895137361</v>
          </cell>
        </row>
        <row r="13474">
          <cell r="C13474">
            <v>708.82100000000003</v>
          </cell>
          <cell r="E13474">
            <v>99.589270649896179</v>
          </cell>
          <cell r="G13474">
            <v>709.40009999999995</v>
          </cell>
          <cell r="I13474">
            <v>98.60986855576968</v>
          </cell>
        </row>
        <row r="13475">
          <cell r="C13475">
            <v>708.87509999999997</v>
          </cell>
          <cell r="E13475">
            <v>99.5812550625905</v>
          </cell>
          <cell r="G13475">
            <v>709.45010000000002</v>
          </cell>
          <cell r="I13475">
            <v>98.610835211464803</v>
          </cell>
        </row>
        <row r="13476">
          <cell r="C13476">
            <v>708.92510000000004</v>
          </cell>
          <cell r="E13476">
            <v>99.575810949825083</v>
          </cell>
          <cell r="G13476">
            <v>709.50440000000003</v>
          </cell>
          <cell r="I13476">
            <v>98.609691335558907</v>
          </cell>
        </row>
        <row r="13477">
          <cell r="C13477">
            <v>708.9751</v>
          </cell>
          <cell r="E13477">
            <v>99.570980747648122</v>
          </cell>
          <cell r="G13477">
            <v>709.55849999999998</v>
          </cell>
          <cell r="I13477">
            <v>98.609739668343664</v>
          </cell>
        </row>
        <row r="13478">
          <cell r="C13478">
            <v>709.02930000000003</v>
          </cell>
          <cell r="E13478">
            <v>99.57744418365472</v>
          </cell>
          <cell r="G13478">
            <v>709.60839999999996</v>
          </cell>
          <cell r="I13478">
            <v>98.610980209819076</v>
          </cell>
        </row>
        <row r="13479">
          <cell r="C13479">
            <v>709.08349999999996</v>
          </cell>
          <cell r="E13479">
            <v>99.581602559149999</v>
          </cell>
          <cell r="G13479">
            <v>709.6626</v>
          </cell>
          <cell r="I13479">
            <v>98.610367994545484</v>
          </cell>
        </row>
        <row r="13480">
          <cell r="C13480">
            <v>709.13350000000003</v>
          </cell>
          <cell r="E13480">
            <v>99.585494520616351</v>
          </cell>
          <cell r="G13480">
            <v>709.71680000000003</v>
          </cell>
          <cell r="I13480">
            <v>98.610529103828</v>
          </cell>
        </row>
        <row r="13481">
          <cell r="C13481">
            <v>709.18780000000004</v>
          </cell>
          <cell r="E13481">
            <v>99.584197200127562</v>
          </cell>
          <cell r="G13481">
            <v>709.76689999999996</v>
          </cell>
          <cell r="I13481">
            <v>98.610609658469258</v>
          </cell>
        </row>
        <row r="13482">
          <cell r="C13482">
            <v>709.24189999999999</v>
          </cell>
          <cell r="E13482">
            <v>99.577351517905512</v>
          </cell>
          <cell r="G13482">
            <v>709.82100000000003</v>
          </cell>
          <cell r="I13482">
            <v>98.610915766106061</v>
          </cell>
        </row>
        <row r="13483">
          <cell r="C13483">
            <v>709.29179999999997</v>
          </cell>
          <cell r="E13483">
            <v>99.584243533002152</v>
          </cell>
          <cell r="G13483">
            <v>709.87509999999997</v>
          </cell>
          <cell r="I13483">
            <v>98.610835211464803</v>
          </cell>
        </row>
        <row r="13484">
          <cell r="C13484">
            <v>709.346</v>
          </cell>
          <cell r="E13484">
            <v>99.584648945654891</v>
          </cell>
          <cell r="G13484">
            <v>709.92510000000004</v>
          </cell>
          <cell r="I13484">
            <v>98.610432438258499</v>
          </cell>
        </row>
        <row r="13485">
          <cell r="C13485">
            <v>709.40009999999995</v>
          </cell>
          <cell r="E13485">
            <v>99.578173926429656</v>
          </cell>
          <cell r="G13485">
            <v>709.97940000000006</v>
          </cell>
          <cell r="I13485">
            <v>98.61144742673838</v>
          </cell>
        </row>
        <row r="13486">
          <cell r="C13486">
            <v>709.45010000000002</v>
          </cell>
          <cell r="E13486">
            <v>99.579529163011671</v>
          </cell>
          <cell r="G13486">
            <v>710.03340000000003</v>
          </cell>
          <cell r="I13486">
            <v>98.611141319101591</v>
          </cell>
        </row>
        <row r="13487">
          <cell r="C13487">
            <v>709.50440000000003</v>
          </cell>
          <cell r="E13487">
            <v>99.582540799860638</v>
          </cell>
          <cell r="G13487">
            <v>710.08349999999996</v>
          </cell>
          <cell r="I13487">
            <v>98.610593547541015</v>
          </cell>
        </row>
        <row r="13488">
          <cell r="C13488">
            <v>709.55849999999998</v>
          </cell>
          <cell r="E13488">
            <v>99.581961638928135</v>
          </cell>
          <cell r="G13488">
            <v>710.13760000000002</v>
          </cell>
          <cell r="I13488">
            <v>98.609691335558907</v>
          </cell>
        </row>
        <row r="13489">
          <cell r="C13489">
            <v>709.60839999999996</v>
          </cell>
          <cell r="E13489">
            <v>99.586015765455585</v>
          </cell>
          <cell r="G13489">
            <v>710.19190000000003</v>
          </cell>
          <cell r="I13489">
            <v>98.609578559061134</v>
          </cell>
        </row>
        <row r="13490">
          <cell r="C13490">
            <v>709.6626</v>
          </cell>
          <cell r="E13490">
            <v>99.587127754445959</v>
          </cell>
          <cell r="G13490">
            <v>710.24189999999999</v>
          </cell>
          <cell r="I13490">
            <v>98.609836333913165</v>
          </cell>
        </row>
        <row r="13491">
          <cell r="C13491">
            <v>709.71680000000003</v>
          </cell>
          <cell r="E13491">
            <v>99.577316768249574</v>
          </cell>
          <cell r="G13491">
            <v>710.29600000000005</v>
          </cell>
          <cell r="I13491">
            <v>98.611463537666637</v>
          </cell>
        </row>
        <row r="13492">
          <cell r="C13492">
            <v>709.76689999999996</v>
          </cell>
          <cell r="E13492">
            <v>99.580560069471531</v>
          </cell>
          <cell r="G13492">
            <v>710.3501</v>
          </cell>
          <cell r="I13492">
            <v>98.609691335558907</v>
          </cell>
        </row>
        <row r="13493">
          <cell r="C13493">
            <v>709.82100000000003</v>
          </cell>
          <cell r="E13493">
            <v>99.582297552268997</v>
          </cell>
          <cell r="G13493">
            <v>710.40009999999995</v>
          </cell>
          <cell r="I13493">
            <v>98.60835412851398</v>
          </cell>
        </row>
        <row r="13494">
          <cell r="C13494">
            <v>709.87509999999997</v>
          </cell>
          <cell r="E13494">
            <v>99.57905425104704</v>
          </cell>
          <cell r="G13494">
            <v>710.45439999999996</v>
          </cell>
          <cell r="I13494">
            <v>98.60835412851398</v>
          </cell>
        </row>
        <row r="13495">
          <cell r="C13495">
            <v>709.92510000000004</v>
          </cell>
          <cell r="E13495">
            <v>99.576320611445681</v>
          </cell>
          <cell r="G13495">
            <v>710.50850000000003</v>
          </cell>
          <cell r="I13495">
            <v>98.608080242733692</v>
          </cell>
        </row>
        <row r="13496">
          <cell r="C13496">
            <v>709.9751</v>
          </cell>
          <cell r="E13496">
            <v>99.57744418365472</v>
          </cell>
          <cell r="G13496">
            <v>710.55849999999998</v>
          </cell>
          <cell r="I13496">
            <v>98.608193019231464</v>
          </cell>
        </row>
        <row r="13497">
          <cell r="C13497">
            <v>710.02930000000003</v>
          </cell>
          <cell r="E13497">
            <v>99.577756930558252</v>
          </cell>
          <cell r="G13497">
            <v>710.61260000000004</v>
          </cell>
          <cell r="I13497">
            <v>98.608934121931057</v>
          </cell>
        </row>
        <row r="13498">
          <cell r="C13498">
            <v>710.08349999999996</v>
          </cell>
          <cell r="E13498">
            <v>99.576598608693288</v>
          </cell>
          <cell r="G13498">
            <v>710.66679999999997</v>
          </cell>
          <cell r="I13498">
            <v>98.608724679863784</v>
          </cell>
        </row>
        <row r="13499">
          <cell r="C13499">
            <v>710.13350000000003</v>
          </cell>
          <cell r="E13499">
            <v>99.577166186407112</v>
          </cell>
          <cell r="G13499">
            <v>710.71680000000003</v>
          </cell>
          <cell r="I13499">
            <v>98.607532471173116</v>
          </cell>
        </row>
        <row r="13500">
          <cell r="C13500">
            <v>710.18780000000004</v>
          </cell>
          <cell r="E13500">
            <v>99.576401693976223</v>
          </cell>
          <cell r="G13500">
            <v>710.77099999999996</v>
          </cell>
          <cell r="I13500">
            <v>98.607178030751584</v>
          </cell>
        </row>
        <row r="13501">
          <cell r="C13501">
            <v>710.24189999999999</v>
          </cell>
          <cell r="E13501">
            <v>99.575729867294541</v>
          </cell>
          <cell r="G13501">
            <v>710.82510000000002</v>
          </cell>
          <cell r="I13501">
            <v>98.608515237796496</v>
          </cell>
        </row>
        <row r="13502">
          <cell r="C13502">
            <v>710.29179999999997</v>
          </cell>
          <cell r="E13502">
            <v>99.571571491799261</v>
          </cell>
          <cell r="G13502">
            <v>710.87509999999997</v>
          </cell>
          <cell r="I13502">
            <v>98.60914356399833</v>
          </cell>
        </row>
        <row r="13503">
          <cell r="C13503">
            <v>710.346</v>
          </cell>
          <cell r="E13503">
            <v>99.57857933908241</v>
          </cell>
          <cell r="G13503">
            <v>710.92510000000004</v>
          </cell>
          <cell r="I13503">
            <v>98.609401338850361</v>
          </cell>
        </row>
        <row r="13504">
          <cell r="C13504">
            <v>710.40009999999995</v>
          </cell>
          <cell r="E13504">
            <v>99.58571460177069</v>
          </cell>
          <cell r="G13504">
            <v>710.97940000000006</v>
          </cell>
          <cell r="I13504">
            <v>98.608434683155238</v>
          </cell>
        </row>
        <row r="13505">
          <cell r="C13505">
            <v>710.45010000000002</v>
          </cell>
          <cell r="E13505">
            <v>99.590058308764355</v>
          </cell>
          <cell r="G13505">
            <v>711.03340000000003</v>
          </cell>
          <cell r="I13505">
            <v>98.607468027460115</v>
          </cell>
        </row>
        <row r="13506">
          <cell r="C13506">
            <v>710.50440000000003</v>
          </cell>
          <cell r="E13506">
            <v>99.587394168474901</v>
          </cell>
          <cell r="G13506">
            <v>711.08349999999996</v>
          </cell>
          <cell r="I13506">
            <v>98.606936366827796</v>
          </cell>
        </row>
        <row r="13507">
          <cell r="C13507">
            <v>710.55849999999998</v>
          </cell>
          <cell r="E13507">
            <v>99.577988594931256</v>
          </cell>
          <cell r="G13507">
            <v>711.13760000000002</v>
          </cell>
          <cell r="I13507">
            <v>98.606678591975765</v>
          </cell>
        </row>
        <row r="13508">
          <cell r="C13508">
            <v>710.60839999999996</v>
          </cell>
          <cell r="E13508">
            <v>99.581834223523003</v>
          </cell>
          <cell r="G13508">
            <v>711.19190000000003</v>
          </cell>
          <cell r="I13508">
            <v>98.605647492567641</v>
          </cell>
        </row>
        <row r="13509">
          <cell r="C13509">
            <v>710.6626</v>
          </cell>
          <cell r="E13509">
            <v>99.579679744854133</v>
          </cell>
          <cell r="G13509">
            <v>711.24189999999999</v>
          </cell>
          <cell r="I13509">
            <v>98.606163042271703</v>
          </cell>
        </row>
        <row r="13510">
          <cell r="C13510">
            <v>710.71680000000003</v>
          </cell>
          <cell r="E13510">
            <v>99.581162396841307</v>
          </cell>
          <cell r="G13510">
            <v>711.29600000000005</v>
          </cell>
          <cell r="I13510">
            <v>98.606936366827796</v>
          </cell>
        </row>
        <row r="13511">
          <cell r="C13511">
            <v>710.76689999999996</v>
          </cell>
          <cell r="E13511">
            <v>99.590058308764355</v>
          </cell>
          <cell r="G13511">
            <v>711.3501</v>
          </cell>
          <cell r="I13511">
            <v>98.6073391400341</v>
          </cell>
        </row>
        <row r="13512">
          <cell r="C13512">
            <v>710.82100000000003</v>
          </cell>
          <cell r="E13512">
            <v>99.589664479330267</v>
          </cell>
          <cell r="G13512">
            <v>711.40009999999995</v>
          </cell>
          <cell r="I13512">
            <v>98.607709691383903</v>
          </cell>
        </row>
        <row r="13513">
          <cell r="C13513">
            <v>710.87509999999997</v>
          </cell>
          <cell r="E13513">
            <v>99.581521476619457</v>
          </cell>
          <cell r="G13513">
            <v>711.45439999999996</v>
          </cell>
          <cell r="I13513">
            <v>98.606936366827796</v>
          </cell>
        </row>
        <row r="13514">
          <cell r="C13514">
            <v>710.92510000000004</v>
          </cell>
          <cell r="E13514">
            <v>99.576818689847642</v>
          </cell>
          <cell r="G13514">
            <v>711.50850000000003</v>
          </cell>
          <cell r="I13514">
            <v>98.606678591975765</v>
          </cell>
        </row>
        <row r="13515">
          <cell r="C13515">
            <v>710.9751</v>
          </cell>
          <cell r="E13515">
            <v>99.579123750358946</v>
          </cell>
          <cell r="G13515">
            <v>711.55849999999998</v>
          </cell>
          <cell r="I13515">
            <v>98.607000810540811</v>
          </cell>
        </row>
        <row r="13516">
          <cell r="C13516">
            <v>711.02930000000003</v>
          </cell>
          <cell r="E13516">
            <v>99.58006199106957</v>
          </cell>
          <cell r="G13516">
            <v>711.61260000000004</v>
          </cell>
          <cell r="I13516">
            <v>98.607129697966826</v>
          </cell>
        </row>
        <row r="13517">
          <cell r="C13517">
            <v>711.08349999999996</v>
          </cell>
          <cell r="E13517">
            <v>99.586467510982914</v>
          </cell>
          <cell r="G13517">
            <v>711.66679999999997</v>
          </cell>
          <cell r="I13517">
            <v>98.606694702904022</v>
          </cell>
        </row>
        <row r="13518">
          <cell r="C13518">
            <v>711.13350000000003</v>
          </cell>
          <cell r="E13518">
            <v>99.580675901658012</v>
          </cell>
          <cell r="G13518">
            <v>711.71680000000003</v>
          </cell>
          <cell r="I13518">
            <v>98.606743035688766</v>
          </cell>
        </row>
        <row r="13519">
          <cell r="C13519">
            <v>711.18780000000004</v>
          </cell>
          <cell r="E13519">
            <v>99.577895929182063</v>
          </cell>
          <cell r="G13519">
            <v>711.77099999999996</v>
          </cell>
          <cell r="I13519">
            <v>98.605502494213354</v>
          </cell>
        </row>
        <row r="13520">
          <cell r="C13520">
            <v>711.24189999999999</v>
          </cell>
          <cell r="E13520">
            <v>99.587579499973302</v>
          </cell>
          <cell r="G13520">
            <v>711.82510000000002</v>
          </cell>
          <cell r="I13520">
            <v>98.60503527729405</v>
          </cell>
        </row>
        <row r="13521">
          <cell r="C13521">
            <v>711.29179999999997</v>
          </cell>
          <cell r="E13521">
            <v>99.581973222146786</v>
          </cell>
          <cell r="G13521">
            <v>711.87509999999997</v>
          </cell>
          <cell r="I13521">
            <v>98.604197509024942</v>
          </cell>
        </row>
        <row r="13522">
          <cell r="C13522">
            <v>711.346</v>
          </cell>
          <cell r="E13522">
            <v>99.578892085985942</v>
          </cell>
          <cell r="G13522">
            <v>711.92939999999999</v>
          </cell>
          <cell r="I13522">
            <v>98.603826957675153</v>
          </cell>
        </row>
        <row r="13523">
          <cell r="C13523">
            <v>711.40009999999995</v>
          </cell>
          <cell r="E13523">
            <v>99.577096687095221</v>
          </cell>
          <cell r="G13523">
            <v>711.98339999999996</v>
          </cell>
          <cell r="I13523">
            <v>98.605293052146081</v>
          </cell>
        </row>
        <row r="13524">
          <cell r="C13524">
            <v>711.45010000000002</v>
          </cell>
          <cell r="E13524">
            <v>99.575810949825083</v>
          </cell>
          <cell r="G13524">
            <v>712.03340000000003</v>
          </cell>
          <cell r="I13524">
            <v>98.605679714424127</v>
          </cell>
        </row>
        <row r="13525">
          <cell r="C13525">
            <v>711.50440000000003</v>
          </cell>
          <cell r="E13525">
            <v>99.579957742101726</v>
          </cell>
          <cell r="G13525">
            <v>712.08759999999995</v>
          </cell>
          <cell r="I13525">
            <v>98.604664725944247</v>
          </cell>
        </row>
        <row r="13526">
          <cell r="C13526">
            <v>711.55849999999998</v>
          </cell>
          <cell r="E13526">
            <v>99.578625671956985</v>
          </cell>
          <cell r="G13526">
            <v>712.14189999999996</v>
          </cell>
          <cell r="I13526">
            <v>98.605840823706657</v>
          </cell>
        </row>
        <row r="13527">
          <cell r="C13527">
            <v>711.60839999999996</v>
          </cell>
          <cell r="E13527">
            <v>99.576992438127377</v>
          </cell>
          <cell r="G13527">
            <v>712.19190000000003</v>
          </cell>
          <cell r="I13527">
            <v>98.605325274002581</v>
          </cell>
        </row>
        <row r="13528">
          <cell r="C13528">
            <v>711.6626</v>
          </cell>
          <cell r="E13528">
            <v>99.580166240037428</v>
          </cell>
          <cell r="G13528">
            <v>712.24599999999998</v>
          </cell>
          <cell r="I13528">
            <v>98.605099721007065</v>
          </cell>
        </row>
        <row r="13529">
          <cell r="C13529">
            <v>711.71680000000003</v>
          </cell>
          <cell r="E13529">
            <v>99.582772464233628</v>
          </cell>
          <cell r="G13529">
            <v>712.30010000000004</v>
          </cell>
          <cell r="I13529">
            <v>98.605438050500354</v>
          </cell>
        </row>
        <row r="13530">
          <cell r="C13530">
            <v>711.76689999999996</v>
          </cell>
          <cell r="E13530">
            <v>99.579123750358946</v>
          </cell>
          <cell r="G13530">
            <v>712.3501</v>
          </cell>
          <cell r="I13530">
            <v>98.605325274002581</v>
          </cell>
        </row>
        <row r="13531">
          <cell r="C13531">
            <v>711.82100000000003</v>
          </cell>
          <cell r="E13531">
            <v>99.579042667828404</v>
          </cell>
          <cell r="G13531">
            <v>712.40009999999995</v>
          </cell>
          <cell r="I13531">
            <v>98.604761391513762</v>
          </cell>
        </row>
        <row r="13532">
          <cell r="C13532">
            <v>711.87509999999997</v>
          </cell>
          <cell r="E13532">
            <v>99.576158446384582</v>
          </cell>
          <cell r="G13532">
            <v>712.45439999999996</v>
          </cell>
          <cell r="I13532">
            <v>98.604954722652792</v>
          </cell>
        </row>
        <row r="13533">
          <cell r="C13533">
            <v>711.92510000000004</v>
          </cell>
          <cell r="E13533">
            <v>99.575278121767198</v>
          </cell>
          <cell r="G13533">
            <v>712.50850000000003</v>
          </cell>
          <cell r="I13533">
            <v>98.604390840163973</v>
          </cell>
        </row>
        <row r="13534">
          <cell r="C13534">
            <v>711.9751</v>
          </cell>
          <cell r="E13534">
            <v>99.569301180943896</v>
          </cell>
          <cell r="G13534">
            <v>712.55849999999998</v>
          </cell>
          <cell r="I13534">
            <v>98.603714181177381</v>
          </cell>
        </row>
        <row r="13535">
          <cell r="C13535">
            <v>712.02930000000003</v>
          </cell>
          <cell r="E13535">
            <v>99.571339827426257</v>
          </cell>
          <cell r="G13535">
            <v>712.61260000000004</v>
          </cell>
          <cell r="I13535">
            <v>98.603504739110107</v>
          </cell>
        </row>
        <row r="13536">
          <cell r="C13536">
            <v>712.08349999999996</v>
          </cell>
          <cell r="E13536">
            <v>99.56767953033291</v>
          </cell>
          <cell r="G13536">
            <v>712.66679999999997</v>
          </cell>
          <cell r="I13536">
            <v>98.603794735818639</v>
          </cell>
        </row>
        <row r="13537">
          <cell r="C13537">
            <v>712.13350000000003</v>
          </cell>
          <cell r="E13537">
            <v>99.574641044741455</v>
          </cell>
          <cell r="G13537">
            <v>712.71680000000003</v>
          </cell>
          <cell r="I13537">
            <v>98.603923623244654</v>
          </cell>
        </row>
        <row r="13538">
          <cell r="C13538">
            <v>712.18780000000004</v>
          </cell>
          <cell r="E13538">
            <v>99.57762951515312</v>
          </cell>
          <cell r="G13538">
            <v>712.77099999999996</v>
          </cell>
          <cell r="I13538">
            <v>98.604261952737943</v>
          </cell>
        </row>
        <row r="13539">
          <cell r="C13539">
            <v>712.24189999999999</v>
          </cell>
          <cell r="E13539">
            <v>99.574212465651428</v>
          </cell>
          <cell r="G13539">
            <v>712.82510000000002</v>
          </cell>
          <cell r="I13539">
            <v>98.604294174594457</v>
          </cell>
        </row>
        <row r="13540">
          <cell r="C13540">
            <v>712.29179999999997</v>
          </cell>
          <cell r="E13540">
            <v>99.579031084609738</v>
          </cell>
          <cell r="G13540">
            <v>712.87509999999997</v>
          </cell>
          <cell r="I13540">
            <v>98.604954722652792</v>
          </cell>
        </row>
        <row r="13541">
          <cell r="C13541">
            <v>712.346</v>
          </cell>
          <cell r="E13541">
            <v>99.581301395465104</v>
          </cell>
          <cell r="G13541">
            <v>712.92939999999999</v>
          </cell>
          <cell r="I13541">
            <v>98.604390840163973</v>
          </cell>
        </row>
        <row r="13542">
          <cell r="C13542">
            <v>712.40009999999995</v>
          </cell>
          <cell r="E13542">
            <v>99.584150867252959</v>
          </cell>
          <cell r="G13542">
            <v>712.98339999999996</v>
          </cell>
          <cell r="I13542">
            <v>98.603875290459897</v>
          </cell>
        </row>
        <row r="13543">
          <cell r="C13543">
            <v>712.45010000000002</v>
          </cell>
          <cell r="E13543">
            <v>99.58375703781887</v>
          </cell>
          <cell r="G13543">
            <v>713.03340000000003</v>
          </cell>
          <cell r="I13543">
            <v>98.604390840163973</v>
          </cell>
        </row>
        <row r="13544">
          <cell r="C13544">
            <v>712.50440000000003</v>
          </cell>
          <cell r="E13544">
            <v>99.579100583921644</v>
          </cell>
          <cell r="G13544">
            <v>713.08759999999995</v>
          </cell>
          <cell r="I13544">
            <v>98.604551949446488</v>
          </cell>
        </row>
        <row r="13545">
          <cell r="C13545">
            <v>712.55849999999998</v>
          </cell>
          <cell r="E13545">
            <v>99.582517633423336</v>
          </cell>
          <cell r="G13545">
            <v>713.14189999999996</v>
          </cell>
          <cell r="I13545">
            <v>98.604358618307458</v>
          </cell>
        </row>
        <row r="13546">
          <cell r="C13546">
            <v>712.60839999999996</v>
          </cell>
          <cell r="E13546">
            <v>99.57941333082519</v>
          </cell>
          <cell r="G13546">
            <v>713.19190000000003</v>
          </cell>
          <cell r="I13546">
            <v>98.604745280585533</v>
          </cell>
        </row>
        <row r="13547">
          <cell r="C13547">
            <v>712.6626</v>
          </cell>
          <cell r="E13547">
            <v>99.578220259304246</v>
          </cell>
          <cell r="G13547">
            <v>713.24599999999998</v>
          </cell>
          <cell r="I13547">
            <v>98.603826957675153</v>
          </cell>
        </row>
        <row r="13548">
          <cell r="C13548">
            <v>712.71680000000003</v>
          </cell>
          <cell r="E13548">
            <v>99.574224048870065</v>
          </cell>
          <cell r="G13548">
            <v>713.30010000000004</v>
          </cell>
          <cell r="I13548">
            <v>98.603714181177381</v>
          </cell>
        </row>
        <row r="13549">
          <cell r="C13549">
            <v>712.76689999999996</v>
          </cell>
          <cell r="E13549">
            <v>99.577096687095221</v>
          </cell>
          <cell r="G13549">
            <v>713.3501</v>
          </cell>
          <cell r="I13549">
            <v>98.603714181177381</v>
          </cell>
        </row>
        <row r="13550">
          <cell r="C13550">
            <v>712.82100000000003</v>
          </cell>
          <cell r="E13550">
            <v>99.580560069471531</v>
          </cell>
          <cell r="G13550">
            <v>713.40430000000003</v>
          </cell>
          <cell r="I13550">
            <v>98.603359740755835</v>
          </cell>
        </row>
        <row r="13551">
          <cell r="C13551">
            <v>712.87509999999997</v>
          </cell>
          <cell r="E13551">
            <v>99.580247322567971</v>
          </cell>
          <cell r="G13551">
            <v>713.45849999999996</v>
          </cell>
          <cell r="I13551">
            <v>98.604165287168428</v>
          </cell>
        </row>
        <row r="13552">
          <cell r="C13552">
            <v>712.92510000000004</v>
          </cell>
          <cell r="E13552">
            <v>99.577351517905512</v>
          </cell>
          <cell r="G13552">
            <v>713.50850000000003</v>
          </cell>
          <cell r="I13552">
            <v>98.604584171302989</v>
          </cell>
        </row>
        <row r="13553">
          <cell r="C13553">
            <v>712.9751</v>
          </cell>
          <cell r="E13553">
            <v>99.581382477995646</v>
          </cell>
          <cell r="G13553">
            <v>713.56280000000004</v>
          </cell>
          <cell r="I13553">
            <v>98.603536960966608</v>
          </cell>
        </row>
        <row r="13554">
          <cell r="C13554">
            <v>713.02930000000003</v>
          </cell>
          <cell r="E13554">
            <v>99.584648945654891</v>
          </cell>
          <cell r="G13554">
            <v>713.61689999999999</v>
          </cell>
          <cell r="I13554">
            <v>98.603875290459897</v>
          </cell>
        </row>
        <row r="13555">
          <cell r="C13555">
            <v>713.08349999999996</v>
          </cell>
          <cell r="E13555">
            <v>99.581926889272196</v>
          </cell>
          <cell r="G13555">
            <v>713.66679999999997</v>
          </cell>
          <cell r="I13555">
            <v>98.603166409616819</v>
          </cell>
        </row>
        <row r="13556">
          <cell r="C13556">
            <v>713.13350000000003</v>
          </cell>
          <cell r="E13556">
            <v>99.585656685677421</v>
          </cell>
          <cell r="G13556">
            <v>713.721</v>
          </cell>
          <cell r="I13556">
            <v>98.601700315145862</v>
          </cell>
        </row>
        <row r="13557">
          <cell r="C13557">
            <v>713.18780000000004</v>
          </cell>
          <cell r="E13557">
            <v>99.590799634757957</v>
          </cell>
          <cell r="G13557">
            <v>713.77509999999995</v>
          </cell>
          <cell r="I13557">
            <v>98.602022533710908</v>
          </cell>
        </row>
        <row r="13558">
          <cell r="C13558">
            <v>713.24189999999999</v>
          </cell>
          <cell r="E13558">
            <v>99.5903478892306</v>
          </cell>
          <cell r="G13558">
            <v>713.82510000000002</v>
          </cell>
          <cell r="I13558">
            <v>98.60289252383653</v>
          </cell>
        </row>
        <row r="13559">
          <cell r="C13559">
            <v>713.29179999999997</v>
          </cell>
          <cell r="E13559">
            <v>99.590324722793312</v>
          </cell>
          <cell r="G13559">
            <v>713.87509999999997</v>
          </cell>
          <cell r="I13559">
            <v>98.603359740755835</v>
          </cell>
        </row>
        <row r="13560">
          <cell r="C13560">
            <v>713.346</v>
          </cell>
          <cell r="E13560">
            <v>99.58929381633348</v>
          </cell>
          <cell r="G13560">
            <v>713.92939999999999</v>
          </cell>
          <cell r="I13560">
            <v>98.603698070249138</v>
          </cell>
        </row>
        <row r="13561">
          <cell r="C13561">
            <v>713.40009999999995</v>
          </cell>
          <cell r="E13561">
            <v>99.584417281281915</v>
          </cell>
          <cell r="G13561">
            <v>713.98339999999996</v>
          </cell>
          <cell r="I13561">
            <v>98.603714181177381</v>
          </cell>
        </row>
        <row r="13562">
          <cell r="C13562">
            <v>713.45010000000002</v>
          </cell>
          <cell r="E13562">
            <v>99.585668268896086</v>
          </cell>
          <cell r="G13562">
            <v>714.03340000000003</v>
          </cell>
          <cell r="I13562">
            <v>98.603118076832047</v>
          </cell>
        </row>
        <row r="13563">
          <cell r="C13563">
            <v>713.50440000000003</v>
          </cell>
          <cell r="E13563">
            <v>99.579679744854133</v>
          </cell>
          <cell r="G13563">
            <v>714.08759999999995</v>
          </cell>
          <cell r="I13563">
            <v>98.602763636410501</v>
          </cell>
        </row>
        <row r="13564">
          <cell r="C13564">
            <v>713.55849999999998</v>
          </cell>
          <cell r="E13564">
            <v>99.576841856284915</v>
          </cell>
          <cell r="G13564">
            <v>714.14189999999996</v>
          </cell>
          <cell r="I13564">
            <v>98.602570305271485</v>
          </cell>
        </row>
        <row r="13565">
          <cell r="C13565">
            <v>713.60839999999996</v>
          </cell>
          <cell r="E13565">
            <v>99.57882258667405</v>
          </cell>
          <cell r="G13565">
            <v>714.19190000000003</v>
          </cell>
          <cell r="I13565">
            <v>98.601281431011316</v>
          </cell>
        </row>
        <row r="13566">
          <cell r="C13566">
            <v>713.6626</v>
          </cell>
          <cell r="E13566">
            <v>99.576575442255987</v>
          </cell>
          <cell r="G13566">
            <v>714.24599999999998</v>
          </cell>
          <cell r="I13566">
            <v>98.601958089997908</v>
          </cell>
        </row>
        <row r="13567">
          <cell r="C13567">
            <v>713.71680000000003</v>
          </cell>
          <cell r="E13567">
            <v>99.58303887826257</v>
          </cell>
          <cell r="G13567">
            <v>714.30010000000004</v>
          </cell>
          <cell r="I13567">
            <v>98.602360863204211</v>
          </cell>
        </row>
        <row r="13568">
          <cell r="C13568">
            <v>713.76689999999996</v>
          </cell>
          <cell r="E13568">
            <v>99.592015872716189</v>
          </cell>
          <cell r="G13568">
            <v>714.3501</v>
          </cell>
          <cell r="I13568">
            <v>98.601297541939573</v>
          </cell>
        </row>
        <row r="13569">
          <cell r="C13569">
            <v>713.82100000000003</v>
          </cell>
          <cell r="E13569">
            <v>99.582529216641973</v>
          </cell>
          <cell r="G13569">
            <v>714.40430000000003</v>
          </cell>
          <cell r="I13569">
            <v>98.601233098226558</v>
          </cell>
        </row>
        <row r="13570">
          <cell r="C13570">
            <v>713.87509999999997</v>
          </cell>
          <cell r="E13570">
            <v>99.577397850780116</v>
          </cell>
          <cell r="G13570">
            <v>714.45849999999996</v>
          </cell>
          <cell r="I13570">
            <v>98.601410318437331</v>
          </cell>
        </row>
        <row r="13571">
          <cell r="C13571">
            <v>713.92510000000004</v>
          </cell>
          <cell r="E13571">
            <v>99.576505942944081</v>
          </cell>
          <cell r="G13571">
            <v>714.50850000000003</v>
          </cell>
          <cell r="I13571">
            <v>98.602586416199742</v>
          </cell>
        </row>
        <row r="13572">
          <cell r="C13572">
            <v>713.9751</v>
          </cell>
          <cell r="E13572">
            <v>99.573586971844321</v>
          </cell>
          <cell r="G13572">
            <v>714.56280000000004</v>
          </cell>
          <cell r="I13572">
            <v>98.603391962612335</v>
          </cell>
        </row>
        <row r="13573">
          <cell r="C13573">
            <v>714.02930000000003</v>
          </cell>
          <cell r="E13573">
            <v>99.575556119014792</v>
          </cell>
          <cell r="G13573">
            <v>714.61689999999999</v>
          </cell>
          <cell r="I13573">
            <v>98.603359740755835</v>
          </cell>
        </row>
        <row r="13574">
          <cell r="C13574">
            <v>714.08349999999996</v>
          </cell>
          <cell r="E13574">
            <v>99.575706700857253</v>
          </cell>
          <cell r="G13574">
            <v>714.66679999999997</v>
          </cell>
          <cell r="I13574">
            <v>98.603794735818639</v>
          </cell>
        </row>
        <row r="13575">
          <cell r="C13575">
            <v>714.13350000000003</v>
          </cell>
          <cell r="E13575">
            <v>99.579529163011671</v>
          </cell>
          <cell r="G13575">
            <v>714.721</v>
          </cell>
          <cell r="I13575">
            <v>98.602328641347697</v>
          </cell>
        </row>
        <row r="13576">
          <cell r="C13576">
            <v>714.18780000000004</v>
          </cell>
          <cell r="E13576">
            <v>99.581289812246467</v>
          </cell>
          <cell r="G13576">
            <v>714.77509999999995</v>
          </cell>
          <cell r="I13576">
            <v>98.602183642993438</v>
          </cell>
        </row>
        <row r="13577">
          <cell r="C13577">
            <v>714.24189999999999</v>
          </cell>
          <cell r="E13577">
            <v>99.576448026850827</v>
          </cell>
          <cell r="G13577">
            <v>714.82510000000002</v>
          </cell>
          <cell r="I13577">
            <v>98.601684204217605</v>
          </cell>
        </row>
        <row r="13578">
          <cell r="C13578">
            <v>714.29179999999997</v>
          </cell>
          <cell r="E13578">
            <v>99.576969271690075</v>
          </cell>
          <cell r="G13578">
            <v>714.87940000000003</v>
          </cell>
          <cell r="I13578">
            <v>98.600588661096481</v>
          </cell>
        </row>
        <row r="13579">
          <cell r="C13579">
            <v>714.346</v>
          </cell>
          <cell r="E13579">
            <v>99.575417120390995</v>
          </cell>
          <cell r="G13579">
            <v>714.93349999999998</v>
          </cell>
          <cell r="I13579">
            <v>98.600491995526966</v>
          </cell>
        </row>
        <row r="13580">
          <cell r="C13580">
            <v>714.40009999999995</v>
          </cell>
          <cell r="E13580">
            <v>99.57666810800518</v>
          </cell>
          <cell r="G13580">
            <v>714.98339999999996</v>
          </cell>
          <cell r="I13580">
            <v>98.601458651222089</v>
          </cell>
        </row>
        <row r="13581">
          <cell r="C13581">
            <v>714.45010000000002</v>
          </cell>
          <cell r="E13581">
            <v>99.580745400969903</v>
          </cell>
          <cell r="G13581">
            <v>715.0376</v>
          </cell>
          <cell r="I13581">
            <v>98.601394207509074</v>
          </cell>
        </row>
        <row r="13582">
          <cell r="C13582">
            <v>714.50440000000003</v>
          </cell>
          <cell r="E13582">
            <v>99.582123803989248</v>
          </cell>
          <cell r="G13582">
            <v>715.09180000000003</v>
          </cell>
          <cell r="I13582">
            <v>98.601587538648104</v>
          </cell>
        </row>
        <row r="13583">
          <cell r="C13583">
            <v>714.55849999999998</v>
          </cell>
          <cell r="E13583">
            <v>99.584776361060051</v>
          </cell>
          <cell r="G13583">
            <v>715.14189999999996</v>
          </cell>
          <cell r="I13583">
            <v>98.600508106455223</v>
          </cell>
        </row>
        <row r="13584">
          <cell r="C13584">
            <v>714.60839999999996</v>
          </cell>
          <cell r="E13584">
            <v>99.576691274442481</v>
          </cell>
          <cell r="G13584">
            <v>715.19600000000003</v>
          </cell>
          <cell r="I13584">
            <v>98.600363108100936</v>
          </cell>
        </row>
        <row r="13585">
          <cell r="C13585">
            <v>714.6626</v>
          </cell>
          <cell r="E13585">
            <v>99.56767953033291</v>
          </cell>
          <cell r="G13585">
            <v>715.25009999999997</v>
          </cell>
          <cell r="I13585">
            <v>98.600701437594239</v>
          </cell>
        </row>
        <row r="13586">
          <cell r="C13586">
            <v>714.71680000000003</v>
          </cell>
          <cell r="E13586">
            <v>99.569023183696288</v>
          </cell>
          <cell r="G13586">
            <v>715.30010000000004</v>
          </cell>
          <cell r="I13586">
            <v>98.600298664387935</v>
          </cell>
        </row>
        <row r="13587">
          <cell r="C13587">
            <v>714.76689999999996</v>
          </cell>
          <cell r="E13587">
            <v>99.573679637593528</v>
          </cell>
          <cell r="G13587">
            <v>715.3501</v>
          </cell>
          <cell r="I13587">
            <v>98.601684204217605</v>
          </cell>
        </row>
        <row r="13588">
          <cell r="C13588">
            <v>714.82100000000003</v>
          </cell>
          <cell r="E13588">
            <v>99.578405590802646</v>
          </cell>
          <cell r="G13588">
            <v>715.40430000000003</v>
          </cell>
          <cell r="I13588">
            <v>98.601748647930634</v>
          </cell>
        </row>
        <row r="13589">
          <cell r="C13589">
            <v>714.87509999999997</v>
          </cell>
          <cell r="E13589">
            <v>99.580930732468303</v>
          </cell>
          <cell r="G13589">
            <v>715.45849999999996</v>
          </cell>
          <cell r="I13589">
            <v>98.601265320083073</v>
          </cell>
        </row>
        <row r="13590">
          <cell r="C13590">
            <v>714.92510000000004</v>
          </cell>
          <cell r="E13590">
            <v>99.577803263432855</v>
          </cell>
          <cell r="G13590">
            <v>715.50850000000003</v>
          </cell>
          <cell r="I13590">
            <v>98.601071988944028</v>
          </cell>
        </row>
        <row r="13591">
          <cell r="C13591">
            <v>714.9751</v>
          </cell>
          <cell r="E13591">
            <v>99.578845753111338</v>
          </cell>
          <cell r="G13591">
            <v>715.56280000000004</v>
          </cell>
          <cell r="I13591">
            <v>98.600878657805012</v>
          </cell>
        </row>
        <row r="13592">
          <cell r="C13592">
            <v>715.02930000000003</v>
          </cell>
          <cell r="E13592">
            <v>99.58618951373532</v>
          </cell>
          <cell r="G13592">
            <v>715.61689999999999</v>
          </cell>
          <cell r="I13592">
            <v>98.600636993881238</v>
          </cell>
        </row>
        <row r="13593">
          <cell r="C13593">
            <v>715.08349999999996</v>
          </cell>
          <cell r="E13593">
            <v>99.582181720082488</v>
          </cell>
          <cell r="G13593">
            <v>715.66679999999997</v>
          </cell>
          <cell r="I13593">
            <v>98.600008667679404</v>
          </cell>
        </row>
        <row r="13594">
          <cell r="C13594">
            <v>715.13350000000003</v>
          </cell>
          <cell r="E13594">
            <v>99.580710651313964</v>
          </cell>
          <cell r="G13594">
            <v>715.721</v>
          </cell>
          <cell r="I13594">
            <v>98.599654227257844</v>
          </cell>
        </row>
        <row r="13595">
          <cell r="C13595">
            <v>715.18780000000004</v>
          </cell>
          <cell r="E13595">
            <v>99.586282179484527</v>
          </cell>
          <cell r="G13595">
            <v>715.77509999999995</v>
          </cell>
          <cell r="I13595">
            <v>98.60055643923998</v>
          </cell>
        </row>
        <row r="13596">
          <cell r="C13596">
            <v>715.24189999999999</v>
          </cell>
          <cell r="E13596">
            <v>99.579702911291434</v>
          </cell>
          <cell r="G13596">
            <v>715.82510000000002</v>
          </cell>
          <cell r="I13596">
            <v>98.600846435948526</v>
          </cell>
        </row>
        <row r="13597">
          <cell r="C13597">
            <v>715.29179999999997</v>
          </cell>
          <cell r="E13597">
            <v>99.587081421571369</v>
          </cell>
          <cell r="G13597">
            <v>715.87940000000003</v>
          </cell>
          <cell r="I13597">
            <v>98.600234220674949</v>
          </cell>
        </row>
        <row r="13598">
          <cell r="C13598">
            <v>715.346</v>
          </cell>
          <cell r="E13598">
            <v>99.584231949783515</v>
          </cell>
          <cell r="G13598">
            <v>715.93349999999998</v>
          </cell>
          <cell r="I13598">
            <v>98.600846435948526</v>
          </cell>
        </row>
        <row r="13599">
          <cell r="C13599">
            <v>715.40009999999995</v>
          </cell>
          <cell r="E13599">
            <v>99.57941333082519</v>
          </cell>
          <cell r="G13599">
            <v>715.98339999999996</v>
          </cell>
          <cell r="I13599">
            <v>98.599235343123297</v>
          </cell>
        </row>
        <row r="13600">
          <cell r="C13600">
            <v>715.45010000000002</v>
          </cell>
          <cell r="E13600">
            <v>99.582378634799539</v>
          </cell>
          <cell r="G13600">
            <v>716.0376</v>
          </cell>
          <cell r="I13600">
            <v>98.599138677553782</v>
          </cell>
        </row>
        <row r="13601">
          <cell r="C13601">
            <v>715.50440000000003</v>
          </cell>
          <cell r="E13601">
            <v>99.581544643056759</v>
          </cell>
          <cell r="G13601">
            <v>716.09180000000003</v>
          </cell>
          <cell r="I13601">
            <v>98.599944223966389</v>
          </cell>
        </row>
        <row r="13602">
          <cell r="C13602">
            <v>715.55849999999998</v>
          </cell>
          <cell r="E13602">
            <v>99.579980908539028</v>
          </cell>
          <cell r="G13602">
            <v>716.14189999999996</v>
          </cell>
          <cell r="I13602">
            <v>98.599799225612131</v>
          </cell>
        </row>
        <row r="13603">
          <cell r="C13603">
            <v>715.60839999999996</v>
          </cell>
          <cell r="E13603">
            <v>99.579262748982742</v>
          </cell>
          <cell r="G13603">
            <v>716.19600000000003</v>
          </cell>
          <cell r="I13603">
            <v>98.599976445822904</v>
          </cell>
        </row>
        <row r="13604">
          <cell r="C13604">
            <v>715.6626</v>
          </cell>
          <cell r="E13604">
            <v>99.577664264809059</v>
          </cell>
          <cell r="G13604">
            <v>716.25009999999997</v>
          </cell>
          <cell r="I13604">
            <v>98.598639238777977</v>
          </cell>
        </row>
        <row r="13605">
          <cell r="C13605">
            <v>715.71680000000003</v>
          </cell>
          <cell r="E13605">
            <v>99.577849596307459</v>
          </cell>
          <cell r="G13605">
            <v>716.30010000000004</v>
          </cell>
          <cell r="I13605">
            <v>98.598284798356445</v>
          </cell>
        </row>
        <row r="13606">
          <cell r="C13606">
            <v>715.76689999999996</v>
          </cell>
          <cell r="E13606">
            <v>99.581729974555159</v>
          </cell>
          <cell r="G13606">
            <v>716.35440000000006</v>
          </cell>
          <cell r="I13606">
            <v>98.598462018567204</v>
          </cell>
        </row>
        <row r="13607">
          <cell r="C13607">
            <v>715.82100000000003</v>
          </cell>
          <cell r="E13607">
            <v>99.58499644221439</v>
          </cell>
          <cell r="G13607">
            <v>716.40840000000003</v>
          </cell>
          <cell r="I13607">
            <v>98.598816458988765</v>
          </cell>
        </row>
        <row r="13608">
          <cell r="C13608">
            <v>715.87509999999997</v>
          </cell>
          <cell r="E13608">
            <v>99.582123803989248</v>
          </cell>
          <cell r="G13608">
            <v>716.45849999999996</v>
          </cell>
          <cell r="I13608">
            <v>98.598880902701751</v>
          </cell>
        </row>
        <row r="13609">
          <cell r="C13609">
            <v>715.92510000000004</v>
          </cell>
          <cell r="E13609">
            <v>99.581729974555159</v>
          </cell>
          <cell r="G13609">
            <v>716.51260000000002</v>
          </cell>
          <cell r="I13609">
            <v>98.598993679199538</v>
          </cell>
        </row>
        <row r="13610">
          <cell r="C13610">
            <v>715.9751</v>
          </cell>
          <cell r="E13610">
            <v>99.579204832889488</v>
          </cell>
          <cell r="G13610">
            <v>716.56690000000003</v>
          </cell>
          <cell r="I13610">
            <v>98.598252576499917</v>
          </cell>
        </row>
        <row r="13611">
          <cell r="C13611">
            <v>716.02930000000003</v>
          </cell>
          <cell r="E13611">
            <v>99.577571599059851</v>
          </cell>
          <cell r="G13611">
            <v>716.61689999999999</v>
          </cell>
          <cell r="I13611">
            <v>98.59859090599322</v>
          </cell>
        </row>
        <row r="13612">
          <cell r="C13612">
            <v>716.08349999999996</v>
          </cell>
          <cell r="E13612">
            <v>99.576505942944081</v>
          </cell>
          <cell r="G13612">
            <v>716.67100000000005</v>
          </cell>
          <cell r="I13612">
            <v>98.598719793419235</v>
          </cell>
        </row>
        <row r="13613">
          <cell r="C13613">
            <v>716.13350000000003</v>
          </cell>
          <cell r="E13613">
            <v>99.578590922301046</v>
          </cell>
          <cell r="G13613">
            <v>716.7251</v>
          </cell>
          <cell r="I13613">
            <v>98.598880902701751</v>
          </cell>
        </row>
        <row r="13614">
          <cell r="C13614">
            <v>716.18780000000004</v>
          </cell>
          <cell r="E13614">
            <v>99.573030977349134</v>
          </cell>
          <cell r="G13614">
            <v>716.77509999999995</v>
          </cell>
          <cell r="I13614">
            <v>98.59842979671069</v>
          </cell>
        </row>
        <row r="13615">
          <cell r="C13615">
            <v>716.24189999999999</v>
          </cell>
          <cell r="E13615">
            <v>99.58256396629794</v>
          </cell>
          <cell r="G13615">
            <v>716.82510000000002</v>
          </cell>
          <cell r="I13615">
            <v>98.597624250298097</v>
          </cell>
        </row>
        <row r="13616">
          <cell r="C13616">
            <v>716.29179999999997</v>
          </cell>
          <cell r="E13616">
            <v>99.580293655442574</v>
          </cell>
          <cell r="G13616">
            <v>716.87940000000003</v>
          </cell>
          <cell r="I13616">
            <v>98.596947591311519</v>
          </cell>
        </row>
        <row r="13617">
          <cell r="C13617">
            <v>716.346</v>
          </cell>
          <cell r="E13617">
            <v>99.583502207008564</v>
          </cell>
          <cell r="G13617">
            <v>716.93349999999998</v>
          </cell>
          <cell r="I13617">
            <v>98.597398697302566</v>
          </cell>
        </row>
        <row r="13618">
          <cell r="C13618">
            <v>716.40009999999995</v>
          </cell>
          <cell r="E13618">
            <v>99.582216469738441</v>
          </cell>
          <cell r="G13618">
            <v>716.98339999999996</v>
          </cell>
          <cell r="I13618">
            <v>98.597914247006628</v>
          </cell>
        </row>
        <row r="13619">
          <cell r="C13619">
            <v>716.45010000000002</v>
          </cell>
          <cell r="E13619">
            <v>99.578718337706192</v>
          </cell>
          <cell r="G13619">
            <v>717.0376</v>
          </cell>
          <cell r="I13619">
            <v>98.597012035024505</v>
          </cell>
        </row>
        <row r="13620">
          <cell r="C13620">
            <v>716.50440000000003</v>
          </cell>
          <cell r="E13620">
            <v>99.575973114886182</v>
          </cell>
          <cell r="G13620">
            <v>717.09180000000003</v>
          </cell>
          <cell r="I13620">
            <v>98.596979813168005</v>
          </cell>
        </row>
        <row r="13621">
          <cell r="C13621">
            <v>716.55849999999998</v>
          </cell>
          <cell r="E13621">
            <v>99.573911301966518</v>
          </cell>
          <cell r="G13621">
            <v>717.14189999999996</v>
          </cell>
          <cell r="I13621">
            <v>98.597366475446066</v>
          </cell>
        </row>
        <row r="13622">
          <cell r="C13622">
            <v>716.60839999999996</v>
          </cell>
          <cell r="E13622">
            <v>99.573471139657826</v>
          </cell>
          <cell r="G13622">
            <v>717.19600000000003</v>
          </cell>
          <cell r="I13622">
            <v>98.597978690719643</v>
          </cell>
        </row>
        <row r="13623">
          <cell r="C13623">
            <v>716.6626</v>
          </cell>
          <cell r="E13623">
            <v>99.578255008960198</v>
          </cell>
          <cell r="G13623">
            <v>717.25009999999997</v>
          </cell>
          <cell r="I13623">
            <v>98.596979813168005</v>
          </cell>
        </row>
        <row r="13624">
          <cell r="C13624">
            <v>716.71680000000003</v>
          </cell>
          <cell r="E13624">
            <v>99.578799420236749</v>
          </cell>
          <cell r="G13624">
            <v>717.30010000000004</v>
          </cell>
          <cell r="I13624">
            <v>98.597302031733051</v>
          </cell>
        </row>
        <row r="13625">
          <cell r="C13625">
            <v>716.76689999999996</v>
          </cell>
          <cell r="E13625">
            <v>99.580339988317164</v>
          </cell>
          <cell r="G13625">
            <v>717.35440000000006</v>
          </cell>
          <cell r="I13625">
            <v>98.597785359580627</v>
          </cell>
        </row>
        <row r="13626">
          <cell r="C13626">
            <v>716.82100000000003</v>
          </cell>
          <cell r="E13626">
            <v>99.582123803989248</v>
          </cell>
          <cell r="G13626">
            <v>717.40840000000003</v>
          </cell>
          <cell r="I13626">
            <v>98.597205366163536</v>
          </cell>
        </row>
        <row r="13627">
          <cell r="C13627">
            <v>716.87509999999997</v>
          </cell>
          <cell r="E13627">
            <v>99.579621828760878</v>
          </cell>
          <cell r="G13627">
            <v>717.45849999999996</v>
          </cell>
          <cell r="I13627">
            <v>98.596867036670261</v>
          </cell>
        </row>
        <row r="13628">
          <cell r="C13628">
            <v>716.92510000000004</v>
          </cell>
          <cell r="E13628">
            <v>99.579262748982742</v>
          </cell>
          <cell r="G13628">
            <v>717.51260000000002</v>
          </cell>
          <cell r="I13628">
            <v>98.595852048190352</v>
          </cell>
        </row>
        <row r="13629">
          <cell r="C13629">
            <v>716.9751</v>
          </cell>
          <cell r="E13629">
            <v>99.581451977307552</v>
          </cell>
          <cell r="G13629">
            <v>717.56690000000003</v>
          </cell>
          <cell r="I13629">
            <v>98.596609261818216</v>
          </cell>
        </row>
        <row r="13630">
          <cell r="C13630">
            <v>717.02930000000003</v>
          </cell>
          <cell r="E13630">
            <v>99.578672004831589</v>
          </cell>
          <cell r="G13630">
            <v>717.61689999999999</v>
          </cell>
          <cell r="I13630">
            <v>98.597092589665763</v>
          </cell>
        </row>
        <row r="13631">
          <cell r="C13631">
            <v>717.08349999999996</v>
          </cell>
          <cell r="E13631">
            <v>99.568258691265413</v>
          </cell>
          <cell r="G13631">
            <v>717.67100000000005</v>
          </cell>
          <cell r="I13631">
            <v>98.597189255235278</v>
          </cell>
        </row>
        <row r="13632">
          <cell r="C13632">
            <v>717.13350000000003</v>
          </cell>
          <cell r="E13632">
            <v>99.57590361557429</v>
          </cell>
          <cell r="G13632">
            <v>717.7251</v>
          </cell>
          <cell r="I13632">
            <v>98.596303154181427</v>
          </cell>
        </row>
        <row r="13633">
          <cell r="C13633">
            <v>717.18780000000004</v>
          </cell>
          <cell r="E13633">
            <v>99.577826429870157</v>
          </cell>
          <cell r="G13633">
            <v>717.77509999999995</v>
          </cell>
          <cell r="I13633">
            <v>98.596125933970654</v>
          </cell>
        </row>
        <row r="13634">
          <cell r="C13634">
            <v>717.24189999999999</v>
          </cell>
          <cell r="E13634">
            <v>99.574281964963319</v>
          </cell>
          <cell r="G13634">
            <v>717.82939999999996</v>
          </cell>
          <cell r="I13634">
            <v>98.597302031733051</v>
          </cell>
        </row>
        <row r="13635">
          <cell r="C13635">
            <v>717.29179999999997</v>
          </cell>
          <cell r="E13635">
            <v>99.57744418365472</v>
          </cell>
          <cell r="G13635">
            <v>717.88350000000003</v>
          </cell>
          <cell r="I13635">
            <v>98.597060367809277</v>
          </cell>
        </row>
        <row r="13636">
          <cell r="C13636">
            <v>717.346</v>
          </cell>
          <cell r="E13636">
            <v>99.573077310223738</v>
          </cell>
          <cell r="G13636">
            <v>717.93349999999998</v>
          </cell>
          <cell r="I13636">
            <v>98.596174266755412</v>
          </cell>
        </row>
        <row r="13637">
          <cell r="C13637">
            <v>717.40009999999995</v>
          </cell>
          <cell r="E13637">
            <v>99.575996281323484</v>
          </cell>
          <cell r="G13637">
            <v>717.98760000000004</v>
          </cell>
          <cell r="I13637">
            <v>98.595916491903381</v>
          </cell>
        </row>
        <row r="13638">
          <cell r="C13638">
            <v>717.45010000000002</v>
          </cell>
          <cell r="E13638">
            <v>99.580316821879876</v>
          </cell>
          <cell r="G13638">
            <v>718.04179999999997</v>
          </cell>
          <cell r="I13638">
            <v>98.59546538591232</v>
          </cell>
        </row>
        <row r="13639">
          <cell r="C13639">
            <v>717.50440000000003</v>
          </cell>
          <cell r="E13639">
            <v>99.579123750358946</v>
          </cell>
          <cell r="G13639">
            <v>718.09180000000003</v>
          </cell>
          <cell r="I13639">
            <v>98.596013157472896</v>
          </cell>
        </row>
        <row r="13640">
          <cell r="C13640">
            <v>717.55849999999998</v>
          </cell>
          <cell r="E13640">
            <v>99.573378473908633</v>
          </cell>
          <cell r="G13640">
            <v>718.14599999999996</v>
          </cell>
          <cell r="I13640">
            <v>98.596947591311519</v>
          </cell>
        </row>
        <row r="13641">
          <cell r="C13641">
            <v>717.60839999999996</v>
          </cell>
          <cell r="E13641">
            <v>99.578220259304246</v>
          </cell>
          <cell r="G13641">
            <v>718.20010000000002</v>
          </cell>
          <cell r="I13641">
            <v>98.595916491903381</v>
          </cell>
        </row>
        <row r="13642">
          <cell r="C13642">
            <v>717.6626</v>
          </cell>
          <cell r="E13642">
            <v>99.576274278571077</v>
          </cell>
          <cell r="G13642">
            <v>718.25009999999997</v>
          </cell>
          <cell r="I13642">
            <v>98.596673705531231</v>
          </cell>
        </row>
        <row r="13643">
          <cell r="C13643">
            <v>717.71680000000003</v>
          </cell>
          <cell r="E13643">
            <v>99.56875676966736</v>
          </cell>
          <cell r="G13643">
            <v>718.30010000000004</v>
          </cell>
          <cell r="I13643">
            <v>98.596142044898912</v>
          </cell>
        </row>
        <row r="13644">
          <cell r="C13644">
            <v>717.76689999999996</v>
          </cell>
          <cell r="E13644">
            <v>99.572544482165853</v>
          </cell>
          <cell r="G13644">
            <v>718.35440000000006</v>
          </cell>
          <cell r="I13644">
            <v>98.595207611060289</v>
          </cell>
        </row>
        <row r="13645">
          <cell r="C13645">
            <v>717.82100000000003</v>
          </cell>
          <cell r="E13645">
            <v>99.571895821921458</v>
          </cell>
          <cell r="G13645">
            <v>718.40840000000003</v>
          </cell>
          <cell r="I13645">
            <v>98.59549760776882</v>
          </cell>
        </row>
        <row r="13646">
          <cell r="C13646">
            <v>717.87509999999997</v>
          </cell>
          <cell r="E13646">
            <v>99.572706647226937</v>
          </cell>
          <cell r="G13646">
            <v>718.45849999999996</v>
          </cell>
          <cell r="I13646">
            <v>98.595948713759881</v>
          </cell>
        </row>
        <row r="13647">
          <cell r="C13647">
            <v>717.92510000000004</v>
          </cell>
          <cell r="E13647">
            <v>99.578405590802646</v>
          </cell>
          <cell r="G13647">
            <v>718.51260000000002</v>
          </cell>
          <cell r="I13647">
            <v>98.596399819750928</v>
          </cell>
        </row>
        <row r="13648">
          <cell r="C13648">
            <v>717.9751</v>
          </cell>
          <cell r="E13648">
            <v>99.576783940191675</v>
          </cell>
          <cell r="G13648">
            <v>718.56690000000003</v>
          </cell>
          <cell r="I13648">
            <v>98.596351486966199</v>
          </cell>
        </row>
        <row r="13649">
          <cell r="C13649">
            <v>718.02930000000003</v>
          </cell>
          <cell r="E13649">
            <v>99.572567648603155</v>
          </cell>
          <cell r="G13649">
            <v>718.61689999999999</v>
          </cell>
          <cell r="I13649">
            <v>98.595046501777759</v>
          </cell>
        </row>
        <row r="13650">
          <cell r="C13650">
            <v>718.08349999999996</v>
          </cell>
          <cell r="E13650">
            <v>99.581996388584088</v>
          </cell>
          <cell r="G13650">
            <v>718.67100000000005</v>
          </cell>
          <cell r="I13650">
            <v>98.594772615997485</v>
          </cell>
        </row>
        <row r="13651">
          <cell r="C13651">
            <v>718.13350000000003</v>
          </cell>
          <cell r="E13651">
            <v>99.583479040571262</v>
          </cell>
          <cell r="G13651">
            <v>718.7251</v>
          </cell>
          <cell r="I13651">
            <v>98.593934847728377</v>
          </cell>
        </row>
        <row r="13652">
          <cell r="C13652">
            <v>718.18780000000004</v>
          </cell>
          <cell r="E13652">
            <v>99.57590361557429</v>
          </cell>
          <cell r="G13652">
            <v>718.77509999999995</v>
          </cell>
          <cell r="I13652">
            <v>98.594659839499712</v>
          </cell>
        </row>
        <row r="13653">
          <cell r="C13653">
            <v>718.24189999999999</v>
          </cell>
          <cell r="E13653">
            <v>99.578567755863745</v>
          </cell>
          <cell r="G13653">
            <v>718.82939999999996</v>
          </cell>
          <cell r="I13653">
            <v>98.596754260172489</v>
          </cell>
        </row>
        <row r="13654">
          <cell r="C13654">
            <v>718.29179999999997</v>
          </cell>
          <cell r="E13654">
            <v>99.589247483458877</v>
          </cell>
          <cell r="G13654">
            <v>718.88350000000003</v>
          </cell>
          <cell r="I13654">
            <v>98.596142044898912</v>
          </cell>
        </row>
        <row r="13655">
          <cell r="C13655">
            <v>718.346</v>
          </cell>
          <cell r="E13655">
            <v>99.584081367941053</v>
          </cell>
          <cell r="G13655">
            <v>718.93349999999998</v>
          </cell>
          <cell r="I13655">
            <v>98.595884270046881</v>
          </cell>
        </row>
        <row r="13656">
          <cell r="C13656">
            <v>718.40009999999995</v>
          </cell>
          <cell r="E13656">
            <v>99.574965374863652</v>
          </cell>
          <cell r="G13656">
            <v>718.98760000000004</v>
          </cell>
          <cell r="I13656">
            <v>98.595304276629804</v>
          </cell>
        </row>
        <row r="13657">
          <cell r="C13657">
            <v>718.45010000000002</v>
          </cell>
          <cell r="E13657">
            <v>99.576227945696488</v>
          </cell>
          <cell r="G13657">
            <v>719.04179999999997</v>
          </cell>
          <cell r="I13657">
            <v>98.594788726925728</v>
          </cell>
        </row>
        <row r="13658">
          <cell r="C13658">
            <v>718.50440000000003</v>
          </cell>
          <cell r="E13658">
            <v>99.58375703781887</v>
          </cell>
          <cell r="G13658">
            <v>719.09180000000003</v>
          </cell>
          <cell r="I13658">
            <v>98.595143167347274</v>
          </cell>
        </row>
        <row r="13659">
          <cell r="C13659">
            <v>718.55849999999998</v>
          </cell>
          <cell r="E13659">
            <v>99.584185616908911</v>
          </cell>
          <cell r="G13659">
            <v>719.14599999999996</v>
          </cell>
          <cell r="I13659">
            <v>98.594385953719438</v>
          </cell>
        </row>
        <row r="13660">
          <cell r="C13660">
            <v>718.60839999999996</v>
          </cell>
          <cell r="E13660">
            <v>99.577004021346013</v>
          </cell>
          <cell r="G13660">
            <v>719.20010000000002</v>
          </cell>
          <cell r="I13660">
            <v>98.594434286504182</v>
          </cell>
        </row>
        <row r="13661">
          <cell r="C13661">
            <v>718.6626</v>
          </cell>
          <cell r="E13661">
            <v>99.571652574329804</v>
          </cell>
          <cell r="G13661">
            <v>719.25009999999997</v>
          </cell>
          <cell r="I13661">
            <v>98.594611506714969</v>
          </cell>
        </row>
        <row r="13662">
          <cell r="C13662">
            <v>718.71680000000003</v>
          </cell>
          <cell r="E13662">
            <v>99.568490355638417</v>
          </cell>
          <cell r="G13662">
            <v>719.30439999999999</v>
          </cell>
          <cell r="I13662">
            <v>98.593950958656634</v>
          </cell>
        </row>
        <row r="13663">
          <cell r="C13663">
            <v>718.76689999999996</v>
          </cell>
          <cell r="E13663">
            <v>99.576818689847642</v>
          </cell>
          <cell r="G13663">
            <v>719.35839999999996</v>
          </cell>
          <cell r="I13663">
            <v>98.59388651494362</v>
          </cell>
        </row>
        <row r="13664">
          <cell r="C13664">
            <v>718.82100000000003</v>
          </cell>
          <cell r="E13664">
            <v>99.575787783387796</v>
          </cell>
          <cell r="G13664">
            <v>719.40840000000003</v>
          </cell>
          <cell r="I13664">
            <v>98.594128178867393</v>
          </cell>
        </row>
        <row r="13665">
          <cell r="C13665">
            <v>718.87509999999997</v>
          </cell>
          <cell r="E13665">
            <v>99.579795577040613</v>
          </cell>
          <cell r="G13665">
            <v>719.46259999999995</v>
          </cell>
          <cell r="I13665">
            <v>98.594724283212713</v>
          </cell>
        </row>
        <row r="13666">
          <cell r="C13666">
            <v>718.92510000000004</v>
          </cell>
          <cell r="E13666">
            <v>99.582969378950665</v>
          </cell>
          <cell r="G13666">
            <v>719.51689999999996</v>
          </cell>
          <cell r="I13666">
            <v>98.59474039414097</v>
          </cell>
        </row>
        <row r="13667">
          <cell r="C13667">
            <v>718.9751</v>
          </cell>
          <cell r="E13667">
            <v>99.579065834265677</v>
          </cell>
          <cell r="G13667">
            <v>719.56690000000003</v>
          </cell>
          <cell r="I13667">
            <v>98.595175389203789</v>
          </cell>
        </row>
        <row r="13668">
          <cell r="C13668">
            <v>719.02930000000003</v>
          </cell>
          <cell r="E13668">
            <v>99.575509786140188</v>
          </cell>
          <cell r="G13668">
            <v>719.62099999999998</v>
          </cell>
          <cell r="I13668">
            <v>98.594627617643198</v>
          </cell>
        </row>
        <row r="13669">
          <cell r="C13669">
            <v>719.08349999999996</v>
          </cell>
          <cell r="E13669">
            <v>99.570274171310473</v>
          </cell>
          <cell r="G13669">
            <v>719.67510000000004</v>
          </cell>
          <cell r="I13669">
            <v>98.593242077813542</v>
          </cell>
        </row>
        <row r="13670">
          <cell r="C13670">
            <v>719.13350000000003</v>
          </cell>
          <cell r="E13670">
            <v>99.568374523451908</v>
          </cell>
          <cell r="G13670">
            <v>719.7251</v>
          </cell>
          <cell r="I13670">
            <v>98.594289288149923</v>
          </cell>
        </row>
        <row r="13671">
          <cell r="C13671">
            <v>719.18780000000004</v>
          </cell>
          <cell r="E13671">
            <v>99.569278014506608</v>
          </cell>
          <cell r="G13671">
            <v>719.77509999999995</v>
          </cell>
          <cell r="I13671">
            <v>98.593532074522074</v>
          </cell>
        </row>
        <row r="13672">
          <cell r="C13672">
            <v>719.24189999999999</v>
          </cell>
          <cell r="E13672">
            <v>99.576332194664346</v>
          </cell>
          <cell r="G13672">
            <v>719.82939999999996</v>
          </cell>
          <cell r="I13672">
            <v>98.591953203553373</v>
          </cell>
        </row>
        <row r="13673">
          <cell r="C13673">
            <v>719.29179999999997</v>
          </cell>
          <cell r="E13673">
            <v>99.57584569948105</v>
          </cell>
          <cell r="G13673">
            <v>719.88350000000003</v>
          </cell>
          <cell r="I13673">
            <v>98.593177634100527</v>
          </cell>
        </row>
        <row r="13674">
          <cell r="C13674">
            <v>719.346</v>
          </cell>
          <cell r="E13674">
            <v>99.581116063966704</v>
          </cell>
          <cell r="G13674">
            <v>719.93349999999998</v>
          </cell>
          <cell r="I13674">
            <v>98.593967069584878</v>
          </cell>
        </row>
        <row r="13675">
          <cell r="C13675">
            <v>719.40009999999995</v>
          </cell>
          <cell r="E13675">
            <v>99.580930732468303</v>
          </cell>
          <cell r="G13675">
            <v>719.98760000000004</v>
          </cell>
          <cell r="I13675">
            <v>98.595030390849502</v>
          </cell>
        </row>
        <row r="13676">
          <cell r="C13676">
            <v>719.45010000000002</v>
          </cell>
          <cell r="E13676">
            <v>99.580189406474716</v>
          </cell>
          <cell r="G13676">
            <v>720.04179999999997</v>
          </cell>
          <cell r="I13676">
            <v>98.594933725280001</v>
          </cell>
        </row>
        <row r="13677">
          <cell r="C13677">
            <v>719.50440000000003</v>
          </cell>
          <cell r="E13677">
            <v>99.578498256551839</v>
          </cell>
          <cell r="G13677">
            <v>720.09180000000003</v>
          </cell>
          <cell r="I13677">
            <v>98.593918736800106</v>
          </cell>
        </row>
        <row r="13678">
          <cell r="C13678">
            <v>719.55849999999998</v>
          </cell>
          <cell r="E13678">
            <v>99.57626269535244</v>
          </cell>
          <cell r="G13678">
            <v>720.14599999999996</v>
          </cell>
          <cell r="I13678">
            <v>98.592436531400935</v>
          </cell>
        </row>
        <row r="13679">
          <cell r="C13679">
            <v>719.60839999999996</v>
          </cell>
          <cell r="E13679">
            <v>99.574641044741455</v>
          </cell>
          <cell r="G13679">
            <v>720.20010000000002</v>
          </cell>
          <cell r="I13679">
            <v>98.591679317773071</v>
          </cell>
        </row>
        <row r="13680">
          <cell r="C13680">
            <v>719.6626</v>
          </cell>
          <cell r="E13680">
            <v>99.584324615532708</v>
          </cell>
          <cell r="G13680">
            <v>720.25009999999997</v>
          </cell>
          <cell r="I13680">
            <v>98.59161487406007</v>
          </cell>
        </row>
        <row r="13681">
          <cell r="C13681">
            <v>719.71680000000003</v>
          </cell>
          <cell r="E13681">
            <v>99.584359365188661</v>
          </cell>
          <cell r="G13681">
            <v>720.30439999999999</v>
          </cell>
          <cell r="I13681">
            <v>98.591727650557843</v>
          </cell>
        </row>
        <row r="13682">
          <cell r="C13682">
            <v>719.76689999999996</v>
          </cell>
          <cell r="E13682">
            <v>99.57750209974796</v>
          </cell>
          <cell r="G13682">
            <v>720.35839999999996</v>
          </cell>
          <cell r="I13682">
            <v>98.592710417181223</v>
          </cell>
        </row>
        <row r="13683">
          <cell r="C13683">
            <v>719.82100000000003</v>
          </cell>
          <cell r="E13683">
            <v>99.574409380368465</v>
          </cell>
          <cell r="G13683">
            <v>720.40840000000003</v>
          </cell>
          <cell r="I13683">
            <v>98.592436531400935</v>
          </cell>
        </row>
        <row r="13684">
          <cell r="C13684">
            <v>719.87509999999997</v>
          </cell>
          <cell r="E13684">
            <v>99.572104319857161</v>
          </cell>
          <cell r="G13684">
            <v>720.46259999999995</v>
          </cell>
          <cell r="I13684">
            <v>98.592098201907632</v>
          </cell>
        </row>
        <row r="13685">
          <cell r="C13685">
            <v>719.92510000000004</v>
          </cell>
          <cell r="E13685">
            <v>99.574965374863652</v>
          </cell>
          <cell r="G13685">
            <v>720.51689999999996</v>
          </cell>
          <cell r="I13685">
            <v>98.592323754903163</v>
          </cell>
        </row>
        <row r="13686">
          <cell r="C13686">
            <v>719.9751</v>
          </cell>
          <cell r="E13686">
            <v>99.580363154754465</v>
          </cell>
          <cell r="G13686">
            <v>720.56690000000003</v>
          </cell>
          <cell r="I13686">
            <v>98.591630984988328</v>
          </cell>
        </row>
        <row r="13687">
          <cell r="C13687">
            <v>720.02930000000003</v>
          </cell>
          <cell r="E13687">
            <v>99.585459770960384</v>
          </cell>
          <cell r="G13687">
            <v>720.62099999999998</v>
          </cell>
          <cell r="I13687">
            <v>98.59161487406007</v>
          </cell>
        </row>
        <row r="13688">
          <cell r="C13688">
            <v>720.08349999999996</v>
          </cell>
          <cell r="E13688">
            <v>99.581729974555159</v>
          </cell>
          <cell r="G13688">
            <v>720.67510000000004</v>
          </cell>
          <cell r="I13688">
            <v>98.592259311190162</v>
          </cell>
        </row>
        <row r="13689">
          <cell r="C13689">
            <v>720.13350000000003</v>
          </cell>
          <cell r="E13689">
            <v>99.574884292333095</v>
          </cell>
          <cell r="G13689">
            <v>720.7251</v>
          </cell>
          <cell r="I13689">
            <v>98.591792094270843</v>
          </cell>
        </row>
        <row r="13690">
          <cell r="C13690">
            <v>720.18780000000004</v>
          </cell>
          <cell r="E13690">
            <v>99.57845192367725</v>
          </cell>
          <cell r="G13690">
            <v>720.77930000000003</v>
          </cell>
          <cell r="I13690">
            <v>98.591340988279796</v>
          </cell>
        </row>
        <row r="13691">
          <cell r="C13691">
            <v>720.24189999999999</v>
          </cell>
          <cell r="E13691">
            <v>99.574142966339522</v>
          </cell>
          <cell r="G13691">
            <v>720.83349999999996</v>
          </cell>
          <cell r="I13691">
            <v>98.590922104145235</v>
          </cell>
        </row>
        <row r="13692">
          <cell r="C13692">
            <v>720.29179999999997</v>
          </cell>
          <cell r="E13692">
            <v>99.577583182278516</v>
          </cell>
          <cell r="G13692">
            <v>720.88350000000003</v>
          </cell>
          <cell r="I13692">
            <v>98.591115435284266</v>
          </cell>
        </row>
        <row r="13693">
          <cell r="C13693">
            <v>720.346</v>
          </cell>
          <cell r="E13693">
            <v>99.57773376412095</v>
          </cell>
          <cell r="G13693">
            <v>720.93780000000004</v>
          </cell>
          <cell r="I13693">
            <v>98.591276544566782</v>
          </cell>
        </row>
        <row r="13694">
          <cell r="C13694">
            <v>720.40009999999995</v>
          </cell>
          <cell r="E13694">
            <v>99.572590815040442</v>
          </cell>
          <cell r="G13694">
            <v>720.99189999999999</v>
          </cell>
          <cell r="I13694">
            <v>98.591485986634055</v>
          </cell>
        </row>
        <row r="13695">
          <cell r="C13695">
            <v>720.45010000000002</v>
          </cell>
          <cell r="E13695">
            <v>99.572683480789635</v>
          </cell>
          <cell r="G13695">
            <v>721.04179999999997</v>
          </cell>
          <cell r="I13695">
            <v>98.591727650557843</v>
          </cell>
        </row>
        <row r="13696">
          <cell r="C13696">
            <v>720.50440000000003</v>
          </cell>
          <cell r="E13696">
            <v>99.567957527580518</v>
          </cell>
          <cell r="G13696">
            <v>721.096</v>
          </cell>
          <cell r="I13696">
            <v>98.591308766423296</v>
          </cell>
        </row>
        <row r="13697">
          <cell r="C13697">
            <v>720.55849999999998</v>
          </cell>
          <cell r="E13697">
            <v>99.566706539966347</v>
          </cell>
          <cell r="G13697">
            <v>721.15009999999995</v>
          </cell>
          <cell r="I13697">
            <v>98.590261556086901</v>
          </cell>
        </row>
        <row r="13698">
          <cell r="C13698">
            <v>720.60839999999996</v>
          </cell>
          <cell r="E13698">
            <v>99.564841641763707</v>
          </cell>
          <cell r="G13698">
            <v>721.20010000000002</v>
          </cell>
          <cell r="I13698">
            <v>98.590503220010689</v>
          </cell>
        </row>
        <row r="13699">
          <cell r="C13699">
            <v>720.6626</v>
          </cell>
          <cell r="E13699">
            <v>99.565003806824819</v>
          </cell>
          <cell r="G13699">
            <v>721.25009999999997</v>
          </cell>
          <cell r="I13699">
            <v>98.591824316127358</v>
          </cell>
        </row>
        <row r="13700">
          <cell r="C13700">
            <v>720.71680000000003</v>
          </cell>
          <cell r="E13700">
            <v>99.563266324027339</v>
          </cell>
          <cell r="G13700">
            <v>721.30439999999999</v>
          </cell>
          <cell r="I13700">
            <v>98.591083213427751</v>
          </cell>
        </row>
        <row r="13701">
          <cell r="C13701">
            <v>720.76689999999996</v>
          </cell>
          <cell r="E13701">
            <v>99.569973007625578</v>
          </cell>
          <cell r="G13701">
            <v>721.35839999999996</v>
          </cell>
          <cell r="I13701">
            <v>98.590164890517386</v>
          </cell>
        </row>
        <row r="13702">
          <cell r="C13702">
            <v>720.82100000000003</v>
          </cell>
          <cell r="E13702">
            <v>99.575590868670744</v>
          </cell>
          <cell r="G13702">
            <v>721.40840000000003</v>
          </cell>
          <cell r="I13702">
            <v>98.590213223302143</v>
          </cell>
        </row>
        <row r="13703">
          <cell r="C13703">
            <v>720.87509999999997</v>
          </cell>
          <cell r="E13703">
            <v>99.574038717371678</v>
          </cell>
          <cell r="G13703">
            <v>721.46259999999995</v>
          </cell>
          <cell r="I13703">
            <v>98.590567663723689</v>
          </cell>
        </row>
        <row r="13704">
          <cell r="C13704">
            <v>720.92510000000004</v>
          </cell>
          <cell r="E13704">
            <v>99.573123643098327</v>
          </cell>
          <cell r="G13704">
            <v>721.51689999999996</v>
          </cell>
          <cell r="I13704">
            <v>98.591244322710267</v>
          </cell>
        </row>
        <row r="13705">
          <cell r="C13705">
            <v>720.9751</v>
          </cell>
          <cell r="E13705">
            <v>99.572463399635296</v>
          </cell>
          <cell r="G13705">
            <v>721.56690000000003</v>
          </cell>
          <cell r="I13705">
            <v>98.591453764777555</v>
          </cell>
        </row>
        <row r="13706">
          <cell r="C13706">
            <v>721.02930000000003</v>
          </cell>
          <cell r="E13706">
            <v>99.574606295085516</v>
          </cell>
          <cell r="G13706">
            <v>721.62099999999998</v>
          </cell>
          <cell r="I13706">
            <v>98.59076099486272</v>
          </cell>
        </row>
        <row r="13707">
          <cell r="C13707">
            <v>721.08349999999996</v>
          </cell>
          <cell r="E13707">
            <v>99.579957742101726</v>
          </cell>
          <cell r="G13707">
            <v>721.67510000000004</v>
          </cell>
          <cell r="I13707">
            <v>98.590728773006219</v>
          </cell>
        </row>
        <row r="13708">
          <cell r="C13708">
            <v>721.13350000000003</v>
          </cell>
          <cell r="E13708">
            <v>99.572057986982557</v>
          </cell>
          <cell r="G13708">
            <v>721.7251</v>
          </cell>
          <cell r="I13708">
            <v>98.589874893808854</v>
          </cell>
        </row>
        <row r="13709">
          <cell r="C13709">
            <v>721.18780000000004</v>
          </cell>
          <cell r="E13709">
            <v>99.575671951201301</v>
          </cell>
          <cell r="G13709">
            <v>721.77930000000003</v>
          </cell>
          <cell r="I13709">
            <v>98.589891004737112</v>
          </cell>
        </row>
        <row r="13710">
          <cell r="C13710">
            <v>721.24189999999999</v>
          </cell>
          <cell r="E13710">
            <v>99.571142912709206</v>
          </cell>
          <cell r="G13710">
            <v>721.83349999999996</v>
          </cell>
          <cell r="I13710">
            <v>98.590857660432221</v>
          </cell>
        </row>
        <row r="13711">
          <cell r="C13711">
            <v>721.29179999999997</v>
          </cell>
          <cell r="E13711">
            <v>99.572011654107953</v>
          </cell>
          <cell r="G13711">
            <v>721.88350000000003</v>
          </cell>
          <cell r="I13711">
            <v>98.589826561024083</v>
          </cell>
        </row>
        <row r="13712">
          <cell r="C13712">
            <v>721.346</v>
          </cell>
          <cell r="E13712">
            <v>99.578359257928057</v>
          </cell>
          <cell r="G13712">
            <v>721.93780000000004</v>
          </cell>
          <cell r="I13712">
            <v>98.590229334230401</v>
          </cell>
        </row>
        <row r="13713">
          <cell r="C13713">
            <v>721.40009999999995</v>
          </cell>
          <cell r="E13713">
            <v>99.571200828802461</v>
          </cell>
          <cell r="G13713">
            <v>721.99189999999999</v>
          </cell>
          <cell r="I13713">
            <v>98.590583774651947</v>
          </cell>
        </row>
        <row r="13714">
          <cell r="C13714">
            <v>721.45010000000002</v>
          </cell>
          <cell r="E13714">
            <v>99.565965213972746</v>
          </cell>
          <cell r="G13714">
            <v>722.04179999999997</v>
          </cell>
          <cell r="I13714">
            <v>98.589359344104793</v>
          </cell>
        </row>
        <row r="13715">
          <cell r="C13715">
            <v>721.50440000000003</v>
          </cell>
          <cell r="E13715">
            <v>99.566637040654442</v>
          </cell>
          <cell r="G13715">
            <v>722.096</v>
          </cell>
          <cell r="I13715">
            <v>98.590068224947885</v>
          </cell>
        </row>
        <row r="13716">
          <cell r="C13716">
            <v>721.55849999999998</v>
          </cell>
          <cell r="E13716">
            <v>99.575278121767198</v>
          </cell>
          <cell r="G13716">
            <v>722.15009999999995</v>
          </cell>
          <cell r="I13716">
            <v>98.591147657140752</v>
          </cell>
        </row>
        <row r="13717">
          <cell r="C13717">
            <v>721.60839999999996</v>
          </cell>
          <cell r="E13717">
            <v>99.572104319857161</v>
          </cell>
          <cell r="G13717">
            <v>722.20010000000002</v>
          </cell>
          <cell r="I13717">
            <v>98.59043877629766</v>
          </cell>
        </row>
        <row r="13718">
          <cell r="C13718">
            <v>721.6626</v>
          </cell>
          <cell r="E13718">
            <v>99.572139069513099</v>
          </cell>
          <cell r="G13718">
            <v>722.25440000000003</v>
          </cell>
          <cell r="I13718">
            <v>98.589633229885067</v>
          </cell>
        </row>
        <row r="13719">
          <cell r="C13719">
            <v>721.71680000000003</v>
          </cell>
          <cell r="E13719">
            <v>99.565548218101355</v>
          </cell>
          <cell r="G13719">
            <v>722.30849999999998</v>
          </cell>
          <cell r="I13719">
            <v>98.589198234822248</v>
          </cell>
        </row>
        <row r="13720">
          <cell r="C13720">
            <v>721.76689999999996</v>
          </cell>
          <cell r="E13720">
            <v>99.565409219477559</v>
          </cell>
          <cell r="G13720">
            <v>722.35839999999996</v>
          </cell>
          <cell r="I13720">
            <v>98.588731017902958</v>
          </cell>
        </row>
        <row r="13721">
          <cell r="C13721">
            <v>721.82100000000003</v>
          </cell>
          <cell r="E13721">
            <v>99.569000017259</v>
          </cell>
          <cell r="G13721">
            <v>722.4126</v>
          </cell>
          <cell r="I13721">
            <v>98.588956570898475</v>
          </cell>
        </row>
        <row r="13722">
          <cell r="C13722">
            <v>721.87509999999997</v>
          </cell>
          <cell r="E13722">
            <v>99.567505782053161</v>
          </cell>
          <cell r="G13722">
            <v>722.46680000000003</v>
          </cell>
          <cell r="I13722">
            <v>98.588505464907414</v>
          </cell>
        </row>
        <row r="13723">
          <cell r="C13723">
            <v>721.92510000000004</v>
          </cell>
          <cell r="E13723">
            <v>99.564146648644723</v>
          </cell>
          <cell r="G13723">
            <v>722.51689999999996</v>
          </cell>
          <cell r="I13723">
            <v>98.587619363853563</v>
          </cell>
        </row>
        <row r="13724">
          <cell r="C13724">
            <v>721.9751</v>
          </cell>
          <cell r="E13724">
            <v>99.564274064049869</v>
          </cell>
          <cell r="G13724">
            <v>722.57100000000003</v>
          </cell>
          <cell r="I13724">
            <v>98.58786102777735</v>
          </cell>
        </row>
        <row r="13725">
          <cell r="C13725">
            <v>722.02930000000003</v>
          </cell>
          <cell r="E13725">
            <v>99.569208515194703</v>
          </cell>
          <cell r="G13725">
            <v>722.62509999999997</v>
          </cell>
          <cell r="I13725">
            <v>98.587571031068805</v>
          </cell>
        </row>
        <row r="13726">
          <cell r="C13726">
            <v>722.08349999999996</v>
          </cell>
          <cell r="E13726">
            <v>99.573378473908633</v>
          </cell>
          <cell r="G13726">
            <v>722.67510000000004</v>
          </cell>
          <cell r="I13726">
            <v>98.586862150225713</v>
          </cell>
        </row>
        <row r="13727">
          <cell r="C13727">
            <v>722.13350000000003</v>
          </cell>
          <cell r="E13727">
            <v>99.570112006249374</v>
          </cell>
          <cell r="G13727">
            <v>722.7251</v>
          </cell>
          <cell r="I13727">
            <v>98.587103814149486</v>
          </cell>
        </row>
        <row r="13728">
          <cell r="C13728">
            <v>722.18780000000004</v>
          </cell>
          <cell r="E13728">
            <v>99.564389896236378</v>
          </cell>
          <cell r="G13728">
            <v>722.77930000000003</v>
          </cell>
          <cell r="I13728">
            <v>98.587909360562094</v>
          </cell>
        </row>
        <row r="13729">
          <cell r="C13729">
            <v>722.24189999999999</v>
          </cell>
          <cell r="E13729">
            <v>99.571362993863559</v>
          </cell>
          <cell r="G13729">
            <v>722.83349999999996</v>
          </cell>
          <cell r="I13729">
            <v>98.587603252925305</v>
          </cell>
        </row>
        <row r="13730">
          <cell r="C13730">
            <v>722.29179999999997</v>
          </cell>
          <cell r="E13730">
            <v>99.582181720082488</v>
          </cell>
          <cell r="G13730">
            <v>722.88350000000003</v>
          </cell>
          <cell r="I13730">
            <v>98.587893249633836</v>
          </cell>
        </row>
        <row r="13731">
          <cell r="C13731">
            <v>722.346</v>
          </cell>
          <cell r="E13731">
            <v>99.576737607317085</v>
          </cell>
          <cell r="G13731">
            <v>722.93780000000004</v>
          </cell>
          <cell r="I13731">
            <v>98.58823157912714</v>
          </cell>
        </row>
        <row r="13732">
          <cell r="C13732">
            <v>722.40009999999995</v>
          </cell>
          <cell r="E13732">
            <v>99.571768406516298</v>
          </cell>
          <cell r="G13732">
            <v>722.99189999999999</v>
          </cell>
          <cell r="I13732">
            <v>98.587039370436486</v>
          </cell>
        </row>
        <row r="13733">
          <cell r="C13733">
            <v>722.45010000000002</v>
          </cell>
          <cell r="E13733">
            <v>99.572347567448801</v>
          </cell>
          <cell r="G13733">
            <v>723.04179999999997</v>
          </cell>
          <cell r="I13733">
            <v>98.58747436549929</v>
          </cell>
        </row>
        <row r="13734">
          <cell r="C13734">
            <v>722.50440000000003</v>
          </cell>
          <cell r="E13734">
            <v>99.567216201586916</v>
          </cell>
          <cell r="G13734">
            <v>723.096</v>
          </cell>
          <cell r="I13734">
            <v>98.587345478073289</v>
          </cell>
        </row>
        <row r="13735">
          <cell r="C13735">
            <v>722.55849999999998</v>
          </cell>
          <cell r="E13735">
            <v>99.570899665117565</v>
          </cell>
          <cell r="G13735">
            <v>723.15009999999995</v>
          </cell>
          <cell r="I13735">
            <v>98.587361589001517</v>
          </cell>
        </row>
        <row r="13736">
          <cell r="C13736">
            <v>722.60839999999996</v>
          </cell>
          <cell r="E13736">
            <v>99.575185456018005</v>
          </cell>
          <cell r="G13736">
            <v>723.20010000000002</v>
          </cell>
          <cell r="I13736">
            <v>98.586797706512712</v>
          </cell>
        </row>
        <row r="13737">
          <cell r="C13737">
            <v>722.6626</v>
          </cell>
          <cell r="E13737">
            <v>99.575324454641787</v>
          </cell>
          <cell r="G13737">
            <v>723.25440000000003</v>
          </cell>
          <cell r="I13737">
            <v>98.586314378665136</v>
          </cell>
        </row>
        <row r="13738">
          <cell r="C13738">
            <v>722.71680000000003</v>
          </cell>
          <cell r="E13738">
            <v>99.574745293709313</v>
          </cell>
          <cell r="G13738">
            <v>723.30849999999998</v>
          </cell>
          <cell r="I13738">
            <v>98.586829928369212</v>
          </cell>
        </row>
        <row r="13739">
          <cell r="C13739">
            <v>722.76689999999996</v>
          </cell>
          <cell r="E13739">
            <v>99.57261398147773</v>
          </cell>
          <cell r="G13739">
            <v>723.35839999999996</v>
          </cell>
          <cell r="I13739">
            <v>98.586765484656198</v>
          </cell>
        </row>
        <row r="13740">
          <cell r="C13740">
            <v>722.82100000000003</v>
          </cell>
          <cell r="E13740">
            <v>99.568096526204315</v>
          </cell>
          <cell r="G13740">
            <v>723.4126</v>
          </cell>
          <cell r="I13740">
            <v>98.587377699929775</v>
          </cell>
        </row>
        <row r="13741">
          <cell r="C13741">
            <v>722.87509999999997</v>
          </cell>
          <cell r="E13741">
            <v>99.570517418902128</v>
          </cell>
          <cell r="G13741">
            <v>723.46680000000003</v>
          </cell>
          <cell r="I13741">
            <v>98.58747436549929</v>
          </cell>
        </row>
        <row r="13742">
          <cell r="C13742">
            <v>722.92510000000004</v>
          </cell>
          <cell r="E13742">
            <v>99.570112006249374</v>
          </cell>
          <cell r="G13742">
            <v>723.51689999999996</v>
          </cell>
          <cell r="I13742">
            <v>98.587184368790744</v>
          </cell>
        </row>
        <row r="13743">
          <cell r="C13743">
            <v>722.9751</v>
          </cell>
          <cell r="E13743">
            <v>99.568305024140017</v>
          </cell>
          <cell r="G13743">
            <v>723.57100000000003</v>
          </cell>
          <cell r="I13743">
            <v>98.586717151871454</v>
          </cell>
        </row>
        <row r="13744">
          <cell r="C13744">
            <v>723.02930000000003</v>
          </cell>
          <cell r="E13744">
            <v>99.574768460146615</v>
          </cell>
          <cell r="G13744">
            <v>723.62509999999997</v>
          </cell>
          <cell r="I13744">
            <v>98.586797706512712</v>
          </cell>
        </row>
        <row r="13745">
          <cell r="C13745">
            <v>723.08349999999996</v>
          </cell>
          <cell r="E13745">
            <v>99.573100476661025</v>
          </cell>
          <cell r="G13745">
            <v>723.67510000000004</v>
          </cell>
          <cell r="I13745">
            <v>98.58747436549929</v>
          </cell>
        </row>
        <row r="13746">
          <cell r="C13746">
            <v>723.13350000000003</v>
          </cell>
          <cell r="E13746">
            <v>99.571664157548469</v>
          </cell>
          <cell r="G13746">
            <v>723.72940000000006</v>
          </cell>
          <cell r="I13746">
            <v>98.587361589001517</v>
          </cell>
        </row>
        <row r="13747">
          <cell r="C13747">
            <v>723.18780000000004</v>
          </cell>
          <cell r="E13747">
            <v>99.569289597725245</v>
          </cell>
          <cell r="G13747">
            <v>723.78340000000003</v>
          </cell>
          <cell r="I13747">
            <v>98.586829928369212</v>
          </cell>
        </row>
        <row r="13748">
          <cell r="C13748">
            <v>723.24189999999999</v>
          </cell>
          <cell r="E13748">
            <v>99.573818636217325</v>
          </cell>
          <cell r="G13748">
            <v>723.83349999999996</v>
          </cell>
          <cell r="I13748">
            <v>98.586137158454363</v>
          </cell>
        </row>
        <row r="13749">
          <cell r="C13749">
            <v>723.29179999999997</v>
          </cell>
          <cell r="E13749">
            <v>99.576239528915139</v>
          </cell>
          <cell r="G13749">
            <v>723.88760000000002</v>
          </cell>
          <cell r="I13749">
            <v>98.586346600521637</v>
          </cell>
        </row>
        <row r="13750">
          <cell r="C13750">
            <v>723.346</v>
          </cell>
          <cell r="E13750">
            <v>99.579888242789821</v>
          </cell>
          <cell r="G13750">
            <v>723.94190000000003</v>
          </cell>
          <cell r="I13750">
            <v>98.58592771638709</v>
          </cell>
        </row>
        <row r="13751">
          <cell r="C13751">
            <v>723.40009999999995</v>
          </cell>
          <cell r="E13751">
            <v>99.575753033731843</v>
          </cell>
          <cell r="G13751">
            <v>723.99189999999999</v>
          </cell>
          <cell r="I13751">
            <v>98.586491598875909</v>
          </cell>
        </row>
        <row r="13752">
          <cell r="C13752">
            <v>723.45010000000002</v>
          </cell>
          <cell r="E13752">
            <v>99.569567594972838</v>
          </cell>
          <cell r="G13752">
            <v>724.04600000000005</v>
          </cell>
          <cell r="I13752">
            <v>98.58747436549929</v>
          </cell>
        </row>
        <row r="13753">
          <cell r="C13753">
            <v>723.50440000000003</v>
          </cell>
          <cell r="E13753">
            <v>99.567378366648015</v>
          </cell>
          <cell r="G13753">
            <v>724.1001</v>
          </cell>
          <cell r="I13753">
            <v>98.587635474781806</v>
          </cell>
        </row>
        <row r="13754">
          <cell r="C13754">
            <v>723.55849999999998</v>
          </cell>
          <cell r="E13754">
            <v>99.572764563320192</v>
          </cell>
          <cell r="G13754">
            <v>724.15009999999995</v>
          </cell>
          <cell r="I13754">
            <v>98.586717151871454</v>
          </cell>
        </row>
        <row r="13755">
          <cell r="C13755">
            <v>723.60839999999996</v>
          </cell>
          <cell r="E13755">
            <v>99.57292672838129</v>
          </cell>
          <cell r="G13755">
            <v>724.20010000000002</v>
          </cell>
          <cell r="I13755">
            <v>98.586475487947652</v>
          </cell>
        </row>
        <row r="13756">
          <cell r="C13756">
            <v>723.6626</v>
          </cell>
          <cell r="E13756">
            <v>99.565652467069199</v>
          </cell>
          <cell r="G13756">
            <v>724.25440000000003</v>
          </cell>
          <cell r="I13756">
            <v>98.587023259508229</v>
          </cell>
        </row>
        <row r="13757">
          <cell r="C13757">
            <v>723.71680000000003</v>
          </cell>
          <cell r="E13757">
            <v>99.569625511066079</v>
          </cell>
          <cell r="G13757">
            <v>724.30849999999998</v>
          </cell>
          <cell r="I13757">
            <v>98.587216590647259</v>
          </cell>
        </row>
        <row r="13758">
          <cell r="C13758">
            <v>723.76689999999996</v>
          </cell>
          <cell r="E13758">
            <v>99.574409380368465</v>
          </cell>
          <cell r="G13758">
            <v>724.35839999999996</v>
          </cell>
          <cell r="I13758">
            <v>98.587055481364729</v>
          </cell>
        </row>
        <row r="13759">
          <cell r="C13759">
            <v>723.82100000000003</v>
          </cell>
          <cell r="E13759">
            <v>99.570436336371571</v>
          </cell>
          <cell r="G13759">
            <v>724.4126</v>
          </cell>
          <cell r="I13759">
            <v>98.586298267736893</v>
          </cell>
        </row>
        <row r="13760">
          <cell r="C13760">
            <v>723.87509999999997</v>
          </cell>
          <cell r="E13760">
            <v>99.571525158924658</v>
          </cell>
          <cell r="G13760">
            <v>724.46680000000003</v>
          </cell>
          <cell r="I13760">
            <v>98.586507709804167</v>
          </cell>
        </row>
        <row r="13761">
          <cell r="C13761">
            <v>723.92510000000004</v>
          </cell>
          <cell r="E13761">
            <v>99.571119746271904</v>
          </cell>
          <cell r="G13761">
            <v>724.51689999999996</v>
          </cell>
          <cell r="I13761">
            <v>98.586636597230168</v>
          </cell>
        </row>
        <row r="13762">
          <cell r="C13762">
            <v>723.9751</v>
          </cell>
          <cell r="E13762">
            <v>99.576656524786529</v>
          </cell>
          <cell r="G13762">
            <v>724.57100000000003</v>
          </cell>
          <cell r="I13762">
            <v>98.586346600521637</v>
          </cell>
        </row>
        <row r="13763">
          <cell r="C13763">
            <v>724.02930000000003</v>
          </cell>
          <cell r="E13763">
            <v>99.575776200169145</v>
          </cell>
          <cell r="G13763">
            <v>724.62509999999997</v>
          </cell>
          <cell r="I13763">
            <v>98.586072714741363</v>
          </cell>
        </row>
        <row r="13764">
          <cell r="C13764">
            <v>724.08349999999996</v>
          </cell>
          <cell r="E13764">
            <v>99.574884292333095</v>
          </cell>
          <cell r="G13764">
            <v>724.67510000000004</v>
          </cell>
          <cell r="I13764">
            <v>98.586233824023878</v>
          </cell>
        </row>
        <row r="13765">
          <cell r="C13765">
            <v>724.13350000000003</v>
          </cell>
          <cell r="E13765">
            <v>99.569996174062879</v>
          </cell>
          <cell r="G13765">
            <v>724.72940000000006</v>
          </cell>
          <cell r="I13765">
            <v>98.585347722970013</v>
          </cell>
        </row>
        <row r="13766">
          <cell r="C13766">
            <v>724.18780000000004</v>
          </cell>
          <cell r="E13766">
            <v>99.568861018635204</v>
          </cell>
          <cell r="G13766">
            <v>724.78340000000003</v>
          </cell>
          <cell r="I13766">
            <v>98.586314378665136</v>
          </cell>
        </row>
        <row r="13767">
          <cell r="C13767">
            <v>724.24189999999999</v>
          </cell>
          <cell r="E13767">
            <v>99.569973007625578</v>
          </cell>
          <cell r="G13767">
            <v>724.83349999999996</v>
          </cell>
          <cell r="I13767">
            <v>98.586249934952136</v>
          </cell>
        </row>
        <row r="13768">
          <cell r="C13768">
            <v>724.29179999999997</v>
          </cell>
          <cell r="E13768">
            <v>99.567853278612674</v>
          </cell>
          <cell r="G13768">
            <v>724.88760000000002</v>
          </cell>
          <cell r="I13768">
            <v>98.585315501113499</v>
          </cell>
        </row>
        <row r="13769">
          <cell r="C13769">
            <v>724.346</v>
          </cell>
          <cell r="E13769">
            <v>99.56589571466084</v>
          </cell>
          <cell r="G13769">
            <v>724.94190000000003</v>
          </cell>
          <cell r="I13769">
            <v>98.585444388539528</v>
          </cell>
        </row>
        <row r="13770">
          <cell r="C13770">
            <v>724.40009999999995</v>
          </cell>
          <cell r="E13770">
            <v>99.563567487712234</v>
          </cell>
          <cell r="G13770">
            <v>724.99189999999999</v>
          </cell>
          <cell r="I13770">
            <v>98.585814939889332</v>
          </cell>
        </row>
        <row r="13771">
          <cell r="C13771">
            <v>724.45010000000002</v>
          </cell>
          <cell r="E13771">
            <v>99.570297337747775</v>
          </cell>
          <cell r="G13771">
            <v>725.04600000000005</v>
          </cell>
          <cell r="I13771">
            <v>98.585041615333225</v>
          </cell>
        </row>
        <row r="13772">
          <cell r="C13772">
            <v>724.50440000000003</v>
          </cell>
          <cell r="E13772">
            <v>99.572231735262292</v>
          </cell>
          <cell r="G13772">
            <v>725.1001</v>
          </cell>
          <cell r="I13772">
            <v>98.585251057400498</v>
          </cell>
        </row>
        <row r="13773">
          <cell r="C13773">
            <v>724.55849999999998</v>
          </cell>
          <cell r="E13773">
            <v>99.569312764162547</v>
          </cell>
          <cell r="G13773">
            <v>725.15009999999995</v>
          </cell>
          <cell r="I13773">
            <v>98.585831050817575</v>
          </cell>
        </row>
        <row r="13774">
          <cell r="C13774">
            <v>724.60839999999996</v>
          </cell>
          <cell r="E13774">
            <v>99.577061937439254</v>
          </cell>
          <cell r="G13774">
            <v>725.20439999999996</v>
          </cell>
          <cell r="I13774">
            <v>98.583720519216556</v>
          </cell>
        </row>
        <row r="13775">
          <cell r="C13775">
            <v>724.6626</v>
          </cell>
          <cell r="E13775">
            <v>99.57553295257749</v>
          </cell>
          <cell r="G13775">
            <v>725.25850000000003</v>
          </cell>
          <cell r="I13775">
            <v>98.58418773613586</v>
          </cell>
        </row>
        <row r="13776">
          <cell r="C13776">
            <v>724.71680000000003</v>
          </cell>
          <cell r="E13776">
            <v>99.568351357014606</v>
          </cell>
          <cell r="G13776">
            <v>725.30849999999998</v>
          </cell>
          <cell r="I13776">
            <v>98.584074959638116</v>
          </cell>
        </row>
        <row r="13777">
          <cell r="C13777">
            <v>724.76689999999996</v>
          </cell>
          <cell r="E13777">
            <v>99.558204457477373</v>
          </cell>
          <cell r="G13777">
            <v>725.36260000000004</v>
          </cell>
          <cell r="I13777">
            <v>98.583188858584236</v>
          </cell>
        </row>
        <row r="13778">
          <cell r="C13778">
            <v>724.82100000000003</v>
          </cell>
          <cell r="E13778">
            <v>99.564123482207421</v>
          </cell>
          <cell r="G13778">
            <v>725.41679999999997</v>
          </cell>
          <cell r="I13778">
            <v>98.583688297360055</v>
          </cell>
        </row>
        <row r="13779">
          <cell r="C13779">
            <v>724.87509999999997</v>
          </cell>
          <cell r="E13779">
            <v>99.570691167181877</v>
          </cell>
          <cell r="G13779">
            <v>725.46680000000003</v>
          </cell>
          <cell r="I13779">
            <v>98.583478855292768</v>
          </cell>
        </row>
        <row r="13780">
          <cell r="C13780">
            <v>724.92510000000004</v>
          </cell>
          <cell r="E13780">
            <v>99.576077363854026</v>
          </cell>
          <cell r="G13780">
            <v>725.52099999999996</v>
          </cell>
          <cell r="I13780">
            <v>98.58299552744522</v>
          </cell>
        </row>
        <row r="13781">
          <cell r="C13781">
            <v>724.9751</v>
          </cell>
          <cell r="E13781">
            <v>99.573193142410233</v>
          </cell>
          <cell r="G13781">
            <v>725.57510000000002</v>
          </cell>
          <cell r="I13781">
            <v>98.582947194660463</v>
          </cell>
        </row>
        <row r="13782">
          <cell r="C13782">
            <v>725.02930000000003</v>
          </cell>
          <cell r="E13782">
            <v>99.574849542677157</v>
          </cell>
          <cell r="G13782">
            <v>725.62509999999997</v>
          </cell>
          <cell r="I13782">
            <v>98.58355940993404</v>
          </cell>
        </row>
        <row r="13783">
          <cell r="C13783">
            <v>725.08349999999996</v>
          </cell>
          <cell r="E13783">
            <v>99.565629300631912</v>
          </cell>
          <cell r="G13783">
            <v>725.67510000000004</v>
          </cell>
          <cell r="I13783">
            <v>98.58418773613586</v>
          </cell>
        </row>
        <row r="13784">
          <cell r="C13784">
            <v>725.13350000000003</v>
          </cell>
          <cell r="E13784">
            <v>99.569312764162547</v>
          </cell>
          <cell r="G13784">
            <v>725.72940000000006</v>
          </cell>
          <cell r="I13784">
            <v>98.583704408288298</v>
          </cell>
        </row>
        <row r="13785">
          <cell r="C13785">
            <v>725.18780000000004</v>
          </cell>
          <cell r="E13785">
            <v>99.57238231710474</v>
          </cell>
          <cell r="G13785">
            <v>725.78340000000003</v>
          </cell>
          <cell r="I13785">
            <v>98.583382189723253</v>
          </cell>
        </row>
        <row r="13786">
          <cell r="C13786">
            <v>725.24189999999999</v>
          </cell>
          <cell r="E13786">
            <v>99.568490355638417</v>
          </cell>
          <cell r="G13786">
            <v>725.83349999999996</v>
          </cell>
          <cell r="I13786">
            <v>98.583575520862283</v>
          </cell>
        </row>
        <row r="13787">
          <cell r="C13787">
            <v>725.29179999999997</v>
          </cell>
          <cell r="E13787">
            <v>99.560150438210542</v>
          </cell>
          <cell r="G13787">
            <v>725.88760000000002</v>
          </cell>
          <cell r="I13787">
            <v>98.583059971158221</v>
          </cell>
        </row>
        <row r="13788">
          <cell r="C13788">
            <v>725.346</v>
          </cell>
          <cell r="E13788">
            <v>99.559154281406663</v>
          </cell>
          <cell r="G13788">
            <v>725.94190000000003</v>
          </cell>
          <cell r="I13788">
            <v>98.583076082086478</v>
          </cell>
        </row>
        <row r="13789">
          <cell r="C13789">
            <v>725.40009999999995</v>
          </cell>
          <cell r="E13789">
            <v>99.56369490311738</v>
          </cell>
          <cell r="G13789">
            <v>725.99189999999999</v>
          </cell>
          <cell r="I13789">
            <v>98.584252179848875</v>
          </cell>
        </row>
        <row r="13790">
          <cell r="C13790">
            <v>725.45010000000002</v>
          </cell>
          <cell r="E13790">
            <v>99.568640937480851</v>
          </cell>
          <cell r="G13790">
            <v>726.04600000000005</v>
          </cell>
          <cell r="I13790">
            <v>98.584461621916148</v>
          </cell>
        </row>
        <row r="13791">
          <cell r="C13791">
            <v>725.50440000000003</v>
          </cell>
          <cell r="E13791">
            <v>99.569810842564493</v>
          </cell>
          <cell r="G13791">
            <v>726.1001</v>
          </cell>
          <cell r="I13791">
            <v>98.58267330888016</v>
          </cell>
        </row>
        <row r="13792">
          <cell r="C13792">
            <v>725.55849999999998</v>
          </cell>
          <cell r="E13792">
            <v>99.574455713243054</v>
          </cell>
          <cell r="G13792">
            <v>726.15009999999995</v>
          </cell>
          <cell r="I13792">
            <v>98.583027749301721</v>
          </cell>
        </row>
        <row r="13793">
          <cell r="C13793">
            <v>725.60839999999996</v>
          </cell>
          <cell r="E13793">
            <v>99.573552222188383</v>
          </cell>
          <cell r="G13793">
            <v>726.20439999999996</v>
          </cell>
          <cell r="I13793">
            <v>98.583494966221025</v>
          </cell>
        </row>
        <row r="13794">
          <cell r="C13794">
            <v>725.6626</v>
          </cell>
          <cell r="E13794">
            <v>99.566347460188183</v>
          </cell>
          <cell r="G13794">
            <v>726.25850000000003</v>
          </cell>
          <cell r="I13794">
            <v>98.582818307234447</v>
          </cell>
        </row>
        <row r="13795">
          <cell r="C13795">
            <v>725.71680000000003</v>
          </cell>
          <cell r="E13795">
            <v>99.568490355638417</v>
          </cell>
          <cell r="G13795">
            <v>726.30849999999998</v>
          </cell>
          <cell r="I13795">
            <v>98.582093315463098</v>
          </cell>
        </row>
        <row r="13796">
          <cell r="C13796">
            <v>725.76689999999996</v>
          </cell>
          <cell r="E13796">
            <v>99.568467189201115</v>
          </cell>
          <cell r="G13796">
            <v>726.36260000000004</v>
          </cell>
          <cell r="I13796">
            <v>98.581964428037082</v>
          </cell>
        </row>
        <row r="13797">
          <cell r="C13797">
            <v>725.82100000000003</v>
          </cell>
          <cell r="E13797">
            <v>99.570668000744575</v>
          </cell>
          <cell r="G13797">
            <v>726.41679999999997</v>
          </cell>
          <cell r="I13797">
            <v>98.580997772341959</v>
          </cell>
        </row>
        <row r="13798">
          <cell r="C13798">
            <v>725.87509999999997</v>
          </cell>
          <cell r="E13798">
            <v>99.572347567448801</v>
          </cell>
          <cell r="G13798">
            <v>726.46680000000003</v>
          </cell>
          <cell r="I13798">
            <v>98.581706653185051</v>
          </cell>
        </row>
        <row r="13799">
          <cell r="C13799">
            <v>725.92510000000004</v>
          </cell>
          <cell r="E13799">
            <v>99.575197039236656</v>
          </cell>
          <cell r="G13799">
            <v>726.52099999999996</v>
          </cell>
          <cell r="I13799">
            <v>98.581513322046035</v>
          </cell>
        </row>
        <row r="13800">
          <cell r="C13800">
            <v>725.9751</v>
          </cell>
          <cell r="E13800">
            <v>99.57364488793759</v>
          </cell>
          <cell r="G13800">
            <v>726.57510000000002</v>
          </cell>
          <cell r="I13800">
            <v>98.58049833356614</v>
          </cell>
        </row>
        <row r="13801">
          <cell r="C13801">
            <v>726.02930000000003</v>
          </cell>
          <cell r="E13801">
            <v>99.573992384497075</v>
          </cell>
          <cell r="G13801">
            <v>726.62509999999997</v>
          </cell>
          <cell r="I13801">
            <v>98.581416656476506</v>
          </cell>
        </row>
        <row r="13802">
          <cell r="C13802">
            <v>726.08349999999996</v>
          </cell>
          <cell r="E13802">
            <v>99.57191898835876</v>
          </cell>
          <cell r="G13802">
            <v>726.67939999999999</v>
          </cell>
          <cell r="I13802">
            <v>98.582882750947448</v>
          </cell>
        </row>
        <row r="13803">
          <cell r="C13803">
            <v>726.13350000000003</v>
          </cell>
          <cell r="E13803">
            <v>99.567193035149643</v>
          </cell>
          <cell r="G13803">
            <v>726.73339999999996</v>
          </cell>
          <cell r="I13803">
            <v>98.582447755884644</v>
          </cell>
        </row>
        <row r="13804">
          <cell r="C13804">
            <v>726.18780000000004</v>
          </cell>
          <cell r="E13804">
            <v>99.562003753194503</v>
          </cell>
          <cell r="G13804">
            <v>726.78340000000003</v>
          </cell>
          <cell r="I13804">
            <v>98.581964428037082</v>
          </cell>
        </row>
        <row r="13805">
          <cell r="C13805">
            <v>726.24189999999999</v>
          </cell>
          <cell r="E13805">
            <v>99.566266377657655</v>
          </cell>
          <cell r="G13805">
            <v>726.83759999999995</v>
          </cell>
          <cell r="I13805">
            <v>98.581883873395824</v>
          </cell>
        </row>
        <row r="13806">
          <cell r="C13806">
            <v>726.29179999999997</v>
          </cell>
          <cell r="E13806">
            <v>99.563683319898729</v>
          </cell>
          <cell r="G13806">
            <v>726.89189999999996</v>
          </cell>
          <cell r="I13806">
            <v>98.581754985969809</v>
          </cell>
        </row>
        <row r="13807">
          <cell r="C13807">
            <v>726.346</v>
          </cell>
          <cell r="E13807">
            <v>99.565999963628698</v>
          </cell>
          <cell r="G13807">
            <v>726.94190000000003</v>
          </cell>
          <cell r="I13807">
            <v>98.582270535673871</v>
          </cell>
        </row>
        <row r="13808">
          <cell r="C13808">
            <v>726.40009999999995</v>
          </cell>
          <cell r="E13808">
            <v>99.570957581210834</v>
          </cell>
          <cell r="G13808">
            <v>726.99599999999998</v>
          </cell>
          <cell r="I13808">
            <v>98.58185165153931</v>
          </cell>
        </row>
        <row r="13809">
          <cell r="C13809">
            <v>726.45010000000002</v>
          </cell>
          <cell r="E13809">
            <v>99.57219698560634</v>
          </cell>
          <cell r="G13809">
            <v>727.05010000000004</v>
          </cell>
          <cell r="I13809">
            <v>98.58201276082184</v>
          </cell>
        </row>
        <row r="13810">
          <cell r="C13810">
            <v>726.50440000000003</v>
          </cell>
          <cell r="E13810">
            <v>99.570204671998582</v>
          </cell>
          <cell r="G13810">
            <v>727.1001</v>
          </cell>
          <cell r="I13810">
            <v>98.58204498267834</v>
          </cell>
        </row>
        <row r="13811">
          <cell r="C13811">
            <v>726.55849999999998</v>
          </cell>
          <cell r="E13811">
            <v>99.578405590802646</v>
          </cell>
          <cell r="G13811">
            <v>727.15009999999995</v>
          </cell>
          <cell r="I13811">
            <v>98.582447755884644</v>
          </cell>
        </row>
        <row r="13812">
          <cell r="C13812">
            <v>726.60839999999996</v>
          </cell>
          <cell r="E13812">
            <v>99.57333214103403</v>
          </cell>
          <cell r="G13812">
            <v>727.20439999999996</v>
          </cell>
          <cell r="I13812">
            <v>98.582641087023674</v>
          </cell>
        </row>
        <row r="13813">
          <cell r="C13813">
            <v>726.6626</v>
          </cell>
          <cell r="E13813">
            <v>99.564204564737963</v>
          </cell>
          <cell r="G13813">
            <v>727.25850000000003</v>
          </cell>
          <cell r="I13813">
            <v>98.581658320400294</v>
          </cell>
        </row>
        <row r="13814">
          <cell r="C13814">
            <v>726.71680000000003</v>
          </cell>
          <cell r="E13814">
            <v>99.565745132818392</v>
          </cell>
          <cell r="G13814">
            <v>727.30849999999998</v>
          </cell>
          <cell r="I13814">
            <v>98.581287769050491</v>
          </cell>
        </row>
        <row r="13815">
          <cell r="C13815">
            <v>726.76689999999996</v>
          </cell>
          <cell r="E13815">
            <v>99.566046296503302</v>
          </cell>
          <cell r="G13815">
            <v>727.36260000000004</v>
          </cell>
          <cell r="I13815">
            <v>98.581223325337476</v>
          </cell>
        </row>
        <row r="13816">
          <cell r="C13816">
            <v>726.82100000000003</v>
          </cell>
          <cell r="E13816">
            <v>99.563428489088437</v>
          </cell>
          <cell r="G13816">
            <v>727.41679999999997</v>
          </cell>
          <cell r="I13816">
            <v>98.580321113355367</v>
          </cell>
        </row>
        <row r="13817">
          <cell r="C13817">
            <v>726.87509999999997</v>
          </cell>
          <cell r="E13817">
            <v>99.561922670663961</v>
          </cell>
          <cell r="G13817">
            <v>727.46680000000003</v>
          </cell>
          <cell r="I13817">
            <v>98.579934451077321</v>
          </cell>
        </row>
        <row r="13818">
          <cell r="C13818">
            <v>726.92510000000004</v>
          </cell>
          <cell r="E13818">
            <v>99.5658377985676</v>
          </cell>
          <cell r="G13818">
            <v>727.52099999999996</v>
          </cell>
          <cell r="I13818">
            <v>98.579870007364306</v>
          </cell>
        </row>
        <row r="13819">
          <cell r="C13819">
            <v>726.9751</v>
          </cell>
          <cell r="E13819">
            <v>99.566127379033844</v>
          </cell>
          <cell r="G13819">
            <v>727.57510000000002</v>
          </cell>
          <cell r="I13819">
            <v>98.580691664705171</v>
          </cell>
        </row>
        <row r="13820">
          <cell r="C13820">
            <v>727.02930000000003</v>
          </cell>
          <cell r="E13820">
            <v>99.564042399676893</v>
          </cell>
          <cell r="G13820">
            <v>727.62509999999997</v>
          </cell>
          <cell r="I13820">
            <v>98.580772219346429</v>
          </cell>
        </row>
        <row r="13821">
          <cell r="C13821">
            <v>727.08349999999996</v>
          </cell>
          <cell r="E13821">
            <v>99.557324132859989</v>
          </cell>
          <cell r="G13821">
            <v>727.67939999999999</v>
          </cell>
          <cell r="I13821">
            <v>98.579934451077321</v>
          </cell>
        </row>
        <row r="13822">
          <cell r="C13822">
            <v>727.13350000000003</v>
          </cell>
          <cell r="E13822">
            <v>99.561065512483879</v>
          </cell>
          <cell r="G13822">
            <v>727.73339999999996</v>
          </cell>
          <cell r="I13822">
            <v>98.579741119938291</v>
          </cell>
        </row>
        <row r="13823">
          <cell r="C13823">
            <v>727.18780000000004</v>
          </cell>
          <cell r="E13823">
            <v>99.56547871878945</v>
          </cell>
          <cell r="G13823">
            <v>727.78340000000003</v>
          </cell>
          <cell r="I13823">
            <v>98.579225570234229</v>
          </cell>
        </row>
        <row r="13824">
          <cell r="C13824">
            <v>727.24189999999999</v>
          </cell>
          <cell r="E13824">
            <v>99.567100369400436</v>
          </cell>
          <cell r="G13824">
            <v>727.83759999999995</v>
          </cell>
          <cell r="I13824">
            <v>98.579080571879956</v>
          </cell>
        </row>
        <row r="13825">
          <cell r="C13825">
            <v>727.29179999999997</v>
          </cell>
          <cell r="E13825">
            <v>99.567042453307181</v>
          </cell>
          <cell r="G13825">
            <v>727.89189999999996</v>
          </cell>
          <cell r="I13825">
            <v>98.580546666350898</v>
          </cell>
        </row>
        <row r="13826">
          <cell r="C13826">
            <v>727.346</v>
          </cell>
          <cell r="E13826">
            <v>99.565687216725152</v>
          </cell>
          <cell r="G13826">
            <v>727.94190000000003</v>
          </cell>
          <cell r="I13826">
            <v>98.580820552131172</v>
          </cell>
        </row>
        <row r="13827">
          <cell r="C13827">
            <v>727.40009999999995</v>
          </cell>
          <cell r="E13827">
            <v>99.560428435458135</v>
          </cell>
          <cell r="G13827">
            <v>727.99599999999998</v>
          </cell>
          <cell r="I13827">
            <v>98.579902229220806</v>
          </cell>
        </row>
        <row r="13828">
          <cell r="C13828">
            <v>727.45010000000002</v>
          </cell>
          <cell r="E13828">
            <v>99.563486405181692</v>
          </cell>
          <cell r="G13828">
            <v>728.05010000000004</v>
          </cell>
          <cell r="I13828">
            <v>98.579837785507806</v>
          </cell>
        </row>
        <row r="13829">
          <cell r="C13829">
            <v>727.50440000000003</v>
          </cell>
          <cell r="E13829">
            <v>99.560590600519234</v>
          </cell>
          <cell r="G13829">
            <v>728.1001</v>
          </cell>
          <cell r="I13829">
            <v>98.580176115001109</v>
          </cell>
        </row>
        <row r="13830">
          <cell r="C13830">
            <v>727.55849999999998</v>
          </cell>
          <cell r="E13830">
            <v>99.562374416191304</v>
          </cell>
          <cell r="G13830">
            <v>728.15430000000003</v>
          </cell>
          <cell r="I13830">
            <v>98.580675553776913</v>
          </cell>
        </row>
        <row r="13831">
          <cell r="C13831">
            <v>727.60839999999996</v>
          </cell>
          <cell r="E13831">
            <v>99.562976743561094</v>
          </cell>
          <cell r="G13831">
            <v>728.20849999999996</v>
          </cell>
          <cell r="I13831">
            <v>98.580031116646822</v>
          </cell>
        </row>
        <row r="13832">
          <cell r="C13832">
            <v>727.6626</v>
          </cell>
          <cell r="E13832">
            <v>99.566706539966347</v>
          </cell>
          <cell r="G13832">
            <v>728.25850000000003</v>
          </cell>
          <cell r="I13832">
            <v>98.579563899727532</v>
          </cell>
        </row>
        <row r="13833">
          <cell r="C13833">
            <v>727.71680000000003</v>
          </cell>
          <cell r="E13833">
            <v>99.568976850821699</v>
          </cell>
          <cell r="G13833">
            <v>728.31280000000004</v>
          </cell>
          <cell r="I13833">
            <v>98.579467234158017</v>
          </cell>
        </row>
        <row r="13834">
          <cell r="C13834">
            <v>727.76689999999996</v>
          </cell>
          <cell r="E13834">
            <v>99.566463292374692</v>
          </cell>
          <cell r="G13834">
            <v>728.36689999999999</v>
          </cell>
          <cell r="I13834">
            <v>98.579402790445002</v>
          </cell>
        </row>
        <row r="13835">
          <cell r="C13835">
            <v>727.82100000000003</v>
          </cell>
          <cell r="E13835">
            <v>99.566312710532245</v>
          </cell>
          <cell r="G13835">
            <v>728.41679999999997</v>
          </cell>
          <cell r="I13835">
            <v>98.579402790445002</v>
          </cell>
        </row>
        <row r="13836">
          <cell r="C13836">
            <v>727.87509999999997</v>
          </cell>
          <cell r="E13836">
            <v>99.572602398259093</v>
          </cell>
          <cell r="G13836">
            <v>728.471</v>
          </cell>
          <cell r="I13836">
            <v>98.580401667996625</v>
          </cell>
        </row>
        <row r="13837">
          <cell r="C13837">
            <v>727.92510000000004</v>
          </cell>
          <cell r="E13837">
            <v>99.569069516570892</v>
          </cell>
          <cell r="G13837">
            <v>728.52509999999995</v>
          </cell>
          <cell r="I13837">
            <v>98.579547788799275</v>
          </cell>
        </row>
        <row r="13838">
          <cell r="C13838">
            <v>727.9751</v>
          </cell>
          <cell r="E13838">
            <v>99.574953791645001</v>
          </cell>
          <cell r="G13838">
            <v>728.57510000000002</v>
          </cell>
          <cell r="I13838">
            <v>98.578178359897834</v>
          </cell>
        </row>
        <row r="13839">
          <cell r="C13839">
            <v>728.02930000000003</v>
          </cell>
          <cell r="E13839">
            <v>99.568444022763813</v>
          </cell>
          <cell r="G13839">
            <v>728.62509999999997</v>
          </cell>
          <cell r="I13839">
            <v>98.578581133104137</v>
          </cell>
        </row>
        <row r="13840">
          <cell r="C13840">
            <v>728.08349999999996</v>
          </cell>
          <cell r="E13840">
            <v>99.562907244249203</v>
          </cell>
          <cell r="G13840">
            <v>728.67939999999999</v>
          </cell>
          <cell r="I13840">
            <v>98.579161126521228</v>
          </cell>
        </row>
        <row r="13841">
          <cell r="C13841">
            <v>728.13350000000003</v>
          </cell>
          <cell r="E13841">
            <v>99.568084942985664</v>
          </cell>
          <cell r="G13841">
            <v>728.73339999999996</v>
          </cell>
          <cell r="I13841">
            <v>98.577872252261059</v>
          </cell>
        </row>
        <row r="13842">
          <cell r="C13842">
            <v>728.18780000000004</v>
          </cell>
          <cell r="E13842">
            <v>99.568698853574105</v>
          </cell>
          <cell r="G13842">
            <v>728.78340000000003</v>
          </cell>
          <cell r="I13842">
            <v>98.578581133104137</v>
          </cell>
        </row>
        <row r="13843">
          <cell r="C13843">
            <v>728.24189999999999</v>
          </cell>
          <cell r="E13843">
            <v>99.564714226358561</v>
          </cell>
          <cell r="G13843">
            <v>728.83759999999995</v>
          </cell>
          <cell r="I13843">
            <v>98.579563899727532</v>
          </cell>
        </row>
        <row r="13844">
          <cell r="C13844">
            <v>728.29179999999997</v>
          </cell>
          <cell r="E13844">
            <v>99.572463399635296</v>
          </cell>
          <cell r="G13844">
            <v>728.89189999999996</v>
          </cell>
          <cell r="I13844">
            <v>98.579080571879956</v>
          </cell>
        </row>
        <row r="13845">
          <cell r="C13845">
            <v>728.346</v>
          </cell>
          <cell r="E13845">
            <v>99.573679637593528</v>
          </cell>
          <cell r="G13845">
            <v>728.94190000000003</v>
          </cell>
          <cell r="I13845">
            <v>98.578903351669183</v>
          </cell>
        </row>
        <row r="13846">
          <cell r="C13846">
            <v>728.40009999999995</v>
          </cell>
          <cell r="E13846">
            <v>99.571745240079011</v>
          </cell>
          <cell r="G13846">
            <v>728.99599999999998</v>
          </cell>
          <cell r="I13846">
            <v>98.577485589982999</v>
          </cell>
        </row>
        <row r="13847">
          <cell r="C13847">
            <v>728.45010000000002</v>
          </cell>
          <cell r="E13847">
            <v>99.569243264850641</v>
          </cell>
          <cell r="G13847">
            <v>729.05010000000004</v>
          </cell>
          <cell r="I13847">
            <v>98.577034483991937</v>
          </cell>
        </row>
        <row r="13848">
          <cell r="C13848">
            <v>728.50440000000003</v>
          </cell>
          <cell r="E13848">
            <v>99.566347460188183</v>
          </cell>
          <cell r="G13848">
            <v>729.1001</v>
          </cell>
          <cell r="I13848">
            <v>98.577872252261059</v>
          </cell>
        </row>
        <row r="13849">
          <cell r="C13849">
            <v>728.55849999999998</v>
          </cell>
          <cell r="E13849">
            <v>99.57364488793759</v>
          </cell>
          <cell r="G13849">
            <v>729.15430000000003</v>
          </cell>
          <cell r="I13849">
            <v>98.578033361543589</v>
          </cell>
        </row>
        <row r="13850">
          <cell r="C13850">
            <v>728.60839999999996</v>
          </cell>
          <cell r="E13850">
            <v>99.573146809535629</v>
          </cell>
          <cell r="G13850">
            <v>729.20849999999996</v>
          </cell>
          <cell r="I13850">
            <v>98.577227815130968</v>
          </cell>
        </row>
        <row r="13851">
          <cell r="C13851">
            <v>728.6626</v>
          </cell>
          <cell r="E13851">
            <v>99.566532791686598</v>
          </cell>
          <cell r="G13851">
            <v>729.25850000000003</v>
          </cell>
          <cell r="I13851">
            <v>98.578790575171411</v>
          </cell>
        </row>
        <row r="13852">
          <cell r="C13852">
            <v>728.71680000000003</v>
          </cell>
          <cell r="E13852">
            <v>99.564992223606154</v>
          </cell>
          <cell r="G13852">
            <v>729.31280000000004</v>
          </cell>
          <cell r="I13852">
            <v>98.578355580108607</v>
          </cell>
        </row>
        <row r="13853">
          <cell r="C13853">
            <v>728.76689999999996</v>
          </cell>
          <cell r="E13853">
            <v>99.569787676127191</v>
          </cell>
          <cell r="G13853">
            <v>729.36689999999999</v>
          </cell>
          <cell r="I13853">
            <v>98.577227815130968</v>
          </cell>
        </row>
        <row r="13854">
          <cell r="C13854">
            <v>728.82100000000003</v>
          </cell>
          <cell r="E13854">
            <v>99.563393739432499</v>
          </cell>
          <cell r="G13854">
            <v>729.41679999999997</v>
          </cell>
          <cell r="I13854">
            <v>98.577034483991937</v>
          </cell>
        </row>
        <row r="13855">
          <cell r="C13855">
            <v>728.87509999999997</v>
          </cell>
          <cell r="E13855">
            <v>99.566011546847349</v>
          </cell>
          <cell r="G13855">
            <v>729.471</v>
          </cell>
          <cell r="I13855">
            <v>98.576857263781164</v>
          </cell>
        </row>
        <row r="13856">
          <cell r="C13856">
            <v>728.92510000000004</v>
          </cell>
          <cell r="E13856">
            <v>99.570691167181877</v>
          </cell>
          <cell r="G13856">
            <v>729.52509999999995</v>
          </cell>
          <cell r="I13856">
            <v>98.577711142978544</v>
          </cell>
        </row>
        <row r="13857">
          <cell r="C13857">
            <v>728.9751</v>
          </cell>
          <cell r="E13857">
            <v>99.570401586715633</v>
          </cell>
          <cell r="G13857">
            <v>729.57510000000002</v>
          </cell>
          <cell r="I13857">
            <v>98.578275025467349</v>
          </cell>
        </row>
        <row r="13858">
          <cell r="C13858">
            <v>729.02930000000003</v>
          </cell>
          <cell r="E13858">
            <v>99.570760666493769</v>
          </cell>
          <cell r="G13858">
            <v>729.62940000000003</v>
          </cell>
          <cell r="I13858">
            <v>98.578162248969591</v>
          </cell>
        </row>
        <row r="13859">
          <cell r="C13859">
            <v>729.08349999999996</v>
          </cell>
          <cell r="E13859">
            <v>99.57065641752591</v>
          </cell>
          <cell r="G13859">
            <v>729.68349999999998</v>
          </cell>
          <cell r="I13859">
            <v>98.577469479054741</v>
          </cell>
        </row>
        <row r="13860">
          <cell r="C13860">
            <v>729.13350000000003</v>
          </cell>
          <cell r="E13860">
            <v>99.567077202963134</v>
          </cell>
          <cell r="G13860">
            <v>729.73339999999996</v>
          </cell>
          <cell r="I13860">
            <v>98.577678921122029</v>
          </cell>
        </row>
        <row r="13861">
          <cell r="C13861">
            <v>729.18780000000004</v>
          </cell>
          <cell r="E13861">
            <v>99.571525158924658</v>
          </cell>
          <cell r="G13861">
            <v>729.7876</v>
          </cell>
          <cell r="I13861">
            <v>98.578291136395606</v>
          </cell>
        </row>
        <row r="13862">
          <cell r="C13862">
            <v>729.24189999999999</v>
          </cell>
          <cell r="E13862">
            <v>99.569996174062879</v>
          </cell>
          <cell r="G13862">
            <v>729.84180000000003</v>
          </cell>
          <cell r="I13862">
            <v>98.578581133104137</v>
          </cell>
        </row>
        <row r="13863">
          <cell r="C13863">
            <v>729.29179999999997</v>
          </cell>
          <cell r="E13863">
            <v>99.566555958123885</v>
          </cell>
          <cell r="G13863">
            <v>729.89189999999996</v>
          </cell>
          <cell r="I13863">
            <v>98.578548911247637</v>
          </cell>
        </row>
        <row r="13864">
          <cell r="C13864">
            <v>729.346</v>
          </cell>
          <cell r="E13864">
            <v>99.577316768249574</v>
          </cell>
          <cell r="G13864">
            <v>729.94600000000003</v>
          </cell>
          <cell r="I13864">
            <v>98.577807808548044</v>
          </cell>
        </row>
        <row r="13865">
          <cell r="C13865">
            <v>729.40009999999995</v>
          </cell>
          <cell r="E13865">
            <v>99.58101181499886</v>
          </cell>
          <cell r="G13865">
            <v>730.00009999999997</v>
          </cell>
          <cell r="I13865">
            <v>98.577469479054741</v>
          </cell>
        </row>
        <row r="13866">
          <cell r="C13866">
            <v>729.45010000000002</v>
          </cell>
          <cell r="E13866">
            <v>99.582482883767369</v>
          </cell>
          <cell r="G13866">
            <v>730.05010000000004</v>
          </cell>
          <cell r="I13866">
            <v>98.578484467534636</v>
          </cell>
        </row>
        <row r="13867">
          <cell r="C13867">
            <v>729.50440000000003</v>
          </cell>
          <cell r="E13867">
            <v>99.574861125895794</v>
          </cell>
          <cell r="G13867">
            <v>730.1001</v>
          </cell>
          <cell r="I13867">
            <v>98.578242803610848</v>
          </cell>
        </row>
        <row r="13868">
          <cell r="C13868">
            <v>729.55849999999998</v>
          </cell>
          <cell r="E13868">
            <v>99.577397850780116</v>
          </cell>
          <cell r="G13868">
            <v>730.15430000000003</v>
          </cell>
          <cell r="I13868">
            <v>98.577840030404545</v>
          </cell>
        </row>
        <row r="13869">
          <cell r="C13869">
            <v>729.60839999999996</v>
          </cell>
          <cell r="E13869">
            <v>99.574374630712498</v>
          </cell>
          <cell r="G13869">
            <v>730.20849999999996</v>
          </cell>
          <cell r="I13869">
            <v>98.577775586691544</v>
          </cell>
        </row>
        <row r="13870">
          <cell r="C13870">
            <v>729.6626</v>
          </cell>
          <cell r="E13870">
            <v>99.56644012593739</v>
          </cell>
          <cell r="G13870">
            <v>730.25850000000003</v>
          </cell>
          <cell r="I13870">
            <v>98.577711142978544</v>
          </cell>
        </row>
        <row r="13871">
          <cell r="C13871">
            <v>729.71680000000003</v>
          </cell>
          <cell r="E13871">
            <v>99.573610138281623</v>
          </cell>
          <cell r="G13871">
            <v>730.31280000000004</v>
          </cell>
          <cell r="I13871">
            <v>98.576535045216133</v>
          </cell>
        </row>
        <row r="13872">
          <cell r="C13872">
            <v>729.76689999999996</v>
          </cell>
          <cell r="E13872">
            <v>99.574490462899007</v>
          </cell>
          <cell r="G13872">
            <v>730.36689999999999</v>
          </cell>
          <cell r="I13872">
            <v>98.576792820068164</v>
          </cell>
        </row>
        <row r="13873">
          <cell r="C13873">
            <v>729.82100000000003</v>
          </cell>
          <cell r="E13873">
            <v>99.570934414773532</v>
          </cell>
          <cell r="G13873">
            <v>730.41679999999997</v>
          </cell>
          <cell r="I13873">
            <v>98.577002262135451</v>
          </cell>
        </row>
        <row r="13874">
          <cell r="C13874">
            <v>729.87509999999997</v>
          </cell>
          <cell r="E13874">
            <v>99.574780043365251</v>
          </cell>
          <cell r="G13874">
            <v>730.471</v>
          </cell>
          <cell r="I13874">
            <v>98.575987273655556</v>
          </cell>
        </row>
        <row r="13875">
          <cell r="C13875">
            <v>729.92510000000004</v>
          </cell>
          <cell r="E13875">
            <v>99.578903669204593</v>
          </cell>
          <cell r="G13875">
            <v>730.52509999999995</v>
          </cell>
          <cell r="I13875">
            <v>98.576035606440314</v>
          </cell>
        </row>
        <row r="13876">
          <cell r="C13876">
            <v>729.9751</v>
          </cell>
          <cell r="E13876">
            <v>99.57768743124636</v>
          </cell>
          <cell r="G13876">
            <v>730.57510000000002</v>
          </cell>
          <cell r="I13876">
            <v>98.57695392935068</v>
          </cell>
        </row>
        <row r="13877">
          <cell r="C13877">
            <v>730.02930000000003</v>
          </cell>
          <cell r="E13877">
            <v>99.5726950640083</v>
          </cell>
          <cell r="G13877">
            <v>730.62940000000003</v>
          </cell>
          <cell r="I13877">
            <v>98.577727253906787</v>
          </cell>
        </row>
        <row r="13878">
          <cell r="C13878">
            <v>730.08349999999996</v>
          </cell>
          <cell r="E13878">
            <v>99.569208515194703</v>
          </cell>
          <cell r="G13878">
            <v>730.68349999999998</v>
          </cell>
          <cell r="I13878">
            <v>98.57714726048971</v>
          </cell>
        </row>
        <row r="13879">
          <cell r="C13879">
            <v>730.13350000000003</v>
          </cell>
          <cell r="E13879">
            <v>99.575810949825083</v>
          </cell>
          <cell r="G13879">
            <v>730.73339999999996</v>
          </cell>
          <cell r="I13879">
            <v>98.575810053444783</v>
          </cell>
        </row>
        <row r="13880">
          <cell r="C13880">
            <v>730.18780000000004</v>
          </cell>
          <cell r="E13880">
            <v>99.576876605940882</v>
          </cell>
          <cell r="G13880">
            <v>730.7876</v>
          </cell>
          <cell r="I13880">
            <v>98.576631710785648</v>
          </cell>
        </row>
        <row r="13881">
          <cell r="C13881">
            <v>730.24189999999999</v>
          </cell>
          <cell r="E13881">
            <v>99.574675794397422</v>
          </cell>
          <cell r="G13881">
            <v>730.84180000000003</v>
          </cell>
          <cell r="I13881">
            <v>98.577791697619801</v>
          </cell>
        </row>
        <row r="13882">
          <cell r="C13882">
            <v>730.29179999999997</v>
          </cell>
          <cell r="E13882">
            <v>99.572011654107953</v>
          </cell>
          <cell r="G13882">
            <v>730.89189999999996</v>
          </cell>
          <cell r="I13882">
            <v>98.576712265426906</v>
          </cell>
        </row>
        <row r="13883">
          <cell r="C13883">
            <v>730.346</v>
          </cell>
          <cell r="E13883">
            <v>99.574374630712498</v>
          </cell>
          <cell r="G13883">
            <v>730.94600000000003</v>
          </cell>
          <cell r="I13883">
            <v>98.576647821713891</v>
          </cell>
        </row>
        <row r="13884">
          <cell r="C13884">
            <v>730.40009999999995</v>
          </cell>
          <cell r="E13884">
            <v>99.574664211178757</v>
          </cell>
          <cell r="G13884">
            <v>731.00009999999997</v>
          </cell>
          <cell r="I13884">
            <v>98.576502823359618</v>
          </cell>
        </row>
        <row r="13885">
          <cell r="C13885">
            <v>730.45010000000002</v>
          </cell>
          <cell r="E13885">
            <v>99.569706593596635</v>
          </cell>
          <cell r="G13885">
            <v>731.05010000000004</v>
          </cell>
          <cell r="I13885">
            <v>98.57655115614439</v>
          </cell>
        </row>
        <row r="13886">
          <cell r="C13886">
            <v>730.50440000000003</v>
          </cell>
          <cell r="E13886">
            <v>99.567332033773425</v>
          </cell>
          <cell r="G13886">
            <v>731.10440000000006</v>
          </cell>
          <cell r="I13886">
            <v>98.576680043570406</v>
          </cell>
        </row>
        <row r="13887">
          <cell r="C13887">
            <v>730.55849999999998</v>
          </cell>
          <cell r="E13887">
            <v>99.576112113509993</v>
          </cell>
          <cell r="G13887">
            <v>731.15840000000003</v>
          </cell>
          <cell r="I13887">
            <v>98.577260036987468</v>
          </cell>
        </row>
        <row r="13888">
          <cell r="C13888">
            <v>730.60839999999996</v>
          </cell>
          <cell r="E13888">
            <v>99.572718230445588</v>
          </cell>
          <cell r="G13888">
            <v>731.20849999999996</v>
          </cell>
          <cell r="I13888">
            <v>98.575520056736252</v>
          </cell>
        </row>
        <row r="13889">
          <cell r="C13889">
            <v>730.6626</v>
          </cell>
          <cell r="E13889">
            <v>99.580525319815564</v>
          </cell>
          <cell r="G13889">
            <v>731.26260000000002</v>
          </cell>
          <cell r="I13889">
            <v>98.574714510323645</v>
          </cell>
        </row>
        <row r="13890">
          <cell r="C13890">
            <v>730.71680000000003</v>
          </cell>
          <cell r="E13890">
            <v>99.576112113509993</v>
          </cell>
          <cell r="G13890">
            <v>731.31690000000003</v>
          </cell>
          <cell r="I13890">
            <v>98.574778954036645</v>
          </cell>
        </row>
        <row r="13891">
          <cell r="C13891">
            <v>730.76689999999996</v>
          </cell>
          <cell r="E13891">
            <v>99.574675794397422</v>
          </cell>
          <cell r="G13891">
            <v>731.36689999999999</v>
          </cell>
          <cell r="I13891">
            <v>98.575648944162268</v>
          </cell>
        </row>
        <row r="13892">
          <cell r="C13892">
            <v>730.82100000000003</v>
          </cell>
          <cell r="E13892">
            <v>99.575185456018005</v>
          </cell>
          <cell r="G13892">
            <v>731.42100000000005</v>
          </cell>
          <cell r="I13892">
            <v>98.575294503740722</v>
          </cell>
        </row>
        <row r="13893">
          <cell r="C13893">
            <v>730.87509999999997</v>
          </cell>
          <cell r="E13893">
            <v>99.574258798526017</v>
          </cell>
          <cell r="G13893">
            <v>731.4751</v>
          </cell>
          <cell r="I13893">
            <v>98.575777831588283</v>
          </cell>
        </row>
        <row r="13894">
          <cell r="C13894">
            <v>730.92510000000004</v>
          </cell>
          <cell r="E13894">
            <v>99.573610138281623</v>
          </cell>
          <cell r="G13894">
            <v>731.52509999999995</v>
          </cell>
          <cell r="I13894">
            <v>98.576808930996407</v>
          </cell>
        </row>
        <row r="13895">
          <cell r="C13895">
            <v>730.9751</v>
          </cell>
          <cell r="E13895">
            <v>99.577467350092007</v>
          </cell>
          <cell r="G13895">
            <v>731.57510000000002</v>
          </cell>
          <cell r="I13895">
            <v>98.576728376355149</v>
          </cell>
        </row>
        <row r="13896">
          <cell r="C13896">
            <v>731.02930000000003</v>
          </cell>
          <cell r="E13896">
            <v>99.581648892024603</v>
          </cell>
          <cell r="G13896">
            <v>731.62940000000003</v>
          </cell>
          <cell r="I13896">
            <v>98.575520056736252</v>
          </cell>
        </row>
        <row r="13897">
          <cell r="C13897">
            <v>731.08349999999996</v>
          </cell>
          <cell r="E13897">
            <v>99.576865022722217</v>
          </cell>
          <cell r="G13897">
            <v>731.68349999999998</v>
          </cell>
          <cell r="I13897">
            <v>98.575487834879738</v>
          </cell>
        </row>
        <row r="13898">
          <cell r="C13898">
            <v>731.13350000000003</v>
          </cell>
          <cell r="E13898">
            <v>99.575393953953693</v>
          </cell>
          <cell r="G13898">
            <v>731.73339999999996</v>
          </cell>
          <cell r="I13898">
            <v>98.574231182476098</v>
          </cell>
        </row>
        <row r="13899">
          <cell r="C13899">
            <v>731.18780000000004</v>
          </cell>
          <cell r="E13899">
            <v>99.574513629336309</v>
          </cell>
          <cell r="G13899">
            <v>731.7876</v>
          </cell>
          <cell r="I13899">
            <v>98.573876742054537</v>
          </cell>
        </row>
        <row r="13900">
          <cell r="C13900">
            <v>731.24189999999999</v>
          </cell>
          <cell r="E13900">
            <v>99.568907351509807</v>
          </cell>
          <cell r="G13900">
            <v>731.84180000000003</v>
          </cell>
          <cell r="I13900">
            <v>98.57326452678096</v>
          </cell>
        </row>
        <row r="13901">
          <cell r="C13901">
            <v>731.29179999999997</v>
          </cell>
          <cell r="E13901">
            <v>99.573957634841122</v>
          </cell>
          <cell r="G13901">
            <v>731.89189999999996</v>
          </cell>
          <cell r="I13901">
            <v>98.57326452678096</v>
          </cell>
        </row>
        <row r="13902">
          <cell r="C13902">
            <v>731.346</v>
          </cell>
          <cell r="E13902">
            <v>99.572463399635296</v>
          </cell>
          <cell r="G13902">
            <v>731.94600000000003</v>
          </cell>
          <cell r="I13902">
            <v>98.574424513615114</v>
          </cell>
        </row>
        <row r="13903">
          <cell r="C13903">
            <v>731.40009999999995</v>
          </cell>
          <cell r="E13903">
            <v>99.57512753992475</v>
          </cell>
          <cell r="G13903">
            <v>732.00009999999997</v>
          </cell>
          <cell r="I13903">
            <v>98.574231182476098</v>
          </cell>
        </row>
        <row r="13904">
          <cell r="C13904">
            <v>731.45010000000002</v>
          </cell>
          <cell r="E13904">
            <v>99.574270381744668</v>
          </cell>
          <cell r="G13904">
            <v>732.05010000000004</v>
          </cell>
          <cell r="I13904">
            <v>98.573715632772021</v>
          </cell>
        </row>
        <row r="13905">
          <cell r="C13905">
            <v>731.50440000000003</v>
          </cell>
          <cell r="E13905">
            <v>99.577212519281716</v>
          </cell>
          <cell r="G13905">
            <v>732.10440000000006</v>
          </cell>
          <cell r="I13905">
            <v>98.575681166018782</v>
          </cell>
        </row>
        <row r="13906">
          <cell r="C13906">
            <v>731.55849999999998</v>
          </cell>
          <cell r="E13906">
            <v>99.577085103876556</v>
          </cell>
          <cell r="G13906">
            <v>732.15840000000003</v>
          </cell>
          <cell r="I13906">
            <v>98.575777831588283</v>
          </cell>
        </row>
        <row r="13907">
          <cell r="C13907">
            <v>731.60839999999996</v>
          </cell>
          <cell r="E13907">
            <v>99.58243655089278</v>
          </cell>
          <cell r="G13907">
            <v>732.20849999999996</v>
          </cell>
          <cell r="I13907">
            <v>98.574714510323645</v>
          </cell>
        </row>
        <row r="13908">
          <cell r="C13908">
            <v>731.6626</v>
          </cell>
          <cell r="E13908">
            <v>99.576193196040535</v>
          </cell>
          <cell r="G13908">
            <v>732.26260000000002</v>
          </cell>
          <cell r="I13908">
            <v>98.575358947453736</v>
          </cell>
        </row>
        <row r="13909">
          <cell r="C13909">
            <v>731.71680000000003</v>
          </cell>
          <cell r="E13909">
            <v>99.573772303342722</v>
          </cell>
          <cell r="G13909">
            <v>732.31690000000003</v>
          </cell>
          <cell r="I13909">
            <v>98.575520056736252</v>
          </cell>
        </row>
        <row r="13910">
          <cell r="C13910">
            <v>731.76689999999996</v>
          </cell>
          <cell r="E13910">
            <v>99.568525105294356</v>
          </cell>
          <cell r="G13910">
            <v>732.36689999999999</v>
          </cell>
          <cell r="I13910">
            <v>98.575294503740722</v>
          </cell>
        </row>
        <row r="13911">
          <cell r="C13911">
            <v>731.82100000000003</v>
          </cell>
          <cell r="E13911">
            <v>99.574281964963319</v>
          </cell>
          <cell r="G13911">
            <v>732.42100000000005</v>
          </cell>
          <cell r="I13911">
            <v>98.575020617960433</v>
          </cell>
        </row>
        <row r="13912">
          <cell r="C13912">
            <v>731.87509999999997</v>
          </cell>
          <cell r="E13912">
            <v>99.576946105252773</v>
          </cell>
          <cell r="G13912">
            <v>732.4751</v>
          </cell>
          <cell r="I13912">
            <v>98.574166738763068</v>
          </cell>
        </row>
        <row r="13913">
          <cell r="C13913">
            <v>731.92510000000004</v>
          </cell>
          <cell r="E13913">
            <v>99.578127593555052</v>
          </cell>
          <cell r="G13913">
            <v>732.52509999999995</v>
          </cell>
          <cell r="I13913">
            <v>98.574005629480553</v>
          </cell>
        </row>
        <row r="13914">
          <cell r="C13914">
            <v>731.9751</v>
          </cell>
          <cell r="E13914">
            <v>99.581208729715897</v>
          </cell>
          <cell r="G13914">
            <v>732.57939999999996</v>
          </cell>
          <cell r="I13914">
            <v>98.574070073193568</v>
          </cell>
        </row>
        <row r="13915">
          <cell r="C13915">
            <v>732.02930000000003</v>
          </cell>
          <cell r="E13915">
            <v>99.580629568783408</v>
          </cell>
          <cell r="G13915">
            <v>732.63350000000003</v>
          </cell>
          <cell r="I13915">
            <v>98.574134516906582</v>
          </cell>
        </row>
        <row r="13916">
          <cell r="C13916">
            <v>732.08349999999996</v>
          </cell>
          <cell r="E13916">
            <v>99.579448080481143</v>
          </cell>
          <cell r="G13916">
            <v>732.68349999999998</v>
          </cell>
          <cell r="I13916">
            <v>98.574037851337067</v>
          </cell>
        </row>
        <row r="13917">
          <cell r="C13917">
            <v>732.13350000000003</v>
          </cell>
          <cell r="E13917">
            <v>99.576297445008379</v>
          </cell>
          <cell r="G13917">
            <v>732.73760000000004</v>
          </cell>
          <cell r="I13917">
            <v>98.574972285175676</v>
          </cell>
        </row>
        <row r="13918">
          <cell r="C13918">
            <v>732.18780000000004</v>
          </cell>
          <cell r="E13918">
            <v>99.574768460146615</v>
          </cell>
          <cell r="G13918">
            <v>732.79179999999997</v>
          </cell>
          <cell r="I13918">
            <v>98.574343958973856</v>
          </cell>
        </row>
        <row r="13919">
          <cell r="C13919">
            <v>732.24189999999999</v>
          </cell>
          <cell r="E13919">
            <v>99.568640937480851</v>
          </cell>
          <cell r="G13919">
            <v>732.84180000000003</v>
          </cell>
          <cell r="I13919">
            <v>98.57320008306796</v>
          </cell>
        </row>
        <row r="13920">
          <cell r="C13920">
            <v>732.29179999999997</v>
          </cell>
          <cell r="E13920">
            <v>99.571733656860346</v>
          </cell>
          <cell r="G13920">
            <v>732.89599999999996</v>
          </cell>
          <cell r="I13920">
            <v>98.574102295050068</v>
          </cell>
        </row>
        <row r="13921">
          <cell r="C13921">
            <v>732.346</v>
          </cell>
          <cell r="E13921">
            <v>99.570575334995368</v>
          </cell>
          <cell r="G13921">
            <v>732.95010000000002</v>
          </cell>
          <cell r="I13921">
            <v>98.573328970493961</v>
          </cell>
        </row>
        <row r="13922">
          <cell r="C13922">
            <v>732.40009999999995</v>
          </cell>
          <cell r="E13922">
            <v>99.571200828802461</v>
          </cell>
          <cell r="G13922">
            <v>733.00009999999997</v>
          </cell>
          <cell r="I13922">
            <v>98.573490079776491</v>
          </cell>
        </row>
        <row r="13923">
          <cell r="C13923">
            <v>732.45010000000002</v>
          </cell>
          <cell r="E13923">
            <v>99.570146755905313</v>
          </cell>
          <cell r="G13923">
            <v>733.05010000000004</v>
          </cell>
          <cell r="I13923">
            <v>98.572974530072415</v>
          </cell>
        </row>
        <row r="13924">
          <cell r="C13924">
            <v>732.50440000000003</v>
          </cell>
          <cell r="E13924">
            <v>99.570633251088609</v>
          </cell>
          <cell r="G13924">
            <v>733.10440000000006</v>
          </cell>
          <cell r="I13924">
            <v>98.572910086359428</v>
          </cell>
        </row>
        <row r="13925">
          <cell r="C13925">
            <v>732.55849999999998</v>
          </cell>
          <cell r="E13925">
            <v>99.578556172645108</v>
          </cell>
          <cell r="G13925">
            <v>733.15840000000003</v>
          </cell>
          <cell r="I13925">
            <v>98.572652311507383</v>
          </cell>
        </row>
        <row r="13926">
          <cell r="C13926">
            <v>732.60839999999996</v>
          </cell>
          <cell r="E13926">
            <v>99.578116010336402</v>
          </cell>
          <cell r="G13926">
            <v>733.20849999999996</v>
          </cell>
          <cell r="I13926">
            <v>98.572265649229323</v>
          </cell>
        </row>
        <row r="13927">
          <cell r="C13927">
            <v>732.6626</v>
          </cell>
          <cell r="E13927">
            <v>99.576691274442481</v>
          </cell>
          <cell r="G13927">
            <v>733.26260000000002</v>
          </cell>
          <cell r="I13927">
            <v>98.572926197287657</v>
          </cell>
        </row>
        <row r="13928">
          <cell r="C13928">
            <v>732.71680000000003</v>
          </cell>
          <cell r="E13928">
            <v>99.575208622455307</v>
          </cell>
          <cell r="G13928">
            <v>733.31690000000003</v>
          </cell>
          <cell r="I13928">
            <v>98.573071195641944</v>
          </cell>
        </row>
        <row r="13929">
          <cell r="C13929">
            <v>732.76689999999996</v>
          </cell>
          <cell r="E13929">
            <v>99.572312817792834</v>
          </cell>
          <cell r="G13929">
            <v>733.36689999999999</v>
          </cell>
          <cell r="I13929">
            <v>98.573699521843778</v>
          </cell>
        </row>
        <row r="13930">
          <cell r="C13930">
            <v>732.82100000000003</v>
          </cell>
          <cell r="E13930">
            <v>99.570691167181877</v>
          </cell>
          <cell r="G13930">
            <v>733.42100000000005</v>
          </cell>
          <cell r="I13930">
            <v>98.572136761803307</v>
          </cell>
        </row>
        <row r="13931">
          <cell r="C13931">
            <v>732.87509999999997</v>
          </cell>
          <cell r="E13931">
            <v>99.574919041989062</v>
          </cell>
          <cell r="G13931">
            <v>733.4751</v>
          </cell>
          <cell r="I13931">
            <v>98.571266771677713</v>
          </cell>
        </row>
        <row r="13932">
          <cell r="C13932">
            <v>732.92510000000004</v>
          </cell>
          <cell r="E13932">
            <v>99.568779936104647</v>
          </cell>
          <cell r="G13932">
            <v>733.52509999999995</v>
          </cell>
          <cell r="I13932">
            <v>98.571508435601487</v>
          </cell>
        </row>
        <row r="13933">
          <cell r="C13933">
            <v>732.9751</v>
          </cell>
          <cell r="E13933">
            <v>99.570320504185077</v>
          </cell>
          <cell r="G13933">
            <v>733.57939999999996</v>
          </cell>
          <cell r="I13933">
            <v>98.57149232467323</v>
          </cell>
        </row>
        <row r="13934">
          <cell r="C13934">
            <v>733.02930000000003</v>
          </cell>
          <cell r="E13934">
            <v>99.571061830178664</v>
          </cell>
          <cell r="G13934">
            <v>733.63350000000003</v>
          </cell>
          <cell r="I13934">
            <v>98.572007874377292</v>
          </cell>
        </row>
        <row r="13935">
          <cell r="C13935">
            <v>733.08349999999996</v>
          </cell>
          <cell r="E13935">
            <v>99.569799259345842</v>
          </cell>
          <cell r="G13935">
            <v>733.68349999999998</v>
          </cell>
          <cell r="I13935">
            <v>98.572072318090306</v>
          </cell>
        </row>
        <row r="13936">
          <cell r="C13936">
            <v>733.13350000000003</v>
          </cell>
          <cell r="E13936">
            <v>99.581069731092114</v>
          </cell>
          <cell r="G13936">
            <v>733.73760000000004</v>
          </cell>
          <cell r="I13936">
            <v>98.572958419144157</v>
          </cell>
        </row>
        <row r="13937">
          <cell r="C13937">
            <v>733.18780000000004</v>
          </cell>
          <cell r="E13937">
            <v>99.580513736596927</v>
          </cell>
          <cell r="G13937">
            <v>733.79179999999997</v>
          </cell>
          <cell r="I13937">
            <v>98.572394536655352</v>
          </cell>
        </row>
        <row r="13938">
          <cell r="C13938">
            <v>733.24189999999999</v>
          </cell>
          <cell r="E13938">
            <v>99.583467457352626</v>
          </cell>
          <cell r="G13938">
            <v>733.84180000000003</v>
          </cell>
          <cell r="I13938">
            <v>98.570767332901895</v>
          </cell>
        </row>
        <row r="13939">
          <cell r="C13939">
            <v>733.29179999999997</v>
          </cell>
          <cell r="E13939">
            <v>99.585807267519883</v>
          </cell>
          <cell r="G13939">
            <v>733.89599999999996</v>
          </cell>
          <cell r="I13939">
            <v>98.571363437247214</v>
          </cell>
        </row>
        <row r="13940">
          <cell r="C13940">
            <v>733.346</v>
          </cell>
          <cell r="E13940">
            <v>99.573876552310566</v>
          </cell>
          <cell r="G13940">
            <v>733.95010000000002</v>
          </cell>
          <cell r="I13940">
            <v>98.572716755220384</v>
          </cell>
        </row>
        <row r="13941">
          <cell r="C13941">
            <v>733.40009999999995</v>
          </cell>
          <cell r="E13941">
            <v>99.570065673374785</v>
          </cell>
          <cell r="G13941">
            <v>734.00009999999997</v>
          </cell>
          <cell r="I13941">
            <v>98.572781198933399</v>
          </cell>
        </row>
        <row r="13942">
          <cell r="C13942">
            <v>733.45010000000002</v>
          </cell>
          <cell r="E13942">
            <v>99.571386160300861</v>
          </cell>
          <cell r="G13942">
            <v>734.05439999999999</v>
          </cell>
          <cell r="I13942">
            <v>98.572201205516322</v>
          </cell>
        </row>
        <row r="13943">
          <cell r="C13943">
            <v>733.50440000000003</v>
          </cell>
          <cell r="E13943">
            <v>99.573158392754294</v>
          </cell>
          <cell r="G13943">
            <v>734.10839999999996</v>
          </cell>
          <cell r="I13943">
            <v>98.572233427372822</v>
          </cell>
        </row>
        <row r="13944">
          <cell r="C13944">
            <v>733.55849999999998</v>
          </cell>
          <cell r="E13944">
            <v>99.574189299214126</v>
          </cell>
          <cell r="G13944">
            <v>734.15840000000003</v>
          </cell>
          <cell r="I13944">
            <v>98.572781198933399</v>
          </cell>
        </row>
        <row r="13945">
          <cell r="C13945">
            <v>733.60839999999996</v>
          </cell>
          <cell r="E13945">
            <v>99.572915145162639</v>
          </cell>
          <cell r="G13945">
            <v>734.21259999999995</v>
          </cell>
          <cell r="I13945">
            <v>98.572781198933399</v>
          </cell>
        </row>
        <row r="13946">
          <cell r="C13946">
            <v>733.6626</v>
          </cell>
          <cell r="E13946">
            <v>99.576181612821884</v>
          </cell>
          <cell r="G13946">
            <v>734.26689999999996</v>
          </cell>
          <cell r="I13946">
            <v>98.571025107753911</v>
          </cell>
        </row>
        <row r="13947">
          <cell r="C13947">
            <v>733.71680000000003</v>
          </cell>
          <cell r="E13947">
            <v>99.575173872799354</v>
          </cell>
          <cell r="G13947">
            <v>734.31690000000003</v>
          </cell>
          <cell r="I13947">
            <v>98.570235672269575</v>
          </cell>
        </row>
        <row r="13948">
          <cell r="C13948">
            <v>733.76689999999996</v>
          </cell>
          <cell r="E13948">
            <v>99.577664264809059</v>
          </cell>
          <cell r="G13948">
            <v>734.37099999999998</v>
          </cell>
          <cell r="I13948">
            <v>98.570493447121592</v>
          </cell>
        </row>
        <row r="13949">
          <cell r="C13949">
            <v>733.82100000000003</v>
          </cell>
          <cell r="E13949">
            <v>99.576309028227044</v>
          </cell>
          <cell r="G13949">
            <v>734.42510000000004</v>
          </cell>
          <cell r="I13949">
            <v>98.570557890834621</v>
          </cell>
        </row>
        <row r="13950">
          <cell r="C13950">
            <v>733.87509999999997</v>
          </cell>
          <cell r="E13950">
            <v>99.571386160300861</v>
          </cell>
          <cell r="G13950">
            <v>734.4751</v>
          </cell>
          <cell r="I13950">
            <v>98.571508435601487</v>
          </cell>
        </row>
        <row r="13951">
          <cell r="C13951">
            <v>733.92510000000004</v>
          </cell>
          <cell r="E13951">
            <v>99.576644941567878</v>
          </cell>
          <cell r="G13951">
            <v>734.52509999999995</v>
          </cell>
          <cell r="I13951">
            <v>98.572168983659822</v>
          </cell>
        </row>
        <row r="13952">
          <cell r="C13952">
            <v>733.9751</v>
          </cell>
          <cell r="E13952">
            <v>99.579123750358946</v>
          </cell>
          <cell r="G13952">
            <v>734.57939999999996</v>
          </cell>
          <cell r="I13952">
            <v>98.571202327964684</v>
          </cell>
        </row>
        <row r="13953">
          <cell r="C13953">
            <v>734.02930000000003</v>
          </cell>
          <cell r="E13953">
            <v>99.578359257928057</v>
          </cell>
          <cell r="G13953">
            <v>734.63350000000003</v>
          </cell>
          <cell r="I13953">
            <v>98.570880109399653</v>
          </cell>
        </row>
        <row r="13954">
          <cell r="C13954">
            <v>734.08349999999996</v>
          </cell>
          <cell r="E13954">
            <v>99.573691220812179</v>
          </cell>
          <cell r="G13954">
            <v>734.68349999999998</v>
          </cell>
          <cell r="I13954">
            <v>98.570783443830138</v>
          </cell>
        </row>
        <row r="13955">
          <cell r="C13955">
            <v>734.13350000000003</v>
          </cell>
          <cell r="E13955">
            <v>99.573054143786436</v>
          </cell>
          <cell r="G13955">
            <v>734.73760000000004</v>
          </cell>
          <cell r="I13955">
            <v>98.571234549821199</v>
          </cell>
        </row>
        <row r="13956">
          <cell r="C13956">
            <v>734.18780000000004</v>
          </cell>
          <cell r="E13956">
            <v>99.568548271731657</v>
          </cell>
          <cell r="G13956">
            <v>734.79179999999997</v>
          </cell>
          <cell r="I13956">
            <v>98.570364559695577</v>
          </cell>
        </row>
        <row r="13957">
          <cell r="C13957">
            <v>734.24189999999999</v>
          </cell>
          <cell r="E13957">
            <v>99.567250951242883</v>
          </cell>
          <cell r="G13957">
            <v>734.84180000000003</v>
          </cell>
          <cell r="I13957">
            <v>98.569720122565514</v>
          </cell>
        </row>
        <row r="13958">
          <cell r="C13958">
            <v>734.29179999999997</v>
          </cell>
          <cell r="E13958">
            <v>99.577664264809059</v>
          </cell>
          <cell r="G13958">
            <v>734.89599999999996</v>
          </cell>
          <cell r="I13958">
            <v>98.570090673915303</v>
          </cell>
        </row>
        <row r="13959">
          <cell r="C13959">
            <v>734.346</v>
          </cell>
          <cell r="E13959">
            <v>99.573471139657826</v>
          </cell>
          <cell r="G13959">
            <v>734.95010000000002</v>
          </cell>
          <cell r="I13959">
            <v>98.571105662395169</v>
          </cell>
        </row>
        <row r="13960">
          <cell r="C13960">
            <v>734.40009999999995</v>
          </cell>
          <cell r="E13960">
            <v>99.571108163053268</v>
          </cell>
          <cell r="G13960">
            <v>735.00009999999997</v>
          </cell>
          <cell r="I13960">
            <v>98.570541779906364</v>
          </cell>
        </row>
        <row r="13961">
          <cell r="C13961">
            <v>734.45010000000002</v>
          </cell>
          <cell r="E13961">
            <v>99.575880449136989</v>
          </cell>
          <cell r="G13961">
            <v>735.05439999999999</v>
          </cell>
          <cell r="I13961">
            <v>98.570348448767348</v>
          </cell>
        </row>
        <row r="13962">
          <cell r="C13962">
            <v>734.50440000000003</v>
          </cell>
          <cell r="E13962">
            <v>99.569857175439097</v>
          </cell>
          <cell r="G13962">
            <v>735.10839999999996</v>
          </cell>
          <cell r="I13962">
            <v>98.570590112691121</v>
          </cell>
        </row>
        <row r="13963">
          <cell r="C13963">
            <v>734.55849999999998</v>
          </cell>
          <cell r="E13963">
            <v>99.572139069513099</v>
          </cell>
          <cell r="G13963">
            <v>735.15840000000003</v>
          </cell>
          <cell r="I13963">
            <v>98.570203450413061</v>
          </cell>
        </row>
        <row r="13964">
          <cell r="C13964">
            <v>734.60839999999996</v>
          </cell>
          <cell r="E13964">
            <v>99.57768743124636</v>
          </cell>
          <cell r="G13964">
            <v>735.21259999999995</v>
          </cell>
          <cell r="I13964">
            <v>98.569977897417544</v>
          </cell>
        </row>
        <row r="13965">
          <cell r="C13965">
            <v>734.6626</v>
          </cell>
          <cell r="E13965">
            <v>99.568988434040349</v>
          </cell>
          <cell r="G13965">
            <v>735.26689999999996</v>
          </cell>
          <cell r="I13965">
            <v>98.569591235139484</v>
          </cell>
        </row>
        <row r="13966">
          <cell r="C13966">
            <v>734.71680000000003</v>
          </cell>
          <cell r="E13966">
            <v>99.56839768988921</v>
          </cell>
          <cell r="G13966">
            <v>735.31690000000003</v>
          </cell>
          <cell r="I13966">
            <v>98.56938179307221</v>
          </cell>
        </row>
        <row r="13967">
          <cell r="C13967">
            <v>734.76689999999996</v>
          </cell>
          <cell r="E13967">
            <v>99.575208622455307</v>
          </cell>
          <cell r="G13967">
            <v>735.37099999999998</v>
          </cell>
          <cell r="I13967">
            <v>98.568689023157376</v>
          </cell>
        </row>
        <row r="13968">
          <cell r="C13968">
            <v>734.82100000000003</v>
          </cell>
          <cell r="E13968">
            <v>99.567181451930978</v>
          </cell>
          <cell r="G13968">
            <v>735.42510000000004</v>
          </cell>
          <cell r="I13968">
            <v>98.569800677206771</v>
          </cell>
        </row>
        <row r="13969">
          <cell r="C13969">
            <v>734.87509999999997</v>
          </cell>
          <cell r="E13969">
            <v>99.56547871878945</v>
          </cell>
          <cell r="G13969">
            <v>735.4751</v>
          </cell>
          <cell r="I13969">
            <v>98.570010119274045</v>
          </cell>
        </row>
        <row r="13970">
          <cell r="C13970">
            <v>734.92510000000004</v>
          </cell>
          <cell r="E13970">
            <v>99.573552222188383</v>
          </cell>
          <cell r="G13970">
            <v>735.52930000000003</v>
          </cell>
          <cell r="I13970">
            <v>98.570429003408606</v>
          </cell>
        </row>
        <row r="13971">
          <cell r="C13971">
            <v>734.9751</v>
          </cell>
          <cell r="E13971">
            <v>99.576227945696488</v>
          </cell>
          <cell r="G13971">
            <v>735.58349999999996</v>
          </cell>
          <cell r="I13971">
            <v>98.570493447121592</v>
          </cell>
        </row>
        <row r="13972">
          <cell r="C13972">
            <v>735.02930000000003</v>
          </cell>
          <cell r="E13972">
            <v>99.573610138281623</v>
          </cell>
          <cell r="G13972">
            <v>735.63350000000003</v>
          </cell>
          <cell r="I13972">
            <v>98.568624579444347</v>
          </cell>
        </row>
        <row r="13973">
          <cell r="C13973">
            <v>735.08349999999996</v>
          </cell>
          <cell r="E13973">
            <v>99.576818689847642</v>
          </cell>
          <cell r="G13973">
            <v>735.68780000000004</v>
          </cell>
          <cell r="I13973">
            <v>98.568898465224649</v>
          </cell>
        </row>
        <row r="13974">
          <cell r="C13974">
            <v>735.13350000000003</v>
          </cell>
          <cell r="E13974">
            <v>99.580316821879876</v>
          </cell>
          <cell r="G13974">
            <v>735.74189999999999</v>
          </cell>
          <cell r="I13974">
            <v>98.568946798009392</v>
          </cell>
        </row>
        <row r="13975">
          <cell r="C13975">
            <v>735.18780000000004</v>
          </cell>
          <cell r="E13975">
            <v>99.58060640234612</v>
          </cell>
          <cell r="G13975">
            <v>735.79179999999997</v>
          </cell>
          <cell r="I13975">
            <v>98.568318471807572</v>
          </cell>
        </row>
        <row r="13976">
          <cell r="C13976">
            <v>735.24189999999999</v>
          </cell>
          <cell r="E13976">
            <v>99.570158339123978</v>
          </cell>
          <cell r="G13976">
            <v>735.846</v>
          </cell>
          <cell r="I13976">
            <v>98.568898465224649</v>
          </cell>
        </row>
        <row r="13977">
          <cell r="C13977">
            <v>735.29179999999997</v>
          </cell>
          <cell r="E13977">
            <v>99.572428649979344</v>
          </cell>
          <cell r="G13977">
            <v>735.90009999999995</v>
          </cell>
          <cell r="I13977">
            <v>98.568656801300875</v>
          </cell>
        </row>
        <row r="13978">
          <cell r="C13978">
            <v>735.346</v>
          </cell>
          <cell r="E13978">
            <v>99.574073467027617</v>
          </cell>
          <cell r="G13978">
            <v>735.95010000000002</v>
          </cell>
          <cell r="I13978">
            <v>98.569059574507165</v>
          </cell>
        </row>
        <row r="13979">
          <cell r="C13979">
            <v>735.40009999999995</v>
          </cell>
          <cell r="E13979">
            <v>99.571664157548469</v>
          </cell>
          <cell r="G13979">
            <v>736.00009999999997</v>
          </cell>
          <cell r="I13979">
            <v>98.568898465224649</v>
          </cell>
        </row>
        <row r="13980">
          <cell r="C13980">
            <v>735.45010000000002</v>
          </cell>
          <cell r="E13980">
            <v>99.571849489046855</v>
          </cell>
          <cell r="G13980">
            <v>736.05439999999999</v>
          </cell>
          <cell r="I13980">
            <v>98.567480703538465</v>
          </cell>
        </row>
        <row r="13981">
          <cell r="C13981">
            <v>735.50440000000003</v>
          </cell>
          <cell r="E13981">
            <v>99.572880395506687</v>
          </cell>
          <cell r="G13981">
            <v>736.10839999999996</v>
          </cell>
          <cell r="I13981">
            <v>98.567738478390496</v>
          </cell>
        </row>
        <row r="13982">
          <cell r="C13982">
            <v>735.55849999999998</v>
          </cell>
          <cell r="E13982">
            <v>99.574687377616058</v>
          </cell>
          <cell r="G13982">
            <v>736.15840000000003</v>
          </cell>
          <cell r="I13982">
            <v>98.567480703538465</v>
          </cell>
        </row>
        <row r="13983">
          <cell r="C13983">
            <v>735.60839999999996</v>
          </cell>
          <cell r="E13983">
            <v>99.577467350092007</v>
          </cell>
          <cell r="G13983">
            <v>736.21259999999995</v>
          </cell>
          <cell r="I13983">
            <v>98.568076807883799</v>
          </cell>
        </row>
        <row r="13984">
          <cell r="C13984">
            <v>735.6626</v>
          </cell>
          <cell r="E13984">
            <v>99.580710651313964</v>
          </cell>
          <cell r="G13984">
            <v>736.26689999999996</v>
          </cell>
          <cell r="I13984">
            <v>98.569172351004937</v>
          </cell>
        </row>
        <row r="13985">
          <cell r="C13985">
            <v>735.71680000000003</v>
          </cell>
          <cell r="E13985">
            <v>99.578764670580782</v>
          </cell>
          <cell r="G13985">
            <v>736.31690000000003</v>
          </cell>
          <cell r="I13985">
            <v>98.568286249951072</v>
          </cell>
        </row>
        <row r="13986">
          <cell r="C13986">
            <v>735.76689999999996</v>
          </cell>
          <cell r="E13986">
            <v>99.578950002079196</v>
          </cell>
          <cell r="G13986">
            <v>736.37099999999998</v>
          </cell>
          <cell r="I13986">
            <v>98.567480703538465</v>
          </cell>
        </row>
        <row r="13987">
          <cell r="C13987">
            <v>735.82100000000003</v>
          </cell>
          <cell r="E13987">
            <v>99.575498202921537</v>
          </cell>
          <cell r="G13987">
            <v>736.42510000000004</v>
          </cell>
          <cell r="I13987">
            <v>98.567851254888268</v>
          </cell>
        </row>
        <row r="13988">
          <cell r="C13988">
            <v>735.87509999999997</v>
          </cell>
          <cell r="E13988">
            <v>99.569023183696288</v>
          </cell>
          <cell r="G13988">
            <v>736.4751</v>
          </cell>
          <cell r="I13988">
            <v>98.568076807883799</v>
          </cell>
        </row>
        <row r="13989">
          <cell r="C13989">
            <v>735.92510000000004</v>
          </cell>
          <cell r="E13989">
            <v>99.572915145162639</v>
          </cell>
          <cell r="G13989">
            <v>736.52930000000003</v>
          </cell>
          <cell r="I13989">
            <v>98.567255150542948</v>
          </cell>
        </row>
        <row r="13990">
          <cell r="C13990">
            <v>735.9751</v>
          </cell>
          <cell r="E13990">
            <v>99.5726950640083</v>
          </cell>
          <cell r="G13990">
            <v>736.58349999999996</v>
          </cell>
          <cell r="I13990">
            <v>98.567367927040706</v>
          </cell>
        </row>
        <row r="13991">
          <cell r="C13991">
            <v>736.02930000000003</v>
          </cell>
          <cell r="E13991">
            <v>99.572521315728551</v>
          </cell>
          <cell r="G13991">
            <v>736.63350000000003</v>
          </cell>
          <cell r="I13991">
            <v>98.566304605776054</v>
          </cell>
        </row>
        <row r="13992">
          <cell r="C13992">
            <v>736.08349999999996</v>
          </cell>
          <cell r="E13992">
            <v>99.574606295085516</v>
          </cell>
          <cell r="G13992">
            <v>736.68780000000004</v>
          </cell>
          <cell r="I13992">
            <v>98.566401271345569</v>
          </cell>
        </row>
        <row r="13993">
          <cell r="C13993">
            <v>736.13350000000003</v>
          </cell>
          <cell r="E13993">
            <v>99.571142912709206</v>
          </cell>
          <cell r="G13993">
            <v>736.74189999999999</v>
          </cell>
          <cell r="I13993">
            <v>98.566900710121388</v>
          </cell>
        </row>
        <row r="13994">
          <cell r="C13994">
            <v>736.18780000000004</v>
          </cell>
          <cell r="E13994">
            <v>99.568339773795955</v>
          </cell>
          <cell r="G13994">
            <v>736.79179999999997</v>
          </cell>
          <cell r="I13994">
            <v>98.566691268054115</v>
          </cell>
        </row>
        <row r="13995">
          <cell r="C13995">
            <v>736.24189999999999</v>
          </cell>
          <cell r="E13995">
            <v>99.576505942944081</v>
          </cell>
          <cell r="G13995">
            <v>736.846</v>
          </cell>
          <cell r="I13995">
            <v>98.566610713412857</v>
          </cell>
        </row>
        <row r="13996">
          <cell r="C13996">
            <v>736.29179999999997</v>
          </cell>
          <cell r="E13996">
            <v>99.58083806671911</v>
          </cell>
          <cell r="G13996">
            <v>736.90009999999995</v>
          </cell>
          <cell r="I13996">
            <v>98.566465715058598</v>
          </cell>
        </row>
        <row r="13997">
          <cell r="C13997">
            <v>736.346</v>
          </cell>
          <cell r="E13997">
            <v>99.575498202921537</v>
          </cell>
          <cell r="G13997">
            <v>736.95010000000002</v>
          </cell>
          <cell r="I13997">
            <v>98.56586961071325</v>
          </cell>
        </row>
        <row r="13998">
          <cell r="C13998">
            <v>736.40009999999995</v>
          </cell>
          <cell r="E13998">
            <v>99.574745293709313</v>
          </cell>
          <cell r="G13998">
            <v>737.00440000000003</v>
          </cell>
          <cell r="I13998">
            <v>98.565595724932976</v>
          </cell>
        </row>
        <row r="13999">
          <cell r="C13999">
            <v>736.45010000000002</v>
          </cell>
          <cell r="E13999">
            <v>99.57804651102451</v>
          </cell>
          <cell r="G13999">
            <v>737.05849999999998</v>
          </cell>
          <cell r="I13999">
            <v>98.565611835861219</v>
          </cell>
        </row>
        <row r="14000">
          <cell r="C14000">
            <v>736.50440000000003</v>
          </cell>
          <cell r="E14000">
            <v>99.57727043537497</v>
          </cell>
          <cell r="G14000">
            <v>737.10839999999996</v>
          </cell>
          <cell r="I14000">
            <v>98.566191829278296</v>
          </cell>
        </row>
        <row r="14001">
          <cell r="C14001">
            <v>736.55849999999998</v>
          </cell>
          <cell r="E14001">
            <v>99.575776200169145</v>
          </cell>
          <cell r="G14001">
            <v>737.1626</v>
          </cell>
          <cell r="I14001">
            <v>98.565885721641507</v>
          </cell>
        </row>
        <row r="14002">
          <cell r="C14002">
            <v>736.60839999999996</v>
          </cell>
          <cell r="E14002">
            <v>99.568293440921366</v>
          </cell>
          <cell r="G14002">
            <v>737.21680000000003</v>
          </cell>
          <cell r="I14002">
            <v>98.565370171937445</v>
          </cell>
        </row>
        <row r="14003">
          <cell r="C14003">
            <v>736.6626</v>
          </cell>
          <cell r="E14003">
            <v>99.575092790268798</v>
          </cell>
          <cell r="G14003">
            <v>737.26689999999996</v>
          </cell>
          <cell r="I14003">
            <v>98.564983509659385</v>
          </cell>
        </row>
        <row r="14004">
          <cell r="C14004">
            <v>736.71680000000003</v>
          </cell>
          <cell r="E14004">
            <v>99.580397904410418</v>
          </cell>
          <cell r="G14004">
            <v>737.32100000000003</v>
          </cell>
          <cell r="I14004">
            <v>98.565499059363461</v>
          </cell>
        </row>
        <row r="14005">
          <cell r="C14005">
            <v>736.76689999999996</v>
          </cell>
          <cell r="E14005">
            <v>99.574594711866851</v>
          </cell>
          <cell r="G14005">
            <v>737.37509999999997</v>
          </cell>
          <cell r="I14005">
            <v>98.564822400376883</v>
          </cell>
        </row>
        <row r="14006">
          <cell r="C14006">
            <v>736.82100000000003</v>
          </cell>
          <cell r="E14006">
            <v>99.572891978725337</v>
          </cell>
          <cell r="G14006">
            <v>737.42510000000004</v>
          </cell>
          <cell r="I14006">
            <v>98.564081297677276</v>
          </cell>
        </row>
        <row r="14007">
          <cell r="C14007">
            <v>736.87509999999997</v>
          </cell>
          <cell r="E14007">
            <v>99.575938365230229</v>
          </cell>
          <cell r="G14007">
            <v>737.4751</v>
          </cell>
          <cell r="I14007">
            <v>98.564741845735597</v>
          </cell>
        </row>
        <row r="14008">
          <cell r="C14008">
            <v>736.92510000000004</v>
          </cell>
          <cell r="E14008">
            <v>99.571073413397315</v>
          </cell>
          <cell r="G14008">
            <v>737.52930000000003</v>
          </cell>
          <cell r="I14008">
            <v>98.565450726578689</v>
          </cell>
        </row>
        <row r="14009">
          <cell r="C14009">
            <v>736.9751</v>
          </cell>
          <cell r="E14009">
            <v>99.571745240079011</v>
          </cell>
          <cell r="G14009">
            <v>737.58349999999996</v>
          </cell>
          <cell r="I14009">
            <v>98.565531281219961</v>
          </cell>
        </row>
        <row r="14010">
          <cell r="C14010">
            <v>737.02930000000003</v>
          </cell>
          <cell r="E14010">
            <v>99.576552275818685</v>
          </cell>
          <cell r="G14010">
            <v>737.63350000000003</v>
          </cell>
          <cell r="I14010">
            <v>98.566336827632568</v>
          </cell>
        </row>
        <row r="14011">
          <cell r="C14011">
            <v>737.08349999999996</v>
          </cell>
          <cell r="E14011">
            <v>99.572729813664239</v>
          </cell>
          <cell r="G14011">
            <v>737.68780000000004</v>
          </cell>
          <cell r="I14011">
            <v>98.56586961071325</v>
          </cell>
        </row>
        <row r="14012">
          <cell r="C14012">
            <v>737.13350000000003</v>
          </cell>
          <cell r="E14012">
            <v>99.573320557815379</v>
          </cell>
          <cell r="G14012">
            <v>737.74189999999999</v>
          </cell>
          <cell r="I14012">
            <v>98.564081297677276</v>
          </cell>
        </row>
        <row r="14013">
          <cell r="C14013">
            <v>737.18780000000004</v>
          </cell>
          <cell r="E14013">
            <v>99.571571491799261</v>
          </cell>
          <cell r="G14013">
            <v>737.79179999999997</v>
          </cell>
          <cell r="I14013">
            <v>98.564629069237839</v>
          </cell>
        </row>
        <row r="14014">
          <cell r="C14014">
            <v>737.24189999999999</v>
          </cell>
          <cell r="E14014">
            <v>99.575278121767198</v>
          </cell>
          <cell r="G14014">
            <v>737.846</v>
          </cell>
          <cell r="I14014">
            <v>98.565337950080945</v>
          </cell>
        </row>
        <row r="14015">
          <cell r="C14015">
            <v>737.29179999999997</v>
          </cell>
          <cell r="E14015">
            <v>99.580525319815564</v>
          </cell>
          <cell r="G14015">
            <v>737.90009999999995</v>
          </cell>
          <cell r="I14015">
            <v>98.564435738098823</v>
          </cell>
        </row>
        <row r="14016">
          <cell r="C14016">
            <v>737.346</v>
          </cell>
          <cell r="E14016">
            <v>99.574409380368465</v>
          </cell>
          <cell r="G14016">
            <v>737.95010000000002</v>
          </cell>
          <cell r="I14016">
            <v>98.564210185103292</v>
          </cell>
        </row>
        <row r="14017">
          <cell r="C14017">
            <v>737.40009999999995</v>
          </cell>
          <cell r="E14017">
            <v>99.569486512442282</v>
          </cell>
          <cell r="G14017">
            <v>738.00440000000003</v>
          </cell>
          <cell r="I14017">
            <v>98.564081297677276</v>
          </cell>
        </row>
        <row r="14018">
          <cell r="C14018">
            <v>737.45010000000002</v>
          </cell>
          <cell r="E14018">
            <v>99.569752926471239</v>
          </cell>
          <cell r="G14018">
            <v>738.05849999999998</v>
          </cell>
          <cell r="I14018">
            <v>98.563936299323004</v>
          </cell>
        </row>
        <row r="14019">
          <cell r="C14019">
            <v>737.50440000000003</v>
          </cell>
          <cell r="E14019">
            <v>99.56744786595992</v>
          </cell>
          <cell r="G14019">
            <v>738.10839999999996</v>
          </cell>
          <cell r="I14019">
            <v>98.564210185103292</v>
          </cell>
        </row>
        <row r="14020">
          <cell r="C14020">
            <v>737.55849999999998</v>
          </cell>
          <cell r="E14020">
            <v>99.569451762786343</v>
          </cell>
          <cell r="G14020">
            <v>738.1626</v>
          </cell>
          <cell r="I14020">
            <v>98.564629069237839</v>
          </cell>
        </row>
        <row r="14021">
          <cell r="C14021">
            <v>737.60839999999996</v>
          </cell>
          <cell r="E14021">
            <v>99.573610138281623</v>
          </cell>
          <cell r="G14021">
            <v>738.21680000000003</v>
          </cell>
          <cell r="I14021">
            <v>98.564113519533763</v>
          </cell>
        </row>
        <row r="14022">
          <cell r="C14022">
            <v>737.6626</v>
          </cell>
          <cell r="E14022">
            <v>99.575671951201301</v>
          </cell>
          <cell r="G14022">
            <v>738.26689999999996</v>
          </cell>
          <cell r="I14022">
            <v>98.564177963246792</v>
          </cell>
        </row>
        <row r="14023">
          <cell r="C14023">
            <v>737.71680000000003</v>
          </cell>
          <cell r="E14023">
            <v>99.577351517905512</v>
          </cell>
          <cell r="G14023">
            <v>738.32100000000003</v>
          </cell>
          <cell r="I14023">
            <v>98.564564625524838</v>
          </cell>
        </row>
        <row r="14024">
          <cell r="C14024">
            <v>737.76689999999996</v>
          </cell>
          <cell r="E14024">
            <v>99.571837905828204</v>
          </cell>
          <cell r="G14024">
            <v>738.37509999999997</v>
          </cell>
          <cell r="I14024">
            <v>98.564081297677276</v>
          </cell>
        </row>
        <row r="14025">
          <cell r="C14025">
            <v>737.82100000000003</v>
          </cell>
          <cell r="E14025">
            <v>99.573841802654627</v>
          </cell>
          <cell r="G14025">
            <v>738.42510000000004</v>
          </cell>
          <cell r="I14025">
            <v>98.564596847381353</v>
          </cell>
        </row>
        <row r="14026">
          <cell r="C14026">
            <v>737.87509999999997</v>
          </cell>
          <cell r="E14026">
            <v>99.572752980101541</v>
          </cell>
          <cell r="G14026">
            <v>738.47940000000006</v>
          </cell>
          <cell r="I14026">
            <v>98.564902955018127</v>
          </cell>
        </row>
        <row r="14027">
          <cell r="C14027">
            <v>737.92510000000004</v>
          </cell>
          <cell r="E14027">
            <v>99.575880449136989</v>
          </cell>
          <cell r="G14027">
            <v>738.53340000000003</v>
          </cell>
          <cell r="I14027">
            <v>98.564629069237839</v>
          </cell>
        </row>
        <row r="14028">
          <cell r="C14028">
            <v>737.9751</v>
          </cell>
          <cell r="E14028">
            <v>99.586015765455585</v>
          </cell>
          <cell r="G14028">
            <v>738.58349999999996</v>
          </cell>
          <cell r="I14028">
            <v>98.56599849813928</v>
          </cell>
        </row>
        <row r="14029">
          <cell r="C14029">
            <v>738.02930000000003</v>
          </cell>
          <cell r="E14029">
            <v>99.579100583921644</v>
          </cell>
          <cell r="G14029">
            <v>738.63760000000002</v>
          </cell>
          <cell r="I14029">
            <v>98.565450726578689</v>
          </cell>
        </row>
        <row r="14030">
          <cell r="C14030">
            <v>738.08349999999996</v>
          </cell>
          <cell r="E14030">
            <v>99.574119799902221</v>
          </cell>
          <cell r="G14030">
            <v>738.69190000000003</v>
          </cell>
          <cell r="I14030">
            <v>98.564790178520369</v>
          </cell>
        </row>
        <row r="14031">
          <cell r="C14031">
            <v>738.13350000000003</v>
          </cell>
          <cell r="E14031">
            <v>99.57666810800518</v>
          </cell>
          <cell r="G14031">
            <v>738.74189999999999</v>
          </cell>
          <cell r="I14031">
            <v>98.564822400376883</v>
          </cell>
        </row>
        <row r="14032">
          <cell r="C14032">
            <v>738.18780000000004</v>
          </cell>
          <cell r="E14032">
            <v>99.57370280403083</v>
          </cell>
          <cell r="G14032">
            <v>738.79600000000005</v>
          </cell>
          <cell r="I14032">
            <v>98.563920188394746</v>
          </cell>
        </row>
        <row r="14033">
          <cell r="C14033">
            <v>738.24189999999999</v>
          </cell>
          <cell r="E14033">
            <v>99.573123643098327</v>
          </cell>
          <cell r="G14033">
            <v>738.8501</v>
          </cell>
          <cell r="I14033">
            <v>98.563050198269138</v>
          </cell>
        </row>
        <row r="14034">
          <cell r="C14034">
            <v>738.29179999999997</v>
          </cell>
          <cell r="E14034">
            <v>99.574096633464919</v>
          </cell>
          <cell r="G14034">
            <v>738.90009999999995</v>
          </cell>
          <cell r="I14034">
            <v>98.563920188394746</v>
          </cell>
        </row>
        <row r="14035">
          <cell r="C14035">
            <v>738.346</v>
          </cell>
          <cell r="E14035">
            <v>99.570227838435883</v>
          </cell>
          <cell r="G14035">
            <v>738.95010000000002</v>
          </cell>
          <cell r="I14035">
            <v>98.564790178520369</v>
          </cell>
        </row>
        <row r="14036">
          <cell r="C14036">
            <v>738.40009999999995</v>
          </cell>
          <cell r="E14036">
            <v>99.574224048870065</v>
          </cell>
          <cell r="G14036">
            <v>739.00440000000003</v>
          </cell>
          <cell r="I14036">
            <v>98.564886844089884</v>
          </cell>
        </row>
        <row r="14037">
          <cell r="C14037">
            <v>738.45010000000002</v>
          </cell>
          <cell r="E14037">
            <v>99.581729974555159</v>
          </cell>
          <cell r="G14037">
            <v>739.05849999999998</v>
          </cell>
          <cell r="I14037">
            <v>98.564081297677276</v>
          </cell>
        </row>
        <row r="14038">
          <cell r="C14038">
            <v>738.50440000000003</v>
          </cell>
          <cell r="E14038">
            <v>99.573146809535629</v>
          </cell>
          <cell r="G14038">
            <v>739.10839999999996</v>
          </cell>
          <cell r="I14038">
            <v>98.563082420125653</v>
          </cell>
        </row>
        <row r="14039">
          <cell r="C14039">
            <v>738.55849999999998</v>
          </cell>
          <cell r="E14039">
            <v>99.573227892066186</v>
          </cell>
          <cell r="G14039">
            <v>739.1626</v>
          </cell>
          <cell r="I14039">
            <v>98.562566870421591</v>
          </cell>
        </row>
        <row r="14040">
          <cell r="C14040">
            <v>738.60839999999996</v>
          </cell>
          <cell r="E14040">
            <v>99.576621775130576</v>
          </cell>
          <cell r="G14040">
            <v>739.21680000000003</v>
          </cell>
          <cell r="I14040">
            <v>98.563114641982153</v>
          </cell>
        </row>
        <row r="14041">
          <cell r="C14041">
            <v>738.6626</v>
          </cell>
          <cell r="E14041">
            <v>99.580027241413632</v>
          </cell>
          <cell r="G14041">
            <v>739.26689999999996</v>
          </cell>
          <cell r="I14041">
            <v>98.562760201560607</v>
          </cell>
        </row>
        <row r="14042">
          <cell r="C14042">
            <v>738.71680000000003</v>
          </cell>
          <cell r="E14042">
            <v>99.575092790268798</v>
          </cell>
          <cell r="G14042">
            <v>739.32100000000003</v>
          </cell>
          <cell r="I14042">
            <v>98.562840756201865</v>
          </cell>
        </row>
        <row r="14043">
          <cell r="C14043">
            <v>738.76689999999996</v>
          </cell>
          <cell r="E14043">
            <v>99.568420856326512</v>
          </cell>
          <cell r="G14043">
            <v>739.37509999999997</v>
          </cell>
          <cell r="I14043">
            <v>98.563227418479912</v>
          </cell>
        </row>
        <row r="14044">
          <cell r="C14044">
            <v>738.82100000000003</v>
          </cell>
          <cell r="E14044">
            <v>99.566312710532245</v>
          </cell>
          <cell r="G14044">
            <v>739.42510000000004</v>
          </cell>
          <cell r="I14044">
            <v>98.562679646919349</v>
          </cell>
        </row>
        <row r="14045">
          <cell r="C14045">
            <v>738.87509999999997</v>
          </cell>
          <cell r="E14045">
            <v>99.567135119056374</v>
          </cell>
          <cell r="G14045">
            <v>739.47940000000006</v>
          </cell>
          <cell r="I14045">
            <v>98.562470204852076</v>
          </cell>
        </row>
        <row r="14046">
          <cell r="C14046">
            <v>738.92510000000004</v>
          </cell>
          <cell r="E14046">
            <v>99.572231735262292</v>
          </cell>
          <cell r="G14046">
            <v>739.53340000000003</v>
          </cell>
          <cell r="I14046">
            <v>98.563517415188457</v>
          </cell>
        </row>
        <row r="14047">
          <cell r="C14047">
            <v>738.9751</v>
          </cell>
          <cell r="E14047">
            <v>99.572347567448801</v>
          </cell>
          <cell r="G14047">
            <v>739.58349999999996</v>
          </cell>
          <cell r="I14047">
            <v>98.563356305905941</v>
          </cell>
        </row>
        <row r="14048">
          <cell r="C14048">
            <v>739.02930000000003</v>
          </cell>
          <cell r="E14048">
            <v>99.576772356973038</v>
          </cell>
          <cell r="G14048">
            <v>739.63760000000002</v>
          </cell>
          <cell r="I14048">
            <v>98.562792423417108</v>
          </cell>
        </row>
        <row r="14049">
          <cell r="C14049">
            <v>739.08349999999996</v>
          </cell>
          <cell r="E14049">
            <v>99.576019447760785</v>
          </cell>
          <cell r="G14049">
            <v>739.69190000000003</v>
          </cell>
          <cell r="I14049">
            <v>98.562921310843123</v>
          </cell>
        </row>
        <row r="14050">
          <cell r="C14050">
            <v>739.13350000000003</v>
          </cell>
          <cell r="E14050">
            <v>99.574953791645001</v>
          </cell>
          <cell r="G14050">
            <v>739.74189999999999</v>
          </cell>
          <cell r="I14050">
            <v>98.562969643627881</v>
          </cell>
        </row>
        <row r="14051">
          <cell r="C14051">
            <v>739.18780000000004</v>
          </cell>
          <cell r="E14051">
            <v>99.576760773754373</v>
          </cell>
          <cell r="G14051">
            <v>739.79600000000005</v>
          </cell>
          <cell r="I14051">
            <v>98.563356305905941</v>
          </cell>
        </row>
        <row r="14052">
          <cell r="C14052">
            <v>739.24189999999999</v>
          </cell>
          <cell r="E14052">
            <v>99.579204832889488</v>
          </cell>
          <cell r="G14052">
            <v>739.8501</v>
          </cell>
          <cell r="I14052">
            <v>98.563436860547199</v>
          </cell>
        </row>
        <row r="14053">
          <cell r="C14053">
            <v>739.29179999999997</v>
          </cell>
          <cell r="E14053">
            <v>99.575996281323484</v>
          </cell>
          <cell r="G14053">
            <v>739.90009999999995</v>
          </cell>
          <cell r="I14053">
            <v>98.562824645273622</v>
          </cell>
        </row>
        <row r="14054">
          <cell r="C14054">
            <v>739.346</v>
          </cell>
          <cell r="E14054">
            <v>99.570760666493769</v>
          </cell>
          <cell r="G14054">
            <v>739.95439999999996</v>
          </cell>
          <cell r="I14054">
            <v>98.562969643627881</v>
          </cell>
        </row>
        <row r="14055">
          <cell r="C14055">
            <v>739.40009999999995</v>
          </cell>
          <cell r="E14055">
            <v>99.571432493175465</v>
          </cell>
          <cell r="G14055">
            <v>740.00850000000003</v>
          </cell>
          <cell r="I14055">
            <v>98.562792423417108</v>
          </cell>
        </row>
        <row r="14056">
          <cell r="C14056">
            <v>739.45010000000002</v>
          </cell>
          <cell r="E14056">
            <v>99.572405483542042</v>
          </cell>
          <cell r="G14056">
            <v>740.05849999999998</v>
          </cell>
          <cell r="I14056">
            <v>98.562856867130122</v>
          </cell>
        </row>
        <row r="14057">
          <cell r="C14057">
            <v>739.50440000000003</v>
          </cell>
          <cell r="E14057">
            <v>99.573529055751081</v>
          </cell>
          <cell r="G14057">
            <v>740.11260000000004</v>
          </cell>
          <cell r="I14057">
            <v>98.562051320717529</v>
          </cell>
        </row>
        <row r="14058">
          <cell r="C14058">
            <v>739.55849999999998</v>
          </cell>
          <cell r="E14058">
            <v>99.57773376412095</v>
          </cell>
          <cell r="G14058">
            <v>740.16679999999997</v>
          </cell>
          <cell r="I14058">
            <v>98.560214674896784</v>
          </cell>
        </row>
        <row r="14059">
          <cell r="C14059">
            <v>739.60839999999996</v>
          </cell>
          <cell r="E14059">
            <v>99.575498202921537</v>
          </cell>
          <cell r="G14059">
            <v>740.21680000000003</v>
          </cell>
          <cell r="I14059">
            <v>98.560923555739876</v>
          </cell>
        </row>
        <row r="14060">
          <cell r="C14060">
            <v>739.6626</v>
          </cell>
          <cell r="E14060">
            <v>99.574606295085516</v>
          </cell>
          <cell r="G14060">
            <v>740.27099999999996</v>
          </cell>
          <cell r="I14060">
            <v>98.561857989578499</v>
          </cell>
        </row>
        <row r="14061">
          <cell r="C14061">
            <v>739.71680000000003</v>
          </cell>
          <cell r="E14061">
            <v>99.578683588050239</v>
          </cell>
          <cell r="G14061">
            <v>740.32510000000002</v>
          </cell>
          <cell r="I14061">
            <v>98.563452971475456</v>
          </cell>
        </row>
        <row r="14062">
          <cell r="C14062">
            <v>739.76689999999996</v>
          </cell>
          <cell r="E14062">
            <v>99.571119746271904</v>
          </cell>
          <cell r="G14062">
            <v>740.37509999999997</v>
          </cell>
          <cell r="I14062">
            <v>98.563517415188457</v>
          </cell>
        </row>
        <row r="14063">
          <cell r="C14063">
            <v>739.82100000000003</v>
          </cell>
          <cell r="E14063">
            <v>99.56423931439393</v>
          </cell>
          <cell r="G14063">
            <v>740.42510000000004</v>
          </cell>
          <cell r="I14063">
            <v>98.562760201560607</v>
          </cell>
        </row>
        <row r="14064">
          <cell r="C14064">
            <v>739.87509999999997</v>
          </cell>
          <cell r="E14064">
            <v>99.564714226358561</v>
          </cell>
          <cell r="G14064">
            <v>740.47940000000006</v>
          </cell>
          <cell r="I14064">
            <v>98.562953532699638</v>
          </cell>
        </row>
        <row r="14065">
          <cell r="C14065">
            <v>739.92510000000004</v>
          </cell>
          <cell r="E14065">
            <v>99.564818475326405</v>
          </cell>
          <cell r="G14065">
            <v>740.53340000000003</v>
          </cell>
          <cell r="I14065">
            <v>98.56116521966365</v>
          </cell>
        </row>
        <row r="14066">
          <cell r="C14066">
            <v>739.9751</v>
          </cell>
          <cell r="E14066">
            <v>99.567575281365066</v>
          </cell>
          <cell r="G14066">
            <v>740.58349999999996</v>
          </cell>
          <cell r="I14066">
            <v>98.561712991224226</v>
          </cell>
        </row>
        <row r="14067">
          <cell r="C14067">
            <v>740.02930000000003</v>
          </cell>
          <cell r="E14067">
            <v>99.569810842564493</v>
          </cell>
          <cell r="G14067">
            <v>740.63760000000002</v>
          </cell>
          <cell r="I14067">
            <v>98.561857989578499</v>
          </cell>
        </row>
        <row r="14068">
          <cell r="C14068">
            <v>740.08349999999996</v>
          </cell>
          <cell r="E14068">
            <v>99.572312817792834</v>
          </cell>
          <cell r="G14068">
            <v>740.69190000000003</v>
          </cell>
          <cell r="I14068">
            <v>98.561519660085196</v>
          </cell>
        </row>
        <row r="14069">
          <cell r="C14069">
            <v>740.13350000000003</v>
          </cell>
          <cell r="E14069">
            <v>99.571988487670652</v>
          </cell>
          <cell r="G14069">
            <v>740.74189999999999</v>
          </cell>
          <cell r="I14069">
            <v>98.560859112026861</v>
          </cell>
        </row>
        <row r="14070">
          <cell r="C14070">
            <v>740.18780000000004</v>
          </cell>
          <cell r="E14070">
            <v>99.57703877100198</v>
          </cell>
          <cell r="G14070">
            <v>740.79600000000005</v>
          </cell>
          <cell r="I14070">
            <v>98.561020221309377</v>
          </cell>
        </row>
        <row r="14071">
          <cell r="C14071">
            <v>740.24189999999999</v>
          </cell>
          <cell r="E14071">
            <v>99.573818636217325</v>
          </cell>
          <cell r="G14071">
            <v>740.8501</v>
          </cell>
          <cell r="I14071">
            <v>98.561616325654711</v>
          </cell>
        </row>
        <row r="14072">
          <cell r="C14072">
            <v>740.29179999999997</v>
          </cell>
          <cell r="E14072">
            <v>99.56619687834575</v>
          </cell>
          <cell r="G14072">
            <v>740.90009999999995</v>
          </cell>
          <cell r="I14072">
            <v>98.561358550802666</v>
          </cell>
        </row>
        <row r="14073">
          <cell r="C14073">
            <v>740.346</v>
          </cell>
          <cell r="E14073">
            <v>99.569092683008193</v>
          </cell>
          <cell r="G14073">
            <v>740.95439999999996</v>
          </cell>
          <cell r="I14073">
            <v>98.560843001098604</v>
          </cell>
        </row>
        <row r="14074">
          <cell r="C14074">
            <v>740.40009999999995</v>
          </cell>
          <cell r="E14074">
            <v>99.5753012882045</v>
          </cell>
          <cell r="G14074">
            <v>741.00850000000003</v>
          </cell>
          <cell r="I14074">
            <v>98.561084665022392</v>
          </cell>
        </row>
        <row r="14075">
          <cell r="C14075">
            <v>740.45010000000002</v>
          </cell>
          <cell r="E14075">
            <v>99.571525158924658</v>
          </cell>
          <cell r="G14075">
            <v>741.05849999999998</v>
          </cell>
          <cell r="I14075">
            <v>98.561374661730923</v>
          </cell>
        </row>
        <row r="14076">
          <cell r="C14076">
            <v>740.50440000000003</v>
          </cell>
          <cell r="E14076">
            <v>99.566544374905249</v>
          </cell>
          <cell r="G14076">
            <v>741.11260000000004</v>
          </cell>
          <cell r="I14076">
            <v>98.561181330591893</v>
          </cell>
        </row>
        <row r="14077">
          <cell r="C14077">
            <v>740.55849999999998</v>
          </cell>
          <cell r="E14077">
            <v>99.566752872840937</v>
          </cell>
          <cell r="G14077">
            <v>741.16679999999997</v>
          </cell>
          <cell r="I14077">
            <v>98.561471327300438</v>
          </cell>
        </row>
        <row r="14078">
          <cell r="C14078">
            <v>740.60839999999996</v>
          </cell>
          <cell r="E14078">
            <v>99.569579178191489</v>
          </cell>
          <cell r="G14078">
            <v>741.21680000000003</v>
          </cell>
          <cell r="I14078">
            <v>98.561825767721984</v>
          </cell>
        </row>
        <row r="14079">
          <cell r="C14079">
            <v>740.6626</v>
          </cell>
          <cell r="E14079">
            <v>99.566544374905249</v>
          </cell>
          <cell r="G14079">
            <v>741.27099999999996</v>
          </cell>
          <cell r="I14079">
            <v>98.562470204852076</v>
          </cell>
        </row>
        <row r="14080">
          <cell r="C14080">
            <v>740.71680000000003</v>
          </cell>
          <cell r="E14080">
            <v>99.569579178191489</v>
          </cell>
          <cell r="G14080">
            <v>741.32510000000002</v>
          </cell>
          <cell r="I14080">
            <v>98.56073022460086</v>
          </cell>
        </row>
        <row r="14081">
          <cell r="C14081">
            <v>740.76689999999996</v>
          </cell>
          <cell r="E14081">
            <v>99.573471139657826</v>
          </cell>
          <cell r="G14081">
            <v>741.37509999999997</v>
          </cell>
          <cell r="I14081">
            <v>98.559634681479707</v>
          </cell>
        </row>
        <row r="14082">
          <cell r="C14082">
            <v>740.82100000000003</v>
          </cell>
          <cell r="E14082">
            <v>99.570054090156134</v>
          </cell>
          <cell r="G14082">
            <v>741.42939999999999</v>
          </cell>
          <cell r="I14082">
            <v>98.560762446457346</v>
          </cell>
        </row>
        <row r="14083">
          <cell r="C14083">
            <v>740.87509999999997</v>
          </cell>
          <cell r="E14083">
            <v>99.571525158924658</v>
          </cell>
          <cell r="G14083">
            <v>741.48339999999996</v>
          </cell>
          <cell r="I14083">
            <v>98.56113299780715</v>
          </cell>
        </row>
        <row r="14084">
          <cell r="C14084">
            <v>740.92510000000004</v>
          </cell>
          <cell r="E14084">
            <v>99.566127379033844</v>
          </cell>
          <cell r="G14084">
            <v>741.53340000000003</v>
          </cell>
          <cell r="I14084">
            <v>98.561020221309377</v>
          </cell>
        </row>
        <row r="14085">
          <cell r="C14085">
            <v>740.9751</v>
          </cell>
          <cell r="E14085">
            <v>99.562293333660762</v>
          </cell>
          <cell r="G14085">
            <v>741.58759999999995</v>
          </cell>
          <cell r="I14085">
            <v>98.560939666668119</v>
          </cell>
        </row>
        <row r="14086">
          <cell r="C14086">
            <v>741.02930000000003</v>
          </cell>
          <cell r="E14086">
            <v>99.561366676168774</v>
          </cell>
          <cell r="G14086">
            <v>741.64189999999996</v>
          </cell>
          <cell r="I14086">
            <v>98.561503549156953</v>
          </cell>
        </row>
        <row r="14087">
          <cell r="C14087">
            <v>741.08349999999996</v>
          </cell>
          <cell r="E14087">
            <v>99.567378366648015</v>
          </cell>
          <cell r="G14087">
            <v>741.69190000000003</v>
          </cell>
          <cell r="I14087">
            <v>98.560456338820558</v>
          </cell>
        </row>
        <row r="14088">
          <cell r="C14088">
            <v>741.13350000000003</v>
          </cell>
          <cell r="E14088">
            <v>99.568084942985664</v>
          </cell>
          <cell r="G14088">
            <v>741.74599999999998</v>
          </cell>
          <cell r="I14088">
            <v>98.560230785825027</v>
          </cell>
        </row>
        <row r="14089">
          <cell r="C14089">
            <v>741.18780000000004</v>
          </cell>
          <cell r="E14089">
            <v>99.569532845316886</v>
          </cell>
          <cell r="G14089">
            <v>741.80010000000004</v>
          </cell>
          <cell r="I14089">
            <v>98.560343562322799</v>
          </cell>
        </row>
        <row r="14090">
          <cell r="C14090">
            <v>741.24189999999999</v>
          </cell>
          <cell r="E14090">
            <v>99.569671843940682</v>
          </cell>
          <cell r="G14090">
            <v>741.8501</v>
          </cell>
          <cell r="I14090">
            <v>98.561020221309377</v>
          </cell>
        </row>
        <row r="14091">
          <cell r="C14091">
            <v>741.29179999999997</v>
          </cell>
          <cell r="E14091">
            <v>99.567888028268612</v>
          </cell>
          <cell r="G14091">
            <v>741.90009999999995</v>
          </cell>
          <cell r="I14091">
            <v>98.56119744152015</v>
          </cell>
        </row>
        <row r="14092">
          <cell r="C14092">
            <v>741.346</v>
          </cell>
          <cell r="E14092">
            <v>99.563486405181692</v>
          </cell>
          <cell r="G14092">
            <v>741.95439999999996</v>
          </cell>
          <cell r="I14092">
            <v>98.560166342112026</v>
          </cell>
        </row>
        <row r="14093">
          <cell r="C14093">
            <v>741.40009999999995</v>
          </cell>
          <cell r="E14093">
            <v>99.564772142451801</v>
          </cell>
          <cell r="G14093">
            <v>742.00850000000003</v>
          </cell>
          <cell r="I14093">
            <v>98.560150231183769</v>
          </cell>
        </row>
        <row r="14094">
          <cell r="C14094">
            <v>741.45010000000002</v>
          </cell>
          <cell r="E14094">
            <v>99.57364488793759</v>
          </cell>
          <cell r="G14094">
            <v>742.05849999999998</v>
          </cell>
          <cell r="I14094">
            <v>98.559924678188239</v>
          </cell>
        </row>
        <row r="14095">
          <cell r="C14095">
            <v>741.50440000000003</v>
          </cell>
          <cell r="E14095">
            <v>99.572544482165853</v>
          </cell>
          <cell r="G14095">
            <v>742.11260000000004</v>
          </cell>
          <cell r="I14095">
            <v>98.560166342112026</v>
          </cell>
        </row>
        <row r="14096">
          <cell r="C14096">
            <v>741.55849999999998</v>
          </cell>
          <cell r="E14096">
            <v>99.576227945696488</v>
          </cell>
          <cell r="G14096">
            <v>742.16679999999997</v>
          </cell>
          <cell r="I14096">
            <v>98.560504671605315</v>
          </cell>
        </row>
        <row r="14097">
          <cell r="C14097">
            <v>741.60839999999996</v>
          </cell>
          <cell r="E14097">
            <v>99.572891978725337</v>
          </cell>
          <cell r="G14097">
            <v>742.21680000000003</v>
          </cell>
          <cell r="I14097">
            <v>98.560263007681542</v>
          </cell>
        </row>
        <row r="14098">
          <cell r="C14098">
            <v>741.6626</v>
          </cell>
          <cell r="E14098">
            <v>99.575463453265598</v>
          </cell>
          <cell r="G14098">
            <v>742.27099999999996</v>
          </cell>
          <cell r="I14098">
            <v>98.561020221309377</v>
          </cell>
        </row>
        <row r="14099">
          <cell r="C14099">
            <v>741.71680000000003</v>
          </cell>
          <cell r="E14099">
            <v>99.569359097037136</v>
          </cell>
          <cell r="G14099">
            <v>742.32510000000002</v>
          </cell>
          <cell r="I14099">
            <v>98.560569115318316</v>
          </cell>
        </row>
        <row r="14100">
          <cell r="C14100">
            <v>741.76689999999996</v>
          </cell>
          <cell r="E14100">
            <v>99.57261398147773</v>
          </cell>
          <cell r="G14100">
            <v>742.37509999999997</v>
          </cell>
          <cell r="I14100">
            <v>98.559715236120965</v>
          </cell>
        </row>
        <row r="14101">
          <cell r="C14101">
            <v>741.82100000000003</v>
          </cell>
          <cell r="E14101">
            <v>99.574698960834709</v>
          </cell>
          <cell r="G14101">
            <v>742.42939999999999</v>
          </cell>
          <cell r="I14101">
            <v>98.55902246620613</v>
          </cell>
        </row>
        <row r="14102">
          <cell r="C14102">
            <v>741.87509999999997</v>
          </cell>
          <cell r="E14102">
            <v>99.57261398147773</v>
          </cell>
          <cell r="G14102">
            <v>742.48339999999996</v>
          </cell>
          <cell r="I14102">
            <v>98.55902246620613</v>
          </cell>
        </row>
        <row r="14103">
          <cell r="C14103">
            <v>741.92510000000004</v>
          </cell>
          <cell r="E14103">
            <v>99.575000124519605</v>
          </cell>
          <cell r="G14103">
            <v>742.53340000000003</v>
          </cell>
          <cell r="I14103">
            <v>98.558668025784584</v>
          </cell>
        </row>
        <row r="14104">
          <cell r="C14104">
            <v>741.9751</v>
          </cell>
          <cell r="E14104">
            <v>99.574664211178757</v>
          </cell>
          <cell r="G14104">
            <v>742.58759999999995</v>
          </cell>
          <cell r="I14104">
            <v>98.558345807219538</v>
          </cell>
        </row>
        <row r="14105">
          <cell r="C14105">
            <v>742.02930000000003</v>
          </cell>
          <cell r="E14105">
            <v>99.569579178191489</v>
          </cell>
          <cell r="G14105">
            <v>742.64189999999996</v>
          </cell>
          <cell r="I14105">
            <v>98.559086909919131</v>
          </cell>
        </row>
        <row r="14106">
          <cell r="C14106">
            <v>742.08349999999996</v>
          </cell>
          <cell r="E14106">
            <v>99.568027026892409</v>
          </cell>
          <cell r="G14106">
            <v>742.69190000000003</v>
          </cell>
          <cell r="I14106">
            <v>98.558684136712841</v>
          </cell>
        </row>
        <row r="14107">
          <cell r="C14107">
            <v>742.13350000000003</v>
          </cell>
          <cell r="E14107">
            <v>99.564181398300676</v>
          </cell>
          <cell r="G14107">
            <v>742.74599999999998</v>
          </cell>
          <cell r="I14107">
            <v>98.5588291350671</v>
          </cell>
        </row>
        <row r="14108">
          <cell r="C14108">
            <v>742.18780000000004</v>
          </cell>
          <cell r="E14108">
            <v>99.565165971885918</v>
          </cell>
          <cell r="G14108">
            <v>742.80010000000004</v>
          </cell>
          <cell r="I14108">
            <v>98.558668025784584</v>
          </cell>
        </row>
        <row r="14109">
          <cell r="C14109">
            <v>742.24189999999999</v>
          </cell>
          <cell r="E14109">
            <v>99.564633143828019</v>
          </cell>
          <cell r="G14109">
            <v>742.8501</v>
          </cell>
          <cell r="I14109">
            <v>98.560246896753284</v>
          </cell>
        </row>
        <row r="14110">
          <cell r="C14110">
            <v>742.29179999999997</v>
          </cell>
          <cell r="E14110">
            <v>99.569973007625578</v>
          </cell>
          <cell r="G14110">
            <v>742.90430000000003</v>
          </cell>
          <cell r="I14110">
            <v>98.559538015910192</v>
          </cell>
        </row>
        <row r="14111">
          <cell r="C14111">
            <v>742.346</v>
          </cell>
          <cell r="E14111">
            <v>99.566857121808781</v>
          </cell>
          <cell r="G14111">
            <v>742.95849999999996</v>
          </cell>
          <cell r="I14111">
            <v>98.558313585363038</v>
          </cell>
        </row>
        <row r="14112">
          <cell r="C14112">
            <v>742.40009999999995</v>
          </cell>
          <cell r="E14112">
            <v>99.564436229110981</v>
          </cell>
          <cell r="G14112">
            <v>743.00850000000003</v>
          </cell>
          <cell r="I14112">
            <v>98.559393017555934</v>
          </cell>
        </row>
        <row r="14113">
          <cell r="C14113">
            <v>742.45010000000002</v>
          </cell>
          <cell r="E14113">
            <v>99.559409112216954</v>
          </cell>
          <cell r="G14113">
            <v>743.06280000000004</v>
          </cell>
          <cell r="I14113">
            <v>98.558925800636615</v>
          </cell>
        </row>
        <row r="14114">
          <cell r="C14114">
            <v>742.50440000000003</v>
          </cell>
          <cell r="E14114">
            <v>99.55876045197256</v>
          </cell>
          <cell r="G14114">
            <v>743.11689999999999</v>
          </cell>
          <cell r="I14114">
            <v>98.557975255869735</v>
          </cell>
        </row>
        <row r="14115">
          <cell r="C14115">
            <v>742.55849999999998</v>
          </cell>
          <cell r="E14115">
            <v>99.567250951242883</v>
          </cell>
          <cell r="G14115">
            <v>743.16679999999997</v>
          </cell>
          <cell r="I14115">
            <v>98.558474694645554</v>
          </cell>
        </row>
        <row r="14116">
          <cell r="C14116">
            <v>742.60839999999996</v>
          </cell>
          <cell r="E14116">
            <v>99.571895821921458</v>
          </cell>
          <cell r="G14116">
            <v>743.221</v>
          </cell>
          <cell r="I14116">
            <v>98.558506916502054</v>
          </cell>
        </row>
        <row r="14117">
          <cell r="C14117">
            <v>742.6626</v>
          </cell>
          <cell r="E14117">
            <v>99.568826268979251</v>
          </cell>
          <cell r="G14117">
            <v>743.27509999999995</v>
          </cell>
          <cell r="I14117">
            <v>98.559666903336208</v>
          </cell>
        </row>
        <row r="14118">
          <cell r="C14118">
            <v>742.71680000000003</v>
          </cell>
          <cell r="E14118">
            <v>99.559154281406663</v>
          </cell>
          <cell r="G14118">
            <v>743.32510000000002</v>
          </cell>
          <cell r="I14118">
            <v>98.559763568905723</v>
          </cell>
        </row>
        <row r="14119">
          <cell r="C14119">
            <v>742.76689999999996</v>
          </cell>
          <cell r="E14119">
            <v>99.558088625290878</v>
          </cell>
          <cell r="G14119">
            <v>743.37509999999997</v>
          </cell>
          <cell r="I14119">
            <v>98.558361918147796</v>
          </cell>
        </row>
        <row r="14120">
          <cell r="C14120">
            <v>742.82100000000003</v>
          </cell>
          <cell r="E14120">
            <v>99.56441306267368</v>
          </cell>
          <cell r="G14120">
            <v>743.42939999999999</v>
          </cell>
          <cell r="I14120">
            <v>98.557798035658962</v>
          </cell>
        </row>
        <row r="14121">
          <cell r="C14121">
            <v>742.87509999999997</v>
          </cell>
          <cell r="E14121">
            <v>99.567332033773425</v>
          </cell>
          <cell r="G14121">
            <v>743.48339999999996</v>
          </cell>
          <cell r="I14121">
            <v>98.558506916502054</v>
          </cell>
        </row>
        <row r="14122">
          <cell r="C14122">
            <v>742.92510000000004</v>
          </cell>
          <cell r="E14122">
            <v>99.571444076394116</v>
          </cell>
          <cell r="G14122">
            <v>743.53340000000003</v>
          </cell>
          <cell r="I14122">
            <v>98.559699125192708</v>
          </cell>
        </row>
        <row r="14123">
          <cell r="C14123">
            <v>742.9751</v>
          </cell>
          <cell r="E14123">
            <v>99.570494252464826</v>
          </cell>
          <cell r="G14123">
            <v>743.58759999999995</v>
          </cell>
          <cell r="I14123">
            <v>98.558796913210585</v>
          </cell>
        </row>
        <row r="14124">
          <cell r="C14124">
            <v>743.02930000000003</v>
          </cell>
          <cell r="E14124">
            <v>99.562385999409955</v>
          </cell>
          <cell r="G14124">
            <v>743.64189999999996</v>
          </cell>
          <cell r="I14124">
            <v>98.5573147078114</v>
          </cell>
        </row>
        <row r="14125">
          <cell r="C14125">
            <v>743.08349999999996</v>
          </cell>
          <cell r="E14125">
            <v>99.5623280833167</v>
          </cell>
          <cell r="G14125">
            <v>743.69190000000003</v>
          </cell>
          <cell r="I14125">
            <v>98.557765813802462</v>
          </cell>
        </row>
        <row r="14126">
          <cell r="C14126">
            <v>743.13350000000003</v>
          </cell>
          <cell r="E14126">
            <v>99.56839768988921</v>
          </cell>
          <cell r="G14126">
            <v>743.74599999999998</v>
          </cell>
          <cell r="I14126">
            <v>98.5572502640984</v>
          </cell>
        </row>
        <row r="14127">
          <cell r="C14127">
            <v>743.18780000000004</v>
          </cell>
          <cell r="E14127">
            <v>99.571965321233364</v>
          </cell>
          <cell r="G14127">
            <v>743.80010000000004</v>
          </cell>
          <cell r="I14127">
            <v>98.556670270681323</v>
          </cell>
        </row>
        <row r="14128">
          <cell r="C14128">
            <v>743.24189999999999</v>
          </cell>
          <cell r="E14128">
            <v>99.571652574329804</v>
          </cell>
          <cell r="G14128">
            <v>743.8501</v>
          </cell>
          <cell r="I14128">
            <v>98.557218042241885</v>
          </cell>
        </row>
        <row r="14129">
          <cell r="C14129">
            <v>743.29179999999997</v>
          </cell>
          <cell r="E14129">
            <v>99.569799259345842</v>
          </cell>
          <cell r="G14129">
            <v>743.90430000000003</v>
          </cell>
          <cell r="I14129">
            <v>98.557475817093916</v>
          </cell>
        </row>
        <row r="14130">
          <cell r="C14130">
            <v>743.346</v>
          </cell>
          <cell r="E14130">
            <v>99.569254848069306</v>
          </cell>
          <cell r="G14130">
            <v>743.95849999999996</v>
          </cell>
          <cell r="I14130">
            <v>98.556863601820339</v>
          </cell>
        </row>
        <row r="14131">
          <cell r="C14131">
            <v>743.40009999999995</v>
          </cell>
          <cell r="E14131">
            <v>99.565733549599756</v>
          </cell>
          <cell r="G14131">
            <v>744.00850000000003</v>
          </cell>
          <cell r="I14131">
            <v>98.555574727560185</v>
          </cell>
        </row>
        <row r="14132">
          <cell r="C14132">
            <v>743.45010000000002</v>
          </cell>
          <cell r="E14132">
            <v>99.56917376553875</v>
          </cell>
          <cell r="G14132">
            <v>744.06280000000004</v>
          </cell>
          <cell r="I14132">
            <v>98.555236398066882</v>
          </cell>
        </row>
        <row r="14133">
          <cell r="C14133">
            <v>743.50440000000003</v>
          </cell>
          <cell r="E14133">
            <v>99.572683480789635</v>
          </cell>
          <cell r="G14133">
            <v>744.11689999999999</v>
          </cell>
          <cell r="I14133">
            <v>98.556509161398807</v>
          </cell>
        </row>
        <row r="14134">
          <cell r="C14134">
            <v>743.55849999999998</v>
          </cell>
          <cell r="E14134">
            <v>99.578938418860545</v>
          </cell>
          <cell r="G14134">
            <v>744.16679999999997</v>
          </cell>
          <cell r="I14134">
            <v>98.557411373380916</v>
          </cell>
        </row>
        <row r="14135">
          <cell r="C14135">
            <v>743.60839999999996</v>
          </cell>
          <cell r="E14135">
            <v>99.574594711866851</v>
          </cell>
          <cell r="G14135">
            <v>744.221</v>
          </cell>
          <cell r="I14135">
            <v>98.555606949416685</v>
          </cell>
        </row>
        <row r="14136">
          <cell r="C14136">
            <v>743.6626</v>
          </cell>
          <cell r="E14136">
            <v>99.576065780635389</v>
          </cell>
          <cell r="G14136">
            <v>744.27509999999995</v>
          </cell>
          <cell r="I14136">
            <v>98.554205298658744</v>
          </cell>
        </row>
        <row r="14137">
          <cell r="C14137">
            <v>743.71680000000003</v>
          </cell>
          <cell r="E14137">
            <v>99.571316660988956</v>
          </cell>
          <cell r="G14137">
            <v>744.32510000000002</v>
          </cell>
          <cell r="I14137">
            <v>98.554253631443515</v>
          </cell>
        </row>
        <row r="14138">
          <cell r="C14138">
            <v>743.76689999999996</v>
          </cell>
          <cell r="E14138">
            <v>99.568907351509807</v>
          </cell>
          <cell r="G14138">
            <v>744.37940000000003</v>
          </cell>
          <cell r="I14138">
            <v>98.554672515578062</v>
          </cell>
        </row>
        <row r="14139">
          <cell r="C14139">
            <v>743.82100000000003</v>
          </cell>
          <cell r="E14139">
            <v>99.563080992528938</v>
          </cell>
          <cell r="G14139">
            <v>744.43349999999998</v>
          </cell>
          <cell r="I14139">
            <v>98.55554250570367</v>
          </cell>
        </row>
        <row r="14140">
          <cell r="C14140">
            <v>743.87509999999997</v>
          </cell>
          <cell r="E14140">
            <v>99.561053929265213</v>
          </cell>
          <cell r="G14140">
            <v>744.48339999999996</v>
          </cell>
          <cell r="I14140">
            <v>98.555848613340459</v>
          </cell>
        </row>
        <row r="14141">
          <cell r="C14141">
            <v>743.92510000000004</v>
          </cell>
          <cell r="E14141">
            <v>99.561714172728273</v>
          </cell>
          <cell r="G14141">
            <v>744.5376</v>
          </cell>
          <cell r="I14141">
            <v>98.555768058699201</v>
          </cell>
        </row>
        <row r="14142">
          <cell r="C14142">
            <v>743.9751</v>
          </cell>
          <cell r="E14142">
            <v>99.563370572995197</v>
          </cell>
          <cell r="G14142">
            <v>744.59180000000003</v>
          </cell>
          <cell r="I14142">
            <v>98.555252508995139</v>
          </cell>
        </row>
        <row r="14143">
          <cell r="C14143">
            <v>744.02930000000003</v>
          </cell>
          <cell r="E14143">
            <v>99.572312817792834</v>
          </cell>
          <cell r="G14143">
            <v>744.64189999999996</v>
          </cell>
          <cell r="I14143">
            <v>98.555349174564654</v>
          </cell>
        </row>
        <row r="14144">
          <cell r="C14144">
            <v>744.08349999999996</v>
          </cell>
          <cell r="E14144">
            <v>99.567135119056374</v>
          </cell>
          <cell r="G14144">
            <v>744.69600000000003</v>
          </cell>
          <cell r="I14144">
            <v>98.556428606757549</v>
          </cell>
        </row>
        <row r="14145">
          <cell r="C14145">
            <v>744.13350000000003</v>
          </cell>
          <cell r="E14145">
            <v>99.564992223606154</v>
          </cell>
          <cell r="G14145">
            <v>744.75009999999997</v>
          </cell>
          <cell r="I14145">
            <v>98.557121376672384</v>
          </cell>
        </row>
        <row r="14146">
          <cell r="C14146">
            <v>744.18780000000004</v>
          </cell>
          <cell r="E14146">
            <v>99.570945997992169</v>
          </cell>
          <cell r="G14146">
            <v>744.80010000000004</v>
          </cell>
          <cell r="I14146">
            <v>98.556476939542293</v>
          </cell>
        </row>
        <row r="14147">
          <cell r="C14147">
            <v>744.24189999999999</v>
          </cell>
          <cell r="E14147">
            <v>99.570146755905313</v>
          </cell>
          <cell r="G14147">
            <v>744.8501</v>
          </cell>
          <cell r="I14147">
            <v>98.555413618277655</v>
          </cell>
        </row>
        <row r="14148">
          <cell r="C14148">
            <v>744.29179999999997</v>
          </cell>
          <cell r="E14148">
            <v>99.56661387421714</v>
          </cell>
          <cell r="G14148">
            <v>744.90430000000003</v>
          </cell>
          <cell r="I14148">
            <v>98.555091399712623</v>
          </cell>
        </row>
        <row r="14149">
          <cell r="C14149">
            <v>744.346</v>
          </cell>
          <cell r="E14149">
            <v>99.569834009001795</v>
          </cell>
          <cell r="G14149">
            <v>744.95849999999996</v>
          </cell>
          <cell r="I14149">
            <v>98.555059177856123</v>
          </cell>
        </row>
        <row r="14150">
          <cell r="C14150">
            <v>744.40009999999995</v>
          </cell>
          <cell r="E14150">
            <v>99.569069516570892</v>
          </cell>
          <cell r="G14150">
            <v>745.00850000000003</v>
          </cell>
          <cell r="I14150">
            <v>98.553641416169938</v>
          </cell>
        </row>
        <row r="14151">
          <cell r="C14151">
            <v>744.45010000000002</v>
          </cell>
          <cell r="E14151">
            <v>99.563926567490384</v>
          </cell>
          <cell r="G14151">
            <v>745.06280000000004</v>
          </cell>
          <cell r="I14151">
            <v>98.552964757183332</v>
          </cell>
        </row>
        <row r="14152">
          <cell r="C14152">
            <v>744.50440000000003</v>
          </cell>
          <cell r="E14152">
            <v>99.567610031021019</v>
          </cell>
          <cell r="G14152">
            <v>745.11689999999999</v>
          </cell>
          <cell r="I14152">
            <v>98.554253631443515</v>
          </cell>
        </row>
        <row r="14153">
          <cell r="C14153">
            <v>744.55849999999998</v>
          </cell>
          <cell r="E14153">
            <v>99.564389896236378</v>
          </cell>
          <cell r="G14153">
            <v>745.16679999999997</v>
          </cell>
          <cell r="I14153">
            <v>98.556090277264246</v>
          </cell>
        </row>
        <row r="14154">
          <cell r="C14154">
            <v>744.60839999999996</v>
          </cell>
          <cell r="E14154">
            <v>99.563845484959828</v>
          </cell>
          <cell r="G14154">
            <v>745.221</v>
          </cell>
          <cell r="I14154">
            <v>98.556058055407732</v>
          </cell>
        </row>
        <row r="14155">
          <cell r="C14155">
            <v>744.6626</v>
          </cell>
          <cell r="E14155">
            <v>99.566938204339323</v>
          </cell>
          <cell r="G14155">
            <v>745.27509999999995</v>
          </cell>
          <cell r="I14155">
            <v>98.555606949416685</v>
          </cell>
        </row>
        <row r="14156">
          <cell r="C14156">
            <v>744.71680000000003</v>
          </cell>
          <cell r="E14156">
            <v>99.577386267561479</v>
          </cell>
          <cell r="G14156">
            <v>745.32510000000002</v>
          </cell>
          <cell r="I14156">
            <v>98.554898068573607</v>
          </cell>
        </row>
        <row r="14157">
          <cell r="C14157">
            <v>744.76689999999996</v>
          </cell>
          <cell r="E14157">
            <v>99.575625618326697</v>
          </cell>
          <cell r="G14157">
            <v>745.37940000000003</v>
          </cell>
          <cell r="I14157">
            <v>98.554801403004078</v>
          </cell>
        </row>
        <row r="14158">
          <cell r="C14158">
            <v>744.82100000000003</v>
          </cell>
          <cell r="E14158">
            <v>99.571316660988956</v>
          </cell>
          <cell r="G14158">
            <v>745.43349999999998</v>
          </cell>
          <cell r="I14158">
            <v>98.55475307021932</v>
          </cell>
        </row>
        <row r="14159">
          <cell r="C14159">
            <v>744.87509999999997</v>
          </cell>
          <cell r="E14159">
            <v>99.571525158924658</v>
          </cell>
          <cell r="G14159">
            <v>745.48339999999996</v>
          </cell>
          <cell r="I14159">
            <v>98.554318075156516</v>
          </cell>
        </row>
        <row r="14160">
          <cell r="C14160">
            <v>744.92510000000004</v>
          </cell>
          <cell r="E14160">
            <v>99.575996281323484</v>
          </cell>
          <cell r="G14160">
            <v>745.5376</v>
          </cell>
          <cell r="I14160">
            <v>98.553979745663227</v>
          </cell>
        </row>
        <row r="14161">
          <cell r="C14161">
            <v>744.9751</v>
          </cell>
          <cell r="E14161">
            <v>99.57279931297613</v>
          </cell>
          <cell r="G14161">
            <v>745.59180000000003</v>
          </cell>
          <cell r="I14161">
            <v>98.554446962582531</v>
          </cell>
        </row>
        <row r="14162">
          <cell r="C14162">
            <v>745.02930000000003</v>
          </cell>
          <cell r="E14162">
            <v>99.569266431287943</v>
          </cell>
          <cell r="G14162">
            <v>745.64189999999996</v>
          </cell>
          <cell r="I14162">
            <v>98.554044189376228</v>
          </cell>
        </row>
        <row r="14163">
          <cell r="C14163">
            <v>745.08349999999996</v>
          </cell>
          <cell r="E14163">
            <v>99.570876498680263</v>
          </cell>
          <cell r="G14163">
            <v>745.69600000000003</v>
          </cell>
          <cell r="I14163">
            <v>98.553383641317893</v>
          </cell>
        </row>
        <row r="14164">
          <cell r="C14164">
            <v>745.13350000000003</v>
          </cell>
          <cell r="E14164">
            <v>99.568328190577304</v>
          </cell>
          <cell r="G14164">
            <v>745.75009999999997</v>
          </cell>
          <cell r="I14164">
            <v>98.554060300304485</v>
          </cell>
        </row>
        <row r="14165">
          <cell r="C14165">
            <v>745.18780000000004</v>
          </cell>
          <cell r="E14165">
            <v>99.566347460188183</v>
          </cell>
          <cell r="G14165">
            <v>745.80010000000004</v>
          </cell>
          <cell r="I14165">
            <v>98.554495295367289</v>
          </cell>
        </row>
        <row r="14166">
          <cell r="C14166">
            <v>745.24189999999999</v>
          </cell>
          <cell r="E14166">
            <v>99.563509571618994</v>
          </cell>
          <cell r="G14166">
            <v>745.85440000000006</v>
          </cell>
          <cell r="I14166">
            <v>98.552594205833543</v>
          </cell>
        </row>
        <row r="14167">
          <cell r="C14167">
            <v>745.29179999999997</v>
          </cell>
          <cell r="E14167">
            <v>99.567042453307181</v>
          </cell>
          <cell r="G14167">
            <v>745.90840000000003</v>
          </cell>
          <cell r="I14167">
            <v>98.552932535326846</v>
          </cell>
        </row>
        <row r="14168">
          <cell r="C14168">
            <v>745.346</v>
          </cell>
          <cell r="E14168">
            <v>99.569637094284744</v>
          </cell>
          <cell r="G14168">
            <v>745.95849999999996</v>
          </cell>
          <cell r="I14168">
            <v>98.553222532035377</v>
          </cell>
        </row>
        <row r="14169">
          <cell r="C14169">
            <v>745.40009999999995</v>
          </cell>
          <cell r="E14169">
            <v>99.562247000786158</v>
          </cell>
          <cell r="G14169">
            <v>746.01260000000002</v>
          </cell>
          <cell r="I14169">
            <v>98.552868091613831</v>
          </cell>
        </row>
        <row r="14170">
          <cell r="C14170">
            <v>745.45010000000002</v>
          </cell>
          <cell r="E14170">
            <v>99.560602183737885</v>
          </cell>
          <cell r="G14170">
            <v>746.06690000000003</v>
          </cell>
          <cell r="I14170">
            <v>98.552964757183332</v>
          </cell>
        </row>
        <row r="14171">
          <cell r="C14171">
            <v>745.50440000000003</v>
          </cell>
          <cell r="E14171">
            <v>99.565745132818392</v>
          </cell>
          <cell r="G14171">
            <v>746.11689999999999</v>
          </cell>
          <cell r="I14171">
            <v>98.553319197604893</v>
          </cell>
        </row>
        <row r="14172">
          <cell r="C14172">
            <v>745.55849999999998</v>
          </cell>
          <cell r="E14172">
            <v>99.570019340500181</v>
          </cell>
          <cell r="G14172">
            <v>746.17100000000005</v>
          </cell>
          <cell r="I14172">
            <v>98.554334186084773</v>
          </cell>
        </row>
        <row r="14173">
          <cell r="C14173">
            <v>745.60839999999996</v>
          </cell>
          <cell r="E14173">
            <v>99.571652574329804</v>
          </cell>
          <cell r="G14173">
            <v>746.2251</v>
          </cell>
          <cell r="I14173">
            <v>98.55399585659147</v>
          </cell>
        </row>
        <row r="14174">
          <cell r="C14174">
            <v>745.6626</v>
          </cell>
          <cell r="E14174">
            <v>99.572764563320192</v>
          </cell>
          <cell r="G14174">
            <v>746.27509999999995</v>
          </cell>
          <cell r="I14174">
            <v>98.552884202542074</v>
          </cell>
        </row>
        <row r="14175">
          <cell r="C14175">
            <v>745.71680000000003</v>
          </cell>
          <cell r="E14175">
            <v>99.575706700857253</v>
          </cell>
          <cell r="G14175">
            <v>746.32510000000002</v>
          </cell>
          <cell r="I14175">
            <v>98.552304209125012</v>
          </cell>
        </row>
        <row r="14176">
          <cell r="C14176">
            <v>745.76689999999996</v>
          </cell>
          <cell r="E14176">
            <v>99.573227892066186</v>
          </cell>
          <cell r="G14176">
            <v>746.37940000000003</v>
          </cell>
          <cell r="I14176">
            <v>98.5526103167618</v>
          </cell>
        </row>
        <row r="14177">
          <cell r="C14177">
            <v>745.82100000000003</v>
          </cell>
          <cell r="E14177">
            <v>99.568305024140017</v>
          </cell>
          <cell r="G14177">
            <v>746.43349999999998</v>
          </cell>
          <cell r="I14177">
            <v>98.552819758829074</v>
          </cell>
        </row>
        <row r="14178">
          <cell r="C14178">
            <v>745.87509999999997</v>
          </cell>
          <cell r="E14178">
            <v>99.562026919631805</v>
          </cell>
          <cell r="G14178">
            <v>746.48339999999996</v>
          </cell>
          <cell r="I14178">
            <v>98.554189187730501</v>
          </cell>
        </row>
        <row r="14179">
          <cell r="C14179">
            <v>745.92510000000004</v>
          </cell>
          <cell r="E14179">
            <v>99.564806892107768</v>
          </cell>
          <cell r="G14179">
            <v>746.5376</v>
          </cell>
          <cell r="I14179">
            <v>98.554124744017486</v>
          </cell>
        </row>
        <row r="14180">
          <cell r="C14180">
            <v>745.9751</v>
          </cell>
          <cell r="E14180">
            <v>99.568084942985664</v>
          </cell>
          <cell r="G14180">
            <v>746.59180000000003</v>
          </cell>
          <cell r="I14180">
            <v>98.552948646255103</v>
          </cell>
        </row>
        <row r="14181">
          <cell r="C14181">
            <v>746.02930000000003</v>
          </cell>
          <cell r="E14181">
            <v>99.568698853574105</v>
          </cell>
          <cell r="G14181">
            <v>746.64189999999996</v>
          </cell>
          <cell r="I14181">
            <v>98.552706982331316</v>
          </cell>
        </row>
        <row r="14182">
          <cell r="C14182">
            <v>746.08349999999996</v>
          </cell>
          <cell r="E14182">
            <v>99.563370572995197</v>
          </cell>
          <cell r="G14182">
            <v>746.69600000000003</v>
          </cell>
          <cell r="I14182">
            <v>98.552545873048786</v>
          </cell>
        </row>
        <row r="14183">
          <cell r="C14183">
            <v>746.13350000000003</v>
          </cell>
          <cell r="E14183">
            <v>99.561830004914768</v>
          </cell>
          <cell r="G14183">
            <v>746.75009999999997</v>
          </cell>
          <cell r="I14183">
            <v>98.553222532035377</v>
          </cell>
        </row>
        <row r="14184">
          <cell r="C14184">
            <v>746.18780000000004</v>
          </cell>
          <cell r="E14184">
            <v>99.570297337747775</v>
          </cell>
          <cell r="G14184">
            <v>746.80010000000004</v>
          </cell>
          <cell r="I14184">
            <v>98.553061422752847</v>
          </cell>
        </row>
        <row r="14185">
          <cell r="C14185">
            <v>746.24189999999999</v>
          </cell>
          <cell r="E14185">
            <v>99.573077310223738</v>
          </cell>
          <cell r="G14185">
            <v>746.85440000000006</v>
          </cell>
          <cell r="I14185">
            <v>98.553770303595954</v>
          </cell>
        </row>
        <row r="14186">
          <cell r="C14186">
            <v>746.29179999999997</v>
          </cell>
          <cell r="E14186">
            <v>99.567540531709113</v>
          </cell>
          <cell r="G14186">
            <v>746.90840000000003</v>
          </cell>
          <cell r="I14186">
            <v>98.553738081739453</v>
          </cell>
        </row>
        <row r="14187">
          <cell r="C14187">
            <v>746.346</v>
          </cell>
          <cell r="E14187">
            <v>99.563741235991969</v>
          </cell>
          <cell r="G14187">
            <v>746.95849999999996</v>
          </cell>
          <cell r="I14187">
            <v>98.553029200896361</v>
          </cell>
        </row>
        <row r="14188">
          <cell r="C14188">
            <v>746.40009999999995</v>
          </cell>
          <cell r="E14188">
            <v>99.561378259387425</v>
          </cell>
          <cell r="G14188">
            <v>747.01260000000002</v>
          </cell>
          <cell r="I14188">
            <v>98.552932535326846</v>
          </cell>
        </row>
        <row r="14189">
          <cell r="C14189">
            <v>746.45010000000002</v>
          </cell>
          <cell r="E14189">
            <v>99.56423931439393</v>
          </cell>
          <cell r="G14189">
            <v>747.06690000000003</v>
          </cell>
          <cell r="I14189">
            <v>98.552771426044316</v>
          </cell>
        </row>
        <row r="14190">
          <cell r="C14190">
            <v>746.50440000000003</v>
          </cell>
          <cell r="E14190">
            <v>99.5686293542622</v>
          </cell>
          <cell r="G14190">
            <v>747.11689999999999</v>
          </cell>
          <cell r="I14190">
            <v>98.552159210770739</v>
          </cell>
        </row>
        <row r="14191">
          <cell r="C14191">
            <v>746.55849999999998</v>
          </cell>
          <cell r="E14191">
            <v>99.571965321233364</v>
          </cell>
          <cell r="G14191">
            <v>747.17100000000005</v>
          </cell>
          <cell r="I14191">
            <v>98.552433096551027</v>
          </cell>
        </row>
        <row r="14192">
          <cell r="C14192">
            <v>746.60839999999996</v>
          </cell>
          <cell r="E14192">
            <v>99.569973007625578</v>
          </cell>
          <cell r="G14192">
            <v>747.2251</v>
          </cell>
          <cell r="I14192">
            <v>98.551836992205693</v>
          </cell>
        </row>
        <row r="14193">
          <cell r="C14193">
            <v>746.6626</v>
          </cell>
          <cell r="E14193">
            <v>99.565073306136711</v>
          </cell>
          <cell r="G14193">
            <v>747.27509999999995</v>
          </cell>
          <cell r="I14193">
            <v>98.551450329927647</v>
          </cell>
        </row>
        <row r="14194">
          <cell r="C14194">
            <v>746.71680000000003</v>
          </cell>
          <cell r="E14194">
            <v>99.567598447802368</v>
          </cell>
          <cell r="G14194">
            <v>747.32939999999996</v>
          </cell>
          <cell r="I14194">
            <v>98.551917546846965</v>
          </cell>
        </row>
        <row r="14195">
          <cell r="C14195">
            <v>746.76689999999996</v>
          </cell>
          <cell r="E14195">
            <v>99.572139069513099</v>
          </cell>
          <cell r="G14195">
            <v>747.38350000000003</v>
          </cell>
          <cell r="I14195">
            <v>98.551917546846965</v>
          </cell>
        </row>
        <row r="14196">
          <cell r="C14196">
            <v>746.82100000000003</v>
          </cell>
          <cell r="E14196">
            <v>99.569880341876399</v>
          </cell>
          <cell r="G14196">
            <v>747.43349999999998</v>
          </cell>
          <cell r="I14196">
            <v>98.551240887860374</v>
          </cell>
        </row>
        <row r="14197">
          <cell r="C14197">
            <v>746.87509999999997</v>
          </cell>
          <cell r="E14197">
            <v>99.568907351509807</v>
          </cell>
          <cell r="G14197">
            <v>747.48760000000004</v>
          </cell>
          <cell r="I14197">
            <v>98.551176444147373</v>
          </cell>
        </row>
        <row r="14198">
          <cell r="C14198">
            <v>746.92510000000004</v>
          </cell>
          <cell r="E14198">
            <v>99.562467081940497</v>
          </cell>
          <cell r="G14198">
            <v>747.54179999999997</v>
          </cell>
          <cell r="I14198">
            <v>98.551611439210177</v>
          </cell>
        </row>
        <row r="14199">
          <cell r="C14199">
            <v>746.9751</v>
          </cell>
          <cell r="E14199">
            <v>99.565687216725152</v>
          </cell>
          <cell r="G14199">
            <v>747.59180000000003</v>
          </cell>
          <cell r="I14199">
            <v>98.550934780223571</v>
          </cell>
        </row>
        <row r="14200">
          <cell r="C14200">
            <v>747.02930000000003</v>
          </cell>
          <cell r="E14200">
            <v>99.571432493175465</v>
          </cell>
          <cell r="G14200">
            <v>747.64599999999996</v>
          </cell>
          <cell r="I14200">
            <v>98.550097011954477</v>
          </cell>
        </row>
        <row r="14201">
          <cell r="C14201">
            <v>747.08349999999996</v>
          </cell>
          <cell r="E14201">
            <v>99.565571384538657</v>
          </cell>
          <cell r="G14201">
            <v>747.70010000000002</v>
          </cell>
          <cell r="I14201">
            <v>98.550242010308736</v>
          </cell>
        </row>
        <row r="14202">
          <cell r="C14202">
            <v>747.13350000000003</v>
          </cell>
          <cell r="E14202">
            <v>99.569891925095035</v>
          </cell>
          <cell r="G14202">
            <v>747.75009999999997</v>
          </cell>
          <cell r="I14202">
            <v>98.550548117945539</v>
          </cell>
        </row>
        <row r="14203">
          <cell r="C14203">
            <v>747.18780000000004</v>
          </cell>
          <cell r="E14203">
            <v>99.569532845316886</v>
          </cell>
          <cell r="G14203">
            <v>747.80010000000004</v>
          </cell>
          <cell r="I14203">
            <v>98.549984235456719</v>
          </cell>
        </row>
        <row r="14204">
          <cell r="C14204">
            <v>747.24189999999999</v>
          </cell>
          <cell r="E14204">
            <v>99.565548218101355</v>
          </cell>
          <cell r="G14204">
            <v>747.85440000000006</v>
          </cell>
          <cell r="I14204">
            <v>98.54988756988719</v>
          </cell>
        </row>
        <row r="14205">
          <cell r="C14205">
            <v>747.29179999999997</v>
          </cell>
          <cell r="E14205">
            <v>99.559362779342351</v>
          </cell>
          <cell r="G14205">
            <v>747.90840000000003</v>
          </cell>
          <cell r="I14205">
            <v>98.55004867916972</v>
          </cell>
        </row>
        <row r="14206">
          <cell r="C14206">
            <v>747.346</v>
          </cell>
          <cell r="E14206">
            <v>99.563069409310302</v>
          </cell>
          <cell r="G14206">
            <v>747.95849999999996</v>
          </cell>
          <cell r="I14206">
            <v>98.550113122882721</v>
          </cell>
        </row>
        <row r="14207">
          <cell r="C14207">
            <v>747.40009999999995</v>
          </cell>
          <cell r="E14207">
            <v>99.565328136947002</v>
          </cell>
          <cell r="G14207">
            <v>748.01260000000002</v>
          </cell>
          <cell r="I14207">
            <v>98.55083811465407</v>
          </cell>
        </row>
        <row r="14208">
          <cell r="C14208">
            <v>747.45010000000002</v>
          </cell>
          <cell r="E14208">
            <v>99.56209641894371</v>
          </cell>
          <cell r="G14208">
            <v>748.06690000000003</v>
          </cell>
          <cell r="I14208">
            <v>98.55064478351504</v>
          </cell>
        </row>
        <row r="14209">
          <cell r="C14209">
            <v>747.50440000000003</v>
          </cell>
          <cell r="E14209">
            <v>99.568872601853855</v>
          </cell>
          <cell r="G14209">
            <v>748.11689999999999</v>
          </cell>
          <cell r="I14209">
            <v>98.549549240393901</v>
          </cell>
        </row>
        <row r="14210">
          <cell r="C14210">
            <v>747.55849999999998</v>
          </cell>
          <cell r="E14210">
            <v>99.565223887979158</v>
          </cell>
          <cell r="G14210">
            <v>748.17100000000005</v>
          </cell>
          <cell r="I14210">
            <v>98.549549240393901</v>
          </cell>
        </row>
        <row r="14211">
          <cell r="C14211">
            <v>747.60839999999996</v>
          </cell>
          <cell r="E14211">
            <v>99.566231628001688</v>
          </cell>
          <cell r="G14211">
            <v>748.2251</v>
          </cell>
          <cell r="I14211">
            <v>98.54929146554187</v>
          </cell>
        </row>
        <row r="14212">
          <cell r="C14212">
            <v>747.6626</v>
          </cell>
          <cell r="E14212">
            <v>99.570088839812072</v>
          </cell>
          <cell r="G14212">
            <v>748.27509999999995</v>
          </cell>
          <cell r="I14212">
            <v>98.549162578115855</v>
          </cell>
        </row>
        <row r="14213">
          <cell r="C14213">
            <v>747.71680000000003</v>
          </cell>
          <cell r="E14213">
            <v>99.568166025516206</v>
          </cell>
          <cell r="G14213">
            <v>748.32939999999996</v>
          </cell>
          <cell r="I14213">
            <v>98.548453697272748</v>
          </cell>
        </row>
        <row r="14214">
          <cell r="C14214">
            <v>747.76689999999996</v>
          </cell>
          <cell r="E14214">
            <v>99.566451709156041</v>
          </cell>
          <cell r="G14214">
            <v>748.38350000000003</v>
          </cell>
          <cell r="I14214">
            <v>98.548453697272748</v>
          </cell>
        </row>
        <row r="14215">
          <cell r="C14215">
            <v>747.82100000000003</v>
          </cell>
          <cell r="E14215">
            <v>99.568548271731657</v>
          </cell>
          <cell r="G14215">
            <v>748.43349999999998</v>
          </cell>
          <cell r="I14215">
            <v>98.548743693981308</v>
          </cell>
        </row>
        <row r="14216">
          <cell r="C14216">
            <v>747.87509999999997</v>
          </cell>
          <cell r="E14216">
            <v>99.568305024140017</v>
          </cell>
          <cell r="G14216">
            <v>748.48760000000004</v>
          </cell>
          <cell r="I14216">
            <v>98.549355909254885</v>
          </cell>
        </row>
        <row r="14217">
          <cell r="C14217">
            <v>747.92510000000004</v>
          </cell>
          <cell r="E14217">
            <v>99.570436336371571</v>
          </cell>
          <cell r="G14217">
            <v>748.54179999999997</v>
          </cell>
          <cell r="I14217">
            <v>98.549807015245932</v>
          </cell>
        </row>
        <row r="14218">
          <cell r="C14218">
            <v>747.9751</v>
          </cell>
          <cell r="E14218">
            <v>99.567169868712341</v>
          </cell>
          <cell r="G14218">
            <v>748.59180000000003</v>
          </cell>
          <cell r="I14218">
            <v>98.549065912546325</v>
          </cell>
        </row>
        <row r="14219">
          <cell r="C14219">
            <v>748.02930000000003</v>
          </cell>
          <cell r="E14219">
            <v>99.561517258011207</v>
          </cell>
          <cell r="G14219">
            <v>748.64599999999996</v>
          </cell>
          <cell r="I14219">
            <v>98.548195922420732</v>
          </cell>
        </row>
        <row r="14220">
          <cell r="C14220">
            <v>748.08349999999996</v>
          </cell>
          <cell r="E14220">
            <v>99.568177608734871</v>
          </cell>
          <cell r="G14220">
            <v>748.70010000000002</v>
          </cell>
          <cell r="I14220">
            <v>98.548212033348975</v>
          </cell>
        </row>
        <row r="14221">
          <cell r="C14221">
            <v>748.13350000000003</v>
          </cell>
          <cell r="E14221">
            <v>99.572173819169038</v>
          </cell>
          <cell r="G14221">
            <v>748.75009999999997</v>
          </cell>
          <cell r="I14221">
            <v>98.549146467187612</v>
          </cell>
        </row>
        <row r="14222">
          <cell r="C14222">
            <v>748.18780000000004</v>
          </cell>
          <cell r="E14222">
            <v>99.565142805448616</v>
          </cell>
          <cell r="G14222">
            <v>748.80439999999999</v>
          </cell>
          <cell r="I14222">
            <v>98.54885647047908</v>
          </cell>
        </row>
        <row r="14223">
          <cell r="C14223">
            <v>748.24189999999999</v>
          </cell>
          <cell r="E14223">
            <v>99.564783725670466</v>
          </cell>
          <cell r="G14223">
            <v>748.85839999999996</v>
          </cell>
          <cell r="I14223">
            <v>98.548292587990233</v>
          </cell>
        </row>
        <row r="14224">
          <cell r="C14224">
            <v>748.29179999999997</v>
          </cell>
          <cell r="E14224">
            <v>99.566347460188183</v>
          </cell>
          <cell r="G14224">
            <v>748.90840000000003</v>
          </cell>
          <cell r="I14224">
            <v>98.548808137694309</v>
          </cell>
        </row>
        <row r="14225">
          <cell r="C14225">
            <v>748.346</v>
          </cell>
          <cell r="E14225">
            <v>99.567193035149643</v>
          </cell>
          <cell r="G14225">
            <v>748.96259999999995</v>
          </cell>
          <cell r="I14225">
            <v>98.548067034994716</v>
          </cell>
        </row>
        <row r="14226">
          <cell r="C14226">
            <v>748.40009999999995</v>
          </cell>
          <cell r="E14226">
            <v>99.5653049705097</v>
          </cell>
          <cell r="G14226">
            <v>749.01689999999996</v>
          </cell>
          <cell r="I14226">
            <v>98.548292587990233</v>
          </cell>
        </row>
        <row r="14227">
          <cell r="C14227">
            <v>748.45010000000002</v>
          </cell>
          <cell r="E14227">
            <v>99.563474821963027</v>
          </cell>
          <cell r="G14227">
            <v>749.06690000000003</v>
          </cell>
          <cell r="I14227">
            <v>98.548534251914035</v>
          </cell>
        </row>
        <row r="14228">
          <cell r="C14228">
            <v>748.50440000000003</v>
          </cell>
          <cell r="E14228">
            <v>99.562837744937298</v>
          </cell>
          <cell r="G14228">
            <v>749.12099999999998</v>
          </cell>
          <cell r="I14228">
            <v>98.54837314263149</v>
          </cell>
        </row>
        <row r="14229">
          <cell r="C14229">
            <v>748.55849999999998</v>
          </cell>
          <cell r="E14229">
            <v>99.568270274484064</v>
          </cell>
          <cell r="G14229">
            <v>749.17510000000004</v>
          </cell>
          <cell r="I14229">
            <v>98.548147589635974</v>
          </cell>
        </row>
        <row r="14230">
          <cell r="C14230">
            <v>748.60839999999996</v>
          </cell>
          <cell r="E14230">
            <v>99.570146755905313</v>
          </cell>
          <cell r="G14230">
            <v>749.2251</v>
          </cell>
          <cell r="I14230">
            <v>98.548937025120324</v>
          </cell>
        </row>
        <row r="14231">
          <cell r="C14231">
            <v>748.6626</v>
          </cell>
          <cell r="E14231">
            <v>99.562119585381012</v>
          </cell>
          <cell r="G14231">
            <v>749.27509999999995</v>
          </cell>
          <cell r="I14231">
            <v>98.548534251914035</v>
          </cell>
        </row>
        <row r="14232">
          <cell r="C14232">
            <v>748.71680000000003</v>
          </cell>
          <cell r="E14232">
            <v>99.561841588133419</v>
          </cell>
          <cell r="G14232">
            <v>749.32939999999996</v>
          </cell>
          <cell r="I14232">
            <v>98.548131478707717</v>
          </cell>
        </row>
        <row r="14233">
          <cell r="C14233">
            <v>748.76689999999996</v>
          </cell>
          <cell r="E14233">
            <v>99.558320289663854</v>
          </cell>
          <cell r="G14233">
            <v>749.38350000000003</v>
          </cell>
          <cell r="I14233">
            <v>98.549484796680886</v>
          </cell>
        </row>
        <row r="14234">
          <cell r="C14234">
            <v>748.82100000000003</v>
          </cell>
          <cell r="E14234">
            <v>99.563266324027339</v>
          </cell>
          <cell r="G14234">
            <v>749.43349999999998</v>
          </cell>
          <cell r="I14234">
            <v>98.549033690689839</v>
          </cell>
        </row>
        <row r="14235">
          <cell r="C14235">
            <v>748.87509999999997</v>
          </cell>
          <cell r="E14235">
            <v>99.561725755946924</v>
          </cell>
          <cell r="G14235">
            <v>749.48760000000004</v>
          </cell>
          <cell r="I14235">
            <v>98.548340920775004</v>
          </cell>
        </row>
        <row r="14236">
          <cell r="C14236">
            <v>748.92510000000004</v>
          </cell>
          <cell r="E14236">
            <v>99.564355146580425</v>
          </cell>
          <cell r="G14236">
            <v>749.54179999999997</v>
          </cell>
          <cell r="I14236">
            <v>98.547648150860155</v>
          </cell>
        </row>
        <row r="14237">
          <cell r="C14237">
            <v>748.9751</v>
          </cell>
          <cell r="E14237">
            <v>99.561922670663961</v>
          </cell>
          <cell r="G14237">
            <v>749.59180000000003</v>
          </cell>
          <cell r="I14237">
            <v>98.548034813138216</v>
          </cell>
        </row>
        <row r="14238">
          <cell r="C14238">
            <v>749.02930000000003</v>
          </cell>
          <cell r="E14238">
            <v>99.557822211261922</v>
          </cell>
          <cell r="G14238">
            <v>749.64599999999996</v>
          </cell>
          <cell r="I14238">
            <v>98.547744816429656</v>
          </cell>
        </row>
        <row r="14239">
          <cell r="C14239">
            <v>749.08349999999996</v>
          </cell>
          <cell r="E14239">
            <v>99.561181344670374</v>
          </cell>
          <cell r="G14239">
            <v>749.70010000000002</v>
          </cell>
          <cell r="I14239">
            <v>98.547487041577639</v>
          </cell>
        </row>
        <row r="14240">
          <cell r="C14240">
            <v>749.13350000000003</v>
          </cell>
          <cell r="E14240">
            <v>99.564459395548283</v>
          </cell>
          <cell r="G14240">
            <v>749.75009999999997</v>
          </cell>
          <cell r="I14240">
            <v>98.54771259457317</v>
          </cell>
        </row>
        <row r="14241">
          <cell r="C14241">
            <v>749.18780000000004</v>
          </cell>
          <cell r="E14241">
            <v>99.569023183696288</v>
          </cell>
          <cell r="G14241">
            <v>749.80439999999999</v>
          </cell>
          <cell r="I14241">
            <v>98.546810382591048</v>
          </cell>
        </row>
        <row r="14242">
          <cell r="C14242">
            <v>749.24189999999999</v>
          </cell>
          <cell r="E14242">
            <v>99.564876391419659</v>
          </cell>
          <cell r="G14242">
            <v>749.85839999999996</v>
          </cell>
          <cell r="I14242">
            <v>98.545924281537197</v>
          </cell>
        </row>
        <row r="14243">
          <cell r="C14243">
            <v>749.29179999999997</v>
          </cell>
          <cell r="E14243">
            <v>99.563011493217033</v>
          </cell>
          <cell r="G14243">
            <v>749.90840000000003</v>
          </cell>
          <cell r="I14243">
            <v>98.546633162380274</v>
          </cell>
        </row>
        <row r="14244">
          <cell r="C14244">
            <v>749.346</v>
          </cell>
          <cell r="E14244">
            <v>99.563996066802289</v>
          </cell>
          <cell r="G14244">
            <v>749.96259999999995</v>
          </cell>
          <cell r="I14244">
            <v>98.546697606093289</v>
          </cell>
        </row>
        <row r="14245">
          <cell r="C14245">
            <v>749.40009999999995</v>
          </cell>
          <cell r="E14245">
            <v>99.563092575747589</v>
          </cell>
          <cell r="G14245">
            <v>750.01689999999996</v>
          </cell>
          <cell r="I14245">
            <v>98.546085390819712</v>
          </cell>
        </row>
        <row r="14246">
          <cell r="C14246">
            <v>749.45010000000002</v>
          </cell>
          <cell r="E14246">
            <v>99.56441306267368</v>
          </cell>
          <cell r="G14246">
            <v>750.06690000000003</v>
          </cell>
          <cell r="I14246">
            <v>98.546198167317485</v>
          </cell>
        </row>
        <row r="14247">
          <cell r="C14247">
            <v>749.50440000000003</v>
          </cell>
          <cell r="E14247">
            <v>99.558841534503117</v>
          </cell>
          <cell r="G14247">
            <v>750.12099999999998</v>
          </cell>
          <cell r="I14247">
            <v>98.547325932295109</v>
          </cell>
        </row>
        <row r="14248">
          <cell r="C14248">
            <v>749.55849999999998</v>
          </cell>
          <cell r="E14248">
            <v>99.562467081940497</v>
          </cell>
          <cell r="G14248">
            <v>750.17510000000004</v>
          </cell>
          <cell r="I14248">
            <v>98.545714839469909</v>
          </cell>
        </row>
        <row r="14249">
          <cell r="C14249">
            <v>749.60839999999996</v>
          </cell>
          <cell r="E14249">
            <v>99.560602183737885</v>
          </cell>
          <cell r="G14249">
            <v>750.2251</v>
          </cell>
          <cell r="I14249">
            <v>98.54461929634877</v>
          </cell>
        </row>
        <row r="14250">
          <cell r="C14250">
            <v>749.6626</v>
          </cell>
          <cell r="E14250">
            <v>99.562293333660762</v>
          </cell>
          <cell r="G14250">
            <v>750.27930000000003</v>
          </cell>
          <cell r="I14250">
            <v>98.545714839469909</v>
          </cell>
        </row>
        <row r="14251">
          <cell r="C14251">
            <v>749.71680000000003</v>
          </cell>
          <cell r="E14251">
            <v>99.567019286869879</v>
          </cell>
          <cell r="G14251">
            <v>750.33349999999996</v>
          </cell>
          <cell r="I14251">
            <v>98.545167067909347</v>
          </cell>
        </row>
        <row r="14252">
          <cell r="C14252">
            <v>749.76689999999996</v>
          </cell>
          <cell r="E14252">
            <v>99.565293387291064</v>
          </cell>
          <cell r="G14252">
            <v>750.38350000000003</v>
          </cell>
          <cell r="I14252">
            <v>98.544313188711982</v>
          </cell>
        </row>
        <row r="14253">
          <cell r="C14253">
            <v>749.82100000000003</v>
          </cell>
          <cell r="E14253">
            <v>99.569289597725245</v>
          </cell>
          <cell r="G14253">
            <v>750.43780000000004</v>
          </cell>
          <cell r="I14253">
            <v>98.545634284828651</v>
          </cell>
        </row>
        <row r="14254">
          <cell r="C14254">
            <v>749.87509999999997</v>
          </cell>
          <cell r="E14254">
            <v>99.571988487670652</v>
          </cell>
          <cell r="G14254">
            <v>750.49189999999999</v>
          </cell>
          <cell r="I14254">
            <v>98.546230389173971</v>
          </cell>
        </row>
        <row r="14255">
          <cell r="C14255">
            <v>749.92510000000004</v>
          </cell>
          <cell r="E14255">
            <v>99.570691167181877</v>
          </cell>
          <cell r="G14255">
            <v>750.54179999999997</v>
          </cell>
          <cell r="I14255">
            <v>98.545924281537197</v>
          </cell>
        </row>
        <row r="14256">
          <cell r="C14256">
            <v>749.9751</v>
          </cell>
          <cell r="E14256">
            <v>99.57054058533943</v>
          </cell>
          <cell r="G14256">
            <v>750.596</v>
          </cell>
          <cell r="I14256">
            <v>98.545843726895939</v>
          </cell>
        </row>
        <row r="14257">
          <cell r="C14257">
            <v>750.02930000000003</v>
          </cell>
          <cell r="E14257">
            <v>99.566868705027431</v>
          </cell>
          <cell r="G14257">
            <v>750.65009999999995</v>
          </cell>
          <cell r="I14257">
            <v>98.545795394111167</v>
          </cell>
        </row>
        <row r="14258">
          <cell r="C14258">
            <v>750.08349999999996</v>
          </cell>
          <cell r="E14258">
            <v>99.565942047535444</v>
          </cell>
          <cell r="G14258">
            <v>750.70010000000002</v>
          </cell>
          <cell r="I14258">
            <v>98.544667629133514</v>
          </cell>
        </row>
        <row r="14259">
          <cell r="C14259">
            <v>750.13350000000003</v>
          </cell>
          <cell r="E14259">
            <v>99.560880180985478</v>
          </cell>
          <cell r="G14259">
            <v>750.75009999999997</v>
          </cell>
          <cell r="I14259">
            <v>98.545457064617878</v>
          </cell>
        </row>
        <row r="14260">
          <cell r="C14260">
            <v>750.18780000000004</v>
          </cell>
          <cell r="E14260">
            <v>99.567853278612674</v>
          </cell>
          <cell r="G14260">
            <v>750.80439999999999</v>
          </cell>
          <cell r="I14260">
            <v>98.546198167317485</v>
          </cell>
        </row>
        <row r="14261">
          <cell r="C14261">
            <v>750.24189999999999</v>
          </cell>
          <cell r="E14261">
            <v>99.567517365271826</v>
          </cell>
          <cell r="G14261">
            <v>750.85839999999996</v>
          </cell>
          <cell r="I14261">
            <v>98.545859837824182</v>
          </cell>
        </row>
        <row r="14262">
          <cell r="C14262">
            <v>750.29179999999997</v>
          </cell>
          <cell r="E14262">
            <v>99.565803048911647</v>
          </cell>
          <cell r="G14262">
            <v>750.90840000000003</v>
          </cell>
          <cell r="I14262">
            <v>98.546617051452017</v>
          </cell>
        </row>
        <row r="14263">
          <cell r="C14263">
            <v>750.346</v>
          </cell>
          <cell r="E14263">
            <v>99.572961478037243</v>
          </cell>
          <cell r="G14263">
            <v>750.96259999999995</v>
          </cell>
          <cell r="I14263">
            <v>98.545489286474378</v>
          </cell>
        </row>
        <row r="14264">
          <cell r="C14264">
            <v>750.40009999999995</v>
          </cell>
          <cell r="E14264">
            <v>99.572254901699594</v>
          </cell>
          <cell r="G14264">
            <v>751.01689999999996</v>
          </cell>
          <cell r="I14264">
            <v>98.544329299640225</v>
          </cell>
        </row>
        <row r="14265">
          <cell r="C14265">
            <v>750.45010000000002</v>
          </cell>
          <cell r="E14265">
            <v>99.563914984271733</v>
          </cell>
          <cell r="G14265">
            <v>751.06690000000003</v>
          </cell>
          <cell r="I14265">
            <v>98.544635407277028</v>
          </cell>
        </row>
        <row r="14266">
          <cell r="C14266">
            <v>750.50440000000003</v>
          </cell>
          <cell r="E14266">
            <v>99.564992223606154</v>
          </cell>
          <cell r="G14266">
            <v>751.12099999999998</v>
          </cell>
          <cell r="I14266">
            <v>98.545070402339832</v>
          </cell>
        </row>
        <row r="14267">
          <cell r="C14267">
            <v>750.55849999999998</v>
          </cell>
          <cell r="E14267">
            <v>99.560949680297369</v>
          </cell>
          <cell r="G14267">
            <v>751.17510000000004</v>
          </cell>
          <cell r="I14267">
            <v>98.545714839469909</v>
          </cell>
        </row>
        <row r="14268">
          <cell r="C14268">
            <v>750.60839999999996</v>
          </cell>
          <cell r="E14268">
            <v>99.562756662406741</v>
          </cell>
          <cell r="G14268">
            <v>751.2251</v>
          </cell>
          <cell r="I14268">
            <v>98.545295955335348</v>
          </cell>
        </row>
        <row r="14269">
          <cell r="C14269">
            <v>750.6626</v>
          </cell>
          <cell r="E14269">
            <v>99.564042399676893</v>
          </cell>
          <cell r="G14269">
            <v>751.27930000000003</v>
          </cell>
          <cell r="I14269">
            <v>98.544587074492256</v>
          </cell>
        </row>
        <row r="14270">
          <cell r="C14270">
            <v>750.71680000000003</v>
          </cell>
          <cell r="E14270">
            <v>99.562189084692903</v>
          </cell>
          <cell r="G14270">
            <v>751.33349999999996</v>
          </cell>
          <cell r="I14270">
            <v>98.544538741707512</v>
          </cell>
        </row>
        <row r="14271">
          <cell r="C14271">
            <v>750.76689999999996</v>
          </cell>
          <cell r="E14271">
            <v>99.565571384538657</v>
          </cell>
          <cell r="G14271">
            <v>751.38350000000003</v>
          </cell>
          <cell r="I14271">
            <v>98.544522630779269</v>
          </cell>
        </row>
        <row r="14272">
          <cell r="C14272">
            <v>750.82100000000003</v>
          </cell>
          <cell r="E14272">
            <v>99.573818636217325</v>
          </cell>
          <cell r="G14272">
            <v>751.43780000000004</v>
          </cell>
          <cell r="I14272">
            <v>98.544345410568496</v>
          </cell>
        </row>
        <row r="14273">
          <cell r="C14273">
            <v>750.87509999999997</v>
          </cell>
          <cell r="E14273">
            <v>99.574455713243054</v>
          </cell>
          <cell r="G14273">
            <v>751.49189999999999</v>
          </cell>
          <cell r="I14273">
            <v>98.544039302931694</v>
          </cell>
        </row>
        <row r="14274">
          <cell r="C14274">
            <v>750.92510000000004</v>
          </cell>
          <cell r="E14274">
            <v>99.571953738014699</v>
          </cell>
          <cell r="G14274">
            <v>751.54179999999997</v>
          </cell>
          <cell r="I14274">
            <v>98.543443198586374</v>
          </cell>
        </row>
        <row r="14275">
          <cell r="C14275">
            <v>750.9751</v>
          </cell>
          <cell r="E14275">
            <v>99.572069570201194</v>
          </cell>
          <cell r="G14275">
            <v>751.596</v>
          </cell>
          <cell r="I14275">
            <v>98.544103746644709</v>
          </cell>
        </row>
        <row r="14276">
          <cell r="C14276">
            <v>751.02930000000003</v>
          </cell>
          <cell r="E14276">
            <v>99.574861125895794</v>
          </cell>
          <cell r="G14276">
            <v>751.65009999999995</v>
          </cell>
          <cell r="I14276">
            <v>98.544248744998981</v>
          </cell>
        </row>
        <row r="14277">
          <cell r="C14277">
            <v>751.08349999999996</v>
          </cell>
          <cell r="E14277">
            <v>99.570332087403727</v>
          </cell>
          <cell r="G14277">
            <v>751.70010000000002</v>
          </cell>
          <cell r="I14277">
            <v>98.542347655465221</v>
          </cell>
        </row>
        <row r="14278">
          <cell r="C14278">
            <v>751.13350000000003</v>
          </cell>
          <cell r="E14278">
            <v>99.57155990858061</v>
          </cell>
          <cell r="G14278">
            <v>751.75440000000003</v>
          </cell>
          <cell r="I14278">
            <v>98.542943759810555</v>
          </cell>
        </row>
        <row r="14279">
          <cell r="C14279">
            <v>751.18780000000004</v>
          </cell>
          <cell r="E14279">
            <v>99.567308867336124</v>
          </cell>
          <cell r="G14279">
            <v>751.80849999999998</v>
          </cell>
          <cell r="I14279">
            <v>98.541848216689402</v>
          </cell>
        </row>
        <row r="14280">
          <cell r="C14280">
            <v>751.24189999999999</v>
          </cell>
          <cell r="E14280">
            <v>99.566451709156041</v>
          </cell>
          <cell r="G14280">
            <v>751.85839999999996</v>
          </cell>
          <cell r="I14280">
            <v>98.542234878967463</v>
          </cell>
        </row>
        <row r="14281">
          <cell r="C14281">
            <v>751.29179999999997</v>
          </cell>
          <cell r="E14281">
            <v>99.573285808159426</v>
          </cell>
          <cell r="G14281">
            <v>751.9126</v>
          </cell>
          <cell r="I14281">
            <v>98.542943759810555</v>
          </cell>
        </row>
        <row r="14282">
          <cell r="C14282">
            <v>751.346</v>
          </cell>
          <cell r="E14282">
            <v>99.570841749024325</v>
          </cell>
          <cell r="G14282">
            <v>751.96680000000003</v>
          </cell>
          <cell r="I14282">
            <v>98.543588196940632</v>
          </cell>
        </row>
        <row r="14283">
          <cell r="C14283">
            <v>751.40009999999995</v>
          </cell>
          <cell r="E14283">
            <v>99.569671843940682</v>
          </cell>
          <cell r="G14283">
            <v>752.01689999999996</v>
          </cell>
          <cell r="I14283">
            <v>98.543330422088616</v>
          </cell>
        </row>
        <row r="14284">
          <cell r="C14284">
            <v>751.45010000000002</v>
          </cell>
          <cell r="E14284">
            <v>99.570633251088609</v>
          </cell>
          <cell r="G14284">
            <v>752.07100000000003</v>
          </cell>
          <cell r="I14284">
            <v>98.543491531371131</v>
          </cell>
        </row>
        <row r="14285">
          <cell r="C14285">
            <v>751.50440000000003</v>
          </cell>
          <cell r="E14285">
            <v>99.564621560609368</v>
          </cell>
          <cell r="G14285">
            <v>752.12509999999997</v>
          </cell>
          <cell r="I14285">
            <v>98.543974859218679</v>
          </cell>
        </row>
        <row r="14286">
          <cell r="C14286">
            <v>751.55849999999998</v>
          </cell>
          <cell r="E14286">
            <v>99.563115742184891</v>
          </cell>
          <cell r="G14286">
            <v>752.17510000000004</v>
          </cell>
          <cell r="I14286">
            <v>98.54281487238454</v>
          </cell>
        </row>
        <row r="14287">
          <cell r="C14287">
            <v>751.60839999999996</v>
          </cell>
          <cell r="E14287">
            <v>99.557868544136525</v>
          </cell>
          <cell r="G14287">
            <v>752.2251</v>
          </cell>
          <cell r="I14287">
            <v>98.542202657110963</v>
          </cell>
        </row>
        <row r="14288">
          <cell r="C14288">
            <v>751.6626</v>
          </cell>
          <cell r="E14288">
            <v>99.560474768332739</v>
          </cell>
          <cell r="G14288">
            <v>752.27930000000003</v>
          </cell>
          <cell r="I14288">
            <v>98.543394865801616</v>
          </cell>
        </row>
        <row r="14289">
          <cell r="C14289">
            <v>751.71680000000003</v>
          </cell>
          <cell r="E14289">
            <v>99.562073252506408</v>
          </cell>
          <cell r="G14289">
            <v>752.33349999999996</v>
          </cell>
          <cell r="I14289">
            <v>98.543298200232101</v>
          </cell>
        </row>
        <row r="14290">
          <cell r="C14290">
            <v>751.76689999999996</v>
          </cell>
          <cell r="E14290">
            <v>99.565467135570813</v>
          </cell>
          <cell r="G14290">
            <v>752.38350000000003</v>
          </cell>
          <cell r="I14290">
            <v>98.541912660402417</v>
          </cell>
        </row>
        <row r="14291">
          <cell r="C14291">
            <v>751.82100000000003</v>
          </cell>
          <cell r="E14291">
            <v>99.570876498680263</v>
          </cell>
          <cell r="G14291">
            <v>752.43780000000004</v>
          </cell>
          <cell r="I14291">
            <v>98.542154324326205</v>
          </cell>
        </row>
        <row r="14292">
          <cell r="C14292">
            <v>751.87509999999997</v>
          </cell>
          <cell r="E14292">
            <v>99.564806892107768</v>
          </cell>
          <cell r="G14292">
            <v>752.49189999999999</v>
          </cell>
          <cell r="I14292">
            <v>98.543233756519086</v>
          </cell>
        </row>
        <row r="14293">
          <cell r="C14293">
            <v>751.92510000000004</v>
          </cell>
          <cell r="E14293">
            <v>99.565386053040257</v>
          </cell>
          <cell r="G14293">
            <v>752.54179999999997</v>
          </cell>
          <cell r="I14293">
            <v>98.542750428671525</v>
          </cell>
        </row>
        <row r="14294">
          <cell r="C14294">
            <v>751.9751</v>
          </cell>
          <cell r="E14294">
            <v>99.569926674750974</v>
          </cell>
          <cell r="G14294">
            <v>752.596</v>
          </cell>
          <cell r="I14294">
            <v>98.542444321034736</v>
          </cell>
        </row>
        <row r="14295">
          <cell r="C14295">
            <v>752.02930000000003</v>
          </cell>
          <cell r="E14295">
            <v>99.561030762827912</v>
          </cell>
          <cell r="G14295">
            <v>752.65009999999995</v>
          </cell>
          <cell r="I14295">
            <v>98.543040425380056</v>
          </cell>
        </row>
        <row r="14296">
          <cell r="C14296">
            <v>752.08349999999996</v>
          </cell>
          <cell r="E14296">
            <v>99.566741289622286</v>
          </cell>
          <cell r="G14296">
            <v>752.70010000000002</v>
          </cell>
          <cell r="I14296">
            <v>98.54287931609754</v>
          </cell>
        </row>
        <row r="14297">
          <cell r="C14297">
            <v>752.13350000000003</v>
          </cell>
          <cell r="E14297">
            <v>99.560648516612488</v>
          </cell>
          <cell r="G14297">
            <v>752.75440000000003</v>
          </cell>
          <cell r="I14297">
            <v>98.542798761456282</v>
          </cell>
        </row>
        <row r="14298">
          <cell r="C14298">
            <v>752.18780000000004</v>
          </cell>
          <cell r="E14298">
            <v>99.564922724294263</v>
          </cell>
          <cell r="G14298">
            <v>752.80849999999998</v>
          </cell>
          <cell r="I14298">
            <v>98.542170435254462</v>
          </cell>
        </row>
        <row r="14299">
          <cell r="C14299">
            <v>752.24189999999999</v>
          </cell>
          <cell r="E14299">
            <v>99.568803102541949</v>
          </cell>
          <cell r="G14299">
            <v>752.85839999999996</v>
          </cell>
          <cell r="I14299">
            <v>98.541751551119901</v>
          </cell>
        </row>
        <row r="14300">
          <cell r="C14300">
            <v>752.29179999999997</v>
          </cell>
          <cell r="E14300">
            <v>99.5623280833167</v>
          </cell>
          <cell r="G14300">
            <v>752.9126</v>
          </cell>
          <cell r="I14300">
            <v>98.541574330909128</v>
          </cell>
        </row>
        <row r="14301">
          <cell r="C14301">
            <v>752.346</v>
          </cell>
          <cell r="E14301">
            <v>99.561760505602862</v>
          </cell>
          <cell r="G14301">
            <v>752.96680000000003</v>
          </cell>
          <cell r="I14301">
            <v>98.541364888841855</v>
          </cell>
        </row>
        <row r="14302">
          <cell r="C14302">
            <v>752.40009999999995</v>
          </cell>
          <cell r="E14302">
            <v>99.566660207091743</v>
          </cell>
          <cell r="G14302">
            <v>753.01689999999996</v>
          </cell>
          <cell r="I14302">
            <v>98.541300445128826</v>
          </cell>
        </row>
        <row r="14303">
          <cell r="C14303">
            <v>752.45010000000002</v>
          </cell>
          <cell r="E14303">
            <v>99.566266377657655</v>
          </cell>
          <cell r="G14303">
            <v>753.07100000000003</v>
          </cell>
          <cell r="I14303">
            <v>98.542009325971918</v>
          </cell>
        </row>
        <row r="14304">
          <cell r="C14304">
            <v>752.50440000000003</v>
          </cell>
          <cell r="E14304">
            <v>99.566579124561187</v>
          </cell>
          <cell r="G14304">
            <v>753.12509999999997</v>
          </cell>
          <cell r="I14304">
            <v>98.542428210106479</v>
          </cell>
        </row>
        <row r="14305">
          <cell r="C14305">
            <v>752.55849999999998</v>
          </cell>
          <cell r="E14305">
            <v>99.562536581252402</v>
          </cell>
          <cell r="G14305">
            <v>753.17510000000004</v>
          </cell>
          <cell r="I14305">
            <v>98.54284709424104</v>
          </cell>
        </row>
        <row r="14306">
          <cell r="C14306">
            <v>752.60839999999996</v>
          </cell>
          <cell r="E14306">
            <v>99.555343402470868</v>
          </cell>
          <cell r="G14306">
            <v>753.22940000000006</v>
          </cell>
          <cell r="I14306">
            <v>98.542347655465221</v>
          </cell>
        </row>
        <row r="14307">
          <cell r="C14307">
            <v>752.6626</v>
          </cell>
          <cell r="E14307">
            <v>99.558169707821421</v>
          </cell>
          <cell r="G14307">
            <v>753.28340000000003</v>
          </cell>
          <cell r="I14307">
            <v>98.541413221626613</v>
          </cell>
        </row>
        <row r="14308">
          <cell r="C14308">
            <v>752.71680000000003</v>
          </cell>
          <cell r="E14308">
            <v>99.559640776589944</v>
          </cell>
          <cell r="G14308">
            <v>753.33349999999996</v>
          </cell>
          <cell r="I14308">
            <v>98.541574330909128</v>
          </cell>
        </row>
        <row r="14309">
          <cell r="C14309">
            <v>752.76689999999996</v>
          </cell>
          <cell r="E14309">
            <v>99.563660153461427</v>
          </cell>
          <cell r="G14309">
            <v>753.38760000000002</v>
          </cell>
          <cell r="I14309">
            <v>98.541058781205066</v>
          </cell>
        </row>
        <row r="14310">
          <cell r="C14310">
            <v>752.82100000000003</v>
          </cell>
          <cell r="E14310">
            <v>99.563370572995197</v>
          </cell>
          <cell r="G14310">
            <v>753.44190000000003</v>
          </cell>
          <cell r="I14310">
            <v>98.540092125509943</v>
          </cell>
        </row>
        <row r="14311">
          <cell r="C14311">
            <v>752.87509999999997</v>
          </cell>
          <cell r="E14311">
            <v>99.552343348840566</v>
          </cell>
          <cell r="G14311">
            <v>753.49189999999999</v>
          </cell>
          <cell r="I14311">
            <v>98.540172680151201</v>
          </cell>
        </row>
        <row r="14312">
          <cell r="C14312">
            <v>752.92510000000004</v>
          </cell>
          <cell r="E14312">
            <v>99.556304809618794</v>
          </cell>
          <cell r="G14312">
            <v>753.54600000000005</v>
          </cell>
          <cell r="I14312">
            <v>98.541074892133324</v>
          </cell>
        </row>
        <row r="14313">
          <cell r="C14313">
            <v>752.9751</v>
          </cell>
          <cell r="E14313">
            <v>99.562652413438897</v>
          </cell>
          <cell r="G14313">
            <v>753.6001</v>
          </cell>
          <cell r="I14313">
            <v>98.54113933584631</v>
          </cell>
        </row>
        <row r="14314">
          <cell r="C14314">
            <v>753.02930000000003</v>
          </cell>
          <cell r="E14314">
            <v>99.562513414815101</v>
          </cell>
          <cell r="G14314">
            <v>753.65009999999995</v>
          </cell>
          <cell r="I14314">
            <v>98.54113933584631</v>
          </cell>
        </row>
        <row r="14315">
          <cell r="C14315">
            <v>753.08349999999996</v>
          </cell>
          <cell r="E14315">
            <v>99.565108055792663</v>
          </cell>
          <cell r="G14315">
            <v>753.70010000000002</v>
          </cell>
          <cell r="I14315">
            <v>98.541783772976416</v>
          </cell>
        </row>
        <row r="14316">
          <cell r="C14316">
            <v>753.13350000000003</v>
          </cell>
          <cell r="E14316">
            <v>99.562281750442111</v>
          </cell>
          <cell r="G14316">
            <v>753.75440000000003</v>
          </cell>
          <cell r="I14316">
            <v>98.54192877133066</v>
          </cell>
        </row>
        <row r="14317">
          <cell r="C14317">
            <v>753.18780000000004</v>
          </cell>
          <cell r="E14317">
            <v>99.560880180985478</v>
          </cell>
          <cell r="G14317">
            <v>753.80849999999998</v>
          </cell>
          <cell r="I14317">
            <v>98.540591564285748</v>
          </cell>
        </row>
        <row r="14318">
          <cell r="C14318">
            <v>753.24189999999999</v>
          </cell>
          <cell r="E14318">
            <v>99.56589571466084</v>
          </cell>
          <cell r="G14318">
            <v>753.85839999999996</v>
          </cell>
          <cell r="I14318">
            <v>98.540059903653415</v>
          </cell>
        </row>
        <row r="14319">
          <cell r="C14319">
            <v>753.29179999999997</v>
          </cell>
          <cell r="E14319">
            <v>99.566810788934191</v>
          </cell>
          <cell r="G14319">
            <v>753.9126</v>
          </cell>
          <cell r="I14319">
            <v>98.540559342429262</v>
          </cell>
        </row>
        <row r="14320">
          <cell r="C14320">
            <v>753.346</v>
          </cell>
          <cell r="E14320">
            <v>99.564725809577226</v>
          </cell>
          <cell r="G14320">
            <v>753.96680000000003</v>
          </cell>
          <cell r="I14320">
            <v>98.540672118927006</v>
          </cell>
        </row>
        <row r="14321">
          <cell r="C14321">
            <v>753.40009999999995</v>
          </cell>
          <cell r="E14321">
            <v>99.557347299297291</v>
          </cell>
          <cell r="G14321">
            <v>754.01689999999996</v>
          </cell>
          <cell r="I14321">
            <v>98.541026559348552</v>
          </cell>
        </row>
        <row r="14322">
          <cell r="C14322">
            <v>753.45010000000002</v>
          </cell>
          <cell r="E14322">
            <v>99.554231413480494</v>
          </cell>
          <cell r="G14322">
            <v>754.07100000000003</v>
          </cell>
          <cell r="I14322">
            <v>98.540865450066036</v>
          </cell>
        </row>
        <row r="14323">
          <cell r="C14323">
            <v>753.50440000000003</v>
          </cell>
          <cell r="E14323">
            <v>99.564575227734764</v>
          </cell>
          <cell r="G14323">
            <v>754.12509999999997</v>
          </cell>
          <cell r="I14323">
            <v>98.540172680151201</v>
          </cell>
        </row>
        <row r="14324">
          <cell r="C14324">
            <v>753.55849999999998</v>
          </cell>
          <cell r="E14324">
            <v>99.567274117680185</v>
          </cell>
          <cell r="G14324">
            <v>754.17510000000004</v>
          </cell>
          <cell r="I14324">
            <v>98.540398233146718</v>
          </cell>
        </row>
        <row r="14325">
          <cell r="C14325">
            <v>753.60839999999996</v>
          </cell>
          <cell r="E14325">
            <v>99.562177501474252</v>
          </cell>
          <cell r="G14325">
            <v>754.22940000000006</v>
          </cell>
          <cell r="I14325">
            <v>98.540333789433717</v>
          </cell>
        </row>
        <row r="14326">
          <cell r="C14326">
            <v>753.6626</v>
          </cell>
          <cell r="E14326">
            <v>99.566683373529045</v>
          </cell>
          <cell r="G14326">
            <v>754.28340000000003</v>
          </cell>
          <cell r="I14326">
            <v>98.540881560994293</v>
          </cell>
        </row>
        <row r="14327">
          <cell r="C14327">
            <v>753.71680000000003</v>
          </cell>
          <cell r="E14327">
            <v>99.570876498680263</v>
          </cell>
          <cell r="G14327">
            <v>754.33349999999996</v>
          </cell>
          <cell r="I14327">
            <v>98.540494898716233</v>
          </cell>
        </row>
        <row r="14328">
          <cell r="C14328">
            <v>753.76689999999996</v>
          </cell>
          <cell r="E14328">
            <v>99.561841588133419</v>
          </cell>
          <cell r="G14328">
            <v>754.38760000000002</v>
          </cell>
          <cell r="I14328">
            <v>98.539447688379838</v>
          </cell>
        </row>
        <row r="14329">
          <cell r="C14329">
            <v>753.82100000000003</v>
          </cell>
          <cell r="E14329">
            <v>99.560266270397037</v>
          </cell>
          <cell r="G14329">
            <v>754.44190000000003</v>
          </cell>
          <cell r="I14329">
            <v>98.539834350657912</v>
          </cell>
        </row>
        <row r="14330">
          <cell r="C14330">
            <v>753.87509999999997</v>
          </cell>
          <cell r="E14330">
            <v>99.565235471197795</v>
          </cell>
          <cell r="G14330">
            <v>754.49189999999999</v>
          </cell>
          <cell r="I14330">
            <v>98.54070434078352</v>
          </cell>
        </row>
        <row r="14331">
          <cell r="C14331">
            <v>753.92510000000004</v>
          </cell>
          <cell r="E14331">
            <v>99.56287249459325</v>
          </cell>
          <cell r="G14331">
            <v>754.54600000000005</v>
          </cell>
          <cell r="I14331">
            <v>98.540527120572747</v>
          </cell>
        </row>
        <row r="14332">
          <cell r="C14332">
            <v>753.9751</v>
          </cell>
          <cell r="E14332">
            <v>99.567100369400436</v>
          </cell>
          <cell r="G14332">
            <v>754.6001</v>
          </cell>
          <cell r="I14332">
            <v>98.540108236438186</v>
          </cell>
        </row>
        <row r="14333">
          <cell r="C14333">
            <v>754.02930000000003</v>
          </cell>
          <cell r="E14333">
            <v>99.56661387421714</v>
          </cell>
          <cell r="G14333">
            <v>754.65009999999995</v>
          </cell>
          <cell r="I14333">
            <v>98.540720451711778</v>
          </cell>
        </row>
        <row r="14334">
          <cell r="C14334">
            <v>754.08349999999996</v>
          </cell>
          <cell r="E14334">
            <v>99.569092683008193</v>
          </cell>
          <cell r="G14334">
            <v>754.70439999999996</v>
          </cell>
          <cell r="I14334">
            <v>98.540478787787976</v>
          </cell>
        </row>
        <row r="14335">
          <cell r="C14335">
            <v>754.13350000000003</v>
          </cell>
          <cell r="E14335">
            <v>99.565223887979158</v>
          </cell>
          <cell r="G14335">
            <v>754.75850000000003</v>
          </cell>
          <cell r="I14335">
            <v>98.540011570868685</v>
          </cell>
        </row>
        <row r="14336">
          <cell r="C14336">
            <v>754.18780000000004</v>
          </cell>
          <cell r="E14336">
            <v>99.556930303425887</v>
          </cell>
          <cell r="G14336">
            <v>754.80849999999998</v>
          </cell>
          <cell r="I14336">
            <v>98.539818239729655</v>
          </cell>
        </row>
        <row r="14337">
          <cell r="C14337">
            <v>754.24189999999999</v>
          </cell>
          <cell r="E14337">
            <v>99.552366515277868</v>
          </cell>
          <cell r="G14337">
            <v>754.86260000000004</v>
          </cell>
          <cell r="I14337">
            <v>98.540301567577217</v>
          </cell>
        </row>
        <row r="14338">
          <cell r="C14338">
            <v>754.29179999999997</v>
          </cell>
          <cell r="E14338">
            <v>99.5595365276221</v>
          </cell>
          <cell r="G14338">
            <v>754.91679999999997</v>
          </cell>
          <cell r="I14338">
            <v>98.539882683442656</v>
          </cell>
        </row>
        <row r="14339">
          <cell r="C14339">
            <v>754.346</v>
          </cell>
          <cell r="E14339">
            <v>99.561181344670374</v>
          </cell>
          <cell r="G14339">
            <v>754.96680000000003</v>
          </cell>
          <cell r="I14339">
            <v>98.539834350657912</v>
          </cell>
        </row>
        <row r="14340">
          <cell r="C14340">
            <v>754.40009999999995</v>
          </cell>
          <cell r="E14340">
            <v>99.563080992528938</v>
          </cell>
          <cell r="G14340">
            <v>755.02099999999996</v>
          </cell>
          <cell r="I14340">
            <v>98.540333789433717</v>
          </cell>
        </row>
        <row r="14341">
          <cell r="C14341">
            <v>754.45010000000002</v>
          </cell>
          <cell r="E14341">
            <v>99.56518913832322</v>
          </cell>
          <cell r="G14341">
            <v>755.07510000000002</v>
          </cell>
          <cell r="I14341">
            <v>98.539818239729655</v>
          </cell>
        </row>
        <row r="14342">
          <cell r="C14342">
            <v>754.50440000000003</v>
          </cell>
          <cell r="E14342">
            <v>99.562687163094836</v>
          </cell>
          <cell r="G14342">
            <v>755.12509999999997</v>
          </cell>
          <cell r="I14342">
            <v>98.539431577451609</v>
          </cell>
        </row>
        <row r="14343">
          <cell r="C14343">
            <v>754.55849999999998</v>
          </cell>
          <cell r="E14343">
            <v>99.567169868712341</v>
          </cell>
          <cell r="G14343">
            <v>755.17510000000004</v>
          </cell>
          <cell r="I14343">
            <v>98.53912546981482</v>
          </cell>
        </row>
        <row r="14344">
          <cell r="C14344">
            <v>754.60839999999996</v>
          </cell>
          <cell r="E14344">
            <v>99.569556011754187</v>
          </cell>
          <cell r="G14344">
            <v>755.22940000000006</v>
          </cell>
          <cell r="I14344">
            <v>98.538464921756471</v>
          </cell>
        </row>
        <row r="14345">
          <cell r="C14345">
            <v>754.6626</v>
          </cell>
          <cell r="E14345">
            <v>99.564274064049869</v>
          </cell>
          <cell r="G14345">
            <v>755.28340000000003</v>
          </cell>
          <cell r="I14345">
            <v>98.537208269352803</v>
          </cell>
        </row>
        <row r="14346">
          <cell r="C14346">
            <v>754.71680000000003</v>
          </cell>
          <cell r="E14346">
            <v>99.56767953033291</v>
          </cell>
          <cell r="G14346">
            <v>755.33349999999996</v>
          </cell>
          <cell r="I14346">
            <v>98.537884928339409</v>
          </cell>
        </row>
        <row r="14347">
          <cell r="C14347">
            <v>754.76689999999996</v>
          </cell>
          <cell r="E14347">
            <v>99.565362886602955</v>
          </cell>
          <cell r="G14347">
            <v>755.38760000000002</v>
          </cell>
          <cell r="I14347">
            <v>98.538223257832698</v>
          </cell>
        </row>
        <row r="14348">
          <cell r="C14348">
            <v>754.82100000000003</v>
          </cell>
          <cell r="E14348">
            <v>99.568606187824898</v>
          </cell>
          <cell r="G14348">
            <v>755.44190000000003</v>
          </cell>
          <cell r="I14348">
            <v>98.538626031038987</v>
          </cell>
        </row>
        <row r="14349">
          <cell r="C14349">
            <v>754.87509999999997</v>
          </cell>
          <cell r="E14349">
            <v>99.561841588133419</v>
          </cell>
          <cell r="G14349">
            <v>755.49189999999999</v>
          </cell>
          <cell r="I14349">
            <v>98.538626031038987</v>
          </cell>
        </row>
        <row r="14350">
          <cell r="C14350">
            <v>754.92510000000004</v>
          </cell>
          <cell r="E14350">
            <v>99.560613766956536</v>
          </cell>
          <cell r="G14350">
            <v>755.54600000000005</v>
          </cell>
          <cell r="I14350">
            <v>98.538416588971728</v>
          </cell>
        </row>
        <row r="14351">
          <cell r="C14351">
            <v>754.9751</v>
          </cell>
          <cell r="E14351">
            <v>99.568583021387596</v>
          </cell>
          <cell r="G14351">
            <v>755.6001</v>
          </cell>
          <cell r="I14351">
            <v>98.537917150195895</v>
          </cell>
        </row>
        <row r="14352">
          <cell r="C14352">
            <v>755.02930000000003</v>
          </cell>
          <cell r="E14352">
            <v>99.572254901699594</v>
          </cell>
          <cell r="G14352">
            <v>755.65009999999995</v>
          </cell>
          <cell r="I14352">
            <v>98.537981593908924</v>
          </cell>
        </row>
        <row r="14353">
          <cell r="C14353">
            <v>755.08349999999996</v>
          </cell>
          <cell r="E14353">
            <v>99.569556011754187</v>
          </cell>
          <cell r="G14353">
            <v>755.70439999999996</v>
          </cell>
          <cell r="I14353">
            <v>98.537594931630863</v>
          </cell>
        </row>
        <row r="14354">
          <cell r="C14354">
            <v>755.13350000000003</v>
          </cell>
          <cell r="E14354">
            <v>99.568166025516206</v>
          </cell>
          <cell r="G14354">
            <v>755.75850000000003</v>
          </cell>
          <cell r="I14354">
            <v>98.537820484626394</v>
          </cell>
        </row>
        <row r="14355">
          <cell r="C14355">
            <v>755.18780000000004</v>
          </cell>
          <cell r="E14355">
            <v>99.569185348757401</v>
          </cell>
          <cell r="G14355">
            <v>755.80849999999998</v>
          </cell>
          <cell r="I14355">
            <v>98.538754918465017</v>
          </cell>
        </row>
        <row r="14356">
          <cell r="C14356">
            <v>755.24189999999999</v>
          </cell>
          <cell r="E14356">
            <v>99.564679476702622</v>
          </cell>
          <cell r="G14356">
            <v>755.86260000000004</v>
          </cell>
          <cell r="I14356">
            <v>98.538046037621925</v>
          </cell>
        </row>
        <row r="14357">
          <cell r="C14357">
            <v>755.29179999999997</v>
          </cell>
          <cell r="E14357">
            <v>99.568223941609475</v>
          </cell>
          <cell r="G14357">
            <v>755.91679999999997</v>
          </cell>
          <cell r="I14357">
            <v>98.537691597200379</v>
          </cell>
        </row>
        <row r="14358">
          <cell r="C14358">
            <v>755.346</v>
          </cell>
          <cell r="E14358">
            <v>99.574374630712498</v>
          </cell>
          <cell r="G14358">
            <v>755.96680000000003</v>
          </cell>
          <cell r="I14358">
            <v>98.537804373698137</v>
          </cell>
        </row>
        <row r="14359">
          <cell r="C14359">
            <v>755.40009999999995</v>
          </cell>
          <cell r="E14359">
            <v>99.567714279988877</v>
          </cell>
          <cell r="G14359">
            <v>756.02099999999996</v>
          </cell>
          <cell r="I14359">
            <v>98.538078259478439</v>
          </cell>
        </row>
        <row r="14360">
          <cell r="C14360">
            <v>755.45010000000002</v>
          </cell>
          <cell r="E14360">
            <v>99.561181344670374</v>
          </cell>
          <cell r="G14360">
            <v>756.07510000000002</v>
          </cell>
          <cell r="I14360">
            <v>98.537562709774363</v>
          </cell>
        </row>
        <row r="14361">
          <cell r="C14361">
            <v>755.50440000000003</v>
          </cell>
          <cell r="E14361">
            <v>99.565200721541856</v>
          </cell>
          <cell r="G14361">
            <v>756.12509999999997</v>
          </cell>
          <cell r="I14361">
            <v>98.537337156778833</v>
          </cell>
        </row>
        <row r="14362">
          <cell r="C14362">
            <v>755.55849999999998</v>
          </cell>
          <cell r="E14362">
            <v>99.563914984271733</v>
          </cell>
          <cell r="G14362">
            <v>756.17939999999999</v>
          </cell>
          <cell r="I14362">
            <v>98.537562709774363</v>
          </cell>
        </row>
        <row r="14363">
          <cell r="C14363">
            <v>755.60839999999996</v>
          </cell>
          <cell r="E14363">
            <v>99.560752765580332</v>
          </cell>
          <cell r="G14363">
            <v>756.23339999999996</v>
          </cell>
          <cell r="I14363">
            <v>98.53719215842456</v>
          </cell>
        </row>
        <row r="14364">
          <cell r="C14364">
            <v>755.6626</v>
          </cell>
          <cell r="E14364">
            <v>99.562606080564308</v>
          </cell>
          <cell r="G14364">
            <v>756.28340000000003</v>
          </cell>
          <cell r="I14364">
            <v>98.536708830576998</v>
          </cell>
        </row>
        <row r="14365">
          <cell r="C14365">
            <v>755.71680000000003</v>
          </cell>
          <cell r="E14365">
            <v>99.569359097037136</v>
          </cell>
          <cell r="G14365">
            <v>756.33759999999995</v>
          </cell>
          <cell r="I14365">
            <v>98.537047160070287</v>
          </cell>
        </row>
        <row r="14366">
          <cell r="C14366">
            <v>755.76689999999996</v>
          </cell>
          <cell r="E14366">
            <v>99.564204564737963</v>
          </cell>
          <cell r="G14366">
            <v>756.39189999999996</v>
          </cell>
          <cell r="I14366">
            <v>98.53675716336177</v>
          </cell>
        </row>
        <row r="14367">
          <cell r="C14367">
            <v>755.82100000000003</v>
          </cell>
          <cell r="E14367">
            <v>99.56287249459325</v>
          </cell>
          <cell r="G14367">
            <v>756.44190000000003</v>
          </cell>
          <cell r="I14367">
            <v>98.536773274290013</v>
          </cell>
        </row>
        <row r="14368">
          <cell r="C14368">
            <v>755.87509999999997</v>
          </cell>
          <cell r="E14368">
            <v>99.560914930641431</v>
          </cell>
          <cell r="G14368">
            <v>756.49599999999998</v>
          </cell>
          <cell r="I14368">
            <v>98.536499388509725</v>
          </cell>
        </row>
        <row r="14369">
          <cell r="C14369">
            <v>755.92510000000004</v>
          </cell>
          <cell r="E14369">
            <v>99.564598394172066</v>
          </cell>
          <cell r="G14369">
            <v>756.55010000000004</v>
          </cell>
          <cell r="I14369">
            <v>98.535935506020905</v>
          </cell>
        </row>
        <row r="14370">
          <cell r="C14370">
            <v>755.9751</v>
          </cell>
          <cell r="E14370">
            <v>99.567169868712341</v>
          </cell>
          <cell r="G14370">
            <v>756.6001</v>
          </cell>
          <cell r="I14370">
            <v>98.535726063953618</v>
          </cell>
        </row>
        <row r="14371">
          <cell r="C14371">
            <v>756.02930000000003</v>
          </cell>
          <cell r="E14371">
            <v>99.566266377657655</v>
          </cell>
          <cell r="G14371">
            <v>756.65009999999995</v>
          </cell>
          <cell r="I14371">
            <v>98.535371623532072</v>
          </cell>
        </row>
        <row r="14372">
          <cell r="C14372">
            <v>756.08349999999996</v>
          </cell>
          <cell r="E14372">
            <v>99.565976797191396</v>
          </cell>
          <cell r="G14372">
            <v>756.70439999999996</v>
          </cell>
          <cell r="I14372">
            <v>98.535693842097118</v>
          </cell>
        </row>
        <row r="14373">
          <cell r="C14373">
            <v>756.13350000000003</v>
          </cell>
          <cell r="E14373">
            <v>99.56661387421714</v>
          </cell>
          <cell r="G14373">
            <v>756.75850000000003</v>
          </cell>
          <cell r="I14373">
            <v>98.535468289101587</v>
          </cell>
        </row>
        <row r="14374">
          <cell r="C14374">
            <v>756.18780000000004</v>
          </cell>
          <cell r="E14374">
            <v>99.562119585381012</v>
          </cell>
          <cell r="G14374">
            <v>756.80849999999998</v>
          </cell>
          <cell r="I14374">
            <v>98.535806618594876</v>
          </cell>
        </row>
        <row r="14375">
          <cell r="C14375">
            <v>756.24189999999999</v>
          </cell>
          <cell r="E14375">
            <v>99.566081046159255</v>
          </cell>
          <cell r="G14375">
            <v>756.86260000000004</v>
          </cell>
          <cell r="I14375">
            <v>98.53545217817333</v>
          </cell>
        </row>
        <row r="14376">
          <cell r="C14376">
            <v>756.29179999999997</v>
          </cell>
          <cell r="E14376">
            <v>99.565976797191396</v>
          </cell>
          <cell r="G14376">
            <v>756.91679999999997</v>
          </cell>
          <cell r="I14376">
            <v>98.534582188047722</v>
          </cell>
        </row>
        <row r="14377">
          <cell r="C14377">
            <v>756.346</v>
          </cell>
          <cell r="E14377">
            <v>99.565687216725152</v>
          </cell>
          <cell r="G14377">
            <v>756.96680000000003</v>
          </cell>
          <cell r="I14377">
            <v>98.535822729523133</v>
          </cell>
        </row>
        <row r="14378">
          <cell r="C14378">
            <v>756.40009999999995</v>
          </cell>
          <cell r="E14378">
            <v>99.566046296503302</v>
          </cell>
          <cell r="G14378">
            <v>757.02099999999996</v>
          </cell>
          <cell r="I14378">
            <v>98.536660497792255</v>
          </cell>
        </row>
        <row r="14379">
          <cell r="C14379">
            <v>756.45010000000002</v>
          </cell>
          <cell r="E14379">
            <v>99.564482561985585</v>
          </cell>
          <cell r="G14379">
            <v>757.07510000000002</v>
          </cell>
          <cell r="I14379">
            <v>98.536177169944665</v>
          </cell>
        </row>
        <row r="14380">
          <cell r="C14380">
            <v>756.50440000000003</v>
          </cell>
          <cell r="E14380">
            <v>99.568166025516206</v>
          </cell>
          <cell r="G14380">
            <v>757.12509999999997</v>
          </cell>
          <cell r="I14380">
            <v>98.535951616949163</v>
          </cell>
        </row>
        <row r="14381">
          <cell r="C14381">
            <v>756.55849999999998</v>
          </cell>
          <cell r="E14381">
            <v>99.570436336371571</v>
          </cell>
          <cell r="G14381">
            <v>757.17939999999999</v>
          </cell>
          <cell r="I14381">
            <v>98.535097737751798</v>
          </cell>
        </row>
        <row r="14382">
          <cell r="C14382">
            <v>756.60839999999996</v>
          </cell>
          <cell r="E14382">
            <v>99.565548218101355</v>
          </cell>
          <cell r="G14382">
            <v>757.23339999999996</v>
          </cell>
          <cell r="I14382">
            <v>98.534727186402009</v>
          </cell>
        </row>
        <row r="14383">
          <cell r="C14383">
            <v>756.6626</v>
          </cell>
          <cell r="E14383">
            <v>99.566683373529045</v>
          </cell>
          <cell r="G14383">
            <v>757.28340000000003</v>
          </cell>
          <cell r="I14383">
            <v>98.53429219133919</v>
          </cell>
        </row>
        <row r="14384">
          <cell r="C14384">
            <v>756.71680000000003</v>
          </cell>
          <cell r="E14384">
            <v>99.572706647226937</v>
          </cell>
          <cell r="G14384">
            <v>757.33759999999995</v>
          </cell>
          <cell r="I14384">
            <v>98.535242736106071</v>
          </cell>
        </row>
        <row r="14385">
          <cell r="C14385">
            <v>756.76689999999996</v>
          </cell>
          <cell r="E14385">
            <v>99.560984429953322</v>
          </cell>
          <cell r="G14385">
            <v>757.39189999999996</v>
          </cell>
          <cell r="I14385">
            <v>98.536418833868467</v>
          </cell>
        </row>
        <row r="14386">
          <cell r="C14386">
            <v>756.82100000000003</v>
          </cell>
          <cell r="E14386">
            <v>99.557532630795677</v>
          </cell>
          <cell r="G14386">
            <v>757.44190000000003</v>
          </cell>
          <cell r="I14386">
            <v>98.53564550931236</v>
          </cell>
        </row>
        <row r="14387">
          <cell r="C14387">
            <v>756.87509999999997</v>
          </cell>
          <cell r="E14387">
            <v>99.565872548223538</v>
          </cell>
          <cell r="G14387">
            <v>757.49599999999998</v>
          </cell>
          <cell r="I14387">
            <v>98.535371623532072</v>
          </cell>
        </row>
        <row r="14388">
          <cell r="C14388">
            <v>756.92510000000004</v>
          </cell>
          <cell r="E14388">
            <v>99.56518913832322</v>
          </cell>
          <cell r="G14388">
            <v>757.55010000000004</v>
          </cell>
          <cell r="I14388">
            <v>98.535242736106071</v>
          </cell>
        </row>
        <row r="14389">
          <cell r="C14389">
            <v>756.9751</v>
          </cell>
          <cell r="E14389">
            <v>99.553409004956336</v>
          </cell>
          <cell r="G14389">
            <v>757.6001</v>
          </cell>
          <cell r="I14389">
            <v>98.534888295684524</v>
          </cell>
        </row>
        <row r="14390">
          <cell r="C14390">
            <v>757.02930000000003</v>
          </cell>
          <cell r="E14390">
            <v>99.558911033815008</v>
          </cell>
          <cell r="G14390">
            <v>757.65430000000003</v>
          </cell>
          <cell r="I14390">
            <v>98.533679976065613</v>
          </cell>
        </row>
        <row r="14391">
          <cell r="C14391">
            <v>757.08349999999996</v>
          </cell>
          <cell r="E14391">
            <v>99.567818528956721</v>
          </cell>
          <cell r="G14391">
            <v>757.70849999999996</v>
          </cell>
          <cell r="I14391">
            <v>98.533406090285311</v>
          </cell>
        </row>
        <row r="14392">
          <cell r="C14392">
            <v>757.13350000000003</v>
          </cell>
          <cell r="E14392">
            <v>99.557578963670281</v>
          </cell>
          <cell r="G14392">
            <v>757.75850000000003</v>
          </cell>
          <cell r="I14392">
            <v>98.534276080410947</v>
          </cell>
        </row>
        <row r="14393">
          <cell r="C14393">
            <v>757.18780000000004</v>
          </cell>
          <cell r="E14393">
            <v>99.557984376323034</v>
          </cell>
          <cell r="G14393">
            <v>757.81280000000004</v>
          </cell>
          <cell r="I14393">
            <v>98.53413108205666</v>
          </cell>
        </row>
        <row r="14394">
          <cell r="C14394">
            <v>757.24189999999999</v>
          </cell>
          <cell r="E14394">
            <v>99.563069409310302</v>
          </cell>
          <cell r="G14394">
            <v>757.86689999999999</v>
          </cell>
          <cell r="I14394">
            <v>98.53350275585484</v>
          </cell>
        </row>
        <row r="14395">
          <cell r="C14395">
            <v>757.29179999999997</v>
          </cell>
          <cell r="E14395">
            <v>99.560741182361681</v>
          </cell>
          <cell r="G14395">
            <v>757.91679999999997</v>
          </cell>
          <cell r="I14395">
            <v>98.533518866783083</v>
          </cell>
        </row>
        <row r="14396">
          <cell r="C14396">
            <v>757.346</v>
          </cell>
          <cell r="E14396">
            <v>99.566544374905249</v>
          </cell>
          <cell r="G14396">
            <v>757.971</v>
          </cell>
          <cell r="I14396">
            <v>98.53350275585484</v>
          </cell>
        </row>
        <row r="14397">
          <cell r="C14397">
            <v>757.40009999999995</v>
          </cell>
          <cell r="E14397">
            <v>99.570204671998582</v>
          </cell>
          <cell r="G14397">
            <v>758.02509999999995</v>
          </cell>
          <cell r="I14397">
            <v>98.533631643280856</v>
          </cell>
        </row>
        <row r="14398">
          <cell r="C14398">
            <v>757.45010000000002</v>
          </cell>
          <cell r="E14398">
            <v>99.563208407934084</v>
          </cell>
          <cell r="G14398">
            <v>758.07510000000002</v>
          </cell>
          <cell r="I14398">
            <v>98.53413108205666</v>
          </cell>
        </row>
        <row r="14399">
          <cell r="C14399">
            <v>757.50440000000003</v>
          </cell>
          <cell r="E14399">
            <v>99.56084543132954</v>
          </cell>
          <cell r="G14399">
            <v>758.12509999999997</v>
          </cell>
          <cell r="I14399">
            <v>98.533712197922114</v>
          </cell>
        </row>
        <row r="14400">
          <cell r="C14400">
            <v>757.55849999999998</v>
          </cell>
          <cell r="E14400">
            <v>99.561934253882612</v>
          </cell>
          <cell r="G14400">
            <v>758.17939999999999</v>
          </cell>
          <cell r="I14400">
            <v>98.532938873366021</v>
          </cell>
        </row>
        <row r="14401">
          <cell r="C14401">
            <v>757.60839999999996</v>
          </cell>
          <cell r="E14401">
            <v>99.56100759639061</v>
          </cell>
          <cell r="G14401">
            <v>758.23339999999996</v>
          </cell>
          <cell r="I14401">
            <v>98.532954984294264</v>
          </cell>
        </row>
        <row r="14402">
          <cell r="C14402">
            <v>757.6626</v>
          </cell>
          <cell r="E14402">
            <v>99.561169761451723</v>
          </cell>
          <cell r="G14402">
            <v>758.28340000000003</v>
          </cell>
          <cell r="I14402">
            <v>98.531633888177595</v>
          </cell>
        </row>
        <row r="14403">
          <cell r="C14403">
            <v>757.71680000000003</v>
          </cell>
          <cell r="E14403">
            <v>99.56100759639061</v>
          </cell>
          <cell r="G14403">
            <v>758.33759999999995</v>
          </cell>
          <cell r="I14403">
            <v>98.532020550455641</v>
          </cell>
        </row>
        <row r="14404">
          <cell r="C14404">
            <v>757.76689999999996</v>
          </cell>
          <cell r="E14404">
            <v>99.561100262139817</v>
          </cell>
          <cell r="G14404">
            <v>758.39189999999996</v>
          </cell>
          <cell r="I14404">
            <v>98.53248776737496</v>
          </cell>
        </row>
        <row r="14405">
          <cell r="C14405">
            <v>757.82100000000003</v>
          </cell>
          <cell r="E14405">
            <v>99.561308760075534</v>
          </cell>
          <cell r="G14405">
            <v>758.44190000000003</v>
          </cell>
          <cell r="I14405">
            <v>98.532987206150779</v>
          </cell>
        </row>
        <row r="14406">
          <cell r="C14406">
            <v>757.87509999999997</v>
          </cell>
          <cell r="E14406">
            <v>99.559860857744283</v>
          </cell>
          <cell r="G14406">
            <v>758.49599999999998</v>
          </cell>
          <cell r="I14406">
            <v>98.532632765729218</v>
          </cell>
        </row>
        <row r="14407">
          <cell r="C14407">
            <v>757.92510000000004</v>
          </cell>
          <cell r="E14407">
            <v>99.564227731175265</v>
          </cell>
          <cell r="G14407">
            <v>758.55010000000004</v>
          </cell>
          <cell r="I14407">
            <v>98.533663865137356</v>
          </cell>
        </row>
        <row r="14408">
          <cell r="C14408">
            <v>757.9751</v>
          </cell>
          <cell r="E14408">
            <v>99.567250951242883</v>
          </cell>
          <cell r="G14408">
            <v>758.6001</v>
          </cell>
          <cell r="I14408">
            <v>98.534179414841432</v>
          </cell>
        </row>
        <row r="14409">
          <cell r="C14409">
            <v>758.02930000000003</v>
          </cell>
          <cell r="E14409">
            <v>99.568305024140017</v>
          </cell>
          <cell r="G14409">
            <v>758.65430000000003</v>
          </cell>
          <cell r="I14409">
            <v>98.533373868428825</v>
          </cell>
        </row>
        <row r="14410">
          <cell r="C14410">
            <v>758.08349999999996</v>
          </cell>
          <cell r="E14410">
            <v>99.565733549599756</v>
          </cell>
          <cell r="G14410">
            <v>758.70849999999996</v>
          </cell>
          <cell r="I14410">
            <v>98.532664987585733</v>
          </cell>
        </row>
        <row r="14411">
          <cell r="C14411">
            <v>758.13350000000003</v>
          </cell>
          <cell r="E14411">
            <v>99.555551900406556</v>
          </cell>
          <cell r="G14411">
            <v>758.75850000000003</v>
          </cell>
          <cell r="I14411">
            <v>98.53268109851399</v>
          </cell>
        </row>
        <row r="14412">
          <cell r="C14412">
            <v>758.18780000000004</v>
          </cell>
          <cell r="E14412">
            <v>99.558482454724967</v>
          </cell>
          <cell r="G14412">
            <v>758.81280000000004</v>
          </cell>
          <cell r="I14412">
            <v>98.533244981002795</v>
          </cell>
        </row>
        <row r="14413">
          <cell r="C14413">
            <v>758.24189999999999</v>
          </cell>
          <cell r="E14413">
            <v>99.556710222271533</v>
          </cell>
          <cell r="G14413">
            <v>758.86689999999999</v>
          </cell>
          <cell r="I14413">
            <v>98.533534977711341</v>
          </cell>
        </row>
        <row r="14414">
          <cell r="C14414">
            <v>758.29179999999997</v>
          </cell>
          <cell r="E14414">
            <v>99.551694688596172</v>
          </cell>
          <cell r="G14414">
            <v>758.91679999999997</v>
          </cell>
          <cell r="I14414">
            <v>98.532761653155248</v>
          </cell>
        </row>
        <row r="14415">
          <cell r="C14415">
            <v>758.346</v>
          </cell>
          <cell r="E14415">
            <v>99.557370465734579</v>
          </cell>
          <cell r="G14415">
            <v>758.971</v>
          </cell>
          <cell r="I14415">
            <v>98.53311609357678</v>
          </cell>
        </row>
        <row r="14416">
          <cell r="C14416">
            <v>758.40009999999995</v>
          </cell>
          <cell r="E14416">
            <v>99.563474821963027</v>
          </cell>
          <cell r="G14416">
            <v>759.02509999999995</v>
          </cell>
          <cell r="I14416">
            <v>98.533728308850371</v>
          </cell>
        </row>
        <row r="14417">
          <cell r="C14417">
            <v>758.45010000000002</v>
          </cell>
          <cell r="E14417">
            <v>99.556756555146137</v>
          </cell>
          <cell r="G14417">
            <v>759.07510000000002</v>
          </cell>
          <cell r="I14417">
            <v>98.533083871720279</v>
          </cell>
        </row>
        <row r="14418">
          <cell r="C14418">
            <v>758.50440000000003</v>
          </cell>
          <cell r="E14418">
            <v>99.560718015924394</v>
          </cell>
          <cell r="G14418">
            <v>759.12940000000003</v>
          </cell>
          <cell r="I14418">
            <v>98.53347053399834</v>
          </cell>
        </row>
        <row r="14419">
          <cell r="C14419">
            <v>758.55849999999998</v>
          </cell>
          <cell r="E14419">
            <v>99.566961370776625</v>
          </cell>
          <cell r="G14419">
            <v>759.18349999999998</v>
          </cell>
          <cell r="I14419">
            <v>98.532648876657476</v>
          </cell>
        </row>
        <row r="14420">
          <cell r="C14420">
            <v>758.60839999999996</v>
          </cell>
          <cell r="E14420">
            <v>99.564297230487171</v>
          </cell>
          <cell r="G14420">
            <v>759.23339999999996</v>
          </cell>
          <cell r="I14420">
            <v>98.532181659738157</v>
          </cell>
        </row>
        <row r="14421">
          <cell r="C14421">
            <v>758.6626</v>
          </cell>
          <cell r="E14421">
            <v>99.5653049705097</v>
          </cell>
          <cell r="G14421">
            <v>759.2876</v>
          </cell>
          <cell r="I14421">
            <v>98.531939995814383</v>
          </cell>
        </row>
        <row r="14422">
          <cell r="C14422">
            <v>758.71680000000003</v>
          </cell>
          <cell r="E14422">
            <v>99.566660207091743</v>
          </cell>
          <cell r="G14422">
            <v>759.34180000000003</v>
          </cell>
          <cell r="I14422">
            <v>98.531666110034095</v>
          </cell>
        </row>
        <row r="14423">
          <cell r="C14423">
            <v>758.76689999999996</v>
          </cell>
          <cell r="E14423">
            <v>99.568444022763813</v>
          </cell>
          <cell r="G14423">
            <v>759.39189999999996</v>
          </cell>
          <cell r="I14423">
            <v>98.530731676195487</v>
          </cell>
        </row>
        <row r="14424">
          <cell r="C14424">
            <v>758.82100000000003</v>
          </cell>
          <cell r="E14424">
            <v>99.569069516570892</v>
          </cell>
          <cell r="G14424">
            <v>759.44600000000003</v>
          </cell>
          <cell r="I14424">
            <v>98.530892785478002</v>
          </cell>
        </row>
        <row r="14425">
          <cell r="C14425">
            <v>758.87509999999997</v>
          </cell>
          <cell r="E14425">
            <v>99.566092629377906</v>
          </cell>
          <cell r="G14425">
            <v>759.50009999999997</v>
          </cell>
          <cell r="I14425">
            <v>98.530876674549745</v>
          </cell>
        </row>
        <row r="14426">
          <cell r="C14426">
            <v>758.92510000000004</v>
          </cell>
          <cell r="E14426">
            <v>99.559293280030445</v>
          </cell>
          <cell r="G14426">
            <v>759.55010000000004</v>
          </cell>
          <cell r="I14426">
            <v>98.531376113325564</v>
          </cell>
        </row>
        <row r="14427">
          <cell r="C14427">
            <v>758.9751</v>
          </cell>
          <cell r="E14427">
            <v>99.557532630795677</v>
          </cell>
          <cell r="G14427">
            <v>759.6001</v>
          </cell>
          <cell r="I14427">
            <v>98.53173055374711</v>
          </cell>
        </row>
        <row r="14428">
          <cell r="C14428">
            <v>759.02930000000003</v>
          </cell>
          <cell r="E14428">
            <v>99.560069355679985</v>
          </cell>
          <cell r="G14428">
            <v>759.65430000000003</v>
          </cell>
          <cell r="I14428">
            <v>98.531811108388368</v>
          </cell>
        </row>
        <row r="14429">
          <cell r="C14429">
            <v>759.08349999999996</v>
          </cell>
          <cell r="E14429">
            <v>99.558355039319821</v>
          </cell>
          <cell r="G14429">
            <v>759.70849999999996</v>
          </cell>
          <cell r="I14429">
            <v>98.531311669612549</v>
          </cell>
        </row>
        <row r="14430">
          <cell r="C14430">
            <v>759.13350000000003</v>
          </cell>
          <cell r="E14430">
            <v>99.560173604647844</v>
          </cell>
          <cell r="G14430">
            <v>759.75850000000003</v>
          </cell>
          <cell r="I14430">
            <v>98.531376113325564</v>
          </cell>
        </row>
        <row r="14431">
          <cell r="C14431">
            <v>759.18780000000004</v>
          </cell>
          <cell r="E14431">
            <v>99.561841588133419</v>
          </cell>
          <cell r="G14431">
            <v>759.81280000000004</v>
          </cell>
          <cell r="I14431">
            <v>98.530167793706653</v>
          </cell>
        </row>
        <row r="14432">
          <cell r="C14432">
            <v>759.24189999999999</v>
          </cell>
          <cell r="E14432">
            <v>99.557416798609182</v>
          </cell>
          <cell r="G14432">
            <v>759.86689999999999</v>
          </cell>
          <cell r="I14432">
            <v>98.529410580078803</v>
          </cell>
        </row>
        <row r="14433">
          <cell r="C14433">
            <v>759.29179999999997</v>
          </cell>
          <cell r="E14433">
            <v>99.557034552393745</v>
          </cell>
          <cell r="G14433">
            <v>759.91679999999997</v>
          </cell>
          <cell r="I14433">
            <v>98.529974462567637</v>
          </cell>
        </row>
        <row r="14434">
          <cell r="C14434">
            <v>759.346</v>
          </cell>
          <cell r="E14434">
            <v>99.558899450596357</v>
          </cell>
          <cell r="G14434">
            <v>759.971</v>
          </cell>
          <cell r="I14434">
            <v>98.531166671258291</v>
          </cell>
        </row>
        <row r="14435">
          <cell r="C14435">
            <v>759.40009999999995</v>
          </cell>
          <cell r="E14435">
            <v>99.564575227734764</v>
          </cell>
          <cell r="G14435">
            <v>760.02509999999995</v>
          </cell>
          <cell r="I14435">
            <v>98.531150560330033</v>
          </cell>
        </row>
        <row r="14436">
          <cell r="C14436">
            <v>759.45010000000002</v>
          </cell>
          <cell r="E14436">
            <v>99.562756662406741</v>
          </cell>
          <cell r="G14436">
            <v>760.07510000000002</v>
          </cell>
          <cell r="I14436">
            <v>98.531859441173125</v>
          </cell>
        </row>
        <row r="14437">
          <cell r="C14437">
            <v>759.50440000000003</v>
          </cell>
          <cell r="E14437">
            <v>99.562362832972667</v>
          </cell>
          <cell r="G14437">
            <v>760.12940000000003</v>
          </cell>
          <cell r="I14437">
            <v>98.53094111826276</v>
          </cell>
        </row>
        <row r="14438">
          <cell r="C14438">
            <v>759.55849999999998</v>
          </cell>
          <cell r="E14438">
            <v>99.563833901741177</v>
          </cell>
          <cell r="G14438">
            <v>760.18349999999998</v>
          </cell>
          <cell r="I14438">
            <v>98.529893907926379</v>
          </cell>
        </row>
        <row r="14439">
          <cell r="C14439">
            <v>759.60839999999996</v>
          </cell>
          <cell r="E14439">
            <v>99.556698639052897</v>
          </cell>
          <cell r="G14439">
            <v>760.23339999999996</v>
          </cell>
          <cell r="I14439">
            <v>98.529926129782879</v>
          </cell>
        </row>
        <row r="14440">
          <cell r="C14440">
            <v>759.6626</v>
          </cell>
          <cell r="E14440">
            <v>99.561308760075534</v>
          </cell>
          <cell r="G14440">
            <v>760.2876</v>
          </cell>
          <cell r="I14440">
            <v>98.530554455984699</v>
          </cell>
        </row>
        <row r="14441">
          <cell r="C14441">
            <v>759.71680000000003</v>
          </cell>
          <cell r="E14441">
            <v>99.562756662406741</v>
          </cell>
          <cell r="G14441">
            <v>760.34180000000003</v>
          </cell>
          <cell r="I14441">
            <v>98.53037723577394</v>
          </cell>
        </row>
        <row r="14442">
          <cell r="C14442">
            <v>759.76689999999996</v>
          </cell>
          <cell r="E14442">
            <v>99.562721912750803</v>
          </cell>
          <cell r="G14442">
            <v>760.39189999999996</v>
          </cell>
          <cell r="I14442">
            <v>98.528202260459892</v>
          </cell>
        </row>
        <row r="14443">
          <cell r="C14443">
            <v>759.82100000000003</v>
          </cell>
          <cell r="E14443">
            <v>99.564030816458228</v>
          </cell>
          <cell r="G14443">
            <v>760.44600000000003</v>
          </cell>
          <cell r="I14443">
            <v>98.527573934258072</v>
          </cell>
        </row>
        <row r="14444">
          <cell r="C14444">
            <v>759.87509999999997</v>
          </cell>
          <cell r="E14444">
            <v>99.565513468445417</v>
          </cell>
          <cell r="G14444">
            <v>760.50009999999997</v>
          </cell>
          <cell r="I14444">
            <v>98.528798364805226</v>
          </cell>
        </row>
        <row r="14445">
          <cell r="C14445">
            <v>759.92510000000004</v>
          </cell>
          <cell r="E14445">
            <v>99.567077202963134</v>
          </cell>
          <cell r="G14445">
            <v>760.55010000000004</v>
          </cell>
          <cell r="I14445">
            <v>98.529571689361333</v>
          </cell>
        </row>
        <row r="14446">
          <cell r="C14446">
            <v>759.9751</v>
          </cell>
          <cell r="E14446">
            <v>99.567795362519419</v>
          </cell>
          <cell r="G14446">
            <v>760.60440000000006</v>
          </cell>
          <cell r="I14446">
            <v>98.528508368096695</v>
          </cell>
        </row>
        <row r="14447">
          <cell r="C14447">
            <v>760.02930000000003</v>
          </cell>
          <cell r="E14447">
            <v>99.56506172291806</v>
          </cell>
          <cell r="G14447">
            <v>760.65840000000003</v>
          </cell>
          <cell r="I14447">
            <v>98.528250593244664</v>
          </cell>
        </row>
        <row r="14448">
          <cell r="C14448">
            <v>760.08349999999996</v>
          </cell>
          <cell r="E14448">
            <v>99.565501885226752</v>
          </cell>
          <cell r="G14448">
            <v>760.70849999999996</v>
          </cell>
          <cell r="I14448">
            <v>98.527831709110103</v>
          </cell>
        </row>
        <row r="14449">
          <cell r="C14449">
            <v>760.13350000000003</v>
          </cell>
          <cell r="E14449">
            <v>99.565235471197795</v>
          </cell>
          <cell r="G14449">
            <v>760.76260000000002</v>
          </cell>
          <cell r="I14449">
            <v>98.527896152823118</v>
          </cell>
        </row>
        <row r="14450">
          <cell r="C14450">
            <v>760.18780000000004</v>
          </cell>
          <cell r="E14450">
            <v>99.559802941651043</v>
          </cell>
          <cell r="G14450">
            <v>760.81690000000003</v>
          </cell>
          <cell r="I14450">
            <v>98.528798364805226</v>
          </cell>
        </row>
        <row r="14451">
          <cell r="C14451">
            <v>760.24189999999999</v>
          </cell>
          <cell r="E14451">
            <v>99.55852878759957</v>
          </cell>
          <cell r="G14451">
            <v>760.86689999999999</v>
          </cell>
          <cell r="I14451">
            <v>98.529152805226772</v>
          </cell>
        </row>
        <row r="14452">
          <cell r="C14452">
            <v>760.29179999999997</v>
          </cell>
          <cell r="E14452">
            <v>99.558644619786065</v>
          </cell>
          <cell r="G14452">
            <v>760.92100000000005</v>
          </cell>
          <cell r="I14452">
            <v>98.527751154468845</v>
          </cell>
        </row>
        <row r="14453">
          <cell r="C14453">
            <v>760.346</v>
          </cell>
          <cell r="E14453">
            <v>99.556860804113995</v>
          </cell>
          <cell r="G14453">
            <v>760.9751</v>
          </cell>
          <cell r="I14453">
            <v>98.528073373033891</v>
          </cell>
        </row>
        <row r="14454">
          <cell r="C14454">
            <v>760.40009999999995</v>
          </cell>
          <cell r="E14454">
            <v>99.552192766998132</v>
          </cell>
          <cell r="G14454">
            <v>761.02509999999995</v>
          </cell>
          <cell r="I14454">
            <v>98.529861686069864</v>
          </cell>
        </row>
        <row r="14455">
          <cell r="C14455">
            <v>760.45010000000002</v>
          </cell>
          <cell r="E14455">
            <v>99.554544160384026</v>
          </cell>
          <cell r="G14455">
            <v>761.07510000000002</v>
          </cell>
          <cell r="I14455">
            <v>98.529442801935303</v>
          </cell>
        </row>
        <row r="14456">
          <cell r="C14456">
            <v>760.50440000000003</v>
          </cell>
          <cell r="E14456">
            <v>99.552910926554404</v>
          </cell>
          <cell r="G14456">
            <v>761.12940000000003</v>
          </cell>
          <cell r="I14456">
            <v>98.528733921092226</v>
          </cell>
        </row>
        <row r="14457">
          <cell r="C14457">
            <v>760.55849999999998</v>
          </cell>
          <cell r="E14457">
            <v>99.553223673457964</v>
          </cell>
          <cell r="G14457">
            <v>761.18349999999998</v>
          </cell>
          <cell r="I14457">
            <v>98.527606156114572</v>
          </cell>
        </row>
        <row r="14458">
          <cell r="C14458">
            <v>760.60839999999996</v>
          </cell>
          <cell r="E14458">
            <v>99.557856960917874</v>
          </cell>
          <cell r="G14458">
            <v>761.23339999999996</v>
          </cell>
          <cell r="I14458">
            <v>98.527992818392619</v>
          </cell>
        </row>
        <row r="14459">
          <cell r="C14459">
            <v>760.6626</v>
          </cell>
          <cell r="E14459">
            <v>99.564644727046669</v>
          </cell>
          <cell r="G14459">
            <v>761.2876</v>
          </cell>
          <cell r="I14459">
            <v>98.52768671075583</v>
          </cell>
        </row>
        <row r="14460">
          <cell r="C14460">
            <v>760.71680000000003</v>
          </cell>
          <cell r="E14460">
            <v>99.561331926512835</v>
          </cell>
          <cell r="G14460">
            <v>761.34180000000003</v>
          </cell>
          <cell r="I14460">
            <v>98.527042273625767</v>
          </cell>
        </row>
        <row r="14461">
          <cell r="C14461">
            <v>760.76689999999996</v>
          </cell>
          <cell r="E14461">
            <v>99.557289383204022</v>
          </cell>
          <cell r="G14461">
            <v>761.39189999999996</v>
          </cell>
          <cell r="I14461">
            <v>98.527702821684088</v>
          </cell>
        </row>
        <row r="14462">
          <cell r="C14462">
            <v>760.82100000000003</v>
          </cell>
          <cell r="E14462">
            <v>99.557671629419488</v>
          </cell>
          <cell r="G14462">
            <v>761.44600000000003</v>
          </cell>
          <cell r="I14462">
            <v>98.527670599827573</v>
          </cell>
        </row>
        <row r="14463">
          <cell r="C14463">
            <v>760.87509999999997</v>
          </cell>
          <cell r="E14463">
            <v>99.566312710532245</v>
          </cell>
          <cell r="G14463">
            <v>761.50009999999997</v>
          </cell>
          <cell r="I14463">
            <v>98.527283937549541</v>
          </cell>
        </row>
        <row r="14464">
          <cell r="C14464">
            <v>760.92510000000004</v>
          </cell>
          <cell r="E14464">
            <v>99.563347406557895</v>
          </cell>
          <cell r="G14464">
            <v>761.55010000000004</v>
          </cell>
          <cell r="I14464">
            <v>98.528540589953195</v>
          </cell>
        </row>
        <row r="14465">
          <cell r="C14465">
            <v>760.9751</v>
          </cell>
          <cell r="E14465">
            <v>99.5595365276221</v>
          </cell>
          <cell r="G14465">
            <v>761.60440000000006</v>
          </cell>
          <cell r="I14465">
            <v>98.528379480670679</v>
          </cell>
        </row>
        <row r="14466">
          <cell r="C14466">
            <v>761.02930000000003</v>
          </cell>
          <cell r="E14466">
            <v>99.554138747731287</v>
          </cell>
          <cell r="G14466">
            <v>761.65840000000003</v>
          </cell>
          <cell r="I14466">
            <v>98.527187271980026</v>
          </cell>
        </row>
        <row r="14467">
          <cell r="C14467">
            <v>761.08349999999996</v>
          </cell>
          <cell r="E14467">
            <v>99.552343348840566</v>
          </cell>
          <cell r="G14467">
            <v>761.70849999999996</v>
          </cell>
          <cell r="I14467">
            <v>98.527445046832057</v>
          </cell>
        </row>
        <row r="14468">
          <cell r="C14468">
            <v>761.13350000000003</v>
          </cell>
          <cell r="E14468">
            <v>99.563718069554668</v>
          </cell>
          <cell r="G14468">
            <v>761.76260000000002</v>
          </cell>
          <cell r="I14468">
            <v>98.527751154468845</v>
          </cell>
        </row>
        <row r="14469">
          <cell r="C14469">
            <v>761.18780000000004</v>
          </cell>
          <cell r="E14469">
            <v>99.565328136947002</v>
          </cell>
          <cell r="G14469">
            <v>761.81690000000003</v>
          </cell>
          <cell r="I14469">
            <v>98.527896152823118</v>
          </cell>
        </row>
        <row r="14470">
          <cell r="C14470">
            <v>761.24189999999999</v>
          </cell>
          <cell r="E14470">
            <v>99.558227623914675</v>
          </cell>
          <cell r="G14470">
            <v>761.86689999999999</v>
          </cell>
          <cell r="I14470">
            <v>98.52683283155848</v>
          </cell>
        </row>
        <row r="14471">
          <cell r="C14471">
            <v>761.29179999999997</v>
          </cell>
          <cell r="E14471">
            <v>99.555725648686305</v>
          </cell>
          <cell r="G14471">
            <v>761.92100000000005</v>
          </cell>
          <cell r="I14471">
            <v>98.526945608056252</v>
          </cell>
        </row>
        <row r="14472">
          <cell r="C14472">
            <v>761.346</v>
          </cell>
          <cell r="E14472">
            <v>99.560474768332739</v>
          </cell>
          <cell r="G14472">
            <v>761.9751</v>
          </cell>
          <cell r="I14472">
            <v>98.528395591598922</v>
          </cell>
        </row>
        <row r="14473">
          <cell r="C14473">
            <v>761.40009999999995</v>
          </cell>
          <cell r="E14473">
            <v>99.556536473991798</v>
          </cell>
          <cell r="G14473">
            <v>762.02509999999995</v>
          </cell>
          <cell r="I14473">
            <v>98.528250593244664</v>
          </cell>
        </row>
        <row r="14474">
          <cell r="C14474">
            <v>761.45010000000002</v>
          </cell>
          <cell r="E14474">
            <v>99.558644619786065</v>
          </cell>
          <cell r="G14474">
            <v>762.07939999999996</v>
          </cell>
          <cell r="I14474">
            <v>98.52683283155848</v>
          </cell>
        </row>
        <row r="14475">
          <cell r="C14475">
            <v>761.50440000000003</v>
          </cell>
          <cell r="E14475">
            <v>99.563775985647936</v>
          </cell>
          <cell r="G14475">
            <v>762.13350000000003</v>
          </cell>
          <cell r="I14475">
            <v>98.526687833204207</v>
          </cell>
        </row>
        <row r="14476">
          <cell r="C14476">
            <v>761.55849999999998</v>
          </cell>
          <cell r="E14476">
            <v>99.566868705027431</v>
          </cell>
          <cell r="G14476">
            <v>762.18349999999998</v>
          </cell>
          <cell r="I14476">
            <v>98.526542834849934</v>
          </cell>
        </row>
        <row r="14477">
          <cell r="C14477">
            <v>761.60839999999996</v>
          </cell>
          <cell r="E14477">
            <v>99.558586703692811</v>
          </cell>
          <cell r="G14477">
            <v>762.23760000000004</v>
          </cell>
          <cell r="I14477">
            <v>98.526268949069646</v>
          </cell>
        </row>
        <row r="14478">
          <cell r="C14478">
            <v>761.6626</v>
          </cell>
          <cell r="E14478">
            <v>99.561447758699316</v>
          </cell>
          <cell r="G14478">
            <v>762.29179999999997</v>
          </cell>
          <cell r="I14478">
            <v>98.526720055060707</v>
          </cell>
        </row>
        <row r="14479">
          <cell r="C14479">
            <v>761.71680000000003</v>
          </cell>
          <cell r="E14479">
            <v>99.554463077853484</v>
          </cell>
          <cell r="G14479">
            <v>762.34180000000003</v>
          </cell>
          <cell r="I14479">
            <v>98.526736165988964</v>
          </cell>
        </row>
        <row r="14480">
          <cell r="C14480">
            <v>761.76689999999996</v>
          </cell>
          <cell r="E14480">
            <v>99.549285379117009</v>
          </cell>
          <cell r="G14480">
            <v>762.39599999999996</v>
          </cell>
          <cell r="I14480">
            <v>98.525640622867812</v>
          </cell>
        </row>
        <row r="14481">
          <cell r="C14481">
            <v>761.82100000000003</v>
          </cell>
          <cell r="E14481">
            <v>99.547350981602492</v>
          </cell>
          <cell r="G14481">
            <v>762.45010000000002</v>
          </cell>
          <cell r="I14481">
            <v>98.525898397719857</v>
          </cell>
        </row>
        <row r="14482">
          <cell r="C14482">
            <v>761.87509999999997</v>
          </cell>
          <cell r="E14482">
            <v>99.559582860496704</v>
          </cell>
          <cell r="G14482">
            <v>762.50009999999997</v>
          </cell>
          <cell r="I14482">
            <v>98.526575056706449</v>
          </cell>
        </row>
        <row r="14483">
          <cell r="C14483">
            <v>761.92510000000004</v>
          </cell>
          <cell r="E14483">
            <v>99.557080885268348</v>
          </cell>
          <cell r="G14483">
            <v>762.55010000000004</v>
          </cell>
          <cell r="I14483">
            <v>98.52528618244628</v>
          </cell>
        </row>
        <row r="14484">
          <cell r="C14484">
            <v>761.9751</v>
          </cell>
          <cell r="E14484">
            <v>99.559652359808609</v>
          </cell>
          <cell r="G14484">
            <v>762.60440000000006</v>
          </cell>
          <cell r="I14484">
            <v>98.525624511939569</v>
          </cell>
        </row>
        <row r="14485">
          <cell r="C14485">
            <v>762.02930000000003</v>
          </cell>
          <cell r="E14485">
            <v>99.5526792621814</v>
          </cell>
          <cell r="G14485">
            <v>762.65840000000003</v>
          </cell>
          <cell r="I14485">
            <v>98.526027285145872</v>
          </cell>
        </row>
        <row r="14486">
          <cell r="C14486">
            <v>762.08349999999996</v>
          </cell>
          <cell r="E14486">
            <v>99.551961102625114</v>
          </cell>
          <cell r="G14486">
            <v>762.70849999999996</v>
          </cell>
          <cell r="I14486">
            <v>98.525108962235507</v>
          </cell>
        </row>
        <row r="14487">
          <cell r="C14487">
            <v>762.13350000000003</v>
          </cell>
          <cell r="E14487">
            <v>99.558355039319821</v>
          </cell>
          <cell r="G14487">
            <v>762.76260000000002</v>
          </cell>
          <cell r="I14487">
            <v>98.525382848015795</v>
          </cell>
        </row>
        <row r="14488">
          <cell r="C14488">
            <v>762.18780000000004</v>
          </cell>
          <cell r="E14488">
            <v>99.563451655525739</v>
          </cell>
          <cell r="G14488">
            <v>762.81690000000003</v>
          </cell>
          <cell r="I14488">
            <v>98.525801732150356</v>
          </cell>
        </row>
        <row r="14489">
          <cell r="C14489">
            <v>762.24189999999999</v>
          </cell>
          <cell r="E14489">
            <v>99.563347406557895</v>
          </cell>
          <cell r="G14489">
            <v>762.86689999999999</v>
          </cell>
          <cell r="I14489">
            <v>98.525624511939569</v>
          </cell>
        </row>
        <row r="14490">
          <cell r="C14490">
            <v>762.29179999999997</v>
          </cell>
          <cell r="E14490">
            <v>99.564030816458228</v>
          </cell>
          <cell r="G14490">
            <v>762.92100000000005</v>
          </cell>
          <cell r="I14490">
            <v>98.526188394428388</v>
          </cell>
        </row>
        <row r="14491">
          <cell r="C14491">
            <v>762.346</v>
          </cell>
          <cell r="E14491">
            <v>99.561401425824712</v>
          </cell>
          <cell r="G14491">
            <v>762.9751</v>
          </cell>
          <cell r="I14491">
            <v>98.525737288437327</v>
          </cell>
        </row>
        <row r="14492">
          <cell r="C14492">
            <v>762.40009999999995</v>
          </cell>
          <cell r="E14492">
            <v>99.558204457477373</v>
          </cell>
          <cell r="G14492">
            <v>763.02509999999995</v>
          </cell>
          <cell r="I14492">
            <v>98.524786743670461</v>
          </cell>
        </row>
        <row r="14493">
          <cell r="C14493">
            <v>762.45010000000002</v>
          </cell>
          <cell r="E14493">
            <v>99.560080938898636</v>
          </cell>
          <cell r="G14493">
            <v>763.07939999999996</v>
          </cell>
          <cell r="I14493">
            <v>98.524077862827369</v>
          </cell>
        </row>
        <row r="14494">
          <cell r="C14494">
            <v>762.50440000000003</v>
          </cell>
          <cell r="E14494">
            <v>99.558737285535258</v>
          </cell>
          <cell r="G14494">
            <v>763.13350000000003</v>
          </cell>
          <cell r="I14494">
            <v>98.524464525105429</v>
          </cell>
        </row>
        <row r="14495">
          <cell r="C14495">
            <v>762.55849999999998</v>
          </cell>
          <cell r="E14495">
            <v>99.559293280030445</v>
          </cell>
          <cell r="G14495">
            <v>763.18349999999998</v>
          </cell>
          <cell r="I14495">
            <v>98.525543957298311</v>
          </cell>
        </row>
        <row r="14496">
          <cell r="C14496">
            <v>762.60839999999996</v>
          </cell>
          <cell r="E14496">
            <v>99.556188977432299</v>
          </cell>
          <cell r="G14496">
            <v>763.23760000000004</v>
          </cell>
          <cell r="I14496">
            <v>98.525060629450749</v>
          </cell>
        </row>
        <row r="14497">
          <cell r="C14497">
            <v>762.6626</v>
          </cell>
          <cell r="E14497">
            <v>99.557474714702437</v>
          </cell>
          <cell r="G14497">
            <v>763.29179999999997</v>
          </cell>
          <cell r="I14497">
            <v>98.525060629450749</v>
          </cell>
        </row>
        <row r="14498">
          <cell r="C14498">
            <v>762.71680000000003</v>
          </cell>
          <cell r="E14498">
            <v>99.555343402470868</v>
          </cell>
          <cell r="G14498">
            <v>763.34180000000003</v>
          </cell>
          <cell r="I14498">
            <v>98.523948975401353</v>
          </cell>
        </row>
        <row r="14499">
          <cell r="C14499">
            <v>762.76689999999996</v>
          </cell>
          <cell r="E14499">
            <v>99.557775878387318</v>
          </cell>
          <cell r="G14499">
            <v>763.39599999999996</v>
          </cell>
          <cell r="I14499">
            <v>98.523610645908064</v>
          </cell>
        </row>
        <row r="14500">
          <cell r="C14500">
            <v>762.82100000000003</v>
          </cell>
          <cell r="E14500">
            <v>99.557636879763521</v>
          </cell>
          <cell r="G14500">
            <v>763.45010000000002</v>
          </cell>
          <cell r="I14500">
            <v>98.524110084683869</v>
          </cell>
        </row>
        <row r="14501">
          <cell r="C14501">
            <v>762.87509999999997</v>
          </cell>
          <cell r="E14501">
            <v>99.556501724335845</v>
          </cell>
          <cell r="G14501">
            <v>763.50009999999997</v>
          </cell>
          <cell r="I14501">
            <v>98.524432303248915</v>
          </cell>
        </row>
        <row r="14502">
          <cell r="C14502">
            <v>762.92510000000004</v>
          </cell>
          <cell r="E14502">
            <v>99.561158178233072</v>
          </cell>
          <cell r="G14502">
            <v>763.55439999999999</v>
          </cell>
          <cell r="I14502">
            <v>98.524545079746687</v>
          </cell>
        </row>
        <row r="14503">
          <cell r="C14503">
            <v>762.9751</v>
          </cell>
          <cell r="E14503">
            <v>99.566370626625485</v>
          </cell>
          <cell r="G14503">
            <v>763.60839999999996</v>
          </cell>
          <cell r="I14503">
            <v>98.524867298311719</v>
          </cell>
        </row>
        <row r="14504">
          <cell r="C14504">
            <v>763.02930000000003</v>
          </cell>
          <cell r="E14504">
            <v>99.563150491840844</v>
          </cell>
          <cell r="G14504">
            <v>763.65840000000003</v>
          </cell>
          <cell r="I14504">
            <v>98.52512507316375</v>
          </cell>
        </row>
        <row r="14505">
          <cell r="C14505">
            <v>763.08349999999996</v>
          </cell>
          <cell r="E14505">
            <v>99.560521101207328</v>
          </cell>
          <cell r="G14505">
            <v>763.71259999999995</v>
          </cell>
          <cell r="I14505">
            <v>98.523610645908064</v>
          </cell>
        </row>
        <row r="14506">
          <cell r="C14506">
            <v>763.13350000000003</v>
          </cell>
          <cell r="E14506">
            <v>99.557868544136525</v>
          </cell>
          <cell r="G14506">
            <v>763.76689999999996</v>
          </cell>
          <cell r="I14506">
            <v>98.524432303248915</v>
          </cell>
        </row>
        <row r="14507">
          <cell r="C14507">
            <v>763.18780000000004</v>
          </cell>
          <cell r="E14507">
            <v>99.554810574412983</v>
          </cell>
          <cell r="G14507">
            <v>763.81690000000003</v>
          </cell>
          <cell r="I14507">
            <v>98.524383970464172</v>
          </cell>
        </row>
        <row r="14508">
          <cell r="C14508">
            <v>763.24189999999999</v>
          </cell>
          <cell r="E14508">
            <v>99.558911033815008</v>
          </cell>
          <cell r="G14508">
            <v>763.87099999999998</v>
          </cell>
          <cell r="I14508">
            <v>98.522386215360896</v>
          </cell>
        </row>
        <row r="14509">
          <cell r="C14509">
            <v>763.29179999999997</v>
          </cell>
          <cell r="E14509">
            <v>99.55852878759957</v>
          </cell>
          <cell r="G14509">
            <v>763.92510000000004</v>
          </cell>
          <cell r="I14509">
            <v>98.523610645908064</v>
          </cell>
        </row>
        <row r="14510">
          <cell r="C14510">
            <v>763.346</v>
          </cell>
          <cell r="E14510">
            <v>99.555227570284359</v>
          </cell>
          <cell r="G14510">
            <v>763.9751</v>
          </cell>
          <cell r="I14510">
            <v>98.523707311477565</v>
          </cell>
        </row>
        <row r="14511">
          <cell r="C14511">
            <v>763.40009999999995</v>
          </cell>
          <cell r="E14511">
            <v>99.554242996699131</v>
          </cell>
          <cell r="G14511">
            <v>764.02509999999995</v>
          </cell>
          <cell r="I14511">
            <v>98.522805099495457</v>
          </cell>
        </row>
        <row r="14512">
          <cell r="C14512">
            <v>763.45010000000002</v>
          </cell>
          <cell r="E14512">
            <v>99.558772035191211</v>
          </cell>
          <cell r="G14512">
            <v>764.07939999999996</v>
          </cell>
          <cell r="I14512">
            <v>98.52232177164791</v>
          </cell>
        </row>
        <row r="14513">
          <cell r="C14513">
            <v>763.50440000000003</v>
          </cell>
          <cell r="E14513">
            <v>99.561100262139817</v>
          </cell>
          <cell r="G14513">
            <v>764.13350000000003</v>
          </cell>
          <cell r="I14513">
            <v>98.52314342898876</v>
          </cell>
        </row>
        <row r="14514">
          <cell r="C14514">
            <v>763.55849999999998</v>
          </cell>
          <cell r="E14514">
            <v>99.560741182361681</v>
          </cell>
          <cell r="G14514">
            <v>764.18349999999998</v>
          </cell>
          <cell r="I14514">
            <v>98.523320649199533</v>
          </cell>
        </row>
        <row r="14515">
          <cell r="C14515">
            <v>763.60839999999996</v>
          </cell>
          <cell r="E14515">
            <v>99.566729706403649</v>
          </cell>
          <cell r="G14515">
            <v>764.23760000000004</v>
          </cell>
          <cell r="I14515">
            <v>98.523272316414761</v>
          </cell>
        </row>
        <row r="14516">
          <cell r="C14516">
            <v>763.6626</v>
          </cell>
          <cell r="E14516">
            <v>99.557046135612381</v>
          </cell>
          <cell r="G14516">
            <v>764.29179999999997</v>
          </cell>
          <cell r="I14516">
            <v>98.522772877638957</v>
          </cell>
        </row>
        <row r="14517">
          <cell r="C14517">
            <v>763.71680000000003</v>
          </cell>
          <cell r="E14517">
            <v>99.55591098018472</v>
          </cell>
          <cell r="G14517">
            <v>764.34180000000003</v>
          </cell>
          <cell r="I14517">
            <v>98.522353993504396</v>
          </cell>
        </row>
        <row r="14518">
          <cell r="C14518">
            <v>763.76689999999996</v>
          </cell>
          <cell r="E14518">
            <v>99.556119478120394</v>
          </cell>
          <cell r="G14518">
            <v>764.39599999999996</v>
          </cell>
          <cell r="I14518">
            <v>98.522837321351957</v>
          </cell>
        </row>
        <row r="14519">
          <cell r="C14519">
            <v>763.82100000000003</v>
          </cell>
          <cell r="E14519">
            <v>99.552436014589773</v>
          </cell>
          <cell r="G14519">
            <v>764.45010000000002</v>
          </cell>
          <cell r="I14519">
            <v>98.522805099495457</v>
          </cell>
        </row>
        <row r="14520">
          <cell r="C14520">
            <v>763.87509999999997</v>
          </cell>
          <cell r="E14520">
            <v>99.553200507020662</v>
          </cell>
          <cell r="G14520">
            <v>764.50009999999997</v>
          </cell>
          <cell r="I14520">
            <v>98.521725667302576</v>
          </cell>
        </row>
        <row r="14521">
          <cell r="C14521">
            <v>763.92510000000004</v>
          </cell>
          <cell r="E14521">
            <v>99.557532630795677</v>
          </cell>
          <cell r="G14521">
            <v>764.55439999999999</v>
          </cell>
          <cell r="I14521">
            <v>98.522466770002154</v>
          </cell>
        </row>
        <row r="14522">
          <cell r="C14522">
            <v>763.9751</v>
          </cell>
          <cell r="E14522">
            <v>99.561250843982265</v>
          </cell>
          <cell r="G14522">
            <v>764.60839999999996</v>
          </cell>
          <cell r="I14522">
            <v>98.522241217006652</v>
          </cell>
        </row>
        <row r="14523">
          <cell r="C14523">
            <v>764.02930000000003</v>
          </cell>
          <cell r="E14523">
            <v>99.56203850285047</v>
          </cell>
          <cell r="G14523">
            <v>764.65840000000003</v>
          </cell>
          <cell r="I14523">
            <v>98.521870665656834</v>
          </cell>
        </row>
        <row r="14524">
          <cell r="C14524">
            <v>764.08349999999996</v>
          </cell>
          <cell r="E14524">
            <v>99.557694795856776</v>
          </cell>
          <cell r="G14524">
            <v>764.71259999999995</v>
          </cell>
          <cell r="I14524">
            <v>98.522353993504396</v>
          </cell>
        </row>
        <row r="14525">
          <cell r="C14525">
            <v>764.13350000000003</v>
          </cell>
          <cell r="E14525">
            <v>99.561378259387425</v>
          </cell>
          <cell r="G14525">
            <v>764.76689999999996</v>
          </cell>
          <cell r="I14525">
            <v>98.52222510607838</v>
          </cell>
        </row>
        <row r="14526">
          <cell r="C14526">
            <v>764.18780000000004</v>
          </cell>
          <cell r="E14526">
            <v>99.566579124561187</v>
          </cell>
          <cell r="G14526">
            <v>764.81690000000003</v>
          </cell>
          <cell r="I14526">
            <v>98.522885654136715</v>
          </cell>
        </row>
        <row r="14527">
          <cell r="C14527">
            <v>764.24189999999999</v>
          </cell>
          <cell r="E14527">
            <v>99.562965160342443</v>
          </cell>
          <cell r="G14527">
            <v>764.87099999999998</v>
          </cell>
          <cell r="I14527">
            <v>98.522837321351957</v>
          </cell>
        </row>
        <row r="14528">
          <cell r="C14528">
            <v>764.29179999999997</v>
          </cell>
          <cell r="E14528">
            <v>99.557868544136525</v>
          </cell>
          <cell r="G14528">
            <v>764.92510000000004</v>
          </cell>
          <cell r="I14528">
            <v>98.52212844050888</v>
          </cell>
        </row>
        <row r="14529">
          <cell r="C14529">
            <v>764.346</v>
          </cell>
          <cell r="E14529">
            <v>99.560301020052975</v>
          </cell>
          <cell r="G14529">
            <v>764.9751</v>
          </cell>
          <cell r="I14529">
            <v>98.521677334517804</v>
          </cell>
        </row>
        <row r="14530">
          <cell r="C14530">
            <v>764.40009999999995</v>
          </cell>
          <cell r="E14530">
            <v>99.560243103959735</v>
          </cell>
          <cell r="G14530">
            <v>765.02930000000003</v>
          </cell>
          <cell r="I14530">
            <v>98.521226228526743</v>
          </cell>
        </row>
        <row r="14531">
          <cell r="C14531">
            <v>764.45010000000002</v>
          </cell>
          <cell r="E14531">
            <v>99.556883970551297</v>
          </cell>
          <cell r="G14531">
            <v>765.08349999999996</v>
          </cell>
          <cell r="I14531">
            <v>98.520227350975119</v>
          </cell>
        </row>
        <row r="14532">
          <cell r="C14532">
            <v>764.50440000000003</v>
          </cell>
          <cell r="E14532">
            <v>99.55578356477956</v>
          </cell>
          <cell r="G14532">
            <v>765.13350000000003</v>
          </cell>
          <cell r="I14532">
            <v>98.520179018190376</v>
          </cell>
        </row>
        <row r="14533">
          <cell r="C14533">
            <v>764.55849999999998</v>
          </cell>
          <cell r="E14533">
            <v>99.556663889396944</v>
          </cell>
          <cell r="G14533">
            <v>765.18780000000004</v>
          </cell>
          <cell r="I14533">
            <v>98.521000675531241</v>
          </cell>
        </row>
        <row r="14534">
          <cell r="C14534">
            <v>764.60839999999996</v>
          </cell>
          <cell r="E14534">
            <v>99.558042292416275</v>
          </cell>
          <cell r="G14534">
            <v>765.24189999999999</v>
          </cell>
          <cell r="I14534">
            <v>98.520694567894438</v>
          </cell>
        </row>
        <row r="14535">
          <cell r="C14535">
            <v>764.6626</v>
          </cell>
          <cell r="E14535">
            <v>99.55591098018472</v>
          </cell>
          <cell r="G14535">
            <v>765.29179999999997</v>
          </cell>
          <cell r="I14535">
            <v>98.520742900679195</v>
          </cell>
        </row>
        <row r="14536">
          <cell r="C14536">
            <v>764.71680000000003</v>
          </cell>
          <cell r="E14536">
            <v>99.560080938898636</v>
          </cell>
          <cell r="G14536">
            <v>765.346</v>
          </cell>
          <cell r="I14536">
            <v>98.520066241692604</v>
          </cell>
        </row>
        <row r="14537">
          <cell r="C14537">
            <v>764.76689999999996</v>
          </cell>
          <cell r="E14537">
            <v>99.560185187866495</v>
          </cell>
          <cell r="G14537">
            <v>765.40009999999995</v>
          </cell>
          <cell r="I14537">
            <v>98.520855677176954</v>
          </cell>
        </row>
        <row r="14538">
          <cell r="C14538">
            <v>764.82100000000003</v>
          </cell>
          <cell r="E14538">
            <v>99.554880073724888</v>
          </cell>
          <cell r="G14538">
            <v>765.45010000000002</v>
          </cell>
          <cell r="I14538">
            <v>98.521902887513349</v>
          </cell>
        </row>
        <row r="14539">
          <cell r="C14539">
            <v>764.87509999999997</v>
          </cell>
          <cell r="E14539">
            <v>99.557555797232979</v>
          </cell>
          <cell r="G14539">
            <v>765.50009999999997</v>
          </cell>
          <cell r="I14539">
            <v>98.520936231818212</v>
          </cell>
        </row>
        <row r="14540">
          <cell r="C14540">
            <v>764.92510000000004</v>
          </cell>
          <cell r="E14540">
            <v>99.557995959541671</v>
          </cell>
          <cell r="G14540">
            <v>765.55439999999999</v>
          </cell>
          <cell r="I14540">
            <v>98.520742900679195</v>
          </cell>
        </row>
        <row r="14541">
          <cell r="C14541">
            <v>764.9751</v>
          </cell>
          <cell r="E14541">
            <v>99.553582753236086</v>
          </cell>
          <cell r="G14541">
            <v>765.60839999999996</v>
          </cell>
          <cell r="I14541">
            <v>98.520195129118633</v>
          </cell>
        </row>
        <row r="14542">
          <cell r="C14542">
            <v>765.02930000000003</v>
          </cell>
          <cell r="E14542">
            <v>99.561969003538564</v>
          </cell>
          <cell r="G14542">
            <v>765.65840000000003</v>
          </cell>
          <cell r="I14542">
            <v>98.520227350975119</v>
          </cell>
        </row>
        <row r="14543">
          <cell r="C14543">
            <v>765.08349999999996</v>
          </cell>
          <cell r="E14543">
            <v>99.554312496011036</v>
          </cell>
          <cell r="G14543">
            <v>765.71259999999995</v>
          </cell>
          <cell r="I14543">
            <v>98.520195129118633</v>
          </cell>
        </row>
        <row r="14544">
          <cell r="C14544">
            <v>765.13350000000003</v>
          </cell>
          <cell r="E14544">
            <v>99.553281589551204</v>
          </cell>
          <cell r="G14544">
            <v>765.76689999999996</v>
          </cell>
          <cell r="I14544">
            <v>98.521258450383257</v>
          </cell>
        </row>
        <row r="14545">
          <cell r="C14545">
            <v>765.18780000000004</v>
          </cell>
          <cell r="E14545">
            <v>99.554381995322927</v>
          </cell>
          <cell r="G14545">
            <v>765.81690000000003</v>
          </cell>
          <cell r="I14545">
            <v>98.520227350975119</v>
          </cell>
        </row>
        <row r="14546">
          <cell r="C14546">
            <v>765.24189999999999</v>
          </cell>
          <cell r="E14546">
            <v>99.5563743089307</v>
          </cell>
          <cell r="G14546">
            <v>765.87099999999998</v>
          </cell>
          <cell r="I14546">
            <v>98.519131807853995</v>
          </cell>
        </row>
        <row r="14547">
          <cell r="C14547">
            <v>765.29179999999997</v>
          </cell>
          <cell r="E14547">
            <v>99.553733335078547</v>
          </cell>
          <cell r="G14547">
            <v>765.92510000000004</v>
          </cell>
          <cell r="I14547">
            <v>98.519019031356223</v>
          </cell>
        </row>
        <row r="14548">
          <cell r="C14548">
            <v>765.346</v>
          </cell>
          <cell r="E14548">
            <v>99.554683159007823</v>
          </cell>
          <cell r="G14548">
            <v>765.9751</v>
          </cell>
          <cell r="I14548">
            <v>98.520388460257664</v>
          </cell>
        </row>
        <row r="14549">
          <cell r="C14549">
            <v>765.40009999999995</v>
          </cell>
          <cell r="E14549">
            <v>99.556327976056096</v>
          </cell>
          <cell r="G14549">
            <v>766.02930000000003</v>
          </cell>
          <cell r="I14549">
            <v>98.519582913845042</v>
          </cell>
        </row>
        <row r="14550">
          <cell r="C14550">
            <v>765.45010000000002</v>
          </cell>
          <cell r="E14550">
            <v>99.550107787641153</v>
          </cell>
          <cell r="G14550">
            <v>766.08349999999996</v>
          </cell>
          <cell r="I14550">
            <v>98.519019031356223</v>
          </cell>
        </row>
        <row r="14551">
          <cell r="C14551">
            <v>765.50440000000003</v>
          </cell>
          <cell r="E14551">
            <v>99.557775878387318</v>
          </cell>
          <cell r="G14551">
            <v>766.13350000000003</v>
          </cell>
          <cell r="I14551">
            <v>98.519582913845042</v>
          </cell>
        </row>
        <row r="14552">
          <cell r="C14552">
            <v>765.55849999999998</v>
          </cell>
          <cell r="E14552">
            <v>99.558737285535258</v>
          </cell>
          <cell r="G14552">
            <v>766.18780000000004</v>
          </cell>
          <cell r="I14552">
            <v>98.519437915490784</v>
          </cell>
        </row>
        <row r="14553">
          <cell r="C14553">
            <v>765.60839999999996</v>
          </cell>
          <cell r="E14553">
            <v>99.556362725712049</v>
          </cell>
          <cell r="G14553">
            <v>766.24189999999999</v>
          </cell>
          <cell r="I14553">
            <v>98.519131807853995</v>
          </cell>
        </row>
        <row r="14554">
          <cell r="C14554">
            <v>765.6626</v>
          </cell>
          <cell r="E14554">
            <v>99.559501777966148</v>
          </cell>
          <cell r="G14554">
            <v>766.29179999999997</v>
          </cell>
          <cell r="I14554">
            <v>98.519615135701542</v>
          </cell>
        </row>
        <row r="14555">
          <cell r="C14555">
            <v>765.71680000000003</v>
          </cell>
          <cell r="E14555">
            <v>99.55917744784395</v>
          </cell>
          <cell r="G14555">
            <v>766.346</v>
          </cell>
          <cell r="I14555">
            <v>98.519067364140994</v>
          </cell>
        </row>
        <row r="14556">
          <cell r="C14556">
            <v>765.76689999999996</v>
          </cell>
          <cell r="E14556">
            <v>99.55167152215887</v>
          </cell>
          <cell r="G14556">
            <v>766.40009999999995</v>
          </cell>
          <cell r="I14556">
            <v>98.518648480006433</v>
          </cell>
        </row>
        <row r="14557">
          <cell r="C14557">
            <v>765.82100000000003</v>
          </cell>
          <cell r="E14557">
            <v>99.558447705069014</v>
          </cell>
          <cell r="G14557">
            <v>766.45010000000002</v>
          </cell>
          <cell r="I14557">
            <v>98.51890625485845</v>
          </cell>
        </row>
        <row r="14558">
          <cell r="C14558">
            <v>765.87509999999997</v>
          </cell>
          <cell r="E14558">
            <v>99.558134958165482</v>
          </cell>
          <cell r="G14558">
            <v>766.50440000000003</v>
          </cell>
          <cell r="I14558">
            <v>98.519357360849526</v>
          </cell>
        </row>
        <row r="14559">
          <cell r="C14559">
            <v>765.92510000000004</v>
          </cell>
          <cell r="E14559">
            <v>99.556629139740991</v>
          </cell>
          <cell r="G14559">
            <v>766.55849999999998</v>
          </cell>
          <cell r="I14559">
            <v>98.518809589288949</v>
          </cell>
        </row>
        <row r="14560">
          <cell r="C14560">
            <v>765.9751</v>
          </cell>
          <cell r="E14560">
            <v>99.5537680847345</v>
          </cell>
          <cell r="G14560">
            <v>766.60839999999996</v>
          </cell>
          <cell r="I14560">
            <v>98.519357360849526</v>
          </cell>
        </row>
        <row r="14561">
          <cell r="C14561">
            <v>766.02930000000003</v>
          </cell>
          <cell r="E14561">
            <v>99.55204218515567</v>
          </cell>
          <cell r="G14561">
            <v>766.6626</v>
          </cell>
          <cell r="I14561">
            <v>98.519212362495239</v>
          </cell>
        </row>
        <row r="14562">
          <cell r="C14562">
            <v>766.08349999999996</v>
          </cell>
          <cell r="E14562">
            <v>99.552876176898465</v>
          </cell>
          <cell r="G14562">
            <v>766.71680000000003</v>
          </cell>
          <cell r="I14562">
            <v>98.518616258149919</v>
          </cell>
        </row>
        <row r="14563">
          <cell r="C14563">
            <v>766.13350000000003</v>
          </cell>
          <cell r="E14563">
            <v>99.555864647310116</v>
          </cell>
          <cell r="G14563">
            <v>766.76689999999996</v>
          </cell>
          <cell r="I14563">
            <v>98.517907377306841</v>
          </cell>
        </row>
        <row r="14564">
          <cell r="C14564">
            <v>766.18780000000004</v>
          </cell>
          <cell r="E14564">
            <v>99.548161806907984</v>
          </cell>
          <cell r="G14564">
            <v>766.82100000000003</v>
          </cell>
          <cell r="I14564">
            <v>98.518100708445857</v>
          </cell>
        </row>
        <row r="14565">
          <cell r="C14565">
            <v>766.24189999999999</v>
          </cell>
          <cell r="E14565">
            <v>99.553362672081747</v>
          </cell>
          <cell r="G14565">
            <v>766.87509999999997</v>
          </cell>
          <cell r="I14565">
            <v>98.518326261441374</v>
          </cell>
        </row>
        <row r="14566">
          <cell r="C14566">
            <v>766.29179999999997</v>
          </cell>
          <cell r="E14566">
            <v>99.562606080564308</v>
          </cell>
          <cell r="G14566">
            <v>766.92510000000004</v>
          </cell>
          <cell r="I14566">
            <v>98.51868070186292</v>
          </cell>
        </row>
        <row r="14567">
          <cell r="C14567">
            <v>766.346</v>
          </cell>
          <cell r="E14567">
            <v>99.558575120474174</v>
          </cell>
          <cell r="G14567">
            <v>766.9751</v>
          </cell>
          <cell r="I14567">
            <v>98.519550691988542</v>
          </cell>
        </row>
        <row r="14568">
          <cell r="C14568">
            <v>766.40009999999995</v>
          </cell>
          <cell r="E14568">
            <v>99.554613659695931</v>
          </cell>
          <cell r="G14568">
            <v>767.02930000000003</v>
          </cell>
          <cell r="I14568">
            <v>98.519760134055829</v>
          </cell>
        </row>
        <row r="14569">
          <cell r="C14569">
            <v>766.45010000000002</v>
          </cell>
          <cell r="E14569">
            <v>99.555459234657363</v>
          </cell>
          <cell r="G14569">
            <v>767.08349999999996</v>
          </cell>
          <cell r="I14569">
            <v>98.519035142284466</v>
          </cell>
        </row>
        <row r="14570">
          <cell r="C14570">
            <v>766.50440000000003</v>
          </cell>
          <cell r="E14570">
            <v>99.554509410728073</v>
          </cell>
          <cell r="G14570">
            <v>767.13350000000003</v>
          </cell>
          <cell r="I14570">
            <v>98.518406816082631</v>
          </cell>
        </row>
        <row r="14571">
          <cell r="C14571">
            <v>766.55849999999998</v>
          </cell>
          <cell r="E14571">
            <v>99.550744864666882</v>
          </cell>
          <cell r="G14571">
            <v>767.18780000000004</v>
          </cell>
          <cell r="I14571">
            <v>98.518567925365147</v>
          </cell>
        </row>
        <row r="14572">
          <cell r="C14572">
            <v>766.60839999999996</v>
          </cell>
          <cell r="E14572">
            <v>99.554509410728073</v>
          </cell>
          <cell r="G14572">
            <v>767.24189999999999</v>
          </cell>
          <cell r="I14572">
            <v>98.518165152158858</v>
          </cell>
        </row>
        <row r="14573">
          <cell r="C14573">
            <v>766.6626</v>
          </cell>
          <cell r="E14573">
            <v>99.557196717454829</v>
          </cell>
          <cell r="G14573">
            <v>767.29179999999997</v>
          </cell>
          <cell r="I14573">
            <v>98.518487370723889</v>
          </cell>
        </row>
        <row r="14574">
          <cell r="C14574">
            <v>766.71680000000003</v>
          </cell>
          <cell r="E14574">
            <v>99.547362564821142</v>
          </cell>
          <cell r="G14574">
            <v>767.346</v>
          </cell>
          <cell r="I14574">
            <v>98.519019031356223</v>
          </cell>
        </row>
        <row r="14575">
          <cell r="C14575">
            <v>766.76689999999996</v>
          </cell>
          <cell r="E14575">
            <v>99.546250575830754</v>
          </cell>
          <cell r="G14575">
            <v>767.40009999999995</v>
          </cell>
          <cell r="I14575">
            <v>98.519760134055829</v>
          </cell>
        </row>
        <row r="14576">
          <cell r="C14576">
            <v>766.82100000000003</v>
          </cell>
          <cell r="E14576">
            <v>99.549667625332447</v>
          </cell>
          <cell r="G14576">
            <v>767.45010000000002</v>
          </cell>
          <cell r="I14576">
            <v>98.519776244984072</v>
          </cell>
        </row>
        <row r="14577">
          <cell r="C14577">
            <v>766.87509999999997</v>
          </cell>
          <cell r="E14577">
            <v>99.548486137030181</v>
          </cell>
          <cell r="G14577">
            <v>767.50440000000003</v>
          </cell>
          <cell r="I14577">
            <v>98.518567925365147</v>
          </cell>
        </row>
        <row r="14578">
          <cell r="C14578">
            <v>766.92510000000004</v>
          </cell>
          <cell r="E14578">
            <v>99.54650540664106</v>
          </cell>
          <cell r="G14578">
            <v>767.55849999999998</v>
          </cell>
          <cell r="I14578">
            <v>98.518165152158858</v>
          </cell>
        </row>
        <row r="14579">
          <cell r="C14579">
            <v>766.9751</v>
          </cell>
          <cell r="E14579">
            <v>99.551798937564016</v>
          </cell>
          <cell r="G14579">
            <v>767.60839999999996</v>
          </cell>
          <cell r="I14579">
            <v>98.51729516203325</v>
          </cell>
        </row>
        <row r="14580">
          <cell r="C14580">
            <v>767.02930000000003</v>
          </cell>
          <cell r="E14580">
            <v>99.557219883892131</v>
          </cell>
          <cell r="G14580">
            <v>767.6626</v>
          </cell>
          <cell r="I14580">
            <v>98.51713405275072</v>
          </cell>
        </row>
        <row r="14581">
          <cell r="C14581">
            <v>767.08349999999996</v>
          </cell>
          <cell r="E14581">
            <v>99.554544160384026</v>
          </cell>
          <cell r="G14581">
            <v>767.71680000000003</v>
          </cell>
          <cell r="I14581">
            <v>98.517633491526553</v>
          </cell>
        </row>
        <row r="14582">
          <cell r="C14582">
            <v>767.13350000000003</v>
          </cell>
          <cell r="E14582">
            <v>99.553964999451537</v>
          </cell>
          <cell r="G14582">
            <v>767.76689999999996</v>
          </cell>
          <cell r="I14582">
            <v>98.518970698571465</v>
          </cell>
        </row>
        <row r="14583">
          <cell r="C14583">
            <v>767.18780000000004</v>
          </cell>
          <cell r="E14583">
            <v>99.554127164512636</v>
          </cell>
          <cell r="G14583">
            <v>767.82100000000003</v>
          </cell>
          <cell r="I14583">
            <v>98.518551814436918</v>
          </cell>
        </row>
        <row r="14584">
          <cell r="C14584">
            <v>767.24189999999999</v>
          </cell>
          <cell r="E14584">
            <v>99.558123374946817</v>
          </cell>
          <cell r="G14584">
            <v>767.87509999999997</v>
          </cell>
          <cell r="I14584">
            <v>98.517424049459265</v>
          </cell>
        </row>
        <row r="14585">
          <cell r="C14585">
            <v>767.29179999999997</v>
          </cell>
          <cell r="E14585">
            <v>99.552829844023861</v>
          </cell>
          <cell r="G14585">
            <v>767.92510000000004</v>
          </cell>
          <cell r="I14585">
            <v>98.517069609037719</v>
          </cell>
        </row>
        <row r="14586">
          <cell r="C14586">
            <v>767.346</v>
          </cell>
          <cell r="E14586">
            <v>99.553026758740899</v>
          </cell>
          <cell r="G14586">
            <v>767.97940000000006</v>
          </cell>
          <cell r="I14586">
            <v>98.51669905768793</v>
          </cell>
        </row>
        <row r="14587">
          <cell r="C14587">
            <v>767.40009999999995</v>
          </cell>
          <cell r="E14587">
            <v>99.560949680297369</v>
          </cell>
          <cell r="G14587">
            <v>768.03340000000003</v>
          </cell>
          <cell r="I14587">
            <v>98.516054620557838</v>
          </cell>
        </row>
        <row r="14588">
          <cell r="C14588">
            <v>767.45010000000002</v>
          </cell>
          <cell r="E14588">
            <v>99.558621453348778</v>
          </cell>
          <cell r="G14588">
            <v>768.08349999999996</v>
          </cell>
          <cell r="I14588">
            <v>98.515651847351535</v>
          </cell>
        </row>
        <row r="14589">
          <cell r="C14589">
            <v>767.50440000000003</v>
          </cell>
          <cell r="E14589">
            <v>99.55679130480209</v>
          </cell>
          <cell r="G14589">
            <v>768.13760000000002</v>
          </cell>
          <cell r="I14589">
            <v>98.515522959925519</v>
          </cell>
        </row>
        <row r="14590">
          <cell r="C14590">
            <v>767.55849999999998</v>
          </cell>
          <cell r="E14590">
            <v>99.560787515236271</v>
          </cell>
          <cell r="G14590">
            <v>768.19190000000003</v>
          </cell>
          <cell r="I14590">
            <v>98.516892388826946</v>
          </cell>
        </row>
        <row r="14591">
          <cell r="C14591">
            <v>767.60839999999996</v>
          </cell>
          <cell r="E14591">
            <v>99.55464840935187</v>
          </cell>
          <cell r="G14591">
            <v>768.24189999999999</v>
          </cell>
          <cell r="I14591">
            <v>98.517230718320235</v>
          </cell>
        </row>
        <row r="14592">
          <cell r="C14592">
            <v>767.6626</v>
          </cell>
          <cell r="E14592">
            <v>99.555818314435513</v>
          </cell>
          <cell r="G14592">
            <v>768.29600000000005</v>
          </cell>
          <cell r="I14592">
            <v>98.515957954988338</v>
          </cell>
        </row>
        <row r="14593">
          <cell r="C14593">
            <v>767.71680000000003</v>
          </cell>
          <cell r="E14593">
            <v>99.560023022805382</v>
          </cell>
          <cell r="G14593">
            <v>768.3501</v>
          </cell>
          <cell r="I14593">
            <v>98.516441282835885</v>
          </cell>
        </row>
        <row r="14594">
          <cell r="C14594">
            <v>767.76689999999996</v>
          </cell>
          <cell r="E14594">
            <v>99.560833848110875</v>
          </cell>
          <cell r="G14594">
            <v>768.40009999999995</v>
          </cell>
          <cell r="I14594">
            <v>98.517649602454796</v>
          </cell>
        </row>
        <row r="14595">
          <cell r="C14595">
            <v>767.82100000000003</v>
          </cell>
          <cell r="E14595">
            <v>99.559976689930778</v>
          </cell>
          <cell r="G14595">
            <v>768.45010000000002</v>
          </cell>
          <cell r="I14595">
            <v>98.516908499755203</v>
          </cell>
        </row>
        <row r="14596">
          <cell r="C14596">
            <v>767.87509999999997</v>
          </cell>
          <cell r="E14596">
            <v>99.558783618409848</v>
          </cell>
          <cell r="G14596">
            <v>768.50440000000003</v>
          </cell>
          <cell r="I14596">
            <v>98.515555181782034</v>
          </cell>
        </row>
        <row r="14597">
          <cell r="C14597">
            <v>767.92510000000004</v>
          </cell>
          <cell r="E14597">
            <v>99.554798991194332</v>
          </cell>
          <cell r="G14597">
            <v>768.55849999999998</v>
          </cell>
          <cell r="I14597">
            <v>98.516199618912111</v>
          </cell>
        </row>
        <row r="14598">
          <cell r="C14598">
            <v>767.9751</v>
          </cell>
          <cell r="E14598">
            <v>99.550698531792278</v>
          </cell>
          <cell r="G14598">
            <v>768.60839999999996</v>
          </cell>
          <cell r="I14598">
            <v>98.516215729840354</v>
          </cell>
        </row>
        <row r="14599">
          <cell r="C14599">
            <v>768.02930000000003</v>
          </cell>
          <cell r="E14599">
            <v>99.564123482207421</v>
          </cell>
          <cell r="G14599">
            <v>768.6626</v>
          </cell>
          <cell r="I14599">
            <v>98.515651847351535</v>
          </cell>
        </row>
        <row r="14600">
          <cell r="C14600">
            <v>768.08349999999996</v>
          </cell>
          <cell r="E14600">
            <v>99.55739363217188</v>
          </cell>
          <cell r="G14600">
            <v>768.71680000000003</v>
          </cell>
          <cell r="I14600">
            <v>98.515023521149701</v>
          </cell>
        </row>
        <row r="14601">
          <cell r="C14601">
            <v>768.13350000000003</v>
          </cell>
          <cell r="E14601">
            <v>99.549795040737592</v>
          </cell>
          <cell r="G14601">
            <v>768.76689999999996</v>
          </cell>
          <cell r="I14601">
            <v>98.51539407249949</v>
          </cell>
        </row>
        <row r="14602">
          <cell r="C14602">
            <v>768.18780000000004</v>
          </cell>
          <cell r="E14602">
            <v>99.549215879805118</v>
          </cell>
          <cell r="G14602">
            <v>768.82100000000003</v>
          </cell>
          <cell r="I14602">
            <v>98.515667958279792</v>
          </cell>
        </row>
        <row r="14603">
          <cell r="C14603">
            <v>768.24189999999999</v>
          </cell>
          <cell r="E14603">
            <v>99.547524729882241</v>
          </cell>
          <cell r="G14603">
            <v>768.87509999999997</v>
          </cell>
          <cell r="I14603">
            <v>98.516425171907628</v>
          </cell>
        </row>
        <row r="14604">
          <cell r="C14604">
            <v>768.29179999999997</v>
          </cell>
          <cell r="E14604">
            <v>99.5498877064868</v>
          </cell>
          <cell r="G14604">
            <v>768.92510000000004</v>
          </cell>
          <cell r="I14604">
            <v>98.516763501400931</v>
          </cell>
        </row>
        <row r="14605">
          <cell r="C14605">
            <v>768.346</v>
          </cell>
          <cell r="E14605">
            <v>99.555586650062509</v>
          </cell>
          <cell r="G14605">
            <v>768.97940000000006</v>
          </cell>
          <cell r="I14605">
            <v>98.515667958279792</v>
          </cell>
        </row>
        <row r="14606">
          <cell r="C14606">
            <v>768.40009999999995</v>
          </cell>
          <cell r="E14606">
            <v>99.554381995322927</v>
          </cell>
          <cell r="G14606">
            <v>769.03340000000003</v>
          </cell>
          <cell r="I14606">
            <v>98.516070731486096</v>
          </cell>
        </row>
        <row r="14607">
          <cell r="C14607">
            <v>768.45010000000002</v>
          </cell>
          <cell r="E14607">
            <v>99.55066378213634</v>
          </cell>
          <cell r="G14607">
            <v>769.08349999999996</v>
          </cell>
          <cell r="I14607">
            <v>98.516006287773067</v>
          </cell>
        </row>
        <row r="14608">
          <cell r="C14608">
            <v>768.50440000000003</v>
          </cell>
          <cell r="E14608">
            <v>99.555748815123607</v>
          </cell>
          <cell r="G14608">
            <v>769.13760000000002</v>
          </cell>
          <cell r="I14608">
            <v>98.515812956634051</v>
          </cell>
        </row>
        <row r="14609">
          <cell r="C14609">
            <v>768.55849999999998</v>
          </cell>
          <cell r="E14609">
            <v>99.55381441760909</v>
          </cell>
          <cell r="G14609">
            <v>769.19190000000003</v>
          </cell>
          <cell r="I14609">
            <v>98.515265185073503</v>
          </cell>
        </row>
        <row r="14610">
          <cell r="C14610">
            <v>768.60839999999996</v>
          </cell>
          <cell r="E14610">
            <v>99.5500730379852</v>
          </cell>
          <cell r="G14610">
            <v>769.24189999999999</v>
          </cell>
          <cell r="I14610">
            <v>98.514942966508443</v>
          </cell>
        </row>
        <row r="14611">
          <cell r="C14611">
            <v>768.6626</v>
          </cell>
          <cell r="E14611">
            <v>99.554011332326141</v>
          </cell>
          <cell r="G14611">
            <v>769.29600000000005</v>
          </cell>
          <cell r="I14611">
            <v>98.514282418450108</v>
          </cell>
        </row>
        <row r="14612">
          <cell r="C14612">
            <v>768.71680000000003</v>
          </cell>
          <cell r="E14612">
            <v>99.554103998075334</v>
          </cell>
          <cell r="G14612">
            <v>769.3501</v>
          </cell>
          <cell r="I14612">
            <v>98.514685191656397</v>
          </cell>
        </row>
        <row r="14613">
          <cell r="C14613">
            <v>768.76689999999996</v>
          </cell>
          <cell r="E14613">
            <v>99.550490033856605</v>
          </cell>
          <cell r="G14613">
            <v>769.40009999999995</v>
          </cell>
          <cell r="I14613">
            <v>98.515120186719216</v>
          </cell>
        </row>
        <row r="14614">
          <cell r="C14614">
            <v>768.82100000000003</v>
          </cell>
          <cell r="E14614">
            <v>99.548497720248818</v>
          </cell>
          <cell r="G14614">
            <v>769.45439999999996</v>
          </cell>
          <cell r="I14614">
            <v>98.515426294356018</v>
          </cell>
        </row>
        <row r="14615">
          <cell r="C14615">
            <v>768.87509999999997</v>
          </cell>
          <cell r="E14615">
            <v>99.544350927972189</v>
          </cell>
          <cell r="G14615">
            <v>769.50850000000003</v>
          </cell>
          <cell r="I14615">
            <v>98.51669905768793</v>
          </cell>
        </row>
        <row r="14616">
          <cell r="C14616">
            <v>768.92510000000004</v>
          </cell>
          <cell r="E14616">
            <v>99.545323918338767</v>
          </cell>
          <cell r="G14616">
            <v>769.55849999999998</v>
          </cell>
          <cell r="I14616">
            <v>98.515184630432216</v>
          </cell>
        </row>
        <row r="14617">
          <cell r="C14617">
            <v>768.9751</v>
          </cell>
          <cell r="E14617">
            <v>99.552737178274668</v>
          </cell>
          <cell r="G14617">
            <v>769.61260000000004</v>
          </cell>
          <cell r="I14617">
            <v>98.514814079082427</v>
          </cell>
        </row>
        <row r="14618">
          <cell r="C14618">
            <v>769.02930000000003</v>
          </cell>
          <cell r="E14618">
            <v>99.564992223606154</v>
          </cell>
          <cell r="G14618">
            <v>769.66679999999997</v>
          </cell>
          <cell r="I14618">
            <v>98.516119064270839</v>
          </cell>
        </row>
        <row r="14619">
          <cell r="C14619">
            <v>769.08349999999996</v>
          </cell>
          <cell r="E14619">
            <v>99.555285486377613</v>
          </cell>
          <cell r="G14619">
            <v>769.71680000000003</v>
          </cell>
          <cell r="I14619">
            <v>98.515522959925519</v>
          </cell>
        </row>
        <row r="14620">
          <cell r="C14620">
            <v>769.13350000000003</v>
          </cell>
          <cell r="E14620">
            <v>99.548486137030181</v>
          </cell>
          <cell r="G14620">
            <v>769.77099999999996</v>
          </cell>
          <cell r="I14620">
            <v>98.515007410221457</v>
          </cell>
        </row>
        <row r="14621">
          <cell r="C14621">
            <v>769.18780000000004</v>
          </cell>
          <cell r="E14621">
            <v>99.561308760075534</v>
          </cell>
          <cell r="G14621">
            <v>769.82510000000002</v>
          </cell>
          <cell r="I14621">
            <v>98.513992421741563</v>
          </cell>
        </row>
        <row r="14622">
          <cell r="C14622">
            <v>769.24189999999999</v>
          </cell>
          <cell r="E14622">
            <v>99.556675472615595</v>
          </cell>
          <cell r="G14622">
            <v>769.87509999999997</v>
          </cell>
          <cell r="I14622">
            <v>98.513718535961289</v>
          </cell>
        </row>
        <row r="14623">
          <cell r="C14623">
            <v>769.29179999999997</v>
          </cell>
          <cell r="E14623">
            <v>99.547953308972282</v>
          </cell>
          <cell r="G14623">
            <v>769.92510000000004</v>
          </cell>
          <cell r="I14623">
            <v>98.514459638660895</v>
          </cell>
        </row>
        <row r="14624">
          <cell r="C14624">
            <v>769.346</v>
          </cell>
          <cell r="E14624">
            <v>99.54655173951565</v>
          </cell>
          <cell r="G14624">
            <v>769.97940000000006</v>
          </cell>
          <cell r="I14624">
            <v>98.514620747943411</v>
          </cell>
        </row>
        <row r="14625">
          <cell r="C14625">
            <v>769.40009999999995</v>
          </cell>
          <cell r="E14625">
            <v>99.548903132901572</v>
          </cell>
          <cell r="G14625">
            <v>770.03340000000003</v>
          </cell>
          <cell r="I14625">
            <v>98.515104075790958</v>
          </cell>
        </row>
        <row r="14626">
          <cell r="C14626">
            <v>769.45010000000002</v>
          </cell>
          <cell r="E14626">
            <v>99.552656095744112</v>
          </cell>
          <cell r="G14626">
            <v>770.08349999999996</v>
          </cell>
          <cell r="I14626">
            <v>98.514588526086897</v>
          </cell>
        </row>
        <row r="14627">
          <cell r="C14627">
            <v>769.50440000000003</v>
          </cell>
          <cell r="E14627">
            <v>99.554127164512636</v>
          </cell>
          <cell r="G14627">
            <v>770.13760000000002</v>
          </cell>
          <cell r="I14627">
            <v>98.513686314104788</v>
          </cell>
        </row>
        <row r="14628">
          <cell r="C14628">
            <v>769.55849999999998</v>
          </cell>
          <cell r="E14628">
            <v>99.549366461647566</v>
          </cell>
          <cell r="G14628">
            <v>770.19190000000003</v>
          </cell>
          <cell r="I14628">
            <v>98.513815201530804</v>
          </cell>
        </row>
        <row r="14629">
          <cell r="C14629">
            <v>769.60839999999996</v>
          </cell>
          <cell r="E14629">
            <v>99.545347084776068</v>
          </cell>
          <cell r="G14629">
            <v>770.24189999999999</v>
          </cell>
          <cell r="I14629">
            <v>98.514040754526334</v>
          </cell>
        </row>
        <row r="14630">
          <cell r="C14630">
            <v>769.6626</v>
          </cell>
          <cell r="E14630">
            <v>99.550536366731194</v>
          </cell>
          <cell r="G14630">
            <v>770.29600000000005</v>
          </cell>
          <cell r="I14630">
            <v>98.513621870391773</v>
          </cell>
        </row>
        <row r="14631">
          <cell r="C14631">
            <v>769.71680000000003</v>
          </cell>
          <cell r="E14631">
            <v>99.558482454724967</v>
          </cell>
          <cell r="G14631">
            <v>770.3501</v>
          </cell>
          <cell r="I14631">
            <v>98.513460761109258</v>
          </cell>
        </row>
        <row r="14632">
          <cell r="C14632">
            <v>769.76689999999996</v>
          </cell>
          <cell r="E14632">
            <v>99.555632982937098</v>
          </cell>
          <cell r="G14632">
            <v>770.40009999999995</v>
          </cell>
          <cell r="I14632">
            <v>98.513686314104788</v>
          </cell>
        </row>
        <row r="14633">
          <cell r="C14633">
            <v>769.82100000000003</v>
          </cell>
          <cell r="E14633">
            <v>99.55989560740025</v>
          </cell>
          <cell r="G14633">
            <v>770.45439999999996</v>
          </cell>
          <cell r="I14633">
            <v>98.513509093894015</v>
          </cell>
        </row>
        <row r="14634">
          <cell r="C14634">
            <v>769.87509999999997</v>
          </cell>
          <cell r="E14634">
            <v>99.56547871878945</v>
          </cell>
          <cell r="G14634">
            <v>770.50850000000003</v>
          </cell>
          <cell r="I14634">
            <v>98.512848545835681</v>
          </cell>
        </row>
        <row r="14635">
          <cell r="C14635">
            <v>769.92510000000004</v>
          </cell>
          <cell r="E14635">
            <v>99.561795255258829</v>
          </cell>
          <cell r="G14635">
            <v>770.55849999999998</v>
          </cell>
          <cell r="I14635">
            <v>98.513621870391773</v>
          </cell>
        </row>
        <row r="14636">
          <cell r="C14636">
            <v>769.9751</v>
          </cell>
          <cell r="E14636">
            <v>99.55072169822958</v>
          </cell>
          <cell r="G14636">
            <v>770.61260000000004</v>
          </cell>
          <cell r="I14636">
            <v>98.513041876974697</v>
          </cell>
        </row>
        <row r="14637">
          <cell r="C14637">
            <v>770.02930000000003</v>
          </cell>
          <cell r="E14637">
            <v>99.55870253587932</v>
          </cell>
          <cell r="G14637">
            <v>770.66679999999997</v>
          </cell>
          <cell r="I14637">
            <v>98.512042999423073</v>
          </cell>
        </row>
        <row r="14638">
          <cell r="C14638">
            <v>770.08349999999996</v>
          </cell>
          <cell r="E14638">
            <v>99.560532684425979</v>
          </cell>
          <cell r="G14638">
            <v>770.71680000000003</v>
          </cell>
          <cell r="I14638">
            <v>98.511769113642785</v>
          </cell>
        </row>
        <row r="14639">
          <cell r="C14639">
            <v>770.13350000000003</v>
          </cell>
          <cell r="E14639">
            <v>99.549435960959471</v>
          </cell>
          <cell r="G14639">
            <v>770.77099999999996</v>
          </cell>
          <cell r="I14639">
            <v>98.511398562292982</v>
          </cell>
        </row>
        <row r="14640">
          <cell r="C14640">
            <v>770.18780000000004</v>
          </cell>
          <cell r="E14640">
            <v>99.553895500139632</v>
          </cell>
          <cell r="G14640">
            <v>770.82510000000002</v>
          </cell>
          <cell r="I14640">
            <v>98.513235208113713</v>
          </cell>
        </row>
        <row r="14641">
          <cell r="C14641">
            <v>770.24189999999999</v>
          </cell>
          <cell r="E14641">
            <v>99.555378152126821</v>
          </cell>
          <cell r="G14641">
            <v>770.87509999999997</v>
          </cell>
          <cell r="I14641">
            <v>98.512526327270635</v>
          </cell>
        </row>
        <row r="14642">
          <cell r="C14642">
            <v>770.29179999999997</v>
          </cell>
          <cell r="E14642">
            <v>99.557289383204022</v>
          </cell>
          <cell r="G14642">
            <v>770.92939999999999</v>
          </cell>
          <cell r="I14642">
            <v>98.510915234445434</v>
          </cell>
        </row>
        <row r="14643">
          <cell r="C14643">
            <v>770.346</v>
          </cell>
          <cell r="E14643">
            <v>99.555227570284359</v>
          </cell>
          <cell r="G14643">
            <v>770.98339999999996</v>
          </cell>
          <cell r="I14643">
            <v>98.511656337145027</v>
          </cell>
        </row>
        <row r="14644">
          <cell r="C14644">
            <v>770.40009999999995</v>
          </cell>
          <cell r="E14644">
            <v>99.553849167265028</v>
          </cell>
          <cell r="G14644">
            <v>771.03340000000003</v>
          </cell>
          <cell r="I14644">
            <v>98.512042999423073</v>
          </cell>
        </row>
        <row r="14645">
          <cell r="C14645">
            <v>770.45010000000002</v>
          </cell>
          <cell r="E14645">
            <v>99.55364066932934</v>
          </cell>
          <cell r="G14645">
            <v>771.08759999999995</v>
          </cell>
          <cell r="I14645">
            <v>98.511785224571042</v>
          </cell>
        </row>
        <row r="14646">
          <cell r="C14646">
            <v>770.50440000000003</v>
          </cell>
          <cell r="E14646">
            <v>99.554995905911369</v>
          </cell>
          <cell r="G14646">
            <v>771.14189999999996</v>
          </cell>
          <cell r="I14646">
            <v>98.511301896723467</v>
          </cell>
        </row>
        <row r="14647">
          <cell r="C14647">
            <v>770.55849999999998</v>
          </cell>
          <cell r="E14647">
            <v>99.560335769708942</v>
          </cell>
          <cell r="G14647">
            <v>771.19190000000003</v>
          </cell>
          <cell r="I14647">
            <v>98.511463006006011</v>
          </cell>
        </row>
        <row r="14648">
          <cell r="C14648">
            <v>770.60839999999996</v>
          </cell>
          <cell r="E14648">
            <v>99.559976689930778</v>
          </cell>
          <cell r="G14648">
            <v>771.24599999999998</v>
          </cell>
          <cell r="I14648">
            <v>98.511833557355786</v>
          </cell>
        </row>
        <row r="14649">
          <cell r="C14649">
            <v>770.6626</v>
          </cell>
          <cell r="E14649">
            <v>99.554822157631619</v>
          </cell>
          <cell r="G14649">
            <v>771.30010000000004</v>
          </cell>
          <cell r="I14649">
            <v>98.512252441490347</v>
          </cell>
        </row>
        <row r="14650">
          <cell r="C14650">
            <v>770.71680000000003</v>
          </cell>
          <cell r="E14650">
            <v>99.555667732593065</v>
          </cell>
          <cell r="G14650">
            <v>771.3501</v>
          </cell>
          <cell r="I14650">
            <v>98.511237453010466</v>
          </cell>
        </row>
        <row r="14651">
          <cell r="C14651">
            <v>770.76689999999996</v>
          </cell>
          <cell r="E14651">
            <v>99.555517150750617</v>
          </cell>
          <cell r="G14651">
            <v>771.40009999999995</v>
          </cell>
          <cell r="I14651">
            <v>98.510609126808632</v>
          </cell>
        </row>
        <row r="14652">
          <cell r="C14652">
            <v>770.82100000000003</v>
          </cell>
          <cell r="E14652">
            <v>99.555401318564122</v>
          </cell>
          <cell r="G14652">
            <v>771.45439999999996</v>
          </cell>
          <cell r="I14652">
            <v>98.511463006006011</v>
          </cell>
        </row>
        <row r="14653">
          <cell r="C14653">
            <v>770.87509999999997</v>
          </cell>
          <cell r="E14653">
            <v>99.561934253882612</v>
          </cell>
          <cell r="G14653">
            <v>771.50850000000003</v>
          </cell>
          <cell r="I14653">
            <v>98.512687436553165</v>
          </cell>
        </row>
        <row r="14654">
          <cell r="C14654">
            <v>770.92510000000004</v>
          </cell>
          <cell r="E14654">
            <v>99.563451655525739</v>
          </cell>
          <cell r="G14654">
            <v>771.55849999999998</v>
          </cell>
          <cell r="I14654">
            <v>98.512268552418604</v>
          </cell>
        </row>
        <row r="14655">
          <cell r="C14655">
            <v>770.9751</v>
          </cell>
          <cell r="E14655">
            <v>99.560358936146244</v>
          </cell>
          <cell r="G14655">
            <v>771.61260000000004</v>
          </cell>
          <cell r="I14655">
            <v>98.511430784149496</v>
          </cell>
        </row>
        <row r="14656">
          <cell r="C14656">
            <v>771.02930000000003</v>
          </cell>
          <cell r="E14656">
            <v>99.567598447802368</v>
          </cell>
          <cell r="G14656">
            <v>771.66679999999997</v>
          </cell>
          <cell r="I14656">
            <v>98.511527449719011</v>
          </cell>
        </row>
        <row r="14657">
          <cell r="C14657">
            <v>771.08349999999996</v>
          </cell>
          <cell r="E14657">
            <v>99.568837852197902</v>
          </cell>
          <cell r="G14657">
            <v>771.71680000000003</v>
          </cell>
          <cell r="I14657">
            <v>98.512622992840136</v>
          </cell>
        </row>
        <row r="14658">
          <cell r="C14658">
            <v>771.13350000000003</v>
          </cell>
          <cell r="E14658">
            <v>99.554046081982079</v>
          </cell>
          <cell r="G14658">
            <v>771.77099999999996</v>
          </cell>
          <cell r="I14658">
            <v>98.511028010943193</v>
          </cell>
        </row>
        <row r="14659">
          <cell r="C14659">
            <v>771.18780000000004</v>
          </cell>
          <cell r="E14659">
            <v>99.550362618451445</v>
          </cell>
          <cell r="G14659">
            <v>771.82510000000002</v>
          </cell>
          <cell r="I14659">
            <v>98.510899123517177</v>
          </cell>
        </row>
        <row r="14660">
          <cell r="C14660">
            <v>771.24189999999999</v>
          </cell>
          <cell r="E14660">
            <v>99.553142590927393</v>
          </cell>
          <cell r="G14660">
            <v>771.87509999999997</v>
          </cell>
          <cell r="I14660">
            <v>98.511463006006011</v>
          </cell>
        </row>
        <row r="14661">
          <cell r="C14661">
            <v>771.29179999999997</v>
          </cell>
          <cell r="E14661">
            <v>99.560613766956536</v>
          </cell>
          <cell r="G14661">
            <v>771.92939999999999</v>
          </cell>
          <cell r="I14661">
            <v>98.511527449719011</v>
          </cell>
        </row>
        <row r="14662">
          <cell r="C14662">
            <v>771.346</v>
          </cell>
          <cell r="E14662">
            <v>99.56369490311738</v>
          </cell>
          <cell r="G14662">
            <v>771.98339999999996</v>
          </cell>
          <cell r="I14662">
            <v>98.511430784149496</v>
          </cell>
        </row>
        <row r="14663">
          <cell r="C14663">
            <v>771.40009999999995</v>
          </cell>
          <cell r="E14663">
            <v>99.559107948532073</v>
          </cell>
          <cell r="G14663">
            <v>772.03340000000003</v>
          </cell>
          <cell r="I14663">
            <v>98.511398562292982</v>
          </cell>
        </row>
        <row r="14664">
          <cell r="C14664">
            <v>771.45010000000002</v>
          </cell>
          <cell r="E14664">
            <v>99.560984429953322</v>
          </cell>
          <cell r="G14664">
            <v>772.08759999999995</v>
          </cell>
          <cell r="I14664">
            <v>98.510351351956601</v>
          </cell>
        </row>
        <row r="14665">
          <cell r="C14665">
            <v>771.50440000000003</v>
          </cell>
          <cell r="E14665">
            <v>99.564077149332832</v>
          </cell>
          <cell r="G14665">
            <v>772.14189999999996</v>
          </cell>
          <cell r="I14665">
            <v>98.51104412187145</v>
          </cell>
        </row>
        <row r="14666">
          <cell r="C14666">
            <v>771.55849999999998</v>
          </cell>
          <cell r="E14666">
            <v>99.562189084692903</v>
          </cell>
          <cell r="G14666">
            <v>772.19190000000003</v>
          </cell>
          <cell r="I14666">
            <v>98.51281632397918</v>
          </cell>
        </row>
        <row r="14667">
          <cell r="C14667">
            <v>771.60839999999996</v>
          </cell>
          <cell r="E14667">
            <v>99.560173604647844</v>
          </cell>
          <cell r="G14667">
            <v>772.24599999999998</v>
          </cell>
          <cell r="I14667">
            <v>98.510609126808632</v>
          </cell>
        </row>
        <row r="14668">
          <cell r="C14668">
            <v>771.6626</v>
          </cell>
          <cell r="E14668">
            <v>99.557254633548084</v>
          </cell>
          <cell r="G14668">
            <v>772.30010000000004</v>
          </cell>
          <cell r="I14668">
            <v>98.509449139974478</v>
          </cell>
        </row>
        <row r="14669">
          <cell r="C14669">
            <v>771.71680000000003</v>
          </cell>
          <cell r="E14669">
            <v>99.561517258011207</v>
          </cell>
          <cell r="G14669">
            <v>772.3501</v>
          </cell>
          <cell r="I14669">
            <v>98.510963567230192</v>
          </cell>
        </row>
        <row r="14670">
          <cell r="C14670">
            <v>771.76689999999996</v>
          </cell>
          <cell r="E14670">
            <v>99.565571384538657</v>
          </cell>
          <cell r="G14670">
            <v>772.40430000000003</v>
          </cell>
          <cell r="I14670">
            <v>98.51107634372795</v>
          </cell>
        </row>
        <row r="14671">
          <cell r="C14671">
            <v>771.82100000000003</v>
          </cell>
          <cell r="E14671">
            <v>99.558331872882519</v>
          </cell>
          <cell r="G14671">
            <v>772.45849999999996</v>
          </cell>
          <cell r="I14671">
            <v>98.510496350310873</v>
          </cell>
        </row>
        <row r="14672">
          <cell r="C14672">
            <v>771.87509999999997</v>
          </cell>
          <cell r="E14672">
            <v>99.55876045197256</v>
          </cell>
          <cell r="G14672">
            <v>772.50850000000003</v>
          </cell>
          <cell r="I14672">
            <v>98.509110810481189</v>
          </cell>
        </row>
        <row r="14673">
          <cell r="C14673">
            <v>771.92510000000004</v>
          </cell>
          <cell r="E14673">
            <v>99.554729491882426</v>
          </cell>
          <cell r="G14673">
            <v>772.56280000000004</v>
          </cell>
          <cell r="I14673">
            <v>98.510077466176313</v>
          </cell>
        </row>
        <row r="14674">
          <cell r="C14674">
            <v>771.9751</v>
          </cell>
          <cell r="E14674">
            <v>99.5526792621814</v>
          </cell>
          <cell r="G14674">
            <v>772.61689999999999</v>
          </cell>
          <cell r="I14674">
            <v>98.510270797315343</v>
          </cell>
        </row>
        <row r="14675">
          <cell r="C14675">
            <v>772.02930000000003</v>
          </cell>
          <cell r="E14675">
            <v>99.556131061339059</v>
          </cell>
          <cell r="G14675">
            <v>772.66679999999997</v>
          </cell>
          <cell r="I14675">
            <v>98.509271919763705</v>
          </cell>
        </row>
        <row r="14676">
          <cell r="C14676">
            <v>772.08349999999996</v>
          </cell>
          <cell r="E14676">
            <v>99.558829951284451</v>
          </cell>
          <cell r="G14676">
            <v>772.721</v>
          </cell>
          <cell r="I14676">
            <v>98.50914303233769</v>
          </cell>
        </row>
        <row r="14677">
          <cell r="C14677">
            <v>772.13350000000003</v>
          </cell>
          <cell r="E14677">
            <v>99.556756555146137</v>
          </cell>
          <cell r="G14677">
            <v>772.77509999999995</v>
          </cell>
          <cell r="I14677">
            <v>98.509980800606797</v>
          </cell>
        </row>
        <row r="14678">
          <cell r="C14678">
            <v>772.18780000000004</v>
          </cell>
          <cell r="E14678">
            <v>99.568490355638417</v>
          </cell>
          <cell r="G14678">
            <v>772.82510000000002</v>
          </cell>
          <cell r="I14678">
            <v>98.510883012588906</v>
          </cell>
        </row>
        <row r="14679">
          <cell r="C14679">
            <v>772.24189999999999</v>
          </cell>
          <cell r="E14679">
            <v>99.567714279988877</v>
          </cell>
          <cell r="G14679">
            <v>772.87509999999997</v>
          </cell>
          <cell r="I14679">
            <v>98.510560794023888</v>
          </cell>
        </row>
        <row r="14680">
          <cell r="C14680">
            <v>772.29179999999997</v>
          </cell>
          <cell r="E14680">
            <v>99.562247000786158</v>
          </cell>
          <cell r="G14680">
            <v>772.92939999999999</v>
          </cell>
          <cell r="I14680">
            <v>98.509980800606797</v>
          </cell>
        </row>
        <row r="14681">
          <cell r="C14681">
            <v>772.346</v>
          </cell>
          <cell r="E14681">
            <v>99.560799098454936</v>
          </cell>
          <cell r="G14681">
            <v>772.98339999999996</v>
          </cell>
          <cell r="I14681">
            <v>98.509513583687507</v>
          </cell>
        </row>
        <row r="14682">
          <cell r="C14682">
            <v>772.40009999999995</v>
          </cell>
          <cell r="E14682">
            <v>99.558088625290878</v>
          </cell>
          <cell r="G14682">
            <v>773.03340000000003</v>
          </cell>
          <cell r="I14682">
            <v>98.509014144911689</v>
          </cell>
        </row>
        <row r="14683">
          <cell r="C14683">
            <v>772.45010000000002</v>
          </cell>
          <cell r="E14683">
            <v>99.553316339207157</v>
          </cell>
          <cell r="G14683">
            <v>773.08759999999995</v>
          </cell>
          <cell r="I14683">
            <v>98.50857914984887</v>
          </cell>
        </row>
        <row r="14684">
          <cell r="C14684">
            <v>772.50440000000003</v>
          </cell>
          <cell r="E14684">
            <v>99.554810574412983</v>
          </cell>
          <cell r="G14684">
            <v>773.14189999999996</v>
          </cell>
          <cell r="I14684">
            <v>98.508369707781597</v>
          </cell>
        </row>
        <row r="14685">
          <cell r="C14685">
            <v>772.55849999999998</v>
          </cell>
          <cell r="E14685">
            <v>99.55994194027484</v>
          </cell>
          <cell r="G14685">
            <v>773.19190000000003</v>
          </cell>
          <cell r="I14685">
            <v>98.508820813772672</v>
          </cell>
        </row>
        <row r="14686">
          <cell r="C14686">
            <v>772.60839999999996</v>
          </cell>
          <cell r="E14686">
            <v>99.561563590885811</v>
          </cell>
          <cell r="G14686">
            <v>773.24599999999998</v>
          </cell>
          <cell r="I14686">
            <v>98.508418040566355</v>
          </cell>
        </row>
        <row r="14687">
          <cell r="C14687">
            <v>772.6626</v>
          </cell>
          <cell r="E14687">
            <v>99.557856960917874</v>
          </cell>
          <cell r="G14687">
            <v>773.30010000000004</v>
          </cell>
          <cell r="I14687">
            <v>98.508611371705385</v>
          </cell>
        </row>
        <row r="14688">
          <cell r="C14688">
            <v>772.71680000000003</v>
          </cell>
          <cell r="E14688">
            <v>99.558899450596357</v>
          </cell>
          <cell r="G14688">
            <v>773.3501</v>
          </cell>
          <cell r="I14688">
            <v>98.508240820355581</v>
          </cell>
        </row>
        <row r="14689">
          <cell r="C14689">
            <v>772.76689999999996</v>
          </cell>
          <cell r="E14689">
            <v>99.5563743089307</v>
          </cell>
          <cell r="G14689">
            <v>773.40430000000003</v>
          </cell>
          <cell r="I14689">
            <v>98.508756370059643</v>
          </cell>
        </row>
        <row r="14690">
          <cell r="C14690">
            <v>772.82100000000003</v>
          </cell>
          <cell r="E14690">
            <v>99.556721805490184</v>
          </cell>
          <cell r="G14690">
            <v>773.45849999999996</v>
          </cell>
          <cell r="I14690">
            <v>98.508401929638111</v>
          </cell>
        </row>
        <row r="14691">
          <cell r="C14691">
            <v>772.87509999999997</v>
          </cell>
          <cell r="E14691">
            <v>99.558134958165482</v>
          </cell>
          <cell r="G14691">
            <v>773.50850000000003</v>
          </cell>
          <cell r="I14691">
            <v>98.507596383225504</v>
          </cell>
        </row>
        <row r="14692">
          <cell r="C14692">
            <v>772.92510000000004</v>
          </cell>
          <cell r="E14692">
            <v>99.55578356477956</v>
          </cell>
          <cell r="G14692">
            <v>773.56280000000004</v>
          </cell>
          <cell r="I14692">
            <v>98.506855280525912</v>
          </cell>
        </row>
        <row r="14693">
          <cell r="C14693">
            <v>772.9751</v>
          </cell>
          <cell r="E14693">
            <v>99.555158070972467</v>
          </cell>
          <cell r="G14693">
            <v>773.61689999999999</v>
          </cell>
          <cell r="I14693">
            <v>98.507628605082004</v>
          </cell>
        </row>
        <row r="14694">
          <cell r="C14694">
            <v>773.02930000000003</v>
          </cell>
          <cell r="E14694">
            <v>99.553339505644459</v>
          </cell>
          <cell r="G14694">
            <v>773.66679999999997</v>
          </cell>
          <cell r="I14694">
            <v>98.508273042212096</v>
          </cell>
        </row>
        <row r="14695">
          <cell r="C14695">
            <v>773.08349999999996</v>
          </cell>
          <cell r="E14695">
            <v>99.555459234657363</v>
          </cell>
          <cell r="G14695">
            <v>773.721</v>
          </cell>
          <cell r="I14695">
            <v>98.507467495799489</v>
          </cell>
        </row>
        <row r="14696">
          <cell r="C14696">
            <v>773.13350000000003</v>
          </cell>
          <cell r="E14696">
            <v>99.558355039319821</v>
          </cell>
          <cell r="G14696">
            <v>773.77509999999995</v>
          </cell>
          <cell r="I14696">
            <v>98.50700027888017</v>
          </cell>
        </row>
        <row r="14697">
          <cell r="C14697">
            <v>773.18780000000004</v>
          </cell>
          <cell r="E14697">
            <v>99.554416744978894</v>
          </cell>
          <cell r="G14697">
            <v>773.82510000000002</v>
          </cell>
          <cell r="I14697">
            <v>98.507741381579763</v>
          </cell>
        </row>
        <row r="14698">
          <cell r="C14698">
            <v>773.24189999999999</v>
          </cell>
          <cell r="E14698">
            <v>99.552968842647644</v>
          </cell>
          <cell r="G14698">
            <v>773.87940000000003</v>
          </cell>
          <cell r="I14698">
            <v>98.507660826938519</v>
          </cell>
        </row>
        <row r="14699">
          <cell r="C14699">
            <v>773.29179999999997</v>
          </cell>
          <cell r="E14699">
            <v>99.550165703734407</v>
          </cell>
          <cell r="G14699">
            <v>773.93349999999998</v>
          </cell>
          <cell r="I14699">
            <v>98.507693048795019</v>
          </cell>
        </row>
        <row r="14700">
          <cell r="C14700">
            <v>773.346</v>
          </cell>
          <cell r="E14700">
            <v>99.556849220895344</v>
          </cell>
          <cell r="G14700">
            <v>773.98339999999996</v>
          </cell>
          <cell r="I14700">
            <v>98.507644716010262</v>
          </cell>
        </row>
        <row r="14701">
          <cell r="C14701">
            <v>773.40009999999995</v>
          </cell>
          <cell r="E14701">
            <v>99.552910926554404</v>
          </cell>
          <cell r="G14701">
            <v>774.0376</v>
          </cell>
          <cell r="I14701">
            <v>98.507403052086474</v>
          </cell>
        </row>
        <row r="14702">
          <cell r="C14702">
            <v>773.45010000000002</v>
          </cell>
          <cell r="E14702">
            <v>99.550362618451445</v>
          </cell>
          <cell r="G14702">
            <v>774.09180000000003</v>
          </cell>
          <cell r="I14702">
            <v>98.507596383225504</v>
          </cell>
        </row>
        <row r="14703">
          <cell r="C14703">
            <v>773.50440000000003</v>
          </cell>
          <cell r="E14703">
            <v>99.556594390085053</v>
          </cell>
          <cell r="G14703">
            <v>774.14189999999996</v>
          </cell>
          <cell r="I14703">
            <v>98.507403052086474</v>
          </cell>
        </row>
        <row r="14704">
          <cell r="C14704">
            <v>773.55849999999998</v>
          </cell>
          <cell r="E14704">
            <v>99.555169654191104</v>
          </cell>
          <cell r="G14704">
            <v>774.19600000000003</v>
          </cell>
          <cell r="I14704">
            <v>98.508240820355581</v>
          </cell>
        </row>
        <row r="14705">
          <cell r="C14705">
            <v>773.60839999999996</v>
          </cell>
          <cell r="E14705">
            <v>99.548717801403157</v>
          </cell>
          <cell r="G14705">
            <v>774.25009999999997</v>
          </cell>
          <cell r="I14705">
            <v>98.50890136841393</v>
          </cell>
        </row>
        <row r="14706">
          <cell r="C14706">
            <v>773.6626</v>
          </cell>
          <cell r="E14706">
            <v>99.557694795856776</v>
          </cell>
          <cell r="G14706">
            <v>774.30010000000004</v>
          </cell>
          <cell r="I14706">
            <v>98.507854158077535</v>
          </cell>
        </row>
        <row r="14707">
          <cell r="C14707">
            <v>773.71680000000003</v>
          </cell>
          <cell r="E14707">
            <v>99.56084543132954</v>
          </cell>
          <cell r="G14707">
            <v>774.3501</v>
          </cell>
          <cell r="I14707">
            <v>98.507612494153747</v>
          </cell>
        </row>
        <row r="14708">
          <cell r="C14708">
            <v>773.76689999999996</v>
          </cell>
          <cell r="E14708">
            <v>99.561308760075534</v>
          </cell>
          <cell r="G14708">
            <v>774.40430000000003</v>
          </cell>
          <cell r="I14708">
            <v>98.505791959261273</v>
          </cell>
        </row>
        <row r="14709">
          <cell r="C14709">
            <v>773.82100000000003</v>
          </cell>
          <cell r="E14709">
            <v>99.561030762827912</v>
          </cell>
          <cell r="G14709">
            <v>774.45849999999996</v>
          </cell>
          <cell r="I14709">
            <v>98.507241942803958</v>
          </cell>
        </row>
        <row r="14710">
          <cell r="C14710">
            <v>773.87509999999997</v>
          </cell>
          <cell r="E14710">
            <v>99.557509464358375</v>
          </cell>
          <cell r="G14710">
            <v>774.50850000000003</v>
          </cell>
          <cell r="I14710">
            <v>98.50857914984887</v>
          </cell>
        </row>
        <row r="14711">
          <cell r="C14711">
            <v>773.92510000000004</v>
          </cell>
          <cell r="E14711">
            <v>99.56203850285047</v>
          </cell>
          <cell r="G14711">
            <v>774.56280000000004</v>
          </cell>
          <cell r="I14711">
            <v>98.507145277234443</v>
          </cell>
        </row>
        <row r="14712">
          <cell r="C14712">
            <v>773.9751</v>
          </cell>
          <cell r="E14712">
            <v>99.563903401053082</v>
          </cell>
          <cell r="G14712">
            <v>774.61689999999999</v>
          </cell>
          <cell r="I14712">
            <v>98.50700027888017</v>
          </cell>
        </row>
        <row r="14713">
          <cell r="C14713">
            <v>774.02930000000003</v>
          </cell>
          <cell r="E14713">
            <v>99.554995905911369</v>
          </cell>
          <cell r="G14713">
            <v>774.66679999999997</v>
          </cell>
          <cell r="I14713">
            <v>98.507531939512489</v>
          </cell>
        </row>
        <row r="14714">
          <cell r="C14714">
            <v>774.08349999999996</v>
          </cell>
          <cell r="E14714">
            <v>99.552331765621915</v>
          </cell>
          <cell r="G14714">
            <v>774.721</v>
          </cell>
          <cell r="I14714">
            <v>98.507241942803958</v>
          </cell>
        </row>
        <row r="14715">
          <cell r="C14715">
            <v>774.13350000000003</v>
          </cell>
          <cell r="E14715">
            <v>99.55601522915255</v>
          </cell>
          <cell r="G14715">
            <v>774.77509999999995</v>
          </cell>
          <cell r="I14715">
            <v>98.507515828584232</v>
          </cell>
        </row>
        <row r="14716">
          <cell r="C14716">
            <v>774.18780000000004</v>
          </cell>
          <cell r="E14716">
            <v>99.550837530416075</v>
          </cell>
          <cell r="G14716">
            <v>774.82510000000002</v>
          </cell>
          <cell r="I14716">
            <v>98.507306386516959</v>
          </cell>
        </row>
        <row r="14717">
          <cell r="C14717">
            <v>774.24189999999999</v>
          </cell>
          <cell r="E14717">
            <v>99.554914823380827</v>
          </cell>
          <cell r="G14717">
            <v>774.87940000000003</v>
          </cell>
          <cell r="I14717">
            <v>98.50601751225679</v>
          </cell>
        </row>
        <row r="14718">
          <cell r="C14718">
            <v>774.29179999999997</v>
          </cell>
          <cell r="E14718">
            <v>99.56113501179577</v>
          </cell>
          <cell r="G14718">
            <v>774.93349999999998</v>
          </cell>
          <cell r="I14718">
            <v>98.50482530356615</v>
          </cell>
        </row>
        <row r="14719">
          <cell r="C14719">
            <v>774.346</v>
          </cell>
          <cell r="E14719">
            <v>99.549262212679707</v>
          </cell>
          <cell r="G14719">
            <v>774.98339999999996</v>
          </cell>
          <cell r="I14719">
            <v>98.505953068543789</v>
          </cell>
        </row>
        <row r="14720">
          <cell r="C14720">
            <v>774.40009999999995</v>
          </cell>
          <cell r="E14720">
            <v>99.547906976097678</v>
          </cell>
          <cell r="G14720">
            <v>775.0376</v>
          </cell>
          <cell r="I14720">
            <v>98.506323619893593</v>
          </cell>
        </row>
        <row r="14721">
          <cell r="C14721">
            <v>774.45010000000002</v>
          </cell>
          <cell r="E14721">
            <v>99.547883809660391</v>
          </cell>
          <cell r="G14721">
            <v>775.09180000000003</v>
          </cell>
          <cell r="I14721">
            <v>98.506323619893593</v>
          </cell>
        </row>
        <row r="14722">
          <cell r="C14722">
            <v>774.50440000000003</v>
          </cell>
          <cell r="E14722">
            <v>99.54614632686291</v>
          </cell>
          <cell r="G14722">
            <v>775.14189999999996</v>
          </cell>
          <cell r="I14722">
            <v>98.506613616602124</v>
          </cell>
        </row>
        <row r="14723">
          <cell r="C14723">
            <v>774.55849999999998</v>
          </cell>
          <cell r="E14723">
            <v>99.553883916920995</v>
          </cell>
          <cell r="G14723">
            <v>775.19600000000003</v>
          </cell>
          <cell r="I14723">
            <v>98.50621084339582</v>
          </cell>
        </row>
        <row r="14724">
          <cell r="C14724">
            <v>774.60839999999996</v>
          </cell>
          <cell r="E14724">
            <v>99.554463077853484</v>
          </cell>
          <cell r="G14724">
            <v>775.25009999999997</v>
          </cell>
          <cell r="I14724">
            <v>98.505953068543789</v>
          </cell>
        </row>
        <row r="14725">
          <cell r="C14725">
            <v>774.6626</v>
          </cell>
          <cell r="E14725">
            <v>99.554822157631619</v>
          </cell>
          <cell r="G14725">
            <v>775.30010000000004</v>
          </cell>
          <cell r="I14725">
            <v>98.505598628122243</v>
          </cell>
        </row>
        <row r="14726">
          <cell r="C14726">
            <v>774.71680000000003</v>
          </cell>
          <cell r="E14726">
            <v>99.55679130480209</v>
          </cell>
          <cell r="G14726">
            <v>775.35440000000006</v>
          </cell>
          <cell r="I14726">
            <v>98.506275287108821</v>
          </cell>
        </row>
        <row r="14727">
          <cell r="C14727">
            <v>774.76689999999996</v>
          </cell>
          <cell r="E14727">
            <v>99.552412848152471</v>
          </cell>
          <cell r="G14727">
            <v>775.40840000000003</v>
          </cell>
          <cell r="I14727">
            <v>98.506114177826305</v>
          </cell>
        </row>
        <row r="14728">
          <cell r="C14728">
            <v>774.82100000000003</v>
          </cell>
          <cell r="E14728">
            <v>99.552158017342165</v>
          </cell>
          <cell r="G14728">
            <v>775.45849999999996</v>
          </cell>
          <cell r="I14728">
            <v>98.50598529040029</v>
          </cell>
        </row>
        <row r="14729">
          <cell r="C14729">
            <v>774.87509999999997</v>
          </cell>
          <cell r="E14729">
            <v>99.55126610950613</v>
          </cell>
          <cell r="G14729">
            <v>775.51260000000002</v>
          </cell>
          <cell r="I14729">
            <v>98.505759737404773</v>
          </cell>
        </row>
        <row r="14730">
          <cell r="C14730">
            <v>774.92510000000004</v>
          </cell>
          <cell r="E14730">
            <v>99.557416798609182</v>
          </cell>
          <cell r="G14730">
            <v>775.56690000000003</v>
          </cell>
          <cell r="I14730">
            <v>98.505050856561667</v>
          </cell>
        </row>
        <row r="14731">
          <cell r="C14731">
            <v>774.9751</v>
          </cell>
          <cell r="E14731">
            <v>99.557254633548084</v>
          </cell>
          <cell r="G14731">
            <v>775.61689999999999</v>
          </cell>
          <cell r="I14731">
            <v>98.504728637996635</v>
          </cell>
        </row>
        <row r="14732">
          <cell r="C14732">
            <v>775.02930000000003</v>
          </cell>
          <cell r="E14732">
            <v>99.552656095744112</v>
          </cell>
          <cell r="G14732">
            <v>775.67100000000005</v>
          </cell>
          <cell r="I14732">
            <v>98.504486974072847</v>
          </cell>
        </row>
        <row r="14733">
          <cell r="C14733">
            <v>775.08349999999996</v>
          </cell>
          <cell r="E14733">
            <v>99.55381441760909</v>
          </cell>
          <cell r="G14733">
            <v>775.7251</v>
          </cell>
          <cell r="I14733">
            <v>98.504921969135665</v>
          </cell>
        </row>
        <row r="14734">
          <cell r="C14734">
            <v>775.13350000000003</v>
          </cell>
          <cell r="E14734">
            <v>99.55387233370233</v>
          </cell>
          <cell r="G14734">
            <v>775.77509999999995</v>
          </cell>
          <cell r="I14734">
            <v>98.505888624830774</v>
          </cell>
        </row>
        <row r="14735">
          <cell r="C14735">
            <v>775.18780000000004</v>
          </cell>
          <cell r="E14735">
            <v>99.552389681715169</v>
          </cell>
          <cell r="G14735">
            <v>775.82510000000002</v>
          </cell>
          <cell r="I14735">
            <v>98.505308631413698</v>
          </cell>
        </row>
        <row r="14736">
          <cell r="C14736">
            <v>775.24189999999999</v>
          </cell>
          <cell r="E14736">
            <v>99.550443700982001</v>
          </cell>
          <cell r="G14736">
            <v>775.87940000000003</v>
          </cell>
          <cell r="I14736">
            <v>98.504954190992152</v>
          </cell>
        </row>
        <row r="14737">
          <cell r="C14737">
            <v>775.29179999999997</v>
          </cell>
          <cell r="E14737">
            <v>99.554312496011036</v>
          </cell>
          <cell r="G14737">
            <v>775.93349999999998</v>
          </cell>
          <cell r="I14737">
            <v>98.505340853270212</v>
          </cell>
        </row>
        <row r="14738">
          <cell r="C14738">
            <v>775.346</v>
          </cell>
          <cell r="E14738">
            <v>99.557173551017527</v>
          </cell>
          <cell r="G14738">
            <v>775.98339999999996</v>
          </cell>
          <cell r="I14738">
            <v>98.505759737404773</v>
          </cell>
        </row>
        <row r="14739">
          <cell r="C14739">
            <v>775.40009999999995</v>
          </cell>
          <cell r="E14739">
            <v>99.555551900406556</v>
          </cell>
          <cell r="G14739">
            <v>776.0376</v>
          </cell>
          <cell r="I14739">
            <v>98.506162510611077</v>
          </cell>
        </row>
        <row r="14740">
          <cell r="C14740">
            <v>775.45010000000002</v>
          </cell>
          <cell r="E14740">
            <v>99.555818314435513</v>
          </cell>
          <cell r="G14740">
            <v>776.09180000000003</v>
          </cell>
          <cell r="I14740">
            <v>98.506243065252335</v>
          </cell>
        </row>
        <row r="14741">
          <cell r="C14741">
            <v>775.50440000000003</v>
          </cell>
          <cell r="E14741">
            <v>99.555169654191104</v>
          </cell>
          <cell r="G14741">
            <v>776.14189999999996</v>
          </cell>
          <cell r="I14741">
            <v>98.505356964198455</v>
          </cell>
        </row>
        <row r="14742">
          <cell r="C14742">
            <v>775.55849999999998</v>
          </cell>
          <cell r="E14742">
            <v>99.557243050329433</v>
          </cell>
          <cell r="G14742">
            <v>776.19600000000003</v>
          </cell>
          <cell r="I14742">
            <v>98.504470863144604</v>
          </cell>
        </row>
        <row r="14743">
          <cell r="C14743">
            <v>775.60839999999996</v>
          </cell>
          <cell r="E14743">
            <v>99.557022969175094</v>
          </cell>
          <cell r="G14743">
            <v>776.25009999999997</v>
          </cell>
          <cell r="I14743">
            <v>98.504938080063923</v>
          </cell>
        </row>
        <row r="14744">
          <cell r="C14744">
            <v>775.6626</v>
          </cell>
          <cell r="E14744">
            <v>99.558667786223367</v>
          </cell>
          <cell r="G14744">
            <v>776.30010000000004</v>
          </cell>
          <cell r="I14744">
            <v>98.504374197575089</v>
          </cell>
        </row>
        <row r="14745">
          <cell r="C14745">
            <v>775.71680000000003</v>
          </cell>
          <cell r="E14745">
            <v>99.55989560740025</v>
          </cell>
          <cell r="G14745">
            <v>776.35440000000006</v>
          </cell>
          <cell r="I14745">
            <v>98.503600873018996</v>
          </cell>
        </row>
        <row r="14746">
          <cell r="C14746">
            <v>775.76689999999996</v>
          </cell>
          <cell r="E14746">
            <v>99.558864700940418</v>
          </cell>
          <cell r="G14746">
            <v>776.40840000000003</v>
          </cell>
          <cell r="I14746">
            <v>98.504374197575089</v>
          </cell>
        </row>
        <row r="14747">
          <cell r="C14747">
            <v>775.82100000000003</v>
          </cell>
          <cell r="E14747">
            <v>99.557347299297291</v>
          </cell>
          <cell r="G14747">
            <v>776.45849999999996</v>
          </cell>
          <cell r="I14747">
            <v>98.504341975718575</v>
          </cell>
        </row>
        <row r="14748">
          <cell r="C14748">
            <v>775.87509999999997</v>
          </cell>
          <cell r="E14748">
            <v>99.550478450637939</v>
          </cell>
          <cell r="G14748">
            <v>776.51260000000002</v>
          </cell>
          <cell r="I14748">
            <v>98.50459975057062</v>
          </cell>
        </row>
        <row r="14749">
          <cell r="C14749">
            <v>775.92510000000004</v>
          </cell>
          <cell r="E14749">
            <v>99.550930196165282</v>
          </cell>
          <cell r="G14749">
            <v>776.56690000000003</v>
          </cell>
          <cell r="I14749">
            <v>98.505179743987682</v>
          </cell>
        </row>
        <row r="14750">
          <cell r="C14750">
            <v>775.9751</v>
          </cell>
          <cell r="E14750">
            <v>99.548370304843672</v>
          </cell>
          <cell r="G14750">
            <v>776.61689999999999</v>
          </cell>
          <cell r="I14750">
            <v>98.504986412848666</v>
          </cell>
        </row>
        <row r="14751">
          <cell r="C14751">
            <v>776.02930000000003</v>
          </cell>
          <cell r="E14751">
            <v>99.551625189284266</v>
          </cell>
          <cell r="G14751">
            <v>776.67100000000005</v>
          </cell>
          <cell r="I14751">
            <v>98.504068089938286</v>
          </cell>
        </row>
        <row r="14752">
          <cell r="C14752">
            <v>776.08349999999996</v>
          </cell>
          <cell r="E14752">
            <v>99.556455391461256</v>
          </cell>
          <cell r="G14752">
            <v>776.7251</v>
          </cell>
          <cell r="I14752">
            <v>98.503439763736466</v>
          </cell>
        </row>
        <row r="14753">
          <cell r="C14753">
            <v>776.13350000000003</v>
          </cell>
          <cell r="E14753">
            <v>99.549910872924102</v>
          </cell>
          <cell r="G14753">
            <v>776.77509999999995</v>
          </cell>
          <cell r="I14753">
            <v>98.503230321669193</v>
          </cell>
        </row>
        <row r="14754">
          <cell r="C14754">
            <v>776.18780000000004</v>
          </cell>
          <cell r="E14754">
            <v>99.551602022846978</v>
          </cell>
          <cell r="G14754">
            <v>776.82939999999996</v>
          </cell>
          <cell r="I14754">
            <v>98.503794204158012</v>
          </cell>
        </row>
        <row r="14755">
          <cell r="C14755">
            <v>776.24189999999999</v>
          </cell>
          <cell r="E14755">
            <v>99.559640776589944</v>
          </cell>
          <cell r="G14755">
            <v>776.88350000000003</v>
          </cell>
          <cell r="I14755">
            <v>98.504454752216347</v>
          </cell>
        </row>
        <row r="14756">
          <cell r="C14756">
            <v>776.29179999999997</v>
          </cell>
          <cell r="E14756">
            <v>99.555667732593065</v>
          </cell>
          <cell r="G14756">
            <v>776.93349999999998</v>
          </cell>
          <cell r="I14756">
            <v>98.503729760444998</v>
          </cell>
        </row>
        <row r="14757">
          <cell r="C14757">
            <v>776.346</v>
          </cell>
          <cell r="E14757">
            <v>99.554520993946724</v>
          </cell>
          <cell r="G14757">
            <v>776.98760000000004</v>
          </cell>
          <cell r="I14757">
            <v>98.503310876310451</v>
          </cell>
        </row>
        <row r="14758">
          <cell r="C14758">
            <v>776.40009999999995</v>
          </cell>
          <cell r="E14758">
            <v>99.555308652814915</v>
          </cell>
          <cell r="G14758">
            <v>777.04179999999997</v>
          </cell>
          <cell r="I14758">
            <v>98.504003646225286</v>
          </cell>
        </row>
        <row r="14759">
          <cell r="C14759">
            <v>776.45010000000002</v>
          </cell>
          <cell r="E14759">
            <v>99.553964999451537</v>
          </cell>
          <cell r="G14759">
            <v>777.09180000000003</v>
          </cell>
          <cell r="I14759">
            <v>98.502843659391132</v>
          </cell>
        </row>
        <row r="14760">
          <cell r="C14760">
            <v>776.50440000000003</v>
          </cell>
          <cell r="E14760">
            <v>99.5556561493744</v>
          </cell>
          <cell r="G14760">
            <v>777.14599999999996</v>
          </cell>
          <cell r="I14760">
            <v>98.501425897704948</v>
          </cell>
        </row>
        <row r="14761">
          <cell r="C14761">
            <v>776.55849999999998</v>
          </cell>
          <cell r="E14761">
            <v>99.559721859120501</v>
          </cell>
          <cell r="G14761">
            <v>777.20010000000002</v>
          </cell>
          <cell r="I14761">
            <v>98.500862015216128</v>
          </cell>
        </row>
        <row r="14762">
          <cell r="C14762">
            <v>776.60839999999996</v>
          </cell>
          <cell r="E14762">
            <v>99.557752711950016</v>
          </cell>
          <cell r="G14762">
            <v>777.25009999999997</v>
          </cell>
          <cell r="I14762">
            <v>98.501925336480767</v>
          </cell>
        </row>
        <row r="14763">
          <cell r="C14763">
            <v>776.6626</v>
          </cell>
          <cell r="E14763">
            <v>99.554729491882426</v>
          </cell>
          <cell r="G14763">
            <v>777.30010000000004</v>
          </cell>
          <cell r="I14763">
            <v>98.502601995467359</v>
          </cell>
        </row>
        <row r="14764">
          <cell r="C14764">
            <v>776.71680000000003</v>
          </cell>
          <cell r="E14764">
            <v>99.55381441760909</v>
          </cell>
          <cell r="G14764">
            <v>777.35440000000006</v>
          </cell>
          <cell r="I14764">
            <v>98.502666439180359</v>
          </cell>
        </row>
        <row r="14765">
          <cell r="C14765">
            <v>776.76689999999996</v>
          </cell>
          <cell r="E14765">
            <v>99.54590307927127</v>
          </cell>
          <cell r="G14765">
            <v>777.40840000000003</v>
          </cell>
          <cell r="I14765">
            <v>98.501264788422432</v>
          </cell>
        </row>
        <row r="14766">
          <cell r="C14766">
            <v>776.82100000000003</v>
          </cell>
          <cell r="E14766">
            <v>99.539555475451152</v>
          </cell>
          <cell r="G14766">
            <v>777.45849999999996</v>
          </cell>
          <cell r="I14766">
            <v>98.501409786776705</v>
          </cell>
        </row>
        <row r="14767">
          <cell r="C14767">
            <v>776.87509999999997</v>
          </cell>
          <cell r="E14767">
            <v>99.552262266310009</v>
          </cell>
          <cell r="G14767">
            <v>777.51260000000002</v>
          </cell>
          <cell r="I14767">
            <v>98.50153867420272</v>
          </cell>
        </row>
        <row r="14768">
          <cell r="C14768">
            <v>776.92510000000004</v>
          </cell>
          <cell r="E14768">
            <v>99.559351196123714</v>
          </cell>
          <cell r="G14768">
            <v>777.56690000000003</v>
          </cell>
          <cell r="I14768">
            <v>98.500910348000886</v>
          </cell>
        </row>
        <row r="14769">
          <cell r="C14769">
            <v>776.9751</v>
          </cell>
          <cell r="E14769">
            <v>99.554810574412983</v>
          </cell>
          <cell r="G14769">
            <v>777.61689999999999</v>
          </cell>
          <cell r="I14769">
            <v>98.501119790068174</v>
          </cell>
        </row>
        <row r="14770">
          <cell r="C14770">
            <v>777.02930000000003</v>
          </cell>
          <cell r="E14770">
            <v>99.549354878428915</v>
          </cell>
          <cell r="G14770">
            <v>777.67100000000005</v>
          </cell>
          <cell r="I14770">
            <v>98.501297010278932</v>
          </cell>
        </row>
        <row r="14771">
          <cell r="C14771">
            <v>777.08349999999996</v>
          </cell>
          <cell r="E14771">
            <v>99.54965604211381</v>
          </cell>
          <cell r="G14771">
            <v>777.7251</v>
          </cell>
          <cell r="I14771">
            <v>98.501135900996417</v>
          </cell>
        </row>
        <row r="14772">
          <cell r="C14772">
            <v>777.13350000000003</v>
          </cell>
          <cell r="E14772">
            <v>99.54655173951565</v>
          </cell>
          <cell r="G14772">
            <v>777.77509999999995</v>
          </cell>
          <cell r="I14772">
            <v>98.501603117915721</v>
          </cell>
        </row>
        <row r="14773">
          <cell r="C14773">
            <v>777.18780000000004</v>
          </cell>
          <cell r="E14773">
            <v>99.540551632255045</v>
          </cell>
          <cell r="G14773">
            <v>777.82939999999996</v>
          </cell>
          <cell r="I14773">
            <v>98.500604240364098</v>
          </cell>
        </row>
        <row r="14774">
          <cell r="C14774">
            <v>777.24189999999999</v>
          </cell>
          <cell r="E14774">
            <v>99.544594175563844</v>
          </cell>
          <cell r="G14774">
            <v>777.88350000000003</v>
          </cell>
          <cell r="I14774">
            <v>98.500443131081568</v>
          </cell>
        </row>
        <row r="14775">
          <cell r="C14775">
            <v>777.29179999999997</v>
          </cell>
          <cell r="E14775">
            <v>99.552227516654071</v>
          </cell>
          <cell r="G14775">
            <v>777.93349999999998</v>
          </cell>
          <cell r="I14775">
            <v>98.500088690660036</v>
          </cell>
        </row>
        <row r="14776">
          <cell r="C14776">
            <v>777.346</v>
          </cell>
          <cell r="E14776">
            <v>99.547432064133048</v>
          </cell>
          <cell r="G14776">
            <v>777.98760000000004</v>
          </cell>
          <cell r="I14776">
            <v>98.500636462220612</v>
          </cell>
        </row>
        <row r="14777">
          <cell r="C14777">
            <v>777.40009999999995</v>
          </cell>
          <cell r="E14777">
            <v>99.546829736763257</v>
          </cell>
          <cell r="G14777">
            <v>778.04179999999997</v>
          </cell>
          <cell r="I14777">
            <v>98.501409786776705</v>
          </cell>
        </row>
        <row r="14778">
          <cell r="C14778">
            <v>777.45010000000002</v>
          </cell>
          <cell r="E14778">
            <v>99.550015121891946</v>
          </cell>
          <cell r="G14778">
            <v>778.09180000000003</v>
          </cell>
          <cell r="I14778">
            <v>98.502118667619797</v>
          </cell>
        </row>
        <row r="14779">
          <cell r="C14779">
            <v>777.50440000000003</v>
          </cell>
          <cell r="E14779">
            <v>99.549609709239206</v>
          </cell>
          <cell r="G14779">
            <v>778.14599999999996</v>
          </cell>
          <cell r="I14779">
            <v>98.50210255669154</v>
          </cell>
        </row>
        <row r="14780">
          <cell r="C14780">
            <v>777.55849999999998</v>
          </cell>
          <cell r="E14780">
            <v>99.553339505644459</v>
          </cell>
          <cell r="G14780">
            <v>778.20010000000002</v>
          </cell>
          <cell r="I14780">
            <v>98.500910348000886</v>
          </cell>
        </row>
        <row r="14781">
          <cell r="C14781">
            <v>777.60839999999996</v>
          </cell>
          <cell r="E14781">
            <v>99.554868490506223</v>
          </cell>
          <cell r="G14781">
            <v>778.25009999999997</v>
          </cell>
          <cell r="I14781">
            <v>98.50153867420272</v>
          </cell>
        </row>
        <row r="14782">
          <cell r="C14782">
            <v>777.6626</v>
          </cell>
          <cell r="E14782">
            <v>99.554497827509422</v>
          </cell>
          <cell r="G14782">
            <v>778.30439999999999</v>
          </cell>
          <cell r="I14782">
            <v>98.500862015216128</v>
          </cell>
        </row>
        <row r="14783">
          <cell r="C14783">
            <v>777.71680000000003</v>
          </cell>
          <cell r="E14783">
            <v>99.555378152126821</v>
          </cell>
          <cell r="G14783">
            <v>778.35839999999996</v>
          </cell>
          <cell r="I14783">
            <v>98.499540919099459</v>
          </cell>
        </row>
        <row r="14784">
          <cell r="C14784">
            <v>777.76689999999996</v>
          </cell>
          <cell r="E14784">
            <v>99.55625847674419</v>
          </cell>
          <cell r="G14784">
            <v>778.40840000000003</v>
          </cell>
          <cell r="I14784">
            <v>98.500378687368567</v>
          </cell>
        </row>
        <row r="14785">
          <cell r="C14785">
            <v>777.82100000000003</v>
          </cell>
          <cell r="E14785">
            <v>99.547130900448138</v>
          </cell>
          <cell r="G14785">
            <v>778.46259999999995</v>
          </cell>
          <cell r="I14785">
            <v>98.500700905933613</v>
          </cell>
        </row>
        <row r="14786">
          <cell r="C14786">
            <v>777.87509999999997</v>
          </cell>
          <cell r="E14786">
            <v>99.546980318605691</v>
          </cell>
          <cell r="G14786">
            <v>778.51689999999996</v>
          </cell>
          <cell r="I14786">
            <v>98.49995980323402</v>
          </cell>
        </row>
        <row r="14787">
          <cell r="C14787">
            <v>777.92510000000004</v>
          </cell>
          <cell r="E14787">
            <v>99.547953308972282</v>
          </cell>
          <cell r="G14787">
            <v>778.56690000000003</v>
          </cell>
          <cell r="I14787">
            <v>98.500008136018778</v>
          </cell>
        </row>
        <row r="14788">
          <cell r="C14788">
            <v>777.9751</v>
          </cell>
          <cell r="E14788">
            <v>99.548045974721489</v>
          </cell>
          <cell r="G14788">
            <v>778.62099999999998</v>
          </cell>
          <cell r="I14788">
            <v>98.499734250238475</v>
          </cell>
        </row>
        <row r="14789">
          <cell r="C14789">
            <v>778.02930000000003</v>
          </cell>
          <cell r="E14789">
            <v>99.552076934811623</v>
          </cell>
          <cell r="G14789">
            <v>778.67510000000004</v>
          </cell>
          <cell r="I14789">
            <v>98.499089813108412</v>
          </cell>
        </row>
        <row r="14790">
          <cell r="C14790">
            <v>778.08349999999996</v>
          </cell>
          <cell r="E14790">
            <v>99.552621346088159</v>
          </cell>
          <cell r="G14790">
            <v>778.7251</v>
          </cell>
          <cell r="I14790">
            <v>98.499540919099459</v>
          </cell>
        </row>
        <row r="14791">
          <cell r="C14791">
            <v>778.13350000000003</v>
          </cell>
          <cell r="E14791">
            <v>99.549818207174894</v>
          </cell>
          <cell r="G14791">
            <v>778.77509999999995</v>
          </cell>
          <cell r="I14791">
            <v>98.50055590757934</v>
          </cell>
        </row>
        <row r="14792">
          <cell r="C14792">
            <v>778.18780000000004</v>
          </cell>
          <cell r="E14792">
            <v>99.551057611570442</v>
          </cell>
          <cell r="G14792">
            <v>778.82939999999996</v>
          </cell>
          <cell r="I14792">
            <v>98.500265910870795</v>
          </cell>
        </row>
        <row r="14793">
          <cell r="C14793">
            <v>778.24189999999999</v>
          </cell>
          <cell r="E14793">
            <v>99.553988165888839</v>
          </cell>
          <cell r="G14793">
            <v>778.88350000000003</v>
          </cell>
          <cell r="I14793">
            <v>98.50052368572284</v>
          </cell>
        </row>
        <row r="14794">
          <cell r="C14794">
            <v>778.29179999999997</v>
          </cell>
          <cell r="E14794">
            <v>99.556478557898558</v>
          </cell>
          <cell r="G14794">
            <v>778.93349999999998</v>
          </cell>
          <cell r="I14794">
            <v>98.499669806525475</v>
          </cell>
        </row>
        <row r="14795">
          <cell r="C14795">
            <v>778.346</v>
          </cell>
          <cell r="E14795">
            <v>99.557196717454829</v>
          </cell>
          <cell r="G14795">
            <v>778.98760000000004</v>
          </cell>
          <cell r="I14795">
            <v>98.49838093226532</v>
          </cell>
        </row>
        <row r="14796">
          <cell r="C14796">
            <v>778.40009999999995</v>
          </cell>
          <cell r="E14796">
            <v>99.557822211261922</v>
          </cell>
          <cell r="G14796">
            <v>779.04179999999997</v>
          </cell>
          <cell r="I14796">
            <v>98.49897703661064</v>
          </cell>
        </row>
        <row r="14797">
          <cell r="C14797">
            <v>778.45010000000002</v>
          </cell>
          <cell r="E14797">
            <v>99.555158070972467</v>
          </cell>
          <cell r="G14797">
            <v>779.09180000000003</v>
          </cell>
          <cell r="I14797">
            <v>98.49878370547161</v>
          </cell>
        </row>
        <row r="14798">
          <cell r="C14798">
            <v>778.50440000000003</v>
          </cell>
          <cell r="E14798">
            <v>99.549760291081654</v>
          </cell>
          <cell r="G14798">
            <v>779.14599999999996</v>
          </cell>
          <cell r="I14798">
            <v>98.498606485260837</v>
          </cell>
        </row>
        <row r="14799">
          <cell r="C14799">
            <v>778.55849999999998</v>
          </cell>
          <cell r="E14799">
            <v>99.546169493300212</v>
          </cell>
          <cell r="G14799">
            <v>779.20010000000002</v>
          </cell>
          <cell r="I14799">
            <v>98.499138145893156</v>
          </cell>
        </row>
        <row r="14800">
          <cell r="C14800">
            <v>778.60839999999996</v>
          </cell>
          <cell r="E14800">
            <v>99.542995691390161</v>
          </cell>
          <cell r="G14800">
            <v>779.25009999999997</v>
          </cell>
          <cell r="I14800">
            <v>98.498123157413275</v>
          </cell>
        </row>
        <row r="14801">
          <cell r="C14801">
            <v>778.6626</v>
          </cell>
          <cell r="E14801">
            <v>99.539567058669817</v>
          </cell>
          <cell r="G14801">
            <v>779.30439999999999</v>
          </cell>
          <cell r="I14801">
            <v>98.497575385852699</v>
          </cell>
        </row>
        <row r="14802">
          <cell r="C14802">
            <v>778.71680000000003</v>
          </cell>
          <cell r="E14802">
            <v>99.543644351634555</v>
          </cell>
          <cell r="G14802">
            <v>779.35839999999996</v>
          </cell>
          <cell r="I14802">
            <v>98.497527053067955</v>
          </cell>
        </row>
        <row r="14803">
          <cell r="C14803">
            <v>778.76689999999996</v>
          </cell>
          <cell r="E14803">
            <v>99.547350981602492</v>
          </cell>
          <cell r="G14803">
            <v>779.40840000000003</v>
          </cell>
          <cell r="I14803">
            <v>98.497349832857182</v>
          </cell>
        </row>
        <row r="14804">
          <cell r="C14804">
            <v>778.82100000000003</v>
          </cell>
          <cell r="E14804">
            <v>99.552795094367909</v>
          </cell>
          <cell r="G14804">
            <v>779.46259999999995</v>
          </cell>
          <cell r="I14804">
            <v>98.498026491843774</v>
          </cell>
        </row>
        <row r="14805">
          <cell r="C14805">
            <v>778.87509999999997</v>
          </cell>
          <cell r="E14805">
            <v>99.550003538673309</v>
          </cell>
          <cell r="G14805">
            <v>779.51689999999996</v>
          </cell>
          <cell r="I14805">
            <v>98.498026491843774</v>
          </cell>
        </row>
        <row r="14806">
          <cell r="C14806">
            <v>778.92510000000004</v>
          </cell>
          <cell r="E14806">
            <v>99.551138694100985</v>
          </cell>
          <cell r="G14806">
            <v>779.56690000000003</v>
          </cell>
          <cell r="I14806">
            <v>98.496077069525271</v>
          </cell>
        </row>
        <row r="14807">
          <cell r="C14807">
            <v>778.9751</v>
          </cell>
          <cell r="E14807">
            <v>99.556096311683092</v>
          </cell>
          <cell r="G14807">
            <v>779.62099999999998</v>
          </cell>
          <cell r="I14807">
            <v>98.496930948722621</v>
          </cell>
        </row>
        <row r="14808">
          <cell r="C14808">
            <v>779.02930000000003</v>
          </cell>
          <cell r="E14808">
            <v>99.544744757406292</v>
          </cell>
          <cell r="G14808">
            <v>779.67510000000004</v>
          </cell>
          <cell r="I14808">
            <v>98.498090935556775</v>
          </cell>
        </row>
        <row r="14809">
          <cell r="C14809">
            <v>779.08349999999996</v>
          </cell>
          <cell r="E14809">
            <v>99.539045813830569</v>
          </cell>
          <cell r="G14809">
            <v>779.7251</v>
          </cell>
          <cell r="I14809">
            <v>98.498300377624048</v>
          </cell>
        </row>
        <row r="14810">
          <cell r="C14810">
            <v>779.13350000000003</v>
          </cell>
          <cell r="E14810">
            <v>99.540099886727717</v>
          </cell>
          <cell r="G14810">
            <v>779.77930000000003</v>
          </cell>
          <cell r="I14810">
            <v>98.49818760112629</v>
          </cell>
        </row>
        <row r="14811">
          <cell r="C14811">
            <v>779.18780000000004</v>
          </cell>
          <cell r="E14811">
            <v>99.549540209927315</v>
          </cell>
          <cell r="G14811">
            <v>779.83349999999996</v>
          </cell>
          <cell r="I14811">
            <v>98.498155379269789</v>
          </cell>
        </row>
        <row r="14812">
          <cell r="C14812">
            <v>779.24189999999999</v>
          </cell>
          <cell r="E14812">
            <v>99.549609709239206</v>
          </cell>
          <cell r="G14812">
            <v>779.88350000000003</v>
          </cell>
          <cell r="I14812">
            <v>98.497575385852699</v>
          </cell>
        </row>
        <row r="14813">
          <cell r="C14813">
            <v>779.29179999999997</v>
          </cell>
          <cell r="E14813">
            <v>99.546818153544606</v>
          </cell>
          <cell r="G14813">
            <v>779.93780000000004</v>
          </cell>
          <cell r="I14813">
            <v>98.498123157413275</v>
          </cell>
        </row>
        <row r="14814">
          <cell r="C14814">
            <v>779.346</v>
          </cell>
          <cell r="E14814">
            <v>99.549690791769748</v>
          </cell>
          <cell r="G14814">
            <v>779.99189999999999</v>
          </cell>
          <cell r="I14814">
            <v>98.498687039902109</v>
          </cell>
        </row>
        <row r="14815">
          <cell r="C14815">
            <v>779.40009999999995</v>
          </cell>
          <cell r="E14815">
            <v>99.544837423155485</v>
          </cell>
          <cell r="G14815">
            <v>780.04179999999997</v>
          </cell>
          <cell r="I14815">
            <v>98.498993147538897</v>
          </cell>
        </row>
        <row r="14816">
          <cell r="C14816">
            <v>779.45010000000002</v>
          </cell>
          <cell r="E14816">
            <v>99.539578641888454</v>
          </cell>
          <cell r="G14816">
            <v>780.096</v>
          </cell>
          <cell r="I14816">
            <v>98.498574263404336</v>
          </cell>
        </row>
        <row r="14817">
          <cell r="C14817">
            <v>779.50440000000003</v>
          </cell>
          <cell r="E14817">
            <v>99.547628978850085</v>
          </cell>
          <cell r="G14817">
            <v>780.15009999999995</v>
          </cell>
          <cell r="I14817">
            <v>98.497285389144167</v>
          </cell>
        </row>
        <row r="14818">
          <cell r="C14818">
            <v>779.55849999999998</v>
          </cell>
          <cell r="E14818">
            <v>99.547524729882241</v>
          </cell>
          <cell r="G14818">
            <v>780.20010000000002</v>
          </cell>
          <cell r="I14818">
            <v>98.496222067879529</v>
          </cell>
        </row>
        <row r="14819">
          <cell r="C14819">
            <v>779.60839999999996</v>
          </cell>
          <cell r="E14819">
            <v>99.544918505686027</v>
          </cell>
          <cell r="G14819">
            <v>780.25009999999997</v>
          </cell>
          <cell r="I14819">
            <v>98.496238178807801</v>
          </cell>
        </row>
        <row r="14820">
          <cell r="C14820">
            <v>779.6626</v>
          </cell>
          <cell r="E14820">
            <v>99.5443045950976</v>
          </cell>
          <cell r="G14820">
            <v>780.30439999999999</v>
          </cell>
          <cell r="I14820">
            <v>98.497414276570183</v>
          </cell>
        </row>
        <row r="14821">
          <cell r="C14821">
            <v>779.71680000000003</v>
          </cell>
          <cell r="E14821">
            <v>99.546389574454551</v>
          </cell>
          <cell r="G14821">
            <v>780.35839999999996</v>
          </cell>
          <cell r="I14821">
            <v>98.496689284798848</v>
          </cell>
        </row>
        <row r="14822">
          <cell r="C14822">
            <v>779.76689999999996</v>
          </cell>
          <cell r="E14822">
            <v>99.541177126062138</v>
          </cell>
          <cell r="G14822">
            <v>780.40840000000003</v>
          </cell>
          <cell r="I14822">
            <v>98.49660873015759</v>
          </cell>
        </row>
        <row r="14823">
          <cell r="C14823">
            <v>779.82100000000003</v>
          </cell>
          <cell r="E14823">
            <v>99.537980157714784</v>
          </cell>
          <cell r="G14823">
            <v>780.46259999999995</v>
          </cell>
          <cell r="I14823">
            <v>98.497092058005137</v>
          </cell>
        </row>
        <row r="14824">
          <cell r="C14824">
            <v>779.87509999999997</v>
          </cell>
          <cell r="E14824">
            <v>99.542022701023569</v>
          </cell>
          <cell r="G14824">
            <v>780.51689999999996</v>
          </cell>
          <cell r="I14824">
            <v>98.496544286444589</v>
          </cell>
        </row>
        <row r="14825">
          <cell r="C14825">
            <v>779.92510000000004</v>
          </cell>
          <cell r="E14825">
            <v>99.545323918338767</v>
          </cell>
          <cell r="G14825">
            <v>780.56690000000003</v>
          </cell>
          <cell r="I14825">
            <v>98.496189846023029</v>
          </cell>
        </row>
        <row r="14826">
          <cell r="C14826">
            <v>779.9751</v>
          </cell>
          <cell r="E14826">
            <v>99.551567273191026</v>
          </cell>
          <cell r="G14826">
            <v>780.62099999999998</v>
          </cell>
          <cell r="I14826">
            <v>98.496802061296606</v>
          </cell>
        </row>
        <row r="14827">
          <cell r="C14827">
            <v>780.02930000000003</v>
          </cell>
          <cell r="E14827">
            <v>99.543933932100799</v>
          </cell>
          <cell r="G14827">
            <v>780.67510000000004</v>
          </cell>
          <cell r="I14827">
            <v>98.495593741677709</v>
          </cell>
        </row>
        <row r="14828">
          <cell r="C14828">
            <v>780.08349999999996</v>
          </cell>
          <cell r="E14828">
            <v>99.543876016007545</v>
          </cell>
          <cell r="G14828">
            <v>780.7251</v>
          </cell>
          <cell r="I14828">
            <v>98.49660873015759</v>
          </cell>
        </row>
        <row r="14829">
          <cell r="C14829">
            <v>780.13350000000003</v>
          </cell>
          <cell r="E14829">
            <v>99.545266002245526</v>
          </cell>
          <cell r="G14829">
            <v>780.77930000000003</v>
          </cell>
          <cell r="I14829">
            <v>98.496415399018559</v>
          </cell>
        </row>
        <row r="14830">
          <cell r="C14830">
            <v>780.18780000000004</v>
          </cell>
          <cell r="E14830">
            <v>99.549181130149151</v>
          </cell>
          <cell r="G14830">
            <v>780.83349999999996</v>
          </cell>
          <cell r="I14830">
            <v>98.496286511592544</v>
          </cell>
        </row>
        <row r="14831">
          <cell r="C14831">
            <v>780.24189999999999</v>
          </cell>
          <cell r="E14831">
            <v>99.545682998116916</v>
          </cell>
          <cell r="G14831">
            <v>780.88350000000003</v>
          </cell>
          <cell r="I14831">
            <v>98.495738740031967</v>
          </cell>
        </row>
        <row r="14832">
          <cell r="C14832">
            <v>780.29179999999997</v>
          </cell>
          <cell r="E14832">
            <v>99.538327654274283</v>
          </cell>
          <cell r="G14832">
            <v>780.93780000000004</v>
          </cell>
          <cell r="I14832">
            <v>98.494482087628313</v>
          </cell>
        </row>
        <row r="14833">
          <cell r="C14833">
            <v>780.346</v>
          </cell>
          <cell r="E14833">
            <v>99.547211982978695</v>
          </cell>
          <cell r="G14833">
            <v>780.99189999999999</v>
          </cell>
          <cell r="I14833">
            <v>98.495738740031967</v>
          </cell>
        </row>
        <row r="14834">
          <cell r="C14834">
            <v>780.40009999999995</v>
          </cell>
          <cell r="E14834">
            <v>99.5530499251782</v>
          </cell>
          <cell r="G14834">
            <v>781.04179999999997</v>
          </cell>
          <cell r="I14834">
            <v>98.495561519821194</v>
          </cell>
        </row>
        <row r="14835">
          <cell r="C14835">
            <v>780.45010000000002</v>
          </cell>
          <cell r="E14835">
            <v>99.551903186531874</v>
          </cell>
          <cell r="G14835">
            <v>781.096</v>
          </cell>
          <cell r="I14835">
            <v>98.494884860834617</v>
          </cell>
        </row>
        <row r="14836">
          <cell r="C14836">
            <v>780.50440000000003</v>
          </cell>
          <cell r="E14836">
            <v>99.547408897695746</v>
          </cell>
          <cell r="G14836">
            <v>781.15009999999995</v>
          </cell>
          <cell r="I14836">
            <v>98.494449865771799</v>
          </cell>
        </row>
        <row r="14837">
          <cell r="C14837">
            <v>780.55849999999998</v>
          </cell>
          <cell r="E14837">
            <v>99.537748493341795</v>
          </cell>
          <cell r="G14837">
            <v>781.20010000000002</v>
          </cell>
          <cell r="I14837">
            <v>98.49512652475839</v>
          </cell>
        </row>
        <row r="14838">
          <cell r="C14838">
            <v>780.60839999999996</v>
          </cell>
          <cell r="E14838">
            <v>99.538744650145688</v>
          </cell>
          <cell r="G14838">
            <v>781.25440000000003</v>
          </cell>
          <cell r="I14838">
            <v>98.495706518175467</v>
          </cell>
        </row>
        <row r="14839">
          <cell r="C14839">
            <v>780.6626</v>
          </cell>
          <cell r="E14839">
            <v>99.538072823463992</v>
          </cell>
          <cell r="G14839">
            <v>781.30849999999998</v>
          </cell>
          <cell r="I14839">
            <v>98.496093180453514</v>
          </cell>
        </row>
        <row r="14840">
          <cell r="C14840">
            <v>780.71680000000003</v>
          </cell>
          <cell r="E14840">
            <v>99.540180969258259</v>
          </cell>
          <cell r="G14840">
            <v>781.35839999999996</v>
          </cell>
          <cell r="I14840">
            <v>98.495078191973633</v>
          </cell>
        </row>
        <row r="14841">
          <cell r="C14841">
            <v>780.76689999999996</v>
          </cell>
          <cell r="E14841">
            <v>99.540516882599107</v>
          </cell>
          <cell r="G14841">
            <v>781.4126</v>
          </cell>
          <cell r="I14841">
            <v>98.493837650498222</v>
          </cell>
        </row>
        <row r="14842">
          <cell r="C14842">
            <v>780.82100000000003</v>
          </cell>
          <cell r="E14842">
            <v>99.549042131525368</v>
          </cell>
          <cell r="G14842">
            <v>781.46680000000003</v>
          </cell>
          <cell r="I14842">
            <v>98.494643196910829</v>
          </cell>
        </row>
        <row r="14843">
          <cell r="C14843">
            <v>780.87509999999997</v>
          </cell>
          <cell r="E14843">
            <v>99.545706164554218</v>
          </cell>
          <cell r="G14843">
            <v>781.51689999999996</v>
          </cell>
          <cell r="I14843">
            <v>98.495835405601468</v>
          </cell>
        </row>
        <row r="14844">
          <cell r="C14844">
            <v>780.92510000000004</v>
          </cell>
          <cell r="E14844">
            <v>99.543065190702066</v>
          </cell>
          <cell r="G14844">
            <v>781.57100000000003</v>
          </cell>
          <cell r="I14844">
            <v>98.495561519821194</v>
          </cell>
        </row>
        <row r="14845">
          <cell r="C14845">
            <v>780.9751</v>
          </cell>
          <cell r="E14845">
            <v>99.54120029249944</v>
          </cell>
          <cell r="G14845">
            <v>781.62509999999997</v>
          </cell>
          <cell r="I14845">
            <v>98.495738740031967</v>
          </cell>
        </row>
        <row r="14846">
          <cell r="C14846">
            <v>781.02930000000003</v>
          </cell>
          <cell r="E14846">
            <v>99.543215772544499</v>
          </cell>
          <cell r="G14846">
            <v>781.67510000000004</v>
          </cell>
          <cell r="I14846">
            <v>98.495915960242755</v>
          </cell>
        </row>
        <row r="14847">
          <cell r="C14847">
            <v>781.08349999999996</v>
          </cell>
          <cell r="E14847">
            <v>99.553698585422595</v>
          </cell>
          <cell r="G14847">
            <v>781.7251</v>
          </cell>
          <cell r="I14847">
            <v>98.495448743323436</v>
          </cell>
        </row>
        <row r="14848">
          <cell r="C14848">
            <v>781.13350000000003</v>
          </cell>
          <cell r="E14848">
            <v>99.545451333743927</v>
          </cell>
          <cell r="G14848">
            <v>781.77930000000003</v>
          </cell>
          <cell r="I14848">
            <v>98.494884860834617</v>
          </cell>
        </row>
        <row r="14849">
          <cell r="C14849">
            <v>781.18780000000004</v>
          </cell>
          <cell r="E14849">
            <v>99.538582485084589</v>
          </cell>
          <cell r="G14849">
            <v>781.83349999999996</v>
          </cell>
          <cell r="I14849">
            <v>98.494836528049859</v>
          </cell>
        </row>
        <row r="14850">
          <cell r="C14850">
            <v>781.24189999999999</v>
          </cell>
          <cell r="E14850">
            <v>99.539624974763058</v>
          </cell>
          <cell r="G14850">
            <v>781.88350000000003</v>
          </cell>
          <cell r="I14850">
            <v>98.495867627457983</v>
          </cell>
        </row>
        <row r="14851">
          <cell r="C14851">
            <v>781.29179999999997</v>
          </cell>
          <cell r="E14851">
            <v>99.546042077895066</v>
          </cell>
          <cell r="G14851">
            <v>781.93780000000004</v>
          </cell>
          <cell r="I14851">
            <v>98.495223190327891</v>
          </cell>
        </row>
        <row r="14852">
          <cell r="C14852">
            <v>781.346</v>
          </cell>
          <cell r="E14852">
            <v>99.54525441902689</v>
          </cell>
          <cell r="G14852">
            <v>781.99189999999999</v>
          </cell>
          <cell r="I14852">
            <v>98.49486874990636</v>
          </cell>
        </row>
        <row r="14853">
          <cell r="C14853">
            <v>781.40009999999995</v>
          </cell>
          <cell r="E14853">
            <v>99.542914608859618</v>
          </cell>
          <cell r="G14853">
            <v>782.04179999999997</v>
          </cell>
          <cell r="I14853">
            <v>98.495158746614891</v>
          </cell>
        </row>
        <row r="14854">
          <cell r="C14854">
            <v>781.45010000000002</v>
          </cell>
          <cell r="E14854">
            <v>99.540829629502639</v>
          </cell>
          <cell r="G14854">
            <v>782.096</v>
          </cell>
          <cell r="I14854">
            <v>98.495899849314497</v>
          </cell>
        </row>
        <row r="14855">
          <cell r="C14855">
            <v>781.50440000000003</v>
          </cell>
          <cell r="E14855">
            <v>99.542022701023569</v>
          </cell>
          <cell r="G14855">
            <v>782.15009999999995</v>
          </cell>
          <cell r="I14855">
            <v>98.495432632395179</v>
          </cell>
        </row>
        <row r="14856">
          <cell r="C14856">
            <v>781.55849999999998</v>
          </cell>
          <cell r="E14856">
            <v>99.543679101290493</v>
          </cell>
          <cell r="G14856">
            <v>782.20010000000002</v>
          </cell>
          <cell r="I14856">
            <v>98.494095425350253</v>
          </cell>
        </row>
        <row r="14857">
          <cell r="C14857">
            <v>781.60839999999996</v>
          </cell>
          <cell r="E14857">
            <v>99.540713797316144</v>
          </cell>
          <cell r="G14857">
            <v>782.25440000000003</v>
          </cell>
          <cell r="I14857">
            <v>98.493644319359205</v>
          </cell>
        </row>
        <row r="14858">
          <cell r="C14858">
            <v>781.6626</v>
          </cell>
          <cell r="E14858">
            <v>99.535119102708293</v>
          </cell>
          <cell r="G14858">
            <v>782.30849999999998</v>
          </cell>
          <cell r="I14858">
            <v>98.493708763072206</v>
          </cell>
        </row>
        <row r="14859">
          <cell r="C14859">
            <v>781.71680000000003</v>
          </cell>
          <cell r="E14859">
            <v>99.5407948798467</v>
          </cell>
          <cell r="G14859">
            <v>782.35839999999996</v>
          </cell>
          <cell r="I14859">
            <v>98.49367654121572</v>
          </cell>
        </row>
        <row r="14860">
          <cell r="C14860">
            <v>781.76689999999996</v>
          </cell>
          <cell r="E14860">
            <v>99.54513858684038</v>
          </cell>
          <cell r="G14860">
            <v>782.4126</v>
          </cell>
          <cell r="I14860">
            <v>98.493338211722417</v>
          </cell>
        </row>
        <row r="14861">
          <cell r="C14861">
            <v>781.82100000000003</v>
          </cell>
          <cell r="E14861">
            <v>99.54066746444154</v>
          </cell>
          <cell r="G14861">
            <v>782.46680000000003</v>
          </cell>
          <cell r="I14861">
            <v>98.492999882229114</v>
          </cell>
        </row>
        <row r="14862">
          <cell r="C14862">
            <v>781.87509999999997</v>
          </cell>
          <cell r="E14862">
            <v>99.531539888145488</v>
          </cell>
          <cell r="G14862">
            <v>782.51689999999996</v>
          </cell>
          <cell r="I14862">
            <v>98.493982648852509</v>
          </cell>
        </row>
        <row r="14863">
          <cell r="C14863">
            <v>781.92510000000004</v>
          </cell>
          <cell r="E14863">
            <v>99.538628817959179</v>
          </cell>
          <cell r="G14863">
            <v>782.57100000000003</v>
          </cell>
          <cell r="I14863">
            <v>98.493434877291932</v>
          </cell>
        </row>
        <row r="14864">
          <cell r="C14864">
            <v>781.9751</v>
          </cell>
          <cell r="E14864">
            <v>99.545717747772883</v>
          </cell>
          <cell r="G14864">
            <v>782.62509999999997</v>
          </cell>
          <cell r="I14864">
            <v>98.49319321336813</v>
          </cell>
        </row>
        <row r="14865">
          <cell r="C14865">
            <v>782.02930000000003</v>
          </cell>
          <cell r="E14865">
            <v>99.54745523057035</v>
          </cell>
          <cell r="G14865">
            <v>782.67510000000004</v>
          </cell>
          <cell r="I14865">
            <v>98.493483210076676</v>
          </cell>
        </row>
        <row r="14866">
          <cell r="C14866">
            <v>782.08349999999996</v>
          </cell>
          <cell r="E14866">
            <v>99.542543945862832</v>
          </cell>
          <cell r="G14866">
            <v>782.72940000000006</v>
          </cell>
          <cell r="I14866">
            <v>98.493918205139479</v>
          </cell>
        </row>
        <row r="14867">
          <cell r="C14867">
            <v>782.13350000000003</v>
          </cell>
          <cell r="E14867">
            <v>99.539624974763058</v>
          </cell>
          <cell r="G14867">
            <v>782.78340000000003</v>
          </cell>
          <cell r="I14867">
            <v>98.492967660372614</v>
          </cell>
        </row>
        <row r="14868">
          <cell r="C14868">
            <v>782.18780000000004</v>
          </cell>
          <cell r="E14868">
            <v>99.538559318647287</v>
          </cell>
          <cell r="G14868">
            <v>782.83349999999996</v>
          </cell>
          <cell r="I14868">
            <v>98.492033226534005</v>
          </cell>
        </row>
        <row r="14869">
          <cell r="C14869">
            <v>782.24189999999999</v>
          </cell>
          <cell r="E14869">
            <v>99.539509142576563</v>
          </cell>
          <cell r="G14869">
            <v>782.88760000000002</v>
          </cell>
          <cell r="I14869">
            <v>98.492516554381552</v>
          </cell>
        </row>
        <row r="14870">
          <cell r="C14870">
            <v>782.29179999999997</v>
          </cell>
          <cell r="E14870">
            <v>99.545775663866124</v>
          </cell>
          <cell r="G14870">
            <v>782.94190000000003</v>
          </cell>
          <cell r="I14870">
            <v>98.49332210079416</v>
          </cell>
        </row>
        <row r="14871">
          <cell r="C14871">
            <v>782.346</v>
          </cell>
          <cell r="E14871">
            <v>99.549667625332447</v>
          </cell>
          <cell r="G14871">
            <v>782.99189999999999</v>
          </cell>
          <cell r="I14871">
            <v>98.493563764717948</v>
          </cell>
        </row>
        <row r="14872">
          <cell r="C14872">
            <v>782.40009999999995</v>
          </cell>
          <cell r="E14872">
            <v>99.542659778049313</v>
          </cell>
          <cell r="G14872">
            <v>783.04600000000005</v>
          </cell>
          <cell r="I14872">
            <v>98.492580998094553</v>
          </cell>
        </row>
        <row r="14873">
          <cell r="C14873">
            <v>782.45010000000002</v>
          </cell>
          <cell r="E14873">
            <v>99.548358721625036</v>
          </cell>
          <cell r="G14873">
            <v>783.1001</v>
          </cell>
          <cell r="I14873">
            <v>98.493015993157371</v>
          </cell>
        </row>
        <row r="14874">
          <cell r="C14874">
            <v>782.50440000000003</v>
          </cell>
          <cell r="E14874">
            <v>99.548022808284188</v>
          </cell>
          <cell r="G14874">
            <v>783.15009999999995</v>
          </cell>
          <cell r="I14874">
            <v>98.49319321336813</v>
          </cell>
        </row>
        <row r="14875">
          <cell r="C14875">
            <v>782.55849999999998</v>
          </cell>
          <cell r="E14875">
            <v>99.546991901824356</v>
          </cell>
          <cell r="G14875">
            <v>783.20010000000002</v>
          </cell>
          <cell r="I14875">
            <v>98.492870994803098</v>
          </cell>
        </row>
        <row r="14876">
          <cell r="C14876">
            <v>782.60839999999996</v>
          </cell>
          <cell r="E14876">
            <v>99.549493877052711</v>
          </cell>
          <cell r="G14876">
            <v>783.25440000000003</v>
          </cell>
          <cell r="I14876">
            <v>98.492355445099037</v>
          </cell>
        </row>
        <row r="14877">
          <cell r="C14877">
            <v>782.6626</v>
          </cell>
          <cell r="E14877">
            <v>99.542740860579869</v>
          </cell>
          <cell r="G14877">
            <v>783.30849999999998</v>
          </cell>
          <cell r="I14877">
            <v>98.491324345690913</v>
          </cell>
        </row>
        <row r="14878">
          <cell r="C14878">
            <v>782.71680000000003</v>
          </cell>
          <cell r="E14878">
            <v>99.534875855116638</v>
          </cell>
          <cell r="G14878">
            <v>783.35839999999996</v>
          </cell>
          <cell r="I14878">
            <v>98.49256488716631</v>
          </cell>
        </row>
        <row r="14879">
          <cell r="C14879">
            <v>782.76689999999996</v>
          </cell>
          <cell r="E14879">
            <v>99.543030441046128</v>
          </cell>
          <cell r="G14879">
            <v>783.4126</v>
          </cell>
          <cell r="I14879">
            <v>98.493934316067737</v>
          </cell>
        </row>
        <row r="14880">
          <cell r="C14880">
            <v>782.82100000000003</v>
          </cell>
          <cell r="E14880">
            <v>99.550964945821235</v>
          </cell>
          <cell r="G14880">
            <v>783.46680000000003</v>
          </cell>
          <cell r="I14880">
            <v>98.492903216659613</v>
          </cell>
        </row>
        <row r="14881">
          <cell r="C14881">
            <v>782.87509999999997</v>
          </cell>
          <cell r="E14881">
            <v>99.549215879805118</v>
          </cell>
          <cell r="G14881">
            <v>783.51689999999996</v>
          </cell>
          <cell r="I14881">
            <v>98.492146003031749</v>
          </cell>
        </row>
        <row r="14882">
          <cell r="C14882">
            <v>782.92510000000004</v>
          </cell>
          <cell r="E14882">
            <v>99.546586489171602</v>
          </cell>
          <cell r="G14882">
            <v>783.57100000000003</v>
          </cell>
          <cell r="I14882">
            <v>98.492194335816521</v>
          </cell>
        </row>
        <row r="14883">
          <cell r="C14883">
            <v>782.9751</v>
          </cell>
          <cell r="E14883">
            <v>99.545509249837167</v>
          </cell>
          <cell r="G14883">
            <v>783.62509999999997</v>
          </cell>
          <cell r="I14883">
            <v>98.492162113960006</v>
          </cell>
        </row>
        <row r="14884">
          <cell r="C14884">
            <v>783.02930000000003</v>
          </cell>
          <cell r="E14884">
            <v>99.546690738139461</v>
          </cell>
          <cell r="G14884">
            <v>783.67510000000004</v>
          </cell>
          <cell r="I14884">
            <v>98.492387666955537</v>
          </cell>
        </row>
        <row r="14885">
          <cell r="C14885">
            <v>783.08349999999996</v>
          </cell>
          <cell r="E14885">
            <v>99.543146273232608</v>
          </cell>
          <cell r="G14885">
            <v>783.72940000000006</v>
          </cell>
          <cell r="I14885">
            <v>98.492065448390491</v>
          </cell>
        </row>
        <row r="14886">
          <cell r="C14886">
            <v>783.13350000000003</v>
          </cell>
          <cell r="E14886">
            <v>99.544883756030075</v>
          </cell>
          <cell r="G14886">
            <v>783.78340000000003</v>
          </cell>
          <cell r="I14886">
            <v>98.491195458264897</v>
          </cell>
        </row>
        <row r="14887">
          <cell r="C14887">
            <v>783.18780000000004</v>
          </cell>
          <cell r="E14887">
            <v>99.543725434165097</v>
          </cell>
          <cell r="G14887">
            <v>783.83349999999996</v>
          </cell>
          <cell r="I14887">
            <v>98.492242668601278</v>
          </cell>
        </row>
        <row r="14888">
          <cell r="C14888">
            <v>783.24189999999999</v>
          </cell>
          <cell r="E14888">
            <v>99.544211929348393</v>
          </cell>
          <cell r="G14888">
            <v>783.88760000000002</v>
          </cell>
          <cell r="I14888">
            <v>98.492484332525052</v>
          </cell>
        </row>
        <row r="14889">
          <cell r="C14889">
            <v>783.29179999999997</v>
          </cell>
          <cell r="E14889">
            <v>99.545184919714984</v>
          </cell>
          <cell r="G14889">
            <v>783.94190000000003</v>
          </cell>
          <cell r="I14889">
            <v>98.492049337462234</v>
          </cell>
        </row>
        <row r="14890">
          <cell r="C14890">
            <v>783.346</v>
          </cell>
          <cell r="E14890">
            <v>99.544084513943261</v>
          </cell>
          <cell r="G14890">
            <v>783.99189999999999</v>
          </cell>
          <cell r="I14890">
            <v>98.491501565901686</v>
          </cell>
        </row>
        <row r="14891">
          <cell r="C14891">
            <v>783.40009999999995</v>
          </cell>
          <cell r="E14891">
            <v>99.543540102666697</v>
          </cell>
          <cell r="G14891">
            <v>784.04600000000005</v>
          </cell>
          <cell r="I14891">
            <v>98.491259901977884</v>
          </cell>
        </row>
        <row r="14892">
          <cell r="C14892">
            <v>783.45010000000002</v>
          </cell>
          <cell r="E14892">
            <v>99.546621238827555</v>
          </cell>
          <cell r="G14892">
            <v>784.1001</v>
          </cell>
          <cell r="I14892">
            <v>98.490679908560821</v>
          </cell>
        </row>
        <row r="14893">
          <cell r="C14893">
            <v>783.50440000000003</v>
          </cell>
          <cell r="E14893">
            <v>99.54655173951565</v>
          </cell>
          <cell r="G14893">
            <v>784.15009999999995</v>
          </cell>
          <cell r="I14893">
            <v>98.490067693287244</v>
          </cell>
        </row>
        <row r="14894">
          <cell r="C14894">
            <v>783.55849999999998</v>
          </cell>
          <cell r="E14894">
            <v>99.545717747772883</v>
          </cell>
          <cell r="G14894">
            <v>784.20439999999996</v>
          </cell>
          <cell r="I14894">
            <v>98.490438244637033</v>
          </cell>
        </row>
        <row r="14895">
          <cell r="C14895">
            <v>783.60839999999996</v>
          </cell>
          <cell r="E14895">
            <v>99.548092307596079</v>
          </cell>
          <cell r="G14895">
            <v>784.25850000000003</v>
          </cell>
          <cell r="I14895">
            <v>98.490760463202079</v>
          </cell>
        </row>
        <row r="14896">
          <cell r="C14896">
            <v>783.6626</v>
          </cell>
          <cell r="E14896">
            <v>99.5407948798467</v>
          </cell>
          <cell r="G14896">
            <v>784.30849999999998</v>
          </cell>
          <cell r="I14896">
            <v>98.490309357211018</v>
          </cell>
        </row>
        <row r="14897">
          <cell r="C14897">
            <v>783.71680000000003</v>
          </cell>
          <cell r="E14897">
            <v>99.545972578583161</v>
          </cell>
          <cell r="G14897">
            <v>784.36260000000004</v>
          </cell>
          <cell r="I14897">
            <v>98.490969905269353</v>
          </cell>
        </row>
        <row r="14898">
          <cell r="C14898">
            <v>783.76689999999996</v>
          </cell>
          <cell r="E14898">
            <v>99.548509303467483</v>
          </cell>
          <cell r="G14898">
            <v>784.41679999999997</v>
          </cell>
          <cell r="I14898">
            <v>98.491711007968945</v>
          </cell>
        </row>
        <row r="14899">
          <cell r="C14899">
            <v>783.82100000000003</v>
          </cell>
          <cell r="E14899">
            <v>99.547953308972282</v>
          </cell>
          <cell r="G14899">
            <v>784.46680000000003</v>
          </cell>
          <cell r="I14899">
            <v>98.491630453327701</v>
          </cell>
        </row>
        <row r="14900">
          <cell r="C14900">
            <v>783.87509999999997</v>
          </cell>
          <cell r="E14900">
            <v>99.543852849570243</v>
          </cell>
          <cell r="G14900">
            <v>784.52099999999996</v>
          </cell>
          <cell r="I14900">
            <v>98.491646564255944</v>
          </cell>
        </row>
        <row r="14901">
          <cell r="C14901">
            <v>783.92510000000004</v>
          </cell>
          <cell r="E14901">
            <v>99.543389520824249</v>
          </cell>
          <cell r="G14901">
            <v>784.57510000000002</v>
          </cell>
          <cell r="I14901">
            <v>98.49174322982546</v>
          </cell>
        </row>
        <row r="14902">
          <cell r="C14902">
            <v>783.9751</v>
          </cell>
          <cell r="E14902">
            <v>99.545532416274469</v>
          </cell>
          <cell r="G14902">
            <v>784.62509999999997</v>
          </cell>
          <cell r="I14902">
            <v>98.49190433910799</v>
          </cell>
        </row>
        <row r="14903">
          <cell r="C14903">
            <v>784.02930000000003</v>
          </cell>
          <cell r="E14903">
            <v>99.548984215432114</v>
          </cell>
          <cell r="G14903">
            <v>784.67510000000004</v>
          </cell>
          <cell r="I14903">
            <v>98.490921572484595</v>
          </cell>
        </row>
        <row r="14904">
          <cell r="C14904">
            <v>784.08349999999996</v>
          </cell>
          <cell r="E14904">
            <v>99.541119209968883</v>
          </cell>
          <cell r="G14904">
            <v>784.72940000000006</v>
          </cell>
          <cell r="I14904">
            <v>98.489568254511425</v>
          </cell>
        </row>
        <row r="14905">
          <cell r="C14905">
            <v>784.13350000000003</v>
          </cell>
          <cell r="E14905">
            <v>99.54120029249944</v>
          </cell>
          <cell r="G14905">
            <v>784.78340000000003</v>
          </cell>
          <cell r="I14905">
            <v>98.489938805861215</v>
          </cell>
        </row>
        <row r="14906">
          <cell r="C14906">
            <v>784.18780000000004</v>
          </cell>
          <cell r="E14906">
            <v>99.540644298004253</v>
          </cell>
          <cell r="G14906">
            <v>784.83349999999996</v>
          </cell>
          <cell r="I14906">
            <v>98.490518799278291</v>
          </cell>
        </row>
        <row r="14907">
          <cell r="C14907">
            <v>784.24189999999999</v>
          </cell>
          <cell r="E14907">
            <v>99.54525441902689</v>
          </cell>
          <cell r="G14907">
            <v>784.88760000000002</v>
          </cell>
          <cell r="I14907">
            <v>98.489826029363456</v>
          </cell>
        </row>
        <row r="14908">
          <cell r="C14908">
            <v>784.29179999999997</v>
          </cell>
          <cell r="E14908">
            <v>99.548057557940126</v>
          </cell>
          <cell r="G14908">
            <v>784.94190000000003</v>
          </cell>
          <cell r="I14908">
            <v>98.490857128771594</v>
          </cell>
        </row>
        <row r="14909">
          <cell r="C14909">
            <v>784.346</v>
          </cell>
          <cell r="E14909">
            <v>99.545821996740727</v>
          </cell>
          <cell r="G14909">
            <v>784.99189999999999</v>
          </cell>
          <cell r="I14909">
            <v>98.49174322982546</v>
          </cell>
        </row>
        <row r="14910">
          <cell r="C14910">
            <v>784.40009999999995</v>
          </cell>
          <cell r="E14910">
            <v>99.543957098538101</v>
          </cell>
          <cell r="G14910">
            <v>785.04600000000005</v>
          </cell>
          <cell r="I14910">
            <v>98.490277135354518</v>
          </cell>
        </row>
        <row r="14911">
          <cell r="C14911">
            <v>784.45010000000002</v>
          </cell>
          <cell r="E14911">
            <v>99.546018911457764</v>
          </cell>
          <cell r="G14911">
            <v>785.1001</v>
          </cell>
          <cell r="I14911">
            <v>98.489938805861215</v>
          </cell>
        </row>
        <row r="14912">
          <cell r="C14912">
            <v>784.50440000000003</v>
          </cell>
          <cell r="E14912">
            <v>99.547165650104091</v>
          </cell>
          <cell r="G14912">
            <v>785.15009999999995</v>
          </cell>
          <cell r="I14912">
            <v>98.489648809152683</v>
          </cell>
        </row>
        <row r="14913">
          <cell r="C14913">
            <v>784.55849999999998</v>
          </cell>
          <cell r="E14913">
            <v>99.535686680422131</v>
          </cell>
          <cell r="G14913">
            <v>785.20439999999996</v>
          </cell>
          <cell r="I14913">
            <v>98.488553266031559</v>
          </cell>
        </row>
        <row r="14914">
          <cell r="C14914">
            <v>784.60839999999996</v>
          </cell>
          <cell r="E14914">
            <v>99.53198005045418</v>
          </cell>
          <cell r="G14914">
            <v>785.25850000000003</v>
          </cell>
          <cell r="I14914">
            <v>98.488424378605529</v>
          </cell>
        </row>
        <row r="14915">
          <cell r="C14915">
            <v>784.6626</v>
          </cell>
          <cell r="E14915">
            <v>99.533914447968698</v>
          </cell>
          <cell r="G14915">
            <v>785.30849999999998</v>
          </cell>
          <cell r="I14915">
            <v>98.488521044175044</v>
          </cell>
        </row>
        <row r="14916">
          <cell r="C14916">
            <v>784.71680000000003</v>
          </cell>
          <cell r="E14916">
            <v>99.542960941734222</v>
          </cell>
          <cell r="G14916">
            <v>785.36260000000004</v>
          </cell>
          <cell r="I14916">
            <v>98.489826029363456</v>
          </cell>
        </row>
        <row r="14917">
          <cell r="C14917">
            <v>784.76689999999996</v>
          </cell>
          <cell r="E14917">
            <v>99.548405054499639</v>
          </cell>
          <cell r="G14917">
            <v>785.41679999999997</v>
          </cell>
          <cell r="I14917">
            <v>98.489906584004714</v>
          </cell>
        </row>
        <row r="14918">
          <cell r="C14918">
            <v>784.82100000000003</v>
          </cell>
          <cell r="E14918">
            <v>99.548752551059124</v>
          </cell>
          <cell r="G14918">
            <v>785.46680000000003</v>
          </cell>
          <cell r="I14918">
            <v>98.489213814089879</v>
          </cell>
        </row>
        <row r="14919">
          <cell r="C14919">
            <v>784.87509999999997</v>
          </cell>
          <cell r="E14919">
            <v>99.541362457560538</v>
          </cell>
          <cell r="G14919">
            <v>785.52099999999996</v>
          </cell>
          <cell r="I14919">
            <v>98.489648809152683</v>
          </cell>
        </row>
        <row r="14920">
          <cell r="C14920">
            <v>784.92510000000004</v>
          </cell>
          <cell r="E14920">
            <v>99.542636611612011</v>
          </cell>
          <cell r="G14920">
            <v>785.57510000000002</v>
          </cell>
          <cell r="I14920">
            <v>98.489713252865698</v>
          </cell>
        </row>
        <row r="14921">
          <cell r="C14921">
            <v>784.9751</v>
          </cell>
          <cell r="E14921">
            <v>99.539532309013865</v>
          </cell>
          <cell r="G14921">
            <v>785.62509999999997</v>
          </cell>
          <cell r="I14921">
            <v>98.490132137000259</v>
          </cell>
        </row>
        <row r="14922">
          <cell r="C14922">
            <v>785.02930000000003</v>
          </cell>
          <cell r="E14922">
            <v>99.533404786348129</v>
          </cell>
          <cell r="G14922">
            <v>785.67939999999999</v>
          </cell>
          <cell r="I14922">
            <v>98.490663797632578</v>
          </cell>
        </row>
        <row r="14923">
          <cell r="C14923">
            <v>785.08349999999996</v>
          </cell>
          <cell r="E14923">
            <v>99.538999480955979</v>
          </cell>
          <cell r="G14923">
            <v>785.73339999999996</v>
          </cell>
          <cell r="I14923">
            <v>98.490470466493534</v>
          </cell>
        </row>
        <row r="14924">
          <cell r="C14924">
            <v>785.13350000000003</v>
          </cell>
          <cell r="E14924">
            <v>99.542694527705265</v>
          </cell>
          <cell r="G14924">
            <v>785.78340000000003</v>
          </cell>
          <cell r="I14924">
            <v>98.489906584004714</v>
          </cell>
        </row>
        <row r="14925">
          <cell r="C14925">
            <v>785.18780000000004</v>
          </cell>
          <cell r="E14925">
            <v>99.540099886727717</v>
          </cell>
          <cell r="G14925">
            <v>785.83759999999995</v>
          </cell>
          <cell r="I14925">
            <v>98.48868215345756</v>
          </cell>
        </row>
        <row r="14926">
          <cell r="C14926">
            <v>785.24189999999999</v>
          </cell>
          <cell r="E14926">
            <v>99.543876016007545</v>
          </cell>
          <cell r="G14926">
            <v>785.89189999999996</v>
          </cell>
          <cell r="I14926">
            <v>98.489165481305136</v>
          </cell>
        </row>
        <row r="14927">
          <cell r="C14927">
            <v>785.29179999999997</v>
          </cell>
          <cell r="E14927">
            <v>99.545509249837167</v>
          </cell>
          <cell r="G14927">
            <v>785.94190000000003</v>
          </cell>
          <cell r="I14927">
            <v>98.489487699870153</v>
          </cell>
        </row>
        <row r="14928">
          <cell r="C14928">
            <v>785.346</v>
          </cell>
          <cell r="E14928">
            <v>99.542335447927115</v>
          </cell>
          <cell r="G14928">
            <v>785.99599999999998</v>
          </cell>
          <cell r="I14928">
            <v>98.489068815735621</v>
          </cell>
        </row>
        <row r="14929">
          <cell r="C14929">
            <v>785.40009999999995</v>
          </cell>
          <cell r="E14929">
            <v>99.542404947239021</v>
          </cell>
          <cell r="G14929">
            <v>786.05010000000004</v>
          </cell>
          <cell r="I14929">
            <v>98.488972150166092</v>
          </cell>
        </row>
        <row r="14930">
          <cell r="C14930">
            <v>785.45010000000002</v>
          </cell>
          <cell r="E14930">
            <v>99.546250575830754</v>
          </cell>
          <cell r="G14930">
            <v>786.1001</v>
          </cell>
          <cell r="I14930">
            <v>98.489068815735621</v>
          </cell>
        </row>
        <row r="14931">
          <cell r="C14931">
            <v>785.50440000000003</v>
          </cell>
          <cell r="E14931">
            <v>99.548903132901572</v>
          </cell>
          <cell r="G14931">
            <v>786.15009999999995</v>
          </cell>
          <cell r="I14931">
            <v>98.489068815735621</v>
          </cell>
        </row>
        <row r="14932">
          <cell r="C14932">
            <v>785.55849999999998</v>
          </cell>
          <cell r="E14932">
            <v>99.541014961001039</v>
          </cell>
          <cell r="G14932">
            <v>786.20439999999996</v>
          </cell>
          <cell r="I14932">
            <v>98.489052704807364</v>
          </cell>
        </row>
        <row r="14933">
          <cell r="C14933">
            <v>785.60839999999996</v>
          </cell>
          <cell r="E14933">
            <v>99.539404893608719</v>
          </cell>
          <cell r="G14933">
            <v>786.25850000000003</v>
          </cell>
          <cell r="I14933">
            <v>98.489326590587638</v>
          </cell>
        </row>
        <row r="14934">
          <cell r="C14934">
            <v>785.6626</v>
          </cell>
          <cell r="E14934">
            <v>99.539045813830569</v>
          </cell>
          <cell r="G14934">
            <v>786.30849999999998</v>
          </cell>
          <cell r="I14934">
            <v>98.489374923372409</v>
          </cell>
        </row>
        <row r="14935">
          <cell r="C14935">
            <v>785.71680000000003</v>
          </cell>
          <cell r="E14935">
            <v>99.547188816541393</v>
          </cell>
          <cell r="G14935">
            <v>786.36260000000004</v>
          </cell>
          <cell r="I14935">
            <v>98.489423256157167</v>
          </cell>
        </row>
        <row r="14936">
          <cell r="C14936">
            <v>785.76689999999996</v>
          </cell>
          <cell r="E14936">
            <v>99.553107841271455</v>
          </cell>
          <cell r="G14936">
            <v>786.41679999999997</v>
          </cell>
          <cell r="I14936">
            <v>98.489391034300638</v>
          </cell>
        </row>
        <row r="14937">
          <cell r="C14937">
            <v>785.82100000000003</v>
          </cell>
          <cell r="E14937">
            <v>99.546945568949752</v>
          </cell>
          <cell r="G14937">
            <v>786.46680000000003</v>
          </cell>
          <cell r="I14937">
            <v>98.489938805861215</v>
          </cell>
        </row>
        <row r="14938">
          <cell r="C14938">
            <v>785.87509999999997</v>
          </cell>
          <cell r="E14938">
            <v>99.542277531833875</v>
          </cell>
          <cell r="G14938">
            <v>786.52099999999996</v>
          </cell>
          <cell r="I14938">
            <v>98.490164358856759</v>
          </cell>
        </row>
        <row r="14939">
          <cell r="C14939">
            <v>785.92510000000004</v>
          </cell>
          <cell r="E14939">
            <v>99.541246625374043</v>
          </cell>
          <cell r="G14939">
            <v>786.57510000000002</v>
          </cell>
          <cell r="I14939">
            <v>98.488521044175044</v>
          </cell>
        </row>
        <row r="14940">
          <cell r="C14940">
            <v>785.9751</v>
          </cell>
          <cell r="E14940">
            <v>99.538663567615131</v>
          </cell>
          <cell r="G14940">
            <v>786.62509999999997</v>
          </cell>
          <cell r="I14940">
            <v>98.487683275905937</v>
          </cell>
        </row>
        <row r="14941">
          <cell r="C14941">
            <v>786.02930000000003</v>
          </cell>
          <cell r="E14941">
            <v>99.5407948798467</v>
          </cell>
          <cell r="G14941">
            <v>786.67939999999999</v>
          </cell>
          <cell r="I14941">
            <v>98.486909951349844</v>
          </cell>
        </row>
        <row r="14942">
          <cell r="C14942">
            <v>786.08349999999996</v>
          </cell>
          <cell r="E14942">
            <v>99.540864379158606</v>
          </cell>
          <cell r="G14942">
            <v>786.73339999999996</v>
          </cell>
          <cell r="I14942">
            <v>98.486700509282571</v>
          </cell>
        </row>
        <row r="14943">
          <cell r="C14943">
            <v>786.13350000000003</v>
          </cell>
          <cell r="E14943">
            <v>99.542926192078269</v>
          </cell>
          <cell r="G14943">
            <v>786.78340000000003</v>
          </cell>
          <cell r="I14943">
            <v>98.487522166623421</v>
          </cell>
        </row>
        <row r="14944">
          <cell r="C14944">
            <v>786.18780000000004</v>
          </cell>
          <cell r="E14944">
            <v>99.538860482332183</v>
          </cell>
          <cell r="G14944">
            <v>786.83759999999995</v>
          </cell>
          <cell r="I14944">
            <v>98.487328835484405</v>
          </cell>
        </row>
        <row r="14945">
          <cell r="C14945">
            <v>786.24189999999999</v>
          </cell>
          <cell r="E14945">
            <v>99.53275612610372</v>
          </cell>
          <cell r="G14945">
            <v>786.89189999999996</v>
          </cell>
          <cell r="I14945">
            <v>98.486926062278073</v>
          </cell>
        </row>
        <row r="14946">
          <cell r="C14946">
            <v>786.29179999999997</v>
          </cell>
          <cell r="E14946">
            <v>99.535281267769378</v>
          </cell>
          <cell r="G14946">
            <v>786.94190000000003</v>
          </cell>
          <cell r="I14946">
            <v>98.487506055695164</v>
          </cell>
        </row>
        <row r="14947">
          <cell r="C14947">
            <v>786.346</v>
          </cell>
          <cell r="E14947">
            <v>99.541153959624836</v>
          </cell>
          <cell r="G14947">
            <v>786.99599999999998</v>
          </cell>
          <cell r="I14947">
            <v>98.4867488420673</v>
          </cell>
        </row>
        <row r="14948">
          <cell r="C14948">
            <v>786.40009999999995</v>
          </cell>
          <cell r="E14948">
            <v>99.539254311766271</v>
          </cell>
          <cell r="G14948">
            <v>787.05010000000004</v>
          </cell>
          <cell r="I14948">
            <v>98.486426623502268</v>
          </cell>
        </row>
        <row r="14949">
          <cell r="C14949">
            <v>786.45010000000002</v>
          </cell>
          <cell r="E14949">
            <v>99.528910497511987</v>
          </cell>
          <cell r="G14949">
            <v>787.1001</v>
          </cell>
          <cell r="I14949">
            <v>98.486668287426056</v>
          </cell>
        </row>
        <row r="14950">
          <cell r="C14950">
            <v>786.50440000000003</v>
          </cell>
          <cell r="E14950">
            <v>99.540111469946353</v>
          </cell>
          <cell r="G14950">
            <v>787.15430000000003</v>
          </cell>
          <cell r="I14950">
            <v>98.486491067215283</v>
          </cell>
        </row>
        <row r="14951">
          <cell r="C14951">
            <v>786.55849999999998</v>
          </cell>
          <cell r="E14951">
            <v>99.547350981602492</v>
          </cell>
          <cell r="G14951">
            <v>787.20849999999996</v>
          </cell>
          <cell r="I14951">
            <v>98.486813285780329</v>
          </cell>
        </row>
        <row r="14952">
          <cell r="C14952">
            <v>786.60839999999996</v>
          </cell>
          <cell r="E14952">
            <v>99.539752390168218</v>
          </cell>
          <cell r="G14952">
            <v>787.25850000000003</v>
          </cell>
          <cell r="I14952">
            <v>98.486700509282571</v>
          </cell>
        </row>
        <row r="14953">
          <cell r="C14953">
            <v>786.6626</v>
          </cell>
          <cell r="E14953">
            <v>99.540319967882056</v>
          </cell>
          <cell r="G14953">
            <v>787.31280000000004</v>
          </cell>
          <cell r="I14953">
            <v>98.486458845358769</v>
          </cell>
        </row>
        <row r="14954">
          <cell r="C14954">
            <v>786.71680000000003</v>
          </cell>
          <cell r="E14954">
            <v>99.539555475451152</v>
          </cell>
          <cell r="G14954">
            <v>787.36689999999999</v>
          </cell>
          <cell r="I14954">
            <v>98.485991628439479</v>
          </cell>
        </row>
        <row r="14955">
          <cell r="C14955">
            <v>786.76689999999996</v>
          </cell>
          <cell r="E14955">
            <v>99.536752336537916</v>
          </cell>
          <cell r="G14955">
            <v>787.41679999999997</v>
          </cell>
          <cell r="I14955">
            <v>98.485717742659176</v>
          </cell>
        </row>
        <row r="14956">
          <cell r="C14956">
            <v>786.82100000000003</v>
          </cell>
          <cell r="E14956">
            <v>99.541559372277575</v>
          </cell>
          <cell r="G14956">
            <v>787.471</v>
          </cell>
          <cell r="I14956">
            <v>98.485379413165901</v>
          </cell>
        </row>
        <row r="14957">
          <cell r="C14957">
            <v>786.87509999999997</v>
          </cell>
          <cell r="E14957">
            <v>99.547316231946553</v>
          </cell>
          <cell r="G14957">
            <v>787.52509999999995</v>
          </cell>
          <cell r="I14957">
            <v>98.485105527385599</v>
          </cell>
        </row>
        <row r="14958">
          <cell r="C14958">
            <v>786.92510000000004</v>
          </cell>
          <cell r="E14958">
            <v>99.537493662531489</v>
          </cell>
          <cell r="G14958">
            <v>787.57510000000002</v>
          </cell>
          <cell r="I14958">
            <v>98.485105527385599</v>
          </cell>
        </row>
        <row r="14959">
          <cell r="C14959">
            <v>786.9751</v>
          </cell>
          <cell r="E14959">
            <v>99.534852688679337</v>
          </cell>
          <cell r="G14959">
            <v>787.62509999999997</v>
          </cell>
          <cell r="I14959">
            <v>98.485766075443934</v>
          </cell>
        </row>
        <row r="14960">
          <cell r="C14960">
            <v>787.02930000000003</v>
          </cell>
          <cell r="E14960">
            <v>99.535941511232423</v>
          </cell>
          <cell r="G14960">
            <v>787.67939999999999</v>
          </cell>
          <cell r="I14960">
            <v>98.484235537259991</v>
          </cell>
        </row>
        <row r="14961">
          <cell r="C14961">
            <v>787.08349999999996</v>
          </cell>
          <cell r="E14961">
            <v>99.533555368190562</v>
          </cell>
          <cell r="G14961">
            <v>787.73339999999996</v>
          </cell>
          <cell r="I14961">
            <v>98.484332202829506</v>
          </cell>
        </row>
        <row r="14962">
          <cell r="C14962">
            <v>787.13350000000003</v>
          </cell>
          <cell r="E14962">
            <v>99.538594068303226</v>
          </cell>
          <cell r="G14962">
            <v>787.78340000000003</v>
          </cell>
          <cell r="I14962">
            <v>98.483993873336203</v>
          </cell>
        </row>
        <row r="14963">
          <cell r="C14963">
            <v>787.18780000000004</v>
          </cell>
          <cell r="E14963">
            <v>99.540493716161805</v>
          </cell>
          <cell r="G14963">
            <v>787.83759999999995</v>
          </cell>
          <cell r="I14963">
            <v>98.484009984264461</v>
          </cell>
        </row>
        <row r="14964">
          <cell r="C14964">
            <v>787.24189999999999</v>
          </cell>
          <cell r="E14964">
            <v>99.544443593721383</v>
          </cell>
          <cell r="G14964">
            <v>787.89189999999996</v>
          </cell>
          <cell r="I14964">
            <v>98.484106649833976</v>
          </cell>
        </row>
        <row r="14965">
          <cell r="C14965">
            <v>787.29179999999997</v>
          </cell>
          <cell r="E14965">
            <v>99.540736963753446</v>
          </cell>
          <cell r="G14965">
            <v>787.94190000000003</v>
          </cell>
          <cell r="I14965">
            <v>98.484074427977461</v>
          </cell>
        </row>
        <row r="14966">
          <cell r="C14966">
            <v>787.346</v>
          </cell>
          <cell r="E14966">
            <v>99.535686680422131</v>
          </cell>
          <cell r="G14966">
            <v>787.99599999999998</v>
          </cell>
          <cell r="I14966">
            <v>98.484589977681537</v>
          </cell>
        </row>
        <row r="14967">
          <cell r="C14967">
            <v>787.40009999999995</v>
          </cell>
          <cell r="E14967">
            <v>99.53727358137715</v>
          </cell>
          <cell r="G14967">
            <v>788.05010000000004</v>
          </cell>
          <cell r="I14967">
            <v>98.485347191309387</v>
          </cell>
        </row>
        <row r="14968">
          <cell r="C14968">
            <v>787.45010000000002</v>
          </cell>
          <cell r="E14968">
            <v>99.538709900489735</v>
          </cell>
          <cell r="G14968">
            <v>788.1001</v>
          </cell>
          <cell r="I14968">
            <v>98.484686643251038</v>
          </cell>
        </row>
        <row r="14969">
          <cell r="C14969">
            <v>787.50440000000003</v>
          </cell>
          <cell r="E14969">
            <v>99.547617395631434</v>
          </cell>
          <cell r="G14969">
            <v>788.15430000000003</v>
          </cell>
          <cell r="I14969">
            <v>98.483494434560399</v>
          </cell>
        </row>
        <row r="14970">
          <cell r="C14970">
            <v>787.55849999999998</v>
          </cell>
          <cell r="E14970">
            <v>99.537667410811252</v>
          </cell>
          <cell r="G14970">
            <v>788.20849999999996</v>
          </cell>
          <cell r="I14970">
            <v>98.483268881564868</v>
          </cell>
        </row>
        <row r="14971">
          <cell r="C14971">
            <v>787.60839999999996</v>
          </cell>
          <cell r="E14971">
            <v>99.53727358137715</v>
          </cell>
          <cell r="G14971">
            <v>788.25850000000003</v>
          </cell>
          <cell r="I14971">
            <v>98.483993873336203</v>
          </cell>
        </row>
        <row r="14972">
          <cell r="C14972">
            <v>787.6626</v>
          </cell>
          <cell r="E14972">
            <v>99.53727358137715</v>
          </cell>
          <cell r="G14972">
            <v>788.31280000000004</v>
          </cell>
          <cell r="I14972">
            <v>98.483881096838445</v>
          </cell>
        </row>
        <row r="14973">
          <cell r="C14973">
            <v>787.71680000000003</v>
          </cell>
          <cell r="E14973">
            <v>99.535466599267792</v>
          </cell>
          <cell r="G14973">
            <v>788.36689999999999</v>
          </cell>
          <cell r="I14973">
            <v>98.483446101775627</v>
          </cell>
        </row>
        <row r="14974">
          <cell r="C14974">
            <v>787.76689999999996</v>
          </cell>
          <cell r="E14974">
            <v>99.540829629502639</v>
          </cell>
          <cell r="G14974">
            <v>788.41679999999997</v>
          </cell>
          <cell r="I14974">
            <v>98.484525533968522</v>
          </cell>
        </row>
        <row r="14975">
          <cell r="C14975">
            <v>787.82100000000003</v>
          </cell>
          <cell r="E14975">
            <v>99.540470549724503</v>
          </cell>
          <cell r="G14975">
            <v>788.471</v>
          </cell>
          <cell r="I14975">
            <v>98.484428868399021</v>
          </cell>
        </row>
        <row r="14976">
          <cell r="C14976">
            <v>787.87509999999997</v>
          </cell>
          <cell r="E14976">
            <v>99.540748546972097</v>
          </cell>
          <cell r="G14976">
            <v>788.52509999999995</v>
          </cell>
          <cell r="I14976">
            <v>98.484589977681537</v>
          </cell>
        </row>
        <row r="14977">
          <cell r="C14977">
            <v>787.92510000000004</v>
          </cell>
          <cell r="E14977">
            <v>99.539532309013865</v>
          </cell>
          <cell r="G14977">
            <v>788.57510000000002</v>
          </cell>
          <cell r="I14977">
            <v>98.48473497603581</v>
          </cell>
        </row>
        <row r="14978">
          <cell r="C14978">
            <v>787.9751</v>
          </cell>
          <cell r="E14978">
            <v>99.541617288370844</v>
          </cell>
          <cell r="G14978">
            <v>788.62940000000003</v>
          </cell>
          <cell r="I14978">
            <v>98.483848874981945</v>
          </cell>
        </row>
        <row r="14979">
          <cell r="C14979">
            <v>788.02930000000003</v>
          </cell>
          <cell r="E14979">
            <v>99.538559318647287</v>
          </cell>
          <cell r="G14979">
            <v>788.68349999999998</v>
          </cell>
          <cell r="I14979">
            <v>98.484251648188248</v>
          </cell>
        </row>
        <row r="14980">
          <cell r="C14980">
            <v>788.08349999999996</v>
          </cell>
          <cell r="E14980">
            <v>99.532767709322371</v>
          </cell>
          <cell r="G14980">
            <v>788.73339999999996</v>
          </cell>
          <cell r="I14980">
            <v>98.483639432914671</v>
          </cell>
        </row>
        <row r="14981">
          <cell r="C14981">
            <v>788.13350000000003</v>
          </cell>
          <cell r="E14981">
            <v>99.534586274650394</v>
          </cell>
          <cell r="G14981">
            <v>788.7876</v>
          </cell>
          <cell r="I14981">
            <v>98.483043328569337</v>
          </cell>
        </row>
        <row r="14982">
          <cell r="C14982">
            <v>788.18780000000004</v>
          </cell>
          <cell r="E14982">
            <v>99.534852688679337</v>
          </cell>
          <cell r="G14982">
            <v>788.84180000000003</v>
          </cell>
          <cell r="I14982">
            <v>98.481963896376442</v>
          </cell>
        </row>
        <row r="14983">
          <cell r="C14983">
            <v>788.24189999999999</v>
          </cell>
          <cell r="E14983">
            <v>99.534134529123037</v>
          </cell>
          <cell r="G14983">
            <v>788.89189999999996</v>
          </cell>
          <cell r="I14983">
            <v>98.482092783802472</v>
          </cell>
        </row>
        <row r="14984">
          <cell r="C14984">
            <v>788.29179999999997</v>
          </cell>
          <cell r="E14984">
            <v>99.53198005045418</v>
          </cell>
          <cell r="G14984">
            <v>788.94600000000003</v>
          </cell>
          <cell r="I14984">
            <v>98.483204437851853</v>
          </cell>
        </row>
        <row r="14985">
          <cell r="C14985">
            <v>788.346</v>
          </cell>
          <cell r="E14985">
            <v>99.537991740933435</v>
          </cell>
          <cell r="G14985">
            <v>789.00009999999997</v>
          </cell>
          <cell r="I14985">
            <v>98.483977762407946</v>
          </cell>
        </row>
        <row r="14986">
          <cell r="C14986">
            <v>788.40009999999995</v>
          </cell>
          <cell r="E14986">
            <v>99.538292904618345</v>
          </cell>
          <cell r="G14986">
            <v>789.05010000000004</v>
          </cell>
          <cell r="I14986">
            <v>98.483591100129914</v>
          </cell>
        </row>
        <row r="14987">
          <cell r="C14987">
            <v>788.45010000000002</v>
          </cell>
          <cell r="E14987">
            <v>99.534435692807961</v>
          </cell>
          <cell r="G14987">
            <v>789.1001</v>
          </cell>
          <cell r="I14987">
            <v>98.482688888147791</v>
          </cell>
        </row>
        <row r="14988">
          <cell r="C14988">
            <v>788.50440000000003</v>
          </cell>
          <cell r="E14988">
            <v>99.53530443420668</v>
          </cell>
          <cell r="G14988">
            <v>789.15430000000003</v>
          </cell>
          <cell r="I14988">
            <v>98.483687765699429</v>
          </cell>
        </row>
        <row r="14989">
          <cell r="C14989">
            <v>788.55849999999998</v>
          </cell>
          <cell r="E14989">
            <v>99.538929981644074</v>
          </cell>
          <cell r="G14989">
            <v>789.20849999999996</v>
          </cell>
          <cell r="I14989">
            <v>98.481996118232956</v>
          </cell>
        </row>
        <row r="14990">
          <cell r="C14990">
            <v>788.60839999999996</v>
          </cell>
          <cell r="E14990">
            <v>99.538779399801641</v>
          </cell>
          <cell r="G14990">
            <v>789.25850000000003</v>
          </cell>
          <cell r="I14990">
            <v>98.481480568528895</v>
          </cell>
        </row>
        <row r="14991">
          <cell r="C14991">
            <v>788.6626</v>
          </cell>
          <cell r="E14991">
            <v>99.539231145328969</v>
          </cell>
          <cell r="G14991">
            <v>789.31280000000004</v>
          </cell>
          <cell r="I14991">
            <v>98.482527778865261</v>
          </cell>
        </row>
        <row r="14992">
          <cell r="C14992">
            <v>788.71680000000003</v>
          </cell>
          <cell r="E14992">
            <v>99.537447329656899</v>
          </cell>
          <cell r="G14992">
            <v>789.36689999999999</v>
          </cell>
          <cell r="I14992">
            <v>98.482527778865261</v>
          </cell>
        </row>
        <row r="14993">
          <cell r="C14993">
            <v>788.76689999999996</v>
          </cell>
          <cell r="E14993">
            <v>99.540354717538008</v>
          </cell>
          <cell r="G14993">
            <v>789.41679999999997</v>
          </cell>
          <cell r="I14993">
            <v>98.483397768990883</v>
          </cell>
        </row>
        <row r="14994">
          <cell r="C14994">
            <v>788.82100000000003</v>
          </cell>
          <cell r="E14994">
            <v>99.541883702399787</v>
          </cell>
          <cell r="G14994">
            <v>789.471</v>
          </cell>
          <cell r="I14994">
            <v>98.482882219286822</v>
          </cell>
        </row>
        <row r="14995">
          <cell r="C14995">
            <v>788.87509999999997</v>
          </cell>
          <cell r="E14995">
            <v>99.536787086193854</v>
          </cell>
          <cell r="G14995">
            <v>789.52509999999995</v>
          </cell>
          <cell r="I14995">
            <v>98.480562245618515</v>
          </cell>
        </row>
        <row r="14996">
          <cell r="C14996">
            <v>788.92510000000004</v>
          </cell>
          <cell r="E14996">
            <v>99.535582431454287</v>
          </cell>
          <cell r="G14996">
            <v>789.57510000000002</v>
          </cell>
          <cell r="I14996">
            <v>98.480240027053483</v>
          </cell>
        </row>
        <row r="14997">
          <cell r="C14997">
            <v>788.9751</v>
          </cell>
          <cell r="E14997">
            <v>99.53733149747039</v>
          </cell>
          <cell r="G14997">
            <v>789.62940000000003</v>
          </cell>
          <cell r="I14997">
            <v>98.480981129753076</v>
          </cell>
        </row>
        <row r="14998">
          <cell r="C14998">
            <v>789.02930000000003</v>
          </cell>
          <cell r="E14998">
            <v>99.54006513707175</v>
          </cell>
          <cell r="G14998">
            <v>789.68349999999998</v>
          </cell>
          <cell r="I14998">
            <v>98.480610578403272</v>
          </cell>
        </row>
        <row r="14999">
          <cell r="C14999">
            <v>789.08349999999996</v>
          </cell>
          <cell r="E14999">
            <v>99.53608050985622</v>
          </cell>
          <cell r="G14999">
            <v>789.73339999999996</v>
          </cell>
          <cell r="I14999">
            <v>98.481174460892092</v>
          </cell>
        </row>
        <row r="15000">
          <cell r="C15000">
            <v>789.13350000000003</v>
          </cell>
          <cell r="E15000">
            <v>99.538547735428622</v>
          </cell>
          <cell r="G15000">
            <v>789.7876</v>
          </cell>
          <cell r="I15000">
            <v>98.481496679457152</v>
          </cell>
        </row>
        <row r="15001">
          <cell r="C15001">
            <v>789.18780000000004</v>
          </cell>
          <cell r="E15001">
            <v>99.538327654274283</v>
          </cell>
          <cell r="G15001">
            <v>789.84180000000003</v>
          </cell>
          <cell r="I15001">
            <v>98.481464457600637</v>
          </cell>
        </row>
        <row r="15002">
          <cell r="C15002">
            <v>789.24189999999999</v>
          </cell>
          <cell r="E15002">
            <v>99.537817992653686</v>
          </cell>
          <cell r="G15002">
            <v>789.89189999999996</v>
          </cell>
          <cell r="I15002">
            <v>98.480997240681319</v>
          </cell>
        </row>
        <row r="15003">
          <cell r="C15003">
            <v>789.29179999999997</v>
          </cell>
          <cell r="E15003">
            <v>99.54216169964738</v>
          </cell>
          <cell r="G15003">
            <v>789.94600000000003</v>
          </cell>
          <cell r="I15003">
            <v>98.480948907896575</v>
          </cell>
        </row>
        <row r="15004">
          <cell r="C15004">
            <v>789.346</v>
          </cell>
          <cell r="E15004">
            <v>99.54257869551877</v>
          </cell>
          <cell r="G15004">
            <v>790.00009999999997</v>
          </cell>
          <cell r="I15004">
            <v>98.47986947570368</v>
          </cell>
        </row>
        <row r="15005">
          <cell r="C15005">
            <v>789.40009999999995</v>
          </cell>
          <cell r="E15005">
            <v>99.540899128814544</v>
          </cell>
          <cell r="G15005">
            <v>790.05010000000004</v>
          </cell>
          <cell r="I15005">
            <v>98.480078917770953</v>
          </cell>
        </row>
        <row r="15006">
          <cell r="C15006">
            <v>789.45010000000002</v>
          </cell>
          <cell r="E15006">
            <v>99.543065190702066</v>
          </cell>
          <cell r="G15006">
            <v>790.10440000000006</v>
          </cell>
          <cell r="I15006">
            <v>98.481158349963849</v>
          </cell>
        </row>
        <row r="15007">
          <cell r="C15007">
            <v>789.50440000000003</v>
          </cell>
          <cell r="E15007">
            <v>99.542358614364417</v>
          </cell>
          <cell r="G15007">
            <v>790.15840000000003</v>
          </cell>
          <cell r="I15007">
            <v>98.481851119878684</v>
          </cell>
        </row>
        <row r="15008">
          <cell r="C15008">
            <v>789.55849999999998</v>
          </cell>
          <cell r="E15008">
            <v>99.545115420403079</v>
          </cell>
          <cell r="G15008">
            <v>790.20849999999996</v>
          </cell>
          <cell r="I15008">
            <v>98.481625566883153</v>
          </cell>
        </row>
        <row r="15009">
          <cell r="C15009">
            <v>789.60839999999996</v>
          </cell>
          <cell r="E15009">
            <v>99.550362618451445</v>
          </cell>
          <cell r="G15009">
            <v>790.26260000000002</v>
          </cell>
          <cell r="I15009">
            <v>98.481351681102865</v>
          </cell>
        </row>
        <row r="15010">
          <cell r="C15010">
            <v>789.6626</v>
          </cell>
          <cell r="E15010">
            <v>99.547640562068736</v>
          </cell>
          <cell r="G15010">
            <v>790.31690000000003</v>
          </cell>
          <cell r="I15010">
            <v>98.481190571820349</v>
          </cell>
        </row>
        <row r="15011">
          <cell r="C15011">
            <v>789.71680000000003</v>
          </cell>
          <cell r="E15011">
            <v>99.544026597849992</v>
          </cell>
          <cell r="G15011">
            <v>790.36689999999999</v>
          </cell>
          <cell r="I15011">
            <v>98.480755576757545</v>
          </cell>
        </row>
        <row r="15012">
          <cell r="C15012">
            <v>789.76689999999996</v>
          </cell>
          <cell r="E15012">
            <v>99.54554399949312</v>
          </cell>
          <cell r="G15012">
            <v>790.42100000000005</v>
          </cell>
          <cell r="I15012">
            <v>98.480948907896575</v>
          </cell>
        </row>
        <row r="15013">
          <cell r="C15013">
            <v>789.82100000000003</v>
          </cell>
          <cell r="E15013">
            <v>99.547130900448138</v>
          </cell>
          <cell r="G15013">
            <v>790.4751</v>
          </cell>
          <cell r="I15013">
            <v>98.480771687685802</v>
          </cell>
        </row>
        <row r="15014">
          <cell r="C15014">
            <v>789.87509999999997</v>
          </cell>
          <cell r="E15014">
            <v>99.544235095785695</v>
          </cell>
          <cell r="G15014">
            <v>790.52509999999995</v>
          </cell>
          <cell r="I15014">
            <v>98.481271126461607</v>
          </cell>
        </row>
        <row r="15015">
          <cell r="C15015">
            <v>789.92510000000004</v>
          </cell>
          <cell r="E15015">
            <v>99.537586328280696</v>
          </cell>
          <cell r="G15015">
            <v>790.57510000000002</v>
          </cell>
          <cell r="I15015">
            <v>98.481383902959379</v>
          </cell>
        </row>
        <row r="15016">
          <cell r="C15016">
            <v>789.9751</v>
          </cell>
          <cell r="E15016">
            <v>99.540841212721304</v>
          </cell>
          <cell r="G15016">
            <v>790.62940000000003</v>
          </cell>
          <cell r="I15016">
            <v>98.480143361483968</v>
          </cell>
        </row>
        <row r="15017">
          <cell r="C15017">
            <v>790.02930000000003</v>
          </cell>
          <cell r="E15017">
            <v>99.541096043531581</v>
          </cell>
          <cell r="G15017">
            <v>790.68349999999998</v>
          </cell>
          <cell r="I15017">
            <v>98.480143361483968</v>
          </cell>
        </row>
        <row r="15018">
          <cell r="C15018">
            <v>790.08349999999996</v>
          </cell>
          <cell r="E15018">
            <v>99.534007113717905</v>
          </cell>
          <cell r="G15018">
            <v>790.73339999999996</v>
          </cell>
          <cell r="I15018">
            <v>98.480175583340454</v>
          </cell>
        </row>
        <row r="15019">
          <cell r="C15019">
            <v>790.13350000000003</v>
          </cell>
          <cell r="E15019">
            <v>99.540493716161805</v>
          </cell>
          <cell r="G15019">
            <v>790.7876</v>
          </cell>
          <cell r="I15019">
            <v>98.479466702497376</v>
          </cell>
        </row>
        <row r="15020">
          <cell r="C15020">
            <v>790.18780000000004</v>
          </cell>
          <cell r="E15020">
            <v>99.540516882599107</v>
          </cell>
          <cell r="G15020">
            <v>790.84180000000003</v>
          </cell>
          <cell r="I15020">
            <v>98.479337815071361</v>
          </cell>
        </row>
        <row r="15021">
          <cell r="C15021">
            <v>790.24189999999999</v>
          </cell>
          <cell r="E15021">
            <v>99.543771767039701</v>
          </cell>
          <cell r="G15021">
            <v>790.89189999999996</v>
          </cell>
          <cell r="I15021">
            <v>98.478918930936814</v>
          </cell>
        </row>
        <row r="15022">
          <cell r="C15022">
            <v>790.29179999999997</v>
          </cell>
          <cell r="E15022">
            <v>99.546181076518863</v>
          </cell>
          <cell r="G15022">
            <v>790.94600000000003</v>
          </cell>
          <cell r="I15022">
            <v>98.479950030344938</v>
          </cell>
        </row>
        <row r="15023">
          <cell r="C15023">
            <v>790.346</v>
          </cell>
          <cell r="E15023">
            <v>99.544918505686027</v>
          </cell>
          <cell r="G15023">
            <v>791.00009999999997</v>
          </cell>
          <cell r="I15023">
            <v>98.48025613798174</v>
          </cell>
        </row>
        <row r="15024">
          <cell r="C15024">
            <v>790.40009999999995</v>
          </cell>
          <cell r="E15024">
            <v>99.546864486419196</v>
          </cell>
          <cell r="G15024">
            <v>791.05010000000004</v>
          </cell>
          <cell r="I15024">
            <v>98.47908004021933</v>
          </cell>
        </row>
        <row r="15025">
          <cell r="C15025">
            <v>790.45010000000002</v>
          </cell>
          <cell r="E15025">
            <v>99.547269899071949</v>
          </cell>
          <cell r="G15025">
            <v>791.10440000000006</v>
          </cell>
          <cell r="I15025">
            <v>98.478918930936814</v>
          </cell>
        </row>
        <row r="15026">
          <cell r="C15026">
            <v>790.50440000000003</v>
          </cell>
          <cell r="E15026">
            <v>99.547038234698945</v>
          </cell>
          <cell r="G15026">
            <v>791.15840000000003</v>
          </cell>
          <cell r="I15026">
            <v>98.479482813425619</v>
          </cell>
        </row>
        <row r="15027">
          <cell r="C15027">
            <v>790.55849999999998</v>
          </cell>
          <cell r="E15027">
            <v>99.543424270480202</v>
          </cell>
          <cell r="G15027">
            <v>791.20849999999996</v>
          </cell>
          <cell r="I15027">
            <v>98.4788867090803</v>
          </cell>
        </row>
        <row r="15028">
          <cell r="C15028">
            <v>790.60839999999996</v>
          </cell>
          <cell r="E15028">
            <v>99.545567165930422</v>
          </cell>
          <cell r="G15028">
            <v>791.26260000000002</v>
          </cell>
          <cell r="I15028">
            <v>98.478757821654284</v>
          </cell>
        </row>
        <row r="15029">
          <cell r="C15029">
            <v>790.6626</v>
          </cell>
          <cell r="E15029">
            <v>99.540887545595908</v>
          </cell>
          <cell r="G15029">
            <v>791.31690000000003</v>
          </cell>
          <cell r="I15029">
            <v>98.47986947570368</v>
          </cell>
        </row>
        <row r="15030">
          <cell r="C15030">
            <v>790.71680000000003</v>
          </cell>
          <cell r="E15030">
            <v>99.538883648769485</v>
          </cell>
          <cell r="G15030">
            <v>791.36689999999999</v>
          </cell>
          <cell r="I15030">
            <v>98.479627811779906</v>
          </cell>
        </row>
        <row r="15031">
          <cell r="C15031">
            <v>790.76689999999996</v>
          </cell>
          <cell r="E15031">
            <v>99.538547735428622</v>
          </cell>
          <cell r="G15031">
            <v>791.42100000000005</v>
          </cell>
          <cell r="I15031">
            <v>98.479950030344938</v>
          </cell>
        </row>
        <row r="15032">
          <cell r="C15032">
            <v>790.82100000000003</v>
          </cell>
          <cell r="E15032">
            <v>99.537354663907692</v>
          </cell>
          <cell r="G15032">
            <v>791.4751</v>
          </cell>
          <cell r="I15032">
            <v>98.478435603089238</v>
          </cell>
        </row>
        <row r="15033">
          <cell r="C15033">
            <v>790.87509999999997</v>
          </cell>
          <cell r="E15033">
            <v>99.543922348882148</v>
          </cell>
          <cell r="G15033">
            <v>791.52509999999995</v>
          </cell>
          <cell r="I15033">
            <v>98.478016718954692</v>
          </cell>
        </row>
        <row r="15034">
          <cell r="C15034">
            <v>790.92510000000004</v>
          </cell>
          <cell r="E15034">
            <v>99.547547896319529</v>
          </cell>
          <cell r="G15034">
            <v>791.57939999999996</v>
          </cell>
          <cell r="I15034">
            <v>98.477726722246146</v>
          </cell>
        </row>
        <row r="15035">
          <cell r="C15035">
            <v>790.9751</v>
          </cell>
          <cell r="E15035">
            <v>99.545926245708557</v>
          </cell>
          <cell r="G15035">
            <v>791.63350000000003</v>
          </cell>
          <cell r="I15035">
            <v>98.47812949545245</v>
          </cell>
        </row>
        <row r="15036">
          <cell r="C15036">
            <v>791.02930000000003</v>
          </cell>
          <cell r="E15036">
            <v>99.54715406688544</v>
          </cell>
          <cell r="G15036">
            <v>791.68349999999998</v>
          </cell>
          <cell r="I15036">
            <v>98.478387270304495</v>
          </cell>
        </row>
        <row r="15037">
          <cell r="C15037">
            <v>791.08349999999996</v>
          </cell>
          <cell r="E15037">
            <v>99.546123160425608</v>
          </cell>
          <cell r="G15037">
            <v>791.73760000000004</v>
          </cell>
          <cell r="I15037">
            <v>98.477952275241677</v>
          </cell>
        </row>
        <row r="15038">
          <cell r="C15038">
            <v>791.13350000000003</v>
          </cell>
          <cell r="E15038">
            <v>99.546042077895066</v>
          </cell>
          <cell r="G15038">
            <v>791.79179999999997</v>
          </cell>
          <cell r="I15038">
            <v>98.478081162667692</v>
          </cell>
        </row>
        <row r="15039">
          <cell r="C15039">
            <v>791.18780000000004</v>
          </cell>
          <cell r="E15039">
            <v>99.545184919714984</v>
          </cell>
          <cell r="G15039">
            <v>791.84180000000003</v>
          </cell>
          <cell r="I15039">
            <v>98.47835504844798</v>
          </cell>
        </row>
        <row r="15040">
          <cell r="C15040">
            <v>791.24189999999999</v>
          </cell>
          <cell r="E15040">
            <v>99.543540102666697</v>
          </cell>
          <cell r="G15040">
            <v>791.89599999999996</v>
          </cell>
          <cell r="I15040">
            <v>98.476921175833539</v>
          </cell>
        </row>
        <row r="15041">
          <cell r="C15041">
            <v>791.29179999999997</v>
          </cell>
          <cell r="E15041">
            <v>99.540713797316144</v>
          </cell>
          <cell r="G15041">
            <v>791.95010000000002</v>
          </cell>
          <cell r="I15041">
            <v>98.476824510264038</v>
          </cell>
        </row>
        <row r="15042">
          <cell r="C15042">
            <v>791.346</v>
          </cell>
          <cell r="E15042">
            <v>99.539902972010665</v>
          </cell>
          <cell r="G15042">
            <v>792.00009999999997</v>
          </cell>
          <cell r="I15042">
            <v>98.476953397690053</v>
          </cell>
        </row>
        <row r="15043">
          <cell r="C15043">
            <v>791.40009999999995</v>
          </cell>
          <cell r="E15043">
            <v>99.549018965088067</v>
          </cell>
          <cell r="G15043">
            <v>792.05010000000004</v>
          </cell>
          <cell r="I15043">
            <v>98.477791165959161</v>
          </cell>
        </row>
        <row r="15044">
          <cell r="C15044">
            <v>791.45010000000002</v>
          </cell>
          <cell r="E15044">
            <v>99.540597965129649</v>
          </cell>
          <cell r="G15044">
            <v>792.10440000000006</v>
          </cell>
          <cell r="I15044">
            <v>98.477549502035373</v>
          </cell>
        </row>
        <row r="15045">
          <cell r="C15045">
            <v>791.50440000000003</v>
          </cell>
          <cell r="E15045">
            <v>99.532721376447768</v>
          </cell>
          <cell r="G15045">
            <v>792.15840000000003</v>
          </cell>
          <cell r="I15045">
            <v>98.477887831528676</v>
          </cell>
        </row>
        <row r="15046">
          <cell r="C15046">
            <v>791.55849999999998</v>
          </cell>
          <cell r="E15046">
            <v>99.53192213436094</v>
          </cell>
          <cell r="G15046">
            <v>792.20849999999996</v>
          </cell>
          <cell r="I15046">
            <v>98.478371159376238</v>
          </cell>
        </row>
        <row r="15047">
          <cell r="C15047">
            <v>791.60839999999996</v>
          </cell>
          <cell r="E15047">
            <v>99.541513039402986</v>
          </cell>
          <cell r="G15047">
            <v>792.26260000000002</v>
          </cell>
          <cell r="I15047">
            <v>98.477984497098191</v>
          </cell>
        </row>
        <row r="15048">
          <cell r="C15048">
            <v>791.6626</v>
          </cell>
          <cell r="E15048">
            <v>99.544988004997933</v>
          </cell>
          <cell r="G15048">
            <v>792.31690000000003</v>
          </cell>
          <cell r="I15048">
            <v>98.477050063259568</v>
          </cell>
        </row>
        <row r="15049">
          <cell r="C15049">
            <v>791.71680000000003</v>
          </cell>
          <cell r="E15049">
            <v>99.547350981602492</v>
          </cell>
          <cell r="G15049">
            <v>792.36689999999999</v>
          </cell>
          <cell r="I15049">
            <v>98.477871720600419</v>
          </cell>
        </row>
        <row r="15050">
          <cell r="C15050">
            <v>791.76689999999996</v>
          </cell>
          <cell r="E15050">
            <v>99.547733227817929</v>
          </cell>
          <cell r="G15050">
            <v>792.42100000000005</v>
          </cell>
          <cell r="I15050">
            <v>98.478435603089238</v>
          </cell>
        </row>
        <row r="15051">
          <cell r="C15051">
            <v>791.82100000000003</v>
          </cell>
          <cell r="E15051">
            <v>99.545590332367723</v>
          </cell>
          <cell r="G15051">
            <v>792.4751</v>
          </cell>
          <cell r="I15051">
            <v>98.478097273595949</v>
          </cell>
        </row>
        <row r="15052">
          <cell r="C15052">
            <v>791.87509999999997</v>
          </cell>
          <cell r="E15052">
            <v>99.545625082023676</v>
          </cell>
          <cell r="G15052">
            <v>792.52509999999995</v>
          </cell>
          <cell r="I15052">
            <v>98.477420614609358</v>
          </cell>
        </row>
        <row r="15053">
          <cell r="C15053">
            <v>791.92510000000004</v>
          </cell>
          <cell r="E15053">
            <v>99.548161806907984</v>
          </cell>
          <cell r="G15053">
            <v>792.57939999999996</v>
          </cell>
          <cell r="I15053">
            <v>98.477533391107116</v>
          </cell>
        </row>
        <row r="15054">
          <cell r="C15054">
            <v>791.9751</v>
          </cell>
          <cell r="E15054">
            <v>99.539509142576563</v>
          </cell>
          <cell r="G15054">
            <v>792.63350000000003</v>
          </cell>
          <cell r="I15054">
            <v>98.477356170896357</v>
          </cell>
        </row>
        <row r="15055">
          <cell r="C15055">
            <v>792.02930000000003</v>
          </cell>
          <cell r="E15055">
            <v>99.541605705152179</v>
          </cell>
          <cell r="G15055">
            <v>792.68349999999998</v>
          </cell>
          <cell r="I15055">
            <v>98.477630056676631</v>
          </cell>
        </row>
        <row r="15056">
          <cell r="C15056">
            <v>792.08349999999996</v>
          </cell>
          <cell r="E15056">
            <v>99.536474339290322</v>
          </cell>
          <cell r="G15056">
            <v>792.73760000000004</v>
          </cell>
          <cell r="I15056">
            <v>98.4774045036811</v>
          </cell>
        </row>
        <row r="15057">
          <cell r="C15057">
            <v>792.13350000000003</v>
          </cell>
          <cell r="E15057">
            <v>99.536636504351421</v>
          </cell>
          <cell r="G15057">
            <v>792.79179999999997</v>
          </cell>
          <cell r="I15057">
            <v>98.478387270304495</v>
          </cell>
        </row>
        <row r="15058">
          <cell r="C15058">
            <v>792.18780000000004</v>
          </cell>
          <cell r="E15058">
            <v>99.537354663907692</v>
          </cell>
          <cell r="G15058">
            <v>792.84180000000003</v>
          </cell>
          <cell r="I15058">
            <v>98.477936164313434</v>
          </cell>
        </row>
        <row r="15059">
          <cell r="C15059">
            <v>792.24189999999999</v>
          </cell>
          <cell r="E15059">
            <v>99.541675204464084</v>
          </cell>
          <cell r="G15059">
            <v>792.89599999999996</v>
          </cell>
          <cell r="I15059">
            <v>98.477178950685584</v>
          </cell>
        </row>
        <row r="15060">
          <cell r="C15060">
            <v>792.29179999999997</v>
          </cell>
          <cell r="E15060">
            <v>99.546806570325955</v>
          </cell>
          <cell r="G15060">
            <v>792.95010000000002</v>
          </cell>
          <cell r="I15060">
            <v>98.476953397690053</v>
          </cell>
        </row>
        <row r="15061">
          <cell r="C15061">
            <v>792.346</v>
          </cell>
          <cell r="E15061">
            <v>99.547988058628221</v>
          </cell>
          <cell r="G15061">
            <v>793.00009999999997</v>
          </cell>
          <cell r="I15061">
            <v>98.476308960559962</v>
          </cell>
        </row>
        <row r="15062">
          <cell r="C15062">
            <v>792.40009999999995</v>
          </cell>
          <cell r="E15062">
            <v>99.540980211345101</v>
          </cell>
          <cell r="G15062">
            <v>793.05439999999999</v>
          </cell>
          <cell r="I15062">
            <v>98.476486180770735</v>
          </cell>
        </row>
        <row r="15063">
          <cell r="C15063">
            <v>792.45010000000002</v>
          </cell>
          <cell r="E15063">
            <v>99.538084406682643</v>
          </cell>
          <cell r="G15063">
            <v>793.10839999999996</v>
          </cell>
          <cell r="I15063">
            <v>98.477436725537615</v>
          </cell>
        </row>
        <row r="15064">
          <cell r="C15064">
            <v>792.50440000000003</v>
          </cell>
          <cell r="E15064">
            <v>99.547432064133048</v>
          </cell>
          <cell r="G15064">
            <v>793.15840000000003</v>
          </cell>
          <cell r="I15064">
            <v>98.476727844694523</v>
          </cell>
        </row>
        <row r="15065">
          <cell r="C15065">
            <v>792.55849999999998</v>
          </cell>
          <cell r="E15065">
            <v>99.543146273232608</v>
          </cell>
          <cell r="G15065">
            <v>793.21259999999995</v>
          </cell>
          <cell r="I15065">
            <v>98.476502291698992</v>
          </cell>
        </row>
        <row r="15066">
          <cell r="C15066">
            <v>792.60839999999996</v>
          </cell>
          <cell r="E15066">
            <v>99.540736963753446</v>
          </cell>
          <cell r="G15066">
            <v>793.26689999999996</v>
          </cell>
          <cell r="I15066">
            <v>98.476985619546568</v>
          </cell>
        </row>
        <row r="15067">
          <cell r="C15067">
            <v>792.6626</v>
          </cell>
          <cell r="E15067">
            <v>99.539346977515478</v>
          </cell>
          <cell r="G15067">
            <v>793.31690000000003</v>
          </cell>
          <cell r="I15067">
            <v>98.476067296636188</v>
          </cell>
        </row>
        <row r="15068">
          <cell r="C15068">
            <v>792.71680000000003</v>
          </cell>
          <cell r="E15068">
            <v>99.537991740933435</v>
          </cell>
          <cell r="G15068">
            <v>793.37099999999998</v>
          </cell>
          <cell r="I15068">
            <v>98.476002852923173</v>
          </cell>
        </row>
        <row r="15069">
          <cell r="C15069">
            <v>792.76689999999996</v>
          </cell>
          <cell r="E15069">
            <v>99.543238938981801</v>
          </cell>
          <cell r="G15069">
            <v>793.42510000000004</v>
          </cell>
          <cell r="I15069">
            <v>98.476051185707931</v>
          </cell>
        </row>
        <row r="15070">
          <cell r="C15070">
            <v>792.82100000000003</v>
          </cell>
          <cell r="E15070">
            <v>99.53626584135462</v>
          </cell>
          <cell r="G15070">
            <v>793.4751</v>
          </cell>
          <cell r="I15070">
            <v>98.475455081362611</v>
          </cell>
        </row>
        <row r="15071">
          <cell r="C15071">
            <v>792.87509999999997</v>
          </cell>
          <cell r="E15071">
            <v>99.539103729923823</v>
          </cell>
          <cell r="G15071">
            <v>793.52509999999995</v>
          </cell>
          <cell r="I15071">
            <v>98.474762311447762</v>
          </cell>
        </row>
        <row r="15072">
          <cell r="C15072">
            <v>792.92510000000004</v>
          </cell>
          <cell r="E15072">
            <v>99.543563269103998</v>
          </cell>
          <cell r="G15072">
            <v>793.57939999999996</v>
          </cell>
          <cell r="I15072">
            <v>98.474697867734761</v>
          </cell>
        </row>
        <row r="15073">
          <cell r="C15073">
            <v>792.9751</v>
          </cell>
          <cell r="E15073">
            <v>99.540551632255045</v>
          </cell>
          <cell r="G15073">
            <v>793.63350000000003</v>
          </cell>
          <cell r="I15073">
            <v>98.475293972080095</v>
          </cell>
        </row>
        <row r="15074">
          <cell r="C15074">
            <v>793.02930000000003</v>
          </cell>
          <cell r="E15074">
            <v>99.539509142576563</v>
          </cell>
          <cell r="G15074">
            <v>793.68349999999998</v>
          </cell>
          <cell r="I15074">
            <v>98.47595452013843</v>
          </cell>
        </row>
        <row r="15075">
          <cell r="C15075">
            <v>793.08349999999996</v>
          </cell>
          <cell r="E15075">
            <v>99.542729277361204</v>
          </cell>
          <cell r="G15075">
            <v>793.73760000000004</v>
          </cell>
          <cell r="I15075">
            <v>98.475648412501641</v>
          </cell>
        </row>
        <row r="15076">
          <cell r="C15076">
            <v>793.13350000000003</v>
          </cell>
          <cell r="E15076">
            <v>99.538512985772684</v>
          </cell>
          <cell r="G15076">
            <v>793.79179999999997</v>
          </cell>
          <cell r="I15076">
            <v>98.475616190645127</v>
          </cell>
        </row>
        <row r="15077">
          <cell r="C15077">
            <v>793.18780000000004</v>
          </cell>
          <cell r="E15077">
            <v>99.538767816582975</v>
          </cell>
          <cell r="G15077">
            <v>793.84180000000003</v>
          </cell>
          <cell r="I15077">
            <v>98.474826755160777</v>
          </cell>
        </row>
        <row r="15078">
          <cell r="C15078">
            <v>793.24189999999999</v>
          </cell>
          <cell r="E15078">
            <v>99.534204028434942</v>
          </cell>
          <cell r="G15078">
            <v>793.89599999999996</v>
          </cell>
          <cell r="I15078">
            <v>98.474568980308746</v>
          </cell>
        </row>
        <row r="15079">
          <cell r="C15079">
            <v>793.29179999999997</v>
          </cell>
          <cell r="E15079">
            <v>99.531354556647102</v>
          </cell>
          <cell r="G15079">
            <v>793.95010000000002</v>
          </cell>
          <cell r="I15079">
            <v>98.476196184062204</v>
          </cell>
        </row>
        <row r="15080">
          <cell r="C15080">
            <v>793.346</v>
          </cell>
          <cell r="E15080">
            <v>99.528574584171153</v>
          </cell>
          <cell r="G15080">
            <v>794.00009999999997</v>
          </cell>
          <cell r="I15080">
            <v>98.476002852923173</v>
          </cell>
        </row>
        <row r="15081">
          <cell r="C15081">
            <v>793.40009999999995</v>
          </cell>
          <cell r="E15081">
            <v>99.532721376447768</v>
          </cell>
          <cell r="G15081">
            <v>794.05439999999999</v>
          </cell>
          <cell r="I15081">
            <v>98.476147851277446</v>
          </cell>
        </row>
        <row r="15082">
          <cell r="C15082">
            <v>793.45010000000002</v>
          </cell>
          <cell r="E15082">
            <v>99.534968520865846</v>
          </cell>
          <cell r="G15082">
            <v>794.10839999999996</v>
          </cell>
          <cell r="I15082">
            <v>98.475648412501641</v>
          </cell>
        </row>
        <row r="15083">
          <cell r="C15083">
            <v>793.50440000000003</v>
          </cell>
          <cell r="E15083">
            <v>99.532964624039423</v>
          </cell>
          <cell r="G15083">
            <v>794.15840000000003</v>
          </cell>
          <cell r="I15083">
            <v>98.474649534950004</v>
          </cell>
        </row>
        <row r="15084">
          <cell r="C15084">
            <v>793.55849999999998</v>
          </cell>
          <cell r="E15084">
            <v>99.534493608901201</v>
          </cell>
          <cell r="G15084">
            <v>794.21259999999995</v>
          </cell>
          <cell r="I15084">
            <v>98.475310083008338</v>
          </cell>
        </row>
        <row r="15085">
          <cell r="C15085">
            <v>793.60839999999996</v>
          </cell>
          <cell r="E15085">
            <v>99.536624921132756</v>
          </cell>
          <cell r="G15085">
            <v>794.26689999999996</v>
          </cell>
          <cell r="I15085">
            <v>98.474649534950004</v>
          </cell>
        </row>
        <row r="15086">
          <cell r="C15086">
            <v>793.6626</v>
          </cell>
          <cell r="E15086">
            <v>99.534018696936556</v>
          </cell>
          <cell r="G15086">
            <v>794.31690000000003</v>
          </cell>
          <cell r="I15086">
            <v>98.473988986891669</v>
          </cell>
        </row>
        <row r="15087">
          <cell r="C15087">
            <v>793.71680000000003</v>
          </cell>
          <cell r="E15087">
            <v>99.537285164595801</v>
          </cell>
          <cell r="G15087">
            <v>794.37099999999998</v>
          </cell>
          <cell r="I15087">
            <v>98.473698990183138</v>
          </cell>
        </row>
        <row r="15088">
          <cell r="C15088">
            <v>793.76689999999996</v>
          </cell>
          <cell r="E15088">
            <v>99.544258262222996</v>
          </cell>
          <cell r="G15088">
            <v>794.42510000000004</v>
          </cell>
          <cell r="I15088">
            <v>98.47345732625935</v>
          </cell>
        </row>
        <row r="15089">
          <cell r="C15089">
            <v>793.82100000000003</v>
          </cell>
          <cell r="E15089">
            <v>99.548173390126621</v>
          </cell>
          <cell r="G15089">
            <v>794.4751</v>
          </cell>
          <cell r="I15089">
            <v>98.474021208748184</v>
          </cell>
        </row>
        <row r="15090">
          <cell r="C15090">
            <v>793.87509999999997</v>
          </cell>
          <cell r="E15090">
            <v>99.547316231946553</v>
          </cell>
          <cell r="G15090">
            <v>794.52930000000003</v>
          </cell>
          <cell r="I15090">
            <v>98.474198428958942</v>
          </cell>
        </row>
        <row r="15091">
          <cell r="C15091">
            <v>793.92510000000004</v>
          </cell>
          <cell r="E15091">
            <v>99.543725434165097</v>
          </cell>
          <cell r="G15091">
            <v>794.58349999999996</v>
          </cell>
          <cell r="I15091">
            <v>98.473441215331093</v>
          </cell>
        </row>
        <row r="15092">
          <cell r="C15092">
            <v>793.9751</v>
          </cell>
          <cell r="E15092">
            <v>99.5376326611553</v>
          </cell>
          <cell r="G15092">
            <v>794.63350000000003</v>
          </cell>
          <cell r="I15092">
            <v>98.473086774909561</v>
          </cell>
        </row>
        <row r="15093">
          <cell r="C15093">
            <v>794.02930000000003</v>
          </cell>
          <cell r="E15093">
            <v>99.539045813830569</v>
          </cell>
          <cell r="G15093">
            <v>794.68780000000004</v>
          </cell>
          <cell r="I15093">
            <v>98.473763433896139</v>
          </cell>
        </row>
        <row r="15094">
          <cell r="C15094">
            <v>794.08349999999996</v>
          </cell>
          <cell r="E15094">
            <v>99.545103837184428</v>
          </cell>
          <cell r="G15094">
            <v>794.74189999999999</v>
          </cell>
          <cell r="I15094">
            <v>98.473441215331093</v>
          </cell>
        </row>
        <row r="15095">
          <cell r="C15095">
            <v>794.13350000000003</v>
          </cell>
          <cell r="E15095">
            <v>99.545509249837167</v>
          </cell>
          <cell r="G15095">
            <v>794.79179999999997</v>
          </cell>
          <cell r="I15095">
            <v>98.473054553053046</v>
          </cell>
        </row>
        <row r="15096">
          <cell r="C15096">
            <v>794.18780000000004</v>
          </cell>
          <cell r="E15096">
            <v>99.543412687261551</v>
          </cell>
          <cell r="G15096">
            <v>794.846</v>
          </cell>
          <cell r="I15096">
            <v>98.473006220268289</v>
          </cell>
        </row>
        <row r="15097">
          <cell r="C15097">
            <v>794.24189999999999</v>
          </cell>
          <cell r="E15097">
            <v>99.543007274608826</v>
          </cell>
          <cell r="G15097">
            <v>794.90009999999995</v>
          </cell>
          <cell r="I15097">
            <v>98.473505659044108</v>
          </cell>
        </row>
        <row r="15098">
          <cell r="C15098">
            <v>794.29179999999997</v>
          </cell>
          <cell r="E15098">
            <v>99.539196395673031</v>
          </cell>
          <cell r="G15098">
            <v>794.95010000000002</v>
          </cell>
          <cell r="I15098">
            <v>98.473602324613623</v>
          </cell>
        </row>
        <row r="15099">
          <cell r="C15099">
            <v>794.346</v>
          </cell>
          <cell r="E15099">
            <v>99.535779346171324</v>
          </cell>
          <cell r="G15099">
            <v>795.00009999999997</v>
          </cell>
          <cell r="I15099">
            <v>98.4726356689185</v>
          </cell>
        </row>
        <row r="15100">
          <cell r="C15100">
            <v>794.40009999999995</v>
          </cell>
          <cell r="E15100">
            <v>99.538953148081376</v>
          </cell>
          <cell r="G15100">
            <v>795.05439999999999</v>
          </cell>
          <cell r="I15100">
            <v>98.473682879254881</v>
          </cell>
        </row>
        <row r="15101">
          <cell r="C15101">
            <v>794.45010000000002</v>
          </cell>
          <cell r="E15101">
            <v>99.547038234698945</v>
          </cell>
          <cell r="G15101">
            <v>795.10839999999996</v>
          </cell>
          <cell r="I15101">
            <v>98.473602324613623</v>
          </cell>
        </row>
        <row r="15102">
          <cell r="C15102">
            <v>794.50440000000003</v>
          </cell>
          <cell r="E15102">
            <v>99.540806463065351</v>
          </cell>
          <cell r="G15102">
            <v>795.15840000000003</v>
          </cell>
          <cell r="I15102">
            <v>98.472571225205499</v>
          </cell>
        </row>
        <row r="15103">
          <cell r="C15103">
            <v>794.55849999999998</v>
          </cell>
          <cell r="E15103">
            <v>99.539624974763058</v>
          </cell>
          <cell r="G15103">
            <v>795.21259999999995</v>
          </cell>
          <cell r="I15103">
            <v>98.472716223559758</v>
          </cell>
        </row>
        <row r="15104">
          <cell r="C15104">
            <v>794.60839999999996</v>
          </cell>
          <cell r="E15104">
            <v>99.541014961001039</v>
          </cell>
          <cell r="G15104">
            <v>795.26689999999996</v>
          </cell>
          <cell r="I15104">
            <v>98.47207178642968</v>
          </cell>
        </row>
        <row r="15105">
          <cell r="C15105">
            <v>794.6626</v>
          </cell>
          <cell r="E15105">
            <v>99.540748546972097</v>
          </cell>
          <cell r="G15105">
            <v>795.31690000000003</v>
          </cell>
          <cell r="I15105">
            <v>98.472394004994712</v>
          </cell>
        </row>
        <row r="15106">
          <cell r="C15106">
            <v>794.71680000000003</v>
          </cell>
          <cell r="E15106">
            <v>99.536207925261365</v>
          </cell>
          <cell r="G15106">
            <v>795.37099999999998</v>
          </cell>
          <cell r="I15106">
            <v>98.472184562927438</v>
          </cell>
        </row>
        <row r="15107">
          <cell r="C15107">
            <v>794.76689999999996</v>
          </cell>
          <cell r="E15107">
            <v>99.538107573119945</v>
          </cell>
          <cell r="G15107">
            <v>795.42510000000004</v>
          </cell>
          <cell r="I15107">
            <v>98.471942899003665</v>
          </cell>
        </row>
        <row r="15108">
          <cell r="C15108">
            <v>794.82100000000003</v>
          </cell>
          <cell r="E15108">
            <v>99.537400996782296</v>
          </cell>
          <cell r="G15108">
            <v>795.4751</v>
          </cell>
          <cell r="I15108">
            <v>98.472893443770531</v>
          </cell>
        </row>
        <row r="15109">
          <cell r="C15109">
            <v>794.87509999999997</v>
          </cell>
          <cell r="E15109">
            <v>99.539671307637661</v>
          </cell>
          <cell r="G15109">
            <v>795.52930000000003</v>
          </cell>
          <cell r="I15109">
            <v>98.472829000057516</v>
          </cell>
        </row>
        <row r="15110">
          <cell r="C15110">
            <v>794.92510000000004</v>
          </cell>
          <cell r="E15110">
            <v>99.53745891287555</v>
          </cell>
          <cell r="G15110">
            <v>795.58349999999996</v>
          </cell>
          <cell r="I15110">
            <v>98.472587336133742</v>
          </cell>
        </row>
        <row r="15111">
          <cell r="C15111">
            <v>794.9751</v>
          </cell>
          <cell r="E15111">
            <v>99.53311520588187</v>
          </cell>
          <cell r="G15111">
            <v>795.63350000000003</v>
          </cell>
          <cell r="I15111">
            <v>98.473215662335562</v>
          </cell>
        </row>
        <row r="15112">
          <cell r="C15112">
            <v>795.02930000000003</v>
          </cell>
          <cell r="E15112">
            <v>99.533729116470312</v>
          </cell>
          <cell r="G15112">
            <v>795.68780000000004</v>
          </cell>
          <cell r="I15112">
            <v>98.472474559635984</v>
          </cell>
        </row>
        <row r="15113">
          <cell r="C15113">
            <v>795.08349999999996</v>
          </cell>
          <cell r="E15113">
            <v>99.534366193496055</v>
          </cell>
          <cell r="G15113">
            <v>795.74189999999999</v>
          </cell>
          <cell r="I15113">
            <v>98.47171734600812</v>
          </cell>
        </row>
        <row r="15114">
          <cell r="C15114">
            <v>795.13350000000003</v>
          </cell>
          <cell r="E15114">
            <v>99.53786432552829</v>
          </cell>
          <cell r="G15114">
            <v>795.79179999999997</v>
          </cell>
          <cell r="I15114">
            <v>98.471942899003665</v>
          </cell>
        </row>
        <row r="15115">
          <cell r="C15115">
            <v>795.18780000000004</v>
          </cell>
          <cell r="E15115">
            <v>99.544339344753539</v>
          </cell>
          <cell r="G15115">
            <v>795.846</v>
          </cell>
          <cell r="I15115">
            <v>98.472313450353454</v>
          </cell>
        </row>
        <row r="15116">
          <cell r="C15116">
            <v>795.24189999999999</v>
          </cell>
          <cell r="E15116">
            <v>99.536787086193854</v>
          </cell>
          <cell r="G15116">
            <v>795.90009999999995</v>
          </cell>
          <cell r="I15116">
            <v>98.473054553053046</v>
          </cell>
        </row>
        <row r="15117">
          <cell r="C15117">
            <v>795.29179999999997</v>
          </cell>
          <cell r="E15117">
            <v>99.536115259512187</v>
          </cell>
          <cell r="G15117">
            <v>795.95010000000002</v>
          </cell>
          <cell r="I15117">
            <v>98.47207178642968</v>
          </cell>
        </row>
        <row r="15118">
          <cell r="C15118">
            <v>795.346</v>
          </cell>
          <cell r="E15118">
            <v>99.539439643264672</v>
          </cell>
          <cell r="G15118">
            <v>796.00440000000003</v>
          </cell>
          <cell r="I15118">
            <v>98.471765678792892</v>
          </cell>
        </row>
        <row r="15119">
          <cell r="C15119">
            <v>795.40009999999995</v>
          </cell>
          <cell r="E15119">
            <v>99.538686734052433</v>
          </cell>
          <cell r="G15119">
            <v>796.05849999999998</v>
          </cell>
          <cell r="I15119">
            <v>98.471669013223391</v>
          </cell>
        </row>
        <row r="15120">
          <cell r="C15120">
            <v>795.45010000000002</v>
          </cell>
          <cell r="E15120">
            <v>99.54096862812645</v>
          </cell>
          <cell r="G15120">
            <v>796.10839999999996</v>
          </cell>
          <cell r="I15120">
            <v>98.471491793012603</v>
          </cell>
        </row>
        <row r="15121">
          <cell r="C15121">
            <v>795.50440000000003</v>
          </cell>
          <cell r="E15121">
            <v>99.53429669418415</v>
          </cell>
          <cell r="G15121">
            <v>796.1626</v>
          </cell>
          <cell r="I15121">
            <v>98.471749567864634</v>
          </cell>
        </row>
        <row r="15122">
          <cell r="C15122">
            <v>795.55849999999998</v>
          </cell>
          <cell r="E15122">
            <v>99.532721376447768</v>
          </cell>
          <cell r="G15122">
            <v>796.21680000000003</v>
          </cell>
          <cell r="I15122">
            <v>98.47250678149247</v>
          </cell>
        </row>
        <row r="15123">
          <cell r="C15123">
            <v>795.60839999999996</v>
          </cell>
          <cell r="E15123">
            <v>99.530659563528104</v>
          </cell>
          <cell r="G15123">
            <v>796.26689999999996</v>
          </cell>
          <cell r="I15123">
            <v>98.471427349299589</v>
          </cell>
        </row>
        <row r="15124">
          <cell r="C15124">
            <v>795.6626</v>
          </cell>
          <cell r="E15124">
            <v>99.53489902155394</v>
          </cell>
          <cell r="G15124">
            <v>796.32100000000003</v>
          </cell>
          <cell r="I15124">
            <v>98.470492915460966</v>
          </cell>
        </row>
        <row r="15125">
          <cell r="C15125">
            <v>795.71680000000003</v>
          </cell>
          <cell r="E15125">
            <v>99.536937668036302</v>
          </cell>
          <cell r="G15125">
            <v>796.37509999999997</v>
          </cell>
          <cell r="I15125">
            <v>98.470251251537192</v>
          </cell>
        </row>
        <row r="15126">
          <cell r="C15126">
            <v>795.76689999999996</v>
          </cell>
          <cell r="E15126">
            <v>99.54066746444154</v>
          </cell>
          <cell r="G15126">
            <v>796.42510000000004</v>
          </cell>
          <cell r="I15126">
            <v>98.470315695250193</v>
          </cell>
        </row>
        <row r="15127">
          <cell r="C15127">
            <v>795.82100000000003</v>
          </cell>
          <cell r="E15127">
            <v>99.537725326904493</v>
          </cell>
          <cell r="G15127">
            <v>796.4751</v>
          </cell>
          <cell r="I15127">
            <v>98.470186807824177</v>
          </cell>
        </row>
        <row r="15128">
          <cell r="C15128">
            <v>795.87509999999997</v>
          </cell>
          <cell r="E15128">
            <v>99.535466599267792</v>
          </cell>
          <cell r="G15128">
            <v>796.52930000000003</v>
          </cell>
          <cell r="I15128">
            <v>98.469864589259132</v>
          </cell>
        </row>
        <row r="15129">
          <cell r="C15129">
            <v>795.92510000000004</v>
          </cell>
          <cell r="E15129">
            <v>99.543609601978602</v>
          </cell>
          <cell r="G15129">
            <v>796.58349999999996</v>
          </cell>
          <cell r="I15129">
            <v>98.470509026389223</v>
          </cell>
        </row>
        <row r="15130">
          <cell r="C15130">
            <v>795.9751</v>
          </cell>
          <cell r="E15130">
            <v>99.541408790435142</v>
          </cell>
          <cell r="G15130">
            <v>796.63350000000003</v>
          </cell>
          <cell r="I15130">
            <v>98.471089019806286</v>
          </cell>
        </row>
        <row r="15131">
          <cell r="C15131">
            <v>796.02930000000003</v>
          </cell>
          <cell r="E15131">
            <v>99.537053500222811</v>
          </cell>
          <cell r="G15131">
            <v>796.68780000000004</v>
          </cell>
          <cell r="I15131">
            <v>98.470009587613418</v>
          </cell>
        </row>
        <row r="15132">
          <cell r="C15132">
            <v>796.08349999999996</v>
          </cell>
          <cell r="E15132">
            <v>99.533659617158406</v>
          </cell>
          <cell r="G15132">
            <v>796.74189999999999</v>
          </cell>
          <cell r="I15132">
            <v>98.470251251537192</v>
          </cell>
        </row>
        <row r="15133">
          <cell r="C15133">
            <v>796.13350000000003</v>
          </cell>
          <cell r="E15133">
            <v>99.539845055917411</v>
          </cell>
          <cell r="G15133">
            <v>796.79179999999997</v>
          </cell>
          <cell r="I15133">
            <v>98.471008465165028</v>
          </cell>
        </row>
        <row r="15134">
          <cell r="C15134">
            <v>796.18780000000004</v>
          </cell>
          <cell r="E15134">
            <v>99.538559318647287</v>
          </cell>
          <cell r="G15134">
            <v>796.846</v>
          </cell>
          <cell r="I15134">
            <v>98.470492915460966</v>
          </cell>
        </row>
        <row r="15135">
          <cell r="C15135">
            <v>796.24189999999999</v>
          </cell>
          <cell r="E15135">
            <v>99.534377776714692</v>
          </cell>
          <cell r="G15135">
            <v>796.90009999999995</v>
          </cell>
          <cell r="I15135">
            <v>98.469735701833116</v>
          </cell>
        </row>
        <row r="15136">
          <cell r="C15136">
            <v>796.29179999999997</v>
          </cell>
          <cell r="E15136">
            <v>99.537852742309653</v>
          </cell>
          <cell r="G15136">
            <v>796.95010000000002</v>
          </cell>
          <cell r="I15136">
            <v>98.469929032972161</v>
          </cell>
        </row>
        <row r="15137">
          <cell r="C15137">
            <v>796.346</v>
          </cell>
          <cell r="E15137">
            <v>99.539022647393281</v>
          </cell>
          <cell r="G15137">
            <v>797.00440000000003</v>
          </cell>
          <cell r="I15137">
            <v>98.470718468456496</v>
          </cell>
        </row>
        <row r="15138">
          <cell r="C15138">
            <v>796.40009999999995</v>
          </cell>
          <cell r="E15138">
            <v>99.535269684550727</v>
          </cell>
          <cell r="G15138">
            <v>797.05849999999998</v>
          </cell>
          <cell r="I15138">
            <v>98.470992354236785</v>
          </cell>
        </row>
        <row r="15139">
          <cell r="C15139">
            <v>796.45010000000002</v>
          </cell>
          <cell r="E15139">
            <v>99.537725326904493</v>
          </cell>
          <cell r="G15139">
            <v>797.10839999999996</v>
          </cell>
          <cell r="I15139">
            <v>98.470879577739012</v>
          </cell>
        </row>
        <row r="15140">
          <cell r="C15140">
            <v>796.50440000000003</v>
          </cell>
          <cell r="E15140">
            <v>99.536231091698667</v>
          </cell>
          <cell r="G15140">
            <v>797.1626</v>
          </cell>
          <cell r="I15140">
            <v>98.470219029680692</v>
          </cell>
        </row>
        <row r="15141">
          <cell r="C15141">
            <v>796.55849999999998</v>
          </cell>
          <cell r="E15141">
            <v>99.538258154962392</v>
          </cell>
          <cell r="G15141">
            <v>797.21680000000003</v>
          </cell>
          <cell r="I15141">
            <v>98.469655147191858</v>
          </cell>
        </row>
        <row r="15142">
          <cell r="C15142">
            <v>796.60839999999996</v>
          </cell>
          <cell r="E15142">
            <v>99.534783189367431</v>
          </cell>
          <cell r="G15142">
            <v>797.26689999999996</v>
          </cell>
          <cell r="I15142">
            <v>98.470025698541662</v>
          </cell>
        </row>
        <row r="15143">
          <cell r="C15143">
            <v>796.6626</v>
          </cell>
          <cell r="E15143">
            <v>99.538814149457579</v>
          </cell>
          <cell r="G15143">
            <v>797.32100000000003</v>
          </cell>
          <cell r="I15143">
            <v>98.470170696895934</v>
          </cell>
        </row>
        <row r="15144">
          <cell r="C15144">
            <v>796.71680000000003</v>
          </cell>
          <cell r="E15144">
            <v>99.546945568949752</v>
          </cell>
          <cell r="G15144">
            <v>797.37509999999997</v>
          </cell>
          <cell r="I15144">
            <v>98.470347917106693</v>
          </cell>
        </row>
        <row r="15145">
          <cell r="C15145">
            <v>796.76689999999996</v>
          </cell>
          <cell r="E15145">
            <v>99.54590307927127</v>
          </cell>
          <cell r="G15145">
            <v>797.42510000000004</v>
          </cell>
          <cell r="I15145">
            <v>98.470589581030481</v>
          </cell>
        </row>
        <row r="15146">
          <cell r="C15146">
            <v>796.82100000000003</v>
          </cell>
          <cell r="E15146">
            <v>99.538987897737329</v>
          </cell>
          <cell r="G15146">
            <v>797.47940000000006</v>
          </cell>
          <cell r="I15146">
            <v>98.470654024743482</v>
          </cell>
        </row>
        <row r="15147">
          <cell r="C15147">
            <v>796.87509999999997</v>
          </cell>
          <cell r="E15147">
            <v>99.535698263640768</v>
          </cell>
          <cell r="G15147">
            <v>797.53340000000003</v>
          </cell>
          <cell r="I15147">
            <v>98.469284595842069</v>
          </cell>
        </row>
        <row r="15148">
          <cell r="C15148">
            <v>796.92510000000004</v>
          </cell>
          <cell r="E15148">
            <v>99.539045813830569</v>
          </cell>
          <cell r="G15148">
            <v>797.58349999999996</v>
          </cell>
          <cell r="I15148">
            <v>98.468640158711978</v>
          </cell>
        </row>
        <row r="15149">
          <cell r="C15149">
            <v>796.9751</v>
          </cell>
          <cell r="E15149">
            <v>99.537238831721211</v>
          </cell>
          <cell r="G15149">
            <v>797.63760000000002</v>
          </cell>
          <cell r="I15149">
            <v>98.468301829218689</v>
          </cell>
        </row>
        <row r="15150">
          <cell r="C15150">
            <v>797.02930000000003</v>
          </cell>
          <cell r="E15150">
            <v>99.545150170059031</v>
          </cell>
          <cell r="G15150">
            <v>797.69190000000003</v>
          </cell>
          <cell r="I15150">
            <v>98.468640158711978</v>
          </cell>
        </row>
        <row r="15151">
          <cell r="C15151">
            <v>797.08349999999996</v>
          </cell>
          <cell r="E15151">
            <v>99.551764187908077</v>
          </cell>
          <cell r="G15151">
            <v>797.74189999999999</v>
          </cell>
          <cell r="I15151">
            <v>98.468462938501204</v>
          </cell>
        </row>
        <row r="15152">
          <cell r="C15152">
            <v>797.13350000000003</v>
          </cell>
          <cell r="E15152">
            <v>99.543574852322664</v>
          </cell>
          <cell r="G15152">
            <v>797.79600000000005</v>
          </cell>
          <cell r="I15152">
            <v>98.468865711707508</v>
          </cell>
        </row>
        <row r="15153">
          <cell r="C15153">
            <v>797.18780000000004</v>
          </cell>
          <cell r="E15153">
            <v>99.537783242997747</v>
          </cell>
          <cell r="G15153">
            <v>797.8501</v>
          </cell>
          <cell r="I15153">
            <v>98.469123486559539</v>
          </cell>
        </row>
        <row r="15154">
          <cell r="C15154">
            <v>797.24189999999999</v>
          </cell>
          <cell r="E15154">
            <v>99.538767816582975</v>
          </cell>
          <cell r="G15154">
            <v>797.90009999999995</v>
          </cell>
          <cell r="I15154">
            <v>98.468317940146932</v>
          </cell>
        </row>
        <row r="15155">
          <cell r="C15155">
            <v>797.29179999999997</v>
          </cell>
          <cell r="E15155">
            <v>99.541153959624836</v>
          </cell>
          <cell r="G15155">
            <v>797.95010000000002</v>
          </cell>
          <cell r="I15155">
            <v>98.467576837447339</v>
          </cell>
        </row>
        <row r="15156">
          <cell r="C15156">
            <v>797.346</v>
          </cell>
          <cell r="E15156">
            <v>99.541003377782403</v>
          </cell>
          <cell r="G15156">
            <v>798.00440000000003</v>
          </cell>
          <cell r="I15156">
            <v>98.467544615590839</v>
          </cell>
        </row>
        <row r="15157">
          <cell r="C15157">
            <v>797.40009999999995</v>
          </cell>
          <cell r="E15157">
            <v>99.542358614364417</v>
          </cell>
          <cell r="G15157">
            <v>798.05849999999998</v>
          </cell>
          <cell r="I15157">
            <v>98.468221274577431</v>
          </cell>
        </row>
        <row r="15158">
          <cell r="C15158">
            <v>797.45010000000002</v>
          </cell>
          <cell r="E15158">
            <v>99.545926245708557</v>
          </cell>
          <cell r="G15158">
            <v>798.10839999999996</v>
          </cell>
          <cell r="I15158">
            <v>98.468366272931689</v>
          </cell>
        </row>
        <row r="15159">
          <cell r="C15159">
            <v>797.50440000000003</v>
          </cell>
          <cell r="E15159">
            <v>99.547107734010837</v>
          </cell>
          <cell r="G15159">
            <v>798.1626</v>
          </cell>
          <cell r="I15159">
            <v>98.467866834155885</v>
          </cell>
        </row>
        <row r="15160">
          <cell r="C15160">
            <v>797.55849999999998</v>
          </cell>
          <cell r="E15160">
            <v>99.552320182403264</v>
          </cell>
          <cell r="G15160">
            <v>798.21680000000003</v>
          </cell>
          <cell r="I15160">
            <v>98.467576837447339</v>
          </cell>
        </row>
        <row r="15161">
          <cell r="C15161">
            <v>797.60839999999996</v>
          </cell>
          <cell r="E15161">
            <v>99.547941725753645</v>
          </cell>
          <cell r="G15161">
            <v>798.26689999999996</v>
          </cell>
          <cell r="I15161">
            <v>98.467560726519096</v>
          </cell>
        </row>
        <row r="15162">
          <cell r="C15162">
            <v>797.6626</v>
          </cell>
          <cell r="E15162">
            <v>99.546366408017263</v>
          </cell>
          <cell r="G15162">
            <v>798.32100000000003</v>
          </cell>
          <cell r="I15162">
            <v>98.469252373985555</v>
          </cell>
        </row>
        <row r="15163">
          <cell r="C15163">
            <v>797.71680000000003</v>
          </cell>
          <cell r="E15163">
            <v>99.546169493300212</v>
          </cell>
          <cell r="G15163">
            <v>798.37509999999997</v>
          </cell>
          <cell r="I15163">
            <v>98.469091264703053</v>
          </cell>
        </row>
        <row r="15164">
          <cell r="C15164">
            <v>797.76689999999996</v>
          </cell>
          <cell r="E15164">
            <v>99.54125820859268</v>
          </cell>
          <cell r="G15164">
            <v>798.42510000000004</v>
          </cell>
          <cell r="I15164">
            <v>98.467576837447339</v>
          </cell>
        </row>
        <row r="15165">
          <cell r="C15165">
            <v>797.82100000000003</v>
          </cell>
          <cell r="E15165">
            <v>99.539740806949567</v>
          </cell>
          <cell r="G15165">
            <v>798.47940000000006</v>
          </cell>
          <cell r="I15165">
            <v>98.468172941792673</v>
          </cell>
        </row>
        <row r="15166">
          <cell r="C15166">
            <v>797.87509999999997</v>
          </cell>
          <cell r="E15166">
            <v>99.539752390168218</v>
          </cell>
          <cell r="G15166">
            <v>798.53340000000003</v>
          </cell>
          <cell r="I15166">
            <v>98.469123486559539</v>
          </cell>
        </row>
        <row r="15167">
          <cell r="C15167">
            <v>797.92510000000004</v>
          </cell>
          <cell r="E15167">
            <v>99.546099993988307</v>
          </cell>
          <cell r="G15167">
            <v>798.58349999999996</v>
          </cell>
          <cell r="I15167">
            <v>98.468720713353235</v>
          </cell>
        </row>
        <row r="15168">
          <cell r="C15168">
            <v>797.9751</v>
          </cell>
          <cell r="E15168">
            <v>99.547489980226288</v>
          </cell>
          <cell r="G15168">
            <v>798.63760000000002</v>
          </cell>
          <cell r="I15168">
            <v>98.467464060949581</v>
          </cell>
        </row>
        <row r="15169">
          <cell r="C15169">
            <v>798.02930000000003</v>
          </cell>
          <cell r="E15169">
            <v>99.542231198959271</v>
          </cell>
          <cell r="G15169">
            <v>798.69190000000003</v>
          </cell>
          <cell r="I15169">
            <v>98.467673503016869</v>
          </cell>
        </row>
        <row r="15170">
          <cell r="C15170">
            <v>798.08349999999996</v>
          </cell>
          <cell r="E15170">
            <v>99.538061240245341</v>
          </cell>
          <cell r="G15170">
            <v>798.74189999999999</v>
          </cell>
          <cell r="I15170">
            <v>98.467222397025793</v>
          </cell>
        </row>
        <row r="15171">
          <cell r="C15171">
            <v>798.13350000000003</v>
          </cell>
          <cell r="E15171">
            <v>99.541339291123236</v>
          </cell>
          <cell r="G15171">
            <v>798.79600000000005</v>
          </cell>
          <cell r="I15171">
            <v>98.467415728164823</v>
          </cell>
        </row>
        <row r="15172">
          <cell r="C15172">
            <v>798.18780000000004</v>
          </cell>
          <cell r="E15172">
            <v>99.546238992612118</v>
          </cell>
          <cell r="G15172">
            <v>798.8501</v>
          </cell>
          <cell r="I15172">
            <v>98.467174064241036</v>
          </cell>
        </row>
        <row r="15173">
          <cell r="C15173">
            <v>798.24189999999999</v>
          </cell>
          <cell r="E15173">
            <v>99.542126949991427</v>
          </cell>
          <cell r="G15173">
            <v>798.90009999999995</v>
          </cell>
          <cell r="I15173">
            <v>98.466803512891246</v>
          </cell>
        </row>
        <row r="15174">
          <cell r="C15174">
            <v>798.29179999999997</v>
          </cell>
          <cell r="E15174">
            <v>99.532860375071579</v>
          </cell>
          <cell r="G15174">
            <v>798.95439999999996</v>
          </cell>
          <cell r="I15174">
            <v>98.46665851453696</v>
          </cell>
        </row>
        <row r="15175">
          <cell r="C15175">
            <v>798.346</v>
          </cell>
          <cell r="E15175">
            <v>99.532489712074778</v>
          </cell>
          <cell r="G15175">
            <v>799.00850000000003</v>
          </cell>
          <cell r="I15175">
            <v>98.467609059303854</v>
          </cell>
        </row>
        <row r="15176">
          <cell r="C15176">
            <v>798.40009999999995</v>
          </cell>
          <cell r="E15176">
            <v>99.537899075184242</v>
          </cell>
          <cell r="G15176">
            <v>799.05849999999998</v>
          </cell>
          <cell r="I15176">
            <v>98.467576837447339</v>
          </cell>
        </row>
        <row r="15177">
          <cell r="C15177">
            <v>798.45010000000002</v>
          </cell>
          <cell r="E15177">
            <v>99.543447436917504</v>
          </cell>
          <cell r="G15177">
            <v>799.11260000000004</v>
          </cell>
          <cell r="I15177">
            <v>98.467093509599778</v>
          </cell>
        </row>
        <row r="15178">
          <cell r="C15178">
            <v>798.50440000000003</v>
          </cell>
          <cell r="E15178">
            <v>99.541825786306532</v>
          </cell>
          <cell r="G15178">
            <v>799.16679999999997</v>
          </cell>
          <cell r="I15178">
            <v>98.466835734747747</v>
          </cell>
        </row>
        <row r="15179">
          <cell r="C15179">
            <v>798.55849999999998</v>
          </cell>
          <cell r="E15179">
            <v>99.541872119181136</v>
          </cell>
          <cell r="G15179">
            <v>799.21680000000003</v>
          </cell>
          <cell r="I15179">
            <v>98.466159075761155</v>
          </cell>
        </row>
        <row r="15180">
          <cell r="C15180">
            <v>798.60839999999996</v>
          </cell>
          <cell r="E15180">
            <v>99.539740806949567</v>
          </cell>
          <cell r="G15180">
            <v>799.27099999999996</v>
          </cell>
          <cell r="I15180">
            <v>98.467029065886777</v>
          </cell>
        </row>
        <row r="15181">
          <cell r="C15181">
            <v>798.6626</v>
          </cell>
          <cell r="E15181">
            <v>99.537447329656899</v>
          </cell>
          <cell r="G15181">
            <v>799.32510000000002</v>
          </cell>
          <cell r="I15181">
            <v>98.467254618882308</v>
          </cell>
        </row>
        <row r="15182">
          <cell r="C15182">
            <v>798.71680000000003</v>
          </cell>
          <cell r="E15182">
            <v>99.543273688637768</v>
          </cell>
          <cell r="G15182">
            <v>799.37509999999997</v>
          </cell>
          <cell r="I15182">
            <v>98.466626292680473</v>
          </cell>
        </row>
        <row r="15183">
          <cell r="C15183">
            <v>798.76689999999996</v>
          </cell>
          <cell r="E15183">
            <v>99.544211929348393</v>
          </cell>
          <cell r="G15183">
            <v>799.42510000000004</v>
          </cell>
          <cell r="I15183">
            <v>98.464870201501</v>
          </cell>
        </row>
        <row r="15184">
          <cell r="C15184">
            <v>798.82100000000003</v>
          </cell>
          <cell r="E15184">
            <v>99.544385677628142</v>
          </cell>
          <cell r="G15184">
            <v>799.47940000000006</v>
          </cell>
          <cell r="I15184">
            <v>98.464064655088393</v>
          </cell>
        </row>
        <row r="15185">
          <cell r="C15185">
            <v>798.87509999999997</v>
          </cell>
          <cell r="E15185">
            <v>99.541617288370844</v>
          </cell>
          <cell r="G15185">
            <v>799.53340000000003</v>
          </cell>
          <cell r="I15185">
            <v>98.465401862133319</v>
          </cell>
        </row>
        <row r="15186">
          <cell r="C15186">
            <v>798.92510000000004</v>
          </cell>
          <cell r="E15186">
            <v>99.539080563486522</v>
          </cell>
          <cell r="G15186">
            <v>799.58349999999996</v>
          </cell>
          <cell r="I15186">
            <v>98.465740191626608</v>
          </cell>
        </row>
        <row r="15187">
          <cell r="C15187">
            <v>798.9751</v>
          </cell>
          <cell r="E15187">
            <v>99.540829629502639</v>
          </cell>
          <cell r="G15187">
            <v>799.63760000000002</v>
          </cell>
          <cell r="I15187">
            <v>98.465579082344092</v>
          </cell>
        </row>
        <row r="15188">
          <cell r="C15188">
            <v>799.02930000000003</v>
          </cell>
          <cell r="E15188">
            <v>99.536543838602213</v>
          </cell>
          <cell r="G15188">
            <v>799.69190000000003</v>
          </cell>
          <cell r="I15188">
            <v>98.465192420066046</v>
          </cell>
        </row>
        <row r="15189">
          <cell r="C15189">
            <v>799.08349999999996</v>
          </cell>
          <cell r="E15189">
            <v>99.531609387457394</v>
          </cell>
          <cell r="G15189">
            <v>799.74189999999999</v>
          </cell>
          <cell r="I15189">
            <v>98.46625574133067</v>
          </cell>
        </row>
        <row r="15190">
          <cell r="C15190">
            <v>799.13350000000003</v>
          </cell>
          <cell r="E15190">
            <v>99.533659617158406</v>
          </cell>
          <cell r="G15190">
            <v>799.79600000000005</v>
          </cell>
          <cell r="I15190">
            <v>98.466449072469715</v>
          </cell>
        </row>
        <row r="15191">
          <cell r="C15191">
            <v>799.18780000000004</v>
          </cell>
          <cell r="E15191">
            <v>99.535119102708293</v>
          </cell>
          <cell r="G15191">
            <v>799.8501</v>
          </cell>
          <cell r="I15191">
            <v>98.466561848967459</v>
          </cell>
        </row>
        <row r="15192">
          <cell r="C15192">
            <v>799.24189999999999</v>
          </cell>
          <cell r="E15192">
            <v>99.529535991319079</v>
          </cell>
          <cell r="G15192">
            <v>799.90009999999995</v>
          </cell>
          <cell r="I15192">
            <v>98.466287963187185</v>
          </cell>
        </row>
        <row r="15193">
          <cell r="C15193">
            <v>799.29179999999997</v>
          </cell>
          <cell r="E15193">
            <v>99.53334687025486</v>
          </cell>
          <cell r="G15193">
            <v>799.95439999999996</v>
          </cell>
          <cell r="I15193">
            <v>98.465079643568274</v>
          </cell>
        </row>
        <row r="15194">
          <cell r="C15194">
            <v>799.346</v>
          </cell>
          <cell r="E15194">
            <v>99.53531601742533</v>
          </cell>
          <cell r="G15194">
            <v>800.00850000000003</v>
          </cell>
          <cell r="I15194">
            <v>98.465079643568274</v>
          </cell>
        </row>
        <row r="15195">
          <cell r="C15195">
            <v>799.40009999999995</v>
          </cell>
          <cell r="E15195">
            <v>99.538084406682643</v>
          </cell>
          <cell r="G15195">
            <v>800.05849999999998</v>
          </cell>
          <cell r="I15195">
            <v>98.465031310783516</v>
          </cell>
        </row>
        <row r="15196">
          <cell r="C15196">
            <v>799.45010000000002</v>
          </cell>
          <cell r="E15196">
            <v>99.535397099955887</v>
          </cell>
          <cell r="G15196">
            <v>800.11260000000004</v>
          </cell>
          <cell r="I15196">
            <v>98.464338540868681</v>
          </cell>
        </row>
        <row r="15197">
          <cell r="C15197">
            <v>799.50440000000003</v>
          </cell>
          <cell r="E15197">
            <v>99.538953148081376</v>
          </cell>
          <cell r="G15197">
            <v>800.16679999999997</v>
          </cell>
          <cell r="I15197">
            <v>98.465144087281274</v>
          </cell>
        </row>
        <row r="15198">
          <cell r="C15198">
            <v>799.55849999999998</v>
          </cell>
          <cell r="E15198">
            <v>99.542497612988228</v>
          </cell>
          <cell r="G15198">
            <v>800.21680000000003</v>
          </cell>
          <cell r="I15198">
            <v>98.465546860487578</v>
          </cell>
        </row>
        <row r="15199">
          <cell r="C15199">
            <v>799.60839999999996</v>
          </cell>
          <cell r="E15199">
            <v>99.541096043531581</v>
          </cell>
          <cell r="G15199">
            <v>800.27099999999996</v>
          </cell>
          <cell r="I15199">
            <v>98.466771291034732</v>
          </cell>
        </row>
        <row r="15200">
          <cell r="C15200">
            <v>799.6626</v>
          </cell>
          <cell r="E15200">
            <v>99.539833472698774</v>
          </cell>
          <cell r="G15200">
            <v>800.32510000000002</v>
          </cell>
          <cell r="I15200">
            <v>98.466304074115428</v>
          </cell>
        </row>
        <row r="15201">
          <cell r="C15201">
            <v>799.71680000000003</v>
          </cell>
          <cell r="E15201">
            <v>99.537551578624743</v>
          </cell>
          <cell r="G15201">
            <v>800.37509999999997</v>
          </cell>
          <cell r="I15201">
            <v>98.465256863779032</v>
          </cell>
        </row>
        <row r="15202">
          <cell r="C15202">
            <v>799.76689999999996</v>
          </cell>
          <cell r="E15202">
            <v>99.539949304885255</v>
          </cell>
          <cell r="G15202">
            <v>800.42939999999999</v>
          </cell>
          <cell r="I15202">
            <v>98.46369410373859</v>
          </cell>
        </row>
        <row r="15203">
          <cell r="C15203">
            <v>799.82100000000003</v>
          </cell>
          <cell r="E15203">
            <v>99.540111469946353</v>
          </cell>
          <cell r="G15203">
            <v>800.48339999999996</v>
          </cell>
          <cell r="I15203">
            <v>98.462953001038997</v>
          </cell>
        </row>
        <row r="15204">
          <cell r="C15204">
            <v>799.87509999999997</v>
          </cell>
          <cell r="E15204">
            <v>99.537030333785509</v>
          </cell>
          <cell r="G15204">
            <v>800.53340000000003</v>
          </cell>
          <cell r="I15204">
            <v>98.463903545805863</v>
          </cell>
        </row>
        <row r="15205">
          <cell r="C15205">
            <v>799.92510000000004</v>
          </cell>
          <cell r="E15205">
            <v>99.535362350299934</v>
          </cell>
          <cell r="G15205">
            <v>800.58759999999995</v>
          </cell>
          <cell r="I15205">
            <v>98.464741314074971</v>
          </cell>
        </row>
        <row r="15206">
          <cell r="C15206">
            <v>799.9751</v>
          </cell>
          <cell r="E15206">
            <v>99.537134582753353</v>
          </cell>
          <cell r="G15206">
            <v>800.64189999999996</v>
          </cell>
          <cell r="I15206">
            <v>98.464902423357501</v>
          </cell>
        </row>
        <row r="15207">
          <cell r="C15207">
            <v>800.02930000000003</v>
          </cell>
          <cell r="E15207">
            <v>99.539590225107119</v>
          </cell>
          <cell r="G15207">
            <v>800.69190000000003</v>
          </cell>
          <cell r="I15207">
            <v>98.463581327240831</v>
          </cell>
        </row>
        <row r="15208">
          <cell r="C15208">
            <v>800.08349999999996</v>
          </cell>
          <cell r="E15208">
            <v>99.534458859245262</v>
          </cell>
          <cell r="G15208">
            <v>800.74599999999998</v>
          </cell>
          <cell r="I15208">
            <v>98.462936890110754</v>
          </cell>
        </row>
        <row r="15209">
          <cell r="C15209">
            <v>800.13350000000003</v>
          </cell>
          <cell r="E15209">
            <v>99.537783242997747</v>
          </cell>
          <cell r="G15209">
            <v>800.80010000000004</v>
          </cell>
          <cell r="I15209">
            <v>98.46395187859062</v>
          </cell>
        </row>
        <row r="15210">
          <cell r="C15210">
            <v>800.18780000000004</v>
          </cell>
          <cell r="E15210">
            <v>99.546007328239099</v>
          </cell>
          <cell r="G15210">
            <v>800.8501</v>
          </cell>
          <cell r="I15210">
            <v>98.463549105384331</v>
          </cell>
        </row>
        <row r="15211">
          <cell r="C15211">
            <v>800.24189999999999</v>
          </cell>
          <cell r="E15211">
            <v>99.545184919714984</v>
          </cell>
          <cell r="G15211">
            <v>800.90009999999995</v>
          </cell>
          <cell r="I15211">
            <v>98.463645770953846</v>
          </cell>
        </row>
        <row r="15212">
          <cell r="C15212">
            <v>800.29179999999997</v>
          </cell>
          <cell r="E15212">
            <v>99.541883702399787</v>
          </cell>
          <cell r="G15212">
            <v>800.95439999999996</v>
          </cell>
          <cell r="I15212">
            <v>98.464112987873136</v>
          </cell>
        </row>
        <row r="15213">
          <cell r="C15213">
            <v>800.346</v>
          </cell>
          <cell r="E15213">
            <v>99.537007167348207</v>
          </cell>
          <cell r="G15213">
            <v>801.00850000000003</v>
          </cell>
          <cell r="I15213">
            <v>98.463839102092862</v>
          </cell>
        </row>
        <row r="15214">
          <cell r="C15214">
            <v>800.40009999999995</v>
          </cell>
          <cell r="E15214">
            <v>99.541918452055739</v>
          </cell>
          <cell r="G15214">
            <v>801.05849999999998</v>
          </cell>
          <cell r="I15214">
            <v>98.464322429940424</v>
          </cell>
        </row>
        <row r="15215">
          <cell r="C15215">
            <v>800.45010000000002</v>
          </cell>
          <cell r="E15215">
            <v>99.539254311766271</v>
          </cell>
          <cell r="G15215">
            <v>801.11260000000004</v>
          </cell>
          <cell r="I15215">
            <v>98.464112987873136</v>
          </cell>
        </row>
        <row r="15216">
          <cell r="C15216">
            <v>800.50440000000003</v>
          </cell>
          <cell r="E15216">
            <v>99.536485922508973</v>
          </cell>
          <cell r="G15216">
            <v>801.16679999999997</v>
          </cell>
          <cell r="I15216">
            <v>98.465079643568274</v>
          </cell>
        </row>
        <row r="15217">
          <cell r="C15217">
            <v>800.55849999999998</v>
          </cell>
          <cell r="E15217">
            <v>99.539126896361125</v>
          </cell>
          <cell r="G15217">
            <v>801.21680000000003</v>
          </cell>
          <cell r="I15217">
            <v>98.464564093864198</v>
          </cell>
        </row>
        <row r="15218">
          <cell r="C15218">
            <v>800.60839999999996</v>
          </cell>
          <cell r="E15218">
            <v>99.543065190702066</v>
          </cell>
          <cell r="G15218">
            <v>801.27099999999996</v>
          </cell>
          <cell r="I15218">
            <v>98.463436328886573</v>
          </cell>
        </row>
        <row r="15219">
          <cell r="C15219">
            <v>800.6626</v>
          </cell>
          <cell r="E15219">
            <v>99.545833579959364</v>
          </cell>
          <cell r="G15219">
            <v>801.32510000000002</v>
          </cell>
          <cell r="I15219">
            <v>98.462856335469496</v>
          </cell>
        </row>
        <row r="15220">
          <cell r="C15220">
            <v>800.71680000000003</v>
          </cell>
          <cell r="E15220">
            <v>99.53376386612625</v>
          </cell>
          <cell r="G15220">
            <v>801.37509999999997</v>
          </cell>
          <cell r="I15220">
            <v>98.462389118550178</v>
          </cell>
        </row>
        <row r="15221">
          <cell r="C15221">
            <v>800.76689999999996</v>
          </cell>
          <cell r="E15221">
            <v>99.529686573161513</v>
          </cell>
          <cell r="G15221">
            <v>801.42939999999999</v>
          </cell>
          <cell r="I15221">
            <v>98.4632591086758</v>
          </cell>
        </row>
        <row r="15222">
          <cell r="C15222">
            <v>800.82100000000003</v>
          </cell>
          <cell r="E15222">
            <v>99.532026383328784</v>
          </cell>
          <cell r="G15222">
            <v>801.48339999999996</v>
          </cell>
          <cell r="I15222">
            <v>98.464016322303621</v>
          </cell>
        </row>
        <row r="15223">
          <cell r="C15223">
            <v>800.87509999999997</v>
          </cell>
          <cell r="E15223">
            <v>99.540447383287201</v>
          </cell>
          <cell r="G15223">
            <v>801.53340000000003</v>
          </cell>
          <cell r="I15223">
            <v>98.463033555680255</v>
          </cell>
        </row>
        <row r="15224">
          <cell r="C15224">
            <v>800.92510000000004</v>
          </cell>
          <cell r="E15224">
            <v>99.542845109547713</v>
          </cell>
          <cell r="G15224">
            <v>801.58759999999995</v>
          </cell>
          <cell r="I15224">
            <v>98.463387996101801</v>
          </cell>
        </row>
        <row r="15225">
          <cell r="C15225">
            <v>800.9751</v>
          </cell>
          <cell r="E15225">
            <v>99.542798776673109</v>
          </cell>
          <cell r="G15225">
            <v>801.64189999999996</v>
          </cell>
          <cell r="I15225">
            <v>98.463291330532286</v>
          </cell>
        </row>
        <row r="15226">
          <cell r="C15226">
            <v>801.02930000000003</v>
          </cell>
          <cell r="E15226">
            <v>99.54157095549624</v>
          </cell>
          <cell r="G15226">
            <v>801.69190000000003</v>
          </cell>
          <cell r="I15226">
            <v>98.462711337115223</v>
          </cell>
        </row>
        <row r="15227">
          <cell r="C15227">
            <v>801.08349999999996</v>
          </cell>
          <cell r="E15227">
            <v>99.537424163219598</v>
          </cell>
          <cell r="G15227">
            <v>801.74599999999998</v>
          </cell>
          <cell r="I15227">
            <v>98.462759669899981</v>
          </cell>
        </row>
        <row r="15228">
          <cell r="C15228">
            <v>801.13350000000003</v>
          </cell>
          <cell r="E15228">
            <v>99.537122999534716</v>
          </cell>
          <cell r="G15228">
            <v>801.80010000000004</v>
          </cell>
          <cell r="I15228">
            <v>98.463065777536769</v>
          </cell>
        </row>
        <row r="15229">
          <cell r="C15229">
            <v>801.18780000000004</v>
          </cell>
          <cell r="E15229">
            <v>99.537076666660113</v>
          </cell>
          <cell r="G15229">
            <v>801.8501</v>
          </cell>
          <cell r="I15229">
            <v>98.46217967648289</v>
          </cell>
        </row>
        <row r="15230">
          <cell r="C15230">
            <v>801.24189999999999</v>
          </cell>
          <cell r="E15230">
            <v>99.539798723042807</v>
          </cell>
          <cell r="G15230">
            <v>801.90430000000003</v>
          </cell>
          <cell r="I15230">
            <v>98.461825236061358</v>
          </cell>
        </row>
        <row r="15231">
          <cell r="C15231">
            <v>801.29179999999997</v>
          </cell>
          <cell r="E15231">
            <v>99.54037788397531</v>
          </cell>
          <cell r="G15231">
            <v>801.95849999999996</v>
          </cell>
          <cell r="I15231">
            <v>98.461454684711541</v>
          </cell>
        </row>
        <row r="15232">
          <cell r="C15232">
            <v>801.346</v>
          </cell>
          <cell r="E15232">
            <v>99.537563161843394</v>
          </cell>
          <cell r="G15232">
            <v>802.00850000000003</v>
          </cell>
          <cell r="I15232">
            <v>98.462228009267662</v>
          </cell>
        </row>
        <row r="15233">
          <cell r="C15233">
            <v>801.40009999999995</v>
          </cell>
          <cell r="E15233">
            <v>99.536277424573271</v>
          </cell>
          <cell r="G15233">
            <v>802.06280000000004</v>
          </cell>
          <cell r="I15233">
            <v>98.461567461209327</v>
          </cell>
        </row>
        <row r="15234">
          <cell r="C15234">
            <v>801.45010000000002</v>
          </cell>
          <cell r="E15234">
            <v>99.53251287851208</v>
          </cell>
          <cell r="G15234">
            <v>802.11689999999999</v>
          </cell>
          <cell r="I15234">
            <v>98.462485784119693</v>
          </cell>
        </row>
        <row r="15235">
          <cell r="C15235">
            <v>801.50440000000003</v>
          </cell>
          <cell r="E15235">
            <v>99.532895124727531</v>
          </cell>
          <cell r="G15235">
            <v>802.16679999999997</v>
          </cell>
          <cell r="I15235">
            <v>98.463839102092862</v>
          </cell>
        </row>
        <row r="15236">
          <cell r="C15236">
            <v>801.55849999999998</v>
          </cell>
          <cell r="E15236">
            <v>99.531759969299841</v>
          </cell>
          <cell r="G15236">
            <v>802.221</v>
          </cell>
          <cell r="I15236">
            <v>98.462421340406678</v>
          </cell>
        </row>
        <row r="15237">
          <cell r="C15237">
            <v>801.60839999999996</v>
          </cell>
          <cell r="E15237">
            <v>99.537389413563659</v>
          </cell>
          <cell r="G15237">
            <v>802.27509999999995</v>
          </cell>
          <cell r="I15237">
            <v>98.460874691294492</v>
          </cell>
        </row>
        <row r="15238">
          <cell r="C15238">
            <v>801.6626</v>
          </cell>
          <cell r="E15238">
            <v>99.541582538714877</v>
          </cell>
          <cell r="G15238">
            <v>802.32510000000002</v>
          </cell>
          <cell r="I15238">
            <v>98.462356896693677</v>
          </cell>
        </row>
        <row r="15239">
          <cell r="C15239">
            <v>801.71680000000003</v>
          </cell>
          <cell r="E15239">
            <v>99.534875855116638</v>
          </cell>
          <cell r="G15239">
            <v>802.37509999999997</v>
          </cell>
          <cell r="I15239">
            <v>98.461744681420086</v>
          </cell>
        </row>
        <row r="15240">
          <cell r="C15240">
            <v>801.76689999999996</v>
          </cell>
          <cell r="E15240">
            <v>99.53233913023233</v>
          </cell>
          <cell r="G15240">
            <v>802.42939999999999</v>
          </cell>
          <cell r="I15240">
            <v>98.460665249227205</v>
          </cell>
        </row>
        <row r="15241">
          <cell r="C15241">
            <v>801.82100000000003</v>
          </cell>
          <cell r="E15241">
            <v>99.541292958248633</v>
          </cell>
          <cell r="G15241">
            <v>802.48339999999996</v>
          </cell>
          <cell r="I15241">
            <v>98.461567461209327</v>
          </cell>
        </row>
        <row r="15242">
          <cell r="C15242">
            <v>801.87509999999997</v>
          </cell>
          <cell r="E15242">
            <v>99.538663567615131</v>
          </cell>
          <cell r="G15242">
            <v>802.53340000000003</v>
          </cell>
          <cell r="I15242">
            <v>98.461776903276601</v>
          </cell>
        </row>
        <row r="15243">
          <cell r="C15243">
            <v>801.92510000000004</v>
          </cell>
          <cell r="E15243">
            <v>99.532061132984737</v>
          </cell>
          <cell r="G15243">
            <v>802.58759999999995</v>
          </cell>
          <cell r="I15243">
            <v>98.461712459563586</v>
          </cell>
        </row>
        <row r="15244">
          <cell r="C15244">
            <v>801.9751</v>
          </cell>
          <cell r="E15244">
            <v>99.534366193496055</v>
          </cell>
          <cell r="G15244">
            <v>802.64189999999996</v>
          </cell>
          <cell r="I15244">
            <v>98.461374130070283</v>
          </cell>
        </row>
        <row r="15245">
          <cell r="C15245">
            <v>802.02930000000003</v>
          </cell>
          <cell r="E15245">
            <v>99.53733149747039</v>
          </cell>
          <cell r="G15245">
            <v>802.69190000000003</v>
          </cell>
          <cell r="I15245">
            <v>98.461132466146509</v>
          </cell>
        </row>
        <row r="15246">
          <cell r="C15246">
            <v>802.08349999999996</v>
          </cell>
          <cell r="E15246">
            <v>99.535941511232423</v>
          </cell>
          <cell r="G15246">
            <v>802.74599999999998</v>
          </cell>
          <cell r="I15246">
            <v>98.461196909859524</v>
          </cell>
        </row>
        <row r="15247">
          <cell r="C15247">
            <v>802.13350000000003</v>
          </cell>
          <cell r="E15247">
            <v>99.53632375744786</v>
          </cell>
          <cell r="G15247">
            <v>802.80010000000004</v>
          </cell>
          <cell r="I15247">
            <v>98.461776903276601</v>
          </cell>
        </row>
        <row r="15248">
          <cell r="C15248">
            <v>802.18780000000004</v>
          </cell>
          <cell r="E15248">
            <v>99.537053500222811</v>
          </cell>
          <cell r="G15248">
            <v>802.8501</v>
          </cell>
          <cell r="I15248">
            <v>98.461567461209327</v>
          </cell>
        </row>
        <row r="15249">
          <cell r="C15249">
            <v>802.24189999999999</v>
          </cell>
          <cell r="E15249">
            <v>99.531227141241942</v>
          </cell>
          <cell r="G15249">
            <v>802.90430000000003</v>
          </cell>
          <cell r="I15249">
            <v>98.461148577074766</v>
          </cell>
        </row>
        <row r="15250">
          <cell r="C15250">
            <v>802.29179999999997</v>
          </cell>
          <cell r="E15250">
            <v>99.532107465859326</v>
          </cell>
          <cell r="G15250">
            <v>802.95849999999996</v>
          </cell>
          <cell r="I15250">
            <v>98.461648015850585</v>
          </cell>
        </row>
        <row r="15251">
          <cell r="C15251">
            <v>802.346</v>
          </cell>
          <cell r="E15251">
            <v>99.538628817959179</v>
          </cell>
          <cell r="G15251">
            <v>803.00850000000003</v>
          </cell>
          <cell r="I15251">
            <v>98.461164688003009</v>
          </cell>
        </row>
        <row r="15252">
          <cell r="C15252">
            <v>802.40009999999995</v>
          </cell>
          <cell r="E15252">
            <v>99.538142322775897</v>
          </cell>
          <cell r="G15252">
            <v>803.06280000000004</v>
          </cell>
          <cell r="I15252">
            <v>98.46151912842457</v>
          </cell>
        </row>
        <row r="15253">
          <cell r="C15253">
            <v>802.45010000000002</v>
          </cell>
          <cell r="E15253">
            <v>99.53489902155394</v>
          </cell>
          <cell r="G15253">
            <v>803.11689999999999</v>
          </cell>
          <cell r="I15253">
            <v>98.46217967648289</v>
          </cell>
        </row>
        <row r="15254">
          <cell r="C15254">
            <v>802.50440000000003</v>
          </cell>
          <cell r="E15254">
            <v>99.538373987148887</v>
          </cell>
          <cell r="G15254">
            <v>803.16679999999997</v>
          </cell>
          <cell r="I15254">
            <v>98.459650260747324</v>
          </cell>
        </row>
        <row r="15255">
          <cell r="C15255">
            <v>802.55849999999998</v>
          </cell>
          <cell r="E15255">
            <v>99.525389199042451</v>
          </cell>
          <cell r="G15255">
            <v>803.221</v>
          </cell>
          <cell r="I15255">
            <v>98.459279709397535</v>
          </cell>
        </row>
        <row r="15256">
          <cell r="C15256">
            <v>802.60839999999996</v>
          </cell>
          <cell r="E15256">
            <v>99.525261783637291</v>
          </cell>
          <cell r="G15256">
            <v>803.27509999999995</v>
          </cell>
          <cell r="I15256">
            <v>98.461068022433508</v>
          </cell>
        </row>
        <row r="15257">
          <cell r="C15257">
            <v>802.6626</v>
          </cell>
          <cell r="E15257">
            <v>99.539485976139261</v>
          </cell>
          <cell r="G15257">
            <v>803.32510000000002</v>
          </cell>
          <cell r="I15257">
            <v>98.460906913150993</v>
          </cell>
        </row>
        <row r="15258">
          <cell r="C15258">
            <v>802.71680000000003</v>
          </cell>
          <cell r="E15258">
            <v>99.535790929389975</v>
          </cell>
          <cell r="G15258">
            <v>803.37940000000003</v>
          </cell>
          <cell r="I15258">
            <v>98.459650260747324</v>
          </cell>
        </row>
        <row r="15259">
          <cell r="C15259">
            <v>802.76689999999996</v>
          </cell>
          <cell r="E15259">
            <v>99.535049603396388</v>
          </cell>
          <cell r="G15259">
            <v>803.43349999999998</v>
          </cell>
          <cell r="I15259">
            <v>98.460536361801189</v>
          </cell>
        </row>
        <row r="15260">
          <cell r="C15260">
            <v>802.82100000000003</v>
          </cell>
          <cell r="E15260">
            <v>99.537678994029903</v>
          </cell>
          <cell r="G15260">
            <v>803.48339999999996</v>
          </cell>
          <cell r="I15260">
            <v>98.460455807159931</v>
          </cell>
        </row>
        <row r="15261">
          <cell r="C15261">
            <v>802.87509999999997</v>
          </cell>
          <cell r="E15261">
            <v>99.536207925261365</v>
          </cell>
          <cell r="G15261">
            <v>803.5376</v>
          </cell>
          <cell r="I15261">
            <v>98.459408596823536</v>
          </cell>
        </row>
        <row r="15262">
          <cell r="C15262">
            <v>802.92510000000004</v>
          </cell>
          <cell r="E15262">
            <v>99.534702106836903</v>
          </cell>
          <cell r="G15262">
            <v>803.59180000000003</v>
          </cell>
          <cell r="I15262">
            <v>98.461422462855055</v>
          </cell>
        </row>
        <row r="15263">
          <cell r="C15263">
            <v>802.9751</v>
          </cell>
          <cell r="E15263">
            <v>99.533775449344901</v>
          </cell>
          <cell r="G15263">
            <v>803.64189999999996</v>
          </cell>
          <cell r="I15263">
            <v>98.462389118550178</v>
          </cell>
        </row>
        <row r="15264">
          <cell r="C15264">
            <v>803.02930000000003</v>
          </cell>
          <cell r="E15264">
            <v>99.541038127438341</v>
          </cell>
          <cell r="G15264">
            <v>803.69600000000003</v>
          </cell>
          <cell r="I15264">
            <v>98.459908035599355</v>
          </cell>
        </row>
        <row r="15265">
          <cell r="C15265">
            <v>803.08349999999996</v>
          </cell>
          <cell r="E15265">
            <v>99.538431903242127</v>
          </cell>
          <cell r="G15265">
            <v>803.75009999999997</v>
          </cell>
          <cell r="I15265">
            <v>98.458522495769671</v>
          </cell>
        </row>
        <row r="15266">
          <cell r="C15266">
            <v>803.13350000000003</v>
          </cell>
          <cell r="E15266">
            <v>99.534922187991242</v>
          </cell>
          <cell r="G15266">
            <v>803.80010000000004</v>
          </cell>
          <cell r="I15266">
            <v>98.4601980323079</v>
          </cell>
        </row>
        <row r="15267">
          <cell r="C15267">
            <v>803.18780000000004</v>
          </cell>
          <cell r="E15267">
            <v>99.538420320023491</v>
          </cell>
          <cell r="G15267">
            <v>803.8501</v>
          </cell>
          <cell r="I15267">
            <v>98.460745803868463</v>
          </cell>
        </row>
        <row r="15268">
          <cell r="C15268">
            <v>803.24189999999999</v>
          </cell>
          <cell r="E15268">
            <v>99.536404839978417</v>
          </cell>
          <cell r="G15268">
            <v>803.90430000000003</v>
          </cell>
          <cell r="I15268">
            <v>98.459295820325778</v>
          </cell>
        </row>
        <row r="15269">
          <cell r="C15269">
            <v>803.29179999999997</v>
          </cell>
          <cell r="E15269">
            <v>99.532999373695375</v>
          </cell>
          <cell r="G15269">
            <v>803.95849999999996</v>
          </cell>
          <cell r="I15269">
            <v>98.458216388132897</v>
          </cell>
        </row>
        <row r="15270">
          <cell r="C15270">
            <v>803.346</v>
          </cell>
          <cell r="E15270">
            <v>99.537667410811252</v>
          </cell>
          <cell r="G15270">
            <v>804.00850000000003</v>
          </cell>
          <cell r="I15270">
            <v>98.458232499061154</v>
          </cell>
        </row>
        <row r="15271">
          <cell r="C15271">
            <v>803.40009999999995</v>
          </cell>
          <cell r="E15271">
            <v>99.540030387415811</v>
          </cell>
          <cell r="G15271">
            <v>804.06280000000004</v>
          </cell>
          <cell r="I15271">
            <v>98.459328042182278</v>
          </cell>
        </row>
        <row r="15272">
          <cell r="C15272">
            <v>803.45010000000002</v>
          </cell>
          <cell r="E15272">
            <v>99.544744757406292</v>
          </cell>
          <cell r="G15272">
            <v>804.11689999999999</v>
          </cell>
          <cell r="I15272">
            <v>98.459763037245082</v>
          </cell>
        </row>
        <row r="15273">
          <cell r="C15273">
            <v>803.50440000000003</v>
          </cell>
          <cell r="E15273">
            <v>99.550084621203851</v>
          </cell>
          <cell r="G15273">
            <v>804.16679999999997</v>
          </cell>
          <cell r="I15273">
            <v>98.459601927962552</v>
          </cell>
        </row>
        <row r="15274">
          <cell r="C15274">
            <v>803.55849999999998</v>
          </cell>
          <cell r="E15274">
            <v>99.543679101290493</v>
          </cell>
          <cell r="G15274">
            <v>804.221</v>
          </cell>
          <cell r="I15274">
            <v>98.458860825262974</v>
          </cell>
        </row>
        <row r="15275">
          <cell r="C15275">
            <v>803.60839999999996</v>
          </cell>
          <cell r="E15275">
            <v>99.538536152209986</v>
          </cell>
          <cell r="G15275">
            <v>804.27509999999995</v>
          </cell>
          <cell r="I15275">
            <v>98.459038045473747</v>
          </cell>
        </row>
        <row r="15276">
          <cell r="C15276">
            <v>803.6626</v>
          </cell>
          <cell r="E15276">
            <v>99.547918559316344</v>
          </cell>
          <cell r="G15276">
            <v>804.32510000000002</v>
          </cell>
          <cell r="I15276">
            <v>98.458715826908701</v>
          </cell>
        </row>
        <row r="15277">
          <cell r="C15277">
            <v>803.71680000000003</v>
          </cell>
          <cell r="E15277">
            <v>99.548984215432114</v>
          </cell>
          <cell r="G15277">
            <v>804.37940000000003</v>
          </cell>
          <cell r="I15277">
            <v>98.458329164630655</v>
          </cell>
        </row>
        <row r="15278">
          <cell r="C15278">
            <v>803.76689999999996</v>
          </cell>
          <cell r="E15278">
            <v>99.539601808325756</v>
          </cell>
          <cell r="G15278">
            <v>804.43349999999998</v>
          </cell>
          <cell r="I15278">
            <v>98.458844714334731</v>
          </cell>
        </row>
        <row r="15279">
          <cell r="C15279">
            <v>803.82100000000003</v>
          </cell>
          <cell r="E15279">
            <v>99.537192498846608</v>
          </cell>
          <cell r="G15279">
            <v>804.48339999999996</v>
          </cell>
          <cell r="I15279">
            <v>98.458973601760746</v>
          </cell>
        </row>
        <row r="15280">
          <cell r="C15280">
            <v>803.87509999999997</v>
          </cell>
          <cell r="E15280">
            <v>99.53530443420668</v>
          </cell>
          <cell r="G15280">
            <v>804.5376</v>
          </cell>
          <cell r="I15280">
            <v>98.459521373321309</v>
          </cell>
        </row>
        <row r="15281">
          <cell r="C15281">
            <v>803.92510000000004</v>
          </cell>
          <cell r="E15281">
            <v>99.536590171476817</v>
          </cell>
          <cell r="G15281">
            <v>804.59180000000003</v>
          </cell>
          <cell r="I15281">
            <v>98.459231376612763</v>
          </cell>
        </row>
        <row r="15282">
          <cell r="C15282">
            <v>803.9751</v>
          </cell>
          <cell r="E15282">
            <v>99.540111469946353</v>
          </cell>
          <cell r="G15282">
            <v>804.64189999999996</v>
          </cell>
          <cell r="I15282">
            <v>98.45807138977861</v>
          </cell>
        </row>
        <row r="15283">
          <cell r="C15283">
            <v>804.02930000000003</v>
          </cell>
          <cell r="E15283">
            <v>99.539578641888454</v>
          </cell>
          <cell r="G15283">
            <v>804.69600000000003</v>
          </cell>
          <cell r="I15283">
            <v>98.457942502352608</v>
          </cell>
        </row>
        <row r="15284">
          <cell r="C15284">
            <v>804.08349999999996</v>
          </cell>
          <cell r="E15284">
            <v>99.537285164595801</v>
          </cell>
          <cell r="G15284">
            <v>804.75009999999997</v>
          </cell>
          <cell r="I15284">
            <v>98.457555840074548</v>
          </cell>
        </row>
        <row r="15285">
          <cell r="C15285">
            <v>804.13350000000003</v>
          </cell>
          <cell r="E15285">
            <v>99.539300644640875</v>
          </cell>
          <cell r="G15285">
            <v>804.80010000000004</v>
          </cell>
          <cell r="I15285">
            <v>98.458039167922124</v>
          </cell>
        </row>
        <row r="15286">
          <cell r="C15286">
            <v>804.18780000000004</v>
          </cell>
          <cell r="E15286">
            <v>99.540980211345101</v>
          </cell>
          <cell r="G15286">
            <v>804.85440000000006</v>
          </cell>
          <cell r="I15286">
            <v>98.458441941128413</v>
          </cell>
        </row>
        <row r="15287">
          <cell r="C15287">
            <v>804.24189999999999</v>
          </cell>
          <cell r="E15287">
            <v>99.533103622663205</v>
          </cell>
          <cell r="G15287">
            <v>804.90840000000003</v>
          </cell>
          <cell r="I15287">
            <v>98.45839360834367</v>
          </cell>
        </row>
        <row r="15288">
          <cell r="C15288">
            <v>804.29179999999997</v>
          </cell>
          <cell r="E15288">
            <v>99.534273527746848</v>
          </cell>
          <cell r="G15288">
            <v>804.95849999999996</v>
          </cell>
          <cell r="I15288">
            <v>98.458006946065609</v>
          </cell>
        </row>
        <row r="15289">
          <cell r="C15289">
            <v>804.346</v>
          </cell>
          <cell r="E15289">
            <v>99.534771606148794</v>
          </cell>
          <cell r="G15289">
            <v>805.01260000000002</v>
          </cell>
          <cell r="I15289">
            <v>98.457201399653002</v>
          </cell>
        </row>
        <row r="15290">
          <cell r="C15290">
            <v>804.40009999999995</v>
          </cell>
          <cell r="E15290">
            <v>99.535119102708293</v>
          </cell>
          <cell r="G15290">
            <v>805.06690000000003</v>
          </cell>
          <cell r="I15290">
            <v>98.457716949357078</v>
          </cell>
        </row>
        <row r="15291">
          <cell r="C15291">
            <v>804.45010000000002</v>
          </cell>
          <cell r="E15291">
            <v>99.534134529123037</v>
          </cell>
          <cell r="G15291">
            <v>805.11689999999999</v>
          </cell>
          <cell r="I15291">
            <v>98.458812492478216</v>
          </cell>
        </row>
        <row r="15292">
          <cell r="C15292">
            <v>804.50440000000003</v>
          </cell>
          <cell r="E15292">
            <v>99.534702106836903</v>
          </cell>
          <cell r="G15292">
            <v>805.17100000000005</v>
          </cell>
          <cell r="I15292">
            <v>98.45728195429426</v>
          </cell>
        </row>
        <row r="15293">
          <cell r="C15293">
            <v>804.55849999999998</v>
          </cell>
          <cell r="E15293">
            <v>99.533138372319172</v>
          </cell>
          <cell r="G15293">
            <v>805.2251</v>
          </cell>
          <cell r="I15293">
            <v>98.456895292016227</v>
          </cell>
        </row>
        <row r="15294">
          <cell r="C15294">
            <v>804.60839999999996</v>
          </cell>
          <cell r="E15294">
            <v>99.535594014672924</v>
          </cell>
          <cell r="G15294">
            <v>805.27509999999995</v>
          </cell>
          <cell r="I15294">
            <v>98.457684727500578</v>
          </cell>
        </row>
        <row r="15295">
          <cell r="C15295">
            <v>804.6626</v>
          </cell>
          <cell r="E15295">
            <v>99.536150009168125</v>
          </cell>
          <cell r="G15295">
            <v>805.32510000000002</v>
          </cell>
          <cell r="I15295">
            <v>98.457201399653002</v>
          </cell>
        </row>
        <row r="15296">
          <cell r="C15296">
            <v>804.71680000000003</v>
          </cell>
          <cell r="E15296">
            <v>99.539763973386869</v>
          </cell>
          <cell r="G15296">
            <v>805.37940000000003</v>
          </cell>
          <cell r="I15296">
            <v>98.457443063576775</v>
          </cell>
        </row>
        <row r="15297">
          <cell r="C15297">
            <v>804.76689999999996</v>
          </cell>
          <cell r="E15297">
            <v>99.534007113717905</v>
          </cell>
          <cell r="G15297">
            <v>805.43349999999998</v>
          </cell>
          <cell r="I15297">
            <v>98.456927513872728</v>
          </cell>
        </row>
        <row r="15298">
          <cell r="C15298">
            <v>804.82100000000003</v>
          </cell>
          <cell r="E15298">
            <v>99.538512985772684</v>
          </cell>
          <cell r="G15298">
            <v>805.48339999999996</v>
          </cell>
          <cell r="I15298">
            <v>98.457845836783093</v>
          </cell>
        </row>
        <row r="15299">
          <cell r="C15299">
            <v>804.87509999999997</v>
          </cell>
          <cell r="E15299">
            <v>99.530960727213014</v>
          </cell>
          <cell r="G15299">
            <v>805.5376</v>
          </cell>
          <cell r="I15299">
            <v>98.458296942774155</v>
          </cell>
        </row>
        <row r="15300">
          <cell r="C15300">
            <v>804.92510000000004</v>
          </cell>
          <cell r="E15300">
            <v>99.533497452097308</v>
          </cell>
          <cell r="G15300">
            <v>805.59180000000003</v>
          </cell>
          <cell r="I15300">
            <v>98.458441941128413</v>
          </cell>
        </row>
        <row r="15301">
          <cell r="C15301">
            <v>804.9751</v>
          </cell>
          <cell r="E15301">
            <v>99.539740806949567</v>
          </cell>
          <cell r="G15301">
            <v>805.64189999999996</v>
          </cell>
          <cell r="I15301">
            <v>98.457765282141835</v>
          </cell>
        </row>
        <row r="15302">
          <cell r="C15302">
            <v>805.02930000000003</v>
          </cell>
          <cell r="E15302">
            <v>99.538512985772684</v>
          </cell>
          <cell r="G15302">
            <v>805.69600000000003</v>
          </cell>
          <cell r="I15302">
            <v>98.456718071805454</v>
          </cell>
        </row>
        <row r="15303">
          <cell r="C15303">
            <v>805.08349999999996</v>
          </cell>
          <cell r="E15303">
            <v>99.539161646017078</v>
          </cell>
          <cell r="G15303">
            <v>805.75009999999997</v>
          </cell>
          <cell r="I15303">
            <v>98.455509752186529</v>
          </cell>
        </row>
        <row r="15304">
          <cell r="C15304">
            <v>805.13350000000003</v>
          </cell>
          <cell r="E15304">
            <v>99.538582485084589</v>
          </cell>
          <cell r="G15304">
            <v>805.80010000000004</v>
          </cell>
          <cell r="I15304">
            <v>98.455203644549755</v>
          </cell>
        </row>
        <row r="15305">
          <cell r="C15305">
            <v>805.18780000000004</v>
          </cell>
          <cell r="E15305">
            <v>99.530844895026505</v>
          </cell>
          <cell r="G15305">
            <v>805.85440000000006</v>
          </cell>
          <cell r="I15305">
            <v>98.456395853240409</v>
          </cell>
        </row>
        <row r="15306">
          <cell r="C15306">
            <v>805.24189999999999</v>
          </cell>
          <cell r="E15306">
            <v>99.532408629544236</v>
          </cell>
          <cell r="G15306">
            <v>805.90840000000003</v>
          </cell>
          <cell r="I15306">
            <v>98.456927513872728</v>
          </cell>
        </row>
        <row r="15307">
          <cell r="C15307">
            <v>805.29179999999997</v>
          </cell>
          <cell r="E15307">
            <v>99.532466545637476</v>
          </cell>
          <cell r="G15307">
            <v>805.95849999999996</v>
          </cell>
          <cell r="I15307">
            <v>98.457008068513986</v>
          </cell>
        </row>
        <row r="15308">
          <cell r="C15308">
            <v>805.346</v>
          </cell>
          <cell r="E15308">
            <v>99.526489604814188</v>
          </cell>
          <cell r="G15308">
            <v>806.01260000000002</v>
          </cell>
          <cell r="I15308">
            <v>98.456718071805454</v>
          </cell>
        </row>
        <row r="15309">
          <cell r="C15309">
            <v>805.40009999999995</v>
          </cell>
          <cell r="E15309">
            <v>99.530034069721012</v>
          </cell>
          <cell r="G15309">
            <v>806.06690000000003</v>
          </cell>
          <cell r="I15309">
            <v>98.45665362809244</v>
          </cell>
        </row>
        <row r="15310">
          <cell r="C15310">
            <v>805.45010000000002</v>
          </cell>
          <cell r="E15310">
            <v>99.532744542885069</v>
          </cell>
          <cell r="G15310">
            <v>806.11689999999999</v>
          </cell>
          <cell r="I15310">
            <v>98.456959735729228</v>
          </cell>
        </row>
        <row r="15311">
          <cell r="C15311">
            <v>805.50440000000003</v>
          </cell>
          <cell r="E15311">
            <v>99.533404786348129</v>
          </cell>
          <cell r="G15311">
            <v>806.17100000000005</v>
          </cell>
          <cell r="I15311">
            <v>98.45681473737497</v>
          </cell>
        </row>
        <row r="15312">
          <cell r="C15312">
            <v>805.55849999999998</v>
          </cell>
          <cell r="E15312">
            <v>99.529037912917147</v>
          </cell>
          <cell r="G15312">
            <v>806.2251</v>
          </cell>
          <cell r="I15312">
            <v>98.45608974560362</v>
          </cell>
        </row>
        <row r="15313">
          <cell r="C15313">
            <v>805.60839999999996</v>
          </cell>
          <cell r="E15313">
            <v>99.530566897778911</v>
          </cell>
          <cell r="G15313">
            <v>806.27509999999995</v>
          </cell>
          <cell r="I15313">
            <v>98.455541974043044</v>
          </cell>
        </row>
        <row r="15314">
          <cell r="C15314">
            <v>805.6626</v>
          </cell>
          <cell r="E15314">
            <v>99.540910712033195</v>
          </cell>
          <cell r="G15314">
            <v>806.32939999999996</v>
          </cell>
          <cell r="I15314">
            <v>98.455912525392833</v>
          </cell>
        </row>
        <row r="15315">
          <cell r="C15315">
            <v>805.71680000000003</v>
          </cell>
          <cell r="E15315">
            <v>99.539196395673031</v>
          </cell>
          <cell r="G15315">
            <v>806.38350000000003</v>
          </cell>
          <cell r="I15315">
            <v>98.455429197545271</v>
          </cell>
        </row>
        <row r="15316">
          <cell r="C15316">
            <v>805.76689999999996</v>
          </cell>
          <cell r="E15316">
            <v>99.534343027058753</v>
          </cell>
          <cell r="G15316">
            <v>806.43349999999998</v>
          </cell>
          <cell r="I15316">
            <v>98.454929758769467</v>
          </cell>
        </row>
        <row r="15317">
          <cell r="C15317">
            <v>805.82100000000003</v>
          </cell>
          <cell r="E15317">
            <v>99.531702053206601</v>
          </cell>
          <cell r="G15317">
            <v>806.48760000000004</v>
          </cell>
          <cell r="I15317">
            <v>98.454204766998117</v>
          </cell>
        </row>
        <row r="15318">
          <cell r="C15318">
            <v>805.87509999999997</v>
          </cell>
          <cell r="E15318">
            <v>99.534493608901201</v>
          </cell>
          <cell r="G15318">
            <v>806.54179999999997</v>
          </cell>
          <cell r="I15318">
            <v>98.454011435859101</v>
          </cell>
        </row>
        <row r="15319">
          <cell r="C15319">
            <v>805.92510000000004</v>
          </cell>
          <cell r="E15319">
            <v>99.535362350299934</v>
          </cell>
          <cell r="G15319">
            <v>806.59180000000003</v>
          </cell>
          <cell r="I15319">
            <v>98.455396975688771</v>
          </cell>
        </row>
        <row r="15320">
          <cell r="C15320">
            <v>805.9751</v>
          </cell>
          <cell r="E15320">
            <v>99.530427899155114</v>
          </cell>
          <cell r="G15320">
            <v>806.64599999999996</v>
          </cell>
          <cell r="I15320">
            <v>98.455251977334513</v>
          </cell>
        </row>
        <row r="15321">
          <cell r="C15321">
            <v>806.02930000000003</v>
          </cell>
          <cell r="E15321">
            <v>99.530752229277311</v>
          </cell>
          <cell r="G15321">
            <v>806.70010000000002</v>
          </cell>
          <cell r="I15321">
            <v>98.455348642904013</v>
          </cell>
        </row>
        <row r="15322">
          <cell r="C15322">
            <v>806.08349999999996</v>
          </cell>
          <cell r="E15322">
            <v>99.538756233364339</v>
          </cell>
          <cell r="G15322">
            <v>806.75009999999997</v>
          </cell>
          <cell r="I15322">
            <v>98.456057523747106</v>
          </cell>
        </row>
        <row r="15323">
          <cell r="C15323">
            <v>806.13350000000003</v>
          </cell>
          <cell r="E15323">
            <v>99.540609548348286</v>
          </cell>
          <cell r="G15323">
            <v>806.80010000000004</v>
          </cell>
          <cell r="I15323">
            <v>98.45596085817759</v>
          </cell>
        </row>
        <row r="15324">
          <cell r="C15324">
            <v>806.18780000000004</v>
          </cell>
          <cell r="E15324">
            <v>99.534377776714692</v>
          </cell>
          <cell r="G15324">
            <v>806.85440000000006</v>
          </cell>
          <cell r="I15324">
            <v>98.455735305182074</v>
          </cell>
        </row>
        <row r="15325">
          <cell r="C15325">
            <v>806.24189999999999</v>
          </cell>
          <cell r="E15325">
            <v>99.527196181151808</v>
          </cell>
          <cell r="G15325">
            <v>806.90840000000003</v>
          </cell>
          <cell r="I15325">
            <v>98.454768649486951</v>
          </cell>
        </row>
        <row r="15326">
          <cell r="C15326">
            <v>806.29179999999997</v>
          </cell>
          <cell r="E15326">
            <v>99.529929820753154</v>
          </cell>
          <cell r="G15326">
            <v>806.95849999999996</v>
          </cell>
          <cell r="I15326">
            <v>98.453882548433086</v>
          </cell>
        </row>
        <row r="15327">
          <cell r="C15327">
            <v>806.346</v>
          </cell>
          <cell r="E15327">
            <v>99.530844895026505</v>
          </cell>
          <cell r="G15327">
            <v>807.01260000000002</v>
          </cell>
          <cell r="I15327">
            <v>98.453850326576585</v>
          </cell>
        </row>
        <row r="15328">
          <cell r="C15328">
            <v>806.40009999999995</v>
          </cell>
          <cell r="E15328">
            <v>99.530034069721012</v>
          </cell>
          <cell r="G15328">
            <v>807.06690000000003</v>
          </cell>
          <cell r="I15328">
            <v>98.454446430921905</v>
          </cell>
        </row>
        <row r="15329">
          <cell r="C15329">
            <v>806.45010000000002</v>
          </cell>
          <cell r="E15329">
            <v>99.530381566280511</v>
          </cell>
          <cell r="G15329">
            <v>807.11689999999999</v>
          </cell>
          <cell r="I15329">
            <v>98.453995324930844</v>
          </cell>
        </row>
        <row r="15330">
          <cell r="C15330">
            <v>806.50440000000003</v>
          </cell>
          <cell r="E15330">
            <v>99.529327493383377</v>
          </cell>
          <cell r="G15330">
            <v>807.17100000000005</v>
          </cell>
          <cell r="I15330">
            <v>98.453463664298525</v>
          </cell>
        </row>
        <row r="15331">
          <cell r="C15331">
            <v>806.55849999999998</v>
          </cell>
          <cell r="E15331">
            <v>99.526501188032825</v>
          </cell>
          <cell r="G15331">
            <v>807.2251</v>
          </cell>
          <cell r="I15331">
            <v>98.454011435859101</v>
          </cell>
        </row>
        <row r="15332">
          <cell r="C15332">
            <v>806.60839999999996</v>
          </cell>
          <cell r="E15332">
            <v>99.526952933560182</v>
          </cell>
          <cell r="G15332">
            <v>807.27509999999995</v>
          </cell>
          <cell r="I15332">
            <v>98.454236988854632</v>
          </cell>
        </row>
        <row r="15333">
          <cell r="C15333">
            <v>806.6626</v>
          </cell>
          <cell r="E15333">
            <v>99.531481972052248</v>
          </cell>
          <cell r="G15333">
            <v>807.32939999999996</v>
          </cell>
          <cell r="I15333">
            <v>98.454059768643859</v>
          </cell>
        </row>
        <row r="15334">
          <cell r="C15334">
            <v>806.71680000000003</v>
          </cell>
          <cell r="E15334">
            <v>99.538478236116731</v>
          </cell>
          <cell r="G15334">
            <v>807.38350000000003</v>
          </cell>
          <cell r="I15334">
            <v>98.454108101428602</v>
          </cell>
        </row>
        <row r="15335">
          <cell r="C15335">
            <v>806.76689999999996</v>
          </cell>
          <cell r="E15335">
            <v>99.541489872965698</v>
          </cell>
          <cell r="G15335">
            <v>807.43349999999998</v>
          </cell>
          <cell r="I15335">
            <v>98.454559207419663</v>
          </cell>
        </row>
        <row r="15336">
          <cell r="C15336">
            <v>806.82100000000003</v>
          </cell>
          <cell r="E15336">
            <v>99.530983893650301</v>
          </cell>
          <cell r="G15336">
            <v>807.48760000000004</v>
          </cell>
          <cell r="I15336">
            <v>98.453785882863571</v>
          </cell>
        </row>
        <row r="15337">
          <cell r="C15337">
            <v>806.87509999999997</v>
          </cell>
          <cell r="E15337">
            <v>99.521624652981245</v>
          </cell>
          <cell r="G15337">
            <v>807.54179999999997</v>
          </cell>
          <cell r="I15337">
            <v>98.453818104720071</v>
          </cell>
        </row>
        <row r="15338">
          <cell r="C15338">
            <v>806.92510000000004</v>
          </cell>
          <cell r="E15338">
            <v>99.523095721749783</v>
          </cell>
          <cell r="G15338">
            <v>807.59180000000003</v>
          </cell>
          <cell r="I15338">
            <v>98.453979214002587</v>
          </cell>
        </row>
        <row r="15339">
          <cell r="C15339">
            <v>806.9751</v>
          </cell>
          <cell r="E15339">
            <v>99.531157641930051</v>
          </cell>
          <cell r="G15339">
            <v>807.64599999999996</v>
          </cell>
          <cell r="I15339">
            <v>98.454301432567632</v>
          </cell>
        </row>
        <row r="15340">
          <cell r="C15340">
            <v>807.02930000000003</v>
          </cell>
          <cell r="E15340">
            <v>99.527659509897802</v>
          </cell>
          <cell r="G15340">
            <v>807.70010000000002</v>
          </cell>
          <cell r="I15340">
            <v>98.454591429276164</v>
          </cell>
        </row>
        <row r="15341">
          <cell r="C15341">
            <v>807.08349999999996</v>
          </cell>
          <cell r="E15341">
            <v>99.528875747856034</v>
          </cell>
          <cell r="G15341">
            <v>807.75009999999997</v>
          </cell>
          <cell r="I15341">
            <v>98.454301432567632</v>
          </cell>
        </row>
        <row r="15342">
          <cell r="C15342">
            <v>807.13350000000003</v>
          </cell>
          <cell r="E15342">
            <v>99.532292797357741</v>
          </cell>
          <cell r="G15342">
            <v>807.80439999999999</v>
          </cell>
          <cell r="I15342">
            <v>98.454043657715602</v>
          </cell>
        </row>
        <row r="15343">
          <cell r="C15343">
            <v>807.18780000000004</v>
          </cell>
          <cell r="E15343">
            <v>99.529396992695283</v>
          </cell>
          <cell r="G15343">
            <v>807.85839999999996</v>
          </cell>
          <cell r="I15343">
            <v>98.453963103074344</v>
          </cell>
        </row>
        <row r="15344">
          <cell r="C15344">
            <v>807.24189999999999</v>
          </cell>
          <cell r="E15344">
            <v>99.531481972052248</v>
          </cell>
          <cell r="G15344">
            <v>807.90840000000003</v>
          </cell>
          <cell r="I15344">
            <v>98.453254222231251</v>
          </cell>
        </row>
        <row r="15345">
          <cell r="C15345">
            <v>807.29179999999997</v>
          </cell>
          <cell r="E15345">
            <v>99.523721215556861</v>
          </cell>
          <cell r="G15345">
            <v>807.96259999999995</v>
          </cell>
          <cell r="I15345">
            <v>98.453044780163964</v>
          </cell>
        </row>
        <row r="15346">
          <cell r="C15346">
            <v>807.346</v>
          </cell>
          <cell r="E15346">
            <v>99.528979996823878</v>
          </cell>
          <cell r="G15346">
            <v>808.01689999999996</v>
          </cell>
          <cell r="I15346">
            <v>98.453270333159494</v>
          </cell>
        </row>
        <row r="15347">
          <cell r="C15347">
            <v>807.40009999999995</v>
          </cell>
          <cell r="E15347">
            <v>99.536277424573271</v>
          </cell>
          <cell r="G15347">
            <v>808.06690000000003</v>
          </cell>
          <cell r="I15347">
            <v>98.453205889446494</v>
          </cell>
        </row>
        <row r="15348">
          <cell r="C15348">
            <v>807.45010000000002</v>
          </cell>
          <cell r="E15348">
            <v>99.531308223772498</v>
          </cell>
          <cell r="G15348">
            <v>808.12099999999998</v>
          </cell>
          <cell r="I15348">
            <v>98.453673106365798</v>
          </cell>
        </row>
        <row r="15349">
          <cell r="C15349">
            <v>807.50440000000003</v>
          </cell>
          <cell r="E15349">
            <v>99.526478021595523</v>
          </cell>
          <cell r="G15349">
            <v>808.17510000000004</v>
          </cell>
          <cell r="I15349">
            <v>98.453141445733493</v>
          </cell>
        </row>
        <row r="15350">
          <cell r="C15350">
            <v>807.55849999999998</v>
          </cell>
          <cell r="E15350">
            <v>99.529744489254782</v>
          </cell>
          <cell r="G15350">
            <v>808.2251</v>
          </cell>
          <cell r="I15350">
            <v>98.452996447379221</v>
          </cell>
        </row>
        <row r="15351">
          <cell r="C15351">
            <v>807.60839999999996</v>
          </cell>
          <cell r="E15351">
            <v>99.528794665325492</v>
          </cell>
          <cell r="G15351">
            <v>808.27509999999995</v>
          </cell>
          <cell r="I15351">
            <v>98.453624773581055</v>
          </cell>
        </row>
        <row r="15352">
          <cell r="C15352">
            <v>807.6626</v>
          </cell>
          <cell r="E15352">
            <v>99.534018696936556</v>
          </cell>
          <cell r="G15352">
            <v>808.32939999999996</v>
          </cell>
          <cell r="I15352">
            <v>98.453689217294055</v>
          </cell>
        </row>
        <row r="15353">
          <cell r="C15353">
            <v>807.71680000000003</v>
          </cell>
          <cell r="E15353">
            <v>99.534783189367431</v>
          </cell>
          <cell r="G15353">
            <v>808.38350000000003</v>
          </cell>
          <cell r="I15353">
            <v>98.452432564890387</v>
          </cell>
        </row>
        <row r="15354">
          <cell r="C15354">
            <v>807.76689999999996</v>
          </cell>
          <cell r="E15354">
            <v>99.536428006415719</v>
          </cell>
          <cell r="G15354">
            <v>808.43349999999998</v>
          </cell>
          <cell r="I15354">
            <v>98.451659240334294</v>
          </cell>
        </row>
        <row r="15355">
          <cell r="C15355">
            <v>807.82100000000003</v>
          </cell>
          <cell r="E15355">
            <v>99.529999320065059</v>
          </cell>
          <cell r="G15355">
            <v>808.48760000000004</v>
          </cell>
          <cell r="I15355">
            <v>98.452271455607871</v>
          </cell>
        </row>
        <row r="15356">
          <cell r="C15356">
            <v>807.87509999999997</v>
          </cell>
          <cell r="E15356">
            <v>99.52894524716794</v>
          </cell>
          <cell r="G15356">
            <v>808.54179999999997</v>
          </cell>
          <cell r="I15356">
            <v>98.452593674172917</v>
          </cell>
        </row>
        <row r="15357">
          <cell r="C15357">
            <v>807.92510000000004</v>
          </cell>
          <cell r="E15357">
            <v>99.527462595180751</v>
          </cell>
          <cell r="G15357">
            <v>808.59180000000003</v>
          </cell>
          <cell r="I15357">
            <v>98.452078124468841</v>
          </cell>
        </row>
        <row r="15358">
          <cell r="C15358">
            <v>807.9751</v>
          </cell>
          <cell r="E15358">
            <v>99.532431795981537</v>
          </cell>
          <cell r="G15358">
            <v>808.64599999999996</v>
          </cell>
          <cell r="I15358">
            <v>98.451868682401567</v>
          </cell>
        </row>
        <row r="15359">
          <cell r="C15359">
            <v>808.02930000000003</v>
          </cell>
          <cell r="E15359">
            <v>99.535014853740435</v>
          </cell>
          <cell r="G15359">
            <v>808.70010000000002</v>
          </cell>
          <cell r="I15359">
            <v>98.451949237042825</v>
          </cell>
        </row>
        <row r="15360">
          <cell r="C15360">
            <v>808.08349999999996</v>
          </cell>
          <cell r="E15360">
            <v>99.532686626791815</v>
          </cell>
          <cell r="G15360">
            <v>808.75009999999997</v>
          </cell>
          <cell r="I15360">
            <v>98.452190900966613</v>
          </cell>
        </row>
        <row r="15361">
          <cell r="C15361">
            <v>808.13350000000003</v>
          </cell>
          <cell r="E15361">
            <v>99.529084245791736</v>
          </cell>
          <cell r="G15361">
            <v>808.80439999999999</v>
          </cell>
          <cell r="I15361">
            <v>98.452271455607871</v>
          </cell>
        </row>
        <row r="15362">
          <cell r="C15362">
            <v>808.18780000000004</v>
          </cell>
          <cell r="E15362">
            <v>99.522921973470034</v>
          </cell>
          <cell r="G15362">
            <v>808.85839999999996</v>
          </cell>
          <cell r="I15362">
            <v>98.45204590261234</v>
          </cell>
        </row>
        <row r="15363">
          <cell r="C15363">
            <v>808.24189999999999</v>
          </cell>
          <cell r="E15363">
            <v>99.521798401261009</v>
          </cell>
          <cell r="G15363">
            <v>808.90840000000003</v>
          </cell>
          <cell r="I15363">
            <v>98.45122424527149</v>
          </cell>
        </row>
        <row r="15364">
          <cell r="C15364">
            <v>808.29179999999997</v>
          </cell>
          <cell r="E15364">
            <v>99.531377723084404</v>
          </cell>
          <cell r="G15364">
            <v>808.96259999999995</v>
          </cell>
          <cell r="I15364">
            <v>98.451691462190809</v>
          </cell>
        </row>
        <row r="15365">
          <cell r="C15365">
            <v>808.346</v>
          </cell>
          <cell r="E15365">
            <v>99.533914447968698</v>
          </cell>
          <cell r="G15365">
            <v>809.01689999999996</v>
          </cell>
          <cell r="I15365">
            <v>98.452094235397098</v>
          </cell>
        </row>
        <row r="15366">
          <cell r="C15366">
            <v>808.40009999999995</v>
          </cell>
          <cell r="E15366">
            <v>99.530844895026505</v>
          </cell>
          <cell r="G15366">
            <v>809.06690000000003</v>
          </cell>
          <cell r="I15366">
            <v>98.453109223876979</v>
          </cell>
        </row>
        <row r="15367">
          <cell r="C15367">
            <v>808.45010000000002</v>
          </cell>
          <cell r="E15367">
            <v>99.527045599309361</v>
          </cell>
          <cell r="G15367">
            <v>809.12099999999998</v>
          </cell>
          <cell r="I15367">
            <v>98.451804238688567</v>
          </cell>
        </row>
        <row r="15368">
          <cell r="C15368">
            <v>808.50440000000003</v>
          </cell>
          <cell r="E15368">
            <v>99.529350659820679</v>
          </cell>
          <cell r="G15368">
            <v>809.17510000000004</v>
          </cell>
          <cell r="I15368">
            <v>98.451707573119066</v>
          </cell>
        </row>
        <row r="15369">
          <cell r="C15369">
            <v>808.55849999999998</v>
          </cell>
          <cell r="E15369">
            <v>99.529906654315866</v>
          </cell>
          <cell r="G15369">
            <v>809.2251</v>
          </cell>
          <cell r="I15369">
            <v>98.451578685693036</v>
          </cell>
        </row>
        <row r="15370">
          <cell r="C15370">
            <v>808.60839999999996</v>
          </cell>
          <cell r="E15370">
            <v>99.526535937688763</v>
          </cell>
          <cell r="G15370">
            <v>809.27930000000003</v>
          </cell>
          <cell r="I15370">
            <v>98.451304799912748</v>
          </cell>
        </row>
        <row r="15371">
          <cell r="C15371">
            <v>808.6626</v>
          </cell>
          <cell r="E15371">
            <v>99.530173068344808</v>
          </cell>
          <cell r="G15371">
            <v>809.33349999999996</v>
          </cell>
          <cell r="I15371">
            <v>98.451304799912748</v>
          </cell>
        </row>
        <row r="15372">
          <cell r="C15372">
            <v>808.71680000000003</v>
          </cell>
          <cell r="E15372">
            <v>99.53603417698163</v>
          </cell>
          <cell r="G15372">
            <v>809.38350000000003</v>
          </cell>
          <cell r="I15372">
            <v>98.45198145889934</v>
          </cell>
        </row>
        <row r="15373">
          <cell r="C15373">
            <v>808.76689999999996</v>
          </cell>
          <cell r="E15373">
            <v>99.534597857869045</v>
          </cell>
          <cell r="G15373">
            <v>809.43780000000004</v>
          </cell>
          <cell r="I15373">
            <v>98.451175912486732</v>
          </cell>
        </row>
        <row r="15374">
          <cell r="C15374">
            <v>808.82100000000003</v>
          </cell>
          <cell r="E15374">
            <v>99.532721376447768</v>
          </cell>
          <cell r="G15374">
            <v>809.49189999999999</v>
          </cell>
          <cell r="I15374">
            <v>98.451868682401567</v>
          </cell>
        </row>
        <row r="15375">
          <cell r="C15375">
            <v>808.87509999999997</v>
          </cell>
          <cell r="E15375">
            <v>99.534343027058753</v>
          </cell>
          <cell r="G15375">
            <v>809.54179999999997</v>
          </cell>
          <cell r="I15375">
            <v>98.45201368075584</v>
          </cell>
        </row>
        <row r="15376">
          <cell r="C15376">
            <v>808.92510000000004</v>
          </cell>
          <cell r="E15376">
            <v>99.524520457643703</v>
          </cell>
          <cell r="G15376">
            <v>809.596</v>
          </cell>
          <cell r="I15376">
            <v>98.451433687338763</v>
          </cell>
        </row>
        <row r="15377">
          <cell r="C15377">
            <v>808.9751</v>
          </cell>
          <cell r="E15377">
            <v>99.520836994113054</v>
          </cell>
          <cell r="G15377">
            <v>809.65009999999995</v>
          </cell>
          <cell r="I15377">
            <v>98.450402587930625</v>
          </cell>
        </row>
        <row r="15378">
          <cell r="C15378">
            <v>809.02930000000003</v>
          </cell>
          <cell r="E15378">
            <v>99.524636289830198</v>
          </cell>
          <cell r="G15378">
            <v>809.70010000000002</v>
          </cell>
          <cell r="I15378">
            <v>98.450048147509094</v>
          </cell>
        </row>
        <row r="15379">
          <cell r="C15379">
            <v>809.08349999999996</v>
          </cell>
          <cell r="E15379">
            <v>99.530068819376964</v>
          </cell>
          <cell r="G15379">
            <v>809.75009999999997</v>
          </cell>
          <cell r="I15379">
            <v>98.451369243625763</v>
          </cell>
        </row>
        <row r="15380">
          <cell r="C15380">
            <v>809.13350000000003</v>
          </cell>
          <cell r="E15380">
            <v>99.532675043573178</v>
          </cell>
          <cell r="G15380">
            <v>809.80439999999999</v>
          </cell>
          <cell r="I15380">
            <v>98.45122424527149</v>
          </cell>
        </row>
        <row r="15381">
          <cell r="C15381">
            <v>809.18780000000004</v>
          </cell>
          <cell r="E15381">
            <v>99.534702106836903</v>
          </cell>
          <cell r="G15381">
            <v>809.85839999999996</v>
          </cell>
          <cell r="I15381">
            <v>98.451804238688567</v>
          </cell>
        </row>
        <row r="15382">
          <cell r="C15382">
            <v>809.24189999999999</v>
          </cell>
          <cell r="E15382">
            <v>99.524624706611547</v>
          </cell>
          <cell r="G15382">
            <v>809.90840000000003</v>
          </cell>
          <cell r="I15382">
            <v>98.45162701847778</v>
          </cell>
        </row>
        <row r="15383">
          <cell r="C15383">
            <v>809.29179999999997</v>
          </cell>
          <cell r="E15383">
            <v>99.528122838643796</v>
          </cell>
          <cell r="G15383">
            <v>809.96259999999995</v>
          </cell>
          <cell r="I15383">
            <v>98.450032036580836</v>
          </cell>
        </row>
        <row r="15384">
          <cell r="C15384">
            <v>809.346</v>
          </cell>
          <cell r="E15384">
            <v>99.529327493383377</v>
          </cell>
          <cell r="G15384">
            <v>810.01689999999996</v>
          </cell>
          <cell r="I15384">
            <v>98.450144813078595</v>
          </cell>
        </row>
        <row r="15385">
          <cell r="C15385">
            <v>809.40009999999995</v>
          </cell>
          <cell r="E15385">
            <v>99.528285003704895</v>
          </cell>
          <cell r="G15385">
            <v>810.06690000000003</v>
          </cell>
          <cell r="I15385">
            <v>98.449967592867836</v>
          </cell>
        </row>
        <row r="15386">
          <cell r="C15386">
            <v>809.45010000000002</v>
          </cell>
          <cell r="E15386">
            <v>99.52871358279495</v>
          </cell>
          <cell r="G15386">
            <v>810.12099999999998</v>
          </cell>
          <cell r="I15386">
            <v>98.450628140926156</v>
          </cell>
        </row>
        <row r="15387">
          <cell r="C15387">
            <v>809.50440000000003</v>
          </cell>
          <cell r="E15387">
            <v>99.529686573161513</v>
          </cell>
          <cell r="G15387">
            <v>810.17510000000004</v>
          </cell>
          <cell r="I15387">
            <v>98.450740917423929</v>
          </cell>
        </row>
        <row r="15388">
          <cell r="C15388">
            <v>809.55849999999998</v>
          </cell>
          <cell r="E15388">
            <v>99.529350659820679</v>
          </cell>
          <cell r="G15388">
            <v>810.2251</v>
          </cell>
          <cell r="I15388">
            <v>98.450193145863352</v>
          </cell>
        </row>
        <row r="15389">
          <cell r="C15389">
            <v>809.60839999999996</v>
          </cell>
          <cell r="E15389">
            <v>99.537412580000947</v>
          </cell>
          <cell r="G15389">
            <v>810.27930000000003</v>
          </cell>
          <cell r="I15389">
            <v>98.450112591222094</v>
          </cell>
        </row>
        <row r="15390">
          <cell r="C15390">
            <v>809.6626</v>
          </cell>
          <cell r="E15390">
            <v>99.53750524575014</v>
          </cell>
          <cell r="G15390">
            <v>810.33349999999996</v>
          </cell>
          <cell r="I15390">
            <v>98.44948426502026</v>
          </cell>
        </row>
        <row r="15391">
          <cell r="C15391">
            <v>809.71680000000003</v>
          </cell>
          <cell r="E15391">
            <v>99.530868061463806</v>
          </cell>
          <cell r="G15391">
            <v>810.38350000000003</v>
          </cell>
          <cell r="I15391">
            <v>98.449049269957456</v>
          </cell>
        </row>
        <row r="15392">
          <cell r="C15392">
            <v>809.76689999999996</v>
          </cell>
          <cell r="E15392">
            <v>99.529246410852821</v>
          </cell>
          <cell r="G15392">
            <v>810.43780000000004</v>
          </cell>
          <cell r="I15392">
            <v>98.449613152446275</v>
          </cell>
        </row>
        <row r="15393">
          <cell r="C15393">
            <v>809.82100000000003</v>
          </cell>
          <cell r="E15393">
            <v>99.52894524716794</v>
          </cell>
          <cell r="G15393">
            <v>810.49189999999999</v>
          </cell>
          <cell r="I15393">
            <v>98.450112591222094</v>
          </cell>
        </row>
        <row r="15394">
          <cell r="C15394">
            <v>809.87509999999997</v>
          </cell>
          <cell r="E15394">
            <v>99.526327439753075</v>
          </cell>
          <cell r="G15394">
            <v>810.54179999999997</v>
          </cell>
          <cell r="I15394">
            <v>98.449951481939578</v>
          </cell>
        </row>
        <row r="15395">
          <cell r="C15395">
            <v>809.92510000000004</v>
          </cell>
          <cell r="E15395">
            <v>99.530404732717813</v>
          </cell>
          <cell r="G15395">
            <v>810.596</v>
          </cell>
          <cell r="I15395">
            <v>98.449806483585306</v>
          </cell>
        </row>
        <row r="15396">
          <cell r="C15396">
            <v>809.9751</v>
          </cell>
          <cell r="E15396">
            <v>99.532107465859326</v>
          </cell>
          <cell r="G15396">
            <v>810.65009999999995</v>
          </cell>
          <cell r="I15396">
            <v>98.450273700504624</v>
          </cell>
        </row>
        <row r="15397">
          <cell r="C15397">
            <v>810.02930000000003</v>
          </cell>
          <cell r="E15397">
            <v>99.531308223772498</v>
          </cell>
          <cell r="G15397">
            <v>810.70010000000002</v>
          </cell>
          <cell r="I15397">
            <v>98.449323155737744</v>
          </cell>
        </row>
        <row r="15398">
          <cell r="C15398">
            <v>810.08349999999996</v>
          </cell>
          <cell r="E15398">
            <v>99.532883541508866</v>
          </cell>
          <cell r="G15398">
            <v>810.75440000000003</v>
          </cell>
          <cell r="I15398">
            <v>98.449725928944048</v>
          </cell>
        </row>
        <row r="15399">
          <cell r="C15399">
            <v>810.13350000000003</v>
          </cell>
          <cell r="E15399">
            <v>99.535547681798334</v>
          </cell>
          <cell r="G15399">
            <v>810.80849999999998</v>
          </cell>
          <cell r="I15399">
            <v>98.448163168903591</v>
          </cell>
        </row>
        <row r="15400">
          <cell r="C15400">
            <v>810.18780000000004</v>
          </cell>
          <cell r="E15400">
            <v>99.530184651563474</v>
          </cell>
          <cell r="G15400">
            <v>810.85839999999996</v>
          </cell>
          <cell r="I15400">
            <v>98.448292056329606</v>
          </cell>
        </row>
        <row r="15401">
          <cell r="C15401">
            <v>810.24189999999999</v>
          </cell>
          <cell r="E15401">
            <v>99.522087981727239</v>
          </cell>
          <cell r="G15401">
            <v>810.9126</v>
          </cell>
          <cell r="I15401">
            <v>98.449532597805018</v>
          </cell>
        </row>
        <row r="15402">
          <cell r="C15402">
            <v>810.29179999999997</v>
          </cell>
          <cell r="E15402">
            <v>99.527949090364046</v>
          </cell>
          <cell r="G15402">
            <v>810.96680000000003</v>
          </cell>
          <cell r="I15402">
            <v>98.449709818015791</v>
          </cell>
        </row>
        <row r="15403">
          <cell r="C15403">
            <v>810.346</v>
          </cell>
          <cell r="E15403">
            <v>99.529906654315866</v>
          </cell>
          <cell r="G15403">
            <v>811.01689999999996</v>
          </cell>
          <cell r="I15403">
            <v>98.449854816370063</v>
          </cell>
        </row>
        <row r="15404">
          <cell r="C15404">
            <v>810.40009999999995</v>
          </cell>
          <cell r="E15404">
            <v>99.525956776756288</v>
          </cell>
          <cell r="G15404">
            <v>811.07100000000003</v>
          </cell>
          <cell r="I15404">
            <v>98.44888816067494</v>
          </cell>
        </row>
        <row r="15405">
          <cell r="C15405">
            <v>810.45010000000002</v>
          </cell>
          <cell r="E15405">
            <v>99.521670985855849</v>
          </cell>
          <cell r="G15405">
            <v>811.12509999999997</v>
          </cell>
          <cell r="I15405">
            <v>98.448243723544849</v>
          </cell>
        </row>
        <row r="15406">
          <cell r="C15406">
            <v>810.50440000000003</v>
          </cell>
          <cell r="E15406">
            <v>99.525180701106734</v>
          </cell>
          <cell r="G15406">
            <v>811.17510000000004</v>
          </cell>
          <cell r="I15406">
            <v>98.448211501688348</v>
          </cell>
        </row>
        <row r="15407">
          <cell r="C15407">
            <v>810.55849999999998</v>
          </cell>
          <cell r="E15407">
            <v>99.531157641930051</v>
          </cell>
          <cell r="G15407">
            <v>811.2251</v>
          </cell>
          <cell r="I15407">
            <v>98.448066503334076</v>
          </cell>
        </row>
        <row r="15408">
          <cell r="C15408">
            <v>810.60839999999996</v>
          </cell>
          <cell r="E15408">
            <v>99.540597965129649</v>
          </cell>
          <cell r="G15408">
            <v>811.27930000000003</v>
          </cell>
          <cell r="I15408">
            <v>98.448420943755636</v>
          </cell>
        </row>
        <row r="15409">
          <cell r="C15409">
            <v>810.6626</v>
          </cell>
          <cell r="E15409">
            <v>99.528088088987857</v>
          </cell>
          <cell r="G15409">
            <v>811.33349999999996</v>
          </cell>
          <cell r="I15409">
            <v>98.44945204316376</v>
          </cell>
        </row>
        <row r="15410">
          <cell r="C15410">
            <v>810.71680000000003</v>
          </cell>
          <cell r="E15410">
            <v>99.527439428743463</v>
          </cell>
          <cell r="G15410">
            <v>811.38350000000003</v>
          </cell>
          <cell r="I15410">
            <v>98.448469276540379</v>
          </cell>
        </row>
        <row r="15411">
          <cell r="C15411">
            <v>810.76689999999996</v>
          </cell>
          <cell r="E15411">
            <v>99.538883648769485</v>
          </cell>
          <cell r="G15411">
            <v>811.43780000000004</v>
          </cell>
          <cell r="I15411">
            <v>98.448259834473106</v>
          </cell>
        </row>
        <row r="15412">
          <cell r="C15412">
            <v>810.82100000000003</v>
          </cell>
          <cell r="E15412">
            <v>99.538767816582975</v>
          </cell>
          <cell r="G15412">
            <v>811.49189999999999</v>
          </cell>
          <cell r="I15412">
            <v>98.448034281477575</v>
          </cell>
        </row>
        <row r="15413">
          <cell r="C15413">
            <v>810.87509999999997</v>
          </cell>
          <cell r="E15413">
            <v>99.524740538798056</v>
          </cell>
          <cell r="G15413">
            <v>811.54179999999997</v>
          </cell>
          <cell r="I15413">
            <v>98.447889283123317</v>
          </cell>
        </row>
        <row r="15414">
          <cell r="C15414">
            <v>810.92510000000004</v>
          </cell>
          <cell r="E15414">
            <v>99.521508820794764</v>
          </cell>
          <cell r="G15414">
            <v>811.596</v>
          </cell>
          <cell r="I15414">
            <v>98.448034281477575</v>
          </cell>
        </row>
        <row r="15415">
          <cell r="C15415">
            <v>810.9751</v>
          </cell>
          <cell r="E15415">
            <v>99.527010849653422</v>
          </cell>
          <cell r="G15415">
            <v>811.65009999999995</v>
          </cell>
          <cell r="I15415">
            <v>98.447438177132256</v>
          </cell>
        </row>
        <row r="15416">
          <cell r="C15416">
            <v>811.02930000000003</v>
          </cell>
          <cell r="E15416">
            <v>99.522030065633999</v>
          </cell>
          <cell r="G15416">
            <v>811.70010000000002</v>
          </cell>
          <cell r="I15416">
            <v>98.447228735064968</v>
          </cell>
        </row>
        <row r="15417">
          <cell r="C15417">
            <v>811.08349999999996</v>
          </cell>
          <cell r="E15417">
            <v>99.52406871211636</v>
          </cell>
          <cell r="G15417">
            <v>811.75440000000003</v>
          </cell>
          <cell r="I15417">
            <v>98.447180402280225</v>
          </cell>
        </row>
        <row r="15418">
          <cell r="C15418">
            <v>811.13350000000003</v>
          </cell>
          <cell r="E15418">
            <v>99.530879644682443</v>
          </cell>
          <cell r="G15418">
            <v>811.80849999999998</v>
          </cell>
          <cell r="I15418">
            <v>98.447840950338545</v>
          </cell>
        </row>
        <row r="15419">
          <cell r="C15419">
            <v>811.18780000000004</v>
          </cell>
          <cell r="E15419">
            <v>99.532327547013693</v>
          </cell>
          <cell r="G15419">
            <v>811.85839999999996</v>
          </cell>
          <cell r="I15419">
            <v>98.448018170549332</v>
          </cell>
        </row>
        <row r="15420">
          <cell r="C15420">
            <v>811.24189999999999</v>
          </cell>
          <cell r="E15420">
            <v>99.528528251296549</v>
          </cell>
          <cell r="G15420">
            <v>811.9126</v>
          </cell>
          <cell r="I15420">
            <v>98.447567064558271</v>
          </cell>
        </row>
        <row r="15421">
          <cell r="C15421">
            <v>811.29179999999997</v>
          </cell>
          <cell r="E15421">
            <v>99.532582377823971</v>
          </cell>
          <cell r="G15421">
            <v>811.96680000000003</v>
          </cell>
          <cell r="I15421">
            <v>98.446519854221876</v>
          </cell>
        </row>
        <row r="15422">
          <cell r="C15422">
            <v>811.346</v>
          </cell>
          <cell r="E15422">
            <v>99.535188602020185</v>
          </cell>
          <cell r="G15422">
            <v>812.01689999999996</v>
          </cell>
          <cell r="I15422">
            <v>98.445633753168011</v>
          </cell>
        </row>
        <row r="15423">
          <cell r="C15423">
            <v>811.40009999999995</v>
          </cell>
          <cell r="E15423">
            <v>99.530404732717813</v>
          </cell>
          <cell r="G15423">
            <v>812.07100000000003</v>
          </cell>
          <cell r="I15423">
            <v>98.447099847638967</v>
          </cell>
        </row>
        <row r="15424">
          <cell r="C15424">
            <v>811.45010000000002</v>
          </cell>
          <cell r="E15424">
            <v>99.525006952826999</v>
          </cell>
          <cell r="G15424">
            <v>812.12509999999997</v>
          </cell>
          <cell r="I15424">
            <v>98.447921504979803</v>
          </cell>
        </row>
        <row r="15425">
          <cell r="C15425">
            <v>811.50440000000003</v>
          </cell>
          <cell r="E15425">
            <v>99.530995476868952</v>
          </cell>
          <cell r="G15425">
            <v>812.17510000000004</v>
          </cell>
          <cell r="I15425">
            <v>98.446568187006648</v>
          </cell>
        </row>
        <row r="15426">
          <cell r="C15426">
            <v>811.55849999999998</v>
          </cell>
          <cell r="E15426">
            <v>99.529373826257981</v>
          </cell>
          <cell r="G15426">
            <v>812.22940000000006</v>
          </cell>
          <cell r="I15426">
            <v>98.44727706784974</v>
          </cell>
        </row>
        <row r="15427">
          <cell r="C15427">
            <v>811.60839999999996</v>
          </cell>
          <cell r="E15427">
            <v>99.529605490630985</v>
          </cell>
          <cell r="G15427">
            <v>812.28340000000003</v>
          </cell>
          <cell r="I15427">
            <v>98.448114836118833</v>
          </cell>
        </row>
        <row r="15428">
          <cell r="C15428">
            <v>811.6626</v>
          </cell>
          <cell r="E15428">
            <v>99.528192337955687</v>
          </cell>
          <cell r="G15428">
            <v>812.33349999999996</v>
          </cell>
          <cell r="I15428">
            <v>98.44639096679586</v>
          </cell>
        </row>
        <row r="15429">
          <cell r="C15429">
            <v>811.71680000000003</v>
          </cell>
          <cell r="E15429">
            <v>99.524288793270699</v>
          </cell>
          <cell r="G15429">
            <v>812.38760000000002</v>
          </cell>
          <cell r="I15429">
            <v>98.446229857513345</v>
          </cell>
        </row>
        <row r="15430">
          <cell r="C15430">
            <v>811.76689999999996</v>
          </cell>
          <cell r="E15430">
            <v>99.534528358557154</v>
          </cell>
          <cell r="G15430">
            <v>812.44190000000003</v>
          </cell>
          <cell r="I15430">
            <v>98.447325400634483</v>
          </cell>
        </row>
        <row r="15431">
          <cell r="C15431">
            <v>811.82100000000003</v>
          </cell>
          <cell r="E15431">
            <v>99.535420266393189</v>
          </cell>
          <cell r="G15431">
            <v>812.49189999999999</v>
          </cell>
          <cell r="I15431">
            <v>98.447599286414771</v>
          </cell>
        </row>
        <row r="15432">
          <cell r="C15432">
            <v>811.87509999999997</v>
          </cell>
          <cell r="E15432">
            <v>99.532802458978324</v>
          </cell>
          <cell r="G15432">
            <v>812.54600000000005</v>
          </cell>
          <cell r="I15432">
            <v>98.447083736710709</v>
          </cell>
        </row>
        <row r="15433">
          <cell r="C15433">
            <v>811.92510000000004</v>
          </cell>
          <cell r="E15433">
            <v>99.53215379873393</v>
          </cell>
          <cell r="G15433">
            <v>812.6001</v>
          </cell>
          <cell r="I15433">
            <v>98.446374855867617</v>
          </cell>
        </row>
        <row r="15434">
          <cell r="C15434">
            <v>811.9751</v>
          </cell>
          <cell r="E15434">
            <v>99.52698768321612</v>
          </cell>
          <cell r="G15434">
            <v>812.65009999999995</v>
          </cell>
          <cell r="I15434">
            <v>98.447615397343014</v>
          </cell>
        </row>
        <row r="15435">
          <cell r="C15435">
            <v>812.02930000000003</v>
          </cell>
          <cell r="E15435">
            <v>99.532061132984737</v>
          </cell>
          <cell r="G15435">
            <v>812.70010000000002</v>
          </cell>
          <cell r="I15435">
            <v>98.446600408863134</v>
          </cell>
        </row>
        <row r="15436">
          <cell r="C15436">
            <v>812.08349999999996</v>
          </cell>
          <cell r="E15436">
            <v>99.52996457040912</v>
          </cell>
          <cell r="G15436">
            <v>812.75440000000003</v>
          </cell>
          <cell r="I15436">
            <v>98.445343756459479</v>
          </cell>
        </row>
        <row r="15437">
          <cell r="C15437">
            <v>812.13350000000003</v>
          </cell>
          <cell r="E15437">
            <v>99.530034069721012</v>
          </cell>
          <cell r="G15437">
            <v>812.80849999999998</v>
          </cell>
          <cell r="I15437">
            <v>98.446149302872087</v>
          </cell>
        </row>
        <row r="15438">
          <cell r="C15438">
            <v>812.18780000000004</v>
          </cell>
          <cell r="E15438">
            <v>99.529871904659913</v>
          </cell>
          <cell r="G15438">
            <v>812.85839999999996</v>
          </cell>
          <cell r="I15438">
            <v>98.447679841056029</v>
          </cell>
        </row>
        <row r="15439">
          <cell r="C15439">
            <v>812.24189999999999</v>
          </cell>
          <cell r="E15439">
            <v>99.523477967965221</v>
          </cell>
          <cell r="G15439">
            <v>812.9126</v>
          </cell>
          <cell r="I15439">
            <v>98.447196513208482</v>
          </cell>
        </row>
        <row r="15440">
          <cell r="C15440">
            <v>812.29179999999997</v>
          </cell>
          <cell r="E15440">
            <v>99.522736641971633</v>
          </cell>
          <cell r="G15440">
            <v>812.96680000000003</v>
          </cell>
          <cell r="I15440">
            <v>98.446036526374328</v>
          </cell>
        </row>
        <row r="15441">
          <cell r="C15441">
            <v>812.346</v>
          </cell>
          <cell r="E15441">
            <v>99.52562086341544</v>
          </cell>
          <cell r="G15441">
            <v>813.01689999999996</v>
          </cell>
          <cell r="I15441">
            <v>98.445247090889978</v>
          </cell>
        </row>
        <row r="15442">
          <cell r="C15442">
            <v>812.40009999999995</v>
          </cell>
          <cell r="E15442">
            <v>99.523964463148502</v>
          </cell>
          <cell r="G15442">
            <v>813.07100000000003</v>
          </cell>
          <cell r="I15442">
            <v>98.445150425320463</v>
          </cell>
        </row>
        <row r="15443">
          <cell r="C15443">
            <v>812.45010000000002</v>
          </cell>
          <cell r="E15443">
            <v>99.526767602061767</v>
          </cell>
          <cell r="G15443">
            <v>813.12509999999997</v>
          </cell>
          <cell r="I15443">
            <v>98.445891528020042</v>
          </cell>
        </row>
        <row r="15444">
          <cell r="C15444">
            <v>812.50440000000003</v>
          </cell>
          <cell r="E15444">
            <v>99.532999373695375</v>
          </cell>
          <cell r="G15444">
            <v>813.17510000000004</v>
          </cell>
          <cell r="I15444">
            <v>98.446342634011103</v>
          </cell>
        </row>
        <row r="15445">
          <cell r="C15445">
            <v>812.55849999999998</v>
          </cell>
          <cell r="E15445">
            <v>99.52913057866634</v>
          </cell>
          <cell r="G15445">
            <v>813.22940000000006</v>
          </cell>
          <cell r="I15445">
            <v>98.44727706784974</v>
          </cell>
        </row>
        <row r="15446">
          <cell r="C15446">
            <v>812.60839999999996</v>
          </cell>
          <cell r="E15446">
            <v>99.530219401219412</v>
          </cell>
          <cell r="G15446">
            <v>813.28340000000003</v>
          </cell>
          <cell r="I15446">
            <v>98.448227612616606</v>
          </cell>
        </row>
        <row r="15447">
          <cell r="C15447">
            <v>812.6626</v>
          </cell>
          <cell r="E15447">
            <v>99.53156305458279</v>
          </cell>
          <cell r="G15447">
            <v>813.33349999999996</v>
          </cell>
          <cell r="I15447">
            <v>98.446439299580618</v>
          </cell>
        </row>
        <row r="15448">
          <cell r="C15448">
            <v>812.71680000000003</v>
          </cell>
          <cell r="E15448">
            <v>99.532292797357741</v>
          </cell>
          <cell r="G15448">
            <v>813.38760000000002</v>
          </cell>
          <cell r="I15448">
            <v>98.445649864096268</v>
          </cell>
        </row>
        <row r="15449">
          <cell r="C15449">
            <v>812.76689999999996</v>
          </cell>
          <cell r="E15449">
            <v>99.525875694225732</v>
          </cell>
          <cell r="G15449">
            <v>813.44190000000003</v>
          </cell>
          <cell r="I15449">
            <v>98.446133191943829</v>
          </cell>
        </row>
        <row r="15450">
          <cell r="C15450">
            <v>812.82100000000003</v>
          </cell>
          <cell r="E15450">
            <v>99.529674989942876</v>
          </cell>
          <cell r="G15450">
            <v>813.49189999999999</v>
          </cell>
          <cell r="I15450">
            <v>98.446600408863134</v>
          </cell>
        </row>
        <row r="15451">
          <cell r="C15451">
            <v>812.87509999999997</v>
          </cell>
          <cell r="E15451">
            <v>99.533578534627864</v>
          </cell>
          <cell r="G15451">
            <v>813.54600000000005</v>
          </cell>
          <cell r="I15451">
            <v>98.446245968441602</v>
          </cell>
        </row>
        <row r="15452">
          <cell r="C15452">
            <v>812.92510000000004</v>
          </cell>
          <cell r="E15452">
            <v>99.530636397090802</v>
          </cell>
          <cell r="G15452">
            <v>813.6001</v>
          </cell>
          <cell r="I15452">
            <v>98.446278190298102</v>
          </cell>
        </row>
        <row r="15453">
          <cell r="C15453">
            <v>812.9751</v>
          </cell>
          <cell r="E15453">
            <v>99.530265734094016</v>
          </cell>
          <cell r="G15453">
            <v>813.65009999999995</v>
          </cell>
          <cell r="I15453">
            <v>98.446036526374328</v>
          </cell>
        </row>
        <row r="15454">
          <cell r="C15454">
            <v>813.02930000000003</v>
          </cell>
          <cell r="E15454">
            <v>99.527277263682365</v>
          </cell>
          <cell r="G15454">
            <v>813.70439999999996</v>
          </cell>
          <cell r="I15454">
            <v>98.445343756459479</v>
          </cell>
        </row>
        <row r="15455">
          <cell r="C15455">
            <v>813.08349999999996</v>
          </cell>
          <cell r="E15455">
            <v>99.535964677669725</v>
          </cell>
          <cell r="G15455">
            <v>813.75850000000003</v>
          </cell>
          <cell r="I15455">
            <v>98.445955971733071</v>
          </cell>
        </row>
        <row r="15456">
          <cell r="C15456">
            <v>813.13350000000003</v>
          </cell>
          <cell r="E15456">
            <v>99.534458859245262</v>
          </cell>
          <cell r="G15456">
            <v>813.80849999999998</v>
          </cell>
          <cell r="I15456">
            <v>98.446729296289163</v>
          </cell>
        </row>
        <row r="15457">
          <cell r="C15457">
            <v>813.18780000000004</v>
          </cell>
          <cell r="E15457">
            <v>99.533949197624665</v>
          </cell>
          <cell r="G15457">
            <v>813.86260000000004</v>
          </cell>
          <cell r="I15457">
            <v>98.445794862450526</v>
          </cell>
        </row>
        <row r="15458">
          <cell r="C15458">
            <v>813.24189999999999</v>
          </cell>
          <cell r="E15458">
            <v>99.523813881306069</v>
          </cell>
          <cell r="G15458">
            <v>813.91679999999997</v>
          </cell>
          <cell r="I15458">
            <v>98.446052637302571</v>
          </cell>
        </row>
        <row r="15459">
          <cell r="C15459">
            <v>813.29179999999997</v>
          </cell>
          <cell r="E15459">
            <v>99.52192581666614</v>
          </cell>
          <cell r="G15459">
            <v>813.96680000000003</v>
          </cell>
          <cell r="I15459">
            <v>98.446036526374328</v>
          </cell>
        </row>
        <row r="15460">
          <cell r="C15460">
            <v>813.346</v>
          </cell>
          <cell r="E15460">
            <v>99.532686626791815</v>
          </cell>
          <cell r="G15460">
            <v>814.02099999999996</v>
          </cell>
          <cell r="I15460">
            <v>98.445794862450526</v>
          </cell>
        </row>
        <row r="15461">
          <cell r="C15461">
            <v>813.40009999999995</v>
          </cell>
          <cell r="E15461">
            <v>99.523698049119574</v>
          </cell>
          <cell r="G15461">
            <v>814.07510000000002</v>
          </cell>
          <cell r="I15461">
            <v>98.444602653759887</v>
          </cell>
        </row>
        <row r="15462">
          <cell r="C15462">
            <v>813.45010000000002</v>
          </cell>
          <cell r="E15462">
            <v>99.526072608942769</v>
          </cell>
          <cell r="G15462">
            <v>814.12509999999997</v>
          </cell>
          <cell r="I15462">
            <v>98.445069870679191</v>
          </cell>
        </row>
        <row r="15463">
          <cell r="C15463">
            <v>813.50440000000003</v>
          </cell>
          <cell r="E15463">
            <v>99.526373772627679</v>
          </cell>
          <cell r="G15463">
            <v>814.17510000000004</v>
          </cell>
          <cell r="I15463">
            <v>98.445182647176949</v>
          </cell>
        </row>
        <row r="15464">
          <cell r="C15464">
            <v>813.55849999999998</v>
          </cell>
          <cell r="E15464">
            <v>99.526420105502282</v>
          </cell>
          <cell r="G15464">
            <v>814.22940000000006</v>
          </cell>
          <cell r="I15464">
            <v>98.444860428611918</v>
          </cell>
        </row>
        <row r="15465">
          <cell r="C15465">
            <v>813.60839999999996</v>
          </cell>
          <cell r="E15465">
            <v>99.528794665325492</v>
          </cell>
          <cell r="G15465">
            <v>814.28340000000003</v>
          </cell>
          <cell r="I15465">
            <v>98.444763763042403</v>
          </cell>
        </row>
        <row r="15466">
          <cell r="C15466">
            <v>813.6626</v>
          </cell>
          <cell r="E15466">
            <v>99.531169225148702</v>
          </cell>
          <cell r="G15466">
            <v>814.33349999999996</v>
          </cell>
          <cell r="I15466">
            <v>98.444763763042403</v>
          </cell>
        </row>
        <row r="15467">
          <cell r="C15467">
            <v>813.71680000000003</v>
          </cell>
          <cell r="E15467">
            <v>99.531064976180843</v>
          </cell>
          <cell r="G15467">
            <v>814.38760000000002</v>
          </cell>
          <cell r="I15467">
            <v>98.445230979961721</v>
          </cell>
        </row>
        <row r="15468">
          <cell r="C15468">
            <v>813.76689999999996</v>
          </cell>
          <cell r="E15468">
            <v>99.530775395714613</v>
          </cell>
          <cell r="G15468">
            <v>814.44190000000003</v>
          </cell>
          <cell r="I15468">
            <v>98.444876539540175</v>
          </cell>
        </row>
        <row r="15469">
          <cell r="C15469">
            <v>813.82100000000003</v>
          </cell>
          <cell r="E15469">
            <v>99.526918183904215</v>
          </cell>
          <cell r="G15469">
            <v>814.49189999999999</v>
          </cell>
          <cell r="I15469">
            <v>98.443507110638748</v>
          </cell>
        </row>
        <row r="15470">
          <cell r="C15470">
            <v>813.87509999999997</v>
          </cell>
          <cell r="E15470">
            <v>99.52936224303933</v>
          </cell>
          <cell r="G15470">
            <v>814.54600000000005</v>
          </cell>
          <cell r="I15470">
            <v>98.442492122158868</v>
          </cell>
        </row>
        <row r="15471">
          <cell r="C15471">
            <v>813.92510000000004</v>
          </cell>
          <cell r="E15471">
            <v>99.529014746479845</v>
          </cell>
          <cell r="G15471">
            <v>814.6001</v>
          </cell>
          <cell r="I15471">
            <v>98.443442666925733</v>
          </cell>
        </row>
        <row r="15472">
          <cell r="C15472">
            <v>813.9751</v>
          </cell>
          <cell r="E15472">
            <v>99.527173014714521</v>
          </cell>
          <cell r="G15472">
            <v>814.65009999999995</v>
          </cell>
          <cell r="I15472">
            <v>98.443426555997476</v>
          </cell>
        </row>
        <row r="15473">
          <cell r="C15473">
            <v>814.02930000000003</v>
          </cell>
          <cell r="E15473">
            <v>99.529281160508788</v>
          </cell>
          <cell r="G15473">
            <v>814.70439999999996</v>
          </cell>
          <cell r="I15473">
            <v>98.443313779499732</v>
          </cell>
        </row>
        <row r="15474">
          <cell r="C15474">
            <v>814.08349999999996</v>
          </cell>
          <cell r="E15474">
            <v>99.523408468653315</v>
          </cell>
          <cell r="G15474">
            <v>814.75850000000003</v>
          </cell>
          <cell r="I15474">
            <v>98.442991560934672</v>
          </cell>
        </row>
        <row r="15475">
          <cell r="C15475">
            <v>814.13350000000003</v>
          </cell>
          <cell r="E15475">
            <v>99.527126681839917</v>
          </cell>
          <cell r="G15475">
            <v>814.80849999999998</v>
          </cell>
          <cell r="I15475">
            <v>98.442991560934672</v>
          </cell>
        </row>
        <row r="15476">
          <cell r="C15476">
            <v>814.18780000000004</v>
          </cell>
          <cell r="E15476">
            <v>99.530254150875379</v>
          </cell>
          <cell r="G15476">
            <v>814.86260000000004</v>
          </cell>
          <cell r="I15476">
            <v>98.443313779499732</v>
          </cell>
        </row>
        <row r="15477">
          <cell r="C15477">
            <v>814.24189999999999</v>
          </cell>
          <cell r="E15477">
            <v>99.522423895068087</v>
          </cell>
          <cell r="G15477">
            <v>814.91679999999997</v>
          </cell>
          <cell r="I15477">
            <v>98.443313779499732</v>
          </cell>
        </row>
        <row r="15478">
          <cell r="C15478">
            <v>814.29179999999997</v>
          </cell>
          <cell r="E15478">
            <v>99.52352430083981</v>
          </cell>
          <cell r="G15478">
            <v>814.96680000000003</v>
          </cell>
          <cell r="I15478">
            <v>98.442766007939156</v>
          </cell>
        </row>
        <row r="15479">
          <cell r="C15479">
            <v>814.346</v>
          </cell>
          <cell r="E15479">
            <v>99.527949090364046</v>
          </cell>
          <cell r="G15479">
            <v>815.02099999999996</v>
          </cell>
          <cell r="I15479">
            <v>98.441638242961503</v>
          </cell>
        </row>
        <row r="15480">
          <cell r="C15480">
            <v>814.40009999999995</v>
          </cell>
          <cell r="E15480">
            <v>99.527647926679151</v>
          </cell>
          <cell r="G15480">
            <v>815.07510000000002</v>
          </cell>
          <cell r="I15480">
            <v>98.442927117221672</v>
          </cell>
        </row>
        <row r="15481">
          <cell r="C15481">
            <v>814.45010000000002</v>
          </cell>
          <cell r="E15481">
            <v>99.526952933560182</v>
          </cell>
          <cell r="G15481">
            <v>815.12509999999997</v>
          </cell>
          <cell r="I15481">
            <v>98.443507110638748</v>
          </cell>
        </row>
        <row r="15482">
          <cell r="C15482">
            <v>814.50440000000003</v>
          </cell>
          <cell r="E15482">
            <v>99.525088035357541</v>
          </cell>
          <cell r="G15482">
            <v>815.17939999999999</v>
          </cell>
          <cell r="I15482">
            <v>98.44405488219931</v>
          </cell>
        </row>
        <row r="15483">
          <cell r="C15483">
            <v>814.55849999999998</v>
          </cell>
          <cell r="E15483">
            <v>99.527045599309361</v>
          </cell>
          <cell r="G15483">
            <v>815.23339999999996</v>
          </cell>
          <cell r="I15483">
            <v>98.442749897010899</v>
          </cell>
        </row>
        <row r="15484">
          <cell r="C15484">
            <v>814.60839999999996</v>
          </cell>
          <cell r="E15484">
            <v>99.525632446634077</v>
          </cell>
          <cell r="G15484">
            <v>815.28340000000003</v>
          </cell>
          <cell r="I15484">
            <v>98.441670464818003</v>
          </cell>
        </row>
        <row r="15485">
          <cell r="C15485">
            <v>814.6626</v>
          </cell>
          <cell r="E15485">
            <v>99.524775288453995</v>
          </cell>
          <cell r="G15485">
            <v>815.33759999999995</v>
          </cell>
          <cell r="I15485">
            <v>98.44168657574626</v>
          </cell>
        </row>
        <row r="15486">
          <cell r="C15486">
            <v>814.71680000000003</v>
          </cell>
          <cell r="E15486">
            <v>99.526396939064981</v>
          </cell>
          <cell r="G15486">
            <v>815.39189999999996</v>
          </cell>
          <cell r="I15486">
            <v>98.442314901948095</v>
          </cell>
        </row>
        <row r="15487">
          <cell r="C15487">
            <v>814.76689999999996</v>
          </cell>
          <cell r="E15487">
            <v>99.519586006498884</v>
          </cell>
          <cell r="G15487">
            <v>815.44190000000003</v>
          </cell>
          <cell r="I15487">
            <v>98.442041016167806</v>
          </cell>
        </row>
        <row r="15488">
          <cell r="C15488">
            <v>814.82100000000003</v>
          </cell>
          <cell r="E15488">
            <v>99.518265519572807</v>
          </cell>
          <cell r="G15488">
            <v>815.49599999999998</v>
          </cell>
          <cell r="I15488">
            <v>98.442604898656612</v>
          </cell>
        </row>
        <row r="15489">
          <cell r="C15489">
            <v>814.87509999999997</v>
          </cell>
          <cell r="E15489">
            <v>99.524717372360755</v>
          </cell>
          <cell r="G15489">
            <v>815.55010000000004</v>
          </cell>
          <cell r="I15489">
            <v>98.441960461526548</v>
          </cell>
        </row>
        <row r="15490">
          <cell r="C15490">
            <v>814.92510000000004</v>
          </cell>
          <cell r="E15490">
            <v>99.52383704774337</v>
          </cell>
          <cell r="G15490">
            <v>815.6001</v>
          </cell>
          <cell r="I15490">
            <v>98.442153792665579</v>
          </cell>
        </row>
        <row r="15491">
          <cell r="C15491">
            <v>814.9751</v>
          </cell>
          <cell r="E15491">
            <v>99.528481918421946</v>
          </cell>
          <cell r="G15491">
            <v>815.65009999999995</v>
          </cell>
          <cell r="I15491">
            <v>98.442878784436914</v>
          </cell>
        </row>
        <row r="15492">
          <cell r="C15492">
            <v>815.02930000000003</v>
          </cell>
          <cell r="E15492">
            <v>99.52977923891072</v>
          </cell>
          <cell r="G15492">
            <v>815.70439999999996</v>
          </cell>
          <cell r="I15492">
            <v>98.441799352244018</v>
          </cell>
        </row>
        <row r="15493">
          <cell r="C15493">
            <v>815.08349999999996</v>
          </cell>
          <cell r="E15493">
            <v>99.526883434248276</v>
          </cell>
          <cell r="G15493">
            <v>815.75850000000003</v>
          </cell>
          <cell r="I15493">
            <v>98.440961583974911</v>
          </cell>
        </row>
        <row r="15494">
          <cell r="C15494">
            <v>815.13350000000003</v>
          </cell>
          <cell r="E15494">
            <v>99.528435585547342</v>
          </cell>
          <cell r="G15494">
            <v>815.80849999999998</v>
          </cell>
          <cell r="I15494">
            <v>98.441847685028776</v>
          </cell>
        </row>
        <row r="15495">
          <cell r="C15495">
            <v>815.18780000000004</v>
          </cell>
          <cell r="E15495">
            <v>99.533462702441369</v>
          </cell>
          <cell r="G15495">
            <v>815.86260000000004</v>
          </cell>
          <cell r="I15495">
            <v>98.441316024396457</v>
          </cell>
        </row>
        <row r="15496">
          <cell r="C15496">
            <v>815.24189999999999</v>
          </cell>
          <cell r="E15496">
            <v>99.527323596556954</v>
          </cell>
          <cell r="G15496">
            <v>815.91679999999997</v>
          </cell>
          <cell r="I15496">
            <v>98.44149324460723</v>
          </cell>
        </row>
        <row r="15497">
          <cell r="C15497">
            <v>815.29179999999997</v>
          </cell>
          <cell r="E15497">
            <v>99.521485654357463</v>
          </cell>
          <cell r="G15497">
            <v>815.96680000000003</v>
          </cell>
          <cell r="I15497">
            <v>98.441380468109458</v>
          </cell>
        </row>
        <row r="15498">
          <cell r="C15498">
            <v>815.346</v>
          </cell>
          <cell r="E15498">
            <v>99.52323472037358</v>
          </cell>
          <cell r="G15498">
            <v>816.02099999999996</v>
          </cell>
          <cell r="I15498">
            <v>98.440848807477153</v>
          </cell>
        </row>
        <row r="15499">
          <cell r="C15499">
            <v>815.40009999999995</v>
          </cell>
          <cell r="E15499">
            <v>99.513678564987472</v>
          </cell>
          <cell r="G15499">
            <v>816.07510000000002</v>
          </cell>
          <cell r="I15499">
            <v>98.441557688320245</v>
          </cell>
        </row>
        <row r="15500">
          <cell r="C15500">
            <v>815.45010000000002</v>
          </cell>
          <cell r="E15500">
            <v>99.512114830469756</v>
          </cell>
          <cell r="G15500">
            <v>816.12509999999997</v>
          </cell>
          <cell r="I15500">
            <v>98.441316024396457</v>
          </cell>
        </row>
        <row r="15501">
          <cell r="C15501">
            <v>815.50440000000003</v>
          </cell>
          <cell r="E15501">
            <v>99.516643868961836</v>
          </cell>
          <cell r="G15501">
            <v>816.17939999999999</v>
          </cell>
          <cell r="I15501">
            <v>98.440993805831425</v>
          </cell>
        </row>
        <row r="15502">
          <cell r="C15502">
            <v>815.55849999999998</v>
          </cell>
          <cell r="E15502">
            <v>99.516423787807497</v>
          </cell>
          <cell r="G15502">
            <v>816.23339999999996</v>
          </cell>
          <cell r="I15502">
            <v>98.440607143553365</v>
          </cell>
        </row>
        <row r="15503">
          <cell r="C15503">
            <v>815.60839999999996</v>
          </cell>
          <cell r="E15503">
            <v>99.521346655733652</v>
          </cell>
          <cell r="G15503">
            <v>816.28340000000003</v>
          </cell>
          <cell r="I15503">
            <v>98.44013992663406</v>
          </cell>
        </row>
        <row r="15504">
          <cell r="C15504">
            <v>815.6626</v>
          </cell>
          <cell r="E15504">
            <v>99.524277210052063</v>
          </cell>
          <cell r="G15504">
            <v>816.33759999999995</v>
          </cell>
          <cell r="I15504">
            <v>98.440719920051137</v>
          </cell>
        </row>
        <row r="15505">
          <cell r="C15505">
            <v>815.71680000000003</v>
          </cell>
          <cell r="E15505">
            <v>99.528007006457315</v>
          </cell>
          <cell r="G15505">
            <v>816.39189999999996</v>
          </cell>
          <cell r="I15505">
            <v>98.441670464818003</v>
          </cell>
        </row>
        <row r="15506">
          <cell r="C15506">
            <v>815.76689999999996</v>
          </cell>
          <cell r="E15506">
            <v>99.529037912917147</v>
          </cell>
          <cell r="G15506">
            <v>816.44190000000003</v>
          </cell>
          <cell r="I15506">
            <v>98.442363234732852</v>
          </cell>
        </row>
        <row r="15507">
          <cell r="C15507">
            <v>815.82100000000003</v>
          </cell>
          <cell r="E15507">
            <v>99.524416208675859</v>
          </cell>
          <cell r="G15507">
            <v>816.49599999999998</v>
          </cell>
          <cell r="I15507">
            <v>98.441348246252971</v>
          </cell>
        </row>
        <row r="15508">
          <cell r="C15508">
            <v>815.87509999999997</v>
          </cell>
          <cell r="E15508">
            <v>99.523698049119574</v>
          </cell>
          <cell r="G15508">
            <v>816.55010000000004</v>
          </cell>
          <cell r="I15508">
            <v>98.439737153427757</v>
          </cell>
        </row>
        <row r="15509">
          <cell r="C15509">
            <v>815.92510000000004</v>
          </cell>
          <cell r="E15509">
            <v>99.52543553191704</v>
          </cell>
          <cell r="G15509">
            <v>816.6001</v>
          </cell>
          <cell r="I15509">
            <v>98.440429923342592</v>
          </cell>
        </row>
        <row r="15510">
          <cell r="C15510">
            <v>815.9751</v>
          </cell>
          <cell r="E15510">
            <v>99.528991580042543</v>
          </cell>
          <cell r="G15510">
            <v>816.65430000000003</v>
          </cell>
          <cell r="I15510">
            <v>98.441219358826942</v>
          </cell>
        </row>
        <row r="15511">
          <cell r="C15511">
            <v>816.02930000000003</v>
          </cell>
          <cell r="E15511">
            <v>99.520466331116282</v>
          </cell>
          <cell r="G15511">
            <v>816.70849999999996</v>
          </cell>
          <cell r="I15511">
            <v>98.440993805831425</v>
          </cell>
        </row>
        <row r="15512">
          <cell r="C15512">
            <v>816.08349999999996</v>
          </cell>
          <cell r="E15512">
            <v>99.525632446634077</v>
          </cell>
          <cell r="G15512">
            <v>816.75850000000003</v>
          </cell>
          <cell r="I15512">
            <v>98.440284924988333</v>
          </cell>
        </row>
        <row r="15513">
          <cell r="C15513">
            <v>816.13350000000003</v>
          </cell>
          <cell r="E15513">
            <v>99.52894524716794</v>
          </cell>
          <cell r="G15513">
            <v>816.81280000000004</v>
          </cell>
          <cell r="I15513">
            <v>98.439592155073498</v>
          </cell>
        </row>
        <row r="15514">
          <cell r="C15514">
            <v>816.18780000000004</v>
          </cell>
          <cell r="E15514">
            <v>99.528759915669525</v>
          </cell>
          <cell r="G15514">
            <v>816.86689999999999</v>
          </cell>
          <cell r="I15514">
            <v>98.4382066152438</v>
          </cell>
        </row>
        <row r="15515">
          <cell r="C15515">
            <v>816.24189999999999</v>
          </cell>
          <cell r="E15515">
            <v>99.526952933560182</v>
          </cell>
          <cell r="G15515">
            <v>816.91679999999997</v>
          </cell>
          <cell r="I15515">
            <v>98.439044383512922</v>
          </cell>
        </row>
        <row r="15516">
          <cell r="C15516">
            <v>816.29179999999997</v>
          </cell>
          <cell r="E15516">
            <v>99.532420212762872</v>
          </cell>
          <cell r="G15516">
            <v>816.971</v>
          </cell>
          <cell r="I15516">
            <v>98.440043261064531</v>
          </cell>
        </row>
        <row r="15517">
          <cell r="C15517">
            <v>816.346</v>
          </cell>
          <cell r="E15517">
            <v>99.526837101373673</v>
          </cell>
          <cell r="G15517">
            <v>817.02509999999995</v>
          </cell>
          <cell r="I15517">
            <v>98.439060494441165</v>
          </cell>
        </row>
        <row r="15518">
          <cell r="C15518">
            <v>816.40009999999995</v>
          </cell>
          <cell r="E15518">
            <v>99.524335126145303</v>
          </cell>
          <cell r="G15518">
            <v>817.07510000000002</v>
          </cell>
          <cell r="I15518">
            <v>98.438013284104784</v>
          </cell>
        </row>
        <row r="15519">
          <cell r="C15519">
            <v>816.45010000000002</v>
          </cell>
          <cell r="E15519">
            <v>99.532246464483137</v>
          </cell>
          <cell r="G15519">
            <v>817.12509999999997</v>
          </cell>
          <cell r="I15519">
            <v>98.43918938186718</v>
          </cell>
        </row>
        <row r="15520">
          <cell r="C15520">
            <v>816.50440000000003</v>
          </cell>
          <cell r="E15520">
            <v>99.523999212804469</v>
          </cell>
          <cell r="G15520">
            <v>817.17939999999999</v>
          </cell>
          <cell r="I15520">
            <v>98.439785486212514</v>
          </cell>
        </row>
        <row r="15521">
          <cell r="C15521">
            <v>816.55849999999998</v>
          </cell>
          <cell r="E15521">
            <v>99.525956776756288</v>
          </cell>
          <cell r="G15521">
            <v>817.23339999999996</v>
          </cell>
          <cell r="I15521">
            <v>98.439253825580195</v>
          </cell>
        </row>
        <row r="15522">
          <cell r="C15522">
            <v>816.60839999999996</v>
          </cell>
          <cell r="E15522">
            <v>99.532420212762872</v>
          </cell>
          <cell r="G15522">
            <v>817.28340000000003</v>
          </cell>
          <cell r="I15522">
            <v>98.439302158364967</v>
          </cell>
        </row>
        <row r="15523">
          <cell r="C15523">
            <v>816.6626</v>
          </cell>
          <cell r="E15523">
            <v>99.525505031228931</v>
          </cell>
          <cell r="G15523">
            <v>817.33759999999995</v>
          </cell>
          <cell r="I15523">
            <v>98.438899385158649</v>
          </cell>
        </row>
        <row r="15524">
          <cell r="C15524">
            <v>816.71680000000003</v>
          </cell>
          <cell r="E15524">
            <v>99.518033855199803</v>
          </cell>
          <cell r="G15524">
            <v>817.39189999999996</v>
          </cell>
          <cell r="I15524">
            <v>98.438722164947862</v>
          </cell>
        </row>
        <row r="15525">
          <cell r="C15525">
            <v>816.76689999999996</v>
          </cell>
          <cell r="E15525">
            <v>99.51959758971752</v>
          </cell>
          <cell r="G15525">
            <v>817.44190000000003</v>
          </cell>
          <cell r="I15525">
            <v>98.439286047436696</v>
          </cell>
        </row>
        <row r="15526">
          <cell r="C15526">
            <v>816.82100000000003</v>
          </cell>
          <cell r="E15526">
            <v>99.52191423344749</v>
          </cell>
          <cell r="G15526">
            <v>817.49599999999998</v>
          </cell>
          <cell r="I15526">
            <v>98.439559933216984</v>
          </cell>
        </row>
        <row r="15527">
          <cell r="C15527">
            <v>816.87509999999997</v>
          </cell>
          <cell r="E15527">
            <v>99.52406871211636</v>
          </cell>
          <cell r="G15527">
            <v>817.55010000000004</v>
          </cell>
          <cell r="I15527">
            <v>98.439559933216984</v>
          </cell>
        </row>
        <row r="15528">
          <cell r="C15528">
            <v>816.92510000000004</v>
          </cell>
          <cell r="E15528">
            <v>99.524566790518307</v>
          </cell>
          <cell r="G15528">
            <v>817.6001</v>
          </cell>
          <cell r="I15528">
            <v>98.439382713006225</v>
          </cell>
        </row>
        <row r="15529">
          <cell r="C15529">
            <v>816.9751</v>
          </cell>
          <cell r="E15529">
            <v>99.524404625457208</v>
          </cell>
          <cell r="G15529">
            <v>817.65430000000003</v>
          </cell>
          <cell r="I15529">
            <v>98.438899385158649</v>
          </cell>
        </row>
        <row r="15530">
          <cell r="C15530">
            <v>817.02930000000003</v>
          </cell>
          <cell r="E15530">
            <v>99.527439428743463</v>
          </cell>
          <cell r="G15530">
            <v>817.70849999999996</v>
          </cell>
          <cell r="I15530">
            <v>98.438029395033027</v>
          </cell>
        </row>
        <row r="15531">
          <cell r="C15531">
            <v>817.08349999999996</v>
          </cell>
          <cell r="E15531">
            <v>99.530844895026505</v>
          </cell>
          <cell r="G15531">
            <v>817.75850000000003</v>
          </cell>
          <cell r="I15531">
            <v>98.43849661195236</v>
          </cell>
        </row>
        <row r="15532">
          <cell r="C15532">
            <v>817.13350000000003</v>
          </cell>
          <cell r="E15532">
            <v>99.527416262306161</v>
          </cell>
          <cell r="G15532">
            <v>817.81280000000004</v>
          </cell>
          <cell r="I15532">
            <v>98.439286047436696</v>
          </cell>
        </row>
        <row r="15533">
          <cell r="C15533">
            <v>817.18780000000004</v>
          </cell>
          <cell r="E15533">
            <v>99.523431635090617</v>
          </cell>
          <cell r="G15533">
            <v>817.86689999999999</v>
          </cell>
          <cell r="I15533">
            <v>98.439414934862725</v>
          </cell>
        </row>
        <row r="15534">
          <cell r="C15534">
            <v>817.24189999999999</v>
          </cell>
          <cell r="E15534">
            <v>99.526130525036024</v>
          </cell>
          <cell r="G15534">
            <v>817.91679999999997</v>
          </cell>
          <cell r="I15534">
            <v>98.438867163302149</v>
          </cell>
        </row>
        <row r="15535">
          <cell r="C15535">
            <v>817.29179999999997</v>
          </cell>
          <cell r="E15535">
            <v>99.526188441129264</v>
          </cell>
          <cell r="G15535">
            <v>817.971</v>
          </cell>
          <cell r="I15535">
            <v>98.437143293979176</v>
          </cell>
        </row>
        <row r="15536">
          <cell r="C15536">
            <v>817.346</v>
          </cell>
          <cell r="E15536">
            <v>99.527775342084297</v>
          </cell>
          <cell r="G15536">
            <v>818.02509999999995</v>
          </cell>
          <cell r="I15536">
            <v>98.43754606718548</v>
          </cell>
        </row>
        <row r="15537">
          <cell r="C15537">
            <v>817.40009999999995</v>
          </cell>
          <cell r="E15537">
            <v>99.524416208675859</v>
          </cell>
          <cell r="G15537">
            <v>818.07510000000002</v>
          </cell>
          <cell r="I15537">
            <v>98.438464390095845</v>
          </cell>
        </row>
        <row r="15538">
          <cell r="C15538">
            <v>817.45010000000002</v>
          </cell>
          <cell r="E15538">
            <v>99.523269470029533</v>
          </cell>
          <cell r="G15538">
            <v>818.12940000000003</v>
          </cell>
          <cell r="I15538">
            <v>98.43741717975945</v>
          </cell>
        </row>
        <row r="15539">
          <cell r="C15539">
            <v>817.50440000000003</v>
          </cell>
          <cell r="E15539">
            <v>99.522377562193483</v>
          </cell>
          <cell r="G15539">
            <v>818.18349999999998</v>
          </cell>
          <cell r="I15539">
            <v>98.437964951320041</v>
          </cell>
        </row>
        <row r="15540">
          <cell r="C15540">
            <v>817.55849999999998</v>
          </cell>
          <cell r="E15540">
            <v>99.516319538839639</v>
          </cell>
          <cell r="G15540">
            <v>818.23339999999996</v>
          </cell>
          <cell r="I15540">
            <v>98.438013284104784</v>
          </cell>
        </row>
        <row r="15541">
          <cell r="C15541">
            <v>817.60839999999996</v>
          </cell>
          <cell r="E15541">
            <v>99.516423787807497</v>
          </cell>
          <cell r="G15541">
            <v>818.2876</v>
          </cell>
          <cell r="I15541">
            <v>98.438528833808846</v>
          </cell>
        </row>
        <row r="15542">
          <cell r="C15542">
            <v>817.6626</v>
          </cell>
          <cell r="E15542">
            <v>99.523385302216013</v>
          </cell>
          <cell r="G15542">
            <v>818.34180000000003</v>
          </cell>
          <cell r="I15542">
            <v>98.437159404907419</v>
          </cell>
        </row>
        <row r="15543">
          <cell r="C15543">
            <v>817.71680000000003</v>
          </cell>
          <cell r="E15543">
            <v>99.532408629544236</v>
          </cell>
          <cell r="G15543">
            <v>818.39189999999996</v>
          </cell>
          <cell r="I15543">
            <v>98.436579411490342</v>
          </cell>
        </row>
        <row r="15544">
          <cell r="C15544">
            <v>817.76689999999996</v>
          </cell>
          <cell r="E15544">
            <v>99.533671200377043</v>
          </cell>
          <cell r="G15544">
            <v>818.44600000000003</v>
          </cell>
          <cell r="I15544">
            <v>98.437062739337918</v>
          </cell>
        </row>
        <row r="15545">
          <cell r="C15545">
            <v>817.82100000000003</v>
          </cell>
          <cell r="E15545">
            <v>99.525806194913841</v>
          </cell>
          <cell r="G15545">
            <v>818.50009999999997</v>
          </cell>
          <cell r="I15545">
            <v>98.437723287396253</v>
          </cell>
        </row>
        <row r="15546">
          <cell r="C15546">
            <v>817.87509999999997</v>
          </cell>
          <cell r="E15546">
            <v>99.523049388875179</v>
          </cell>
          <cell r="G15546">
            <v>818.55010000000004</v>
          </cell>
          <cell r="I15546">
            <v>98.437127183050919</v>
          </cell>
        </row>
        <row r="15547">
          <cell r="C15547">
            <v>817.92510000000004</v>
          </cell>
          <cell r="E15547">
            <v>99.521705735511802</v>
          </cell>
          <cell r="G15547">
            <v>818.6001</v>
          </cell>
          <cell r="I15547">
            <v>98.436821075414144</v>
          </cell>
        </row>
        <row r="15548">
          <cell r="C15548">
            <v>817.9751</v>
          </cell>
          <cell r="E15548">
            <v>99.525145951450796</v>
          </cell>
          <cell r="G15548">
            <v>818.65430000000003</v>
          </cell>
          <cell r="I15548">
            <v>98.436821075414144</v>
          </cell>
        </row>
        <row r="15549">
          <cell r="C15549">
            <v>818.02930000000003</v>
          </cell>
          <cell r="E15549">
            <v>99.528018589675952</v>
          </cell>
          <cell r="G15549">
            <v>818.70849999999996</v>
          </cell>
          <cell r="I15549">
            <v>98.436160527355781</v>
          </cell>
        </row>
        <row r="15550">
          <cell r="C15550">
            <v>818.08349999999996</v>
          </cell>
          <cell r="E15550">
            <v>99.519991419151637</v>
          </cell>
          <cell r="G15550">
            <v>818.75850000000003</v>
          </cell>
          <cell r="I15550">
            <v>98.43606386178628</v>
          </cell>
        </row>
        <row r="15551">
          <cell r="C15551">
            <v>818.13350000000003</v>
          </cell>
          <cell r="E15551">
            <v>99.520176750650023</v>
          </cell>
          <cell r="G15551">
            <v>818.81280000000004</v>
          </cell>
          <cell r="I15551">
            <v>98.436498856849084</v>
          </cell>
        </row>
        <row r="15552">
          <cell r="C15552">
            <v>818.18780000000004</v>
          </cell>
          <cell r="E15552">
            <v>99.517628442547064</v>
          </cell>
          <cell r="G15552">
            <v>818.86689999999999</v>
          </cell>
          <cell r="I15552">
            <v>98.437143293979176</v>
          </cell>
        </row>
        <row r="15553">
          <cell r="C15553">
            <v>818.24189999999999</v>
          </cell>
          <cell r="E15553">
            <v>99.516597536087232</v>
          </cell>
          <cell r="G15553">
            <v>818.91679999999997</v>
          </cell>
          <cell r="I15553">
            <v>98.43675663170113</v>
          </cell>
        </row>
        <row r="15554">
          <cell r="C15554">
            <v>818.29179999999997</v>
          </cell>
          <cell r="E15554">
            <v>99.520802244457116</v>
          </cell>
          <cell r="G15554">
            <v>818.971</v>
          </cell>
          <cell r="I15554">
            <v>98.436015529001537</v>
          </cell>
        </row>
        <row r="15555">
          <cell r="C15555">
            <v>818.346</v>
          </cell>
          <cell r="E15555">
            <v>99.524404625457208</v>
          </cell>
          <cell r="G15555">
            <v>819.02509999999995</v>
          </cell>
          <cell r="I15555">
            <v>98.435371091871446</v>
          </cell>
        </row>
        <row r="15556">
          <cell r="C15556">
            <v>818.40009999999995</v>
          </cell>
          <cell r="E15556">
            <v>99.528122838643796</v>
          </cell>
          <cell r="G15556">
            <v>819.07510000000002</v>
          </cell>
          <cell r="I15556">
            <v>98.435016651449899</v>
          </cell>
        </row>
        <row r="15557">
          <cell r="C15557">
            <v>818.45010000000002</v>
          </cell>
          <cell r="E15557">
            <v>99.532802458978324</v>
          </cell>
          <cell r="G15557">
            <v>819.12940000000003</v>
          </cell>
          <cell r="I15557">
            <v>98.435548312082204</v>
          </cell>
        </row>
        <row r="15558">
          <cell r="C15558">
            <v>818.50440000000003</v>
          </cell>
          <cell r="E15558">
            <v>99.52894524716794</v>
          </cell>
          <cell r="G15558">
            <v>819.18349999999998</v>
          </cell>
          <cell r="I15558">
            <v>98.435741643221235</v>
          </cell>
        </row>
        <row r="15559">
          <cell r="C15559">
            <v>818.55849999999998</v>
          </cell>
          <cell r="E15559">
            <v>99.52233122931888</v>
          </cell>
          <cell r="G15559">
            <v>819.23350000000005</v>
          </cell>
          <cell r="I15559">
            <v>98.435290537230188</v>
          </cell>
        </row>
        <row r="15560">
          <cell r="C15560">
            <v>818.60839999999996</v>
          </cell>
          <cell r="E15560">
            <v>99.5181728538236</v>
          </cell>
          <cell r="G15560">
            <v>819.2876</v>
          </cell>
          <cell r="I15560">
            <v>98.435838308790764</v>
          </cell>
        </row>
        <row r="15561">
          <cell r="C15561">
            <v>818.6626</v>
          </cell>
          <cell r="E15561">
            <v>99.520558996865475</v>
          </cell>
          <cell r="G15561">
            <v>819.34190000000001</v>
          </cell>
          <cell r="I15561">
            <v>98.435064984234657</v>
          </cell>
        </row>
        <row r="15562">
          <cell r="C15562">
            <v>818.71680000000003</v>
          </cell>
          <cell r="E15562">
            <v>99.525273366855942</v>
          </cell>
          <cell r="G15562">
            <v>819.39179999999999</v>
          </cell>
          <cell r="I15562">
            <v>98.434871653095641</v>
          </cell>
        </row>
        <row r="15563">
          <cell r="C15563">
            <v>818.76689999999996</v>
          </cell>
          <cell r="E15563">
            <v>99.529373826257981</v>
          </cell>
          <cell r="G15563">
            <v>819.4461</v>
          </cell>
          <cell r="I15563">
            <v>98.436160527355781</v>
          </cell>
        </row>
        <row r="15564">
          <cell r="C15564">
            <v>818.82100000000003</v>
          </cell>
          <cell r="E15564">
            <v>99.529026329698482</v>
          </cell>
          <cell r="G15564">
            <v>819.50009999999997</v>
          </cell>
          <cell r="I15564">
            <v>98.436933851911903</v>
          </cell>
        </row>
        <row r="15565">
          <cell r="C15565">
            <v>818.87509999999997</v>
          </cell>
          <cell r="E15565">
            <v>99.527103515402615</v>
          </cell>
          <cell r="G15565">
            <v>819.55010000000004</v>
          </cell>
          <cell r="I15565">
            <v>98.436482745920841</v>
          </cell>
        </row>
        <row r="15566">
          <cell r="C15566">
            <v>818.92510000000004</v>
          </cell>
          <cell r="E15566">
            <v>99.523918130273913</v>
          </cell>
          <cell r="G15566">
            <v>819.60440000000006</v>
          </cell>
          <cell r="I15566">
            <v>98.435677199508234</v>
          </cell>
        </row>
        <row r="15567">
          <cell r="C15567">
            <v>818.9751</v>
          </cell>
          <cell r="E15567">
            <v>99.533427952785431</v>
          </cell>
          <cell r="G15567">
            <v>819.65840000000003</v>
          </cell>
          <cell r="I15567">
            <v>98.436208860140553</v>
          </cell>
        </row>
        <row r="15568">
          <cell r="C15568">
            <v>819.02930000000003</v>
          </cell>
          <cell r="E15568">
            <v>99.536207925261365</v>
          </cell>
          <cell r="G15568">
            <v>819.70849999999996</v>
          </cell>
          <cell r="I15568">
            <v>98.436160527355781</v>
          </cell>
        </row>
        <row r="15569">
          <cell r="C15569">
            <v>819.08349999999996</v>
          </cell>
          <cell r="E15569">
            <v>99.524636289830198</v>
          </cell>
          <cell r="G15569">
            <v>819.76260000000002</v>
          </cell>
          <cell r="I15569">
            <v>98.435532201153976</v>
          </cell>
        </row>
        <row r="15570">
          <cell r="C15570">
            <v>819.13350000000003</v>
          </cell>
          <cell r="E15570">
            <v>99.519771337997284</v>
          </cell>
          <cell r="G15570">
            <v>819.81679999999994</v>
          </cell>
          <cell r="I15570">
            <v>98.435677199508234</v>
          </cell>
        </row>
        <row r="15571">
          <cell r="C15571">
            <v>819.18780000000004</v>
          </cell>
          <cell r="E15571">
            <v>99.526813934936371</v>
          </cell>
          <cell r="G15571">
            <v>819.86689999999999</v>
          </cell>
          <cell r="I15571">
            <v>98.435677199508234</v>
          </cell>
        </row>
        <row r="15572">
          <cell r="C15572">
            <v>819.24189999999999</v>
          </cell>
          <cell r="E15572">
            <v>99.528250254048956</v>
          </cell>
          <cell r="G15572">
            <v>819.92100000000005</v>
          </cell>
          <cell r="I15572">
            <v>98.434629989171839</v>
          </cell>
        </row>
        <row r="15573">
          <cell r="C15573">
            <v>819.29179999999997</v>
          </cell>
          <cell r="E15573">
            <v>99.523964463148502</v>
          </cell>
          <cell r="G15573">
            <v>819.9751</v>
          </cell>
          <cell r="I15573">
            <v>98.434903874952141</v>
          </cell>
        </row>
        <row r="15574">
          <cell r="C15574">
            <v>819.346</v>
          </cell>
          <cell r="E15574">
            <v>99.528180754737051</v>
          </cell>
          <cell r="G15574">
            <v>820.02509999999995</v>
          </cell>
          <cell r="I15574">
            <v>98.435709421364749</v>
          </cell>
        </row>
        <row r="15575">
          <cell r="C15575">
            <v>819.40009999999995</v>
          </cell>
          <cell r="E15575">
            <v>99.525261783637291</v>
          </cell>
          <cell r="G15575">
            <v>820.07510000000002</v>
          </cell>
          <cell r="I15575">
            <v>98.435097206091157</v>
          </cell>
        </row>
        <row r="15576">
          <cell r="C15576">
            <v>819.45010000000002</v>
          </cell>
          <cell r="E15576">
            <v>99.522064815289937</v>
          </cell>
          <cell r="G15576">
            <v>820.12929999999994</v>
          </cell>
          <cell r="I15576">
            <v>98.434839431239112</v>
          </cell>
        </row>
        <row r="15577">
          <cell r="C15577">
            <v>819.50429999999994</v>
          </cell>
          <cell r="E15577">
            <v>99.523153637843038</v>
          </cell>
          <cell r="G15577">
            <v>820.18349999999998</v>
          </cell>
          <cell r="I15577">
            <v>98.434227215965535</v>
          </cell>
        </row>
        <row r="15578">
          <cell r="C15578">
            <v>819.55849999999998</v>
          </cell>
          <cell r="E15578">
            <v>99.520304166055169</v>
          </cell>
          <cell r="G15578">
            <v>820.23350000000005</v>
          </cell>
          <cell r="I15578">
            <v>98.433421669552942</v>
          </cell>
        </row>
        <row r="15579">
          <cell r="C15579">
            <v>819.60850000000005</v>
          </cell>
          <cell r="E15579">
            <v>99.52698768321612</v>
          </cell>
          <cell r="G15579">
            <v>820.2876</v>
          </cell>
          <cell r="I15579">
            <v>98.434227215965535</v>
          </cell>
        </row>
        <row r="15580">
          <cell r="C15580">
            <v>819.6626</v>
          </cell>
          <cell r="E15580">
            <v>99.521613069762608</v>
          </cell>
          <cell r="G15580">
            <v>820.34190000000001</v>
          </cell>
          <cell r="I15580">
            <v>98.434517212674081</v>
          </cell>
        </row>
        <row r="15581">
          <cell r="C15581">
            <v>819.71690000000001</v>
          </cell>
          <cell r="E15581">
            <v>99.518798347630693</v>
          </cell>
          <cell r="G15581">
            <v>820.39179999999999</v>
          </cell>
          <cell r="I15581">
            <v>98.434114439467777</v>
          </cell>
        </row>
        <row r="15582">
          <cell r="C15582">
            <v>819.76679999999999</v>
          </cell>
          <cell r="E15582">
            <v>99.51912267775289</v>
          </cell>
          <cell r="G15582">
            <v>820.4461</v>
          </cell>
          <cell r="I15582">
            <v>98.434275548750307</v>
          </cell>
        </row>
        <row r="15583">
          <cell r="C15583">
            <v>819.8211</v>
          </cell>
          <cell r="E15583">
            <v>99.527103515402615</v>
          </cell>
          <cell r="G15583">
            <v>820.50009999999997</v>
          </cell>
          <cell r="I15583">
            <v>98.434066106683034</v>
          </cell>
        </row>
        <row r="15584">
          <cell r="C15584">
            <v>819.87509999999997</v>
          </cell>
          <cell r="E15584">
            <v>99.521242406765808</v>
          </cell>
          <cell r="G15584">
            <v>820.55010000000004</v>
          </cell>
          <cell r="I15584">
            <v>98.433292782126927</v>
          </cell>
        </row>
        <row r="15585">
          <cell r="C15585">
            <v>819.92510000000004</v>
          </cell>
          <cell r="E15585">
            <v>99.515300215598458</v>
          </cell>
          <cell r="G15585">
            <v>820.60440000000006</v>
          </cell>
          <cell r="I15585">
            <v>98.434001662970019</v>
          </cell>
        </row>
        <row r="15586">
          <cell r="C15586">
            <v>819.9751</v>
          </cell>
          <cell r="E15586">
            <v>99.513423734177181</v>
          </cell>
          <cell r="G15586">
            <v>820.65840000000003</v>
          </cell>
          <cell r="I15586">
            <v>98.432825565207622</v>
          </cell>
        </row>
        <row r="15587">
          <cell r="C15587">
            <v>820.02930000000003</v>
          </cell>
          <cell r="E15587">
            <v>99.517663192203003</v>
          </cell>
          <cell r="G15587">
            <v>820.70849999999996</v>
          </cell>
          <cell r="I15587">
            <v>98.433115561916154</v>
          </cell>
        </row>
        <row r="15588">
          <cell r="C15588">
            <v>820.08349999999996</v>
          </cell>
          <cell r="E15588">
            <v>99.522667142659742</v>
          </cell>
          <cell r="G15588">
            <v>820.76260000000002</v>
          </cell>
          <cell r="I15588">
            <v>98.433357225839941</v>
          </cell>
        </row>
        <row r="15589">
          <cell r="C15589">
            <v>820.13350000000003</v>
          </cell>
          <cell r="E15589">
            <v>99.518659349006896</v>
          </cell>
          <cell r="G15589">
            <v>820.81679999999994</v>
          </cell>
          <cell r="I15589">
            <v>98.433582778835472</v>
          </cell>
        </row>
        <row r="15590">
          <cell r="C15590">
            <v>820.18759999999997</v>
          </cell>
          <cell r="E15590">
            <v>99.516284789183686</v>
          </cell>
          <cell r="G15590">
            <v>820.86689999999999</v>
          </cell>
          <cell r="I15590">
            <v>98.432487235714319</v>
          </cell>
        </row>
        <row r="15591">
          <cell r="C15591">
            <v>820.24189999999999</v>
          </cell>
          <cell r="E15591">
            <v>99.519910336621081</v>
          </cell>
          <cell r="G15591">
            <v>820.92100000000005</v>
          </cell>
          <cell r="I15591">
            <v>98.431343359808423</v>
          </cell>
        </row>
        <row r="15592">
          <cell r="C15592">
            <v>820.29179999999997</v>
          </cell>
          <cell r="E15592">
            <v>99.522655559441091</v>
          </cell>
          <cell r="G15592">
            <v>820.9751</v>
          </cell>
          <cell r="I15592">
            <v>98.432745010566364</v>
          </cell>
        </row>
        <row r="15593">
          <cell r="C15593">
            <v>820.346</v>
          </cell>
          <cell r="E15593">
            <v>99.522145897820494</v>
          </cell>
          <cell r="G15593">
            <v>821.02509999999995</v>
          </cell>
          <cell r="I15593">
            <v>98.433357225839941</v>
          </cell>
        </row>
        <row r="15594">
          <cell r="C15594">
            <v>820.40009999999995</v>
          </cell>
          <cell r="E15594">
            <v>99.520929659862261</v>
          </cell>
          <cell r="G15594">
            <v>821.07929999999999</v>
          </cell>
          <cell r="I15594">
            <v>98.43309945098791</v>
          </cell>
        </row>
        <row r="15595">
          <cell r="C15595">
            <v>820.45010000000002</v>
          </cell>
          <cell r="E15595">
            <v>99.517443111048664</v>
          </cell>
          <cell r="G15595">
            <v>821.13350000000003</v>
          </cell>
          <cell r="I15595">
            <v>98.433405558624685</v>
          </cell>
        </row>
        <row r="15596">
          <cell r="C15596">
            <v>820.50429999999994</v>
          </cell>
          <cell r="E15596">
            <v>99.520408415023027</v>
          </cell>
          <cell r="G15596">
            <v>821.18349999999998</v>
          </cell>
          <cell r="I15596">
            <v>98.433743888117988</v>
          </cell>
        </row>
        <row r="15597">
          <cell r="C15597">
            <v>820.55849999999998</v>
          </cell>
          <cell r="E15597">
            <v>99.522342812537545</v>
          </cell>
          <cell r="G15597">
            <v>821.23760000000004</v>
          </cell>
          <cell r="I15597">
            <v>98.432825565207622</v>
          </cell>
        </row>
        <row r="15598">
          <cell r="C15598">
            <v>820.60850000000005</v>
          </cell>
          <cell r="E15598">
            <v>99.521891067010188</v>
          </cell>
          <cell r="G15598">
            <v>821.29179999999997</v>
          </cell>
          <cell r="I15598">
            <v>98.433163894700911</v>
          </cell>
        </row>
        <row r="15599">
          <cell r="C15599">
            <v>820.6626</v>
          </cell>
          <cell r="E15599">
            <v>99.520918076643611</v>
          </cell>
          <cell r="G15599">
            <v>821.34190000000001</v>
          </cell>
          <cell r="I15599">
            <v>98.433083340059653</v>
          </cell>
        </row>
        <row r="15600">
          <cell r="C15600">
            <v>820.71690000000001</v>
          </cell>
          <cell r="E15600">
            <v>99.518474017508495</v>
          </cell>
          <cell r="G15600">
            <v>821.39599999999996</v>
          </cell>
          <cell r="I15600">
            <v>98.432583901283834</v>
          </cell>
        </row>
        <row r="15601">
          <cell r="C15601">
            <v>820.76679999999999</v>
          </cell>
          <cell r="E15601">
            <v>99.519169010627493</v>
          </cell>
          <cell r="G15601">
            <v>821.45010000000002</v>
          </cell>
          <cell r="I15601">
            <v>98.43268056685335</v>
          </cell>
        </row>
        <row r="15602">
          <cell r="C15602">
            <v>820.8211</v>
          </cell>
          <cell r="E15602">
            <v>99.519667089029426</v>
          </cell>
          <cell r="G15602">
            <v>821.50009999999997</v>
          </cell>
          <cell r="I15602">
            <v>98.432809454279365</v>
          </cell>
        </row>
        <row r="15603">
          <cell r="C15603">
            <v>820.87509999999997</v>
          </cell>
          <cell r="E15603">
            <v>99.519064761659649</v>
          </cell>
          <cell r="G15603">
            <v>821.55010000000004</v>
          </cell>
          <cell r="I15603">
            <v>98.432745010566364</v>
          </cell>
        </row>
        <row r="15604">
          <cell r="C15604">
            <v>820.92510000000004</v>
          </cell>
          <cell r="E15604">
            <v>99.514582056042158</v>
          </cell>
          <cell r="G15604">
            <v>821.60440000000006</v>
          </cell>
          <cell r="I15604">
            <v>98.432165017149273</v>
          </cell>
        </row>
        <row r="15605">
          <cell r="C15605">
            <v>820.9751</v>
          </cell>
          <cell r="E15605">
            <v>99.513018321524441</v>
          </cell>
          <cell r="G15605">
            <v>821.65840000000003</v>
          </cell>
          <cell r="I15605">
            <v>98.431939464153757</v>
          </cell>
        </row>
        <row r="15606">
          <cell r="C15606">
            <v>821.02930000000003</v>
          </cell>
          <cell r="E15606">
            <v>99.515508713534146</v>
          </cell>
          <cell r="G15606">
            <v>821.70849999999996</v>
          </cell>
          <cell r="I15606">
            <v>98.432052240651529</v>
          </cell>
        </row>
        <row r="15607">
          <cell r="C15607">
            <v>821.08349999999996</v>
          </cell>
          <cell r="E15607">
            <v>99.523269470029533</v>
          </cell>
          <cell r="G15607">
            <v>821.76260000000002</v>
          </cell>
          <cell r="I15607">
            <v>98.433196116557411</v>
          </cell>
        </row>
        <row r="15608">
          <cell r="C15608">
            <v>821.13350000000003</v>
          </cell>
          <cell r="E15608">
            <v>99.526315856534424</v>
          </cell>
          <cell r="G15608">
            <v>821.81679999999994</v>
          </cell>
          <cell r="I15608">
            <v>98.433357225839941</v>
          </cell>
        </row>
        <row r="15609">
          <cell r="C15609">
            <v>821.18759999999997</v>
          </cell>
          <cell r="E15609">
            <v>99.515404464566302</v>
          </cell>
          <cell r="G15609">
            <v>821.86689999999999</v>
          </cell>
          <cell r="I15609">
            <v>98.43211668436453</v>
          </cell>
        </row>
        <row r="15610">
          <cell r="C15610">
            <v>821.24189999999999</v>
          </cell>
          <cell r="E15610">
            <v>99.518149687386298</v>
          </cell>
          <cell r="G15610">
            <v>821.92100000000005</v>
          </cell>
          <cell r="I15610">
            <v>98.431069474028149</v>
          </cell>
        </row>
        <row r="15611">
          <cell r="C15611">
            <v>821.29179999999997</v>
          </cell>
          <cell r="E15611">
            <v>99.518995262347744</v>
          </cell>
          <cell r="G15611">
            <v>821.9751</v>
          </cell>
          <cell r="I15611">
            <v>98.43135947073668</v>
          </cell>
        </row>
        <row r="15612">
          <cell r="C15612">
            <v>821.346</v>
          </cell>
          <cell r="E15612">
            <v>99.520060918463514</v>
          </cell>
          <cell r="G15612">
            <v>822.02509999999995</v>
          </cell>
          <cell r="I15612">
            <v>98.43132724888018</v>
          </cell>
        </row>
        <row r="15613">
          <cell r="C15613">
            <v>821.40009999999995</v>
          </cell>
          <cell r="E15613">
            <v>99.522829307720841</v>
          </cell>
          <cell r="G15613">
            <v>822.07929999999999</v>
          </cell>
          <cell r="I15613">
            <v>98.431713911158226</v>
          </cell>
        </row>
        <row r="15614">
          <cell r="C15614">
            <v>821.45010000000002</v>
          </cell>
          <cell r="E15614">
            <v>99.520825410894417</v>
          </cell>
          <cell r="G15614">
            <v>822.13350000000003</v>
          </cell>
          <cell r="I15614">
            <v>98.431552801875696</v>
          </cell>
        </row>
        <row r="15615">
          <cell r="C15615">
            <v>821.50429999999994</v>
          </cell>
          <cell r="E15615">
            <v>99.51532338203576</v>
          </cell>
          <cell r="G15615">
            <v>822.18349999999998</v>
          </cell>
          <cell r="I15615">
            <v>98.431907242297243</v>
          </cell>
        </row>
        <row r="15616">
          <cell r="C15616">
            <v>821.55849999999998</v>
          </cell>
          <cell r="E15616">
            <v>99.509033694308897</v>
          </cell>
          <cell r="G15616">
            <v>822.23760000000004</v>
          </cell>
          <cell r="I15616">
            <v>98.431585023732211</v>
          </cell>
        </row>
        <row r="15617">
          <cell r="C15617">
            <v>821.60850000000005</v>
          </cell>
          <cell r="E15617">
            <v>99.515589796064702</v>
          </cell>
          <cell r="G15617">
            <v>822.29179999999997</v>
          </cell>
          <cell r="I15617">
            <v>98.431407803521438</v>
          </cell>
        </row>
        <row r="15618">
          <cell r="C15618">
            <v>821.6626</v>
          </cell>
          <cell r="E15618">
            <v>99.518474017508495</v>
          </cell>
          <cell r="G15618">
            <v>822.34190000000001</v>
          </cell>
          <cell r="I15618">
            <v>98.43277723242285</v>
          </cell>
        </row>
        <row r="15619">
          <cell r="C15619">
            <v>821.71690000000001</v>
          </cell>
          <cell r="E15619">
            <v>99.524277210052063</v>
          </cell>
          <cell r="G15619">
            <v>822.39599999999996</v>
          </cell>
          <cell r="I15619">
            <v>98.432100573436273</v>
          </cell>
        </row>
        <row r="15620">
          <cell r="C15620">
            <v>821.76679999999999</v>
          </cell>
          <cell r="E15620">
            <v>99.528551417733851</v>
          </cell>
          <cell r="G15620">
            <v>822.45010000000002</v>
          </cell>
          <cell r="I15620">
            <v>98.430908364745633</v>
          </cell>
        </row>
        <row r="15621">
          <cell r="C15621">
            <v>821.8211</v>
          </cell>
          <cell r="E15621">
            <v>99.5181728538236</v>
          </cell>
          <cell r="G15621">
            <v>822.50009999999997</v>
          </cell>
          <cell r="I15621">
            <v>98.430731144534846</v>
          </cell>
        </row>
        <row r="15622">
          <cell r="C15622">
            <v>821.87509999999997</v>
          </cell>
          <cell r="E15622">
            <v>99.512925655775234</v>
          </cell>
          <cell r="G15622">
            <v>822.55430000000001</v>
          </cell>
          <cell r="I15622">
            <v>98.430682811750088</v>
          </cell>
        </row>
        <row r="15623">
          <cell r="C15623">
            <v>821.92510000000004</v>
          </cell>
          <cell r="E15623">
            <v>99.518045438418454</v>
          </cell>
          <cell r="G15623">
            <v>822.60850000000005</v>
          </cell>
          <cell r="I15623">
            <v>98.430811699176118</v>
          </cell>
        </row>
        <row r="15624">
          <cell r="C15624">
            <v>821.9751</v>
          </cell>
          <cell r="E15624">
            <v>99.521705735511802</v>
          </cell>
          <cell r="G15624">
            <v>822.65840000000003</v>
          </cell>
          <cell r="I15624">
            <v>98.431085584956392</v>
          </cell>
        </row>
        <row r="15625">
          <cell r="C15625">
            <v>822.02930000000003</v>
          </cell>
          <cell r="E15625">
            <v>99.528007006457315</v>
          </cell>
          <cell r="G15625">
            <v>822.71259999999995</v>
          </cell>
          <cell r="I15625">
            <v>98.430779477319604</v>
          </cell>
        </row>
        <row r="15626">
          <cell r="C15626">
            <v>822.08349999999996</v>
          </cell>
          <cell r="E15626">
            <v>99.52264397622244</v>
          </cell>
          <cell r="G15626">
            <v>822.76679999999999</v>
          </cell>
          <cell r="I15626">
            <v>98.430408925969815</v>
          </cell>
        </row>
        <row r="15627">
          <cell r="C15627">
            <v>822.13350000000003</v>
          </cell>
          <cell r="E15627">
            <v>99.511906332534068</v>
          </cell>
          <cell r="G15627">
            <v>822.81679999999994</v>
          </cell>
          <cell r="I15627">
            <v>98.430843921032604</v>
          </cell>
        </row>
        <row r="15628">
          <cell r="C15628">
            <v>822.18759999999997</v>
          </cell>
          <cell r="E15628">
            <v>99.510238349048478</v>
          </cell>
          <cell r="G15628">
            <v>822.87099999999998</v>
          </cell>
          <cell r="I15628">
            <v>98.431005030315134</v>
          </cell>
        </row>
        <row r="15629">
          <cell r="C15629">
            <v>822.24189999999999</v>
          </cell>
          <cell r="E15629">
            <v>99.527717425991057</v>
          </cell>
          <cell r="G15629">
            <v>822.92510000000004</v>
          </cell>
          <cell r="I15629">
            <v>98.431133917741136</v>
          </cell>
        </row>
        <row r="15630">
          <cell r="C15630">
            <v>822.29179999999997</v>
          </cell>
          <cell r="E15630">
            <v>99.525111201794843</v>
          </cell>
          <cell r="G15630">
            <v>822.9751</v>
          </cell>
          <cell r="I15630">
            <v>98.430698922678346</v>
          </cell>
        </row>
        <row r="15631">
          <cell r="C15631">
            <v>822.346</v>
          </cell>
          <cell r="E15631">
            <v>99.515184383411963</v>
          </cell>
          <cell r="G15631">
            <v>823.02509999999995</v>
          </cell>
          <cell r="I15631">
            <v>98.430908364745633</v>
          </cell>
        </row>
        <row r="15632">
          <cell r="C15632">
            <v>822.40009999999995</v>
          </cell>
          <cell r="E15632">
            <v>99.516122624122588</v>
          </cell>
          <cell r="G15632">
            <v>823.07929999999999</v>
          </cell>
          <cell r="I15632">
            <v>98.43103725217162</v>
          </cell>
        </row>
        <row r="15633">
          <cell r="C15633">
            <v>822.45010000000002</v>
          </cell>
          <cell r="E15633">
            <v>99.519840837309175</v>
          </cell>
          <cell r="G15633">
            <v>823.13350000000003</v>
          </cell>
          <cell r="I15633">
            <v>98.430457258754572</v>
          </cell>
        </row>
        <row r="15634">
          <cell r="C15634">
            <v>822.50429999999994</v>
          </cell>
          <cell r="E15634">
            <v>99.522481811161342</v>
          </cell>
          <cell r="G15634">
            <v>823.18349999999998</v>
          </cell>
          <cell r="I15634">
            <v>98.4303444822568</v>
          </cell>
        </row>
        <row r="15635">
          <cell r="C15635">
            <v>822.55849999999998</v>
          </cell>
          <cell r="E15635">
            <v>99.517547360016522</v>
          </cell>
          <cell r="G15635">
            <v>823.23760000000004</v>
          </cell>
          <cell r="I15635">
            <v>98.429877265337495</v>
          </cell>
        </row>
        <row r="15636">
          <cell r="C15636">
            <v>822.60850000000005</v>
          </cell>
          <cell r="E15636">
            <v>99.512624492090339</v>
          </cell>
          <cell r="G15636">
            <v>823.29179999999997</v>
          </cell>
          <cell r="I15636">
            <v>98.429587268628964</v>
          </cell>
        </row>
        <row r="15637">
          <cell r="C15637">
            <v>822.6626</v>
          </cell>
          <cell r="E15637">
            <v>99.515427631003604</v>
          </cell>
          <cell r="G15637">
            <v>823.34190000000001</v>
          </cell>
          <cell r="I15637">
            <v>98.429716156054951</v>
          </cell>
        </row>
        <row r="15638">
          <cell r="C15638">
            <v>822.71690000000001</v>
          </cell>
          <cell r="E15638">
            <v>99.516585952868581</v>
          </cell>
          <cell r="G15638">
            <v>823.39599999999996</v>
          </cell>
          <cell r="I15638">
            <v>98.429200606350904</v>
          </cell>
        </row>
        <row r="15639">
          <cell r="C15639">
            <v>822.76679999999999</v>
          </cell>
          <cell r="E15639">
            <v>99.519794504434586</v>
          </cell>
          <cell r="G15639">
            <v>823.45010000000002</v>
          </cell>
          <cell r="I15639">
            <v>98.42978059976798</v>
          </cell>
        </row>
        <row r="15640">
          <cell r="C15640">
            <v>822.8211</v>
          </cell>
          <cell r="E15640">
            <v>99.51959758971752</v>
          </cell>
          <cell r="G15640">
            <v>823.50009999999997</v>
          </cell>
          <cell r="I15640">
            <v>98.429136162637903</v>
          </cell>
        </row>
        <row r="15641">
          <cell r="C15641">
            <v>822.87509999999997</v>
          </cell>
          <cell r="E15641">
            <v>99.515277049161156</v>
          </cell>
          <cell r="G15641">
            <v>823.55430000000001</v>
          </cell>
          <cell r="I15641">
            <v>98.428813944072843</v>
          </cell>
        </row>
        <row r="15642">
          <cell r="C15642">
            <v>822.92510000000004</v>
          </cell>
          <cell r="E15642">
            <v>99.513736481080727</v>
          </cell>
          <cell r="G15642">
            <v>823.60850000000005</v>
          </cell>
          <cell r="I15642">
            <v>98.428137285086265</v>
          </cell>
        </row>
        <row r="15643">
          <cell r="C15643">
            <v>822.9751</v>
          </cell>
          <cell r="E15643">
            <v>99.521404571826906</v>
          </cell>
          <cell r="G15643">
            <v>823.65840000000003</v>
          </cell>
          <cell r="I15643">
            <v>98.429136162637903</v>
          </cell>
        </row>
        <row r="15644">
          <cell r="C15644">
            <v>823.02930000000003</v>
          </cell>
          <cell r="E15644">
            <v>99.519840837309175</v>
          </cell>
          <cell r="G15644">
            <v>823.71259999999995</v>
          </cell>
          <cell r="I15644">
            <v>98.429861154409238</v>
          </cell>
        </row>
        <row r="15645">
          <cell r="C15645">
            <v>823.08349999999996</v>
          </cell>
          <cell r="E15645">
            <v>99.519748171559982</v>
          </cell>
          <cell r="G15645">
            <v>823.76679999999999</v>
          </cell>
          <cell r="I15645">
            <v>98.429329493776919</v>
          </cell>
        </row>
        <row r="15646">
          <cell r="C15646">
            <v>823.13350000000003</v>
          </cell>
          <cell r="E15646">
            <v>99.518543516820401</v>
          </cell>
          <cell r="G15646">
            <v>823.81679999999994</v>
          </cell>
          <cell r="I15646">
            <v>98.428733389431585</v>
          </cell>
        </row>
        <row r="15647">
          <cell r="C15647">
            <v>823.18759999999997</v>
          </cell>
          <cell r="E15647">
            <v>99.521972149540744</v>
          </cell>
          <cell r="G15647">
            <v>823.87099999999998</v>
          </cell>
          <cell r="I15647">
            <v>98.428701167575085</v>
          </cell>
        </row>
        <row r="15648">
          <cell r="C15648">
            <v>823.24189999999999</v>
          </cell>
          <cell r="E15648">
            <v>99.517964355887912</v>
          </cell>
          <cell r="G15648">
            <v>823.92510000000004</v>
          </cell>
          <cell r="I15648">
            <v>98.427702290023461</v>
          </cell>
        </row>
        <row r="15649">
          <cell r="C15649">
            <v>823.29179999999997</v>
          </cell>
          <cell r="E15649">
            <v>99.515543463190099</v>
          </cell>
          <cell r="G15649">
            <v>823.9751</v>
          </cell>
          <cell r="I15649">
            <v>98.427621735382203</v>
          </cell>
        </row>
        <row r="15650">
          <cell r="C15650">
            <v>823.346</v>
          </cell>
          <cell r="E15650">
            <v>99.51794118945061</v>
          </cell>
          <cell r="G15650">
            <v>824.02930000000003</v>
          </cell>
          <cell r="I15650">
            <v>98.428395059938296</v>
          </cell>
        </row>
        <row r="15651">
          <cell r="C15651">
            <v>823.40009999999995</v>
          </cell>
          <cell r="E15651">
            <v>99.523698049119574</v>
          </cell>
          <cell r="G15651">
            <v>824.08349999999996</v>
          </cell>
          <cell r="I15651">
            <v>98.428636723862084</v>
          </cell>
        </row>
        <row r="15652">
          <cell r="C15652">
            <v>823.45010000000002</v>
          </cell>
          <cell r="E15652">
            <v>99.523593800151716</v>
          </cell>
          <cell r="G15652">
            <v>824.13350000000003</v>
          </cell>
          <cell r="I15652">
            <v>98.4287656112881</v>
          </cell>
        </row>
        <row r="15653">
          <cell r="C15653">
            <v>823.50429999999994</v>
          </cell>
          <cell r="E15653">
            <v>99.525968359974925</v>
          </cell>
          <cell r="G15653">
            <v>824.18759999999997</v>
          </cell>
          <cell r="I15653">
            <v>98.428411170866553</v>
          </cell>
        </row>
        <row r="15654">
          <cell r="C15654">
            <v>823.55849999999998</v>
          </cell>
          <cell r="E15654">
            <v>99.524821621328599</v>
          </cell>
          <cell r="G15654">
            <v>824.24189999999999</v>
          </cell>
          <cell r="I15654">
            <v>98.427686179095204</v>
          </cell>
        </row>
        <row r="15655">
          <cell r="C15655">
            <v>823.60850000000005</v>
          </cell>
          <cell r="E15655">
            <v>99.520918076643611</v>
          </cell>
          <cell r="G15655">
            <v>824.29179999999997</v>
          </cell>
          <cell r="I15655">
            <v>98.427702290023461</v>
          </cell>
        </row>
        <row r="15656">
          <cell r="C15656">
            <v>823.6626</v>
          </cell>
          <cell r="E15656">
            <v>99.521462487920161</v>
          </cell>
          <cell r="G15656">
            <v>824.346</v>
          </cell>
          <cell r="I15656">
            <v>98.426767856184838</v>
          </cell>
        </row>
        <row r="15657">
          <cell r="C15657">
            <v>823.71690000000001</v>
          </cell>
          <cell r="E15657">
            <v>99.512659241746292</v>
          </cell>
          <cell r="G15657">
            <v>824.40009999999995</v>
          </cell>
          <cell r="I15657">
            <v>98.426574525045808</v>
          </cell>
        </row>
        <row r="15658">
          <cell r="C15658">
            <v>823.76679999999999</v>
          </cell>
          <cell r="E15658">
            <v>99.518740431537438</v>
          </cell>
          <cell r="G15658">
            <v>824.45010000000002</v>
          </cell>
          <cell r="I15658">
            <v>98.426042864413489</v>
          </cell>
        </row>
        <row r="15659">
          <cell r="C15659">
            <v>823.8211</v>
          </cell>
          <cell r="E15659">
            <v>99.518358185322015</v>
          </cell>
          <cell r="G15659">
            <v>824.50009999999997</v>
          </cell>
          <cell r="I15659">
            <v>98.426510081332808</v>
          </cell>
        </row>
        <row r="15660">
          <cell r="C15660">
            <v>823.87509999999997</v>
          </cell>
          <cell r="E15660">
            <v>99.518972095910442</v>
          </cell>
          <cell r="G15660">
            <v>824.55430000000001</v>
          </cell>
          <cell r="I15660">
            <v>98.428201728799266</v>
          </cell>
        </row>
        <row r="15661">
          <cell r="C15661">
            <v>823.92510000000004</v>
          </cell>
          <cell r="E15661">
            <v>99.521670985855849</v>
          </cell>
          <cell r="G15661">
            <v>824.60850000000005</v>
          </cell>
          <cell r="I15661">
            <v>98.428459503651311</v>
          </cell>
        </row>
        <row r="15662">
          <cell r="C15662">
            <v>823.9751</v>
          </cell>
          <cell r="E15662">
            <v>99.515450797440906</v>
          </cell>
          <cell r="G15662">
            <v>824.65840000000003</v>
          </cell>
          <cell r="I15662">
            <v>98.427879510234234</v>
          </cell>
        </row>
        <row r="15663">
          <cell r="C15663">
            <v>824.02930000000003</v>
          </cell>
          <cell r="E15663">
            <v>99.518057021637105</v>
          </cell>
          <cell r="G15663">
            <v>824.71259999999995</v>
          </cell>
          <cell r="I15663">
            <v>98.425688423991957</v>
          </cell>
        </row>
        <row r="15664">
          <cell r="C15664">
            <v>824.08349999999996</v>
          </cell>
          <cell r="E15664">
            <v>99.513585899238279</v>
          </cell>
          <cell r="G15664">
            <v>824.76679999999999</v>
          </cell>
          <cell r="I15664">
            <v>98.425559536565927</v>
          </cell>
        </row>
        <row r="15665">
          <cell r="C15665">
            <v>824.13350000000003</v>
          </cell>
          <cell r="E15665">
            <v>99.517906439794658</v>
          </cell>
          <cell r="G15665">
            <v>824.81679999999994</v>
          </cell>
          <cell r="I15665">
            <v>98.427428404243173</v>
          </cell>
        </row>
        <row r="15666">
          <cell r="C15666">
            <v>824.18759999999997</v>
          </cell>
          <cell r="E15666">
            <v>99.523848630962007</v>
          </cell>
          <cell r="G15666">
            <v>824.87099999999998</v>
          </cell>
          <cell r="I15666">
            <v>98.426848410826096</v>
          </cell>
        </row>
        <row r="15667">
          <cell r="C15667">
            <v>824.24189999999999</v>
          </cell>
          <cell r="E15667">
            <v>99.511443003788074</v>
          </cell>
          <cell r="G15667">
            <v>824.92510000000004</v>
          </cell>
          <cell r="I15667">
            <v>98.426477859476307</v>
          </cell>
        </row>
        <row r="15668">
          <cell r="C15668">
            <v>824.29179999999997</v>
          </cell>
          <cell r="E15668">
            <v>99.506983464607885</v>
          </cell>
          <cell r="G15668">
            <v>824.9751</v>
          </cell>
          <cell r="I15668">
            <v>98.425720645848443</v>
          </cell>
        </row>
        <row r="15669">
          <cell r="C15669">
            <v>824.346</v>
          </cell>
          <cell r="E15669">
            <v>99.514651555354064</v>
          </cell>
          <cell r="G15669">
            <v>825.02930000000003</v>
          </cell>
          <cell r="I15669">
            <v>98.425205096144381</v>
          </cell>
        </row>
        <row r="15670">
          <cell r="C15670">
            <v>824.40009999999995</v>
          </cell>
          <cell r="E15670">
            <v>99.516365871714228</v>
          </cell>
          <cell r="G15670">
            <v>825.08349999999996</v>
          </cell>
          <cell r="I15670">
            <v>98.424753990153334</v>
          </cell>
        </row>
        <row r="15671">
          <cell r="C15671">
            <v>824.45010000000002</v>
          </cell>
          <cell r="E15671">
            <v>99.512288578749491</v>
          </cell>
          <cell r="G15671">
            <v>825.13350000000003</v>
          </cell>
          <cell r="I15671">
            <v>98.424963432220608</v>
          </cell>
        </row>
        <row r="15672">
          <cell r="C15672">
            <v>824.50429999999994</v>
          </cell>
          <cell r="E15672">
            <v>99.520593746521413</v>
          </cell>
          <cell r="G15672">
            <v>825.18759999999997</v>
          </cell>
          <cell r="I15672">
            <v>98.425301761713897</v>
          </cell>
        </row>
        <row r="15673">
          <cell r="C15673">
            <v>824.55849999999998</v>
          </cell>
          <cell r="E15673">
            <v>99.513458483833134</v>
          </cell>
          <cell r="G15673">
            <v>825.24189999999999</v>
          </cell>
          <cell r="I15673">
            <v>98.425736756776701</v>
          </cell>
        </row>
        <row r="15674">
          <cell r="C15674">
            <v>824.60850000000005</v>
          </cell>
          <cell r="E15674">
            <v>99.50925377546325</v>
          </cell>
          <cell r="G15674">
            <v>825.29179999999997</v>
          </cell>
          <cell r="I15674">
            <v>98.425623980278928</v>
          </cell>
        </row>
        <row r="15675">
          <cell r="C15675">
            <v>824.6626</v>
          </cell>
          <cell r="E15675">
            <v>99.516354288495592</v>
          </cell>
          <cell r="G15675">
            <v>825.346</v>
          </cell>
          <cell r="I15675">
            <v>98.425930087915731</v>
          </cell>
        </row>
        <row r="15676">
          <cell r="C15676">
            <v>824.71690000000001</v>
          </cell>
          <cell r="E15676">
            <v>99.521786818042344</v>
          </cell>
          <cell r="G15676">
            <v>825.40009999999995</v>
          </cell>
          <cell r="I15676">
            <v>98.425495092852927</v>
          </cell>
        </row>
        <row r="15677">
          <cell r="C15677">
            <v>824.76679999999999</v>
          </cell>
          <cell r="E15677">
            <v>99.524358292582605</v>
          </cell>
          <cell r="G15677">
            <v>825.45010000000002</v>
          </cell>
          <cell r="I15677">
            <v>98.425462870996412</v>
          </cell>
        </row>
        <row r="15678">
          <cell r="C15678">
            <v>824.8211</v>
          </cell>
          <cell r="E15678">
            <v>99.518682515444198</v>
          </cell>
          <cell r="G15678">
            <v>825.50429999999994</v>
          </cell>
          <cell r="I15678">
            <v>98.425801200489715</v>
          </cell>
        </row>
        <row r="15679">
          <cell r="C15679">
            <v>824.87509999999997</v>
          </cell>
          <cell r="E15679">
            <v>99.512080080813803</v>
          </cell>
          <cell r="G15679">
            <v>825.55849999999998</v>
          </cell>
          <cell r="I15679">
            <v>98.425205096144381</v>
          </cell>
        </row>
        <row r="15680">
          <cell r="C15680">
            <v>824.92510000000004</v>
          </cell>
          <cell r="E15680">
            <v>99.514721054665969</v>
          </cell>
          <cell r="G15680">
            <v>825.60850000000005</v>
          </cell>
          <cell r="I15680">
            <v>98.42468954644032</v>
          </cell>
        </row>
        <row r="15681">
          <cell r="C15681">
            <v>824.9751</v>
          </cell>
          <cell r="E15681">
            <v>99.517871690138719</v>
          </cell>
          <cell r="G15681">
            <v>825.6626</v>
          </cell>
          <cell r="I15681">
            <v>98.42468954644032</v>
          </cell>
        </row>
        <row r="15682">
          <cell r="C15682">
            <v>825.02930000000003</v>
          </cell>
          <cell r="E15682">
            <v>99.514454640637013</v>
          </cell>
          <cell r="G15682">
            <v>825.71690000000001</v>
          </cell>
          <cell r="I15682">
            <v>98.425350094498654</v>
          </cell>
        </row>
        <row r="15683">
          <cell r="C15683">
            <v>825.08349999999996</v>
          </cell>
          <cell r="E15683">
            <v>99.512809823588739</v>
          </cell>
          <cell r="G15683">
            <v>825.76679999999999</v>
          </cell>
          <cell r="I15683">
            <v>98.424173996736243</v>
          </cell>
        </row>
        <row r="15684">
          <cell r="C15684">
            <v>825.13350000000003</v>
          </cell>
          <cell r="E15684">
            <v>99.51716511380107</v>
          </cell>
          <cell r="G15684">
            <v>825.8211</v>
          </cell>
          <cell r="I15684">
            <v>98.424528437157804</v>
          </cell>
        </row>
        <row r="15685">
          <cell r="C15685">
            <v>825.18759999999997</v>
          </cell>
          <cell r="E15685">
            <v>99.521126574579313</v>
          </cell>
          <cell r="G15685">
            <v>825.87509999999997</v>
          </cell>
          <cell r="I15685">
            <v>98.42488287757935</v>
          </cell>
        </row>
        <row r="15686">
          <cell r="C15686">
            <v>825.24189999999999</v>
          </cell>
          <cell r="E15686">
            <v>99.518010688762516</v>
          </cell>
          <cell r="G15686">
            <v>825.92510000000004</v>
          </cell>
          <cell r="I15686">
            <v>98.424012887453728</v>
          </cell>
        </row>
        <row r="15687">
          <cell r="C15687">
            <v>825.29179999999997</v>
          </cell>
          <cell r="E15687">
            <v>99.520663245833319</v>
          </cell>
          <cell r="G15687">
            <v>825.9751</v>
          </cell>
          <cell r="I15687">
            <v>98.424109553023243</v>
          </cell>
        </row>
        <row r="15688">
          <cell r="C15688">
            <v>825.346</v>
          </cell>
          <cell r="E15688">
            <v>99.522145897820494</v>
          </cell>
          <cell r="G15688">
            <v>826.02930000000003</v>
          </cell>
          <cell r="I15688">
            <v>98.425301761713897</v>
          </cell>
        </row>
        <row r="15689">
          <cell r="C15689">
            <v>825.40009999999995</v>
          </cell>
          <cell r="E15689">
            <v>99.525053285701603</v>
          </cell>
          <cell r="G15689">
            <v>826.08349999999996</v>
          </cell>
          <cell r="I15689">
            <v>98.424673435512076</v>
          </cell>
        </row>
        <row r="15690">
          <cell r="C15690">
            <v>825.45010000000002</v>
          </cell>
          <cell r="E15690">
            <v>99.519748171559982</v>
          </cell>
          <cell r="G15690">
            <v>826.13350000000003</v>
          </cell>
          <cell r="I15690">
            <v>98.424045109310242</v>
          </cell>
        </row>
        <row r="15691">
          <cell r="C15691">
            <v>825.50429999999994</v>
          </cell>
          <cell r="E15691">
            <v>99.51437355810647</v>
          </cell>
          <cell r="G15691">
            <v>826.18759999999997</v>
          </cell>
          <cell r="I15691">
            <v>98.423658447032196</v>
          </cell>
        </row>
        <row r="15692">
          <cell r="C15692">
            <v>825.55849999999998</v>
          </cell>
          <cell r="E15692">
            <v>99.517130364145117</v>
          </cell>
          <cell r="G15692">
            <v>826.24189999999999</v>
          </cell>
          <cell r="I15692">
            <v>98.424093442094986</v>
          </cell>
        </row>
        <row r="15693">
          <cell r="C15693">
            <v>825.60850000000005</v>
          </cell>
          <cell r="E15693">
            <v>99.515508713534146</v>
          </cell>
          <cell r="G15693">
            <v>826.29179999999997</v>
          </cell>
          <cell r="I15693">
            <v>98.424963432220608</v>
          </cell>
        </row>
        <row r="15694">
          <cell r="C15694">
            <v>825.6626</v>
          </cell>
          <cell r="E15694">
            <v>99.519400675000483</v>
          </cell>
          <cell r="G15694">
            <v>826.346</v>
          </cell>
          <cell r="I15694">
            <v>98.42472176829682</v>
          </cell>
        </row>
        <row r="15695">
          <cell r="C15695">
            <v>825.71690000000001</v>
          </cell>
          <cell r="E15695">
            <v>99.515589796064702</v>
          </cell>
          <cell r="G15695">
            <v>826.40009999999995</v>
          </cell>
          <cell r="I15695">
            <v>98.424496215301289</v>
          </cell>
        </row>
        <row r="15696">
          <cell r="C15696">
            <v>825.76679999999999</v>
          </cell>
          <cell r="E15696">
            <v>99.515126467318709</v>
          </cell>
          <cell r="G15696">
            <v>826.45010000000002</v>
          </cell>
          <cell r="I15696">
            <v>98.425124541503124</v>
          </cell>
        </row>
        <row r="15697">
          <cell r="C15697">
            <v>825.8211</v>
          </cell>
          <cell r="E15697">
            <v>99.525771445257888</v>
          </cell>
          <cell r="G15697">
            <v>826.50429999999994</v>
          </cell>
          <cell r="I15697">
            <v>98.425043986861866</v>
          </cell>
        </row>
        <row r="15698">
          <cell r="C15698">
            <v>825.87509999999997</v>
          </cell>
          <cell r="E15698">
            <v>99.526709685968527</v>
          </cell>
          <cell r="G15698">
            <v>826.55849999999998</v>
          </cell>
          <cell r="I15698">
            <v>98.423996776525485</v>
          </cell>
        </row>
        <row r="15699">
          <cell r="C15699">
            <v>825.92510000000004</v>
          </cell>
          <cell r="E15699">
            <v>99.521149741016615</v>
          </cell>
          <cell r="G15699">
            <v>826.60850000000005</v>
          </cell>
          <cell r="I15699">
            <v>98.423658447032196</v>
          </cell>
        </row>
        <row r="15700">
          <cell r="C15700">
            <v>825.9751</v>
          </cell>
          <cell r="E15700">
            <v>99.522342812537545</v>
          </cell>
          <cell r="G15700">
            <v>826.6626</v>
          </cell>
          <cell r="I15700">
            <v>98.424238440449258</v>
          </cell>
        </row>
        <row r="15701">
          <cell r="C15701">
            <v>826.02930000000003</v>
          </cell>
          <cell r="E15701">
            <v>99.518543516820401</v>
          </cell>
          <cell r="G15701">
            <v>826.71690000000001</v>
          </cell>
          <cell r="I15701">
            <v>98.42336845032365</v>
          </cell>
        </row>
        <row r="15702">
          <cell r="C15702">
            <v>826.08349999999996</v>
          </cell>
          <cell r="E15702">
            <v>99.513748064299378</v>
          </cell>
          <cell r="G15702">
            <v>826.76679999999999</v>
          </cell>
          <cell r="I15702">
            <v>98.423465115893165</v>
          </cell>
        </row>
        <row r="15703">
          <cell r="C15703">
            <v>826.13350000000003</v>
          </cell>
          <cell r="E15703">
            <v>99.511906332534068</v>
          </cell>
          <cell r="G15703">
            <v>826.8211</v>
          </cell>
          <cell r="I15703">
            <v>98.424302884162259</v>
          </cell>
        </row>
        <row r="15704">
          <cell r="C15704">
            <v>826.18759999999997</v>
          </cell>
          <cell r="E15704">
            <v>99.517350445299471</v>
          </cell>
          <cell r="G15704">
            <v>826.87509999999997</v>
          </cell>
          <cell r="I15704">
            <v>98.423577892390924</v>
          </cell>
        </row>
        <row r="15705">
          <cell r="C15705">
            <v>826.24189999999999</v>
          </cell>
          <cell r="E15705">
            <v>99.515670878595259</v>
          </cell>
          <cell r="G15705">
            <v>826.92510000000004</v>
          </cell>
          <cell r="I15705">
            <v>98.423561781462666</v>
          </cell>
        </row>
        <row r="15706">
          <cell r="C15706">
            <v>826.29179999999997</v>
          </cell>
          <cell r="E15706">
            <v>99.514767387540559</v>
          </cell>
          <cell r="G15706">
            <v>826.97940000000006</v>
          </cell>
          <cell r="I15706">
            <v>98.423416783108408</v>
          </cell>
        </row>
        <row r="15707">
          <cell r="C15707">
            <v>826.346</v>
          </cell>
          <cell r="E15707">
            <v>99.519794504434586</v>
          </cell>
          <cell r="G15707">
            <v>827.03340000000003</v>
          </cell>
          <cell r="I15707">
            <v>98.423755112601711</v>
          </cell>
        </row>
        <row r="15708">
          <cell r="C15708">
            <v>826.40009999999995</v>
          </cell>
          <cell r="E15708">
            <v>99.523338969341438</v>
          </cell>
          <cell r="G15708">
            <v>827.08349999999996</v>
          </cell>
          <cell r="I15708">
            <v>98.423851778171212</v>
          </cell>
        </row>
        <row r="15709">
          <cell r="C15709">
            <v>826.45010000000002</v>
          </cell>
          <cell r="E15709">
            <v>99.523570633714414</v>
          </cell>
          <cell r="G15709">
            <v>827.13760000000002</v>
          </cell>
          <cell r="I15709">
            <v>98.42298178804559</v>
          </cell>
        </row>
        <row r="15710">
          <cell r="C15710">
            <v>826.50429999999994</v>
          </cell>
          <cell r="E15710">
            <v>99.522504977598629</v>
          </cell>
          <cell r="G15710">
            <v>827.19179999999994</v>
          </cell>
          <cell r="I15710">
            <v>98.423513448677923</v>
          </cell>
        </row>
        <row r="15711">
          <cell r="C15711">
            <v>826.55849999999998</v>
          </cell>
          <cell r="E15711">
            <v>99.513377401302577</v>
          </cell>
          <cell r="G15711">
            <v>827.24189999999999</v>
          </cell>
          <cell r="I15711">
            <v>98.42238568370027</v>
          </cell>
        </row>
        <row r="15712">
          <cell r="C15712">
            <v>826.60850000000005</v>
          </cell>
          <cell r="E15712">
            <v>99.513840730048571</v>
          </cell>
          <cell r="G15712">
            <v>827.29600000000005</v>
          </cell>
          <cell r="I15712">
            <v>98.422627347624058</v>
          </cell>
        </row>
        <row r="15713">
          <cell r="C15713">
            <v>826.6626</v>
          </cell>
          <cell r="E15713">
            <v>99.511338754820216</v>
          </cell>
          <cell r="G15713">
            <v>827.3501</v>
          </cell>
          <cell r="I15713">
            <v>98.422820678763074</v>
          </cell>
        </row>
        <row r="15714">
          <cell r="C15714">
            <v>826.71690000000001</v>
          </cell>
          <cell r="E15714">
            <v>99.517512610360569</v>
          </cell>
          <cell r="G15714">
            <v>827.40009999999995</v>
          </cell>
          <cell r="I15714">
            <v>98.423610114247424</v>
          </cell>
        </row>
        <row r="15715">
          <cell r="C15715">
            <v>826.76679999999999</v>
          </cell>
          <cell r="E15715">
            <v>99.514385141325107</v>
          </cell>
          <cell r="G15715">
            <v>827.45010000000002</v>
          </cell>
          <cell r="I15715">
            <v>98.423449004964908</v>
          </cell>
        </row>
        <row r="15716">
          <cell r="C15716">
            <v>826.8211</v>
          </cell>
          <cell r="E15716">
            <v>99.507724790601486</v>
          </cell>
          <cell r="G15716">
            <v>827.50429999999994</v>
          </cell>
          <cell r="I15716">
            <v>98.42298178804559</v>
          </cell>
        </row>
        <row r="15717">
          <cell r="C15717">
            <v>826.87509999999997</v>
          </cell>
          <cell r="E15717">
            <v>99.51943542465645</v>
          </cell>
          <cell r="G15717">
            <v>827.55849999999998</v>
          </cell>
          <cell r="I15717">
            <v>98.422498460198042</v>
          </cell>
        </row>
        <row r="15718">
          <cell r="C15718">
            <v>826.92510000000004</v>
          </cell>
          <cell r="E15718">
            <v>99.522794558064874</v>
          </cell>
          <cell r="G15718">
            <v>827.60850000000005</v>
          </cell>
          <cell r="I15718">
            <v>98.421837912139694</v>
          </cell>
        </row>
        <row r="15719">
          <cell r="C15719">
            <v>826.9751</v>
          </cell>
          <cell r="E15719">
            <v>99.52698768321612</v>
          </cell>
          <cell r="G15719">
            <v>827.6626</v>
          </cell>
          <cell r="I15719">
            <v>98.421499582646405</v>
          </cell>
        </row>
        <row r="15720">
          <cell r="C15720">
            <v>827.02930000000003</v>
          </cell>
          <cell r="E15720">
            <v>99.525539780884898</v>
          </cell>
          <cell r="G15720">
            <v>827.71690000000001</v>
          </cell>
          <cell r="I15720">
            <v>98.421982910493981</v>
          </cell>
        </row>
        <row r="15721">
          <cell r="C15721">
            <v>827.08349999999996</v>
          </cell>
          <cell r="E15721">
            <v>99.523605383370366</v>
          </cell>
          <cell r="G15721">
            <v>827.76679999999999</v>
          </cell>
          <cell r="I15721">
            <v>98.422546792982786</v>
          </cell>
        </row>
        <row r="15722">
          <cell r="C15722">
            <v>827.13350000000003</v>
          </cell>
          <cell r="E15722">
            <v>99.516771284366982</v>
          </cell>
          <cell r="G15722">
            <v>827.8211</v>
          </cell>
          <cell r="I15722">
            <v>98.422450127413271</v>
          </cell>
        </row>
        <row r="15723">
          <cell r="C15723">
            <v>827.18759999999997</v>
          </cell>
          <cell r="E15723">
            <v>99.5188910133799</v>
          </cell>
          <cell r="G15723">
            <v>827.87509999999997</v>
          </cell>
          <cell r="I15723">
            <v>98.421209585937859</v>
          </cell>
        </row>
        <row r="15724">
          <cell r="C15724">
            <v>827.24189999999999</v>
          </cell>
          <cell r="E15724">
            <v>99.518775181193391</v>
          </cell>
          <cell r="G15724">
            <v>827.92510000000004</v>
          </cell>
          <cell r="I15724">
            <v>98.421129031296601</v>
          </cell>
        </row>
        <row r="15725">
          <cell r="C15725">
            <v>827.29179999999997</v>
          </cell>
          <cell r="E15725">
            <v>99.515879376530933</v>
          </cell>
          <cell r="G15725">
            <v>827.97940000000006</v>
          </cell>
          <cell r="I15725">
            <v>98.421241807794374</v>
          </cell>
        </row>
        <row r="15726">
          <cell r="C15726">
            <v>827.346</v>
          </cell>
          <cell r="E15726">
            <v>99.519748171559982</v>
          </cell>
          <cell r="G15726">
            <v>828.03340000000003</v>
          </cell>
          <cell r="I15726">
            <v>98.42178957935495</v>
          </cell>
        </row>
        <row r="15727">
          <cell r="C15727">
            <v>827.40009999999995</v>
          </cell>
          <cell r="E15727">
            <v>99.518972095910442</v>
          </cell>
          <cell r="G15727">
            <v>828.08349999999996</v>
          </cell>
          <cell r="I15727">
            <v>98.421419028005147</v>
          </cell>
        </row>
        <row r="15728">
          <cell r="C15728">
            <v>827.45010000000002</v>
          </cell>
          <cell r="E15728">
            <v>99.516458537463436</v>
          </cell>
          <cell r="G15728">
            <v>828.13760000000002</v>
          </cell>
          <cell r="I15728">
            <v>98.420887367372828</v>
          </cell>
        </row>
        <row r="15729">
          <cell r="C15729">
            <v>827.50429999999994</v>
          </cell>
          <cell r="E15729">
            <v>99.520014585588939</v>
          </cell>
          <cell r="G15729">
            <v>828.19179999999994</v>
          </cell>
          <cell r="I15729">
            <v>98.420790701803327</v>
          </cell>
        </row>
        <row r="15730">
          <cell r="C15730">
            <v>827.55849999999998</v>
          </cell>
          <cell r="E15730">
            <v>99.515045384788152</v>
          </cell>
          <cell r="G15730">
            <v>828.24189999999999</v>
          </cell>
          <cell r="I15730">
            <v>98.420887367372828</v>
          </cell>
        </row>
        <row r="15731">
          <cell r="C15731">
            <v>827.60850000000005</v>
          </cell>
          <cell r="E15731">
            <v>99.519701838685378</v>
          </cell>
          <cell r="G15731">
            <v>828.29600000000005</v>
          </cell>
          <cell r="I15731">
            <v>98.420210708386236</v>
          </cell>
        </row>
        <row r="15732">
          <cell r="C15732">
            <v>827.6626</v>
          </cell>
          <cell r="E15732">
            <v>99.520709578707908</v>
          </cell>
          <cell r="G15732">
            <v>828.3501</v>
          </cell>
          <cell r="I15732">
            <v>98.421016254798843</v>
          </cell>
        </row>
        <row r="15733">
          <cell r="C15733">
            <v>827.71690000000001</v>
          </cell>
          <cell r="E15733">
            <v>99.520593746521413</v>
          </cell>
          <cell r="G15733">
            <v>828.40009999999995</v>
          </cell>
          <cell r="I15733">
            <v>98.420984032942343</v>
          </cell>
        </row>
        <row r="15734">
          <cell r="C15734">
            <v>827.76679999999999</v>
          </cell>
          <cell r="E15734">
            <v>99.517130364145117</v>
          </cell>
          <cell r="G15734">
            <v>828.45429999999999</v>
          </cell>
          <cell r="I15734">
            <v>98.419437383830143</v>
          </cell>
        </row>
        <row r="15735">
          <cell r="C15735">
            <v>827.8211</v>
          </cell>
          <cell r="E15735">
            <v>99.511883166096766</v>
          </cell>
          <cell r="G15735">
            <v>828.50850000000003</v>
          </cell>
          <cell r="I15735">
            <v>98.420855145516327</v>
          </cell>
        </row>
        <row r="15736">
          <cell r="C15736">
            <v>827.87509999999997</v>
          </cell>
          <cell r="E15736">
            <v>99.51615737377854</v>
          </cell>
          <cell r="G15736">
            <v>828.55849999999998</v>
          </cell>
          <cell r="I15736">
            <v>98.420468483238281</v>
          </cell>
        </row>
        <row r="15737">
          <cell r="C15737">
            <v>827.92510000000004</v>
          </cell>
          <cell r="E15737">
            <v>99.517732691514908</v>
          </cell>
          <cell r="G15737">
            <v>828.61260000000004</v>
          </cell>
          <cell r="I15737">
            <v>98.419840157036447</v>
          </cell>
        </row>
        <row r="15738">
          <cell r="C15738">
            <v>827.9751</v>
          </cell>
          <cell r="E15738">
            <v>99.514512556730267</v>
          </cell>
          <cell r="G15738">
            <v>828.66679999999997</v>
          </cell>
          <cell r="I15738">
            <v>98.421145142224859</v>
          </cell>
        </row>
        <row r="15739">
          <cell r="C15739">
            <v>828.02930000000003</v>
          </cell>
          <cell r="E15739">
            <v>99.521833150916947</v>
          </cell>
          <cell r="G15739">
            <v>828.71690000000001</v>
          </cell>
          <cell r="I15739">
            <v>98.419646825897416</v>
          </cell>
        </row>
        <row r="15740">
          <cell r="C15740">
            <v>828.08349999999996</v>
          </cell>
          <cell r="E15740">
            <v>99.523477967965221</v>
          </cell>
          <cell r="G15740">
            <v>828.77099999999996</v>
          </cell>
          <cell r="I15740">
            <v>98.418664059274036</v>
          </cell>
        </row>
        <row r="15741">
          <cell r="C15741">
            <v>828.13350000000003</v>
          </cell>
          <cell r="E15741">
            <v>99.520825410894417</v>
          </cell>
          <cell r="G15741">
            <v>828.82510000000002</v>
          </cell>
          <cell r="I15741">
            <v>98.419791824251689</v>
          </cell>
        </row>
        <row r="15742">
          <cell r="C15742">
            <v>828.18759999999997</v>
          </cell>
          <cell r="E15742">
            <v>99.517906439794658</v>
          </cell>
          <cell r="G15742">
            <v>828.87509999999997</v>
          </cell>
          <cell r="I15742">
            <v>98.419662936825674</v>
          </cell>
        </row>
        <row r="15743">
          <cell r="C15743">
            <v>828.24189999999999</v>
          </cell>
          <cell r="E15743">
            <v>99.516458537463436</v>
          </cell>
          <cell r="G15743">
            <v>828.92510000000004</v>
          </cell>
          <cell r="I15743">
            <v>98.418647948345779</v>
          </cell>
        </row>
        <row r="15744">
          <cell r="C15744">
            <v>828.29179999999997</v>
          </cell>
          <cell r="E15744">
            <v>99.528366086235437</v>
          </cell>
          <cell r="G15744">
            <v>828.97940000000006</v>
          </cell>
          <cell r="I15744">
            <v>98.418792946700066</v>
          </cell>
        </row>
        <row r="15745">
          <cell r="C15745">
            <v>828.346</v>
          </cell>
          <cell r="E15745">
            <v>99.534134529123037</v>
          </cell>
          <cell r="G15745">
            <v>829.03340000000003</v>
          </cell>
          <cell r="I15745">
            <v>98.418825168556566</v>
          </cell>
        </row>
        <row r="15746">
          <cell r="C15746">
            <v>828.40009999999995</v>
          </cell>
          <cell r="E15746">
            <v>99.52383704774337</v>
          </cell>
          <cell r="G15746">
            <v>829.08349999999996</v>
          </cell>
          <cell r="I15746">
            <v>98.419630714969173</v>
          </cell>
        </row>
        <row r="15747">
          <cell r="C15747">
            <v>828.45010000000002</v>
          </cell>
          <cell r="E15747">
            <v>99.520188333868674</v>
          </cell>
          <cell r="G15747">
            <v>829.13760000000002</v>
          </cell>
          <cell r="I15747">
            <v>98.419147387121612</v>
          </cell>
        </row>
        <row r="15748">
          <cell r="C15748">
            <v>828.50429999999994</v>
          </cell>
          <cell r="E15748">
            <v>99.509879269270343</v>
          </cell>
          <cell r="G15748">
            <v>829.19179999999994</v>
          </cell>
          <cell r="I15748">
            <v>98.418857390413066</v>
          </cell>
        </row>
        <row r="15749">
          <cell r="C15749">
            <v>828.55849999999998</v>
          </cell>
          <cell r="E15749">
            <v>99.515010635132199</v>
          </cell>
          <cell r="G15749">
            <v>829.24189999999999</v>
          </cell>
          <cell r="I15749">
            <v>98.419534049399658</v>
          </cell>
        </row>
        <row r="15750">
          <cell r="C15750">
            <v>828.60850000000005</v>
          </cell>
          <cell r="E15750">
            <v>99.523176804280325</v>
          </cell>
          <cell r="G15750">
            <v>829.29600000000005</v>
          </cell>
          <cell r="I15750">
            <v>98.419485716614901</v>
          </cell>
        </row>
        <row r="15751">
          <cell r="C15751">
            <v>828.6626</v>
          </cell>
          <cell r="E15751">
            <v>99.518497183945797</v>
          </cell>
          <cell r="G15751">
            <v>829.3501</v>
          </cell>
          <cell r="I15751">
            <v>98.419856267964704</v>
          </cell>
        </row>
        <row r="15752">
          <cell r="C15752">
            <v>828.71690000000001</v>
          </cell>
          <cell r="E15752">
            <v>99.522157481039144</v>
          </cell>
          <cell r="G15752">
            <v>829.40009999999995</v>
          </cell>
          <cell r="I15752">
            <v>98.419743491466932</v>
          </cell>
        </row>
        <row r="15753">
          <cell r="C15753">
            <v>828.76679999999999</v>
          </cell>
          <cell r="E15753">
            <v>99.523269470029533</v>
          </cell>
          <cell r="G15753">
            <v>829.45429999999999</v>
          </cell>
          <cell r="I15753">
            <v>98.419372940117128</v>
          </cell>
        </row>
        <row r="15754">
          <cell r="C15754">
            <v>828.8211</v>
          </cell>
          <cell r="E15754">
            <v>99.51794118945061</v>
          </cell>
          <cell r="G15754">
            <v>829.50850000000003</v>
          </cell>
          <cell r="I15754">
            <v>98.419405161973643</v>
          </cell>
        </row>
        <row r="15755">
          <cell r="C15755">
            <v>828.87509999999997</v>
          </cell>
          <cell r="E15755">
            <v>99.517002948739972</v>
          </cell>
          <cell r="G15755">
            <v>829.55849999999998</v>
          </cell>
          <cell r="I15755">
            <v>98.419163498049855</v>
          </cell>
        </row>
        <row r="15756">
          <cell r="C15756">
            <v>828.92510000000004</v>
          </cell>
          <cell r="E15756">
            <v>99.514512556730267</v>
          </cell>
          <cell r="G15756">
            <v>829.61260000000004</v>
          </cell>
          <cell r="I15756">
            <v>98.417794069148428</v>
          </cell>
        </row>
        <row r="15757">
          <cell r="C15757">
            <v>828.9751</v>
          </cell>
          <cell r="E15757">
            <v>99.518624599350957</v>
          </cell>
          <cell r="G15757">
            <v>829.66679999999997</v>
          </cell>
          <cell r="I15757">
            <v>98.417858512861429</v>
          </cell>
        </row>
        <row r="15758">
          <cell r="C15758">
            <v>829.02930000000003</v>
          </cell>
          <cell r="E15758">
            <v>99.52157832010667</v>
          </cell>
          <cell r="G15758">
            <v>829.71690000000001</v>
          </cell>
          <cell r="I15758">
            <v>98.41922794176287</v>
          </cell>
        </row>
        <row r="15759">
          <cell r="C15759">
            <v>829.08349999999996</v>
          </cell>
          <cell r="E15759">
            <v>99.5188910133799</v>
          </cell>
          <cell r="G15759">
            <v>829.77099999999996</v>
          </cell>
          <cell r="I15759">
            <v>98.418454617206763</v>
          </cell>
        </row>
        <row r="15760">
          <cell r="C15760">
            <v>829.13350000000003</v>
          </cell>
          <cell r="E15760">
            <v>99.519169010627493</v>
          </cell>
          <cell r="G15760">
            <v>829.82510000000002</v>
          </cell>
          <cell r="I15760">
            <v>98.41768129265067</v>
          </cell>
        </row>
        <row r="15761">
          <cell r="C15761">
            <v>829.18759999999997</v>
          </cell>
          <cell r="E15761">
            <v>99.512612908871702</v>
          </cell>
          <cell r="G15761">
            <v>829.87509999999997</v>
          </cell>
          <cell r="I15761">
            <v>98.417826291004928</v>
          </cell>
        </row>
        <row r="15762">
          <cell r="C15762">
            <v>829.24189999999999</v>
          </cell>
          <cell r="E15762">
            <v>99.512230662656251</v>
          </cell>
          <cell r="G15762">
            <v>829.92930000000001</v>
          </cell>
          <cell r="I15762">
            <v>98.417278519444366</v>
          </cell>
        </row>
        <row r="15763">
          <cell r="C15763">
            <v>829.29179999999997</v>
          </cell>
          <cell r="E15763">
            <v>99.51477897075921</v>
          </cell>
          <cell r="G15763">
            <v>829.98350000000005</v>
          </cell>
          <cell r="I15763">
            <v>98.419630714969173</v>
          </cell>
        </row>
        <row r="15764">
          <cell r="C15764">
            <v>829.346</v>
          </cell>
          <cell r="E15764">
            <v>99.512450743810604</v>
          </cell>
          <cell r="G15764">
            <v>830.03340000000003</v>
          </cell>
          <cell r="I15764">
            <v>98.420210708386236</v>
          </cell>
        </row>
        <row r="15765">
          <cell r="C15765">
            <v>829.40009999999995</v>
          </cell>
          <cell r="E15765">
            <v>99.517836940482752</v>
          </cell>
          <cell r="G15765">
            <v>830.08759999999995</v>
          </cell>
          <cell r="I15765">
            <v>98.418905723197824</v>
          </cell>
        </row>
        <row r="15766">
          <cell r="C15766">
            <v>829.45010000000002</v>
          </cell>
          <cell r="E15766">
            <v>99.516354288495592</v>
          </cell>
          <cell r="G15766">
            <v>830.14179999999999</v>
          </cell>
          <cell r="I15766">
            <v>98.418535171848035</v>
          </cell>
        </row>
        <row r="15767">
          <cell r="C15767">
            <v>829.50429999999994</v>
          </cell>
          <cell r="E15767">
            <v>99.517327278862183</v>
          </cell>
          <cell r="G15767">
            <v>830.19179999999994</v>
          </cell>
          <cell r="I15767">
            <v>98.418341840709004</v>
          </cell>
        </row>
        <row r="15768">
          <cell r="C15768">
            <v>829.55849999999998</v>
          </cell>
          <cell r="E15768">
            <v>99.518983679129093</v>
          </cell>
          <cell r="G15768">
            <v>830.24599999999998</v>
          </cell>
          <cell r="I15768">
            <v>98.41850294999152</v>
          </cell>
        </row>
        <row r="15769">
          <cell r="C15769">
            <v>829.60850000000005</v>
          </cell>
          <cell r="E15769">
            <v>99.51561296250199</v>
          </cell>
          <cell r="G15769">
            <v>830.30010000000004</v>
          </cell>
          <cell r="I15769">
            <v>98.41827739699599</v>
          </cell>
        </row>
        <row r="15770">
          <cell r="C15770">
            <v>829.6626</v>
          </cell>
          <cell r="E15770">
            <v>99.51377123073668</v>
          </cell>
          <cell r="G15770">
            <v>830.3501</v>
          </cell>
          <cell r="I15770">
            <v>98.418325729780747</v>
          </cell>
        </row>
        <row r="15771">
          <cell r="C15771">
            <v>829.71690000000001</v>
          </cell>
          <cell r="E15771">
            <v>99.520767494801163</v>
          </cell>
          <cell r="G15771">
            <v>830.40009999999995</v>
          </cell>
          <cell r="I15771">
            <v>98.417471850583397</v>
          </cell>
        </row>
        <row r="15772">
          <cell r="C15772">
            <v>829.76679999999999</v>
          </cell>
          <cell r="E15772">
            <v>99.522979889563274</v>
          </cell>
          <cell r="G15772">
            <v>830.45429999999999</v>
          </cell>
          <cell r="I15772">
            <v>98.416972411807578</v>
          </cell>
        </row>
        <row r="15773">
          <cell r="C15773">
            <v>829.8211</v>
          </cell>
          <cell r="E15773">
            <v>99.519400675000483</v>
          </cell>
          <cell r="G15773">
            <v>830.50850000000003</v>
          </cell>
          <cell r="I15773">
            <v>98.41827739699599</v>
          </cell>
        </row>
        <row r="15774">
          <cell r="C15774">
            <v>829.87509999999997</v>
          </cell>
          <cell r="E15774">
            <v>99.514222976264008</v>
          </cell>
          <cell r="G15774">
            <v>830.55849999999998</v>
          </cell>
          <cell r="I15774">
            <v>98.418019622143973</v>
          </cell>
        </row>
        <row r="15775">
          <cell r="C15775">
            <v>829.92510000000004</v>
          </cell>
          <cell r="E15775">
            <v>99.509300108337854</v>
          </cell>
          <cell r="G15775">
            <v>830.61260000000004</v>
          </cell>
          <cell r="I15775">
            <v>98.417197964803108</v>
          </cell>
        </row>
        <row r="15776">
          <cell r="C15776">
            <v>829.9751</v>
          </cell>
          <cell r="E15776">
            <v>99.512983571868503</v>
          </cell>
          <cell r="G15776">
            <v>830.66679999999997</v>
          </cell>
          <cell r="I15776">
            <v>98.417181853874851</v>
          </cell>
        </row>
        <row r="15777">
          <cell r="C15777">
            <v>830.02930000000003</v>
          </cell>
          <cell r="E15777">
            <v>99.515068551225454</v>
          </cell>
          <cell r="G15777">
            <v>830.71690000000001</v>
          </cell>
          <cell r="I15777">
            <v>98.417455739655139</v>
          </cell>
        </row>
        <row r="15778">
          <cell r="C15778">
            <v>830.08349999999996</v>
          </cell>
          <cell r="E15778">
            <v>99.514512556730267</v>
          </cell>
          <cell r="G15778">
            <v>830.77099999999996</v>
          </cell>
          <cell r="I15778">
            <v>98.416811302525048</v>
          </cell>
        </row>
        <row r="15779">
          <cell r="C15779">
            <v>830.13350000000003</v>
          </cell>
          <cell r="E15779">
            <v>99.518219186698204</v>
          </cell>
          <cell r="G15779">
            <v>830.82510000000002</v>
          </cell>
          <cell r="I15779">
            <v>98.417810180076685</v>
          </cell>
        </row>
        <row r="15780">
          <cell r="C15780">
            <v>830.18759999999997</v>
          </cell>
          <cell r="E15780">
            <v>99.513041487961743</v>
          </cell>
          <cell r="G15780">
            <v>830.87509999999997</v>
          </cell>
          <cell r="I15780">
            <v>98.418792946700066</v>
          </cell>
        </row>
        <row r="15781">
          <cell r="C15781">
            <v>830.24189999999999</v>
          </cell>
          <cell r="E15781">
            <v>99.510863842855571</v>
          </cell>
          <cell r="G15781">
            <v>830.92930000000001</v>
          </cell>
          <cell r="I15781">
            <v>98.417310741300881</v>
          </cell>
        </row>
        <row r="15782">
          <cell r="C15782">
            <v>830.29179999999997</v>
          </cell>
          <cell r="E15782">
            <v>99.513157320148238</v>
          </cell>
          <cell r="G15782">
            <v>830.98350000000005</v>
          </cell>
          <cell r="I15782">
            <v>98.416698526027275</v>
          </cell>
        </row>
        <row r="15783">
          <cell r="C15783">
            <v>830.346</v>
          </cell>
          <cell r="E15783">
            <v>99.518439267852557</v>
          </cell>
          <cell r="G15783">
            <v>831.03340000000003</v>
          </cell>
          <cell r="I15783">
            <v>98.417246297587852</v>
          </cell>
        </row>
        <row r="15784">
          <cell r="C15784">
            <v>830.40009999999995</v>
          </cell>
          <cell r="E15784">
            <v>99.509578105585433</v>
          </cell>
          <cell r="G15784">
            <v>831.08759999999995</v>
          </cell>
          <cell r="I15784">
            <v>98.417004633664078</v>
          </cell>
        </row>
        <row r="15785">
          <cell r="C15785">
            <v>830.45010000000002</v>
          </cell>
          <cell r="E15785">
            <v>99.513168903366875</v>
          </cell>
          <cell r="G15785">
            <v>831.14179999999999</v>
          </cell>
          <cell r="I15785">
            <v>98.416940189951077</v>
          </cell>
        </row>
        <row r="15786">
          <cell r="C15786">
            <v>830.50429999999994</v>
          </cell>
          <cell r="E15786">
            <v>99.517350445299471</v>
          </cell>
          <cell r="G15786">
            <v>831.19179999999994</v>
          </cell>
          <cell r="I15786">
            <v>98.417439628726882</v>
          </cell>
        </row>
        <row r="15787">
          <cell r="C15787">
            <v>830.55849999999998</v>
          </cell>
          <cell r="E15787">
            <v>99.515010635132199</v>
          </cell>
          <cell r="G15787">
            <v>831.24599999999998</v>
          </cell>
          <cell r="I15787">
            <v>98.417794069148428</v>
          </cell>
        </row>
        <row r="15788">
          <cell r="C15788">
            <v>830.60850000000005</v>
          </cell>
          <cell r="E15788">
            <v>99.51097967504208</v>
          </cell>
          <cell r="G15788">
            <v>831.30010000000004</v>
          </cell>
          <cell r="I15788">
            <v>98.417391295942139</v>
          </cell>
        </row>
        <row r="15789">
          <cell r="C15789">
            <v>830.6626</v>
          </cell>
          <cell r="E15789">
            <v>99.515520296752797</v>
          </cell>
          <cell r="G15789">
            <v>831.3501</v>
          </cell>
          <cell r="I15789">
            <v>98.417342963157367</v>
          </cell>
        </row>
        <row r="15790">
          <cell r="C15790">
            <v>830.71690000000001</v>
          </cell>
          <cell r="E15790">
            <v>99.517964355887912</v>
          </cell>
          <cell r="G15790">
            <v>831.40430000000003</v>
          </cell>
          <cell r="I15790">
            <v>98.417310741300881</v>
          </cell>
        </row>
        <row r="15791">
          <cell r="C15791">
            <v>830.76679999999999</v>
          </cell>
          <cell r="E15791">
            <v>99.512983571868503</v>
          </cell>
          <cell r="G15791">
            <v>831.45849999999996</v>
          </cell>
          <cell r="I15791">
            <v>98.41748796151164</v>
          </cell>
        </row>
        <row r="15792">
          <cell r="C15792">
            <v>830.8211</v>
          </cell>
          <cell r="E15792">
            <v>99.514431474199711</v>
          </cell>
          <cell r="G15792">
            <v>831.50850000000003</v>
          </cell>
          <cell r="I15792">
            <v>98.417761847291928</v>
          </cell>
        </row>
        <row r="15793">
          <cell r="C15793">
            <v>830.87509999999997</v>
          </cell>
          <cell r="E15793">
            <v>99.518080188074393</v>
          </cell>
          <cell r="G15793">
            <v>831.56259999999997</v>
          </cell>
          <cell r="I15793">
            <v>98.417665181722413</v>
          </cell>
        </row>
        <row r="15794">
          <cell r="C15794">
            <v>830.92510000000004</v>
          </cell>
          <cell r="E15794">
            <v>99.521022325611469</v>
          </cell>
          <cell r="G15794">
            <v>831.61689999999999</v>
          </cell>
          <cell r="I15794">
            <v>98.417149632018351</v>
          </cell>
        </row>
        <row r="15795">
          <cell r="C15795">
            <v>830.9751</v>
          </cell>
          <cell r="E15795">
            <v>99.517477860704616</v>
          </cell>
          <cell r="G15795">
            <v>831.66679999999997</v>
          </cell>
          <cell r="I15795">
            <v>98.416634082314275</v>
          </cell>
        </row>
        <row r="15796">
          <cell r="C15796">
            <v>831.02930000000003</v>
          </cell>
          <cell r="E15796">
            <v>99.515392881347637</v>
          </cell>
          <cell r="G15796">
            <v>831.721</v>
          </cell>
          <cell r="I15796">
            <v>98.415619093834408</v>
          </cell>
        </row>
        <row r="15797">
          <cell r="C15797">
            <v>831.08349999999996</v>
          </cell>
          <cell r="E15797">
            <v>99.515404464566302</v>
          </cell>
          <cell r="G15797">
            <v>831.77509999999995</v>
          </cell>
          <cell r="I15797">
            <v>98.416182976323228</v>
          </cell>
        </row>
        <row r="15798">
          <cell r="C15798">
            <v>831.13350000000003</v>
          </cell>
          <cell r="E15798">
            <v>99.519840837309175</v>
          </cell>
          <cell r="G15798">
            <v>831.82510000000002</v>
          </cell>
          <cell r="I15798">
            <v>98.416650193242532</v>
          </cell>
        </row>
        <row r="15799">
          <cell r="C15799">
            <v>831.18759999999997</v>
          </cell>
          <cell r="E15799">
            <v>99.521891067010188</v>
          </cell>
          <cell r="G15799">
            <v>831.87509999999997</v>
          </cell>
          <cell r="I15799">
            <v>98.416505194888259</v>
          </cell>
        </row>
        <row r="15800">
          <cell r="C15800">
            <v>831.24189999999999</v>
          </cell>
          <cell r="E15800">
            <v>99.524242460396124</v>
          </cell>
          <cell r="G15800">
            <v>831.92930000000001</v>
          </cell>
          <cell r="I15800">
            <v>98.415892979614682</v>
          </cell>
        </row>
        <row r="15801">
          <cell r="C15801">
            <v>831.29179999999997</v>
          </cell>
          <cell r="E15801">
            <v>99.521647819418547</v>
          </cell>
          <cell r="G15801">
            <v>831.98350000000005</v>
          </cell>
          <cell r="I15801">
            <v>98.415393540838863</v>
          </cell>
        </row>
        <row r="15802">
          <cell r="C15802">
            <v>831.346</v>
          </cell>
          <cell r="E15802">
            <v>99.518103354511695</v>
          </cell>
          <cell r="G15802">
            <v>832.03340000000003</v>
          </cell>
          <cell r="I15802">
            <v>98.415312986197605</v>
          </cell>
        </row>
        <row r="15803">
          <cell r="C15803">
            <v>831.40009999999995</v>
          </cell>
          <cell r="E15803">
            <v>99.512890906119296</v>
          </cell>
          <cell r="G15803">
            <v>832.08759999999995</v>
          </cell>
          <cell r="I15803">
            <v>98.415151876915104</v>
          </cell>
        </row>
        <row r="15804">
          <cell r="C15804">
            <v>831.45010000000002</v>
          </cell>
          <cell r="E15804">
            <v>99.51513805053736</v>
          </cell>
          <cell r="G15804">
            <v>832.14179999999999</v>
          </cell>
          <cell r="I15804">
            <v>98.415602982906151</v>
          </cell>
        </row>
        <row r="15805">
          <cell r="C15805">
            <v>831.50429999999994</v>
          </cell>
          <cell r="E15805">
            <v>99.513562732800978</v>
          </cell>
          <cell r="G15805">
            <v>832.19179999999994</v>
          </cell>
          <cell r="I15805">
            <v>98.414539661641527</v>
          </cell>
        </row>
        <row r="15806">
          <cell r="C15806">
            <v>831.55849999999998</v>
          </cell>
          <cell r="E15806">
            <v>99.511639918505111</v>
          </cell>
          <cell r="G15806">
            <v>832.24599999999998</v>
          </cell>
          <cell r="I15806">
            <v>98.41553853919315</v>
          </cell>
        </row>
        <row r="15807">
          <cell r="C15807">
            <v>831.60850000000005</v>
          </cell>
          <cell r="E15807">
            <v>99.518624599350957</v>
          </cell>
          <cell r="G15807">
            <v>832.30010000000004</v>
          </cell>
          <cell r="I15807">
            <v>98.41553853919315</v>
          </cell>
        </row>
        <row r="15808">
          <cell r="C15808">
            <v>831.6626</v>
          </cell>
          <cell r="E15808">
            <v>99.520836994113054</v>
          </cell>
          <cell r="G15808">
            <v>832.3501</v>
          </cell>
          <cell r="I15808">
            <v>98.414555772569756</v>
          </cell>
        </row>
        <row r="15809">
          <cell r="C15809">
            <v>831.71690000000001</v>
          </cell>
          <cell r="E15809">
            <v>99.523698049119574</v>
          </cell>
          <cell r="G15809">
            <v>832.40430000000003</v>
          </cell>
          <cell r="I15809">
            <v>98.413991890080936</v>
          </cell>
        </row>
        <row r="15810">
          <cell r="C15810">
            <v>831.76679999999999</v>
          </cell>
          <cell r="E15810">
            <v>99.51949334074969</v>
          </cell>
          <cell r="G15810">
            <v>832.45849999999996</v>
          </cell>
          <cell r="I15810">
            <v>98.414426885143754</v>
          </cell>
        </row>
        <row r="15811">
          <cell r="C15811">
            <v>831.8211</v>
          </cell>
          <cell r="E15811">
            <v>99.512925655775234</v>
          </cell>
          <cell r="G15811">
            <v>832.50850000000003</v>
          </cell>
          <cell r="I15811">
            <v>98.414861880206544</v>
          </cell>
        </row>
        <row r="15812">
          <cell r="C15812">
            <v>831.87509999999997</v>
          </cell>
          <cell r="E15812">
            <v>99.515253882723854</v>
          </cell>
          <cell r="G15812">
            <v>832.56259999999997</v>
          </cell>
          <cell r="I15812">
            <v>98.414700770924028</v>
          </cell>
        </row>
        <row r="15813">
          <cell r="C15813">
            <v>831.92510000000004</v>
          </cell>
          <cell r="E15813">
            <v>99.515636128939292</v>
          </cell>
          <cell r="G15813">
            <v>832.61689999999999</v>
          </cell>
          <cell r="I15813">
            <v>98.413959668224436</v>
          </cell>
        </row>
        <row r="15814">
          <cell r="C15814">
            <v>831.9751</v>
          </cell>
          <cell r="E15814">
            <v>99.512798240370088</v>
          </cell>
          <cell r="G15814">
            <v>832.66679999999997</v>
          </cell>
          <cell r="I15814">
            <v>98.414024111937451</v>
          </cell>
        </row>
        <row r="15815">
          <cell r="C15815">
            <v>832.02930000000003</v>
          </cell>
          <cell r="E15815">
            <v>99.513145736929573</v>
          </cell>
          <cell r="G15815">
            <v>832.721</v>
          </cell>
          <cell r="I15815">
            <v>98.413895224511421</v>
          </cell>
        </row>
        <row r="15816">
          <cell r="C15816">
            <v>832.08349999999996</v>
          </cell>
          <cell r="E15816">
            <v>99.512601325653037</v>
          </cell>
          <cell r="G15816">
            <v>832.77509999999995</v>
          </cell>
          <cell r="I15816">
            <v>98.413428007592103</v>
          </cell>
        </row>
        <row r="15817">
          <cell r="C15817">
            <v>832.13350000000003</v>
          </cell>
          <cell r="E15817">
            <v>99.517049281614561</v>
          </cell>
          <cell r="G15817">
            <v>832.82510000000002</v>
          </cell>
          <cell r="I15817">
            <v>98.414297997717739</v>
          </cell>
        </row>
        <row r="15818">
          <cell r="C15818">
            <v>832.18759999999997</v>
          </cell>
          <cell r="E15818">
            <v>99.509126360058104</v>
          </cell>
          <cell r="G15818">
            <v>832.87929999999994</v>
          </cell>
          <cell r="I15818">
            <v>98.414088555650466</v>
          </cell>
        </row>
        <row r="15819">
          <cell r="C15819">
            <v>832.24189999999999</v>
          </cell>
          <cell r="E15819">
            <v>99.510296265141733</v>
          </cell>
          <cell r="G15819">
            <v>832.93349999999998</v>
          </cell>
          <cell r="I15819">
            <v>98.414378552358997</v>
          </cell>
        </row>
        <row r="15820">
          <cell r="C15820">
            <v>832.29179999999997</v>
          </cell>
          <cell r="E15820">
            <v>99.511929498971369</v>
          </cell>
          <cell r="G15820">
            <v>832.98350000000005</v>
          </cell>
          <cell r="I15820">
            <v>98.414861880206544</v>
          </cell>
        </row>
        <row r="15821">
          <cell r="C15821">
            <v>832.346</v>
          </cell>
          <cell r="E15821">
            <v>99.510053017550092</v>
          </cell>
          <cell r="G15821">
            <v>833.0376</v>
          </cell>
          <cell r="I15821">
            <v>98.414765214637029</v>
          </cell>
        </row>
        <row r="15822">
          <cell r="C15822">
            <v>832.40009999999995</v>
          </cell>
          <cell r="E15822">
            <v>99.518265519572807</v>
          </cell>
          <cell r="G15822">
            <v>833.09190000000001</v>
          </cell>
          <cell r="I15822">
            <v>98.413701893372405</v>
          </cell>
        </row>
        <row r="15823">
          <cell r="C15823">
            <v>832.45010000000002</v>
          </cell>
          <cell r="E15823">
            <v>99.512080080813803</v>
          </cell>
          <cell r="G15823">
            <v>833.14179999999999</v>
          </cell>
          <cell r="I15823">
            <v>98.413154121811829</v>
          </cell>
        </row>
        <row r="15824">
          <cell r="C15824">
            <v>832.50429999999994</v>
          </cell>
          <cell r="E15824">
            <v>99.50906844396485</v>
          </cell>
          <cell r="G15824">
            <v>833.1961</v>
          </cell>
          <cell r="I15824">
            <v>98.413540784089875</v>
          </cell>
        </row>
        <row r="15825">
          <cell r="C15825">
            <v>832.55849999999998</v>
          </cell>
          <cell r="E15825">
            <v>99.510249932267129</v>
          </cell>
          <cell r="G15825">
            <v>833.25009999999997</v>
          </cell>
          <cell r="I15825">
            <v>98.414700770924028</v>
          </cell>
        </row>
        <row r="15826">
          <cell r="C15826">
            <v>832.60850000000005</v>
          </cell>
          <cell r="E15826">
            <v>99.514222976264008</v>
          </cell>
          <cell r="G15826">
            <v>833.30010000000004</v>
          </cell>
          <cell r="I15826">
            <v>98.414604105354513</v>
          </cell>
        </row>
        <row r="15827">
          <cell r="C15827">
            <v>832.6626</v>
          </cell>
          <cell r="E15827">
            <v>99.519250093158035</v>
          </cell>
          <cell r="G15827">
            <v>833.3501</v>
          </cell>
          <cell r="I15827">
            <v>98.414442996072012</v>
          </cell>
        </row>
        <row r="15828">
          <cell r="C15828">
            <v>832.71690000000001</v>
          </cell>
          <cell r="E15828">
            <v>99.518752014756089</v>
          </cell>
          <cell r="G15828">
            <v>833.40430000000003</v>
          </cell>
          <cell r="I15828">
            <v>98.414024111937451</v>
          </cell>
        </row>
        <row r="15829">
          <cell r="C15829">
            <v>832.76679999999999</v>
          </cell>
          <cell r="E15829">
            <v>99.5188910133799</v>
          </cell>
          <cell r="G15829">
            <v>833.45849999999996</v>
          </cell>
          <cell r="I15829">
            <v>98.413863002654921</v>
          </cell>
        </row>
        <row r="15830">
          <cell r="C15830">
            <v>832.8211</v>
          </cell>
          <cell r="E15830">
            <v>99.516632285743185</v>
          </cell>
          <cell r="G15830">
            <v>833.50850000000003</v>
          </cell>
          <cell r="I15830">
            <v>98.413846891726664</v>
          </cell>
        </row>
        <row r="15831">
          <cell r="C15831">
            <v>832.87509999999997</v>
          </cell>
          <cell r="E15831">
            <v>99.516852366897524</v>
          </cell>
          <cell r="G15831">
            <v>833.56259999999997</v>
          </cell>
          <cell r="I15831">
            <v>98.413428007592103</v>
          </cell>
        </row>
        <row r="15832">
          <cell r="C15832">
            <v>832.92510000000004</v>
          </cell>
          <cell r="E15832">
            <v>99.519076344878286</v>
          </cell>
          <cell r="G15832">
            <v>833.61689999999999</v>
          </cell>
          <cell r="I15832">
            <v>98.41363744965939</v>
          </cell>
        </row>
        <row r="15833">
          <cell r="C15833">
            <v>832.9751</v>
          </cell>
          <cell r="E15833">
            <v>99.517130364145117</v>
          </cell>
          <cell r="G15833">
            <v>833.66679999999997</v>
          </cell>
          <cell r="I15833">
            <v>98.412638572107767</v>
          </cell>
        </row>
        <row r="15834">
          <cell r="C15834">
            <v>833.02930000000003</v>
          </cell>
          <cell r="E15834">
            <v>99.515450797440906</v>
          </cell>
          <cell r="G15834">
            <v>833.721</v>
          </cell>
          <cell r="I15834">
            <v>98.411720249197401</v>
          </cell>
        </row>
        <row r="15835">
          <cell r="C15835">
            <v>833.08349999999996</v>
          </cell>
          <cell r="E15835">
            <v>99.516852366897524</v>
          </cell>
          <cell r="G15835">
            <v>833.77509999999995</v>
          </cell>
          <cell r="I15835">
            <v>98.412155244260205</v>
          </cell>
        </row>
        <row r="15836">
          <cell r="C15836">
            <v>833.13350000000003</v>
          </cell>
          <cell r="E15836">
            <v>99.519192177064795</v>
          </cell>
          <cell r="G15836">
            <v>833.82510000000002</v>
          </cell>
          <cell r="I15836">
            <v>98.412380797255736</v>
          </cell>
        </row>
        <row r="15837">
          <cell r="C15837">
            <v>833.18759999999997</v>
          </cell>
          <cell r="E15837">
            <v>99.514257725919975</v>
          </cell>
          <cell r="G15837">
            <v>833.87929999999994</v>
          </cell>
          <cell r="I15837">
            <v>98.412606350251252</v>
          </cell>
        </row>
        <row r="15838">
          <cell r="C15838">
            <v>833.24189999999999</v>
          </cell>
          <cell r="E15838">
            <v>99.514674721791366</v>
          </cell>
          <cell r="G15838">
            <v>833.93349999999998</v>
          </cell>
          <cell r="I15838">
            <v>98.412606350251252</v>
          </cell>
        </row>
        <row r="15839">
          <cell r="C15839">
            <v>833.29179999999997</v>
          </cell>
          <cell r="E15839">
            <v>99.511107090447211</v>
          </cell>
          <cell r="G15839">
            <v>833.98350000000005</v>
          </cell>
          <cell r="I15839">
            <v>98.412413019112236</v>
          </cell>
        </row>
        <row r="15840">
          <cell r="C15840">
            <v>833.346</v>
          </cell>
          <cell r="E15840">
            <v>99.508442950157757</v>
          </cell>
          <cell r="G15840">
            <v>834.0376</v>
          </cell>
          <cell r="I15840">
            <v>98.412461351896994</v>
          </cell>
        </row>
        <row r="15841">
          <cell r="C15841">
            <v>833.40009999999995</v>
          </cell>
          <cell r="E15841">
            <v>99.518856263723947</v>
          </cell>
          <cell r="G15841">
            <v>834.09190000000001</v>
          </cell>
          <cell r="I15841">
            <v>98.41146247434537</v>
          </cell>
        </row>
        <row r="15842">
          <cell r="C15842">
            <v>833.45010000000002</v>
          </cell>
          <cell r="E15842">
            <v>99.517002948739972</v>
          </cell>
          <cell r="G15842">
            <v>834.14179999999999</v>
          </cell>
          <cell r="I15842">
            <v>98.411897469408174</v>
          </cell>
        </row>
        <row r="15843">
          <cell r="C15843">
            <v>833.50429999999994</v>
          </cell>
          <cell r="E15843">
            <v>99.51597204228014</v>
          </cell>
          <cell r="G15843">
            <v>834.1961</v>
          </cell>
          <cell r="I15843">
            <v>98.411833025695159</v>
          </cell>
        </row>
        <row r="15844">
          <cell r="C15844">
            <v>833.55849999999998</v>
          </cell>
          <cell r="E15844">
            <v>99.521381405389604</v>
          </cell>
          <cell r="G15844">
            <v>834.25009999999997</v>
          </cell>
          <cell r="I15844">
            <v>98.411091922995567</v>
          </cell>
        </row>
        <row r="15845">
          <cell r="C15845">
            <v>833.60850000000005</v>
          </cell>
          <cell r="E15845">
            <v>99.515728794688499</v>
          </cell>
          <cell r="G15845">
            <v>834.30010000000004</v>
          </cell>
          <cell r="I15845">
            <v>98.411978024049446</v>
          </cell>
        </row>
        <row r="15846">
          <cell r="C15846">
            <v>833.6626</v>
          </cell>
          <cell r="E15846">
            <v>99.512624492090339</v>
          </cell>
          <cell r="G15846">
            <v>834.35440000000006</v>
          </cell>
          <cell r="I15846">
            <v>98.413266898309587</v>
          </cell>
        </row>
        <row r="15847">
          <cell r="C15847">
            <v>833.71690000000001</v>
          </cell>
          <cell r="E15847">
            <v>99.511338754820216</v>
          </cell>
          <cell r="G15847">
            <v>834.40840000000003</v>
          </cell>
          <cell r="I15847">
            <v>98.412525795609994</v>
          </cell>
        </row>
        <row r="15848">
          <cell r="C15848">
            <v>833.76679999999999</v>
          </cell>
          <cell r="E15848">
            <v>99.516713368273727</v>
          </cell>
          <cell r="G15848">
            <v>834.45849999999996</v>
          </cell>
          <cell r="I15848">
            <v>98.411398030632355</v>
          </cell>
        </row>
        <row r="15849">
          <cell r="C15849">
            <v>833.8211</v>
          </cell>
          <cell r="E15849">
            <v>99.517211446675674</v>
          </cell>
          <cell r="G15849">
            <v>834.51260000000002</v>
          </cell>
          <cell r="I15849">
            <v>98.411027479282566</v>
          </cell>
        </row>
        <row r="15850">
          <cell r="C15850">
            <v>833.87509999999997</v>
          </cell>
          <cell r="E15850">
            <v>99.514651555354064</v>
          </cell>
          <cell r="G15850">
            <v>834.56679999999994</v>
          </cell>
          <cell r="I15850">
            <v>98.410093045443929</v>
          </cell>
        </row>
        <row r="15851">
          <cell r="C15851">
            <v>833.92510000000004</v>
          </cell>
          <cell r="E15851">
            <v>99.51097967504208</v>
          </cell>
          <cell r="G15851">
            <v>834.61689999999999</v>
          </cell>
          <cell r="I15851">
            <v>98.410576373291505</v>
          </cell>
        </row>
        <row r="15852">
          <cell r="C15852">
            <v>833.9751</v>
          </cell>
          <cell r="E15852">
            <v>99.514095560858877</v>
          </cell>
          <cell r="G15852">
            <v>834.67100000000005</v>
          </cell>
          <cell r="I15852">
            <v>98.40991582523317</v>
          </cell>
        </row>
        <row r="15853">
          <cell r="C15853">
            <v>834.02930000000003</v>
          </cell>
          <cell r="E15853">
            <v>99.519887170183779</v>
          </cell>
          <cell r="G15853">
            <v>834.7251</v>
          </cell>
          <cell r="I15853">
            <v>98.41064081700452</v>
          </cell>
        </row>
        <row r="15854">
          <cell r="C15854">
            <v>834.08349999999996</v>
          </cell>
          <cell r="E15854">
            <v>99.518798347630693</v>
          </cell>
          <cell r="G15854">
            <v>834.77509999999995</v>
          </cell>
          <cell r="I15854">
            <v>98.411929691264675</v>
          </cell>
        </row>
        <row r="15855">
          <cell r="C15855">
            <v>834.13350000000003</v>
          </cell>
          <cell r="E15855">
            <v>99.517477860704616</v>
          </cell>
          <cell r="G15855">
            <v>834.82510000000002</v>
          </cell>
          <cell r="I15855">
            <v>98.411768581982159</v>
          </cell>
        </row>
        <row r="15856">
          <cell r="C15856">
            <v>834.18759999999997</v>
          </cell>
          <cell r="E15856">
            <v>99.509705520990593</v>
          </cell>
          <cell r="G15856">
            <v>834.87929999999994</v>
          </cell>
          <cell r="I15856">
            <v>98.410785815358764</v>
          </cell>
        </row>
        <row r="15857">
          <cell r="C15857">
            <v>834.24189999999999</v>
          </cell>
          <cell r="E15857">
            <v>99.51395656223508</v>
          </cell>
          <cell r="G15857">
            <v>834.93349999999998</v>
          </cell>
          <cell r="I15857">
            <v>98.410624706076248</v>
          </cell>
        </row>
        <row r="15858">
          <cell r="C15858">
            <v>834.29179999999997</v>
          </cell>
          <cell r="E15858">
            <v>99.512890906119296</v>
          </cell>
          <cell r="G15858">
            <v>834.98350000000005</v>
          </cell>
          <cell r="I15858">
            <v>98.412203577044949</v>
          </cell>
        </row>
        <row r="15859">
          <cell r="C15859">
            <v>834.346</v>
          </cell>
          <cell r="E15859">
            <v>99.514454640637013</v>
          </cell>
          <cell r="G15859">
            <v>835.0376</v>
          </cell>
          <cell r="I15859">
            <v>98.411607472699643</v>
          </cell>
        </row>
        <row r="15860">
          <cell r="C15860">
            <v>834.40009999999995</v>
          </cell>
          <cell r="E15860">
            <v>99.51454730638622</v>
          </cell>
          <cell r="G15860">
            <v>835.09190000000001</v>
          </cell>
          <cell r="I15860">
            <v>98.410028601730943</v>
          </cell>
        </row>
        <row r="15861">
          <cell r="C15861">
            <v>834.45010000000002</v>
          </cell>
          <cell r="E15861">
            <v>99.510273098704431</v>
          </cell>
          <cell r="G15861">
            <v>835.14179999999999</v>
          </cell>
          <cell r="I15861">
            <v>98.409996379874428</v>
          </cell>
        </row>
        <row r="15862">
          <cell r="C15862">
            <v>834.50429999999994</v>
          </cell>
          <cell r="E15862">
            <v>99.508767280279955</v>
          </cell>
          <cell r="G15862">
            <v>835.1961</v>
          </cell>
          <cell r="I15862">
            <v>98.410366931224218</v>
          </cell>
        </row>
        <row r="15863">
          <cell r="C15863">
            <v>834.55849999999998</v>
          </cell>
          <cell r="E15863">
            <v>99.51139667091347</v>
          </cell>
          <cell r="G15863">
            <v>835.25009999999997</v>
          </cell>
          <cell r="I15863">
            <v>98.410801926287022</v>
          </cell>
        </row>
        <row r="15864">
          <cell r="C15864">
            <v>834.60850000000005</v>
          </cell>
          <cell r="E15864">
            <v>99.515091717662756</v>
          </cell>
          <cell r="G15864">
            <v>835.30010000000004</v>
          </cell>
          <cell r="I15864">
            <v>98.410769704430521</v>
          </cell>
        </row>
        <row r="15865">
          <cell r="C15865">
            <v>834.6626</v>
          </cell>
          <cell r="E15865">
            <v>99.509578105585433</v>
          </cell>
          <cell r="G15865">
            <v>835.35440000000006</v>
          </cell>
          <cell r="I15865">
            <v>98.410399153080732</v>
          </cell>
        </row>
        <row r="15866">
          <cell r="C15866">
            <v>834.71690000000001</v>
          </cell>
          <cell r="E15866">
            <v>99.516423787807497</v>
          </cell>
          <cell r="G15866">
            <v>835.40840000000003</v>
          </cell>
          <cell r="I15866">
            <v>98.410898591856551</v>
          </cell>
        </row>
        <row r="15867">
          <cell r="C15867">
            <v>834.76679999999999</v>
          </cell>
          <cell r="E15867">
            <v>99.521207657109855</v>
          </cell>
          <cell r="G15867">
            <v>835.45849999999996</v>
          </cell>
          <cell r="I15867">
            <v>98.411333586919341</v>
          </cell>
        </row>
        <row r="15868">
          <cell r="C15868">
            <v>834.8211</v>
          </cell>
          <cell r="E15868">
            <v>99.517779024389512</v>
          </cell>
          <cell r="G15868">
            <v>835.51260000000002</v>
          </cell>
          <cell r="I15868">
            <v>98.410383042152475</v>
          </cell>
        </row>
        <row r="15869">
          <cell r="C15869">
            <v>834.87509999999997</v>
          </cell>
          <cell r="E15869">
            <v>99.518196020260902</v>
          </cell>
          <cell r="G15869">
            <v>835.56679999999994</v>
          </cell>
          <cell r="I15869">
            <v>98.409899714304913</v>
          </cell>
        </row>
        <row r="15870">
          <cell r="C15870">
            <v>834.92510000000004</v>
          </cell>
          <cell r="E15870">
            <v>99.514999051913549</v>
          </cell>
          <cell r="G15870">
            <v>835.61689999999999</v>
          </cell>
          <cell r="I15870">
            <v>98.410093045443929</v>
          </cell>
        </row>
        <row r="15871">
          <cell r="C15871">
            <v>834.9751</v>
          </cell>
          <cell r="E15871">
            <v>99.514790553977861</v>
          </cell>
          <cell r="G15871">
            <v>835.67100000000005</v>
          </cell>
          <cell r="I15871">
            <v>98.409609717596382</v>
          </cell>
        </row>
        <row r="15872">
          <cell r="C15872">
            <v>835.02930000000003</v>
          </cell>
          <cell r="E15872">
            <v>99.512022164720548</v>
          </cell>
          <cell r="G15872">
            <v>835.7251</v>
          </cell>
          <cell r="I15872">
            <v>98.409867492448413</v>
          </cell>
        </row>
        <row r="15873">
          <cell r="C15873">
            <v>835.08349999999996</v>
          </cell>
          <cell r="E15873">
            <v>99.509439106961651</v>
          </cell>
          <cell r="G15873">
            <v>835.77509999999995</v>
          </cell>
          <cell r="I15873">
            <v>98.410205821941716</v>
          </cell>
        </row>
        <row r="15874">
          <cell r="C15874">
            <v>835.13350000000003</v>
          </cell>
          <cell r="E15874">
            <v>99.513331068427973</v>
          </cell>
          <cell r="G15874">
            <v>835.82929999999999</v>
          </cell>
          <cell r="I15874">
            <v>98.410592484219748</v>
          </cell>
        </row>
        <row r="15875">
          <cell r="C15875">
            <v>835.18759999999997</v>
          </cell>
          <cell r="E15875">
            <v>99.515010635132199</v>
          </cell>
          <cell r="G15875">
            <v>835.88350000000003</v>
          </cell>
          <cell r="I15875">
            <v>98.409190833461821</v>
          </cell>
        </row>
        <row r="15876">
          <cell r="C15876">
            <v>835.24189999999999</v>
          </cell>
          <cell r="E15876">
            <v>99.514165060170768</v>
          </cell>
          <cell r="G15876">
            <v>835.93349999999998</v>
          </cell>
          <cell r="I15876">
            <v>98.409255277174836</v>
          </cell>
        </row>
        <row r="15877">
          <cell r="C15877">
            <v>835.29179999999997</v>
          </cell>
          <cell r="E15877">
            <v>99.512497076685207</v>
          </cell>
          <cell r="G15877">
            <v>835.98760000000004</v>
          </cell>
          <cell r="I15877">
            <v>98.409029724179291</v>
          </cell>
        </row>
        <row r="15878">
          <cell r="C15878">
            <v>835.346</v>
          </cell>
          <cell r="E15878">
            <v>99.51204533115785</v>
          </cell>
          <cell r="G15878">
            <v>836.04179999999997</v>
          </cell>
          <cell r="I15878">
            <v>98.407789182703894</v>
          </cell>
        </row>
        <row r="15879">
          <cell r="C15879">
            <v>835.40009999999995</v>
          </cell>
          <cell r="E15879">
            <v>99.513307901990686</v>
          </cell>
          <cell r="G15879">
            <v>836.09190000000001</v>
          </cell>
          <cell r="I15879">
            <v>98.407837515488652</v>
          </cell>
        </row>
        <row r="15880">
          <cell r="C15880">
            <v>835.45010000000002</v>
          </cell>
          <cell r="E15880">
            <v>99.514280892357263</v>
          </cell>
          <cell r="G15880">
            <v>836.14599999999996</v>
          </cell>
          <cell r="I15880">
            <v>98.408675283757759</v>
          </cell>
        </row>
        <row r="15881">
          <cell r="C15881">
            <v>835.50429999999994</v>
          </cell>
          <cell r="E15881">
            <v>99.520084084900816</v>
          </cell>
          <cell r="G15881">
            <v>836.20010000000002</v>
          </cell>
          <cell r="I15881">
            <v>98.409577495739882</v>
          </cell>
        </row>
        <row r="15882">
          <cell r="C15882">
            <v>835.55849999999998</v>
          </cell>
          <cell r="E15882">
            <v>99.520408415023027</v>
          </cell>
          <cell r="G15882">
            <v>836.25009999999997</v>
          </cell>
          <cell r="I15882">
            <v>98.409754715950641</v>
          </cell>
        </row>
        <row r="15883">
          <cell r="C15883">
            <v>835.60850000000005</v>
          </cell>
          <cell r="E15883">
            <v>99.515369714910335</v>
          </cell>
          <cell r="G15883">
            <v>836.30010000000004</v>
          </cell>
          <cell r="I15883">
            <v>98.408288621479713</v>
          </cell>
        </row>
        <row r="15884">
          <cell r="C15884">
            <v>835.6626</v>
          </cell>
          <cell r="E15884">
            <v>99.510342598016337</v>
          </cell>
          <cell r="G15884">
            <v>836.35440000000006</v>
          </cell>
          <cell r="I15884">
            <v>98.408320843336199</v>
          </cell>
        </row>
        <row r="15885">
          <cell r="C15885">
            <v>835.71690000000001</v>
          </cell>
          <cell r="E15885">
            <v>99.502917754861798</v>
          </cell>
          <cell r="G15885">
            <v>836.40840000000003</v>
          </cell>
          <cell r="I15885">
            <v>98.409255277174836</v>
          </cell>
        </row>
        <row r="15886">
          <cell r="C15886">
            <v>835.76679999999999</v>
          </cell>
          <cell r="E15886">
            <v>99.508037537505018</v>
          </cell>
          <cell r="G15886">
            <v>836.45849999999996</v>
          </cell>
          <cell r="I15886">
            <v>98.408933058609776</v>
          </cell>
        </row>
        <row r="15887">
          <cell r="C15887">
            <v>835.8211</v>
          </cell>
          <cell r="E15887">
            <v>99.508952611778355</v>
          </cell>
          <cell r="G15887">
            <v>836.51260000000002</v>
          </cell>
          <cell r="I15887">
            <v>98.409078056964063</v>
          </cell>
        </row>
        <row r="15888">
          <cell r="C15888">
            <v>835.87509999999997</v>
          </cell>
          <cell r="E15888">
            <v>99.509902435707644</v>
          </cell>
          <cell r="G15888">
            <v>836.56679999999994</v>
          </cell>
          <cell r="I15888">
            <v>98.408046957555925</v>
          </cell>
        </row>
        <row r="15889">
          <cell r="C15889">
            <v>835.92510000000004</v>
          </cell>
          <cell r="E15889">
            <v>99.513423734177181</v>
          </cell>
          <cell r="G15889">
            <v>836.61689999999999</v>
          </cell>
          <cell r="I15889">
            <v>98.407015858147801</v>
          </cell>
        </row>
        <row r="15890">
          <cell r="C15890">
            <v>835.9751</v>
          </cell>
          <cell r="E15890">
            <v>99.511755750691606</v>
          </cell>
          <cell r="G15890">
            <v>836.67100000000005</v>
          </cell>
          <cell r="I15890">
            <v>98.407740849919136</v>
          </cell>
        </row>
        <row r="15891">
          <cell r="C15891">
            <v>836.02930000000003</v>
          </cell>
          <cell r="E15891">
            <v>99.513319485209337</v>
          </cell>
          <cell r="G15891">
            <v>836.7251</v>
          </cell>
          <cell r="I15891">
            <v>98.408046957555925</v>
          </cell>
        </row>
        <row r="15892">
          <cell r="C15892">
            <v>836.08349999999996</v>
          </cell>
          <cell r="E15892">
            <v>99.510446846984181</v>
          </cell>
          <cell r="G15892">
            <v>836.77509999999995</v>
          </cell>
          <cell r="I15892">
            <v>98.40795029198641</v>
          </cell>
        </row>
        <row r="15893">
          <cell r="C15893">
            <v>836.13350000000003</v>
          </cell>
          <cell r="E15893">
            <v>99.510145683299285</v>
          </cell>
          <cell r="G15893">
            <v>836.82929999999999</v>
          </cell>
          <cell r="I15893">
            <v>98.407644184349635</v>
          </cell>
        </row>
        <row r="15894">
          <cell r="C15894">
            <v>836.18759999999997</v>
          </cell>
          <cell r="E15894">
            <v>99.509415940524349</v>
          </cell>
          <cell r="G15894">
            <v>836.88350000000003</v>
          </cell>
          <cell r="I15894">
            <v>98.407450853210605</v>
          </cell>
        </row>
        <row r="15895">
          <cell r="C15895">
            <v>836.24189999999999</v>
          </cell>
          <cell r="E15895">
            <v>99.515879376530933</v>
          </cell>
          <cell r="G15895">
            <v>836.93349999999998</v>
          </cell>
          <cell r="I15895">
            <v>98.407837515488652</v>
          </cell>
        </row>
        <row r="15896">
          <cell r="C15896">
            <v>836.29179999999997</v>
          </cell>
          <cell r="E15896">
            <v>99.515346548473048</v>
          </cell>
          <cell r="G15896">
            <v>836.98760000000004</v>
          </cell>
          <cell r="I15896">
            <v>98.407080301860788</v>
          </cell>
        </row>
        <row r="15897">
          <cell r="C15897">
            <v>836.346</v>
          </cell>
          <cell r="E15897">
            <v>99.51103759113532</v>
          </cell>
          <cell r="G15897">
            <v>837.04179999999997</v>
          </cell>
          <cell r="I15897">
            <v>98.406532530300225</v>
          </cell>
        </row>
        <row r="15898">
          <cell r="C15898">
            <v>836.40009999999995</v>
          </cell>
          <cell r="E15898">
            <v>99.505801976305605</v>
          </cell>
          <cell r="G15898">
            <v>837.09190000000001</v>
          </cell>
          <cell r="I15898">
            <v>98.406468086587211</v>
          </cell>
        </row>
        <row r="15899">
          <cell r="C15899">
            <v>836.45010000000002</v>
          </cell>
          <cell r="E15899">
            <v>99.511755750691606</v>
          </cell>
          <cell r="G15899">
            <v>837.14599999999996</v>
          </cell>
          <cell r="I15899">
            <v>98.406677528654498</v>
          </cell>
        </row>
        <row r="15900">
          <cell r="C15900">
            <v>836.50429999999994</v>
          </cell>
          <cell r="E15900">
            <v>99.517964355887912</v>
          </cell>
          <cell r="G15900">
            <v>837.20010000000002</v>
          </cell>
          <cell r="I15900">
            <v>98.406613084941483</v>
          </cell>
        </row>
        <row r="15901">
          <cell r="C15901">
            <v>836.55849999999998</v>
          </cell>
          <cell r="E15901">
            <v>99.513226819460144</v>
          </cell>
          <cell r="G15901">
            <v>837.25009999999997</v>
          </cell>
          <cell r="I15901">
            <v>98.40580753852889</v>
          </cell>
        </row>
        <row r="15902">
          <cell r="C15902">
            <v>836.60850000000005</v>
          </cell>
          <cell r="E15902">
            <v>99.506427470112698</v>
          </cell>
          <cell r="G15902">
            <v>837.30430000000001</v>
          </cell>
          <cell r="I15902">
            <v>98.406451975658982</v>
          </cell>
        </row>
        <row r="15903">
          <cell r="C15903">
            <v>836.6626</v>
          </cell>
          <cell r="E15903">
            <v>99.510400514109577</v>
          </cell>
          <cell r="G15903">
            <v>837.35850000000005</v>
          </cell>
          <cell r="I15903">
            <v>98.407209189286817</v>
          </cell>
        </row>
        <row r="15904">
          <cell r="C15904">
            <v>836.71690000000001</v>
          </cell>
          <cell r="E15904">
            <v>99.509798186739786</v>
          </cell>
          <cell r="G15904">
            <v>837.40840000000003</v>
          </cell>
          <cell r="I15904">
            <v>98.406709750510998</v>
          </cell>
        </row>
        <row r="15905">
          <cell r="C15905">
            <v>836.76679999999999</v>
          </cell>
          <cell r="E15905">
            <v>99.511257672289659</v>
          </cell>
          <cell r="G15905">
            <v>837.46259999999995</v>
          </cell>
          <cell r="I15905">
            <v>98.407064190932559</v>
          </cell>
        </row>
        <row r="15906">
          <cell r="C15906">
            <v>836.8211</v>
          </cell>
          <cell r="E15906">
            <v>99.513817563611269</v>
          </cell>
          <cell r="G15906">
            <v>837.51679999999999</v>
          </cell>
          <cell r="I15906">
            <v>98.407724738990893</v>
          </cell>
        </row>
        <row r="15907">
          <cell r="C15907">
            <v>836.87509999999997</v>
          </cell>
          <cell r="E15907">
            <v>99.511292421945612</v>
          </cell>
          <cell r="G15907">
            <v>837.56679999999994</v>
          </cell>
          <cell r="I15907">
            <v>98.407321965784575</v>
          </cell>
        </row>
        <row r="15908">
          <cell r="C15908">
            <v>836.92510000000004</v>
          </cell>
          <cell r="E15908">
            <v>99.508639864874809</v>
          </cell>
          <cell r="G15908">
            <v>837.62099999999998</v>
          </cell>
          <cell r="I15908">
            <v>98.406500308443725</v>
          </cell>
        </row>
        <row r="15909">
          <cell r="C15909">
            <v>836.9751</v>
          </cell>
          <cell r="E15909">
            <v>99.512740324276848</v>
          </cell>
          <cell r="G15909">
            <v>837.67510000000004</v>
          </cell>
          <cell r="I15909">
            <v>98.405855871313648</v>
          </cell>
        </row>
        <row r="15910">
          <cell r="C15910">
            <v>837.02930000000003</v>
          </cell>
          <cell r="E15910">
            <v>99.51615737377854</v>
          </cell>
          <cell r="G15910">
            <v>837.7251</v>
          </cell>
          <cell r="I15910">
            <v>98.406419753802467</v>
          </cell>
        </row>
        <row r="15911">
          <cell r="C15911">
            <v>837.08349999999996</v>
          </cell>
          <cell r="E15911">
            <v>99.516736534711029</v>
          </cell>
          <cell r="G15911">
            <v>837.77509999999995</v>
          </cell>
          <cell r="I15911">
            <v>98.407128634645559</v>
          </cell>
        </row>
        <row r="15912">
          <cell r="C15912">
            <v>837.13350000000003</v>
          </cell>
          <cell r="E15912">
            <v>99.51597204228014</v>
          </cell>
          <cell r="G15912">
            <v>837.82929999999999</v>
          </cell>
          <cell r="I15912">
            <v>98.406822527008757</v>
          </cell>
        </row>
        <row r="15913">
          <cell r="C15913">
            <v>837.18759999999997</v>
          </cell>
          <cell r="E15913">
            <v>99.516632285743185</v>
          </cell>
          <cell r="G15913">
            <v>837.88350000000003</v>
          </cell>
          <cell r="I15913">
            <v>98.406000869667906</v>
          </cell>
        </row>
        <row r="15914">
          <cell r="C15914">
            <v>837.24189999999999</v>
          </cell>
          <cell r="E15914">
            <v>99.516053124810682</v>
          </cell>
          <cell r="G15914">
            <v>837.93349999999998</v>
          </cell>
          <cell r="I15914">
            <v>98.405469209035587</v>
          </cell>
        </row>
        <row r="15915">
          <cell r="C15915">
            <v>837.29179999999997</v>
          </cell>
          <cell r="E15915">
            <v>99.515230716286553</v>
          </cell>
          <cell r="G15915">
            <v>837.98760000000004</v>
          </cell>
          <cell r="I15915">
            <v>98.404679773551237</v>
          </cell>
        </row>
        <row r="15916">
          <cell r="C15916">
            <v>837.346</v>
          </cell>
          <cell r="E15916">
            <v>99.513690148206138</v>
          </cell>
          <cell r="G15916">
            <v>838.04179999999997</v>
          </cell>
          <cell r="I15916">
            <v>98.403777561569129</v>
          </cell>
        </row>
        <row r="15917">
          <cell r="C15917">
            <v>837.40009999999995</v>
          </cell>
          <cell r="E15917">
            <v>99.510748010669076</v>
          </cell>
          <cell r="G15917">
            <v>838.09190000000001</v>
          </cell>
          <cell r="I15917">
            <v>98.403938670851645</v>
          </cell>
        </row>
        <row r="15918">
          <cell r="C15918">
            <v>837.45010000000002</v>
          </cell>
          <cell r="E15918">
            <v>99.505558728713964</v>
          </cell>
          <cell r="G15918">
            <v>838.14599999999996</v>
          </cell>
          <cell r="I15918">
            <v>98.404099780134175</v>
          </cell>
        </row>
        <row r="15919">
          <cell r="C15919">
            <v>837.50429999999994</v>
          </cell>
          <cell r="E15919">
            <v>99.506659134485687</v>
          </cell>
          <cell r="G15919">
            <v>838.20010000000002</v>
          </cell>
          <cell r="I15919">
            <v>98.404164223847175</v>
          </cell>
        </row>
        <row r="15920">
          <cell r="C15920">
            <v>837.55849999999998</v>
          </cell>
          <cell r="E15920">
            <v>99.50806070394232</v>
          </cell>
          <cell r="G15920">
            <v>838.25009999999997</v>
          </cell>
          <cell r="I15920">
            <v>98.404228667560176</v>
          </cell>
        </row>
        <row r="15921">
          <cell r="C15921">
            <v>837.60850000000005</v>
          </cell>
          <cell r="E15921">
            <v>99.509265358681915</v>
          </cell>
          <cell r="G15921">
            <v>838.30430000000001</v>
          </cell>
          <cell r="I15921">
            <v>98.403954781779902</v>
          </cell>
        </row>
        <row r="15922">
          <cell r="C15922">
            <v>837.6626</v>
          </cell>
          <cell r="E15922">
            <v>99.513736481080727</v>
          </cell>
          <cell r="G15922">
            <v>838.35850000000005</v>
          </cell>
          <cell r="I15922">
            <v>98.404647551694737</v>
          </cell>
        </row>
        <row r="15923">
          <cell r="C15923">
            <v>837.71690000000001</v>
          </cell>
          <cell r="E15923">
            <v>99.514153476952131</v>
          </cell>
          <cell r="G15923">
            <v>838.40840000000003</v>
          </cell>
          <cell r="I15923">
            <v>98.404486442412221</v>
          </cell>
        </row>
        <row r="15924">
          <cell r="C15924">
            <v>837.76679999999999</v>
          </cell>
          <cell r="E15924">
            <v>99.512114830469756</v>
          </cell>
          <cell r="G15924">
            <v>838.46259999999995</v>
          </cell>
          <cell r="I15924">
            <v>98.404293111273205</v>
          </cell>
        </row>
        <row r="15925">
          <cell r="C15925">
            <v>837.8211</v>
          </cell>
          <cell r="E15925">
            <v>99.512022164720548</v>
          </cell>
          <cell r="G15925">
            <v>838.51679999999999</v>
          </cell>
          <cell r="I15925">
            <v>98.404647551694737</v>
          </cell>
        </row>
        <row r="15926">
          <cell r="C15926">
            <v>837.87509999999997</v>
          </cell>
          <cell r="E15926">
            <v>99.51477897075921</v>
          </cell>
          <cell r="G15926">
            <v>838.56679999999994</v>
          </cell>
          <cell r="I15926">
            <v>98.404760328192495</v>
          </cell>
        </row>
        <row r="15927">
          <cell r="C15927">
            <v>837.92510000000004</v>
          </cell>
          <cell r="E15927">
            <v>99.509103193620803</v>
          </cell>
          <cell r="G15927">
            <v>838.62099999999998</v>
          </cell>
          <cell r="I15927">
            <v>98.404905326546782</v>
          </cell>
        </row>
        <row r="15928">
          <cell r="C15928">
            <v>837.9751</v>
          </cell>
          <cell r="E15928">
            <v>99.500913858035389</v>
          </cell>
          <cell r="G15928">
            <v>838.67510000000004</v>
          </cell>
          <cell r="I15928">
            <v>98.405130879542284</v>
          </cell>
        </row>
        <row r="15929">
          <cell r="C15929">
            <v>838.02930000000003</v>
          </cell>
          <cell r="E15929">
            <v>99.505025900656065</v>
          </cell>
          <cell r="G15929">
            <v>838.7251</v>
          </cell>
          <cell r="I15929">
            <v>98.404744217264252</v>
          </cell>
        </row>
        <row r="15930">
          <cell r="C15930">
            <v>838.08349999999996</v>
          </cell>
          <cell r="E15930">
            <v>99.504574155128736</v>
          </cell>
          <cell r="G15930">
            <v>838.77930000000003</v>
          </cell>
          <cell r="I15930">
            <v>98.403519786717084</v>
          </cell>
        </row>
        <row r="15931">
          <cell r="C15931">
            <v>838.13350000000003</v>
          </cell>
          <cell r="E15931">
            <v>99.506346387582141</v>
          </cell>
          <cell r="G15931">
            <v>838.83349999999996</v>
          </cell>
          <cell r="I15931">
            <v>98.402972015156536</v>
          </cell>
        </row>
        <row r="15932">
          <cell r="C15932">
            <v>838.18759999999997</v>
          </cell>
          <cell r="E15932">
            <v>99.509705520990593</v>
          </cell>
          <cell r="G15932">
            <v>838.88350000000003</v>
          </cell>
          <cell r="I15932">
            <v>98.402279245241672</v>
          </cell>
        </row>
        <row r="15933">
          <cell r="C15933">
            <v>838.24189999999999</v>
          </cell>
          <cell r="E15933">
            <v>99.50299883739234</v>
          </cell>
          <cell r="G15933">
            <v>838.93759999999997</v>
          </cell>
          <cell r="I15933">
            <v>98.403229790008552</v>
          </cell>
        </row>
        <row r="15934">
          <cell r="C15934">
            <v>838.29179999999997</v>
          </cell>
          <cell r="E15934">
            <v>99.503184168890741</v>
          </cell>
          <cell r="G15934">
            <v>838.99189999999999</v>
          </cell>
          <cell r="I15934">
            <v>98.404421998699192</v>
          </cell>
        </row>
        <row r="15935">
          <cell r="C15935">
            <v>838.346</v>
          </cell>
          <cell r="E15935">
            <v>99.507504709447133</v>
          </cell>
          <cell r="G15935">
            <v>839.04179999999997</v>
          </cell>
          <cell r="I15935">
            <v>98.403970892708145</v>
          </cell>
        </row>
        <row r="15936">
          <cell r="C15936">
            <v>838.40009999999995</v>
          </cell>
          <cell r="E15936">
            <v>99.513782813955316</v>
          </cell>
          <cell r="G15936">
            <v>839.096</v>
          </cell>
          <cell r="I15936">
            <v>98.403922559923402</v>
          </cell>
        </row>
        <row r="15937">
          <cell r="C15937">
            <v>838.45010000000002</v>
          </cell>
          <cell r="E15937">
            <v>99.514107144077528</v>
          </cell>
          <cell r="G15937">
            <v>839.15009999999995</v>
          </cell>
          <cell r="I15937">
            <v>98.403745339712628</v>
          </cell>
        </row>
        <row r="15938">
          <cell r="C15938">
            <v>838.50429999999994</v>
          </cell>
          <cell r="E15938">
            <v>99.513157320148238</v>
          </cell>
          <cell r="G15938">
            <v>839.20010000000002</v>
          </cell>
          <cell r="I15938">
            <v>98.403455343004083</v>
          </cell>
        </row>
        <row r="15939">
          <cell r="C15939">
            <v>838.55849999999998</v>
          </cell>
          <cell r="E15939">
            <v>99.50774795703876</v>
          </cell>
          <cell r="G15939">
            <v>839.25009999999997</v>
          </cell>
          <cell r="I15939">
            <v>98.403068680726037</v>
          </cell>
        </row>
        <row r="15940">
          <cell r="C15940">
            <v>838.60850000000005</v>
          </cell>
          <cell r="E15940">
            <v>99.505859892398846</v>
          </cell>
          <cell r="G15940">
            <v>839.30430000000001</v>
          </cell>
          <cell r="I15940">
            <v>98.402778684017491</v>
          </cell>
        </row>
        <row r="15941">
          <cell r="C15941">
            <v>838.6626</v>
          </cell>
          <cell r="E15941">
            <v>99.505859892398846</v>
          </cell>
          <cell r="G15941">
            <v>839.35850000000005</v>
          </cell>
          <cell r="I15941">
            <v>98.401650919039838</v>
          </cell>
        </row>
        <row r="15942">
          <cell r="C15942">
            <v>838.71690000000001</v>
          </cell>
          <cell r="E15942">
            <v>99.508211285784768</v>
          </cell>
          <cell r="G15942">
            <v>839.40840000000003</v>
          </cell>
          <cell r="I15942">
            <v>98.40169925182461</v>
          </cell>
        </row>
        <row r="15943">
          <cell r="C15943">
            <v>838.76679999999999</v>
          </cell>
          <cell r="E15943">
            <v>99.512497076685207</v>
          </cell>
          <cell r="G15943">
            <v>839.46259999999995</v>
          </cell>
          <cell r="I15943">
            <v>98.402021470389656</v>
          </cell>
        </row>
        <row r="15944">
          <cell r="C15944">
            <v>838.8211</v>
          </cell>
          <cell r="E15944">
            <v>99.507284628292766</v>
          </cell>
          <cell r="G15944">
            <v>839.51679999999999</v>
          </cell>
          <cell r="I15944">
            <v>98.402134246887414</v>
          </cell>
        </row>
        <row r="15945">
          <cell r="C15945">
            <v>838.87509999999997</v>
          </cell>
          <cell r="E15945">
            <v>99.499106875926017</v>
          </cell>
          <cell r="G15945">
            <v>839.56679999999994</v>
          </cell>
          <cell r="I15945">
            <v>98.402585352878475</v>
          </cell>
        </row>
        <row r="15946">
          <cell r="C15946">
            <v>838.92510000000004</v>
          </cell>
          <cell r="E15946">
            <v>99.505512395839361</v>
          </cell>
          <cell r="G15946">
            <v>839.62099999999998</v>
          </cell>
          <cell r="I15946">
            <v>98.40189258296364</v>
          </cell>
        </row>
        <row r="15947">
          <cell r="C15947">
            <v>838.9751</v>
          </cell>
          <cell r="E15947">
            <v>99.507736373820123</v>
          </cell>
          <cell r="G15947">
            <v>839.67510000000004</v>
          </cell>
          <cell r="I15947">
            <v>98.401989248533141</v>
          </cell>
        </row>
        <row r="15948">
          <cell r="C15948">
            <v>839.02930000000003</v>
          </cell>
          <cell r="E15948">
            <v>99.510690094575821</v>
          </cell>
          <cell r="G15948">
            <v>839.7251</v>
          </cell>
          <cell r="I15948">
            <v>98.402601463806732</v>
          </cell>
        </row>
        <row r="15949">
          <cell r="C15949">
            <v>839.08349999999996</v>
          </cell>
          <cell r="E15949">
            <v>99.504689987315217</v>
          </cell>
          <cell r="G15949">
            <v>839.77930000000003</v>
          </cell>
          <cell r="I15949">
            <v>98.40229535616993</v>
          </cell>
        </row>
        <row r="15950">
          <cell r="C15950">
            <v>839.13350000000003</v>
          </cell>
          <cell r="E15950">
            <v>99.5059178084921</v>
          </cell>
          <cell r="G15950">
            <v>839.83349999999996</v>
          </cell>
          <cell r="I15950">
            <v>98.402279245241672</v>
          </cell>
        </row>
        <row r="15951">
          <cell r="C15951">
            <v>839.18759999999997</v>
          </cell>
          <cell r="E15951">
            <v>99.510944925386113</v>
          </cell>
          <cell r="G15951">
            <v>839.88350000000003</v>
          </cell>
          <cell r="I15951">
            <v>98.401554253470337</v>
          </cell>
        </row>
        <row r="15952">
          <cell r="C15952">
            <v>839.24189999999999</v>
          </cell>
          <cell r="E15952">
            <v>99.508280785096659</v>
          </cell>
          <cell r="G15952">
            <v>839.93759999999997</v>
          </cell>
          <cell r="I15952">
            <v>98.400652041488229</v>
          </cell>
        </row>
        <row r="15953">
          <cell r="C15953">
            <v>839.29179999999997</v>
          </cell>
          <cell r="E15953">
            <v>99.500554778257239</v>
          </cell>
          <cell r="G15953">
            <v>839.99189999999999</v>
          </cell>
          <cell r="I15953">
            <v>98.400571486846971</v>
          </cell>
        </row>
        <row r="15954">
          <cell r="C15954">
            <v>839.346</v>
          </cell>
          <cell r="E15954">
            <v>99.504828985939014</v>
          </cell>
          <cell r="G15954">
            <v>840.04179999999997</v>
          </cell>
          <cell r="I15954">
            <v>98.401908693891883</v>
          </cell>
        </row>
        <row r="15955">
          <cell r="C15955">
            <v>839.40009999999995</v>
          </cell>
          <cell r="E15955">
            <v>99.509821353177088</v>
          </cell>
          <cell r="G15955">
            <v>840.096</v>
          </cell>
          <cell r="I15955">
            <v>98.40169925182461</v>
          </cell>
        </row>
        <row r="15956">
          <cell r="C15956">
            <v>839.45010000000002</v>
          </cell>
          <cell r="E15956">
            <v>99.508859946029162</v>
          </cell>
          <cell r="G15956">
            <v>840.15009999999995</v>
          </cell>
          <cell r="I15956">
            <v>98.40090981634026</v>
          </cell>
        </row>
        <row r="15957">
          <cell r="C15957">
            <v>839.50429999999994</v>
          </cell>
          <cell r="E15957">
            <v>99.518798347630693</v>
          </cell>
          <cell r="G15957">
            <v>840.20010000000002</v>
          </cell>
          <cell r="I15957">
            <v>98.399846495075622</v>
          </cell>
        </row>
        <row r="15958">
          <cell r="C15958">
            <v>839.55849999999998</v>
          </cell>
          <cell r="E15958">
            <v>99.515068551225454</v>
          </cell>
          <cell r="G15958">
            <v>840.25429999999994</v>
          </cell>
          <cell r="I15958">
            <v>98.401006481909775</v>
          </cell>
        </row>
        <row r="15959">
          <cell r="C15959">
            <v>839.60850000000005</v>
          </cell>
          <cell r="E15959">
            <v>99.507551042321722</v>
          </cell>
          <cell r="G15959">
            <v>840.30849999999998</v>
          </cell>
          <cell r="I15959">
            <v>98.402005359461398</v>
          </cell>
        </row>
        <row r="15960">
          <cell r="C15960">
            <v>839.6626</v>
          </cell>
          <cell r="E15960">
            <v>99.507006631045186</v>
          </cell>
          <cell r="G15960">
            <v>840.35850000000005</v>
          </cell>
          <cell r="I15960">
            <v>98.400877594483745</v>
          </cell>
        </row>
        <row r="15961">
          <cell r="C15961">
            <v>839.71690000000001</v>
          </cell>
          <cell r="E15961">
            <v>99.514315642013216</v>
          </cell>
          <cell r="G15961">
            <v>840.4126</v>
          </cell>
          <cell r="I15961">
            <v>98.400362044779683</v>
          </cell>
        </row>
        <row r="15962">
          <cell r="C15962">
            <v>839.76679999999999</v>
          </cell>
          <cell r="E15962">
            <v>99.512879322900645</v>
          </cell>
          <cell r="G15962">
            <v>840.46690000000001</v>
          </cell>
          <cell r="I15962">
            <v>98.400652041488229</v>
          </cell>
        </row>
        <row r="15963">
          <cell r="C15963">
            <v>839.8211</v>
          </cell>
          <cell r="E15963">
            <v>99.512288578749491</v>
          </cell>
          <cell r="G15963">
            <v>840.51679999999999</v>
          </cell>
          <cell r="I15963">
            <v>98.402279245241672</v>
          </cell>
        </row>
        <row r="15964">
          <cell r="C15964">
            <v>839.87509999999997</v>
          </cell>
          <cell r="E15964">
            <v>99.505002734218763</v>
          </cell>
          <cell r="G15964">
            <v>840.5711</v>
          </cell>
          <cell r="I15964">
            <v>98.401328700474807</v>
          </cell>
        </row>
        <row r="15965">
          <cell r="C15965">
            <v>839.92510000000004</v>
          </cell>
          <cell r="E15965">
            <v>99.500879108379422</v>
          </cell>
          <cell r="G15965">
            <v>840.62509999999997</v>
          </cell>
          <cell r="I15965">
            <v>98.401779806465868</v>
          </cell>
        </row>
        <row r="15966">
          <cell r="C15966">
            <v>839.9751</v>
          </cell>
          <cell r="E15966">
            <v>99.504052910289474</v>
          </cell>
          <cell r="G15966">
            <v>840.67510000000004</v>
          </cell>
          <cell r="I15966">
            <v>98.401940915748398</v>
          </cell>
        </row>
        <row r="15967">
          <cell r="C15967">
            <v>840.02930000000003</v>
          </cell>
          <cell r="E15967">
            <v>99.504157159257318</v>
          </cell>
          <cell r="G15967">
            <v>840.7251</v>
          </cell>
          <cell r="I15967">
            <v>98.399572609295333</v>
          </cell>
        </row>
        <row r="15968">
          <cell r="C15968">
            <v>840.08349999999996</v>
          </cell>
          <cell r="E15968">
            <v>99.512578159215749</v>
          </cell>
          <cell r="G15968">
            <v>840.77930000000003</v>
          </cell>
          <cell r="I15968">
            <v>98.399653163936591</v>
          </cell>
        </row>
        <row r="15969">
          <cell r="C15969">
            <v>840.13350000000003</v>
          </cell>
          <cell r="E15969">
            <v>99.511975831845959</v>
          </cell>
          <cell r="G15969">
            <v>840.83349999999996</v>
          </cell>
          <cell r="I15969">
            <v>98.400958149125003</v>
          </cell>
        </row>
        <row r="15970">
          <cell r="C15970">
            <v>840.18759999999997</v>
          </cell>
          <cell r="E15970">
            <v>99.513968145453731</v>
          </cell>
          <cell r="G15970">
            <v>840.88350000000003</v>
          </cell>
          <cell r="I15970">
            <v>98.400136491784153</v>
          </cell>
        </row>
        <row r="15971">
          <cell r="C15971">
            <v>840.24189999999999</v>
          </cell>
          <cell r="E15971">
            <v>99.510168849736587</v>
          </cell>
          <cell r="G15971">
            <v>840.93759999999997</v>
          </cell>
          <cell r="I15971">
            <v>98.400362044779683</v>
          </cell>
        </row>
        <row r="15972">
          <cell r="C15972">
            <v>840.29179999999997</v>
          </cell>
          <cell r="E15972">
            <v>99.507041380701139</v>
          </cell>
          <cell r="G15972">
            <v>840.99189999999999</v>
          </cell>
          <cell r="I15972">
            <v>98.400958149125003</v>
          </cell>
        </row>
        <row r="15973">
          <cell r="C15973">
            <v>840.346</v>
          </cell>
          <cell r="E15973">
            <v>99.506357970800792</v>
          </cell>
          <cell r="G15973">
            <v>841.04179999999997</v>
          </cell>
          <cell r="I15973">
            <v>98.400797039842487</v>
          </cell>
        </row>
        <row r="15974">
          <cell r="C15974">
            <v>840.40009999999995</v>
          </cell>
          <cell r="E15974">
            <v>99.508466116595059</v>
          </cell>
          <cell r="G15974">
            <v>841.096</v>
          </cell>
          <cell r="I15974">
            <v>98.398783173810983</v>
          </cell>
        </row>
        <row r="15975">
          <cell r="C15975">
            <v>840.45010000000002</v>
          </cell>
          <cell r="E15975">
            <v>99.505605061588568</v>
          </cell>
          <cell r="G15975">
            <v>841.15009999999995</v>
          </cell>
          <cell r="I15975">
            <v>98.400265379210168</v>
          </cell>
        </row>
        <row r="15976">
          <cell r="C15976">
            <v>840.50429999999994</v>
          </cell>
          <cell r="E15976">
            <v>99.505106983186607</v>
          </cell>
          <cell r="G15976">
            <v>841.20010000000002</v>
          </cell>
          <cell r="I15976">
            <v>98.400362044779683</v>
          </cell>
        </row>
        <row r="15977">
          <cell r="C15977">
            <v>840.55849999999998</v>
          </cell>
          <cell r="E15977">
            <v>99.507678457726882</v>
          </cell>
          <cell r="G15977">
            <v>841.25429999999994</v>
          </cell>
          <cell r="I15977">
            <v>98.399910938788622</v>
          </cell>
        </row>
        <row r="15978">
          <cell r="C15978">
            <v>840.60850000000005</v>
          </cell>
          <cell r="E15978">
            <v>99.506230555395632</v>
          </cell>
          <cell r="G15978">
            <v>841.30849999999998</v>
          </cell>
          <cell r="I15978">
            <v>98.40094203819676</v>
          </cell>
        </row>
        <row r="15979">
          <cell r="C15979">
            <v>840.6626</v>
          </cell>
          <cell r="E15979">
            <v>99.512960405431201</v>
          </cell>
          <cell r="G15979">
            <v>841.35850000000005</v>
          </cell>
          <cell r="I15979">
            <v>98.400362044779683</v>
          </cell>
        </row>
        <row r="15980">
          <cell r="C15980">
            <v>840.71690000000001</v>
          </cell>
          <cell r="E15980">
            <v>99.509948768582248</v>
          </cell>
          <cell r="G15980">
            <v>841.4126</v>
          </cell>
          <cell r="I15980">
            <v>98.399314834443302</v>
          </cell>
        </row>
        <row r="15981">
          <cell r="C15981">
            <v>840.76679999999999</v>
          </cell>
          <cell r="E15981">
            <v>99.508164952910178</v>
          </cell>
          <cell r="G15981">
            <v>841.46690000000001</v>
          </cell>
          <cell r="I15981">
            <v>98.398783173810983</v>
          </cell>
        </row>
        <row r="15982">
          <cell r="C15982">
            <v>840.8211</v>
          </cell>
          <cell r="E15982">
            <v>99.505049067093367</v>
          </cell>
          <cell r="G15982">
            <v>841.51679999999999</v>
          </cell>
          <cell r="I15982">
            <v>98.400200935497168</v>
          </cell>
        </row>
        <row r="15983">
          <cell r="C15983">
            <v>840.87509999999997</v>
          </cell>
          <cell r="E15983">
            <v>99.505419730090168</v>
          </cell>
          <cell r="G15983">
            <v>841.5711</v>
          </cell>
          <cell r="I15983">
            <v>98.400265379210168</v>
          </cell>
        </row>
        <row r="15984">
          <cell r="C15984">
            <v>840.92510000000004</v>
          </cell>
          <cell r="E15984">
            <v>99.503161002453439</v>
          </cell>
          <cell r="G15984">
            <v>841.62509999999997</v>
          </cell>
          <cell r="I15984">
            <v>98.399492054654075</v>
          </cell>
        </row>
        <row r="15985">
          <cell r="C15985">
            <v>840.9751</v>
          </cell>
          <cell r="E15985">
            <v>99.502338593929309</v>
          </cell>
          <cell r="G15985">
            <v>841.67510000000004</v>
          </cell>
          <cell r="I15985">
            <v>98.399669274864848</v>
          </cell>
        </row>
        <row r="15986">
          <cell r="C15986">
            <v>841.02930000000003</v>
          </cell>
          <cell r="E15986">
            <v>99.508998944652959</v>
          </cell>
          <cell r="G15986">
            <v>841.72940000000006</v>
          </cell>
          <cell r="I15986">
            <v>98.39936316722806</v>
          </cell>
        </row>
        <row r="15987">
          <cell r="C15987">
            <v>841.08349999999996</v>
          </cell>
          <cell r="E15987">
            <v>99.503288417858599</v>
          </cell>
          <cell r="G15987">
            <v>841.78340000000003</v>
          </cell>
          <cell r="I15987">
            <v>98.399266501658545</v>
          </cell>
        </row>
        <row r="15988">
          <cell r="C15988">
            <v>841.13350000000003</v>
          </cell>
          <cell r="E15988">
            <v>99.509798186739786</v>
          </cell>
          <cell r="G15988">
            <v>841.83349999999996</v>
          </cell>
          <cell r="I15988">
            <v>98.398976504950014</v>
          </cell>
        </row>
        <row r="15989">
          <cell r="C15989">
            <v>841.18759999999997</v>
          </cell>
          <cell r="E15989">
            <v>99.511605168849158</v>
          </cell>
          <cell r="G15989">
            <v>841.88760000000002</v>
          </cell>
          <cell r="I15989">
            <v>98.398767062882726</v>
          </cell>
        </row>
        <row r="15990">
          <cell r="C15990">
            <v>841.24189999999999</v>
          </cell>
          <cell r="E15990">
            <v>99.510307848360384</v>
          </cell>
          <cell r="G15990">
            <v>841.94179999999994</v>
          </cell>
          <cell r="I15990">
            <v>98.399024837734757</v>
          </cell>
        </row>
        <row r="15991">
          <cell r="C15991">
            <v>841.29179999999997</v>
          </cell>
          <cell r="E15991">
            <v>99.51139667091347</v>
          </cell>
          <cell r="G15991">
            <v>841.99189999999999</v>
          </cell>
          <cell r="I15991">
            <v>98.399443721869318</v>
          </cell>
        </row>
        <row r="15992">
          <cell r="C15992">
            <v>841.346</v>
          </cell>
          <cell r="E15992">
            <v>99.50263975761419</v>
          </cell>
          <cell r="G15992">
            <v>842.04589999999996</v>
          </cell>
          <cell r="I15992">
            <v>98.398912061236999</v>
          </cell>
        </row>
        <row r="15993">
          <cell r="C15993">
            <v>841.40009999999995</v>
          </cell>
          <cell r="E15993">
            <v>99.502060596681716</v>
          </cell>
          <cell r="G15993">
            <v>842.1001</v>
          </cell>
          <cell r="I15993">
            <v>98.39781651811586</v>
          </cell>
        </row>
        <row r="15994">
          <cell r="C15994">
            <v>841.45010000000002</v>
          </cell>
          <cell r="E15994">
            <v>99.50157410149842</v>
          </cell>
          <cell r="G15994">
            <v>842.15009999999995</v>
          </cell>
          <cell r="I15994">
            <v>98.398138736680906</v>
          </cell>
        </row>
        <row r="15995">
          <cell r="C15995">
            <v>841.50429999999994</v>
          </cell>
          <cell r="E15995">
            <v>99.503242084983995</v>
          </cell>
          <cell r="G15995">
            <v>842.20010000000002</v>
          </cell>
          <cell r="I15995">
            <v>98.398622064528467</v>
          </cell>
        </row>
        <row r="15996">
          <cell r="C15996">
            <v>841.55849999999998</v>
          </cell>
          <cell r="E15996">
            <v>99.49746205887773</v>
          </cell>
          <cell r="G15996">
            <v>842.25429999999994</v>
          </cell>
          <cell r="I15996">
            <v>98.398444844317694</v>
          </cell>
        </row>
        <row r="15997">
          <cell r="C15997">
            <v>841.60850000000005</v>
          </cell>
          <cell r="E15997">
            <v>99.50061269435048</v>
          </cell>
          <cell r="G15997">
            <v>842.30849999999998</v>
          </cell>
          <cell r="I15997">
            <v>98.398444844317694</v>
          </cell>
        </row>
        <row r="15998">
          <cell r="C15998">
            <v>841.6626</v>
          </cell>
          <cell r="E15998">
            <v>99.505744060212351</v>
          </cell>
          <cell r="G15998">
            <v>842.35850000000005</v>
          </cell>
          <cell r="I15998">
            <v>98.398912061236999</v>
          </cell>
        </row>
        <row r="15999">
          <cell r="C15999">
            <v>841.71690000000001</v>
          </cell>
          <cell r="E15999">
            <v>99.512381244498698</v>
          </cell>
          <cell r="G15999">
            <v>842.4126</v>
          </cell>
          <cell r="I15999">
            <v>98.398477066174181</v>
          </cell>
        </row>
        <row r="16000">
          <cell r="C16000">
            <v>841.76679999999999</v>
          </cell>
          <cell r="E16000">
            <v>99.511651501723748</v>
          </cell>
          <cell r="G16000">
            <v>842.46690000000001</v>
          </cell>
          <cell r="I16000">
            <v>98.397913183685375</v>
          </cell>
        </row>
        <row r="16001">
          <cell r="C16001">
            <v>841.8211</v>
          </cell>
          <cell r="E16001">
            <v>99.507435210135228</v>
          </cell>
          <cell r="G16001">
            <v>842.51679999999999</v>
          </cell>
          <cell r="I16001">
            <v>98.397961516470133</v>
          </cell>
        </row>
        <row r="16002">
          <cell r="C16002">
            <v>841.87509999999997</v>
          </cell>
          <cell r="E16002">
            <v>99.503068336704246</v>
          </cell>
          <cell r="G16002">
            <v>842.5711</v>
          </cell>
          <cell r="I16002">
            <v>98.398622064528467</v>
          </cell>
        </row>
        <row r="16003">
          <cell r="C16003">
            <v>841.92510000000004</v>
          </cell>
          <cell r="E16003">
            <v>99.504643654440613</v>
          </cell>
          <cell r="G16003">
            <v>842.62509999999997</v>
          </cell>
          <cell r="I16003">
            <v>98.398589842671953</v>
          </cell>
        </row>
        <row r="16004">
          <cell r="C16004">
            <v>841.9751</v>
          </cell>
          <cell r="E16004">
            <v>99.50550081262071</v>
          </cell>
          <cell r="G16004">
            <v>842.67510000000004</v>
          </cell>
          <cell r="I16004">
            <v>98.398509288030695</v>
          </cell>
        </row>
        <row r="16005">
          <cell r="C16005">
            <v>842.02930000000003</v>
          </cell>
          <cell r="E16005">
            <v>99.504319324318431</v>
          </cell>
          <cell r="G16005">
            <v>842.72940000000006</v>
          </cell>
          <cell r="I16005">
            <v>98.397977627398376</v>
          </cell>
        </row>
        <row r="16006">
          <cell r="C16006">
            <v>842.08349999999996</v>
          </cell>
          <cell r="E16006">
            <v>99.505940974929402</v>
          </cell>
          <cell r="G16006">
            <v>842.78340000000003</v>
          </cell>
          <cell r="I16006">
            <v>98.397897072757118</v>
          </cell>
        </row>
        <row r="16007">
          <cell r="C16007">
            <v>842.13350000000003</v>
          </cell>
          <cell r="E16007">
            <v>99.512311745186793</v>
          </cell>
          <cell r="G16007">
            <v>842.83349999999996</v>
          </cell>
          <cell r="I16007">
            <v>98.397574854192072</v>
          </cell>
        </row>
        <row r="16008">
          <cell r="C16008">
            <v>842.18759999999997</v>
          </cell>
          <cell r="E16008">
            <v>99.50788695566257</v>
          </cell>
          <cell r="G16008">
            <v>842.88760000000002</v>
          </cell>
          <cell r="I16008">
            <v>98.397172080985769</v>
          </cell>
        </row>
        <row r="16009">
          <cell r="C16009">
            <v>842.24189999999999</v>
          </cell>
          <cell r="E16009">
            <v>99.50170151690358</v>
          </cell>
          <cell r="G16009">
            <v>842.94179999999994</v>
          </cell>
          <cell r="I16009">
            <v>98.397671519761587</v>
          </cell>
        </row>
        <row r="16010">
          <cell r="C16010">
            <v>842.29179999999997</v>
          </cell>
          <cell r="E16010">
            <v>99.511211339415055</v>
          </cell>
          <cell r="G16010">
            <v>842.99189999999999</v>
          </cell>
          <cell r="I16010">
            <v>98.398396511532923</v>
          </cell>
        </row>
        <row r="16011">
          <cell r="C16011">
            <v>842.346</v>
          </cell>
          <cell r="E16011">
            <v>99.509172692932708</v>
          </cell>
          <cell r="G16011">
            <v>843.04589999999996</v>
          </cell>
          <cell r="I16011">
            <v>98.397172080985769</v>
          </cell>
        </row>
        <row r="16012">
          <cell r="C16012">
            <v>842.40009999999995</v>
          </cell>
          <cell r="E16012">
            <v>99.505859892398846</v>
          </cell>
          <cell r="G16012">
            <v>843.1001</v>
          </cell>
          <cell r="I16012">
            <v>98.39768763068983</v>
          </cell>
        </row>
        <row r="16013">
          <cell r="C16013">
            <v>842.45010000000002</v>
          </cell>
          <cell r="E16013">
            <v>99.513400567739879</v>
          </cell>
          <cell r="G16013">
            <v>843.15009999999995</v>
          </cell>
          <cell r="I16013">
            <v>98.397880961828861</v>
          </cell>
        </row>
        <row r="16014">
          <cell r="C16014">
            <v>842.50429999999994</v>
          </cell>
          <cell r="E16014">
            <v>99.511975831845959</v>
          </cell>
          <cell r="G16014">
            <v>843.20429999999999</v>
          </cell>
          <cell r="I16014">
            <v>98.396978749846753</v>
          </cell>
        </row>
        <row r="16015">
          <cell r="C16015">
            <v>842.55849999999998</v>
          </cell>
          <cell r="E16015">
            <v>99.508130203254225</v>
          </cell>
          <cell r="G16015">
            <v>843.25850000000003</v>
          </cell>
          <cell r="I16015">
            <v>98.397075415416253</v>
          </cell>
        </row>
        <row r="16016">
          <cell r="C16016">
            <v>842.60850000000005</v>
          </cell>
          <cell r="E16016">
            <v>99.499292207424404</v>
          </cell>
          <cell r="G16016">
            <v>843.30849999999998</v>
          </cell>
          <cell r="I16016">
            <v>98.397268746555284</v>
          </cell>
        </row>
        <row r="16017">
          <cell r="C16017">
            <v>842.6626</v>
          </cell>
          <cell r="E16017">
            <v>99.509276941900552</v>
          </cell>
          <cell r="G16017">
            <v>843.36260000000004</v>
          </cell>
          <cell r="I16017">
            <v>98.39781651811586</v>
          </cell>
        </row>
        <row r="16018">
          <cell r="C16018">
            <v>842.71690000000001</v>
          </cell>
          <cell r="E16018">
            <v>99.506520135861891</v>
          </cell>
          <cell r="G16018">
            <v>843.41679999999997</v>
          </cell>
          <cell r="I16018">
            <v>98.397558743263815</v>
          </cell>
        </row>
        <row r="16019">
          <cell r="C16019">
            <v>842.76679999999999</v>
          </cell>
          <cell r="E16019">
            <v>99.501365603562718</v>
          </cell>
          <cell r="G16019">
            <v>843.46690000000001</v>
          </cell>
          <cell r="I16019">
            <v>98.39762318697683</v>
          </cell>
        </row>
        <row r="16020">
          <cell r="C16020">
            <v>842.8211</v>
          </cell>
          <cell r="E16020">
            <v>99.509485439836254</v>
          </cell>
          <cell r="G16020">
            <v>843.52099999999996</v>
          </cell>
          <cell r="I16020">
            <v>98.396801529635979</v>
          </cell>
        </row>
        <row r="16021">
          <cell r="C16021">
            <v>842.87509999999997</v>
          </cell>
          <cell r="E16021">
            <v>99.507435210135228</v>
          </cell>
          <cell r="G16021">
            <v>843.57510000000002</v>
          </cell>
          <cell r="I16021">
            <v>98.396930417061995</v>
          </cell>
        </row>
        <row r="16022">
          <cell r="C16022">
            <v>842.92510000000004</v>
          </cell>
          <cell r="E16022">
            <v>99.503832829135135</v>
          </cell>
          <cell r="G16022">
            <v>843.62509999999997</v>
          </cell>
          <cell r="I16022">
            <v>98.396430978286176</v>
          </cell>
        </row>
        <row r="16023">
          <cell r="C16023">
            <v>842.9751</v>
          </cell>
          <cell r="E16023">
            <v>99.507412043697926</v>
          </cell>
          <cell r="G16023">
            <v>843.67510000000004</v>
          </cell>
          <cell r="I16023">
            <v>98.396882084277237</v>
          </cell>
        </row>
        <row r="16024">
          <cell r="C16024">
            <v>843.02930000000003</v>
          </cell>
          <cell r="E16024">
            <v>99.50774795703876</v>
          </cell>
          <cell r="G16024">
            <v>843.72940000000006</v>
          </cell>
          <cell r="I16024">
            <v>98.396302090860161</v>
          </cell>
        </row>
        <row r="16025">
          <cell r="C16025">
            <v>843.08349999999996</v>
          </cell>
          <cell r="E16025">
            <v>99.509010527871595</v>
          </cell>
          <cell r="G16025">
            <v>843.78340000000003</v>
          </cell>
          <cell r="I16025">
            <v>98.396463200142676</v>
          </cell>
        </row>
        <row r="16026">
          <cell r="C16026">
            <v>843.13350000000003</v>
          </cell>
          <cell r="E16026">
            <v>99.507771123476061</v>
          </cell>
          <cell r="G16026">
            <v>843.83349999999996</v>
          </cell>
          <cell r="I16026">
            <v>98.396173203434145</v>
          </cell>
        </row>
        <row r="16027">
          <cell r="C16027">
            <v>843.18759999999997</v>
          </cell>
          <cell r="E16027">
            <v>99.505072233530669</v>
          </cell>
          <cell r="G16027">
            <v>843.88760000000002</v>
          </cell>
          <cell r="I16027">
            <v>98.396688753138221</v>
          </cell>
        </row>
        <row r="16028">
          <cell r="C16028">
            <v>843.24189999999999</v>
          </cell>
          <cell r="E16028">
            <v>99.503253668202646</v>
          </cell>
          <cell r="G16028">
            <v>843.94179999999994</v>
          </cell>
          <cell r="I16028">
            <v>98.396543754783934</v>
          </cell>
        </row>
        <row r="16029">
          <cell r="C16029">
            <v>843.29179999999997</v>
          </cell>
          <cell r="E16029">
            <v>99.507191962543587</v>
          </cell>
          <cell r="G16029">
            <v>843.99189999999999</v>
          </cell>
          <cell r="I16029">
            <v>98.395673764658326</v>
          </cell>
        </row>
        <row r="16030">
          <cell r="C16030">
            <v>843.346</v>
          </cell>
          <cell r="E16030">
            <v>99.505245981810404</v>
          </cell>
          <cell r="G16030">
            <v>844.04589999999996</v>
          </cell>
          <cell r="I16030">
            <v>98.395657653730083</v>
          </cell>
        </row>
        <row r="16031">
          <cell r="C16031">
            <v>843.40009999999995</v>
          </cell>
          <cell r="E16031">
            <v>99.512114830469756</v>
          </cell>
          <cell r="G16031">
            <v>844.1001</v>
          </cell>
          <cell r="I16031">
            <v>98.395963761366872</v>
          </cell>
        </row>
        <row r="16032">
          <cell r="C16032">
            <v>843.45010000000002</v>
          </cell>
          <cell r="E16032">
            <v>99.503971827758932</v>
          </cell>
          <cell r="G16032">
            <v>844.15009999999995</v>
          </cell>
          <cell r="I16032">
            <v>98.395722097443084</v>
          </cell>
        </row>
        <row r="16033">
          <cell r="C16033">
            <v>843.50429999999994</v>
          </cell>
          <cell r="E16033">
            <v>99.504921651688221</v>
          </cell>
          <cell r="G16033">
            <v>844.20429999999999</v>
          </cell>
          <cell r="I16033">
            <v>98.395303213308523</v>
          </cell>
        </row>
        <row r="16034">
          <cell r="C16034">
            <v>843.55849999999998</v>
          </cell>
          <cell r="E16034">
            <v>99.509392774087047</v>
          </cell>
          <cell r="G16034">
            <v>844.25850000000003</v>
          </cell>
          <cell r="I16034">
            <v>98.395625431873569</v>
          </cell>
        </row>
        <row r="16035">
          <cell r="C16035">
            <v>843.60850000000005</v>
          </cell>
          <cell r="E16035">
            <v>99.509080027183501</v>
          </cell>
          <cell r="G16035">
            <v>844.30849999999998</v>
          </cell>
          <cell r="I16035">
            <v>98.394980994743491</v>
          </cell>
        </row>
        <row r="16036">
          <cell r="C16036">
            <v>843.6626</v>
          </cell>
          <cell r="E16036">
            <v>99.512358078061396</v>
          </cell>
          <cell r="G16036">
            <v>844.36260000000004</v>
          </cell>
          <cell r="I16036">
            <v>98.39525488052378</v>
          </cell>
        </row>
        <row r="16037">
          <cell r="C16037">
            <v>843.71690000000001</v>
          </cell>
          <cell r="E16037">
            <v>99.507446793353864</v>
          </cell>
          <cell r="G16037">
            <v>844.41679999999997</v>
          </cell>
          <cell r="I16037">
            <v>98.394755441747961</v>
          </cell>
        </row>
        <row r="16038">
          <cell r="C16038">
            <v>843.76679999999999</v>
          </cell>
          <cell r="E16038">
            <v>99.504805819501712</v>
          </cell>
          <cell r="G16038">
            <v>844.46690000000001</v>
          </cell>
          <cell r="I16038">
            <v>98.394352668541657</v>
          </cell>
        </row>
        <row r="16039">
          <cell r="C16039">
            <v>843.8211</v>
          </cell>
          <cell r="E16039">
            <v>99.510412097328242</v>
          </cell>
          <cell r="G16039">
            <v>844.52099999999996</v>
          </cell>
          <cell r="I16039">
            <v>98.394674887106703</v>
          </cell>
        </row>
        <row r="16040">
          <cell r="C16040">
            <v>843.87509999999997</v>
          </cell>
          <cell r="E16040">
            <v>99.508998944652959</v>
          </cell>
          <cell r="G16040">
            <v>844.57510000000002</v>
          </cell>
          <cell r="I16040">
            <v>98.394900440102234</v>
          </cell>
        </row>
        <row r="16041">
          <cell r="C16041">
            <v>843.92510000000004</v>
          </cell>
          <cell r="E16041">
            <v>99.501076023096473</v>
          </cell>
          <cell r="G16041">
            <v>844.62509999999997</v>
          </cell>
          <cell r="I16041">
            <v>98.394078782761369</v>
          </cell>
        </row>
        <row r="16042">
          <cell r="C16042">
            <v>843.9751</v>
          </cell>
          <cell r="E16042">
            <v>99.502662924051492</v>
          </cell>
          <cell r="G16042">
            <v>844.67930000000001</v>
          </cell>
          <cell r="I16042">
            <v>98.393595454913807</v>
          </cell>
        </row>
        <row r="16043">
          <cell r="C16043">
            <v>844.02930000000003</v>
          </cell>
          <cell r="E16043">
            <v>99.503693830511338</v>
          </cell>
          <cell r="G16043">
            <v>844.73350000000005</v>
          </cell>
          <cell r="I16043">
            <v>98.395722097443084</v>
          </cell>
        </row>
        <row r="16044">
          <cell r="C16044">
            <v>844.08349999999996</v>
          </cell>
          <cell r="E16044">
            <v>99.506323221144839</v>
          </cell>
          <cell r="G16044">
            <v>844.78340000000003</v>
          </cell>
          <cell r="I16044">
            <v>98.395013216599992</v>
          </cell>
        </row>
        <row r="16045">
          <cell r="C16045">
            <v>844.13350000000003</v>
          </cell>
          <cell r="E16045">
            <v>99.505570311932601</v>
          </cell>
          <cell r="G16045">
            <v>844.83759999999995</v>
          </cell>
          <cell r="I16045">
            <v>98.393982117191854</v>
          </cell>
        </row>
        <row r="16046">
          <cell r="C16046">
            <v>844.18759999999997</v>
          </cell>
          <cell r="E16046">
            <v>99.502848255549907</v>
          </cell>
          <cell r="G16046">
            <v>844.89179999999999</v>
          </cell>
          <cell r="I16046">
            <v>98.395045438456492</v>
          </cell>
        </row>
        <row r="16047">
          <cell r="C16047">
            <v>844.24189999999999</v>
          </cell>
          <cell r="E16047">
            <v>99.496431152417898</v>
          </cell>
          <cell r="G16047">
            <v>844.94179999999994</v>
          </cell>
          <cell r="I16047">
            <v>98.395496544447568</v>
          </cell>
        </row>
        <row r="16048">
          <cell r="C16048">
            <v>844.29179999999997</v>
          </cell>
          <cell r="E16048">
            <v>99.498991043739522</v>
          </cell>
          <cell r="G16048">
            <v>844.99599999999998</v>
          </cell>
          <cell r="I16048">
            <v>98.395641542801826</v>
          </cell>
        </row>
        <row r="16049">
          <cell r="C16049">
            <v>844.346</v>
          </cell>
          <cell r="E16049">
            <v>99.50157410149842</v>
          </cell>
          <cell r="G16049">
            <v>845.05010000000004</v>
          </cell>
          <cell r="I16049">
            <v>98.394062671833126</v>
          </cell>
        </row>
        <row r="16050">
          <cell r="C16050">
            <v>844.40009999999995</v>
          </cell>
          <cell r="E16050">
            <v>99.507029797482488</v>
          </cell>
          <cell r="G16050">
            <v>845.1001</v>
          </cell>
          <cell r="I16050">
            <v>98.393160459851003</v>
          </cell>
        </row>
        <row r="16051">
          <cell r="C16051">
            <v>844.45010000000002</v>
          </cell>
          <cell r="E16051">
            <v>99.505153316061211</v>
          </cell>
          <cell r="G16051">
            <v>845.15009999999995</v>
          </cell>
          <cell r="I16051">
            <v>98.393595454913807</v>
          </cell>
        </row>
        <row r="16052">
          <cell r="C16052">
            <v>844.50429999999994</v>
          </cell>
          <cell r="E16052">
            <v>99.504411990067624</v>
          </cell>
          <cell r="G16052">
            <v>845.20429999999999</v>
          </cell>
          <cell r="I16052">
            <v>98.394030449976626</v>
          </cell>
        </row>
        <row r="16053">
          <cell r="C16053">
            <v>844.55849999999998</v>
          </cell>
          <cell r="E16053">
            <v>99.502025847025749</v>
          </cell>
          <cell r="G16053">
            <v>845.25850000000003</v>
          </cell>
          <cell r="I16053">
            <v>98.393224903564018</v>
          </cell>
        </row>
        <row r="16054">
          <cell r="C16054">
            <v>844.60850000000005</v>
          </cell>
          <cell r="E16054">
            <v>99.495828825048122</v>
          </cell>
          <cell r="G16054">
            <v>845.30849999999998</v>
          </cell>
          <cell r="I16054">
            <v>98.393595454913807</v>
          </cell>
        </row>
        <row r="16055">
          <cell r="C16055">
            <v>844.6626</v>
          </cell>
          <cell r="E16055">
            <v>99.495492911707274</v>
          </cell>
          <cell r="G16055">
            <v>845.36260000000004</v>
          </cell>
          <cell r="I16055">
            <v>98.39370823141158</v>
          </cell>
        </row>
        <row r="16056">
          <cell r="C16056">
            <v>844.71690000000001</v>
          </cell>
          <cell r="E16056">
            <v>99.50020728169774</v>
          </cell>
          <cell r="G16056">
            <v>845.41679999999997</v>
          </cell>
          <cell r="I16056">
            <v>98.393982117191854</v>
          </cell>
        </row>
        <row r="16057">
          <cell r="C16057">
            <v>844.76679999999999</v>
          </cell>
          <cell r="E16057">
            <v>99.502292261054706</v>
          </cell>
          <cell r="G16057">
            <v>845.46690000000001</v>
          </cell>
          <cell r="I16057">
            <v>98.39370823141158</v>
          </cell>
        </row>
        <row r="16058">
          <cell r="C16058">
            <v>844.8211</v>
          </cell>
          <cell r="E16058">
            <v>99.501875265183315</v>
          </cell>
          <cell r="G16058">
            <v>845.52099999999996</v>
          </cell>
          <cell r="I16058">
            <v>98.392419357151411</v>
          </cell>
        </row>
        <row r="16059">
          <cell r="C16059">
            <v>844.87509999999997</v>
          </cell>
          <cell r="E16059">
            <v>99.501979514151159</v>
          </cell>
          <cell r="G16059">
            <v>845.57510000000002</v>
          </cell>
          <cell r="I16059">
            <v>98.393563233057307</v>
          </cell>
        </row>
        <row r="16060">
          <cell r="C16060">
            <v>844.92510000000004</v>
          </cell>
          <cell r="E16060">
            <v>99.505859892398846</v>
          </cell>
          <cell r="G16060">
            <v>845.62509999999997</v>
          </cell>
          <cell r="I16060">
            <v>98.393386012846534</v>
          </cell>
        </row>
        <row r="16061">
          <cell r="C16061">
            <v>844.9751</v>
          </cell>
          <cell r="E16061">
            <v>99.512253829093552</v>
          </cell>
          <cell r="G16061">
            <v>845.67930000000001</v>
          </cell>
          <cell r="I16061">
            <v>98.393595454913807</v>
          </cell>
        </row>
        <row r="16062">
          <cell r="C16062">
            <v>845.02930000000003</v>
          </cell>
          <cell r="E16062">
            <v>99.515358131691698</v>
          </cell>
          <cell r="G16062">
            <v>845.73350000000005</v>
          </cell>
          <cell r="I16062">
            <v>98.394191559259141</v>
          </cell>
        </row>
        <row r="16063">
          <cell r="C16063">
            <v>845.08349999999996</v>
          </cell>
          <cell r="E16063">
            <v>99.504388823630336</v>
          </cell>
          <cell r="G16063">
            <v>845.78340000000003</v>
          </cell>
          <cell r="I16063">
            <v>98.392806019429472</v>
          </cell>
        </row>
        <row r="16064">
          <cell r="C16064">
            <v>845.13350000000003</v>
          </cell>
          <cell r="E16064">
            <v>99.500496862163985</v>
          </cell>
          <cell r="G16064">
            <v>845.83759999999995</v>
          </cell>
          <cell r="I16064">
            <v>98.391952140232092</v>
          </cell>
        </row>
        <row r="16065">
          <cell r="C16065">
            <v>845.18759999999997</v>
          </cell>
          <cell r="E16065">
            <v>99.501608851154373</v>
          </cell>
          <cell r="G16065">
            <v>845.89179999999999</v>
          </cell>
          <cell r="I16065">
            <v>98.391887696519092</v>
          </cell>
        </row>
        <row r="16066">
          <cell r="C16066">
            <v>845.24189999999999</v>
          </cell>
          <cell r="E16066">
            <v>99.503867578791088</v>
          </cell>
          <cell r="G16066">
            <v>845.94179999999994</v>
          </cell>
          <cell r="I16066">
            <v>98.393112127066246</v>
          </cell>
        </row>
        <row r="16067">
          <cell r="C16067">
            <v>845.29179999999997</v>
          </cell>
          <cell r="E16067">
            <v>99.51026151548578</v>
          </cell>
          <cell r="G16067">
            <v>845.99599999999998</v>
          </cell>
          <cell r="I16067">
            <v>98.393498789344306</v>
          </cell>
        </row>
        <row r="16068">
          <cell r="C16068">
            <v>845.346</v>
          </cell>
          <cell r="E16068">
            <v>99.509485439836254</v>
          </cell>
          <cell r="G16068">
            <v>846.05010000000004</v>
          </cell>
          <cell r="I16068">
            <v>98.393627676770322</v>
          </cell>
        </row>
        <row r="16069">
          <cell r="C16069">
            <v>845.40009999999995</v>
          </cell>
          <cell r="E16069">
            <v>99.503265251421297</v>
          </cell>
          <cell r="G16069">
            <v>846.1001</v>
          </cell>
          <cell r="I16069">
            <v>98.393402123774791</v>
          </cell>
        </row>
        <row r="16070">
          <cell r="C16070">
            <v>845.45010000000002</v>
          </cell>
          <cell r="E16070">
            <v>99.496697566446841</v>
          </cell>
          <cell r="G16070">
            <v>846.15430000000003</v>
          </cell>
          <cell r="I16070">
            <v>98.393079905209746</v>
          </cell>
        </row>
        <row r="16071">
          <cell r="C16071">
            <v>845.50429999999994</v>
          </cell>
          <cell r="E16071">
            <v>99.502570258302313</v>
          </cell>
          <cell r="G16071">
            <v>846.20849999999996</v>
          </cell>
          <cell r="I16071">
            <v>98.393595454913807</v>
          </cell>
        </row>
        <row r="16072">
          <cell r="C16072">
            <v>845.55849999999998</v>
          </cell>
          <cell r="E16072">
            <v>99.505106983186607</v>
          </cell>
          <cell r="G16072">
            <v>846.25850000000003</v>
          </cell>
          <cell r="I16072">
            <v>98.393305458205276</v>
          </cell>
        </row>
        <row r="16073">
          <cell r="C16073">
            <v>845.60850000000005</v>
          </cell>
          <cell r="E16073">
            <v>99.507944871755825</v>
          </cell>
          <cell r="G16073">
            <v>846.31259999999997</v>
          </cell>
          <cell r="I16073">
            <v>98.393547122129064</v>
          </cell>
        </row>
        <row r="16074">
          <cell r="C16074">
            <v>845.6626</v>
          </cell>
          <cell r="E16074">
            <v>99.506161056083755</v>
          </cell>
          <cell r="G16074">
            <v>846.36689999999999</v>
          </cell>
          <cell r="I16074">
            <v>98.393676009555065</v>
          </cell>
        </row>
        <row r="16075">
          <cell r="C16075">
            <v>845.71690000000001</v>
          </cell>
          <cell r="E16075">
            <v>99.507771123476061</v>
          </cell>
          <cell r="G16075">
            <v>846.41679999999997</v>
          </cell>
          <cell r="I16075">
            <v>98.392789908501214</v>
          </cell>
        </row>
        <row r="16076">
          <cell r="C16076">
            <v>845.76679999999999</v>
          </cell>
          <cell r="E16076">
            <v>99.502454426115804</v>
          </cell>
          <cell r="G16076">
            <v>846.471</v>
          </cell>
          <cell r="I16076">
            <v>98.392016583945122</v>
          </cell>
        </row>
        <row r="16077">
          <cell r="C16077">
            <v>845.8211</v>
          </cell>
          <cell r="E16077">
            <v>99.499952450887434</v>
          </cell>
          <cell r="G16077">
            <v>846.52509999999995</v>
          </cell>
          <cell r="I16077">
            <v>98.391694365380076</v>
          </cell>
        </row>
        <row r="16078">
          <cell r="C16078">
            <v>845.87509999999997</v>
          </cell>
          <cell r="E16078">
            <v>99.506079973553199</v>
          </cell>
          <cell r="G16078">
            <v>846.57510000000002</v>
          </cell>
          <cell r="I16078">
            <v>98.391726587236576</v>
          </cell>
        </row>
        <row r="16079">
          <cell r="C16079">
            <v>845.92510000000004</v>
          </cell>
          <cell r="E16079">
            <v>99.513076237617696</v>
          </cell>
          <cell r="G16079">
            <v>846.62509999999997</v>
          </cell>
          <cell r="I16079">
            <v>98.39196825116035</v>
          </cell>
        </row>
        <row r="16080">
          <cell r="C16080">
            <v>845.9751</v>
          </cell>
          <cell r="E16080">
            <v>99.509624438460037</v>
          </cell>
          <cell r="G16080">
            <v>846.67930000000001</v>
          </cell>
          <cell r="I16080">
            <v>98.391468812384545</v>
          </cell>
        </row>
        <row r="16081">
          <cell r="C16081">
            <v>846.02930000000003</v>
          </cell>
          <cell r="E16081">
            <v>99.505408146871517</v>
          </cell>
          <cell r="G16081">
            <v>846.73350000000005</v>
          </cell>
          <cell r="I16081">
            <v>98.391887696519092</v>
          </cell>
        </row>
        <row r="16082">
          <cell r="C16082">
            <v>846.08349999999996</v>
          </cell>
          <cell r="E16082">
            <v>99.505025900656065</v>
          </cell>
          <cell r="G16082">
            <v>846.78340000000003</v>
          </cell>
          <cell r="I16082">
            <v>98.392435468079654</v>
          </cell>
        </row>
        <row r="16083">
          <cell r="C16083">
            <v>846.13350000000003</v>
          </cell>
          <cell r="E16083">
            <v>99.504840569157665</v>
          </cell>
          <cell r="G16083">
            <v>846.83759999999995</v>
          </cell>
          <cell r="I16083">
            <v>98.392870463142472</v>
          </cell>
        </row>
        <row r="16084">
          <cell r="C16084">
            <v>846.18759999999997</v>
          </cell>
          <cell r="E16084">
            <v>99.51578671078174</v>
          </cell>
          <cell r="G16084">
            <v>846.89179999999999</v>
          </cell>
          <cell r="I16084">
            <v>98.391694365380076</v>
          </cell>
        </row>
        <row r="16085">
          <cell r="C16085">
            <v>846.24189999999999</v>
          </cell>
          <cell r="E16085">
            <v>99.513516399926388</v>
          </cell>
          <cell r="G16085">
            <v>846.94179999999994</v>
          </cell>
          <cell r="I16085">
            <v>98.391629921667061</v>
          </cell>
        </row>
        <row r="16086">
          <cell r="C16086">
            <v>846.29179999999997</v>
          </cell>
          <cell r="E16086">
            <v>99.501296104250827</v>
          </cell>
          <cell r="G16086">
            <v>846.99599999999998</v>
          </cell>
          <cell r="I16086">
            <v>98.391517145169288</v>
          </cell>
        </row>
        <row r="16087">
          <cell r="C16087">
            <v>846.346</v>
          </cell>
          <cell r="E16087">
            <v>99.50953177271083</v>
          </cell>
          <cell r="G16087">
            <v>847.05010000000004</v>
          </cell>
          <cell r="I16087">
            <v>98.39137214681503</v>
          </cell>
        </row>
        <row r="16088">
          <cell r="C16088">
            <v>846.40009999999995</v>
          </cell>
          <cell r="E16088">
            <v>99.500323113884249</v>
          </cell>
          <cell r="G16088">
            <v>847.1001</v>
          </cell>
          <cell r="I16088">
            <v>98.391839363734334</v>
          </cell>
        </row>
        <row r="16089">
          <cell r="C16089">
            <v>846.45010000000002</v>
          </cell>
          <cell r="E16089">
            <v>99.503867578791088</v>
          </cell>
          <cell r="G16089">
            <v>847.15430000000003</v>
          </cell>
          <cell r="I16089">
            <v>98.391517145169288</v>
          </cell>
        </row>
        <row r="16090">
          <cell r="C16090">
            <v>846.50429999999994</v>
          </cell>
          <cell r="E16090">
            <v>99.513249985897431</v>
          </cell>
          <cell r="G16090">
            <v>847.20849999999996</v>
          </cell>
          <cell r="I16090">
            <v>98.391839363734334</v>
          </cell>
        </row>
        <row r="16091">
          <cell r="C16091">
            <v>846.55849999999998</v>
          </cell>
          <cell r="E16091">
            <v>99.508280785096659</v>
          </cell>
          <cell r="G16091">
            <v>847.25850000000003</v>
          </cell>
          <cell r="I16091">
            <v>98.391694365380076</v>
          </cell>
        </row>
        <row r="16092">
          <cell r="C16092">
            <v>846.60850000000005</v>
          </cell>
          <cell r="E16092">
            <v>99.50043894607073</v>
          </cell>
          <cell r="G16092">
            <v>847.31259999999997</v>
          </cell>
          <cell r="I16092">
            <v>98.390502156689408</v>
          </cell>
        </row>
        <row r="16093">
          <cell r="C16093">
            <v>846.6626</v>
          </cell>
          <cell r="E16093">
            <v>99.499280624205753</v>
          </cell>
          <cell r="G16093">
            <v>847.36689999999999</v>
          </cell>
          <cell r="I16093">
            <v>98.389761053989815</v>
          </cell>
        </row>
        <row r="16094">
          <cell r="C16094">
            <v>846.71690000000001</v>
          </cell>
          <cell r="E16094">
            <v>99.505813559524242</v>
          </cell>
          <cell r="G16094">
            <v>847.41679999999997</v>
          </cell>
          <cell r="I16094">
            <v>98.390921040823969</v>
          </cell>
        </row>
        <row r="16095">
          <cell r="C16095">
            <v>846.76679999999999</v>
          </cell>
          <cell r="E16095">
            <v>99.511327171601565</v>
          </cell>
          <cell r="G16095">
            <v>847.471</v>
          </cell>
          <cell r="I16095">
            <v>98.390856597110968</v>
          </cell>
        </row>
        <row r="16096">
          <cell r="C16096">
            <v>846.8211</v>
          </cell>
          <cell r="E16096">
            <v>99.507400460479275</v>
          </cell>
          <cell r="G16096">
            <v>847.52509999999995</v>
          </cell>
          <cell r="I16096">
            <v>98.3912110375325</v>
          </cell>
        </row>
        <row r="16097">
          <cell r="C16097">
            <v>846.87509999999997</v>
          </cell>
          <cell r="E16097">
            <v>99.503091503141547</v>
          </cell>
          <cell r="G16097">
            <v>847.57510000000002</v>
          </cell>
          <cell r="I16097">
            <v>98.390486045761179</v>
          </cell>
        </row>
        <row r="16098">
          <cell r="C16098">
            <v>846.92510000000004</v>
          </cell>
          <cell r="E16098">
            <v>99.504689987315217</v>
          </cell>
          <cell r="G16098">
            <v>847.62929999999994</v>
          </cell>
          <cell r="I16098">
            <v>98.389761053989815</v>
          </cell>
        </row>
        <row r="16099">
          <cell r="C16099">
            <v>846.9751</v>
          </cell>
          <cell r="E16099">
            <v>99.507307794730067</v>
          </cell>
          <cell r="G16099">
            <v>847.68349999999998</v>
          </cell>
          <cell r="I16099">
            <v>98.389954385128846</v>
          </cell>
        </row>
        <row r="16100">
          <cell r="C16100">
            <v>847.02930000000003</v>
          </cell>
          <cell r="E16100">
            <v>99.508755697061318</v>
          </cell>
          <cell r="G16100">
            <v>847.73350000000005</v>
          </cell>
          <cell r="I16100">
            <v>98.390018828841846</v>
          </cell>
        </row>
        <row r="16101">
          <cell r="C16101">
            <v>847.08349999999996</v>
          </cell>
          <cell r="E16101">
            <v>99.508037537505018</v>
          </cell>
          <cell r="G16101">
            <v>847.7876</v>
          </cell>
          <cell r="I16101">
            <v>98.389696610276815</v>
          </cell>
        </row>
        <row r="16102">
          <cell r="C16102">
            <v>847.13350000000003</v>
          </cell>
          <cell r="E16102">
            <v>99.504365657193034</v>
          </cell>
          <cell r="G16102">
            <v>847.84190000000001</v>
          </cell>
          <cell r="I16102">
            <v>98.390147716267876</v>
          </cell>
        </row>
        <row r="16103">
          <cell r="C16103">
            <v>847.18759999999997</v>
          </cell>
          <cell r="E16103">
            <v>99.501655184028976</v>
          </cell>
          <cell r="G16103">
            <v>847.89179999999999</v>
          </cell>
          <cell r="I16103">
            <v>98.391033817321727</v>
          </cell>
        </row>
        <row r="16104">
          <cell r="C16104">
            <v>847.24189999999999</v>
          </cell>
          <cell r="E16104">
            <v>99.507678457726882</v>
          </cell>
          <cell r="G16104">
            <v>847.9461</v>
          </cell>
          <cell r="I16104">
            <v>98.391291592173772</v>
          </cell>
        </row>
        <row r="16105">
          <cell r="C16105">
            <v>847.29179999999997</v>
          </cell>
          <cell r="E16105">
            <v>99.5051996489358</v>
          </cell>
          <cell r="G16105">
            <v>848.00009999999997</v>
          </cell>
          <cell r="I16105">
            <v>98.390888818967468</v>
          </cell>
        </row>
        <row r="16106">
          <cell r="C16106">
            <v>847.346</v>
          </cell>
          <cell r="E16106">
            <v>99.496906064382557</v>
          </cell>
          <cell r="G16106">
            <v>848.05010000000004</v>
          </cell>
          <cell r="I16106">
            <v>98.390566600402423</v>
          </cell>
        </row>
        <row r="16107">
          <cell r="C16107">
            <v>847.40009999999995</v>
          </cell>
          <cell r="E16107">
            <v>99.500253614572344</v>
          </cell>
          <cell r="G16107">
            <v>848.1001</v>
          </cell>
          <cell r="I16107">
            <v>98.390196049052619</v>
          </cell>
        </row>
        <row r="16108">
          <cell r="C16108">
            <v>847.45010000000002</v>
          </cell>
          <cell r="E16108">
            <v>99.510516346296086</v>
          </cell>
          <cell r="G16108">
            <v>848.15430000000003</v>
          </cell>
          <cell r="I16108">
            <v>98.391533256097546</v>
          </cell>
        </row>
        <row r="16109">
          <cell r="C16109">
            <v>847.50429999999994</v>
          </cell>
          <cell r="E16109">
            <v>99.501794182652773</v>
          </cell>
          <cell r="G16109">
            <v>848.20849999999996</v>
          </cell>
          <cell r="I16109">
            <v>98.391629921667061</v>
          </cell>
        </row>
        <row r="16110">
          <cell r="C16110">
            <v>847.55849999999998</v>
          </cell>
          <cell r="E16110">
            <v>99.498122302340761</v>
          </cell>
          <cell r="G16110">
            <v>848.25850000000003</v>
          </cell>
          <cell r="I16110">
            <v>98.390759931541453</v>
          </cell>
        </row>
        <row r="16111">
          <cell r="C16111">
            <v>847.60850000000005</v>
          </cell>
          <cell r="E16111">
            <v>99.506589635173796</v>
          </cell>
          <cell r="G16111">
            <v>848.31259999999997</v>
          </cell>
          <cell r="I16111">
            <v>98.392016583945122</v>
          </cell>
        </row>
        <row r="16112">
          <cell r="C16112">
            <v>847.6626</v>
          </cell>
          <cell r="E16112">
            <v>99.50157410149842</v>
          </cell>
          <cell r="G16112">
            <v>848.36689999999999</v>
          </cell>
          <cell r="I16112">
            <v>98.390727709684938</v>
          </cell>
        </row>
        <row r="16113">
          <cell r="C16113">
            <v>847.71690000000001</v>
          </cell>
          <cell r="E16113">
            <v>99.496373236324658</v>
          </cell>
          <cell r="G16113">
            <v>848.41679999999997</v>
          </cell>
          <cell r="I16113">
            <v>98.389438835424784</v>
          </cell>
        </row>
        <row r="16114">
          <cell r="C16114">
            <v>847.76679999999999</v>
          </cell>
          <cell r="E16114">
            <v>99.506809716328135</v>
          </cell>
          <cell r="G16114">
            <v>848.471</v>
          </cell>
          <cell r="I16114">
            <v>98.390357158335149</v>
          </cell>
        </row>
        <row r="16115">
          <cell r="C16115">
            <v>847.8211</v>
          </cell>
          <cell r="E16115">
            <v>99.514049227984273</v>
          </cell>
          <cell r="G16115">
            <v>848.52509999999995</v>
          </cell>
          <cell r="I16115">
            <v>98.390566600402423</v>
          </cell>
        </row>
        <row r="16116">
          <cell r="C16116">
            <v>847.87509999999997</v>
          </cell>
          <cell r="E16116">
            <v>99.504921651688221</v>
          </cell>
          <cell r="G16116">
            <v>848.57510000000002</v>
          </cell>
          <cell r="I16116">
            <v>98.388955507577208</v>
          </cell>
        </row>
        <row r="16117">
          <cell r="C16117">
            <v>847.92510000000004</v>
          </cell>
          <cell r="E16117">
            <v>99.494936917212073</v>
          </cell>
          <cell r="G16117">
            <v>848.62929999999994</v>
          </cell>
          <cell r="I16117">
            <v>98.388762176438178</v>
          </cell>
        </row>
        <row r="16118">
          <cell r="C16118">
            <v>847.9751</v>
          </cell>
          <cell r="E16118">
            <v>99.501481435749213</v>
          </cell>
          <cell r="G16118">
            <v>848.68349999999998</v>
          </cell>
          <cell r="I16118">
            <v>98.3895999447073</v>
          </cell>
        </row>
        <row r="16119">
          <cell r="C16119">
            <v>848.02930000000003</v>
          </cell>
          <cell r="E16119">
            <v>99.510273098704431</v>
          </cell>
          <cell r="G16119">
            <v>848.73350000000005</v>
          </cell>
          <cell r="I16119">
            <v>98.38903606221848</v>
          </cell>
        </row>
        <row r="16120">
          <cell r="C16120">
            <v>848.08349999999996</v>
          </cell>
          <cell r="E16120">
            <v>99.508825196373209</v>
          </cell>
          <cell r="G16120">
            <v>848.7876</v>
          </cell>
          <cell r="I16120">
            <v>98.389197171500996</v>
          </cell>
        </row>
        <row r="16121">
          <cell r="C16121">
            <v>848.13350000000003</v>
          </cell>
          <cell r="E16121">
            <v>99.505894642054798</v>
          </cell>
          <cell r="G16121">
            <v>848.84190000000001</v>
          </cell>
          <cell r="I16121">
            <v>98.389761053989815</v>
          </cell>
        </row>
        <row r="16122">
          <cell r="C16122">
            <v>848.18759999999997</v>
          </cell>
          <cell r="E16122">
            <v>99.502952504517751</v>
          </cell>
          <cell r="G16122">
            <v>848.89179999999999</v>
          </cell>
          <cell r="I16122">
            <v>98.388601067155662</v>
          </cell>
        </row>
        <row r="16123">
          <cell r="C16123">
            <v>848.24189999999999</v>
          </cell>
          <cell r="E16123">
            <v>99.502199595305513</v>
          </cell>
          <cell r="G16123">
            <v>848.9461</v>
          </cell>
          <cell r="I16123">
            <v>98.38821440487763</v>
          </cell>
        </row>
        <row r="16124">
          <cell r="C16124">
            <v>848.29179999999997</v>
          </cell>
          <cell r="E16124">
            <v>99.508975778215657</v>
          </cell>
          <cell r="G16124">
            <v>849.00009999999997</v>
          </cell>
          <cell r="I16124">
            <v>98.388311070447131</v>
          </cell>
        </row>
        <row r="16125">
          <cell r="C16125">
            <v>848.346</v>
          </cell>
          <cell r="E16125">
            <v>99.504493072598166</v>
          </cell>
          <cell r="G16125">
            <v>849.05010000000004</v>
          </cell>
          <cell r="I16125">
            <v>98.387972740953828</v>
          </cell>
        </row>
        <row r="16126">
          <cell r="C16126">
            <v>848.40009999999995</v>
          </cell>
          <cell r="E16126">
            <v>99.503114669578849</v>
          </cell>
          <cell r="G16126">
            <v>849.10440000000006</v>
          </cell>
          <cell r="I16126">
            <v>98.387457191249766</v>
          </cell>
        </row>
        <row r="16127">
          <cell r="C16127">
            <v>848.45010000000002</v>
          </cell>
          <cell r="E16127">
            <v>99.502292261054706</v>
          </cell>
          <cell r="G16127">
            <v>849.15840000000003</v>
          </cell>
          <cell r="I16127">
            <v>98.387618300532296</v>
          </cell>
        </row>
        <row r="16128">
          <cell r="C16128">
            <v>848.50429999999994</v>
          </cell>
          <cell r="E16128">
            <v>99.50170151690358</v>
          </cell>
          <cell r="G16128">
            <v>849.20849999999996</v>
          </cell>
          <cell r="I16128">
            <v>98.387424969393265</v>
          </cell>
        </row>
        <row r="16129">
          <cell r="C16129">
            <v>848.55849999999998</v>
          </cell>
          <cell r="E16129">
            <v>99.504597321566024</v>
          </cell>
          <cell r="G16129">
            <v>849.26260000000002</v>
          </cell>
          <cell r="I16129">
            <v>98.38868162179692</v>
          </cell>
        </row>
        <row r="16130">
          <cell r="C16130">
            <v>848.60850000000005</v>
          </cell>
          <cell r="E16130">
            <v>99.502292261054706</v>
          </cell>
          <cell r="G16130">
            <v>849.31679999999994</v>
          </cell>
          <cell r="I16130">
            <v>98.389116616859738</v>
          </cell>
        </row>
        <row r="16131">
          <cell r="C16131">
            <v>848.6626</v>
          </cell>
          <cell r="E16131">
            <v>99.502662924051492</v>
          </cell>
          <cell r="G16131">
            <v>849.36689999999999</v>
          </cell>
          <cell r="I16131">
            <v>98.388778287366435</v>
          </cell>
        </row>
        <row r="16132">
          <cell r="C16132">
            <v>848.71690000000001</v>
          </cell>
          <cell r="E16132">
            <v>99.501307687469478</v>
          </cell>
          <cell r="G16132">
            <v>849.42089999999996</v>
          </cell>
          <cell r="I16132">
            <v>98.388311070447131</v>
          </cell>
        </row>
        <row r="16133">
          <cell r="C16133">
            <v>848.76679999999999</v>
          </cell>
          <cell r="E16133">
            <v>99.510296265141733</v>
          </cell>
          <cell r="G16133">
            <v>849.4751</v>
          </cell>
          <cell r="I16133">
            <v>98.387988851882085</v>
          </cell>
        </row>
        <row r="16134">
          <cell r="C16134">
            <v>848.8211</v>
          </cell>
          <cell r="E16134">
            <v>99.509056860746199</v>
          </cell>
          <cell r="G16134">
            <v>849.52509999999995</v>
          </cell>
          <cell r="I16134">
            <v>98.38821440487763</v>
          </cell>
        </row>
        <row r="16135">
          <cell r="C16135">
            <v>848.87509999999997</v>
          </cell>
          <cell r="E16135">
            <v>99.502176428868211</v>
          </cell>
          <cell r="G16135">
            <v>849.57510000000002</v>
          </cell>
          <cell r="I16135">
            <v>98.388633289012191</v>
          </cell>
        </row>
        <row r="16136">
          <cell r="C16136">
            <v>848.92510000000004</v>
          </cell>
          <cell r="E16136">
            <v>99.502778756238001</v>
          </cell>
          <cell r="G16136">
            <v>849.62929999999994</v>
          </cell>
          <cell r="I16136">
            <v>98.388778287366435</v>
          </cell>
        </row>
        <row r="16137">
          <cell r="C16137">
            <v>848.9751</v>
          </cell>
          <cell r="E16137">
            <v>99.502384926803913</v>
          </cell>
          <cell r="G16137">
            <v>849.68349999999998</v>
          </cell>
          <cell r="I16137">
            <v>98.388311070447131</v>
          </cell>
        </row>
        <row r="16138">
          <cell r="C16138">
            <v>849.02930000000003</v>
          </cell>
          <cell r="E16138">
            <v>99.506809716328135</v>
          </cell>
          <cell r="G16138">
            <v>849.73350000000005</v>
          </cell>
          <cell r="I16138">
            <v>98.388053295595086</v>
          </cell>
        </row>
        <row r="16139">
          <cell r="C16139">
            <v>849.08349999999996</v>
          </cell>
          <cell r="E16139">
            <v>99.50824603544072</v>
          </cell>
          <cell r="G16139">
            <v>849.7876</v>
          </cell>
          <cell r="I16139">
            <v>98.387602189604053</v>
          </cell>
        </row>
        <row r="16140">
          <cell r="C16140">
            <v>849.13350000000003</v>
          </cell>
          <cell r="E16140">
            <v>99.510481596640119</v>
          </cell>
          <cell r="G16140">
            <v>849.84190000000001</v>
          </cell>
          <cell r="I16140">
            <v>98.387537745891024</v>
          </cell>
        </row>
        <row r="16141">
          <cell r="C16141">
            <v>849.18759999999997</v>
          </cell>
          <cell r="E16141">
            <v>99.512647658527641</v>
          </cell>
          <cell r="G16141">
            <v>849.89179999999999</v>
          </cell>
          <cell r="I16141">
            <v>98.386861086904446</v>
          </cell>
        </row>
        <row r="16142">
          <cell r="C16142">
            <v>849.24189999999999</v>
          </cell>
          <cell r="E16142">
            <v>99.509832936395739</v>
          </cell>
          <cell r="G16142">
            <v>849.9461</v>
          </cell>
          <cell r="I16142">
            <v>98.38726386011075</v>
          </cell>
        </row>
        <row r="16143">
          <cell r="C16143">
            <v>849.29179999999997</v>
          </cell>
          <cell r="E16143">
            <v>99.507805873132028</v>
          </cell>
          <cell r="G16143">
            <v>850.00009999999997</v>
          </cell>
          <cell r="I16143">
            <v>98.388037184666842</v>
          </cell>
        </row>
        <row r="16144">
          <cell r="C16144">
            <v>849.346</v>
          </cell>
          <cell r="E16144">
            <v>99.499987200543387</v>
          </cell>
          <cell r="G16144">
            <v>850.05010000000004</v>
          </cell>
          <cell r="I16144">
            <v>98.387586078675795</v>
          </cell>
        </row>
        <row r="16145">
          <cell r="C16145">
            <v>849.40009999999995</v>
          </cell>
          <cell r="E16145">
            <v>99.499616537546615</v>
          </cell>
          <cell r="G16145">
            <v>850.10440000000006</v>
          </cell>
          <cell r="I16145">
            <v>98.38821440487763</v>
          </cell>
        </row>
        <row r="16146">
          <cell r="C16146">
            <v>849.45010000000002</v>
          </cell>
          <cell r="E16146">
            <v>99.503601164762145</v>
          </cell>
          <cell r="G16146">
            <v>850.15840000000003</v>
          </cell>
          <cell r="I16146">
            <v>98.388359403231888</v>
          </cell>
        </row>
        <row r="16147">
          <cell r="C16147">
            <v>849.50429999999994</v>
          </cell>
          <cell r="E16147">
            <v>99.502651340832855</v>
          </cell>
          <cell r="G16147">
            <v>850.20849999999996</v>
          </cell>
          <cell r="I16147">
            <v>98.387279971038993</v>
          </cell>
        </row>
        <row r="16148">
          <cell r="C16148">
            <v>849.55849999999998</v>
          </cell>
          <cell r="E16148">
            <v>99.50085594194212</v>
          </cell>
          <cell r="G16148">
            <v>850.26260000000002</v>
          </cell>
          <cell r="I16148">
            <v>98.386732199478416</v>
          </cell>
        </row>
        <row r="16149">
          <cell r="C16149">
            <v>849.60850000000005</v>
          </cell>
          <cell r="E16149">
            <v>99.503832829135135</v>
          </cell>
          <cell r="G16149">
            <v>850.31679999999994</v>
          </cell>
          <cell r="I16149">
            <v>98.387118861756477</v>
          </cell>
        </row>
        <row r="16150">
          <cell r="C16150">
            <v>849.6626</v>
          </cell>
          <cell r="E16150">
            <v>99.506983464607885</v>
          </cell>
          <cell r="G16150">
            <v>850.36689999999999</v>
          </cell>
          <cell r="I16150">
            <v>98.387731077030054</v>
          </cell>
        </row>
        <row r="16151">
          <cell r="C16151">
            <v>849.71690000000001</v>
          </cell>
          <cell r="E16151">
            <v>99.498759379366518</v>
          </cell>
          <cell r="G16151">
            <v>850.42089999999996</v>
          </cell>
          <cell r="I16151">
            <v>98.388182183021115</v>
          </cell>
        </row>
        <row r="16152">
          <cell r="C16152">
            <v>849.76679999999999</v>
          </cell>
          <cell r="E16152">
            <v>99.499234291331163</v>
          </cell>
          <cell r="G16152">
            <v>850.4751</v>
          </cell>
          <cell r="I16152">
            <v>98.387940519097327</v>
          </cell>
        </row>
        <row r="16153">
          <cell r="C16153">
            <v>849.8211</v>
          </cell>
          <cell r="E16153">
            <v>99.501099189533775</v>
          </cell>
          <cell r="G16153">
            <v>850.52509999999995</v>
          </cell>
          <cell r="I16153">
            <v>98.387360525680251</v>
          </cell>
        </row>
        <row r="16154">
          <cell r="C16154">
            <v>849.87509999999997</v>
          </cell>
          <cell r="E16154">
            <v>99.498504548556227</v>
          </cell>
          <cell r="G16154">
            <v>850.57929999999999</v>
          </cell>
          <cell r="I16154">
            <v>98.386184427917868</v>
          </cell>
        </row>
        <row r="16155">
          <cell r="C16155">
            <v>849.92510000000004</v>
          </cell>
          <cell r="E16155">
            <v>99.500728526536989</v>
          </cell>
          <cell r="G16155">
            <v>850.63350000000003</v>
          </cell>
          <cell r="I16155">
            <v>98.385974985850595</v>
          </cell>
        </row>
        <row r="16156">
          <cell r="C16156">
            <v>849.9751</v>
          </cell>
          <cell r="E16156">
            <v>99.501921598057919</v>
          </cell>
          <cell r="G16156">
            <v>850.68349999999998</v>
          </cell>
          <cell r="I16156">
            <v>98.385475547074762</v>
          </cell>
        </row>
        <row r="16157">
          <cell r="C16157">
            <v>850.02930000000003</v>
          </cell>
          <cell r="E16157">
            <v>99.508987361434293</v>
          </cell>
          <cell r="G16157">
            <v>850.73760000000004</v>
          </cell>
          <cell r="I16157">
            <v>98.385797765639808</v>
          </cell>
        </row>
        <row r="16158">
          <cell r="C16158">
            <v>850.08349999999996</v>
          </cell>
          <cell r="E16158">
            <v>99.508547199125601</v>
          </cell>
          <cell r="G16158">
            <v>850.79179999999997</v>
          </cell>
          <cell r="I16158">
            <v>98.385314437792246</v>
          </cell>
        </row>
        <row r="16159">
          <cell r="C16159">
            <v>850.13350000000003</v>
          </cell>
          <cell r="E16159">
            <v>99.505384980434215</v>
          </cell>
          <cell r="G16159">
            <v>850.84190000000001</v>
          </cell>
          <cell r="I16159">
            <v>98.386667755765416</v>
          </cell>
        </row>
        <row r="16160">
          <cell r="C16160">
            <v>850.18759999999997</v>
          </cell>
          <cell r="E16160">
            <v>99.504388823630336</v>
          </cell>
          <cell r="G16160">
            <v>850.89599999999996</v>
          </cell>
          <cell r="I16160">
            <v>98.386716088550173</v>
          </cell>
        </row>
        <row r="16161">
          <cell r="C16161">
            <v>850.24189999999999</v>
          </cell>
          <cell r="E16161">
            <v>99.502442842897153</v>
          </cell>
          <cell r="G16161">
            <v>850.95010000000002</v>
          </cell>
          <cell r="I16161">
            <v>98.386152206061368</v>
          </cell>
        </row>
        <row r="16162">
          <cell r="C16162">
            <v>850.29179999999997</v>
          </cell>
          <cell r="E16162">
            <v>99.502709256926096</v>
          </cell>
          <cell r="G16162">
            <v>851.00009999999997</v>
          </cell>
          <cell r="I16162">
            <v>98.3865066464829</v>
          </cell>
        </row>
        <row r="16163">
          <cell r="C16163">
            <v>850.346</v>
          </cell>
          <cell r="E16163">
            <v>99.505813559524242</v>
          </cell>
          <cell r="G16163">
            <v>851.05010000000004</v>
          </cell>
          <cell r="I16163">
            <v>98.385926653065823</v>
          </cell>
        </row>
        <row r="16164">
          <cell r="C16164">
            <v>850.40009999999995</v>
          </cell>
          <cell r="E16164">
            <v>99.502245928180116</v>
          </cell>
          <cell r="G16164">
            <v>851.10440000000006</v>
          </cell>
          <cell r="I16164">
            <v>98.385991096778824</v>
          </cell>
        </row>
        <row r="16165">
          <cell r="C16165">
            <v>850.45010000000002</v>
          </cell>
          <cell r="E16165">
            <v>99.507585791977675</v>
          </cell>
          <cell r="G16165">
            <v>851.15840000000003</v>
          </cell>
          <cell r="I16165">
            <v>98.385233883150988</v>
          </cell>
        </row>
        <row r="16166">
          <cell r="C16166">
            <v>850.50429999999994</v>
          </cell>
          <cell r="E16166">
            <v>99.501261354594874</v>
          </cell>
          <cell r="G16166">
            <v>851.20849999999996</v>
          </cell>
          <cell r="I16166">
            <v>98.38515332850973</v>
          </cell>
        </row>
        <row r="16167">
          <cell r="C16167">
            <v>850.55849999999998</v>
          </cell>
          <cell r="E16167">
            <v>99.494693669620432</v>
          </cell>
          <cell r="G16167">
            <v>851.26260000000002</v>
          </cell>
          <cell r="I16167">
            <v>98.384863331801185</v>
          </cell>
        </row>
        <row r="16168">
          <cell r="C16168">
            <v>850.60850000000005</v>
          </cell>
          <cell r="E16168">
            <v>99.50002195019934</v>
          </cell>
          <cell r="G16168">
            <v>851.31679999999994</v>
          </cell>
          <cell r="I16168">
            <v>98.385217772222731</v>
          </cell>
        </row>
        <row r="16169">
          <cell r="C16169">
            <v>850.6626</v>
          </cell>
          <cell r="E16169">
            <v>99.509485439836254</v>
          </cell>
          <cell r="G16169">
            <v>851.36689999999999</v>
          </cell>
          <cell r="I16169">
            <v>98.384508891379639</v>
          </cell>
        </row>
        <row r="16170">
          <cell r="C16170">
            <v>850.71690000000001</v>
          </cell>
          <cell r="E16170">
            <v>99.509693937771942</v>
          </cell>
          <cell r="G16170">
            <v>851.42089999999996</v>
          </cell>
          <cell r="I16170">
            <v>98.384347782097109</v>
          </cell>
        </row>
        <row r="16171">
          <cell r="C16171">
            <v>850.76679999999999</v>
          </cell>
          <cell r="E16171">
            <v>99.503937078102979</v>
          </cell>
          <cell r="G16171">
            <v>851.4751</v>
          </cell>
          <cell r="I16171">
            <v>98.384750555303441</v>
          </cell>
        </row>
        <row r="16172">
          <cell r="C16172">
            <v>850.8211</v>
          </cell>
          <cell r="E16172">
            <v>99.510180432955224</v>
          </cell>
          <cell r="G16172">
            <v>851.52509999999995</v>
          </cell>
          <cell r="I16172">
            <v>98.385217772222731</v>
          </cell>
        </row>
        <row r="16173">
          <cell r="C16173">
            <v>850.87509999999997</v>
          </cell>
          <cell r="E16173">
            <v>99.502489175771757</v>
          </cell>
          <cell r="G16173">
            <v>851.57929999999999</v>
          </cell>
          <cell r="I16173">
            <v>98.384154450958093</v>
          </cell>
        </row>
        <row r="16174">
          <cell r="C16174">
            <v>850.92510000000004</v>
          </cell>
          <cell r="E16174">
            <v>99.503103086360184</v>
          </cell>
          <cell r="G16174">
            <v>851.63350000000003</v>
          </cell>
          <cell r="I16174">
            <v>98.384283338384108</v>
          </cell>
        </row>
        <row r="16175">
          <cell r="C16175">
            <v>850.9751</v>
          </cell>
          <cell r="E16175">
            <v>99.501215021720284</v>
          </cell>
          <cell r="G16175">
            <v>851.68349999999998</v>
          </cell>
          <cell r="I16175">
            <v>98.384396114881881</v>
          </cell>
        </row>
        <row r="16176">
          <cell r="C16176">
            <v>851.02930000000003</v>
          </cell>
          <cell r="E16176">
            <v>99.502651340832855</v>
          </cell>
          <cell r="G16176">
            <v>851.73760000000004</v>
          </cell>
          <cell r="I16176">
            <v>98.383703344967046</v>
          </cell>
        </row>
        <row r="16177">
          <cell r="C16177">
            <v>851.08349999999996</v>
          </cell>
          <cell r="E16177">
            <v>99.502535508646346</v>
          </cell>
          <cell r="G16177">
            <v>851.79179999999997</v>
          </cell>
          <cell r="I16177">
            <v>98.38404167446032</v>
          </cell>
        </row>
        <row r="16178">
          <cell r="C16178">
            <v>851.13350000000003</v>
          </cell>
          <cell r="E16178">
            <v>99.501342437125416</v>
          </cell>
          <cell r="G16178">
            <v>851.84190000000001</v>
          </cell>
          <cell r="I16178">
            <v>98.3849277755142</v>
          </cell>
        </row>
        <row r="16179">
          <cell r="C16179">
            <v>851.18759999999997</v>
          </cell>
          <cell r="E16179">
            <v>99.500705360099687</v>
          </cell>
          <cell r="G16179">
            <v>851.89599999999996</v>
          </cell>
          <cell r="I16179">
            <v>98.385024441083715</v>
          </cell>
        </row>
        <row r="16180">
          <cell r="C16180">
            <v>851.24189999999999</v>
          </cell>
          <cell r="E16180">
            <v>99.506589635173796</v>
          </cell>
          <cell r="G16180">
            <v>851.95010000000002</v>
          </cell>
          <cell r="I16180">
            <v>98.384621667877411</v>
          </cell>
        </row>
        <row r="16181">
          <cell r="C16181">
            <v>851.29179999999997</v>
          </cell>
          <cell r="E16181">
            <v>99.506253721832934</v>
          </cell>
          <cell r="G16181">
            <v>852.00009999999997</v>
          </cell>
          <cell r="I16181">
            <v>98.382994464123954</v>
          </cell>
        </row>
        <row r="16182">
          <cell r="C16182">
            <v>851.346</v>
          </cell>
          <cell r="E16182">
            <v>99.501469852530576</v>
          </cell>
          <cell r="G16182">
            <v>852.05430000000001</v>
          </cell>
          <cell r="I16182">
            <v>98.383655012182274</v>
          </cell>
        </row>
        <row r="16183">
          <cell r="C16183">
            <v>851.40009999999995</v>
          </cell>
          <cell r="E16183">
            <v>99.503415833263745</v>
          </cell>
          <cell r="G16183">
            <v>852.10850000000005</v>
          </cell>
          <cell r="I16183">
            <v>98.384122229101607</v>
          </cell>
        </row>
        <row r="16184">
          <cell r="C16184">
            <v>851.45010000000002</v>
          </cell>
          <cell r="E16184">
            <v>99.502929338080449</v>
          </cell>
          <cell r="G16184">
            <v>852.15840000000003</v>
          </cell>
          <cell r="I16184">
            <v>98.383638901254017</v>
          </cell>
        </row>
        <row r="16185">
          <cell r="C16185">
            <v>851.50429999999994</v>
          </cell>
          <cell r="E16185">
            <v>99.503798079479182</v>
          </cell>
          <cell r="G16185">
            <v>852.21259999999995</v>
          </cell>
          <cell r="I16185">
            <v>98.384154450958093</v>
          </cell>
        </row>
        <row r="16186">
          <cell r="C16186">
            <v>851.55849999999998</v>
          </cell>
          <cell r="E16186">
            <v>99.501377186781383</v>
          </cell>
          <cell r="G16186">
            <v>852.26679999999999</v>
          </cell>
          <cell r="I16186">
            <v>98.383429459186743</v>
          </cell>
        </row>
        <row r="16187">
          <cell r="C16187">
            <v>851.60850000000005</v>
          </cell>
          <cell r="E16187">
            <v>99.501133939189728</v>
          </cell>
          <cell r="G16187">
            <v>852.31679999999994</v>
          </cell>
          <cell r="I16187">
            <v>98.383687234038788</v>
          </cell>
        </row>
        <row r="16188">
          <cell r="C16188">
            <v>851.6626</v>
          </cell>
          <cell r="E16188">
            <v>99.501921598057919</v>
          </cell>
          <cell r="G16188">
            <v>852.37099999999998</v>
          </cell>
          <cell r="I16188">
            <v>98.383542235684516</v>
          </cell>
        </row>
        <row r="16189">
          <cell r="C16189">
            <v>851.71690000000001</v>
          </cell>
          <cell r="E16189">
            <v>99.501771016215471</v>
          </cell>
          <cell r="G16189">
            <v>852.42510000000004</v>
          </cell>
          <cell r="I16189">
            <v>98.382897798554438</v>
          </cell>
        </row>
        <row r="16190">
          <cell r="C16190">
            <v>851.76679999999999</v>
          </cell>
          <cell r="E16190">
            <v>99.50102969022187</v>
          </cell>
          <cell r="G16190">
            <v>852.4751</v>
          </cell>
          <cell r="I16190">
            <v>98.382575579989393</v>
          </cell>
        </row>
        <row r="16191">
          <cell r="C16191">
            <v>851.8211</v>
          </cell>
          <cell r="E16191">
            <v>99.505477646183422</v>
          </cell>
          <cell r="G16191">
            <v>852.52509999999995</v>
          </cell>
          <cell r="I16191">
            <v>98.382398359778634</v>
          </cell>
        </row>
        <row r="16192">
          <cell r="C16192">
            <v>851.87509999999997</v>
          </cell>
          <cell r="E16192">
            <v>99.503022003829642</v>
          </cell>
          <cell r="G16192">
            <v>852.57929999999999</v>
          </cell>
          <cell r="I16192">
            <v>98.382269472352618</v>
          </cell>
        </row>
        <row r="16193">
          <cell r="C16193">
            <v>851.92510000000004</v>
          </cell>
          <cell r="E16193">
            <v>99.499616537546615</v>
          </cell>
          <cell r="G16193">
            <v>852.63350000000003</v>
          </cell>
          <cell r="I16193">
            <v>98.382382248850377</v>
          </cell>
        </row>
        <row r="16194">
          <cell r="C16194">
            <v>851.9751</v>
          </cell>
          <cell r="E16194">
            <v>99.50531548112231</v>
          </cell>
          <cell r="G16194">
            <v>852.68349999999998</v>
          </cell>
          <cell r="I16194">
            <v>98.382301694209104</v>
          </cell>
        </row>
        <row r="16195">
          <cell r="C16195">
            <v>852.02930000000003</v>
          </cell>
          <cell r="E16195">
            <v>99.504481489379529</v>
          </cell>
          <cell r="G16195">
            <v>852.73760000000004</v>
          </cell>
          <cell r="I16195">
            <v>98.383413348258514</v>
          </cell>
        </row>
        <row r="16196">
          <cell r="C16196">
            <v>852.08349999999996</v>
          </cell>
          <cell r="E16196">
            <v>99.498562464649481</v>
          </cell>
          <cell r="G16196">
            <v>852.79179999999997</v>
          </cell>
          <cell r="I16196">
            <v>98.383203906191227</v>
          </cell>
        </row>
        <row r="16197">
          <cell r="C16197">
            <v>852.13350000000003</v>
          </cell>
          <cell r="E16197">
            <v>99.498041219810233</v>
          </cell>
          <cell r="G16197">
            <v>852.84190000000001</v>
          </cell>
          <cell r="I16197">
            <v>98.382398359778634</v>
          </cell>
        </row>
        <row r="16198">
          <cell r="C16198">
            <v>852.18759999999997</v>
          </cell>
          <cell r="E16198">
            <v>99.499118459144654</v>
          </cell>
          <cell r="G16198">
            <v>852.89599999999996</v>
          </cell>
          <cell r="I16198">
            <v>98.381641146150784</v>
          </cell>
        </row>
        <row r="16199">
          <cell r="C16199">
            <v>852.24189999999999</v>
          </cell>
          <cell r="E16199">
            <v>99.499859785138256</v>
          </cell>
          <cell r="G16199">
            <v>852.95010000000002</v>
          </cell>
          <cell r="I16199">
            <v>98.380658379527404</v>
          </cell>
        </row>
        <row r="16200">
          <cell r="C16200">
            <v>852.29179999999997</v>
          </cell>
          <cell r="E16200">
            <v>99.494890584337469</v>
          </cell>
          <cell r="G16200">
            <v>853.00009999999997</v>
          </cell>
          <cell r="I16200">
            <v>98.381270594800981</v>
          </cell>
        </row>
        <row r="16201">
          <cell r="C16201">
            <v>852.346</v>
          </cell>
          <cell r="E16201">
            <v>99.497693723250734</v>
          </cell>
          <cell r="G16201">
            <v>853.05430000000001</v>
          </cell>
          <cell r="I16201">
            <v>98.380803377881662</v>
          </cell>
        </row>
        <row r="16202">
          <cell r="C16202">
            <v>852.40009999999995</v>
          </cell>
          <cell r="E16202">
            <v>99.501886848401966</v>
          </cell>
          <cell r="G16202">
            <v>853.10850000000005</v>
          </cell>
          <cell r="I16202">
            <v>98.380964487164192</v>
          </cell>
        </row>
        <row r="16203">
          <cell r="C16203">
            <v>852.45010000000002</v>
          </cell>
          <cell r="E16203">
            <v>99.505628228025856</v>
          </cell>
          <cell r="G16203">
            <v>853.15840000000003</v>
          </cell>
          <cell r="I16203">
            <v>98.380803377881662</v>
          </cell>
        </row>
        <row r="16204">
          <cell r="C16204">
            <v>852.50429999999994</v>
          </cell>
          <cell r="E16204">
            <v>99.506126306427802</v>
          </cell>
          <cell r="G16204">
            <v>853.21259999999995</v>
          </cell>
          <cell r="I16204">
            <v>98.380432826531873</v>
          </cell>
        </row>
        <row r="16205">
          <cell r="C16205">
            <v>852.55849999999998</v>
          </cell>
          <cell r="E16205">
            <v>99.502060596681716</v>
          </cell>
          <cell r="G16205">
            <v>853.26679999999999</v>
          </cell>
          <cell r="I16205">
            <v>98.381351149442239</v>
          </cell>
        </row>
        <row r="16206">
          <cell r="C16206">
            <v>852.60850000000005</v>
          </cell>
          <cell r="E16206">
            <v>99.494994833305313</v>
          </cell>
          <cell r="G16206">
            <v>853.31679999999994</v>
          </cell>
          <cell r="I16206">
            <v>98.38170558986377</v>
          </cell>
        </row>
        <row r="16207">
          <cell r="C16207">
            <v>852.6626</v>
          </cell>
          <cell r="E16207">
            <v>99.498921544427617</v>
          </cell>
          <cell r="G16207">
            <v>853.37099999999998</v>
          </cell>
          <cell r="I16207">
            <v>98.381737811720285</v>
          </cell>
        </row>
        <row r="16208">
          <cell r="C16208">
            <v>852.71690000000001</v>
          </cell>
          <cell r="E16208">
            <v>99.50170151690358</v>
          </cell>
          <cell r="G16208">
            <v>853.42510000000004</v>
          </cell>
          <cell r="I16208">
            <v>98.382527247204635</v>
          </cell>
        </row>
        <row r="16209">
          <cell r="C16209">
            <v>852.76679999999999</v>
          </cell>
          <cell r="E16209">
            <v>99.495423412395368</v>
          </cell>
          <cell r="G16209">
            <v>853.4751</v>
          </cell>
          <cell r="I16209">
            <v>98.383091129693469</v>
          </cell>
        </row>
        <row r="16210">
          <cell r="C16210">
            <v>852.8211</v>
          </cell>
          <cell r="E16210">
            <v>99.494068175813339</v>
          </cell>
          <cell r="G16210">
            <v>853.52930000000003</v>
          </cell>
          <cell r="I16210">
            <v>98.381915031931058</v>
          </cell>
        </row>
        <row r="16211">
          <cell r="C16211">
            <v>852.87509999999997</v>
          </cell>
          <cell r="E16211">
            <v>99.496732316102793</v>
          </cell>
          <cell r="G16211">
            <v>853.58349999999996</v>
          </cell>
          <cell r="I16211">
            <v>98.381270594800981</v>
          </cell>
        </row>
        <row r="16212">
          <cell r="C16212">
            <v>852.92510000000004</v>
          </cell>
          <cell r="E16212">
            <v>99.501377186781383</v>
          </cell>
          <cell r="G16212">
            <v>853.63350000000003</v>
          </cell>
          <cell r="I16212">
            <v>98.381286705729224</v>
          </cell>
        </row>
        <row r="16213">
          <cell r="C16213">
            <v>852.9751</v>
          </cell>
          <cell r="E16213">
            <v>99.502025847025749</v>
          </cell>
          <cell r="G16213">
            <v>853.68759999999997</v>
          </cell>
          <cell r="I16213">
            <v>98.380626157670889</v>
          </cell>
        </row>
        <row r="16214">
          <cell r="C16214">
            <v>853.02930000000003</v>
          </cell>
          <cell r="E16214">
            <v>99.497960137279691</v>
          </cell>
          <cell r="G16214">
            <v>853.74189999999999</v>
          </cell>
          <cell r="I16214">
            <v>98.380658379527404</v>
          </cell>
        </row>
        <row r="16215">
          <cell r="C16215">
            <v>853.08349999999996</v>
          </cell>
          <cell r="E16215">
            <v>99.497832721874531</v>
          </cell>
          <cell r="G16215">
            <v>853.79179999999997</v>
          </cell>
          <cell r="I16215">
            <v>98.380658379527404</v>
          </cell>
        </row>
        <row r="16216">
          <cell r="C16216">
            <v>853.13350000000003</v>
          </cell>
          <cell r="E16216">
            <v>99.500879108379422</v>
          </cell>
          <cell r="G16216">
            <v>853.846</v>
          </cell>
          <cell r="I16216">
            <v>98.380932265307692</v>
          </cell>
        </row>
        <row r="16217">
          <cell r="C16217">
            <v>853.18759999999997</v>
          </cell>
          <cell r="E16217">
            <v>99.504597321566024</v>
          </cell>
          <cell r="G16217">
            <v>853.90009999999995</v>
          </cell>
          <cell r="I16217">
            <v>98.381206151087966</v>
          </cell>
        </row>
        <row r="16218">
          <cell r="C16218">
            <v>853.24189999999999</v>
          </cell>
          <cell r="E16218">
            <v>99.504828985939014</v>
          </cell>
          <cell r="G16218">
            <v>853.95010000000002</v>
          </cell>
          <cell r="I16218">
            <v>98.381737811720285</v>
          </cell>
        </row>
        <row r="16219">
          <cell r="C16219">
            <v>853.29179999999997</v>
          </cell>
          <cell r="E16219">
            <v>99.506890798858677</v>
          </cell>
          <cell r="G16219">
            <v>854.00009999999997</v>
          </cell>
          <cell r="I16219">
            <v>98.380158940751571</v>
          </cell>
        </row>
        <row r="16220">
          <cell r="C16220">
            <v>853.346</v>
          </cell>
          <cell r="E16220">
            <v>99.507018214263837</v>
          </cell>
          <cell r="G16220">
            <v>854.05430000000001</v>
          </cell>
          <cell r="I16220">
            <v>98.378853955563159</v>
          </cell>
        </row>
        <row r="16221">
          <cell r="C16221">
            <v>853.40009999999995</v>
          </cell>
          <cell r="E16221">
            <v>99.50020728169774</v>
          </cell>
          <cell r="G16221">
            <v>854.10850000000005</v>
          </cell>
          <cell r="I16221">
            <v>98.380771156025162</v>
          </cell>
        </row>
        <row r="16222">
          <cell r="C16222">
            <v>853.45010000000002</v>
          </cell>
          <cell r="E16222">
            <v>99.503601164762145</v>
          </cell>
          <cell r="G16222">
            <v>854.15840000000003</v>
          </cell>
          <cell r="I16222">
            <v>98.3817700335768</v>
          </cell>
        </row>
        <row r="16223">
          <cell r="C16223">
            <v>853.50429999999994</v>
          </cell>
          <cell r="E16223">
            <v>99.506774966672197</v>
          </cell>
          <cell r="G16223">
            <v>854.21259999999995</v>
          </cell>
          <cell r="I16223">
            <v>98.381544480581269</v>
          </cell>
        </row>
        <row r="16224">
          <cell r="C16224">
            <v>853.55849999999998</v>
          </cell>
          <cell r="E16224">
            <v>99.497160895192835</v>
          </cell>
          <cell r="G16224">
            <v>854.26679999999999</v>
          </cell>
          <cell r="I16224">
            <v>98.381190040159723</v>
          </cell>
        </row>
        <row r="16225">
          <cell r="C16225">
            <v>853.60850000000005</v>
          </cell>
          <cell r="E16225">
            <v>99.498353966713765</v>
          </cell>
          <cell r="G16225">
            <v>854.31679999999994</v>
          </cell>
          <cell r="I16225">
            <v>98.381270594800981</v>
          </cell>
        </row>
        <row r="16226">
          <cell r="C16226">
            <v>853.6626</v>
          </cell>
          <cell r="E16226">
            <v>99.502558675083648</v>
          </cell>
          <cell r="G16226">
            <v>854.37099999999998</v>
          </cell>
          <cell r="I16226">
            <v>98.379256728769462</v>
          </cell>
        </row>
        <row r="16227">
          <cell r="C16227">
            <v>853.71690000000001</v>
          </cell>
          <cell r="E16227">
            <v>99.510238349048478</v>
          </cell>
          <cell r="G16227">
            <v>854.42510000000004</v>
          </cell>
          <cell r="I16227">
            <v>98.378950621132674</v>
          </cell>
        </row>
        <row r="16228">
          <cell r="C16228">
            <v>853.76679999999999</v>
          </cell>
          <cell r="E16228">
            <v>99.50824603544072</v>
          </cell>
          <cell r="G16228">
            <v>854.4751</v>
          </cell>
          <cell r="I16228">
            <v>98.379208395984719</v>
          </cell>
        </row>
        <row r="16229">
          <cell r="C16229">
            <v>853.8211</v>
          </cell>
          <cell r="E16229">
            <v>99.50609155677185</v>
          </cell>
          <cell r="G16229">
            <v>854.52930000000003</v>
          </cell>
          <cell r="I16229">
            <v>98.379256728769462</v>
          </cell>
        </row>
        <row r="16230">
          <cell r="C16230">
            <v>853.87509999999997</v>
          </cell>
          <cell r="E16230">
            <v>99.509705520990593</v>
          </cell>
          <cell r="G16230">
            <v>854.58349999999996</v>
          </cell>
          <cell r="I16230">
            <v>98.378934510204417</v>
          </cell>
        </row>
        <row r="16231">
          <cell r="C16231">
            <v>853.92510000000004</v>
          </cell>
          <cell r="E16231">
            <v>99.50751629266577</v>
          </cell>
          <cell r="G16231">
            <v>854.63350000000003</v>
          </cell>
          <cell r="I16231">
            <v>98.378515626069856</v>
          </cell>
        </row>
        <row r="16232">
          <cell r="C16232">
            <v>853.9751</v>
          </cell>
          <cell r="E16232">
            <v>99.505859892398846</v>
          </cell>
          <cell r="G16232">
            <v>854.68759999999997</v>
          </cell>
          <cell r="I16232">
            <v>98.378016187294051</v>
          </cell>
        </row>
        <row r="16233">
          <cell r="C16233">
            <v>854.02930000000003</v>
          </cell>
          <cell r="E16233">
            <v>99.500751692974276</v>
          </cell>
          <cell r="G16233">
            <v>854.74189999999999</v>
          </cell>
          <cell r="I16233">
            <v>98.378112852863566</v>
          </cell>
        </row>
        <row r="16234">
          <cell r="C16234">
            <v>854.08349999999996</v>
          </cell>
          <cell r="E16234">
            <v>99.496489068511153</v>
          </cell>
          <cell r="G16234">
            <v>854.79179999999997</v>
          </cell>
          <cell r="I16234">
            <v>98.378225629361324</v>
          </cell>
        </row>
        <row r="16235">
          <cell r="C16235">
            <v>854.13350000000003</v>
          </cell>
          <cell r="E16235">
            <v>99.498747796147867</v>
          </cell>
          <cell r="G16235">
            <v>854.846</v>
          </cell>
          <cell r="I16235">
            <v>98.378998953917446</v>
          </cell>
        </row>
        <row r="16236">
          <cell r="C16236">
            <v>854.18759999999997</v>
          </cell>
          <cell r="E16236">
            <v>99.501771016215471</v>
          </cell>
          <cell r="G16236">
            <v>854.90009999999995</v>
          </cell>
          <cell r="I16236">
            <v>98.379885054971297</v>
          </cell>
        </row>
        <row r="16237">
          <cell r="C16237">
            <v>854.24189999999999</v>
          </cell>
          <cell r="E16237">
            <v>99.497253560942042</v>
          </cell>
          <cell r="G16237">
            <v>854.95010000000002</v>
          </cell>
          <cell r="I16237">
            <v>98.379595058262765</v>
          </cell>
        </row>
        <row r="16238">
          <cell r="C16238">
            <v>854.29179999999997</v>
          </cell>
          <cell r="E16238">
            <v>99.503068336704246</v>
          </cell>
          <cell r="G16238">
            <v>855.00429999999994</v>
          </cell>
          <cell r="I16238">
            <v>98.379675612904009</v>
          </cell>
        </row>
        <row r="16239">
          <cell r="C16239">
            <v>854.346</v>
          </cell>
          <cell r="E16239">
            <v>99.506983464607885</v>
          </cell>
          <cell r="G16239">
            <v>855.05849999999998</v>
          </cell>
          <cell r="I16239">
            <v>98.380158940751571</v>
          </cell>
        </row>
        <row r="16240">
          <cell r="C16240">
            <v>854.40009999999995</v>
          </cell>
          <cell r="E16240">
            <v>99.502732423363398</v>
          </cell>
          <cell r="G16240">
            <v>855.10850000000005</v>
          </cell>
          <cell r="I16240">
            <v>98.379514503621508</v>
          </cell>
        </row>
        <row r="16241">
          <cell r="C16241">
            <v>854.45010000000002</v>
          </cell>
          <cell r="E16241">
            <v>99.499743952951746</v>
          </cell>
          <cell r="G16241">
            <v>855.1626</v>
          </cell>
          <cell r="I16241">
            <v>98.377903410796279</v>
          </cell>
        </row>
        <row r="16242">
          <cell r="C16242">
            <v>854.50429999999994</v>
          </cell>
          <cell r="E16242">
            <v>99.502095346337654</v>
          </cell>
          <cell r="G16242">
            <v>855.21690000000001</v>
          </cell>
          <cell r="I16242">
            <v>98.377903410796279</v>
          </cell>
        </row>
        <row r="16243">
          <cell r="C16243">
            <v>854.55849999999998</v>
          </cell>
          <cell r="E16243">
            <v>99.501886848401966</v>
          </cell>
          <cell r="G16243">
            <v>855.26679999999999</v>
          </cell>
          <cell r="I16243">
            <v>98.378644513495885</v>
          </cell>
        </row>
        <row r="16244">
          <cell r="C16244">
            <v>854.60850000000005</v>
          </cell>
          <cell r="E16244">
            <v>99.504249825006525</v>
          </cell>
          <cell r="G16244">
            <v>855.3211</v>
          </cell>
          <cell r="I16244">
            <v>98.378725068137143</v>
          </cell>
        </row>
        <row r="16245">
          <cell r="C16245">
            <v>854.6626</v>
          </cell>
          <cell r="E16245">
            <v>99.495585577456467</v>
          </cell>
          <cell r="G16245">
            <v>855.37509999999997</v>
          </cell>
          <cell r="I16245">
            <v>98.378290073074353</v>
          </cell>
        </row>
        <row r="16246">
          <cell r="C16246">
            <v>854.71690000000001</v>
          </cell>
          <cell r="E16246">
            <v>99.500879108379422</v>
          </cell>
          <cell r="G16246">
            <v>855.42510000000004</v>
          </cell>
          <cell r="I16246">
            <v>98.378660624424143</v>
          </cell>
        </row>
        <row r="16247">
          <cell r="C16247">
            <v>854.76679999999999</v>
          </cell>
          <cell r="E16247">
            <v>99.500971774128629</v>
          </cell>
          <cell r="G16247">
            <v>855.4751</v>
          </cell>
          <cell r="I16247">
            <v>98.378725068137143</v>
          </cell>
        </row>
        <row r="16248">
          <cell r="C16248">
            <v>854.8211</v>
          </cell>
          <cell r="E16248">
            <v>99.499060543051414</v>
          </cell>
          <cell r="G16248">
            <v>855.52930000000003</v>
          </cell>
          <cell r="I16248">
            <v>98.378290073074353</v>
          </cell>
        </row>
        <row r="16249">
          <cell r="C16249">
            <v>854.87509999999997</v>
          </cell>
          <cell r="E16249">
            <v>99.494740002495035</v>
          </cell>
          <cell r="G16249">
            <v>855.58349999999996</v>
          </cell>
          <cell r="I16249">
            <v>98.37753285944649</v>
          </cell>
        </row>
        <row r="16250">
          <cell r="C16250">
            <v>854.92510000000004</v>
          </cell>
          <cell r="E16250">
            <v>99.492017946112327</v>
          </cell>
          <cell r="G16250">
            <v>855.63350000000003</v>
          </cell>
          <cell r="I16250">
            <v>98.377790634298535</v>
          </cell>
        </row>
        <row r="16251">
          <cell r="C16251">
            <v>854.9751</v>
          </cell>
          <cell r="E16251">
            <v>99.495458162051307</v>
          </cell>
          <cell r="G16251">
            <v>855.68759999999997</v>
          </cell>
          <cell r="I16251">
            <v>98.378000076365808</v>
          </cell>
        </row>
        <row r="16252">
          <cell r="C16252">
            <v>855.02930000000003</v>
          </cell>
          <cell r="E16252">
            <v>99.493836511440335</v>
          </cell>
          <cell r="G16252">
            <v>855.74189999999999</v>
          </cell>
          <cell r="I16252">
            <v>98.379208395984719</v>
          </cell>
        </row>
        <row r="16253">
          <cell r="C16253">
            <v>855.08349999999996</v>
          </cell>
          <cell r="E16253">
            <v>99.502466009334455</v>
          </cell>
          <cell r="G16253">
            <v>855.79179999999997</v>
          </cell>
          <cell r="I16253">
            <v>98.378290073074353</v>
          </cell>
        </row>
        <row r="16254">
          <cell r="C16254">
            <v>855.13350000000003</v>
          </cell>
          <cell r="E16254">
            <v>99.501771016215471</v>
          </cell>
          <cell r="G16254">
            <v>855.846</v>
          </cell>
          <cell r="I16254">
            <v>98.378644513495885</v>
          </cell>
        </row>
        <row r="16255">
          <cell r="C16255">
            <v>855.18759999999997</v>
          </cell>
          <cell r="E16255">
            <v>99.501354020344081</v>
          </cell>
          <cell r="G16255">
            <v>855.90009999999995</v>
          </cell>
          <cell r="I16255">
            <v>98.378547847926384</v>
          </cell>
        </row>
        <row r="16256">
          <cell r="C16256">
            <v>855.24189999999999</v>
          </cell>
          <cell r="E16256">
            <v>99.503566415106178</v>
          </cell>
          <cell r="G16256">
            <v>855.95010000000002</v>
          </cell>
          <cell r="I16256">
            <v>98.376421205397108</v>
          </cell>
        </row>
        <row r="16257">
          <cell r="C16257">
            <v>855.29179999999997</v>
          </cell>
          <cell r="E16257">
            <v>99.498840461897061</v>
          </cell>
          <cell r="G16257">
            <v>856.00429999999994</v>
          </cell>
          <cell r="I16257">
            <v>98.37700119881417</v>
          </cell>
        </row>
        <row r="16258">
          <cell r="C16258">
            <v>855.346</v>
          </cell>
          <cell r="E16258">
            <v>99.498214968089968</v>
          </cell>
          <cell r="G16258">
            <v>856.05849999999998</v>
          </cell>
          <cell r="I16258">
            <v>98.377387861092217</v>
          </cell>
        </row>
        <row r="16259">
          <cell r="C16259">
            <v>855.40009999999995</v>
          </cell>
          <cell r="E16259">
            <v>99.492794021761853</v>
          </cell>
          <cell r="G16259">
            <v>856.10850000000005</v>
          </cell>
          <cell r="I16259">
            <v>98.376437316325365</v>
          </cell>
        </row>
        <row r="16260">
          <cell r="C16260">
            <v>855.45010000000002</v>
          </cell>
          <cell r="E16260">
            <v>99.488983142826058</v>
          </cell>
          <cell r="G16260">
            <v>856.1626</v>
          </cell>
          <cell r="I16260">
            <v>98.377871188939793</v>
          </cell>
        </row>
        <row r="16261">
          <cell r="C16261">
            <v>855.50429999999994</v>
          </cell>
          <cell r="E16261">
            <v>99.488450314768187</v>
          </cell>
          <cell r="G16261">
            <v>856.21690000000001</v>
          </cell>
          <cell r="I16261">
            <v>98.378934510204417</v>
          </cell>
        </row>
        <row r="16262">
          <cell r="C16262">
            <v>855.55849999999998</v>
          </cell>
          <cell r="E16262">
            <v>99.494230340874438</v>
          </cell>
          <cell r="G16262">
            <v>856.26679999999999</v>
          </cell>
          <cell r="I16262">
            <v>98.377452304805232</v>
          </cell>
        </row>
        <row r="16263">
          <cell r="C16263">
            <v>855.60850000000005</v>
          </cell>
          <cell r="E16263">
            <v>99.497184061630136</v>
          </cell>
          <cell r="G16263">
            <v>856.3211</v>
          </cell>
          <cell r="I16263">
            <v>98.376598425607881</v>
          </cell>
        </row>
        <row r="16264">
          <cell r="C16264">
            <v>855.6626</v>
          </cell>
          <cell r="E16264">
            <v>99.498991043739522</v>
          </cell>
          <cell r="G16264">
            <v>856.37509999999997</v>
          </cell>
          <cell r="I16264">
            <v>98.37621176332982</v>
          </cell>
        </row>
        <row r="16265">
          <cell r="C16265">
            <v>855.71690000000001</v>
          </cell>
          <cell r="E16265">
            <v>99.496373236324658</v>
          </cell>
          <cell r="G16265">
            <v>856.42510000000004</v>
          </cell>
          <cell r="I16265">
            <v>98.376195652401563</v>
          </cell>
        </row>
        <row r="16266">
          <cell r="C16266">
            <v>855.76679999999999</v>
          </cell>
          <cell r="E16266">
            <v>99.503427416482396</v>
          </cell>
          <cell r="G16266">
            <v>856.47940000000006</v>
          </cell>
          <cell r="I16266">
            <v>98.377838967083292</v>
          </cell>
        </row>
        <row r="16267">
          <cell r="C16267">
            <v>855.8211</v>
          </cell>
          <cell r="E16267">
            <v>99.502292261054706</v>
          </cell>
          <cell r="G16267">
            <v>856.53340000000003</v>
          </cell>
          <cell r="I16267">
            <v>98.377838967083292</v>
          </cell>
        </row>
        <row r="16268">
          <cell r="C16268">
            <v>855.87509999999997</v>
          </cell>
          <cell r="E16268">
            <v>99.496442735636563</v>
          </cell>
          <cell r="G16268">
            <v>856.58349999999996</v>
          </cell>
          <cell r="I16268">
            <v>98.3771300862402</v>
          </cell>
        </row>
        <row r="16269">
          <cell r="C16269">
            <v>855.92510000000004</v>
          </cell>
          <cell r="E16269">
            <v>99.498701463273264</v>
          </cell>
          <cell r="G16269">
            <v>856.63760000000002</v>
          </cell>
          <cell r="I16269">
            <v>98.376678980249139</v>
          </cell>
        </row>
        <row r="16270">
          <cell r="C16270">
            <v>855.9751</v>
          </cell>
          <cell r="E16270">
            <v>99.503357917170504</v>
          </cell>
          <cell r="G16270">
            <v>856.69179999999994</v>
          </cell>
          <cell r="I16270">
            <v>98.375373995060713</v>
          </cell>
        </row>
        <row r="16271">
          <cell r="C16271">
            <v>856.02930000000003</v>
          </cell>
          <cell r="E16271">
            <v>99.502466009334455</v>
          </cell>
          <cell r="G16271">
            <v>856.74189999999999</v>
          </cell>
          <cell r="I16271">
            <v>98.375825101051788</v>
          </cell>
        </row>
        <row r="16272">
          <cell r="C16272">
            <v>856.08349999999996</v>
          </cell>
          <cell r="E16272">
            <v>99.497543141408286</v>
          </cell>
          <cell r="G16272">
            <v>856.79589999999996</v>
          </cell>
          <cell r="I16272">
            <v>98.376356761684107</v>
          </cell>
        </row>
        <row r="16273">
          <cell r="C16273">
            <v>856.13350000000003</v>
          </cell>
          <cell r="E16273">
            <v>99.49389442753359</v>
          </cell>
          <cell r="G16273">
            <v>856.8501</v>
          </cell>
          <cell r="I16273">
            <v>98.375841211980031</v>
          </cell>
        </row>
        <row r="16274">
          <cell r="C16274">
            <v>856.18759999999997</v>
          </cell>
          <cell r="E16274">
            <v>99.497577891064225</v>
          </cell>
          <cell r="G16274">
            <v>856.90009999999995</v>
          </cell>
          <cell r="I16274">
            <v>98.375921766621289</v>
          </cell>
        </row>
        <row r="16275">
          <cell r="C16275">
            <v>856.24189999999999</v>
          </cell>
          <cell r="E16275">
            <v>99.499813452263652</v>
          </cell>
          <cell r="G16275">
            <v>856.95010000000002</v>
          </cell>
          <cell r="I16275">
            <v>98.376550092823123</v>
          </cell>
        </row>
        <row r="16276">
          <cell r="C16276">
            <v>856.29179999999997</v>
          </cell>
          <cell r="E16276">
            <v>99.498527714993514</v>
          </cell>
          <cell r="G16276">
            <v>857.00429999999994</v>
          </cell>
          <cell r="I16276">
            <v>98.376260096114592</v>
          </cell>
        </row>
        <row r="16277">
          <cell r="C16277">
            <v>856.346</v>
          </cell>
          <cell r="E16277">
            <v>99.500751692974276</v>
          </cell>
          <cell r="G16277">
            <v>857.05849999999998</v>
          </cell>
          <cell r="I16277">
            <v>98.375261218562954</v>
          </cell>
        </row>
        <row r="16278">
          <cell r="C16278">
            <v>856.40009999999995</v>
          </cell>
          <cell r="E16278">
            <v>99.498214968089968</v>
          </cell>
          <cell r="G16278">
            <v>857.10850000000005</v>
          </cell>
          <cell r="I16278">
            <v>98.374842334428394</v>
          </cell>
        </row>
        <row r="16279">
          <cell r="C16279">
            <v>856.45010000000002</v>
          </cell>
          <cell r="E16279">
            <v>99.493512181318152</v>
          </cell>
          <cell r="G16279">
            <v>857.1626</v>
          </cell>
          <cell r="I16279">
            <v>98.375309551347712</v>
          </cell>
        </row>
        <row r="16280">
          <cell r="C16280">
            <v>856.50429999999994</v>
          </cell>
          <cell r="E16280">
            <v>99.496211071263545</v>
          </cell>
          <cell r="G16280">
            <v>857.21690000000001</v>
          </cell>
          <cell r="I16280">
            <v>98.376614536536124</v>
          </cell>
        </row>
        <row r="16281">
          <cell r="C16281">
            <v>856.55849999999998</v>
          </cell>
          <cell r="E16281">
            <v>99.505338647559611</v>
          </cell>
          <cell r="G16281">
            <v>857.26679999999999</v>
          </cell>
          <cell r="I16281">
            <v>98.375712324554016</v>
          </cell>
        </row>
        <row r="16282">
          <cell r="C16282">
            <v>856.60850000000005</v>
          </cell>
          <cell r="E16282">
            <v>99.507168796106285</v>
          </cell>
          <cell r="G16282">
            <v>857.3211</v>
          </cell>
          <cell r="I16282">
            <v>98.375196774849954</v>
          </cell>
        </row>
        <row r="16283">
          <cell r="C16283">
            <v>856.6626</v>
          </cell>
          <cell r="E16283">
            <v>99.501296104250827</v>
          </cell>
          <cell r="G16283">
            <v>857.37509999999997</v>
          </cell>
          <cell r="I16283">
            <v>98.375502882486728</v>
          </cell>
        </row>
        <row r="16284">
          <cell r="C16284">
            <v>856.71690000000001</v>
          </cell>
          <cell r="E16284">
            <v>99.502512342209045</v>
          </cell>
          <cell r="G16284">
            <v>857.42510000000004</v>
          </cell>
          <cell r="I16284">
            <v>98.376082875903805</v>
          </cell>
        </row>
        <row r="16285">
          <cell r="C16285">
            <v>856.76679999999999</v>
          </cell>
          <cell r="E16285">
            <v>99.502616591176889</v>
          </cell>
          <cell r="G16285">
            <v>857.47940000000006</v>
          </cell>
          <cell r="I16285">
            <v>98.375937877549546</v>
          </cell>
        </row>
        <row r="16286">
          <cell r="C16286">
            <v>856.8211</v>
          </cell>
          <cell r="E16286">
            <v>99.501527768623816</v>
          </cell>
          <cell r="G16286">
            <v>857.53340000000003</v>
          </cell>
          <cell r="I16286">
            <v>98.375986210334304</v>
          </cell>
        </row>
        <row r="16287">
          <cell r="C16287">
            <v>856.87509999999997</v>
          </cell>
          <cell r="E16287">
            <v>99.501110772752426</v>
          </cell>
          <cell r="G16287">
            <v>857.58349999999996</v>
          </cell>
          <cell r="I16287">
            <v>98.37634065075585</v>
          </cell>
        </row>
        <row r="16288">
          <cell r="C16288">
            <v>856.92510000000004</v>
          </cell>
          <cell r="E16288">
            <v>99.504469906160878</v>
          </cell>
          <cell r="G16288">
            <v>857.63760000000002</v>
          </cell>
          <cell r="I16288">
            <v>98.376098986832062</v>
          </cell>
        </row>
        <row r="16289">
          <cell r="C16289">
            <v>856.9751</v>
          </cell>
          <cell r="E16289">
            <v>99.502292261054706</v>
          </cell>
          <cell r="G16289">
            <v>857.69179999999994</v>
          </cell>
          <cell r="I16289">
            <v>98.374536226791605</v>
          </cell>
        </row>
        <row r="16290">
          <cell r="C16290">
            <v>857.02930000000003</v>
          </cell>
          <cell r="E16290">
            <v>99.503462166138334</v>
          </cell>
          <cell r="G16290">
            <v>857.74189999999999</v>
          </cell>
          <cell r="I16290">
            <v>98.373263463459693</v>
          </cell>
        </row>
        <row r="16291">
          <cell r="C16291">
            <v>857.08349999999996</v>
          </cell>
          <cell r="E16291">
            <v>99.500937024472677</v>
          </cell>
          <cell r="G16291">
            <v>857.79589999999996</v>
          </cell>
          <cell r="I16291">
            <v>98.374197897298316</v>
          </cell>
        </row>
        <row r="16292">
          <cell r="C16292">
            <v>857.13350000000003</v>
          </cell>
          <cell r="E16292">
            <v>99.500149365604486</v>
          </cell>
          <cell r="G16292">
            <v>857.8501</v>
          </cell>
          <cell r="I16292">
            <v>98.37460067050462</v>
          </cell>
        </row>
        <row r="16293">
          <cell r="C16293">
            <v>857.18759999999997</v>
          </cell>
          <cell r="E16293">
            <v>99.498875211553013</v>
          </cell>
          <cell r="G16293">
            <v>857.90009999999995</v>
          </cell>
          <cell r="I16293">
            <v>98.374133453585301</v>
          </cell>
        </row>
        <row r="16294">
          <cell r="C16294">
            <v>857.24189999999999</v>
          </cell>
          <cell r="E16294">
            <v>99.49800647015428</v>
          </cell>
          <cell r="G16294">
            <v>857.95429999999999</v>
          </cell>
          <cell r="I16294">
            <v>98.373811235020256</v>
          </cell>
        </row>
        <row r="16295">
          <cell r="C16295">
            <v>857.29179999999997</v>
          </cell>
          <cell r="E16295">
            <v>99.496361653106007</v>
          </cell>
          <cell r="G16295">
            <v>858.00850000000003</v>
          </cell>
          <cell r="I16295">
            <v>98.374487894006862</v>
          </cell>
        </row>
        <row r="16296">
          <cell r="C16296">
            <v>857.346</v>
          </cell>
          <cell r="E16296">
            <v>99.499859785138256</v>
          </cell>
          <cell r="G16296">
            <v>858.05849999999998</v>
          </cell>
          <cell r="I16296">
            <v>98.373682347594254</v>
          </cell>
        </row>
        <row r="16297">
          <cell r="C16297">
            <v>857.40009999999995</v>
          </cell>
          <cell r="E16297">
            <v>99.502095346337654</v>
          </cell>
          <cell r="G16297">
            <v>858.11260000000004</v>
          </cell>
          <cell r="I16297">
            <v>98.373215130674936</v>
          </cell>
        </row>
        <row r="16298">
          <cell r="C16298">
            <v>857.45010000000002</v>
          </cell>
          <cell r="E16298">
            <v>99.498504548556227</v>
          </cell>
          <cell r="G16298">
            <v>858.16679999999997</v>
          </cell>
          <cell r="I16298">
            <v>98.373585682024739</v>
          </cell>
        </row>
        <row r="16299">
          <cell r="C16299">
            <v>857.50429999999994</v>
          </cell>
          <cell r="E16299">
            <v>99.493338433038403</v>
          </cell>
          <cell r="G16299">
            <v>858.21690000000001</v>
          </cell>
          <cell r="I16299">
            <v>98.374391228437347</v>
          </cell>
        </row>
        <row r="16300">
          <cell r="C16300">
            <v>857.55849999999998</v>
          </cell>
          <cell r="E16300">
            <v>99.495562411019165</v>
          </cell>
          <cell r="G16300">
            <v>858.27099999999996</v>
          </cell>
          <cell r="I16300">
            <v>98.373827345948513</v>
          </cell>
        </row>
        <row r="16301">
          <cell r="C16301">
            <v>857.60850000000005</v>
          </cell>
          <cell r="E16301">
            <v>99.494705252839083</v>
          </cell>
          <cell r="G16301">
            <v>858.32510000000002</v>
          </cell>
          <cell r="I16301">
            <v>98.372941244894648</v>
          </cell>
        </row>
        <row r="16302">
          <cell r="C16302">
            <v>857.6626</v>
          </cell>
          <cell r="E16302">
            <v>99.501133939189728</v>
          </cell>
          <cell r="G16302">
            <v>858.37509999999997</v>
          </cell>
          <cell r="I16302">
            <v>98.373150686961935</v>
          </cell>
        </row>
        <row r="16303">
          <cell r="C16303">
            <v>857.71690000000001</v>
          </cell>
          <cell r="E16303">
            <v>99.499709203295794</v>
          </cell>
          <cell r="G16303">
            <v>858.42510000000004</v>
          </cell>
          <cell r="I16303">
            <v>98.371555705064978</v>
          </cell>
        </row>
        <row r="16304">
          <cell r="C16304">
            <v>857.76679999999999</v>
          </cell>
          <cell r="E16304">
            <v>99.496940814038496</v>
          </cell>
          <cell r="G16304">
            <v>858.47940000000006</v>
          </cell>
          <cell r="I16304">
            <v>98.371781258060494</v>
          </cell>
        </row>
        <row r="16305">
          <cell r="C16305">
            <v>857.8211</v>
          </cell>
          <cell r="E16305">
            <v>99.492388609109113</v>
          </cell>
          <cell r="G16305">
            <v>858.53340000000003</v>
          </cell>
          <cell r="I16305">
            <v>98.372683470042617</v>
          </cell>
        </row>
        <row r="16306">
          <cell r="C16306">
            <v>857.87509999999997</v>
          </cell>
          <cell r="E16306">
            <v>99.497392559565839</v>
          </cell>
          <cell r="G16306">
            <v>858.58349999999996</v>
          </cell>
          <cell r="I16306">
            <v>98.373199019746679</v>
          </cell>
        </row>
        <row r="16307">
          <cell r="C16307">
            <v>857.92510000000004</v>
          </cell>
          <cell r="E16307">
            <v>99.498585631086769</v>
          </cell>
          <cell r="G16307">
            <v>858.63760000000002</v>
          </cell>
          <cell r="I16307">
            <v>98.373166797890192</v>
          </cell>
        </row>
        <row r="16308">
          <cell r="C16308">
            <v>857.9751</v>
          </cell>
          <cell r="E16308">
            <v>99.498249717745921</v>
          </cell>
          <cell r="G16308">
            <v>858.69179999999994</v>
          </cell>
          <cell r="I16308">
            <v>98.372602915401359</v>
          </cell>
        </row>
        <row r="16309">
          <cell r="C16309">
            <v>858.02930000000003</v>
          </cell>
          <cell r="E16309">
            <v>99.488276566488437</v>
          </cell>
          <cell r="G16309">
            <v>858.74189999999999</v>
          </cell>
          <cell r="I16309">
            <v>98.373134576033678</v>
          </cell>
        </row>
        <row r="16310">
          <cell r="C16310">
            <v>858.08349999999996</v>
          </cell>
          <cell r="E16310">
            <v>99.498875211553013</v>
          </cell>
          <cell r="G16310">
            <v>858.79589999999996</v>
          </cell>
          <cell r="I16310">
            <v>98.373166797890192</v>
          </cell>
        </row>
        <row r="16311">
          <cell r="C16311">
            <v>858.13350000000003</v>
          </cell>
          <cell r="E16311">
            <v>99.492481274858321</v>
          </cell>
          <cell r="G16311">
            <v>858.8501</v>
          </cell>
          <cell r="I16311">
            <v>98.372232364051555</v>
          </cell>
        </row>
        <row r="16312">
          <cell r="C16312">
            <v>858.18759999999997</v>
          </cell>
          <cell r="E16312">
            <v>99.491902113925818</v>
          </cell>
          <cell r="G16312">
            <v>858.90009999999995</v>
          </cell>
          <cell r="I16312">
            <v>98.372167920338555</v>
          </cell>
        </row>
        <row r="16313">
          <cell r="C16313">
            <v>858.24189999999999</v>
          </cell>
          <cell r="E16313">
            <v>99.494346173060933</v>
          </cell>
          <cell r="G16313">
            <v>858.95429999999999</v>
          </cell>
          <cell r="I16313">
            <v>98.37365012573774</v>
          </cell>
        </row>
        <row r="16314">
          <cell r="C16314">
            <v>858.29179999999997</v>
          </cell>
          <cell r="E16314">
            <v>99.494994833305313</v>
          </cell>
          <cell r="G16314">
            <v>859.00850000000003</v>
          </cell>
          <cell r="I16314">
            <v>98.373134576033678</v>
          </cell>
        </row>
        <row r="16315">
          <cell r="C16315">
            <v>858.346</v>
          </cell>
          <cell r="E16315">
            <v>99.489122141449869</v>
          </cell>
          <cell r="G16315">
            <v>859.05849999999998</v>
          </cell>
          <cell r="I16315">
            <v>98.372006811056039</v>
          </cell>
        </row>
        <row r="16316">
          <cell r="C16316">
            <v>858.40009999999995</v>
          </cell>
          <cell r="E16316">
            <v>99.489122141449869</v>
          </cell>
          <cell r="G16316">
            <v>859.11260000000004</v>
          </cell>
          <cell r="I16316">
            <v>98.371491261351963</v>
          </cell>
        </row>
        <row r="16317">
          <cell r="C16317">
            <v>858.45010000000002</v>
          </cell>
          <cell r="E16317">
            <v>99.497601057501527</v>
          </cell>
          <cell r="G16317">
            <v>859.16679999999997</v>
          </cell>
          <cell r="I16317">
            <v>98.371845701773523</v>
          </cell>
        </row>
        <row r="16318">
          <cell r="C16318">
            <v>858.50429999999994</v>
          </cell>
          <cell r="E16318">
            <v>99.495238080896968</v>
          </cell>
          <cell r="G16318">
            <v>859.21690000000001</v>
          </cell>
          <cell r="I16318">
            <v>98.370508494728597</v>
          </cell>
        </row>
        <row r="16319">
          <cell r="C16319">
            <v>858.55849999999998</v>
          </cell>
          <cell r="E16319">
            <v>99.493570097411393</v>
          </cell>
          <cell r="G16319">
            <v>859.27099999999996</v>
          </cell>
          <cell r="I16319">
            <v>98.372039032912539</v>
          </cell>
        </row>
        <row r="16320">
          <cell r="C16320">
            <v>858.60850000000005</v>
          </cell>
          <cell r="E16320">
            <v>99.49628057057545</v>
          </cell>
          <cell r="G16320">
            <v>859.32510000000002</v>
          </cell>
          <cell r="I16320">
            <v>98.372844579325147</v>
          </cell>
        </row>
        <row r="16321">
          <cell r="C16321">
            <v>858.6626</v>
          </cell>
          <cell r="E16321">
            <v>99.505940974929402</v>
          </cell>
          <cell r="G16321">
            <v>859.37509999999997</v>
          </cell>
          <cell r="I16321">
            <v>98.372699580970874</v>
          </cell>
        </row>
        <row r="16322">
          <cell r="C16322">
            <v>858.71690000000001</v>
          </cell>
          <cell r="E16322">
            <v>99.49723039450474</v>
          </cell>
          <cell r="G16322">
            <v>859.42930000000001</v>
          </cell>
          <cell r="I16322">
            <v>98.37365012573774</v>
          </cell>
        </row>
        <row r="16323">
          <cell r="C16323">
            <v>858.76679999999999</v>
          </cell>
          <cell r="E16323">
            <v>99.492689772794009</v>
          </cell>
          <cell r="G16323">
            <v>859.48350000000005</v>
          </cell>
          <cell r="I16323">
            <v>98.372699580970874</v>
          </cell>
        </row>
        <row r="16324">
          <cell r="C16324">
            <v>858.8211</v>
          </cell>
          <cell r="E16324">
            <v>99.492377025890463</v>
          </cell>
          <cell r="G16324">
            <v>859.53340000000003</v>
          </cell>
          <cell r="I16324">
            <v>98.370508494728597</v>
          </cell>
        </row>
        <row r="16325">
          <cell r="C16325">
            <v>858.87509999999997</v>
          </cell>
          <cell r="E16325">
            <v>99.492828771417805</v>
          </cell>
          <cell r="G16325">
            <v>859.58759999999995</v>
          </cell>
          <cell r="I16325">
            <v>98.37033127451781</v>
          </cell>
        </row>
        <row r="16326">
          <cell r="C16326">
            <v>858.92510000000004</v>
          </cell>
          <cell r="E16326">
            <v>99.499558621453346</v>
          </cell>
          <cell r="G16326">
            <v>859.64179999999999</v>
          </cell>
          <cell r="I16326">
            <v>98.372441806118843</v>
          </cell>
        </row>
        <row r="16327">
          <cell r="C16327">
            <v>858.9751</v>
          </cell>
          <cell r="E16327">
            <v>99.502327010710673</v>
          </cell>
          <cell r="G16327">
            <v>859.69179999999994</v>
          </cell>
          <cell r="I16327">
            <v>98.372812357468632</v>
          </cell>
        </row>
        <row r="16328">
          <cell r="C16328">
            <v>859.02930000000003</v>
          </cell>
          <cell r="E16328">
            <v>99.49723039450474</v>
          </cell>
          <cell r="G16328">
            <v>859.74599999999998</v>
          </cell>
          <cell r="I16328">
            <v>98.371877923630009</v>
          </cell>
        </row>
        <row r="16329">
          <cell r="C16329">
            <v>859.08349999999996</v>
          </cell>
          <cell r="E16329">
            <v>99.494960083649374</v>
          </cell>
          <cell r="G16329">
            <v>859.80010000000004</v>
          </cell>
          <cell r="I16329">
            <v>98.371459039495463</v>
          </cell>
        </row>
        <row r="16330">
          <cell r="C16330">
            <v>859.13350000000003</v>
          </cell>
          <cell r="E16330">
            <v>99.496002573327857</v>
          </cell>
          <cell r="G16330">
            <v>859.8501</v>
          </cell>
          <cell r="I16330">
            <v>98.371056266289159</v>
          </cell>
        </row>
        <row r="16331">
          <cell r="C16331">
            <v>859.18759999999997</v>
          </cell>
          <cell r="E16331">
            <v>99.497693723250734</v>
          </cell>
          <cell r="G16331">
            <v>859.90009999999995</v>
          </cell>
          <cell r="I16331">
            <v>98.370025166881021</v>
          </cell>
        </row>
        <row r="16332">
          <cell r="C16332">
            <v>859.24189999999999</v>
          </cell>
          <cell r="E16332">
            <v>99.503114669578849</v>
          </cell>
          <cell r="G16332">
            <v>859.95429999999999</v>
          </cell>
          <cell r="I16332">
            <v>98.371297930212947</v>
          </cell>
        </row>
        <row r="16333">
          <cell r="C16333">
            <v>859.29179999999997</v>
          </cell>
          <cell r="E16333">
            <v>99.493523764536789</v>
          </cell>
          <cell r="G16333">
            <v>860.00850000000003</v>
          </cell>
          <cell r="I16333">
            <v>98.371636259706236</v>
          </cell>
        </row>
        <row r="16334">
          <cell r="C16334">
            <v>859.346</v>
          </cell>
          <cell r="E16334">
            <v>99.486979245999649</v>
          </cell>
          <cell r="G16334">
            <v>860.05849999999998</v>
          </cell>
          <cell r="I16334">
            <v>98.371346262997704</v>
          </cell>
        </row>
        <row r="16335">
          <cell r="C16335">
            <v>859.40009999999995</v>
          </cell>
          <cell r="E16335">
            <v>99.500913858035389</v>
          </cell>
          <cell r="G16335">
            <v>860.11260000000004</v>
          </cell>
          <cell r="I16335">
            <v>98.371845701773523</v>
          </cell>
        </row>
        <row r="16336">
          <cell r="C16336">
            <v>859.45010000000002</v>
          </cell>
          <cell r="E16336">
            <v>99.498921544427617</v>
          </cell>
          <cell r="G16336">
            <v>860.16679999999997</v>
          </cell>
          <cell r="I16336">
            <v>98.372329029621071</v>
          </cell>
        </row>
        <row r="16337">
          <cell r="C16337">
            <v>859.50429999999994</v>
          </cell>
          <cell r="E16337">
            <v>99.493987093282783</v>
          </cell>
          <cell r="G16337">
            <v>860.21690000000001</v>
          </cell>
          <cell r="I16337">
            <v>98.371716814347494</v>
          </cell>
        </row>
        <row r="16338">
          <cell r="C16338">
            <v>859.55849999999998</v>
          </cell>
          <cell r="E16338">
            <v>99.493338433038403</v>
          </cell>
          <cell r="G16338">
            <v>860.27099999999996</v>
          </cell>
          <cell r="I16338">
            <v>98.371620148777978</v>
          </cell>
        </row>
        <row r="16339">
          <cell r="C16339">
            <v>859.60850000000005</v>
          </cell>
          <cell r="E16339">
            <v>99.493836511440335</v>
          </cell>
          <cell r="G16339">
            <v>860.32510000000002</v>
          </cell>
          <cell r="I16339">
            <v>98.371314041141204</v>
          </cell>
        </row>
        <row r="16340">
          <cell r="C16340">
            <v>859.6626</v>
          </cell>
          <cell r="E16340">
            <v>99.502466009334455</v>
          </cell>
          <cell r="G16340">
            <v>860.37509999999997</v>
          </cell>
          <cell r="I16340">
            <v>98.371539594136721</v>
          </cell>
        </row>
        <row r="16341">
          <cell r="C16341">
            <v>859.71690000000001</v>
          </cell>
          <cell r="E16341">
            <v>99.49467050318313</v>
          </cell>
          <cell r="G16341">
            <v>860.42930000000001</v>
          </cell>
          <cell r="I16341">
            <v>98.370669604011113</v>
          </cell>
        </row>
        <row r="16342">
          <cell r="C16342">
            <v>859.76679999999999</v>
          </cell>
          <cell r="E16342">
            <v>99.493871261096288</v>
          </cell>
          <cell r="G16342">
            <v>860.48350000000005</v>
          </cell>
          <cell r="I16342">
            <v>98.370025166881021</v>
          </cell>
        </row>
        <row r="16343">
          <cell r="C16343">
            <v>859.8211</v>
          </cell>
          <cell r="E16343">
            <v>99.49740414278449</v>
          </cell>
          <cell r="G16343">
            <v>860.53340000000003</v>
          </cell>
          <cell r="I16343">
            <v>98.36989627945502</v>
          </cell>
        </row>
        <row r="16344">
          <cell r="C16344">
            <v>859.87509999999997</v>
          </cell>
          <cell r="E16344">
            <v>99.500496862163985</v>
          </cell>
          <cell r="G16344">
            <v>860.58759999999995</v>
          </cell>
          <cell r="I16344">
            <v>98.370266830804809</v>
          </cell>
        </row>
        <row r="16345">
          <cell r="C16345">
            <v>859.92510000000004</v>
          </cell>
          <cell r="E16345">
            <v>99.496361653106007</v>
          </cell>
          <cell r="G16345">
            <v>860.64179999999999</v>
          </cell>
          <cell r="I16345">
            <v>98.370734047724113</v>
          </cell>
        </row>
        <row r="16346">
          <cell r="C16346">
            <v>859.9751</v>
          </cell>
          <cell r="E16346">
            <v>99.495655076768372</v>
          </cell>
          <cell r="G16346">
            <v>860.69179999999994</v>
          </cell>
          <cell r="I16346">
            <v>98.37071793679587</v>
          </cell>
        </row>
        <row r="16347">
          <cell r="C16347">
            <v>860.02930000000003</v>
          </cell>
          <cell r="E16347">
            <v>99.494496754903381</v>
          </cell>
          <cell r="G16347">
            <v>860.74599999999998</v>
          </cell>
          <cell r="I16347">
            <v>98.370508494728597</v>
          </cell>
        </row>
        <row r="16348">
          <cell r="C16348">
            <v>860.08349999999996</v>
          </cell>
          <cell r="E16348">
            <v>99.490882790684637</v>
          </cell>
          <cell r="G16348">
            <v>860.80010000000004</v>
          </cell>
          <cell r="I16348">
            <v>98.370363496374324</v>
          </cell>
        </row>
        <row r="16349">
          <cell r="C16349">
            <v>860.13350000000003</v>
          </cell>
          <cell r="E16349">
            <v>99.493685929597902</v>
          </cell>
          <cell r="G16349">
            <v>860.8501</v>
          </cell>
          <cell r="I16349">
            <v>98.370363496374324</v>
          </cell>
        </row>
        <row r="16350">
          <cell r="C16350">
            <v>860.18759999999997</v>
          </cell>
          <cell r="E16350">
            <v>99.492597107044816</v>
          </cell>
          <cell r="G16350">
            <v>860.90430000000003</v>
          </cell>
          <cell r="I16350">
            <v>98.369251842324928</v>
          </cell>
        </row>
        <row r="16351">
          <cell r="C16351">
            <v>860.24189999999999</v>
          </cell>
          <cell r="E16351">
            <v>99.493153101540003</v>
          </cell>
          <cell r="G16351">
            <v>860.95849999999996</v>
          </cell>
          <cell r="I16351">
            <v>98.368736292620866</v>
          </cell>
        </row>
        <row r="16352">
          <cell r="C16352">
            <v>860.29179999999997</v>
          </cell>
          <cell r="E16352">
            <v>99.492307526578557</v>
          </cell>
          <cell r="G16352">
            <v>861.00850000000003</v>
          </cell>
          <cell r="I16352">
            <v>98.368913512831639</v>
          </cell>
        </row>
        <row r="16353">
          <cell r="C16353">
            <v>860.346</v>
          </cell>
          <cell r="E16353">
            <v>99.495400245958066</v>
          </cell>
          <cell r="G16353">
            <v>861.06259999999997</v>
          </cell>
          <cell r="I16353">
            <v>98.369267953253186</v>
          </cell>
        </row>
        <row r="16354">
          <cell r="C16354">
            <v>860.40009999999995</v>
          </cell>
          <cell r="E16354">
            <v>99.496697566446841</v>
          </cell>
          <cell r="G16354">
            <v>861.11689999999999</v>
          </cell>
          <cell r="I16354">
            <v>98.369429062535701</v>
          </cell>
        </row>
        <row r="16355">
          <cell r="C16355">
            <v>860.45010000000002</v>
          </cell>
          <cell r="E16355">
            <v>99.489631803070452</v>
          </cell>
          <cell r="G16355">
            <v>861.16679999999997</v>
          </cell>
          <cell r="I16355">
            <v>98.368526850553579</v>
          </cell>
        </row>
        <row r="16356">
          <cell r="C16356">
            <v>860.50429999999994</v>
          </cell>
          <cell r="E16356">
            <v>99.490616376655694</v>
          </cell>
          <cell r="G16356">
            <v>861.221</v>
          </cell>
          <cell r="I16356">
            <v>98.368140188275532</v>
          </cell>
        </row>
        <row r="16357">
          <cell r="C16357">
            <v>860.55849999999998</v>
          </cell>
          <cell r="E16357">
            <v>99.492388609109113</v>
          </cell>
          <cell r="G16357">
            <v>861.27509999999995</v>
          </cell>
          <cell r="I16357">
            <v>98.367866302495244</v>
          </cell>
        </row>
        <row r="16358">
          <cell r="C16358">
            <v>860.60850000000005</v>
          </cell>
          <cell r="E16358">
            <v>99.4936627631606</v>
          </cell>
          <cell r="G16358">
            <v>861.32510000000002</v>
          </cell>
          <cell r="I16358">
            <v>98.368027411777774</v>
          </cell>
        </row>
        <row r="16359">
          <cell r="C16359">
            <v>860.6626</v>
          </cell>
          <cell r="E16359">
            <v>99.496442735636563</v>
          </cell>
          <cell r="G16359">
            <v>861.37509999999997</v>
          </cell>
          <cell r="I16359">
            <v>98.368510739625322</v>
          </cell>
        </row>
        <row r="16360">
          <cell r="C16360">
            <v>860.71690000000001</v>
          </cell>
          <cell r="E16360">
            <v>99.500172532041788</v>
          </cell>
          <cell r="G16360">
            <v>861.42930000000001</v>
          </cell>
          <cell r="I16360">
            <v>98.368591294266579</v>
          </cell>
        </row>
        <row r="16361">
          <cell r="C16361">
            <v>860.76679999999999</v>
          </cell>
          <cell r="E16361">
            <v>99.50299883739234</v>
          </cell>
          <cell r="G16361">
            <v>861.48350000000005</v>
          </cell>
          <cell r="I16361">
            <v>98.369380729750944</v>
          </cell>
        </row>
        <row r="16362">
          <cell r="C16362">
            <v>860.8211</v>
          </cell>
          <cell r="E16362">
            <v>99.498203384871331</v>
          </cell>
          <cell r="G16362">
            <v>861.53340000000003</v>
          </cell>
          <cell r="I16362">
            <v>98.368704070764352</v>
          </cell>
        </row>
        <row r="16363">
          <cell r="C16363">
            <v>860.87509999999997</v>
          </cell>
          <cell r="E16363">
            <v>99.491068122183037</v>
          </cell>
          <cell r="G16363">
            <v>861.58759999999995</v>
          </cell>
          <cell r="I16363">
            <v>98.367092977939151</v>
          </cell>
        </row>
        <row r="16364">
          <cell r="C16364">
            <v>860.92510000000004</v>
          </cell>
          <cell r="E16364">
            <v>99.487106661404795</v>
          </cell>
          <cell r="G16364">
            <v>861.64179999999999</v>
          </cell>
          <cell r="I16364">
            <v>98.366335764311302</v>
          </cell>
        </row>
        <row r="16365">
          <cell r="C16365">
            <v>860.9751</v>
          </cell>
          <cell r="E16365">
            <v>99.492307526578557</v>
          </cell>
          <cell r="G16365">
            <v>861.69179999999994</v>
          </cell>
          <cell r="I16365">
            <v>98.367092977939151</v>
          </cell>
        </row>
        <row r="16366">
          <cell r="C16366">
            <v>861.02930000000003</v>
          </cell>
          <cell r="E16366">
            <v>99.493512181318152</v>
          </cell>
          <cell r="G16366">
            <v>861.74599999999998</v>
          </cell>
          <cell r="I16366">
            <v>98.367334641862939</v>
          </cell>
        </row>
        <row r="16367">
          <cell r="C16367">
            <v>861.08349999999996</v>
          </cell>
          <cell r="E16367">
            <v>99.498214968089968</v>
          </cell>
          <cell r="G16367">
            <v>861.80010000000004</v>
          </cell>
          <cell r="I16367">
            <v>98.367785747853986</v>
          </cell>
        </row>
        <row r="16368">
          <cell r="C16368">
            <v>861.13350000000003</v>
          </cell>
          <cell r="E16368">
            <v>99.503624331199433</v>
          </cell>
          <cell r="G16368">
            <v>861.8501</v>
          </cell>
          <cell r="I16368">
            <v>98.369380729750944</v>
          </cell>
        </row>
        <row r="16369">
          <cell r="C16369">
            <v>861.18759999999997</v>
          </cell>
          <cell r="E16369">
            <v>99.503288417858599</v>
          </cell>
          <cell r="G16369">
            <v>861.90430000000003</v>
          </cell>
          <cell r="I16369">
            <v>98.368494628697078</v>
          </cell>
        </row>
        <row r="16370">
          <cell r="C16370">
            <v>861.24189999999999</v>
          </cell>
          <cell r="E16370">
            <v>99.49681339863335</v>
          </cell>
          <cell r="G16370">
            <v>861.95849999999996</v>
          </cell>
          <cell r="I16370">
            <v>98.368027411777774</v>
          </cell>
        </row>
        <row r="16371">
          <cell r="C16371">
            <v>861.29179999999997</v>
          </cell>
          <cell r="E16371">
            <v>99.496361653106007</v>
          </cell>
          <cell r="G16371">
            <v>862.00850000000003</v>
          </cell>
          <cell r="I16371">
            <v>98.367334641862939</v>
          </cell>
        </row>
        <row r="16372">
          <cell r="C16372">
            <v>861.346</v>
          </cell>
          <cell r="E16372">
            <v>99.500751692974276</v>
          </cell>
          <cell r="G16372">
            <v>862.06259999999997</v>
          </cell>
          <cell r="I16372">
            <v>98.367318530934682</v>
          </cell>
        </row>
        <row r="16373">
          <cell r="C16373">
            <v>861.40009999999995</v>
          </cell>
          <cell r="E16373">
            <v>99.501400353218671</v>
          </cell>
          <cell r="G16373">
            <v>862.11689999999999</v>
          </cell>
          <cell r="I16373">
            <v>98.368333519414563</v>
          </cell>
        </row>
        <row r="16374">
          <cell r="C16374">
            <v>861.45010000000002</v>
          </cell>
          <cell r="E16374">
            <v>99.498759379366518</v>
          </cell>
          <cell r="G16374">
            <v>862.16679999999997</v>
          </cell>
          <cell r="I16374">
            <v>98.36759241671497</v>
          </cell>
        </row>
        <row r="16375">
          <cell r="C16375">
            <v>861.50429999999994</v>
          </cell>
          <cell r="E16375">
            <v>99.496315320231403</v>
          </cell>
          <cell r="G16375">
            <v>862.221</v>
          </cell>
          <cell r="I16375">
            <v>98.366770759374106</v>
          </cell>
        </row>
        <row r="16376">
          <cell r="C16376">
            <v>861.55849999999998</v>
          </cell>
          <cell r="E16376">
            <v>99.499917701231496</v>
          </cell>
          <cell r="G16376">
            <v>862.27509999999995</v>
          </cell>
          <cell r="I16376">
            <v>98.367318530934682</v>
          </cell>
        </row>
        <row r="16377">
          <cell r="C16377">
            <v>861.60850000000005</v>
          </cell>
          <cell r="E16377">
            <v>99.503647497636734</v>
          </cell>
          <cell r="G16377">
            <v>862.32510000000002</v>
          </cell>
          <cell r="I16377">
            <v>98.367350752791197</v>
          </cell>
        </row>
        <row r="16378">
          <cell r="C16378">
            <v>861.6626</v>
          </cell>
          <cell r="E16378">
            <v>99.503253668202646</v>
          </cell>
          <cell r="G16378">
            <v>862.37929999999994</v>
          </cell>
          <cell r="I16378">
            <v>98.366190765957043</v>
          </cell>
        </row>
        <row r="16379">
          <cell r="C16379">
            <v>861.71690000000001</v>
          </cell>
          <cell r="E16379">
            <v>99.506774966672197</v>
          </cell>
          <cell r="G16379">
            <v>862.43349999999998</v>
          </cell>
          <cell r="I16379">
            <v>98.36588465832024</v>
          </cell>
        </row>
        <row r="16380">
          <cell r="C16380">
            <v>861.76679999999999</v>
          </cell>
          <cell r="E16380">
            <v>99.504493072598166</v>
          </cell>
          <cell r="G16380">
            <v>862.48350000000005</v>
          </cell>
          <cell r="I16380">
            <v>98.366335764311302</v>
          </cell>
        </row>
        <row r="16381">
          <cell r="C16381">
            <v>861.8211</v>
          </cell>
          <cell r="E16381">
            <v>99.494346173060933</v>
          </cell>
          <cell r="G16381">
            <v>862.5376</v>
          </cell>
          <cell r="I16381">
            <v>98.367560194858456</v>
          </cell>
        </row>
        <row r="16382">
          <cell r="C16382">
            <v>861.87509999999997</v>
          </cell>
          <cell r="E16382">
            <v>99.491600950240937</v>
          </cell>
          <cell r="G16382">
            <v>862.59190000000001</v>
          </cell>
          <cell r="I16382">
            <v>98.368687959836095</v>
          </cell>
        </row>
        <row r="16383">
          <cell r="C16383">
            <v>861.92510000000004</v>
          </cell>
          <cell r="E16383">
            <v>99.488589313391969</v>
          </cell>
          <cell r="G16383">
            <v>862.64179999999999</v>
          </cell>
          <cell r="I16383">
            <v>98.367447418360697</v>
          </cell>
        </row>
        <row r="16384">
          <cell r="C16384">
            <v>861.9751</v>
          </cell>
          <cell r="E16384">
            <v>99.49079012493543</v>
          </cell>
          <cell r="G16384">
            <v>862.6961</v>
          </cell>
          <cell r="I16384">
            <v>98.365723549037725</v>
          </cell>
        </row>
        <row r="16385">
          <cell r="C16385">
            <v>862.02930000000003</v>
          </cell>
          <cell r="E16385">
            <v>99.498122302340761</v>
          </cell>
          <cell r="G16385">
            <v>862.75009999999997</v>
          </cell>
          <cell r="I16385">
            <v>98.365272443046663</v>
          </cell>
        </row>
        <row r="16386">
          <cell r="C16386">
            <v>862.08349999999996</v>
          </cell>
          <cell r="E16386">
            <v>99.49723039450474</v>
          </cell>
          <cell r="G16386">
            <v>862.80010000000004</v>
          </cell>
          <cell r="I16386">
            <v>98.364950224481632</v>
          </cell>
        </row>
        <row r="16387">
          <cell r="C16387">
            <v>862.13350000000003</v>
          </cell>
          <cell r="E16387">
            <v>99.49622265448221</v>
          </cell>
          <cell r="G16387">
            <v>862.8501</v>
          </cell>
          <cell r="I16387">
            <v>98.365320775831421</v>
          </cell>
        </row>
        <row r="16388">
          <cell r="C16388">
            <v>862.18759999999997</v>
          </cell>
          <cell r="E16388">
            <v>99.494936917212073</v>
          </cell>
          <cell r="G16388">
            <v>862.90430000000003</v>
          </cell>
          <cell r="I16388">
            <v>98.366706315661105</v>
          </cell>
        </row>
        <row r="16389">
          <cell r="C16389">
            <v>862.24189999999999</v>
          </cell>
          <cell r="E16389">
            <v>99.496581734260346</v>
          </cell>
          <cell r="G16389">
            <v>862.95849999999996</v>
          </cell>
          <cell r="I16389">
            <v>98.36680298123062</v>
          </cell>
        </row>
        <row r="16390">
          <cell r="C16390">
            <v>862.29179999999997</v>
          </cell>
          <cell r="E16390">
            <v>99.498319217057826</v>
          </cell>
          <cell r="G16390">
            <v>863.00850000000003</v>
          </cell>
          <cell r="I16390">
            <v>98.365272443046663</v>
          </cell>
        </row>
        <row r="16391">
          <cell r="C16391">
            <v>862.346</v>
          </cell>
          <cell r="E16391">
            <v>99.501191855282983</v>
          </cell>
          <cell r="G16391">
            <v>863.06259999999997</v>
          </cell>
          <cell r="I16391">
            <v>98.365433552329179</v>
          </cell>
        </row>
        <row r="16392">
          <cell r="C16392">
            <v>862.40009999999995</v>
          </cell>
          <cell r="E16392">
            <v>99.501041273440521</v>
          </cell>
          <cell r="G16392">
            <v>863.11689999999999</v>
          </cell>
          <cell r="I16392">
            <v>98.365530217898694</v>
          </cell>
        </row>
        <row r="16393">
          <cell r="C16393">
            <v>862.45010000000002</v>
          </cell>
          <cell r="E16393">
            <v>99.495434995614005</v>
          </cell>
          <cell r="G16393">
            <v>863.16679999999997</v>
          </cell>
          <cell r="I16393">
            <v>98.365514106970437</v>
          </cell>
        </row>
        <row r="16394">
          <cell r="C16394">
            <v>862.50429999999994</v>
          </cell>
          <cell r="E16394">
            <v>99.491948446800421</v>
          </cell>
          <cell r="G16394">
            <v>863.221</v>
          </cell>
          <cell r="I16394">
            <v>98.365626883468209</v>
          </cell>
        </row>
        <row r="16395">
          <cell r="C16395">
            <v>862.55849999999998</v>
          </cell>
          <cell r="E16395">
            <v>99.493373182694341</v>
          </cell>
          <cell r="G16395">
            <v>863.27509999999995</v>
          </cell>
          <cell r="I16395">
            <v>98.365175777477148</v>
          </cell>
        </row>
        <row r="16396">
          <cell r="C16396">
            <v>862.60850000000005</v>
          </cell>
          <cell r="E16396">
            <v>99.494462005247442</v>
          </cell>
          <cell r="G16396">
            <v>863.32510000000002</v>
          </cell>
          <cell r="I16396">
            <v>98.365997434818013</v>
          </cell>
        </row>
        <row r="16397">
          <cell r="C16397">
            <v>862.6626</v>
          </cell>
          <cell r="E16397">
            <v>99.495342329864826</v>
          </cell>
          <cell r="G16397">
            <v>863.37929999999994</v>
          </cell>
          <cell r="I16397">
            <v>98.367930746208259</v>
          </cell>
        </row>
        <row r="16398">
          <cell r="C16398">
            <v>862.71690000000001</v>
          </cell>
          <cell r="E16398">
            <v>99.498446632462972</v>
          </cell>
          <cell r="G16398">
            <v>863.43349999999998</v>
          </cell>
          <cell r="I16398">
            <v>98.366738537517605</v>
          </cell>
        </row>
        <row r="16399">
          <cell r="C16399">
            <v>862.76679999999999</v>
          </cell>
          <cell r="E16399">
            <v>99.503161002453439</v>
          </cell>
          <cell r="G16399">
            <v>863.48350000000005</v>
          </cell>
          <cell r="I16399">
            <v>98.365868547391983</v>
          </cell>
        </row>
        <row r="16400">
          <cell r="C16400">
            <v>862.8211</v>
          </cell>
          <cell r="E16400">
            <v>99.500369446758825</v>
          </cell>
          <cell r="G16400">
            <v>863.5376</v>
          </cell>
          <cell r="I16400">
            <v>98.365723549037725</v>
          </cell>
        </row>
        <row r="16401">
          <cell r="C16401">
            <v>862.87509999999997</v>
          </cell>
          <cell r="E16401">
            <v>99.496674400009539</v>
          </cell>
          <cell r="G16401">
            <v>863.59190000000001</v>
          </cell>
          <cell r="I16401">
            <v>98.365465774185694</v>
          </cell>
        </row>
        <row r="16402">
          <cell r="C16402">
            <v>862.92510000000004</v>
          </cell>
          <cell r="E16402">
            <v>99.496848148289288</v>
          </cell>
          <cell r="G16402">
            <v>863.64179999999999</v>
          </cell>
          <cell r="I16402">
            <v>98.365272443046663</v>
          </cell>
        </row>
        <row r="16403">
          <cell r="C16403">
            <v>862.9751</v>
          </cell>
          <cell r="E16403">
            <v>99.496187904826243</v>
          </cell>
          <cell r="G16403">
            <v>863.6961</v>
          </cell>
          <cell r="I16403">
            <v>98.364595784060072</v>
          </cell>
        </row>
        <row r="16404">
          <cell r="C16404">
            <v>863.02930000000003</v>
          </cell>
          <cell r="E16404">
            <v>99.498805712241108</v>
          </cell>
          <cell r="G16404">
            <v>863.75009999999997</v>
          </cell>
          <cell r="I16404">
            <v>98.364724671486087</v>
          </cell>
        </row>
        <row r="16405">
          <cell r="C16405">
            <v>863.08349999999996</v>
          </cell>
          <cell r="E16405">
            <v>99.492099028642869</v>
          </cell>
          <cell r="G16405">
            <v>863.80010000000004</v>
          </cell>
          <cell r="I16405">
            <v>98.365369108616179</v>
          </cell>
        </row>
        <row r="16406">
          <cell r="C16406">
            <v>863.13350000000003</v>
          </cell>
          <cell r="E16406">
            <v>99.49467050318313</v>
          </cell>
          <cell r="G16406">
            <v>863.85440000000006</v>
          </cell>
          <cell r="I16406">
            <v>98.365755770894225</v>
          </cell>
        </row>
        <row r="16407">
          <cell r="C16407">
            <v>863.18759999999997</v>
          </cell>
          <cell r="E16407">
            <v>99.496118405514352</v>
          </cell>
          <cell r="G16407">
            <v>863.90840000000003</v>
          </cell>
          <cell r="I16407">
            <v>98.365755770894225</v>
          </cell>
        </row>
        <row r="16408">
          <cell r="C16408">
            <v>863.24189999999999</v>
          </cell>
          <cell r="E16408">
            <v>99.495608743893769</v>
          </cell>
          <cell r="G16408">
            <v>863.95849999999996</v>
          </cell>
          <cell r="I16408">
            <v>98.364934113553375</v>
          </cell>
        </row>
        <row r="16409">
          <cell r="C16409">
            <v>863.29179999999997</v>
          </cell>
          <cell r="E16409">
            <v>99.49859721430542</v>
          </cell>
          <cell r="G16409">
            <v>864.01260000000002</v>
          </cell>
          <cell r="I16409">
            <v>98.364789115199116</v>
          </cell>
        </row>
        <row r="16410">
          <cell r="C16410">
            <v>863.346</v>
          </cell>
          <cell r="E16410">
            <v>99.495770908954867</v>
          </cell>
          <cell r="G16410">
            <v>864.06679999999994</v>
          </cell>
          <cell r="I16410">
            <v>98.365143555620648</v>
          </cell>
        </row>
        <row r="16411">
          <cell r="C16411">
            <v>863.40009999999995</v>
          </cell>
          <cell r="E16411">
            <v>99.495145415147775</v>
          </cell>
          <cell r="G16411">
            <v>864.11689999999999</v>
          </cell>
          <cell r="I16411">
            <v>98.365594661611709</v>
          </cell>
        </row>
        <row r="16412">
          <cell r="C16412">
            <v>863.45010000000002</v>
          </cell>
          <cell r="E16412">
            <v>99.504226658569223</v>
          </cell>
          <cell r="G16412">
            <v>864.17089999999996</v>
          </cell>
          <cell r="I16412">
            <v>98.366206876885286</v>
          </cell>
        </row>
        <row r="16413">
          <cell r="C16413">
            <v>863.50429999999994</v>
          </cell>
          <cell r="E16413">
            <v>99.503230501765344</v>
          </cell>
          <cell r="G16413">
            <v>864.2251</v>
          </cell>
          <cell r="I16413">
            <v>98.366271320598301</v>
          </cell>
        </row>
        <row r="16414">
          <cell r="C16414">
            <v>863.55849999999998</v>
          </cell>
          <cell r="E16414">
            <v>99.501307687469478</v>
          </cell>
          <cell r="G16414">
            <v>864.27509999999995</v>
          </cell>
          <cell r="I16414">
            <v>98.365465774185694</v>
          </cell>
        </row>
        <row r="16415">
          <cell r="C16415">
            <v>863.60850000000005</v>
          </cell>
          <cell r="E16415">
            <v>99.501076023096473</v>
          </cell>
          <cell r="G16415">
            <v>864.32510000000002</v>
          </cell>
          <cell r="I16415">
            <v>98.365352997687921</v>
          </cell>
        </row>
        <row r="16416">
          <cell r="C16416">
            <v>863.6626</v>
          </cell>
          <cell r="E16416">
            <v>99.50252392542771</v>
          </cell>
          <cell r="G16416">
            <v>864.37929999999994</v>
          </cell>
          <cell r="I16416">
            <v>98.365578550683452</v>
          </cell>
        </row>
        <row r="16417">
          <cell r="C16417">
            <v>863.71690000000001</v>
          </cell>
          <cell r="E16417">
            <v>99.503832829135135</v>
          </cell>
          <cell r="G16417">
            <v>864.43349999999998</v>
          </cell>
          <cell r="I16417">
            <v>98.365079111907647</v>
          </cell>
        </row>
        <row r="16418">
          <cell r="C16418">
            <v>863.76679999999999</v>
          </cell>
          <cell r="E16418">
            <v>99.506809716328135</v>
          </cell>
          <cell r="G16418">
            <v>864.48350000000005</v>
          </cell>
          <cell r="I16418">
            <v>98.365191888405406</v>
          </cell>
        </row>
        <row r="16419">
          <cell r="C16419">
            <v>863.8211</v>
          </cell>
          <cell r="E16419">
            <v>99.508442950157757</v>
          </cell>
          <cell r="G16419">
            <v>864.5376</v>
          </cell>
          <cell r="I16419">
            <v>98.364370231064555</v>
          </cell>
        </row>
        <row r="16420">
          <cell r="C16420">
            <v>863.87509999999997</v>
          </cell>
          <cell r="E16420">
            <v>99.499917701231496</v>
          </cell>
          <cell r="G16420">
            <v>864.59190000000001</v>
          </cell>
          <cell r="I16420">
            <v>98.363790237647478</v>
          </cell>
        </row>
        <row r="16421">
          <cell r="C16421">
            <v>863.92510000000004</v>
          </cell>
          <cell r="E16421">
            <v>99.496581734260346</v>
          </cell>
          <cell r="G16421">
            <v>864.64179999999999</v>
          </cell>
          <cell r="I16421">
            <v>98.364466896634056</v>
          </cell>
        </row>
        <row r="16422">
          <cell r="C16422">
            <v>863.9751</v>
          </cell>
          <cell r="E16422">
            <v>99.498991043739522</v>
          </cell>
          <cell r="G16422">
            <v>864.6961</v>
          </cell>
          <cell r="I16422">
            <v>98.363983568786495</v>
          </cell>
        </row>
        <row r="16423">
          <cell r="C16423">
            <v>864.02930000000003</v>
          </cell>
          <cell r="E16423">
            <v>99.491218704025485</v>
          </cell>
          <cell r="G16423">
            <v>864.75009999999997</v>
          </cell>
          <cell r="I16423">
            <v>98.363758015790978</v>
          </cell>
        </row>
        <row r="16424">
          <cell r="C16424">
            <v>864.08349999999996</v>
          </cell>
          <cell r="E16424">
            <v>99.485716675166827</v>
          </cell>
          <cell r="G16424">
            <v>864.80010000000004</v>
          </cell>
          <cell r="I16424">
            <v>98.363145800517387</v>
          </cell>
        </row>
        <row r="16425">
          <cell r="C16425">
            <v>864.13350000000003</v>
          </cell>
          <cell r="E16425">
            <v>99.487697405555934</v>
          </cell>
          <cell r="G16425">
            <v>864.85440000000006</v>
          </cell>
          <cell r="I16425">
            <v>98.363242466086902</v>
          </cell>
        </row>
        <row r="16426">
          <cell r="C16426">
            <v>864.18759999999997</v>
          </cell>
          <cell r="E16426">
            <v>99.498875211553013</v>
          </cell>
          <cell r="G16426">
            <v>864.90840000000003</v>
          </cell>
          <cell r="I16426">
            <v>98.362791360095841</v>
          </cell>
        </row>
        <row r="16427">
          <cell r="C16427">
            <v>864.24189999999999</v>
          </cell>
          <cell r="E16427">
            <v>99.502558675083648</v>
          </cell>
          <cell r="G16427">
            <v>864.95849999999996</v>
          </cell>
          <cell r="I16427">
            <v>98.363113578660887</v>
          </cell>
        </row>
        <row r="16428">
          <cell r="C16428">
            <v>864.29179999999997</v>
          </cell>
          <cell r="E16428">
            <v>99.504052910289474</v>
          </cell>
          <cell r="G16428">
            <v>865.01260000000002</v>
          </cell>
          <cell r="I16428">
            <v>98.363274687943402</v>
          </cell>
        </row>
        <row r="16429">
          <cell r="C16429">
            <v>864.346</v>
          </cell>
          <cell r="E16429">
            <v>99.508442950157757</v>
          </cell>
          <cell r="G16429">
            <v>865.06679999999994</v>
          </cell>
          <cell r="I16429">
            <v>98.363178022373887</v>
          </cell>
        </row>
        <row r="16430">
          <cell r="C16430">
            <v>864.40009999999995</v>
          </cell>
          <cell r="E16430">
            <v>99.50824603544072</v>
          </cell>
          <cell r="G16430">
            <v>865.11689999999999</v>
          </cell>
          <cell r="I16430">
            <v>98.363822459503979</v>
          </cell>
        </row>
        <row r="16431">
          <cell r="C16431">
            <v>864.45010000000002</v>
          </cell>
          <cell r="E16431">
            <v>99.500218864916391</v>
          </cell>
          <cell r="G16431">
            <v>865.17089999999996</v>
          </cell>
          <cell r="I16431">
            <v>98.363548573723705</v>
          </cell>
        </row>
        <row r="16432">
          <cell r="C16432">
            <v>864.50429999999994</v>
          </cell>
          <cell r="E16432">
            <v>99.497010313350401</v>
          </cell>
          <cell r="G16432">
            <v>865.2251</v>
          </cell>
          <cell r="I16432">
            <v>98.362243588535264</v>
          </cell>
        </row>
        <row r="16433">
          <cell r="C16433">
            <v>864.55849999999998</v>
          </cell>
          <cell r="E16433">
            <v>99.503161002453439</v>
          </cell>
          <cell r="G16433">
            <v>865.27509999999995</v>
          </cell>
          <cell r="I16433">
            <v>98.362372475961294</v>
          </cell>
        </row>
        <row r="16434">
          <cell r="C16434">
            <v>864.60850000000005</v>
          </cell>
          <cell r="E16434">
            <v>99.500068283073944</v>
          </cell>
          <cell r="G16434">
            <v>865.32929999999999</v>
          </cell>
          <cell r="I16434">
            <v>98.36256580710031</v>
          </cell>
        </row>
        <row r="16435">
          <cell r="C16435">
            <v>864.6626</v>
          </cell>
          <cell r="E16435">
            <v>99.495330746646175</v>
          </cell>
          <cell r="G16435">
            <v>865.38350000000003</v>
          </cell>
          <cell r="I16435">
            <v>98.361792482544217</v>
          </cell>
        </row>
        <row r="16436">
          <cell r="C16436">
            <v>864.71690000000001</v>
          </cell>
          <cell r="E16436">
            <v>99.499037376614112</v>
          </cell>
          <cell r="G16436">
            <v>865.43349999999998</v>
          </cell>
          <cell r="I16436">
            <v>98.361421931194414</v>
          </cell>
        </row>
        <row r="16437">
          <cell r="C16437">
            <v>864.76679999999999</v>
          </cell>
          <cell r="E16437">
            <v>99.49782113865588</v>
          </cell>
          <cell r="G16437">
            <v>865.48760000000004</v>
          </cell>
          <cell r="I16437">
            <v>98.361470263979172</v>
          </cell>
        </row>
        <row r="16438">
          <cell r="C16438">
            <v>864.8211</v>
          </cell>
          <cell r="E16438">
            <v>99.496662816790902</v>
          </cell>
          <cell r="G16438">
            <v>865.54179999999997</v>
          </cell>
          <cell r="I16438">
            <v>98.36234025410478</v>
          </cell>
        </row>
        <row r="16439">
          <cell r="C16439">
            <v>864.87509999999997</v>
          </cell>
          <cell r="E16439">
            <v>99.492666606356707</v>
          </cell>
          <cell r="G16439">
            <v>865.59190000000001</v>
          </cell>
          <cell r="I16439">
            <v>98.36256580710031</v>
          </cell>
        </row>
        <row r="16440">
          <cell r="C16440">
            <v>864.92510000000004</v>
          </cell>
          <cell r="E16440">
            <v>99.495562411019165</v>
          </cell>
          <cell r="G16440">
            <v>865.64599999999996</v>
          </cell>
          <cell r="I16440">
            <v>98.362759138239326</v>
          </cell>
        </row>
        <row r="16441">
          <cell r="C16441">
            <v>864.9751</v>
          </cell>
          <cell r="E16441">
            <v>99.501041273440521</v>
          </cell>
          <cell r="G16441">
            <v>865.70010000000002</v>
          </cell>
          <cell r="I16441">
            <v>98.362066368324491</v>
          </cell>
        </row>
        <row r="16442">
          <cell r="C16442">
            <v>865.02930000000003</v>
          </cell>
          <cell r="E16442">
            <v>99.496778648977397</v>
          </cell>
          <cell r="G16442">
            <v>865.75009999999997</v>
          </cell>
          <cell r="I16442">
            <v>98.361792482544217</v>
          </cell>
        </row>
        <row r="16443">
          <cell r="C16443">
            <v>865.08349999999996</v>
          </cell>
          <cell r="E16443">
            <v>99.49823813452727</v>
          </cell>
          <cell r="G16443">
            <v>865.80010000000004</v>
          </cell>
          <cell r="I16443">
            <v>98.361599151405201</v>
          </cell>
        </row>
        <row r="16444">
          <cell r="C16444">
            <v>865.13350000000003</v>
          </cell>
          <cell r="E16444">
            <v>99.500311530665584</v>
          </cell>
          <cell r="G16444">
            <v>865.85440000000006</v>
          </cell>
          <cell r="I16444">
            <v>98.361599151405201</v>
          </cell>
        </row>
        <row r="16445">
          <cell r="C16445">
            <v>865.18759999999997</v>
          </cell>
          <cell r="E16445">
            <v>99.498041219810233</v>
          </cell>
          <cell r="G16445">
            <v>865.90840000000003</v>
          </cell>
          <cell r="I16445">
            <v>98.362372475961294</v>
          </cell>
        </row>
        <row r="16446">
          <cell r="C16446">
            <v>865.24189999999999</v>
          </cell>
          <cell r="E16446">
            <v>99.50085594194212</v>
          </cell>
          <cell r="G16446">
            <v>865.95849999999996</v>
          </cell>
          <cell r="I16446">
            <v>98.363210244230402</v>
          </cell>
        </row>
        <row r="16447">
          <cell r="C16447">
            <v>865.29179999999997</v>
          </cell>
          <cell r="E16447">
            <v>99.496894481163892</v>
          </cell>
          <cell r="G16447">
            <v>866.01260000000002</v>
          </cell>
          <cell r="I16447">
            <v>98.362678583598083</v>
          </cell>
        </row>
        <row r="16448">
          <cell r="C16448">
            <v>865.346</v>
          </cell>
          <cell r="E16448">
            <v>99.493697512816539</v>
          </cell>
          <cell r="G16448">
            <v>866.06679999999994</v>
          </cell>
          <cell r="I16448">
            <v>98.361502485835686</v>
          </cell>
        </row>
        <row r="16449">
          <cell r="C16449">
            <v>865.40009999999995</v>
          </cell>
          <cell r="E16449">
            <v>99.490025632504555</v>
          </cell>
          <cell r="G16449">
            <v>866.11689999999999</v>
          </cell>
          <cell r="I16449">
            <v>98.360342499001533</v>
          </cell>
        </row>
        <row r="16450">
          <cell r="C16450">
            <v>865.45010000000002</v>
          </cell>
          <cell r="E16450">
            <v>99.493176267977304</v>
          </cell>
          <cell r="G16450">
            <v>866.17089999999996</v>
          </cell>
          <cell r="I16450">
            <v>98.359891393010471</v>
          </cell>
        </row>
        <row r="16451">
          <cell r="C16451">
            <v>865.50429999999994</v>
          </cell>
          <cell r="E16451">
            <v>99.496407985980596</v>
          </cell>
          <cell r="G16451">
            <v>866.2251</v>
          </cell>
          <cell r="I16451">
            <v>98.36003639136473</v>
          </cell>
        </row>
        <row r="16452">
          <cell r="C16452">
            <v>865.55849999999998</v>
          </cell>
          <cell r="E16452">
            <v>99.498133885559426</v>
          </cell>
          <cell r="G16452">
            <v>866.27509999999995</v>
          </cell>
          <cell r="I16452">
            <v>98.360245833432018</v>
          </cell>
        </row>
        <row r="16453">
          <cell r="C16453">
            <v>865.60850000000005</v>
          </cell>
          <cell r="E16453">
            <v>99.499164792019258</v>
          </cell>
          <cell r="G16453">
            <v>866.32929999999999</v>
          </cell>
          <cell r="I16453">
            <v>98.360519719212306</v>
          </cell>
        </row>
        <row r="16454">
          <cell r="C16454">
            <v>865.6626</v>
          </cell>
          <cell r="E16454">
            <v>99.497601057501527</v>
          </cell>
          <cell r="G16454">
            <v>866.38350000000003</v>
          </cell>
          <cell r="I16454">
            <v>98.359988058579987</v>
          </cell>
        </row>
        <row r="16455">
          <cell r="C16455">
            <v>865.71690000000001</v>
          </cell>
          <cell r="E16455">
            <v>99.493975510064146</v>
          </cell>
          <cell r="G16455">
            <v>866.43349999999998</v>
          </cell>
          <cell r="I16455">
            <v>98.360761383136079</v>
          </cell>
        </row>
        <row r="16456">
          <cell r="C16456">
            <v>865.76679999999999</v>
          </cell>
          <cell r="E16456">
            <v>99.491241870462787</v>
          </cell>
          <cell r="G16456">
            <v>866.48760000000004</v>
          </cell>
          <cell r="I16456">
            <v>98.361792482544217</v>
          </cell>
        </row>
        <row r="16457">
          <cell r="C16457">
            <v>865.8211</v>
          </cell>
          <cell r="E16457">
            <v>99.487396241871039</v>
          </cell>
          <cell r="G16457">
            <v>866.54179999999997</v>
          </cell>
          <cell r="I16457">
            <v>98.361260821911898</v>
          </cell>
        </row>
        <row r="16458">
          <cell r="C16458">
            <v>865.87509999999997</v>
          </cell>
          <cell r="E16458">
            <v>99.49110287183899</v>
          </cell>
          <cell r="G16458">
            <v>866.59190000000001</v>
          </cell>
          <cell r="I16458">
            <v>98.360922492418595</v>
          </cell>
        </row>
        <row r="16459">
          <cell r="C16459">
            <v>865.92510000000004</v>
          </cell>
          <cell r="E16459">
            <v>99.493106768665413</v>
          </cell>
          <cell r="G16459">
            <v>866.64599999999996</v>
          </cell>
          <cell r="I16459">
            <v>98.359923614866972</v>
          </cell>
        </row>
        <row r="16460">
          <cell r="C16460">
            <v>865.9751</v>
          </cell>
          <cell r="E16460">
            <v>99.495573994237816</v>
          </cell>
          <cell r="G16460">
            <v>866.70010000000002</v>
          </cell>
          <cell r="I16460">
            <v>98.35940806516291</v>
          </cell>
        </row>
        <row r="16461">
          <cell r="C16461">
            <v>866.02930000000003</v>
          </cell>
          <cell r="E16461">
            <v>99.492921437167013</v>
          </cell>
          <cell r="G16461">
            <v>866.75009999999997</v>
          </cell>
          <cell r="I16461">
            <v>98.360680828494822</v>
          </cell>
        </row>
        <row r="16462">
          <cell r="C16462">
            <v>866.08349999999996</v>
          </cell>
          <cell r="E16462">
            <v>99.493002519697555</v>
          </cell>
          <cell r="G16462">
            <v>866.80430000000001</v>
          </cell>
          <cell r="I16462">
            <v>98.360326388073275</v>
          </cell>
        </row>
        <row r="16463">
          <cell r="C16463">
            <v>866.13350000000003</v>
          </cell>
          <cell r="E16463">
            <v>99.49681339863335</v>
          </cell>
          <cell r="G16463">
            <v>866.85850000000005</v>
          </cell>
          <cell r="I16463">
            <v>98.35921473402388</v>
          </cell>
        </row>
        <row r="16464">
          <cell r="C16464">
            <v>866.18759999999997</v>
          </cell>
          <cell r="E16464">
            <v>99.496697566446841</v>
          </cell>
          <cell r="G16464">
            <v>866.90840000000003</v>
          </cell>
          <cell r="I16464">
            <v>98.360052502292987</v>
          </cell>
        </row>
        <row r="16465">
          <cell r="C16465">
            <v>866.24189999999999</v>
          </cell>
          <cell r="E16465">
            <v>99.493315266601101</v>
          </cell>
          <cell r="G16465">
            <v>866.96259999999995</v>
          </cell>
          <cell r="I16465">
            <v>98.360858048705609</v>
          </cell>
        </row>
        <row r="16466">
          <cell r="C16466">
            <v>866.29179999999997</v>
          </cell>
          <cell r="E16466">
            <v>99.493685929597902</v>
          </cell>
          <cell r="G16466">
            <v>867.01679999999999</v>
          </cell>
          <cell r="I16466">
            <v>98.360294166216761</v>
          </cell>
        </row>
        <row r="16467">
          <cell r="C16467">
            <v>866.346</v>
          </cell>
          <cell r="E16467">
            <v>99.49389442753359</v>
          </cell>
          <cell r="G16467">
            <v>867.06679999999994</v>
          </cell>
          <cell r="I16467">
            <v>98.359246955880394</v>
          </cell>
        </row>
        <row r="16468">
          <cell r="C16468">
            <v>866.40009999999995</v>
          </cell>
          <cell r="E16468">
            <v>99.492203277610713</v>
          </cell>
          <cell r="G16468">
            <v>867.12099999999998</v>
          </cell>
          <cell r="I16468">
            <v>98.360052502292987</v>
          </cell>
        </row>
        <row r="16469">
          <cell r="C16469">
            <v>866.45010000000002</v>
          </cell>
          <cell r="E16469">
            <v>99.490210964002955</v>
          </cell>
          <cell r="G16469">
            <v>867.17510000000004</v>
          </cell>
          <cell r="I16469">
            <v>98.360326388073275</v>
          </cell>
        </row>
        <row r="16470">
          <cell r="C16470">
            <v>866.50429999999994</v>
          </cell>
          <cell r="E16470">
            <v>99.491265036900089</v>
          </cell>
          <cell r="G16470">
            <v>867.2251</v>
          </cell>
          <cell r="I16470">
            <v>98.359843060225714</v>
          </cell>
        </row>
        <row r="16471">
          <cell r="C16471">
            <v>866.55849999999998</v>
          </cell>
          <cell r="E16471">
            <v>99.492597107044816</v>
          </cell>
          <cell r="G16471">
            <v>867.27509999999995</v>
          </cell>
          <cell r="I16471">
            <v>98.359810838369214</v>
          </cell>
        </row>
        <row r="16472">
          <cell r="C16472">
            <v>866.60850000000005</v>
          </cell>
          <cell r="E16472">
            <v>99.493639596723298</v>
          </cell>
          <cell r="G16472">
            <v>867.32929999999999</v>
          </cell>
          <cell r="I16472">
            <v>98.35940806516291</v>
          </cell>
        </row>
        <row r="16473">
          <cell r="C16473">
            <v>866.6626</v>
          </cell>
          <cell r="E16473">
            <v>99.495075915835869</v>
          </cell>
          <cell r="G16473">
            <v>867.38350000000003</v>
          </cell>
          <cell r="I16473">
            <v>98.359810838369214</v>
          </cell>
        </row>
        <row r="16474">
          <cell r="C16474">
            <v>866.71690000000001</v>
          </cell>
          <cell r="E16474">
            <v>99.488427148330885</v>
          </cell>
          <cell r="G16474">
            <v>867.43349999999998</v>
          </cell>
          <cell r="I16474">
            <v>98.359472508875911</v>
          </cell>
        </row>
        <row r="16475">
          <cell r="C16475">
            <v>866.76679999999999</v>
          </cell>
          <cell r="E16475">
            <v>99.484651019051043</v>
          </cell>
          <cell r="G16475">
            <v>867.48760000000004</v>
          </cell>
          <cell r="I16475">
            <v>98.359633618158441</v>
          </cell>
        </row>
        <row r="16476">
          <cell r="C16476">
            <v>866.8211</v>
          </cell>
          <cell r="E16476">
            <v>99.490813291372731</v>
          </cell>
          <cell r="G16476">
            <v>867.54179999999997</v>
          </cell>
          <cell r="I16476">
            <v>98.359778616512699</v>
          </cell>
        </row>
        <row r="16477">
          <cell r="C16477">
            <v>866.87509999999997</v>
          </cell>
          <cell r="E16477">
            <v>99.492284360141269</v>
          </cell>
          <cell r="G16477">
            <v>867.59190000000001</v>
          </cell>
          <cell r="I16477">
            <v>98.35861862967856</v>
          </cell>
        </row>
        <row r="16478">
          <cell r="C16478">
            <v>866.92510000000004</v>
          </cell>
          <cell r="E16478">
            <v>99.493546930974091</v>
          </cell>
          <cell r="G16478">
            <v>867.64599999999996</v>
          </cell>
          <cell r="I16478">
            <v>98.359311399593395</v>
          </cell>
        </row>
        <row r="16479">
          <cell r="C16479">
            <v>866.9751</v>
          </cell>
          <cell r="E16479">
            <v>99.493234184070545</v>
          </cell>
          <cell r="G16479">
            <v>867.70010000000002</v>
          </cell>
          <cell r="I16479">
            <v>98.359021402884864</v>
          </cell>
        </row>
        <row r="16480">
          <cell r="C16480">
            <v>867.02930000000003</v>
          </cell>
          <cell r="E16480">
            <v>99.489643386289103</v>
          </cell>
          <cell r="G16480">
            <v>867.75009999999997</v>
          </cell>
          <cell r="I16480">
            <v>98.358248078328756</v>
          </cell>
        </row>
        <row r="16481">
          <cell r="C16481">
            <v>867.08349999999996</v>
          </cell>
          <cell r="E16481">
            <v>99.493106768665413</v>
          </cell>
          <cell r="G16481">
            <v>867.80430000000001</v>
          </cell>
          <cell r="I16481">
            <v>98.358070858117983</v>
          </cell>
        </row>
        <row r="16482">
          <cell r="C16482">
            <v>867.13350000000003</v>
          </cell>
          <cell r="E16482">
            <v>99.488299732925725</v>
          </cell>
          <cell r="G16482">
            <v>867.85850000000005</v>
          </cell>
          <cell r="I16482">
            <v>98.357877526978967</v>
          </cell>
        </row>
        <row r="16483">
          <cell r="C16483">
            <v>867.18759999999997</v>
          </cell>
          <cell r="E16483">
            <v>99.49045421159461</v>
          </cell>
          <cell r="G16483">
            <v>867.90840000000003</v>
          </cell>
          <cell r="I16483">
            <v>98.358119190902755</v>
          </cell>
        </row>
        <row r="16484">
          <cell r="C16484">
            <v>867.24189999999999</v>
          </cell>
          <cell r="E16484">
            <v>99.491068122183037</v>
          </cell>
          <cell r="G16484">
            <v>867.96259999999995</v>
          </cell>
          <cell r="I16484">
            <v>98.359472508875911</v>
          </cell>
        </row>
        <row r="16485">
          <cell r="C16485">
            <v>867.29179999999997</v>
          </cell>
          <cell r="E16485">
            <v>99.491346119430631</v>
          </cell>
          <cell r="G16485">
            <v>868.01679999999999</v>
          </cell>
          <cell r="I16485">
            <v>98.359311399593395</v>
          </cell>
        </row>
        <row r="16486">
          <cell r="C16486">
            <v>867.346</v>
          </cell>
          <cell r="E16486">
            <v>99.496674400009539</v>
          </cell>
          <cell r="G16486">
            <v>868.06679999999994</v>
          </cell>
          <cell r="I16486">
            <v>98.358167523687499</v>
          </cell>
        </row>
        <row r="16487">
          <cell r="C16487">
            <v>867.40009999999995</v>
          </cell>
          <cell r="E16487">
            <v>99.492597107044816</v>
          </cell>
          <cell r="G16487">
            <v>868.12099999999998</v>
          </cell>
          <cell r="I16487">
            <v>98.35821585647227</v>
          </cell>
        </row>
        <row r="16488">
          <cell r="C16488">
            <v>867.45010000000002</v>
          </cell>
          <cell r="E16488">
            <v>99.494554670996621</v>
          </cell>
          <cell r="G16488">
            <v>868.17510000000004</v>
          </cell>
          <cell r="I16488">
            <v>98.357136424279361</v>
          </cell>
        </row>
        <row r="16489">
          <cell r="C16489">
            <v>867.50429999999994</v>
          </cell>
          <cell r="E16489">
            <v>99.496211071263545</v>
          </cell>
          <cell r="G16489">
            <v>868.2251</v>
          </cell>
          <cell r="I16489">
            <v>98.35707198056636</v>
          </cell>
        </row>
        <row r="16490">
          <cell r="C16490">
            <v>867.55849999999998</v>
          </cell>
          <cell r="E16490">
            <v>99.491056538964386</v>
          </cell>
          <cell r="G16490">
            <v>868.27930000000003</v>
          </cell>
          <cell r="I16490">
            <v>98.357684195839937</v>
          </cell>
        </row>
        <row r="16491">
          <cell r="C16491">
            <v>867.60850000000005</v>
          </cell>
          <cell r="E16491">
            <v>99.492539190951561</v>
          </cell>
          <cell r="G16491">
            <v>868.33349999999996</v>
          </cell>
          <cell r="I16491">
            <v>98.358280300185257</v>
          </cell>
        </row>
        <row r="16492">
          <cell r="C16492">
            <v>867.6626</v>
          </cell>
          <cell r="E16492">
            <v>99.494149258343896</v>
          </cell>
          <cell r="G16492">
            <v>868.38350000000003</v>
          </cell>
          <cell r="I16492">
            <v>98.357635863055165</v>
          </cell>
        </row>
        <row r="16493">
          <cell r="C16493">
            <v>867.71690000000001</v>
          </cell>
          <cell r="E16493">
            <v>99.497670556813432</v>
          </cell>
          <cell r="G16493">
            <v>868.43759999999997</v>
          </cell>
          <cell r="I16493">
            <v>98.357249200777133</v>
          </cell>
        </row>
        <row r="16494">
          <cell r="C16494">
            <v>867.76679999999999</v>
          </cell>
          <cell r="E16494">
            <v>99.493442682006247</v>
          </cell>
          <cell r="G16494">
            <v>868.49189999999999</v>
          </cell>
          <cell r="I16494">
            <v>98.357974192548468</v>
          </cell>
        </row>
        <row r="16495">
          <cell r="C16495">
            <v>867.8211</v>
          </cell>
          <cell r="E16495">
            <v>99.487430991526992</v>
          </cell>
          <cell r="G16495">
            <v>868.54179999999997</v>
          </cell>
          <cell r="I16495">
            <v>98.357635863055165</v>
          </cell>
        </row>
        <row r="16496">
          <cell r="C16496">
            <v>867.87509999999997</v>
          </cell>
          <cell r="E16496">
            <v>99.488763061671719</v>
          </cell>
          <cell r="G16496">
            <v>868.596</v>
          </cell>
          <cell r="I16496">
            <v>98.358538075037302</v>
          </cell>
        </row>
        <row r="16497">
          <cell r="C16497">
            <v>867.92510000000004</v>
          </cell>
          <cell r="E16497">
            <v>99.490709042404887</v>
          </cell>
          <cell r="G16497">
            <v>868.65009999999995</v>
          </cell>
          <cell r="I16497">
            <v>98.359279177736894</v>
          </cell>
        </row>
        <row r="16498">
          <cell r="C16498">
            <v>867.9751</v>
          </cell>
          <cell r="E16498">
            <v>99.49723039450474</v>
          </cell>
          <cell r="G16498">
            <v>868.70010000000002</v>
          </cell>
          <cell r="I16498">
            <v>98.358956959171863</v>
          </cell>
        </row>
        <row r="16499">
          <cell r="C16499">
            <v>868.02930000000003</v>
          </cell>
          <cell r="E16499">
            <v>99.49079012493543</v>
          </cell>
          <cell r="G16499">
            <v>868.75009999999997</v>
          </cell>
          <cell r="I16499">
            <v>98.359053624741364</v>
          </cell>
        </row>
        <row r="16500">
          <cell r="C16500">
            <v>868.08349999999996</v>
          </cell>
          <cell r="E16500">
            <v>99.489898217099409</v>
          </cell>
          <cell r="G16500">
            <v>868.80430000000001</v>
          </cell>
          <cell r="I16500">
            <v>98.357764750481195</v>
          </cell>
        </row>
        <row r="16501">
          <cell r="C16501">
            <v>868.13350000000003</v>
          </cell>
          <cell r="E16501">
            <v>99.489759218475598</v>
          </cell>
          <cell r="G16501">
            <v>868.85850000000005</v>
          </cell>
          <cell r="I16501">
            <v>98.358248078328756</v>
          </cell>
        </row>
        <row r="16502">
          <cell r="C16502">
            <v>868.18759999999997</v>
          </cell>
          <cell r="E16502">
            <v>99.489145307887156</v>
          </cell>
          <cell r="G16502">
            <v>868.90840000000003</v>
          </cell>
          <cell r="I16502">
            <v>98.358441409467787</v>
          </cell>
        </row>
        <row r="16503">
          <cell r="C16503">
            <v>868.24189999999999</v>
          </cell>
          <cell r="E16503">
            <v>99.489550720539924</v>
          </cell>
          <cell r="G16503">
            <v>868.96259999999995</v>
          </cell>
          <cell r="I16503">
            <v>98.357088091494617</v>
          </cell>
        </row>
        <row r="16504">
          <cell r="C16504">
            <v>868.29179999999997</v>
          </cell>
          <cell r="E16504">
            <v>99.489654969507754</v>
          </cell>
          <cell r="G16504">
            <v>869.01679999999999</v>
          </cell>
          <cell r="I16504">
            <v>98.356894760355601</v>
          </cell>
        </row>
        <row r="16505">
          <cell r="C16505">
            <v>868.346</v>
          </cell>
          <cell r="E16505">
            <v>99.49151986771038</v>
          </cell>
          <cell r="G16505">
            <v>869.06679999999994</v>
          </cell>
          <cell r="I16505">
            <v>98.357216978920633</v>
          </cell>
        </row>
        <row r="16506">
          <cell r="C16506">
            <v>868.40009999999995</v>
          </cell>
          <cell r="E16506">
            <v>99.486956079562347</v>
          </cell>
          <cell r="G16506">
            <v>869.12099999999998</v>
          </cell>
          <cell r="I16506">
            <v>98.358006414404983</v>
          </cell>
        </row>
        <row r="16507">
          <cell r="C16507">
            <v>868.45010000000002</v>
          </cell>
          <cell r="E16507">
            <v>99.484824767330778</v>
          </cell>
          <cell r="G16507">
            <v>869.17510000000004</v>
          </cell>
          <cell r="I16507">
            <v>98.357136424279361</v>
          </cell>
        </row>
        <row r="16508">
          <cell r="C16508">
            <v>868.50429999999994</v>
          </cell>
          <cell r="E16508">
            <v>99.48616842069417</v>
          </cell>
          <cell r="G16508">
            <v>869.2251</v>
          </cell>
          <cell r="I16508">
            <v>98.357458642844406</v>
          </cell>
        </row>
        <row r="16509">
          <cell r="C16509">
            <v>868.55849999999998</v>
          </cell>
          <cell r="E16509">
            <v>99.490546877343789</v>
          </cell>
          <cell r="G16509">
            <v>869.27930000000003</v>
          </cell>
          <cell r="I16509">
            <v>98.357458642844406</v>
          </cell>
        </row>
        <row r="16510">
          <cell r="C16510">
            <v>868.60850000000005</v>
          </cell>
          <cell r="E16510">
            <v>99.490477378031912</v>
          </cell>
          <cell r="G16510">
            <v>869.33349999999996</v>
          </cell>
          <cell r="I16510">
            <v>98.355799217234434</v>
          </cell>
        </row>
        <row r="16511">
          <cell r="C16511">
            <v>868.6626</v>
          </cell>
          <cell r="E16511">
            <v>99.492434941983717</v>
          </cell>
          <cell r="G16511">
            <v>869.38350000000003</v>
          </cell>
          <cell r="I16511">
            <v>98.355122558247857</v>
          </cell>
        </row>
        <row r="16512">
          <cell r="C16512">
            <v>868.71690000000001</v>
          </cell>
          <cell r="E16512">
            <v>99.49723039450474</v>
          </cell>
          <cell r="G16512">
            <v>869.43759999999997</v>
          </cell>
          <cell r="I16512">
            <v>98.355863660947463</v>
          </cell>
        </row>
        <row r="16513">
          <cell r="C16513">
            <v>868.76679999999999</v>
          </cell>
          <cell r="E16513">
            <v>99.491508284491744</v>
          </cell>
          <cell r="G16513">
            <v>869.49189999999999</v>
          </cell>
          <cell r="I16513">
            <v>98.356830316642572</v>
          </cell>
        </row>
        <row r="16514">
          <cell r="C16514">
            <v>868.8211</v>
          </cell>
          <cell r="E16514">
            <v>99.490477378031912</v>
          </cell>
          <cell r="G16514">
            <v>869.54179999999997</v>
          </cell>
          <cell r="I16514">
            <v>98.356701429216571</v>
          </cell>
        </row>
        <row r="16515">
          <cell r="C16515">
            <v>868.87509999999997</v>
          </cell>
          <cell r="E16515">
            <v>99.494091342250641</v>
          </cell>
          <cell r="G16515">
            <v>869.596</v>
          </cell>
          <cell r="I16515">
            <v>98.355895882803964</v>
          </cell>
        </row>
        <row r="16516">
          <cell r="C16516">
            <v>868.92510000000004</v>
          </cell>
          <cell r="E16516">
            <v>99.498898377990315</v>
          </cell>
          <cell r="G16516">
            <v>869.65009999999995</v>
          </cell>
          <cell r="I16516">
            <v>98.355315889386887</v>
          </cell>
        </row>
        <row r="16517">
          <cell r="C16517">
            <v>868.9751</v>
          </cell>
          <cell r="E16517">
            <v>99.498666713617325</v>
          </cell>
          <cell r="G16517">
            <v>869.70010000000002</v>
          </cell>
          <cell r="I16517">
            <v>98.355960326516964</v>
          </cell>
        </row>
        <row r="16518">
          <cell r="C16518">
            <v>869.02930000000003</v>
          </cell>
          <cell r="E16518">
            <v>99.496604900697648</v>
          </cell>
          <cell r="G16518">
            <v>869.75429999999994</v>
          </cell>
          <cell r="I16518">
            <v>98.355412554956388</v>
          </cell>
        </row>
        <row r="16519">
          <cell r="C16519">
            <v>869.08349999999996</v>
          </cell>
          <cell r="E16519">
            <v>99.494589420652574</v>
          </cell>
          <cell r="G16519">
            <v>869.80849999999998</v>
          </cell>
          <cell r="I16519">
            <v>98.356669207360056</v>
          </cell>
        </row>
        <row r="16520">
          <cell r="C16520">
            <v>869.13350000000003</v>
          </cell>
          <cell r="E16520">
            <v>99.4962689873568</v>
          </cell>
          <cell r="G16520">
            <v>869.85850000000005</v>
          </cell>
          <cell r="I16520">
            <v>98.357700306768194</v>
          </cell>
        </row>
        <row r="16521">
          <cell r="C16521">
            <v>869.18759999999997</v>
          </cell>
          <cell r="E16521">
            <v>99.493732262472506</v>
          </cell>
          <cell r="G16521">
            <v>869.9126</v>
          </cell>
          <cell r="I16521">
            <v>98.357345866346648</v>
          </cell>
        </row>
        <row r="16522">
          <cell r="C16522">
            <v>869.24189999999999</v>
          </cell>
          <cell r="E16522">
            <v>99.496674400009539</v>
          </cell>
          <cell r="G16522">
            <v>869.96690000000001</v>
          </cell>
          <cell r="I16522">
            <v>98.357410310059663</v>
          </cell>
        </row>
        <row r="16523">
          <cell r="C16523">
            <v>869.29179999999997</v>
          </cell>
          <cell r="E16523">
            <v>99.495655076768372</v>
          </cell>
          <cell r="G16523">
            <v>870.01679999999999</v>
          </cell>
          <cell r="I16523">
            <v>98.356218101368995</v>
          </cell>
        </row>
        <row r="16524">
          <cell r="C16524">
            <v>869.346</v>
          </cell>
          <cell r="E16524">
            <v>99.488855727420926</v>
          </cell>
          <cell r="G16524">
            <v>870.0711</v>
          </cell>
          <cell r="I16524">
            <v>98.35612143579948</v>
          </cell>
        </row>
        <row r="16525">
          <cell r="C16525">
            <v>869.40009999999995</v>
          </cell>
          <cell r="E16525">
            <v>99.492597107044816</v>
          </cell>
          <cell r="G16525">
            <v>870.12509999999997</v>
          </cell>
          <cell r="I16525">
            <v>98.356653096431799</v>
          </cell>
        </row>
        <row r="16526">
          <cell r="C16526">
            <v>869.45010000000002</v>
          </cell>
          <cell r="E16526">
            <v>99.484373021803449</v>
          </cell>
          <cell r="G16526">
            <v>870.17510000000004</v>
          </cell>
          <cell r="I16526">
            <v>98.356266434153767</v>
          </cell>
        </row>
        <row r="16527">
          <cell r="C16527">
            <v>869.50429999999994</v>
          </cell>
          <cell r="E16527">
            <v>99.484106607774507</v>
          </cell>
          <cell r="G16527">
            <v>870.2251</v>
          </cell>
          <cell r="I16527">
            <v>98.355138669176114</v>
          </cell>
        </row>
        <row r="16528">
          <cell r="C16528">
            <v>869.55849999999998</v>
          </cell>
          <cell r="E16528">
            <v>99.49307201900946</v>
          </cell>
          <cell r="G16528">
            <v>870.27930000000003</v>
          </cell>
          <cell r="I16528">
            <v>98.355267556602129</v>
          </cell>
        </row>
        <row r="16529">
          <cell r="C16529">
            <v>869.60850000000005</v>
          </cell>
          <cell r="E16529">
            <v>99.490940706777891</v>
          </cell>
          <cell r="G16529">
            <v>870.33349999999996</v>
          </cell>
          <cell r="I16529">
            <v>98.355025892678356</v>
          </cell>
        </row>
        <row r="16530">
          <cell r="C16530">
            <v>869.6626</v>
          </cell>
          <cell r="E16530">
            <v>99.483539030060669</v>
          </cell>
          <cell r="G16530">
            <v>870.38350000000003</v>
          </cell>
          <cell r="I16530">
            <v>98.354848672467583</v>
          </cell>
        </row>
        <row r="16531">
          <cell r="C16531">
            <v>869.71690000000001</v>
          </cell>
          <cell r="E16531">
            <v>99.481743631169934</v>
          </cell>
          <cell r="G16531">
            <v>870.43759999999997</v>
          </cell>
          <cell r="I16531">
            <v>98.355444776812902</v>
          </cell>
        </row>
        <row r="16532">
          <cell r="C16532">
            <v>869.76679999999999</v>
          </cell>
          <cell r="E16532">
            <v>99.47943857065863</v>
          </cell>
          <cell r="G16532">
            <v>870.49189999999999</v>
          </cell>
          <cell r="I16532">
            <v>98.35625032322551</v>
          </cell>
        </row>
        <row r="16533">
          <cell r="C16533">
            <v>869.8211</v>
          </cell>
          <cell r="E16533">
            <v>99.481291885642591</v>
          </cell>
          <cell r="G16533">
            <v>870.54179999999997</v>
          </cell>
          <cell r="I16533">
            <v>98.355863660947463</v>
          </cell>
        </row>
        <row r="16534">
          <cell r="C16534">
            <v>869.87509999999997</v>
          </cell>
          <cell r="E16534">
            <v>99.48342319787416</v>
          </cell>
          <cell r="G16534">
            <v>870.596</v>
          </cell>
          <cell r="I16534">
            <v>98.355154780104371</v>
          </cell>
        </row>
        <row r="16535">
          <cell r="C16535">
            <v>869.92510000000004</v>
          </cell>
          <cell r="E16535">
            <v>99.482172210259975</v>
          </cell>
          <cell r="G16535">
            <v>870.65009999999995</v>
          </cell>
          <cell r="I16535">
            <v>98.354961448965341</v>
          </cell>
        </row>
        <row r="16536">
          <cell r="C16536">
            <v>869.9751</v>
          </cell>
          <cell r="E16536">
            <v>99.48396760915071</v>
          </cell>
          <cell r="G16536">
            <v>870.70010000000002</v>
          </cell>
          <cell r="I16536">
            <v>98.355251445673872</v>
          </cell>
        </row>
        <row r="16537">
          <cell r="C16537">
            <v>870.02930000000003</v>
          </cell>
          <cell r="E16537">
            <v>99.482797704067067</v>
          </cell>
          <cell r="G16537">
            <v>870.75429999999994</v>
          </cell>
          <cell r="I16537">
            <v>98.35552533145416</v>
          </cell>
        </row>
        <row r="16538">
          <cell r="C16538">
            <v>870.08349999999996</v>
          </cell>
          <cell r="E16538">
            <v>99.481593049327486</v>
          </cell>
          <cell r="G16538">
            <v>870.80849999999998</v>
          </cell>
          <cell r="I16538">
            <v>98.355412554956388</v>
          </cell>
        </row>
        <row r="16539">
          <cell r="C16539">
            <v>870.13350000000003</v>
          </cell>
          <cell r="E16539">
            <v>99.484326688928846</v>
          </cell>
          <cell r="G16539">
            <v>870.85850000000005</v>
          </cell>
          <cell r="I16539">
            <v>98.354816450611068</v>
          </cell>
        </row>
        <row r="16540">
          <cell r="C16540">
            <v>870.18759999999997</v>
          </cell>
          <cell r="E16540">
            <v>99.484558353301836</v>
          </cell>
          <cell r="G16540">
            <v>870.9126</v>
          </cell>
          <cell r="I16540">
            <v>98.353672574705158</v>
          </cell>
        </row>
        <row r="16541">
          <cell r="C16541">
            <v>870.24189999999999</v>
          </cell>
          <cell r="E16541">
            <v>99.487963819584891</v>
          </cell>
          <cell r="G16541">
            <v>870.96690000000001</v>
          </cell>
          <cell r="I16541">
            <v>98.354478121117779</v>
          </cell>
        </row>
        <row r="16542">
          <cell r="C16542">
            <v>870.29179999999997</v>
          </cell>
          <cell r="E16542">
            <v>99.495075915835869</v>
          </cell>
          <cell r="G16542">
            <v>871.01679999999999</v>
          </cell>
          <cell r="I16542">
            <v>98.354897005252326</v>
          </cell>
        </row>
        <row r="16543">
          <cell r="C16543">
            <v>870.346</v>
          </cell>
          <cell r="E16543">
            <v>99.489875050662107</v>
          </cell>
          <cell r="G16543">
            <v>871.0711</v>
          </cell>
          <cell r="I16543">
            <v>98.353994793270218</v>
          </cell>
        </row>
        <row r="16544">
          <cell r="C16544">
            <v>870.40009999999995</v>
          </cell>
          <cell r="E16544">
            <v>99.489029475700661</v>
          </cell>
          <cell r="G16544">
            <v>871.12509999999997</v>
          </cell>
          <cell r="I16544">
            <v>98.354558675759023</v>
          </cell>
        </row>
        <row r="16545">
          <cell r="C16545">
            <v>870.45010000000002</v>
          </cell>
          <cell r="E16545">
            <v>99.489539137321259</v>
          </cell>
          <cell r="G16545">
            <v>871.17510000000004</v>
          </cell>
          <cell r="I16545">
            <v>98.354558675759023</v>
          </cell>
        </row>
        <row r="16546">
          <cell r="C16546">
            <v>870.50429999999994</v>
          </cell>
          <cell r="E16546">
            <v>99.485913589883864</v>
          </cell>
          <cell r="G16546">
            <v>871.22940000000006</v>
          </cell>
          <cell r="I16546">
            <v>98.353575909135657</v>
          </cell>
        </row>
        <row r="16547">
          <cell r="C16547">
            <v>870.55849999999998</v>
          </cell>
          <cell r="E16547">
            <v>99.484697351925632</v>
          </cell>
          <cell r="G16547">
            <v>871.28340000000003</v>
          </cell>
          <cell r="I16547">
            <v>98.353672574705158</v>
          </cell>
        </row>
        <row r="16548">
          <cell r="C16548">
            <v>870.60850000000005</v>
          </cell>
          <cell r="E16548">
            <v>99.482218543134579</v>
          </cell>
          <cell r="G16548">
            <v>871.33349999999996</v>
          </cell>
          <cell r="I16548">
            <v>98.354542564830794</v>
          </cell>
        </row>
        <row r="16549">
          <cell r="C16549">
            <v>870.6626</v>
          </cell>
          <cell r="E16549">
            <v>99.48598308919577</v>
          </cell>
          <cell r="G16549">
            <v>871.38760000000002</v>
          </cell>
          <cell r="I16549">
            <v>98.353962571413703</v>
          </cell>
        </row>
        <row r="16550">
          <cell r="C16550">
            <v>870.71690000000001</v>
          </cell>
          <cell r="E16550">
            <v>99.488542980517366</v>
          </cell>
          <cell r="G16550">
            <v>871.44179999999994</v>
          </cell>
          <cell r="I16550">
            <v>98.353608130992171</v>
          </cell>
        </row>
        <row r="16551">
          <cell r="C16551">
            <v>870.76679999999999</v>
          </cell>
          <cell r="E16551">
            <v>99.485068014922433</v>
          </cell>
          <cell r="G16551">
            <v>871.49189999999999</v>
          </cell>
          <cell r="I16551">
            <v>98.353753129346416</v>
          </cell>
        </row>
        <row r="16552">
          <cell r="C16552">
            <v>870.8211</v>
          </cell>
          <cell r="E16552">
            <v>99.484245606398304</v>
          </cell>
          <cell r="G16552">
            <v>871.54589999999996</v>
          </cell>
          <cell r="I16552">
            <v>98.3535920200639</v>
          </cell>
        </row>
        <row r="16553">
          <cell r="C16553">
            <v>870.87509999999997</v>
          </cell>
          <cell r="E16553">
            <v>99.488369232237631</v>
          </cell>
          <cell r="G16553">
            <v>871.6001</v>
          </cell>
          <cell r="I16553">
            <v>98.353366467068383</v>
          </cell>
        </row>
        <row r="16554">
          <cell r="C16554">
            <v>870.92510000000004</v>
          </cell>
          <cell r="E16554">
            <v>99.490222547221592</v>
          </cell>
          <cell r="G16554">
            <v>871.65009999999995</v>
          </cell>
          <cell r="I16554">
            <v>98.353398688924884</v>
          </cell>
        </row>
        <row r="16555">
          <cell r="C16555">
            <v>870.9751</v>
          </cell>
          <cell r="E16555">
            <v>99.488369232237631</v>
          </cell>
          <cell r="G16555">
            <v>871.70010000000002</v>
          </cell>
          <cell r="I16555">
            <v>98.352979804790337</v>
          </cell>
        </row>
        <row r="16556">
          <cell r="C16556">
            <v>871.02930000000003</v>
          </cell>
          <cell r="E16556">
            <v>99.488403981893583</v>
          </cell>
          <cell r="G16556">
            <v>871.75429999999994</v>
          </cell>
          <cell r="I16556">
            <v>98.353430910781398</v>
          </cell>
        </row>
        <row r="16557">
          <cell r="C16557">
            <v>871.08349999999996</v>
          </cell>
          <cell r="E16557">
            <v>99.489654969507754</v>
          </cell>
          <cell r="G16557">
            <v>871.80849999999998</v>
          </cell>
          <cell r="I16557">
            <v>98.35438145554825</v>
          </cell>
        </row>
        <row r="16558">
          <cell r="C16558">
            <v>871.13350000000003</v>
          </cell>
          <cell r="E16558">
            <v>99.485624009417634</v>
          </cell>
          <cell r="G16558">
            <v>871.85850000000005</v>
          </cell>
          <cell r="I16558">
            <v>98.353672574705158</v>
          </cell>
        </row>
        <row r="16559">
          <cell r="C16559">
            <v>871.18759999999997</v>
          </cell>
          <cell r="E16559">
            <v>99.485044848485131</v>
          </cell>
          <cell r="G16559">
            <v>871.9126</v>
          </cell>
          <cell r="I16559">
            <v>98.351964816310456</v>
          </cell>
        </row>
        <row r="16560">
          <cell r="C16560">
            <v>871.24189999999999</v>
          </cell>
          <cell r="E16560">
            <v>99.485716675166827</v>
          </cell>
          <cell r="G16560">
            <v>871.96690000000001</v>
          </cell>
          <cell r="I16560">
            <v>98.352705919010049</v>
          </cell>
        </row>
        <row r="16561">
          <cell r="C16561">
            <v>871.29179999999997</v>
          </cell>
          <cell r="E16561">
            <v>99.488913643514181</v>
          </cell>
          <cell r="G16561">
            <v>872.01679999999999</v>
          </cell>
          <cell r="I16561">
            <v>98.353769240274687</v>
          </cell>
        </row>
        <row r="16562">
          <cell r="C16562">
            <v>871.346</v>
          </cell>
          <cell r="E16562">
            <v>99.486087338163614</v>
          </cell>
          <cell r="G16562">
            <v>872.0711</v>
          </cell>
          <cell r="I16562">
            <v>98.352270923947245</v>
          </cell>
        </row>
        <row r="16563">
          <cell r="C16563">
            <v>871.40009999999995</v>
          </cell>
          <cell r="E16563">
            <v>99.486133671038218</v>
          </cell>
          <cell r="G16563">
            <v>872.12509999999997</v>
          </cell>
          <cell r="I16563">
            <v>98.352899250149079</v>
          </cell>
        </row>
        <row r="16564">
          <cell r="C16564">
            <v>871.45010000000002</v>
          </cell>
          <cell r="E16564">
            <v>99.483863360182852</v>
          </cell>
          <cell r="G16564">
            <v>872.17510000000004</v>
          </cell>
          <cell r="I16564">
            <v>98.35318924685761</v>
          </cell>
        </row>
        <row r="16565">
          <cell r="C16565">
            <v>871.50429999999994</v>
          </cell>
          <cell r="E16565">
            <v>99.483724361559055</v>
          </cell>
          <cell r="G16565">
            <v>872.22940000000006</v>
          </cell>
          <cell r="I16565">
            <v>98.352802584579564</v>
          </cell>
        </row>
        <row r="16566">
          <cell r="C16566">
            <v>871.55849999999998</v>
          </cell>
          <cell r="E16566">
            <v>99.491531450929045</v>
          </cell>
          <cell r="G16566">
            <v>872.28340000000003</v>
          </cell>
          <cell r="I16566">
            <v>98.352351478588503</v>
          </cell>
        </row>
        <row r="16567">
          <cell r="C16567">
            <v>871.60850000000005</v>
          </cell>
          <cell r="E16567">
            <v>99.489562303758561</v>
          </cell>
          <cell r="G16567">
            <v>872.33349999999996</v>
          </cell>
          <cell r="I16567">
            <v>98.351707041458411</v>
          </cell>
        </row>
        <row r="16568">
          <cell r="C16568">
            <v>871.6626</v>
          </cell>
          <cell r="E16568">
            <v>99.493778595347095</v>
          </cell>
          <cell r="G16568">
            <v>872.38760000000002</v>
          </cell>
          <cell r="I16568">
            <v>98.351481488462895</v>
          </cell>
        </row>
        <row r="16569">
          <cell r="C16569">
            <v>871.71690000000001</v>
          </cell>
          <cell r="E16569">
            <v>99.498122302340761</v>
          </cell>
          <cell r="G16569">
            <v>872.44179999999994</v>
          </cell>
          <cell r="I16569">
            <v>98.35177148517144</v>
          </cell>
        </row>
        <row r="16570">
          <cell r="C16570">
            <v>871.76679999999999</v>
          </cell>
          <cell r="E16570">
            <v>99.494740002495035</v>
          </cell>
          <cell r="G16570">
            <v>872.49189999999999</v>
          </cell>
          <cell r="I16570">
            <v>98.352093703736472</v>
          </cell>
        </row>
        <row r="16571">
          <cell r="C16571">
            <v>871.8211</v>
          </cell>
          <cell r="E16571">
            <v>99.490593210218393</v>
          </cell>
          <cell r="G16571">
            <v>872.54589999999996</v>
          </cell>
          <cell r="I16571">
            <v>98.351513710319395</v>
          </cell>
        </row>
        <row r="16572">
          <cell r="C16572">
            <v>871.87509999999997</v>
          </cell>
          <cell r="E16572">
            <v>99.482612372568681</v>
          </cell>
          <cell r="G16572">
            <v>872.6001</v>
          </cell>
          <cell r="I16572">
            <v>98.352190369305987</v>
          </cell>
        </row>
        <row r="16573">
          <cell r="C16573">
            <v>871.92510000000004</v>
          </cell>
          <cell r="E16573">
            <v>99.479809233655416</v>
          </cell>
          <cell r="G16573">
            <v>872.65009999999995</v>
          </cell>
          <cell r="I16573">
            <v>98.351932594453956</v>
          </cell>
        </row>
        <row r="16574">
          <cell r="C16574">
            <v>871.9751</v>
          </cell>
          <cell r="E16574">
            <v>99.477133510147297</v>
          </cell>
          <cell r="G16574">
            <v>872.70429999999999</v>
          </cell>
          <cell r="I16574">
            <v>98.350917605974061</v>
          </cell>
        </row>
        <row r="16575">
          <cell r="C16575">
            <v>872.02930000000003</v>
          </cell>
          <cell r="E16575">
            <v>99.481523550015581</v>
          </cell>
          <cell r="G16575">
            <v>872.75850000000003</v>
          </cell>
          <cell r="I16575">
            <v>98.351900372597427</v>
          </cell>
        </row>
        <row r="16576">
          <cell r="C16576">
            <v>872.08349999999996</v>
          </cell>
          <cell r="E16576">
            <v>99.485867257009275</v>
          </cell>
          <cell r="G16576">
            <v>872.80849999999998</v>
          </cell>
          <cell r="I16576">
            <v>98.352093703736472</v>
          </cell>
        </row>
        <row r="16577">
          <cell r="C16577">
            <v>872.13350000000003</v>
          </cell>
          <cell r="E16577">
            <v>99.483539030060669</v>
          </cell>
          <cell r="G16577">
            <v>872.86260000000004</v>
          </cell>
          <cell r="I16577">
            <v>98.352303145803759</v>
          </cell>
        </row>
        <row r="16578">
          <cell r="C16578">
            <v>872.18759999999997</v>
          </cell>
          <cell r="E16578">
            <v>99.487558406932138</v>
          </cell>
          <cell r="G16578">
            <v>872.91679999999997</v>
          </cell>
          <cell r="I16578">
            <v>98.350804829476303</v>
          </cell>
        </row>
        <row r="16579">
          <cell r="C16579">
            <v>872.24189999999999</v>
          </cell>
          <cell r="E16579">
            <v>99.487824820961094</v>
          </cell>
          <cell r="G16579">
            <v>872.96690000000001</v>
          </cell>
          <cell r="I16579">
            <v>98.350176503274469</v>
          </cell>
        </row>
        <row r="16580">
          <cell r="C16580">
            <v>872.29179999999997</v>
          </cell>
          <cell r="E16580">
            <v>99.48805648533407</v>
          </cell>
          <cell r="G16580">
            <v>873.02099999999996</v>
          </cell>
          <cell r="I16580">
            <v>98.350128170489711</v>
          </cell>
        </row>
        <row r="16581">
          <cell r="C16581">
            <v>872.346</v>
          </cell>
          <cell r="E16581">
            <v>99.491531450929045</v>
          </cell>
          <cell r="G16581">
            <v>873.07510000000002</v>
          </cell>
          <cell r="I16581">
            <v>98.350289279772227</v>
          </cell>
        </row>
        <row r="16582">
          <cell r="C16582">
            <v>872.40009999999995</v>
          </cell>
          <cell r="E16582">
            <v>99.493257350507847</v>
          </cell>
          <cell r="G16582">
            <v>873.12509999999997</v>
          </cell>
          <cell r="I16582">
            <v>98.349580398929135</v>
          </cell>
        </row>
        <row r="16583">
          <cell r="C16583">
            <v>872.45010000000002</v>
          </cell>
          <cell r="E16583">
            <v>99.496697566446841</v>
          </cell>
          <cell r="G16583">
            <v>873.17510000000004</v>
          </cell>
          <cell r="I16583">
            <v>98.349548177072634</v>
          </cell>
        </row>
        <row r="16584">
          <cell r="C16584">
            <v>872.50429999999994</v>
          </cell>
          <cell r="E16584">
            <v>99.492249610485317</v>
          </cell>
          <cell r="G16584">
            <v>873.22940000000006</v>
          </cell>
          <cell r="I16584">
            <v>98.350208725130969</v>
          </cell>
        </row>
        <row r="16585">
          <cell r="C16585">
            <v>872.55849999999998</v>
          </cell>
          <cell r="E16585">
            <v>99.48520701354623</v>
          </cell>
          <cell r="G16585">
            <v>873.28340000000003</v>
          </cell>
          <cell r="I16585">
            <v>98.350224836059226</v>
          </cell>
        </row>
        <row r="16586">
          <cell r="C16586">
            <v>872.60850000000005</v>
          </cell>
          <cell r="E16586">
            <v>99.482948285909515</v>
          </cell>
          <cell r="G16586">
            <v>873.33349999999996</v>
          </cell>
          <cell r="I16586">
            <v>98.35006372677671</v>
          </cell>
        </row>
        <row r="16587">
          <cell r="C16587">
            <v>872.6626</v>
          </cell>
          <cell r="E16587">
            <v>99.485380761825979</v>
          </cell>
          <cell r="G16587">
            <v>873.38760000000002</v>
          </cell>
          <cell r="I16587">
            <v>98.349805951924679</v>
          </cell>
        </row>
        <row r="16588">
          <cell r="C16588">
            <v>872.71690000000001</v>
          </cell>
          <cell r="E16588">
            <v>99.488125984645976</v>
          </cell>
          <cell r="G16588">
            <v>873.44179999999994</v>
          </cell>
          <cell r="I16588">
            <v>98.34829152466898</v>
          </cell>
        </row>
        <row r="16589">
          <cell r="C16589">
            <v>872.76679999999999</v>
          </cell>
          <cell r="E16589">
            <v>99.486052588507661</v>
          </cell>
          <cell r="G16589">
            <v>873.49189999999999</v>
          </cell>
          <cell r="I16589">
            <v>98.348968183655558</v>
          </cell>
        </row>
        <row r="16590">
          <cell r="C16590">
            <v>872.8211</v>
          </cell>
          <cell r="E16590">
            <v>99.488809394546323</v>
          </cell>
          <cell r="G16590">
            <v>873.54589999999996</v>
          </cell>
          <cell r="I16590">
            <v>98.348968183655558</v>
          </cell>
        </row>
        <row r="16591">
          <cell r="C16591">
            <v>872.87509999999997</v>
          </cell>
          <cell r="E16591">
            <v>99.485693508729526</v>
          </cell>
          <cell r="G16591">
            <v>873.6001</v>
          </cell>
          <cell r="I16591">
            <v>98.348243191884222</v>
          </cell>
        </row>
        <row r="16592">
          <cell r="C16592">
            <v>872.92510000000004</v>
          </cell>
          <cell r="E16592">
            <v>99.485531343668427</v>
          </cell>
          <cell r="G16592">
            <v>873.65009999999995</v>
          </cell>
          <cell r="I16592">
            <v>98.350224836059226</v>
          </cell>
        </row>
        <row r="16593">
          <cell r="C16593">
            <v>872.9751</v>
          </cell>
          <cell r="E16593">
            <v>99.483735944777706</v>
          </cell>
          <cell r="G16593">
            <v>873.70429999999999</v>
          </cell>
          <cell r="I16593">
            <v>98.350804829476303</v>
          </cell>
        </row>
        <row r="16594">
          <cell r="C16594">
            <v>873.02930000000003</v>
          </cell>
          <cell r="E16594">
            <v>99.49032679618945</v>
          </cell>
          <cell r="G16594">
            <v>873.75850000000003</v>
          </cell>
          <cell r="I16594">
            <v>98.349016516440329</v>
          </cell>
        </row>
        <row r="16595">
          <cell r="C16595">
            <v>873.08349999999996</v>
          </cell>
          <cell r="E16595">
            <v>99.489944549974012</v>
          </cell>
          <cell r="G16595">
            <v>873.80849999999998</v>
          </cell>
          <cell r="I16595">
            <v>98.349725397283422</v>
          </cell>
        </row>
        <row r="16596">
          <cell r="C16596">
            <v>873.13350000000003</v>
          </cell>
          <cell r="E16596">
            <v>99.488253400051136</v>
          </cell>
          <cell r="G16596">
            <v>873.86260000000004</v>
          </cell>
          <cell r="I16596">
            <v>98.349644842642149</v>
          </cell>
        </row>
        <row r="16597">
          <cell r="C16597">
            <v>873.18759999999997</v>
          </cell>
          <cell r="E16597">
            <v>99.485542926887078</v>
          </cell>
          <cell r="G16597">
            <v>873.91679999999997</v>
          </cell>
          <cell r="I16597">
            <v>98.349515955216134</v>
          </cell>
        </row>
        <row r="16598">
          <cell r="C16598">
            <v>873.24189999999999</v>
          </cell>
          <cell r="E16598">
            <v>99.482728204755162</v>
          </cell>
          <cell r="G16598">
            <v>873.96690000000001</v>
          </cell>
          <cell r="I16598">
            <v>98.349950950278924</v>
          </cell>
        </row>
        <row r="16599">
          <cell r="C16599">
            <v>873.29179999999997</v>
          </cell>
          <cell r="E16599">
            <v>99.488299732925725</v>
          </cell>
          <cell r="G16599">
            <v>874.02099999999996</v>
          </cell>
          <cell r="I16599">
            <v>98.349483733359634</v>
          </cell>
        </row>
        <row r="16600">
          <cell r="C16600">
            <v>873.346</v>
          </cell>
          <cell r="E16600">
            <v>99.494612587089875</v>
          </cell>
          <cell r="G16600">
            <v>874.07510000000002</v>
          </cell>
          <cell r="I16600">
            <v>98.349338735005347</v>
          </cell>
        </row>
        <row r="16601">
          <cell r="C16601">
            <v>873.40009999999995</v>
          </cell>
          <cell r="E16601">
            <v>99.489701302382358</v>
          </cell>
          <cell r="G16601">
            <v>874.12509999999997</v>
          </cell>
          <cell r="I16601">
            <v>98.348855407157799</v>
          </cell>
        </row>
        <row r="16602">
          <cell r="C16602">
            <v>873.45010000000002</v>
          </cell>
          <cell r="E16602">
            <v>99.488519814080064</v>
          </cell>
          <cell r="G16602">
            <v>874.17930000000001</v>
          </cell>
          <cell r="I16602">
            <v>98.348726519731784</v>
          </cell>
        </row>
        <row r="16603">
          <cell r="C16603">
            <v>873.50429999999994</v>
          </cell>
          <cell r="E16603">
            <v>99.487824820961094</v>
          </cell>
          <cell r="G16603">
            <v>874.23350000000005</v>
          </cell>
          <cell r="I16603">
            <v>98.347663198467146</v>
          </cell>
        </row>
        <row r="16604">
          <cell r="C16604">
            <v>873.55849999999998</v>
          </cell>
          <cell r="E16604">
            <v>99.485867257009275</v>
          </cell>
          <cell r="G16604">
            <v>874.28340000000003</v>
          </cell>
          <cell r="I16604">
            <v>98.348420412094981</v>
          </cell>
        </row>
        <row r="16605">
          <cell r="C16605">
            <v>873.60850000000005</v>
          </cell>
          <cell r="E16605">
            <v>99.485554510105729</v>
          </cell>
          <cell r="G16605">
            <v>874.33759999999995</v>
          </cell>
          <cell r="I16605">
            <v>98.349403178718376</v>
          </cell>
        </row>
        <row r="16606">
          <cell r="C16606">
            <v>873.6626</v>
          </cell>
          <cell r="E16606">
            <v>99.485774591260068</v>
          </cell>
          <cell r="G16606">
            <v>874.39179999999999</v>
          </cell>
          <cell r="I16606">
            <v>98.348033749816949</v>
          </cell>
        </row>
        <row r="16607">
          <cell r="C16607">
            <v>873.71690000000001</v>
          </cell>
          <cell r="E16607">
            <v>99.489087391793916</v>
          </cell>
          <cell r="G16607">
            <v>874.44179999999994</v>
          </cell>
          <cell r="I16607">
            <v>98.346905984839296</v>
          </cell>
        </row>
        <row r="16608">
          <cell r="C16608">
            <v>873.76679999999999</v>
          </cell>
          <cell r="E16608">
            <v>99.489539137321259</v>
          </cell>
          <cell r="G16608">
            <v>874.49599999999998</v>
          </cell>
          <cell r="I16608">
            <v>98.348355968381981</v>
          </cell>
        </row>
        <row r="16609">
          <cell r="C16609">
            <v>873.8211</v>
          </cell>
          <cell r="E16609">
            <v>99.484963765954575</v>
          </cell>
          <cell r="G16609">
            <v>874.55010000000004</v>
          </cell>
          <cell r="I16609">
            <v>98.348210970027708</v>
          </cell>
        </row>
        <row r="16610">
          <cell r="C16610">
            <v>873.87509999999997</v>
          </cell>
          <cell r="E16610">
            <v>99.489168474324458</v>
          </cell>
          <cell r="G16610">
            <v>874.6001</v>
          </cell>
          <cell r="I16610">
            <v>98.348533188592754</v>
          </cell>
        </row>
        <row r="16611">
          <cell r="C16611">
            <v>873.92510000000004</v>
          </cell>
          <cell r="E16611">
            <v>99.494288256967693</v>
          </cell>
          <cell r="G16611">
            <v>874.65009999999995</v>
          </cell>
          <cell r="I16611">
            <v>98.349032627368572</v>
          </cell>
        </row>
        <row r="16612">
          <cell r="C16612">
            <v>873.9751</v>
          </cell>
          <cell r="E16612">
            <v>99.495330746646175</v>
          </cell>
          <cell r="G16612">
            <v>874.70429999999999</v>
          </cell>
          <cell r="I16612">
            <v>98.348339857453723</v>
          </cell>
        </row>
        <row r="16613">
          <cell r="C16613">
            <v>874.02930000000003</v>
          </cell>
          <cell r="E16613">
            <v>99.495075915835869</v>
          </cell>
          <cell r="G16613">
            <v>874.75850000000003</v>
          </cell>
          <cell r="I16613">
            <v>98.348227080955965</v>
          </cell>
        </row>
        <row r="16614">
          <cell r="C16614">
            <v>874.08349999999996</v>
          </cell>
          <cell r="E16614">
            <v>99.491149204713579</v>
          </cell>
          <cell r="G16614">
            <v>874.80849999999998</v>
          </cell>
          <cell r="I16614">
            <v>98.349113182009845</v>
          </cell>
        </row>
        <row r="16615">
          <cell r="C16615">
            <v>874.13350000000003</v>
          </cell>
          <cell r="E16615">
            <v>99.483979192369361</v>
          </cell>
          <cell r="G16615">
            <v>874.86260000000004</v>
          </cell>
          <cell r="I16615">
            <v>98.348871518086057</v>
          </cell>
        </row>
        <row r="16616">
          <cell r="C16616">
            <v>874.18759999999997</v>
          </cell>
          <cell r="E16616">
            <v>99.486469584379066</v>
          </cell>
          <cell r="G16616">
            <v>874.91679999999997</v>
          </cell>
          <cell r="I16616">
            <v>98.349193736651102</v>
          </cell>
        </row>
        <row r="16617">
          <cell r="C16617">
            <v>874.24189999999999</v>
          </cell>
          <cell r="E16617">
            <v>99.495782492173518</v>
          </cell>
          <cell r="G16617">
            <v>874.96690000000001</v>
          </cell>
          <cell r="I16617">
            <v>98.348903739942557</v>
          </cell>
        </row>
        <row r="16618">
          <cell r="C16618">
            <v>874.29179999999997</v>
          </cell>
          <cell r="E16618">
            <v>99.485774591260068</v>
          </cell>
          <cell r="G16618">
            <v>875.02099999999996</v>
          </cell>
          <cell r="I16618">
            <v>98.347228203404342</v>
          </cell>
        </row>
        <row r="16619">
          <cell r="C16619">
            <v>874.346</v>
          </cell>
          <cell r="E16619">
            <v>99.485357595388678</v>
          </cell>
          <cell r="G16619">
            <v>875.07510000000002</v>
          </cell>
          <cell r="I16619">
            <v>98.346889873911039</v>
          </cell>
        </row>
        <row r="16620">
          <cell r="C16620">
            <v>874.40009999999995</v>
          </cell>
          <cell r="E16620">
            <v>99.48342319787416</v>
          </cell>
          <cell r="G16620">
            <v>875.12509999999997</v>
          </cell>
          <cell r="I16620">
            <v>98.347292647117342</v>
          </cell>
        </row>
        <row r="16621">
          <cell r="C16621">
            <v>874.45010000000002</v>
          </cell>
          <cell r="E16621">
            <v>99.486006255633072</v>
          </cell>
          <cell r="G16621">
            <v>875.17930000000001</v>
          </cell>
          <cell r="I16621">
            <v>98.348194859099465</v>
          </cell>
        </row>
        <row r="16622">
          <cell r="C16622">
            <v>874.50429999999994</v>
          </cell>
          <cell r="E16622">
            <v>99.490338379408101</v>
          </cell>
          <cell r="G16622">
            <v>875.23350000000005</v>
          </cell>
          <cell r="I16622">
            <v>98.347550421969387</v>
          </cell>
        </row>
        <row r="16623">
          <cell r="C16623">
            <v>874.55849999999998</v>
          </cell>
          <cell r="E16623">
            <v>99.483469530748764</v>
          </cell>
          <cell r="G16623">
            <v>875.28340000000003</v>
          </cell>
          <cell r="I16623">
            <v>98.346390435135234</v>
          </cell>
        </row>
        <row r="16624">
          <cell r="C16624">
            <v>874.60850000000005</v>
          </cell>
          <cell r="E16624">
            <v>99.482380708195677</v>
          </cell>
          <cell r="G16624">
            <v>875.33759999999995</v>
          </cell>
          <cell r="I16624">
            <v>98.347067094121826</v>
          </cell>
        </row>
        <row r="16625">
          <cell r="C16625">
            <v>874.6626</v>
          </cell>
          <cell r="E16625">
            <v>99.488913643514181</v>
          </cell>
          <cell r="G16625">
            <v>875.39179999999999</v>
          </cell>
          <cell r="I16625">
            <v>98.347711531251903</v>
          </cell>
        </row>
        <row r="16626">
          <cell r="C16626">
            <v>874.71690000000001</v>
          </cell>
          <cell r="E16626">
            <v>99.489388555478811</v>
          </cell>
          <cell r="G16626">
            <v>875.44179999999994</v>
          </cell>
          <cell r="I16626">
            <v>98.347067094121826</v>
          </cell>
        </row>
        <row r="16627">
          <cell r="C16627">
            <v>874.76679999999999</v>
          </cell>
          <cell r="E16627">
            <v>99.485496594012474</v>
          </cell>
          <cell r="G16627">
            <v>875.49599999999998</v>
          </cell>
          <cell r="I16627">
            <v>98.347034872265311</v>
          </cell>
        </row>
        <row r="16628">
          <cell r="C16628">
            <v>874.8211</v>
          </cell>
          <cell r="E16628">
            <v>99.49045421159461</v>
          </cell>
          <cell r="G16628">
            <v>875.55010000000004</v>
          </cell>
          <cell r="I16628">
            <v>98.347228203404342</v>
          </cell>
        </row>
        <row r="16629">
          <cell r="C16629">
            <v>874.87509999999997</v>
          </cell>
          <cell r="E16629">
            <v>99.487396241871039</v>
          </cell>
          <cell r="G16629">
            <v>875.6001</v>
          </cell>
          <cell r="I16629">
            <v>98.346954317624053</v>
          </cell>
        </row>
        <row r="16630">
          <cell r="C16630">
            <v>874.92510000000004</v>
          </cell>
          <cell r="E16630">
            <v>99.484245606398304</v>
          </cell>
          <cell r="G16630">
            <v>875.65430000000003</v>
          </cell>
          <cell r="I16630">
            <v>98.346680431843765</v>
          </cell>
        </row>
        <row r="16631">
          <cell r="C16631">
            <v>874.9751</v>
          </cell>
          <cell r="E16631">
            <v>99.486469584379066</v>
          </cell>
          <cell r="G16631">
            <v>875.70849999999996</v>
          </cell>
          <cell r="I16631">
            <v>98.347292647117342</v>
          </cell>
        </row>
        <row r="16632">
          <cell r="C16632">
            <v>875.02930000000003</v>
          </cell>
          <cell r="E16632">
            <v>99.487164577498049</v>
          </cell>
          <cell r="G16632">
            <v>875.75850000000003</v>
          </cell>
          <cell r="I16632">
            <v>98.346648209987265</v>
          </cell>
        </row>
        <row r="16633">
          <cell r="C16633">
            <v>875.08349999999996</v>
          </cell>
          <cell r="E16633">
            <v>99.485496594012474</v>
          </cell>
          <cell r="G16633">
            <v>875.81259999999997</v>
          </cell>
          <cell r="I16633">
            <v>98.346841541126295</v>
          </cell>
        </row>
        <row r="16634">
          <cell r="C16634">
            <v>875.13350000000003</v>
          </cell>
          <cell r="E16634">
            <v>99.483376864999556</v>
          </cell>
          <cell r="G16634">
            <v>875.86689999999999</v>
          </cell>
          <cell r="I16634">
            <v>98.347131537834827</v>
          </cell>
        </row>
        <row r="16635">
          <cell r="C16635">
            <v>875.18759999999997</v>
          </cell>
          <cell r="E16635">
            <v>99.483631695809848</v>
          </cell>
          <cell r="G16635">
            <v>875.91679999999997</v>
          </cell>
          <cell r="I16635">
            <v>98.3473087580456</v>
          </cell>
        </row>
        <row r="16636">
          <cell r="C16636">
            <v>875.24189999999999</v>
          </cell>
          <cell r="E16636">
            <v>99.487790071305142</v>
          </cell>
          <cell r="G16636">
            <v>875.971</v>
          </cell>
          <cell r="I16636">
            <v>98.348436523023238</v>
          </cell>
        </row>
        <row r="16637">
          <cell r="C16637">
            <v>875.29179999999997</v>
          </cell>
          <cell r="E16637">
            <v>99.495052749398567</v>
          </cell>
          <cell r="G16637">
            <v>876.02509999999995</v>
          </cell>
          <cell r="I16637">
            <v>98.347147648763084</v>
          </cell>
        </row>
        <row r="16638">
          <cell r="C16638">
            <v>875.346</v>
          </cell>
          <cell r="E16638">
            <v>99.487210910372653</v>
          </cell>
          <cell r="G16638">
            <v>876.07510000000002</v>
          </cell>
          <cell r="I16638">
            <v>98.346197103996204</v>
          </cell>
        </row>
        <row r="16639">
          <cell r="C16639">
            <v>875.40009999999995</v>
          </cell>
          <cell r="E16639">
            <v>99.47807175085795</v>
          </cell>
          <cell r="G16639">
            <v>876.12509999999997</v>
          </cell>
          <cell r="I16639">
            <v>98.345375446655353</v>
          </cell>
        </row>
        <row r="16640">
          <cell r="C16640">
            <v>875.45010000000002</v>
          </cell>
          <cell r="E16640">
            <v>99.481500383578293</v>
          </cell>
          <cell r="G16640">
            <v>876.17930000000001</v>
          </cell>
          <cell r="I16640">
            <v>98.34595544007243</v>
          </cell>
        </row>
        <row r="16641">
          <cell r="C16641">
            <v>875.50429999999994</v>
          </cell>
          <cell r="E16641">
            <v>99.484929016298622</v>
          </cell>
          <cell r="G16641">
            <v>876.23350000000005</v>
          </cell>
          <cell r="I16641">
            <v>98.3457943307899</v>
          </cell>
        </row>
        <row r="16642">
          <cell r="C16642">
            <v>875.55849999999998</v>
          </cell>
          <cell r="E16642">
            <v>99.486643332658815</v>
          </cell>
          <cell r="G16642">
            <v>876.28340000000003</v>
          </cell>
          <cell r="I16642">
            <v>98.345423779440111</v>
          </cell>
        </row>
        <row r="16643">
          <cell r="C16643">
            <v>875.60850000000005</v>
          </cell>
          <cell r="E16643">
            <v>99.487396241871039</v>
          </cell>
          <cell r="G16643">
            <v>876.33759999999995</v>
          </cell>
          <cell r="I16643">
            <v>98.345456001296611</v>
          </cell>
        </row>
        <row r="16644">
          <cell r="C16644">
            <v>875.6626</v>
          </cell>
          <cell r="E16644">
            <v>99.488427148330885</v>
          </cell>
          <cell r="G16644">
            <v>876.39179999999999</v>
          </cell>
          <cell r="I16644">
            <v>98.346132660283203</v>
          </cell>
        </row>
        <row r="16645">
          <cell r="C16645">
            <v>875.71690000000001</v>
          </cell>
          <cell r="E16645">
            <v>99.485728258385464</v>
          </cell>
          <cell r="G16645">
            <v>876.44179999999994</v>
          </cell>
          <cell r="I16645">
            <v>98.346954317624053</v>
          </cell>
        </row>
        <row r="16646">
          <cell r="C16646">
            <v>875.76679999999999</v>
          </cell>
          <cell r="E16646">
            <v>99.483457947530113</v>
          </cell>
          <cell r="G16646">
            <v>876.49599999999998</v>
          </cell>
          <cell r="I16646">
            <v>98.346615988130765</v>
          </cell>
        </row>
        <row r="16647">
          <cell r="C16647">
            <v>875.8211</v>
          </cell>
          <cell r="E16647">
            <v>99.489643386289103</v>
          </cell>
          <cell r="G16647">
            <v>876.55010000000004</v>
          </cell>
          <cell r="I16647">
            <v>98.345375446655353</v>
          </cell>
        </row>
        <row r="16648">
          <cell r="C16648">
            <v>875.87509999999997</v>
          </cell>
          <cell r="E16648">
            <v>99.484952182735924</v>
          </cell>
          <cell r="G16648">
            <v>876.6001</v>
          </cell>
          <cell r="I16648">
            <v>98.346277658637462</v>
          </cell>
        </row>
        <row r="16649">
          <cell r="C16649">
            <v>875.92510000000004</v>
          </cell>
          <cell r="E16649">
            <v>99.480087230902996</v>
          </cell>
          <cell r="G16649">
            <v>876.65430000000003</v>
          </cell>
          <cell r="I16649">
            <v>98.34651932256125</v>
          </cell>
        </row>
        <row r="16650">
          <cell r="C16650">
            <v>875.9751</v>
          </cell>
          <cell r="E16650">
            <v>99.482125877385386</v>
          </cell>
          <cell r="G16650">
            <v>876.70849999999996</v>
          </cell>
          <cell r="I16650">
            <v>98.345907107287672</v>
          </cell>
        </row>
        <row r="16651">
          <cell r="C16651">
            <v>876.02930000000003</v>
          </cell>
          <cell r="E16651">
            <v>99.48484793376808</v>
          </cell>
          <cell r="G16651">
            <v>876.75850000000003</v>
          </cell>
          <cell r="I16651">
            <v>98.345826552646415</v>
          </cell>
        </row>
        <row r="16652">
          <cell r="C16652">
            <v>876.08349999999996</v>
          </cell>
          <cell r="E16652">
            <v>99.486272669662</v>
          </cell>
          <cell r="G16652">
            <v>876.81259999999997</v>
          </cell>
          <cell r="I16652">
            <v>98.345745998005157</v>
          </cell>
        </row>
        <row r="16653">
          <cell r="C16653">
            <v>876.13350000000003</v>
          </cell>
          <cell r="E16653">
            <v>99.484627852613741</v>
          </cell>
          <cell r="G16653">
            <v>876.86689999999999</v>
          </cell>
          <cell r="I16653">
            <v>98.345230448301095</v>
          </cell>
        </row>
        <row r="16654">
          <cell r="C16654">
            <v>876.18759999999997</v>
          </cell>
          <cell r="E16654">
            <v>99.489643386289103</v>
          </cell>
          <cell r="G16654">
            <v>876.91679999999997</v>
          </cell>
          <cell r="I16654">
            <v>98.345617110579127</v>
          </cell>
        </row>
        <row r="16655">
          <cell r="C16655">
            <v>876.24189999999999</v>
          </cell>
          <cell r="E16655">
            <v>99.488624063047922</v>
          </cell>
          <cell r="G16655">
            <v>876.971</v>
          </cell>
          <cell r="I16655">
            <v>98.345617110579127</v>
          </cell>
        </row>
        <row r="16656">
          <cell r="C16656">
            <v>876.29179999999997</v>
          </cell>
          <cell r="E16656">
            <v>99.481106554144191</v>
          </cell>
          <cell r="G16656">
            <v>877.02509999999995</v>
          </cell>
          <cell r="I16656">
            <v>98.346035994713688</v>
          </cell>
        </row>
        <row r="16657">
          <cell r="C16657">
            <v>876.346</v>
          </cell>
          <cell r="E16657">
            <v>99.478604578915835</v>
          </cell>
          <cell r="G16657">
            <v>877.07510000000002</v>
          </cell>
          <cell r="I16657">
            <v>98.346905984839296</v>
          </cell>
        </row>
        <row r="16658">
          <cell r="C16658">
            <v>876.40009999999995</v>
          </cell>
          <cell r="E16658">
            <v>99.484929016298622</v>
          </cell>
          <cell r="G16658">
            <v>877.12929999999994</v>
          </cell>
          <cell r="I16658">
            <v>98.345439890368368</v>
          </cell>
        </row>
        <row r="16659">
          <cell r="C16659">
            <v>876.45010000000002</v>
          </cell>
          <cell r="E16659">
            <v>99.482195376697277</v>
          </cell>
          <cell r="G16659">
            <v>877.18349999999998</v>
          </cell>
          <cell r="I16659">
            <v>98.344811564166534</v>
          </cell>
        </row>
        <row r="16660">
          <cell r="C16660">
            <v>876.50429999999994</v>
          </cell>
          <cell r="E16660">
            <v>99.47729567520841</v>
          </cell>
          <cell r="G16660">
            <v>877.23350000000005</v>
          </cell>
          <cell r="I16660">
            <v>98.344553789314489</v>
          </cell>
        </row>
        <row r="16661">
          <cell r="C16661">
            <v>876.55849999999998</v>
          </cell>
          <cell r="E16661">
            <v>99.485021682047829</v>
          </cell>
          <cell r="G16661">
            <v>877.2876</v>
          </cell>
          <cell r="I16661">
            <v>98.343812686614896</v>
          </cell>
        </row>
        <row r="16662">
          <cell r="C16662">
            <v>876.60850000000005</v>
          </cell>
          <cell r="E16662">
            <v>99.493709096035204</v>
          </cell>
          <cell r="G16662">
            <v>877.34190000000001</v>
          </cell>
          <cell r="I16662">
            <v>98.344650454884004</v>
          </cell>
        </row>
        <row r="16663">
          <cell r="C16663">
            <v>876.6626</v>
          </cell>
          <cell r="E16663">
            <v>99.485380761825979</v>
          </cell>
          <cell r="G16663">
            <v>877.39179999999999</v>
          </cell>
          <cell r="I16663">
            <v>98.345536555937869</v>
          </cell>
        </row>
        <row r="16664">
          <cell r="C16664">
            <v>876.71690000000001</v>
          </cell>
          <cell r="E16664">
            <v>99.480284145620061</v>
          </cell>
          <cell r="G16664">
            <v>877.4461</v>
          </cell>
          <cell r="I16664">
            <v>98.345520445009626</v>
          </cell>
        </row>
        <row r="16665">
          <cell r="C16665">
            <v>876.76679999999999</v>
          </cell>
          <cell r="E16665">
            <v>99.483237866375759</v>
          </cell>
          <cell r="G16665">
            <v>877.50009999999997</v>
          </cell>
          <cell r="I16665">
            <v>98.344392680031973</v>
          </cell>
        </row>
        <row r="16666">
          <cell r="C16666">
            <v>876.8211</v>
          </cell>
          <cell r="E16666">
            <v>99.489284306510967</v>
          </cell>
          <cell r="G16666">
            <v>877.55010000000004</v>
          </cell>
          <cell r="I16666">
            <v>98.344312125390715</v>
          </cell>
        </row>
        <row r="16667">
          <cell r="C16667">
            <v>876.87509999999997</v>
          </cell>
          <cell r="E16667">
            <v>99.487037162092903</v>
          </cell>
          <cell r="G16667">
            <v>877.6001</v>
          </cell>
          <cell r="I16667">
            <v>98.344521567458003</v>
          </cell>
        </row>
        <row r="16668">
          <cell r="C16668">
            <v>876.92510000000004</v>
          </cell>
          <cell r="E16668">
            <v>99.483759111215008</v>
          </cell>
          <cell r="G16668">
            <v>877.65430000000003</v>
          </cell>
          <cell r="I16668">
            <v>98.344199348892957</v>
          </cell>
        </row>
        <row r="16669">
          <cell r="C16669">
            <v>876.9751</v>
          </cell>
          <cell r="E16669">
            <v>99.479809233655416</v>
          </cell>
          <cell r="G16669">
            <v>877.70849999999996</v>
          </cell>
          <cell r="I16669">
            <v>98.344618233027518</v>
          </cell>
        </row>
        <row r="16670">
          <cell r="C16670">
            <v>877.02930000000003</v>
          </cell>
          <cell r="E16670">
            <v>99.479936649060562</v>
          </cell>
          <cell r="G16670">
            <v>877.75850000000003</v>
          </cell>
          <cell r="I16670">
            <v>98.344070461466941</v>
          </cell>
        </row>
        <row r="16671">
          <cell r="C16671">
            <v>877.08349999999996</v>
          </cell>
          <cell r="E16671">
            <v>99.488890477076879</v>
          </cell>
          <cell r="G16671">
            <v>877.81259999999997</v>
          </cell>
          <cell r="I16671">
            <v>98.3442154598212</v>
          </cell>
        </row>
        <row r="16672">
          <cell r="C16672">
            <v>877.13350000000003</v>
          </cell>
          <cell r="E16672">
            <v>99.486319002536604</v>
          </cell>
          <cell r="G16672">
            <v>877.86689999999999</v>
          </cell>
          <cell r="I16672">
            <v>98.344086572395184</v>
          </cell>
        </row>
        <row r="16673">
          <cell r="C16673">
            <v>877.18759999999997</v>
          </cell>
          <cell r="E16673">
            <v>99.484581519739137</v>
          </cell>
          <cell r="G16673">
            <v>877.91679999999997</v>
          </cell>
          <cell r="I16673">
            <v>98.344618233027518</v>
          </cell>
        </row>
        <row r="16674">
          <cell r="C16674">
            <v>877.24189999999999</v>
          </cell>
          <cell r="E16674">
            <v>99.488160734301928</v>
          </cell>
          <cell r="G16674">
            <v>877.971</v>
          </cell>
          <cell r="I16674">
            <v>98.344376569103716</v>
          </cell>
        </row>
        <row r="16675">
          <cell r="C16675">
            <v>877.29179999999997</v>
          </cell>
          <cell r="E16675">
            <v>99.484419354678039</v>
          </cell>
          <cell r="G16675">
            <v>878.02509999999995</v>
          </cell>
          <cell r="I16675">
            <v>98.343764353830139</v>
          </cell>
        </row>
        <row r="16676">
          <cell r="C16676">
            <v>877.346</v>
          </cell>
          <cell r="E16676">
            <v>99.48526492963947</v>
          </cell>
          <cell r="G16676">
            <v>878.07510000000002</v>
          </cell>
          <cell r="I16676">
            <v>98.344231570749457</v>
          </cell>
        </row>
        <row r="16677">
          <cell r="C16677">
            <v>877.40009999999995</v>
          </cell>
          <cell r="E16677">
            <v>99.480226229526806</v>
          </cell>
          <cell r="G16677">
            <v>878.12929999999994</v>
          </cell>
          <cell r="I16677">
            <v>98.343635466404123</v>
          </cell>
        </row>
        <row r="16678">
          <cell r="C16678">
            <v>877.45010000000002</v>
          </cell>
          <cell r="E16678">
            <v>99.480098814121661</v>
          </cell>
          <cell r="G16678">
            <v>878.18349999999998</v>
          </cell>
          <cell r="I16678">
            <v>98.343716021045381</v>
          </cell>
        </row>
        <row r="16679">
          <cell r="C16679">
            <v>877.50429999999994</v>
          </cell>
          <cell r="E16679">
            <v>99.479044741224527</v>
          </cell>
          <cell r="G16679">
            <v>878.23350000000005</v>
          </cell>
          <cell r="I16679">
            <v>98.34323269319782</v>
          </cell>
        </row>
        <row r="16680">
          <cell r="C16680">
            <v>877.55849999999998</v>
          </cell>
          <cell r="E16680">
            <v>99.480191479870854</v>
          </cell>
          <cell r="G16680">
            <v>878.2876</v>
          </cell>
          <cell r="I16680">
            <v>98.343071583915304</v>
          </cell>
        </row>
        <row r="16681">
          <cell r="C16681">
            <v>877.60850000000005</v>
          </cell>
          <cell r="E16681">
            <v>99.486365335411207</v>
          </cell>
          <cell r="G16681">
            <v>878.34190000000001</v>
          </cell>
          <cell r="I16681">
            <v>98.343136027628304</v>
          </cell>
        </row>
        <row r="16682">
          <cell r="C16682">
            <v>877.6626</v>
          </cell>
          <cell r="E16682">
            <v>99.478407664198798</v>
          </cell>
          <cell r="G16682">
            <v>878.39179999999999</v>
          </cell>
          <cell r="I16682">
            <v>98.342749365350272</v>
          </cell>
        </row>
        <row r="16683">
          <cell r="C16683">
            <v>877.71690000000001</v>
          </cell>
          <cell r="E16683">
            <v>99.477538922800051</v>
          </cell>
          <cell r="G16683">
            <v>878.4461</v>
          </cell>
          <cell r="I16683">
            <v>98.342523812354727</v>
          </cell>
        </row>
        <row r="16684">
          <cell r="C16684">
            <v>877.76679999999999</v>
          </cell>
          <cell r="E16684">
            <v>99.49079012493543</v>
          </cell>
          <cell r="G16684">
            <v>878.50009999999997</v>
          </cell>
          <cell r="I16684">
            <v>98.342910474632788</v>
          </cell>
        </row>
        <row r="16685">
          <cell r="C16685">
            <v>877.8211</v>
          </cell>
          <cell r="E16685">
            <v>99.488566146954668</v>
          </cell>
          <cell r="G16685">
            <v>878.55010000000004</v>
          </cell>
          <cell r="I16685">
            <v>98.34329713691082</v>
          </cell>
        </row>
        <row r="16686">
          <cell r="C16686">
            <v>877.87509999999997</v>
          </cell>
          <cell r="E16686">
            <v>99.486284252880665</v>
          </cell>
          <cell r="G16686">
            <v>878.60440000000006</v>
          </cell>
          <cell r="I16686">
            <v>98.342846030919773</v>
          </cell>
        </row>
        <row r="16687">
          <cell r="C16687">
            <v>877.92510000000004</v>
          </cell>
          <cell r="E16687">
            <v>99.481650965420727</v>
          </cell>
          <cell r="G16687">
            <v>878.65840000000003</v>
          </cell>
          <cell r="I16687">
            <v>98.341814931511635</v>
          </cell>
        </row>
        <row r="16688">
          <cell r="C16688">
            <v>877.9751</v>
          </cell>
          <cell r="E16688">
            <v>99.482380708195677</v>
          </cell>
          <cell r="G16688">
            <v>878.70849999999996</v>
          </cell>
          <cell r="I16688">
            <v>98.340977163242542</v>
          </cell>
        </row>
        <row r="16689">
          <cell r="C16689">
            <v>878.02930000000003</v>
          </cell>
          <cell r="E16689">
            <v>99.47675126393186</v>
          </cell>
          <cell r="G16689">
            <v>878.76260000000002</v>
          </cell>
          <cell r="I16689">
            <v>98.341621600372619</v>
          </cell>
        </row>
        <row r="16690">
          <cell r="C16690">
            <v>878.08349999999996</v>
          </cell>
          <cell r="E16690">
            <v>99.480295728838712</v>
          </cell>
          <cell r="G16690">
            <v>878.81679999999994</v>
          </cell>
          <cell r="I16690">
            <v>98.342411035856969</v>
          </cell>
        </row>
        <row r="16691">
          <cell r="C16691">
            <v>878.13350000000003</v>
          </cell>
          <cell r="E16691">
            <v>99.480295728838712</v>
          </cell>
          <cell r="G16691">
            <v>878.86689999999999</v>
          </cell>
          <cell r="I16691">
            <v>98.342958807417546</v>
          </cell>
        </row>
        <row r="16692">
          <cell r="C16692">
            <v>878.18759999999997</v>
          </cell>
          <cell r="E16692">
            <v>99.477840086484946</v>
          </cell>
          <cell r="G16692">
            <v>878.92089999999996</v>
          </cell>
          <cell r="I16692">
            <v>98.341992151722408</v>
          </cell>
        </row>
        <row r="16693">
          <cell r="C16693">
            <v>878.24189999999999</v>
          </cell>
          <cell r="E16693">
            <v>99.478141250169855</v>
          </cell>
          <cell r="G16693">
            <v>878.9751</v>
          </cell>
          <cell r="I16693">
            <v>98.34187937522465</v>
          </cell>
        </row>
        <row r="16694">
          <cell r="C16694">
            <v>878.29179999999997</v>
          </cell>
          <cell r="E16694">
            <v>99.476380600935073</v>
          </cell>
          <cell r="G16694">
            <v>879.02509999999995</v>
          </cell>
          <cell r="I16694">
            <v>98.341106050668557</v>
          </cell>
        </row>
        <row r="16695">
          <cell r="C16695">
            <v>878.346</v>
          </cell>
          <cell r="E16695">
            <v>99.484268772835591</v>
          </cell>
          <cell r="G16695">
            <v>879.07510000000002</v>
          </cell>
          <cell r="I16695">
            <v>98.340236060542935</v>
          </cell>
        </row>
        <row r="16696">
          <cell r="C16696">
            <v>878.40009999999995</v>
          </cell>
          <cell r="E16696">
            <v>99.484801600893476</v>
          </cell>
          <cell r="G16696">
            <v>879.12929999999994</v>
          </cell>
          <cell r="I16696">
            <v>98.340993274170785</v>
          </cell>
        </row>
        <row r="16697">
          <cell r="C16697">
            <v>878.45010000000002</v>
          </cell>
          <cell r="E16697">
            <v>99.486411668285811</v>
          </cell>
          <cell r="G16697">
            <v>879.18349999999998</v>
          </cell>
          <cell r="I16697">
            <v>98.340687166533996</v>
          </cell>
        </row>
        <row r="16698">
          <cell r="C16698">
            <v>878.50429999999994</v>
          </cell>
          <cell r="E16698">
            <v>99.486863413813154</v>
          </cell>
          <cell r="G16698">
            <v>879.23350000000005</v>
          </cell>
          <cell r="I16698">
            <v>98.341041606955542</v>
          </cell>
        </row>
        <row r="16699">
          <cell r="C16699">
            <v>878.55849999999998</v>
          </cell>
          <cell r="E16699">
            <v>99.484083441337205</v>
          </cell>
          <cell r="G16699">
            <v>879.2876</v>
          </cell>
          <cell r="I16699">
            <v>98.341476602018346</v>
          </cell>
        </row>
        <row r="16700">
          <cell r="C16700">
            <v>878.60850000000005</v>
          </cell>
          <cell r="E16700">
            <v>99.480585309304956</v>
          </cell>
          <cell r="G16700">
            <v>879.34190000000001</v>
          </cell>
          <cell r="I16700">
            <v>98.342072706363666</v>
          </cell>
        </row>
        <row r="16701">
          <cell r="C16701">
            <v>878.6626</v>
          </cell>
          <cell r="E16701">
            <v>99.479716567906223</v>
          </cell>
          <cell r="G16701">
            <v>879.39179999999999</v>
          </cell>
          <cell r="I16701">
            <v>98.341959929865922</v>
          </cell>
        </row>
        <row r="16702">
          <cell r="C16702">
            <v>878.71690000000001</v>
          </cell>
          <cell r="E16702">
            <v>99.483643279028513</v>
          </cell>
          <cell r="G16702">
            <v>879.4461</v>
          </cell>
          <cell r="I16702">
            <v>98.341653822229119</v>
          </cell>
        </row>
        <row r="16703">
          <cell r="C16703">
            <v>878.76679999999999</v>
          </cell>
          <cell r="E16703">
            <v>99.481210803112035</v>
          </cell>
          <cell r="G16703">
            <v>879.50009999999997</v>
          </cell>
          <cell r="I16703">
            <v>98.340944941386027</v>
          </cell>
        </row>
        <row r="16704">
          <cell r="C16704">
            <v>878.8211</v>
          </cell>
          <cell r="E16704">
            <v>99.485624009417634</v>
          </cell>
          <cell r="G16704">
            <v>879.55010000000004</v>
          </cell>
          <cell r="I16704">
            <v>98.340961052314285</v>
          </cell>
        </row>
        <row r="16705">
          <cell r="C16705">
            <v>878.87509999999997</v>
          </cell>
          <cell r="E16705">
            <v>99.486284252880665</v>
          </cell>
          <cell r="G16705">
            <v>879.60440000000006</v>
          </cell>
          <cell r="I16705">
            <v>98.340816053960026</v>
          </cell>
        </row>
        <row r="16706">
          <cell r="C16706">
            <v>878.92510000000004</v>
          </cell>
          <cell r="E16706">
            <v>99.489168474324458</v>
          </cell>
          <cell r="G16706">
            <v>879.65840000000003</v>
          </cell>
          <cell r="I16706">
            <v>98.339817176408388</v>
          </cell>
        </row>
        <row r="16707">
          <cell r="C16707">
            <v>878.9751</v>
          </cell>
          <cell r="E16707">
            <v>99.485322845732739</v>
          </cell>
          <cell r="G16707">
            <v>879.70849999999996</v>
          </cell>
          <cell r="I16707">
            <v>98.340074951260419</v>
          </cell>
        </row>
        <row r="16708">
          <cell r="C16708">
            <v>879.02930000000003</v>
          </cell>
          <cell r="E16708">
            <v>99.482751371192464</v>
          </cell>
          <cell r="G16708">
            <v>879.76260000000002</v>
          </cell>
          <cell r="I16708">
            <v>98.340074951260419</v>
          </cell>
        </row>
        <row r="16709">
          <cell r="C16709">
            <v>879.08349999999996</v>
          </cell>
          <cell r="E16709">
            <v>99.485357595388678</v>
          </cell>
          <cell r="G16709">
            <v>879.81679999999994</v>
          </cell>
          <cell r="I16709">
            <v>98.339639956197615</v>
          </cell>
        </row>
        <row r="16710">
          <cell r="C16710">
            <v>879.13350000000003</v>
          </cell>
          <cell r="E16710">
            <v>99.480168313433566</v>
          </cell>
          <cell r="G16710">
            <v>879.86689999999999</v>
          </cell>
          <cell r="I16710">
            <v>98.340155505901677</v>
          </cell>
        </row>
        <row r="16711">
          <cell r="C16711">
            <v>879.18759999999997</v>
          </cell>
          <cell r="E16711">
            <v>99.488948393170119</v>
          </cell>
          <cell r="G16711">
            <v>879.92089999999996</v>
          </cell>
          <cell r="I16711">
            <v>98.340542168179724</v>
          </cell>
        </row>
        <row r="16712">
          <cell r="C16712">
            <v>879.24189999999999</v>
          </cell>
          <cell r="E16712">
            <v>99.487616323025378</v>
          </cell>
          <cell r="G16712">
            <v>879.9751</v>
          </cell>
          <cell r="I16712">
            <v>98.340219949614692</v>
          </cell>
        </row>
        <row r="16713">
          <cell r="C16713">
            <v>879.29179999999997</v>
          </cell>
          <cell r="E16713">
            <v>99.490396295501355</v>
          </cell>
          <cell r="G16713">
            <v>880.02509999999995</v>
          </cell>
          <cell r="I16713">
            <v>98.339398292273842</v>
          </cell>
        </row>
        <row r="16714">
          <cell r="C16714">
            <v>879.346</v>
          </cell>
          <cell r="E16714">
            <v>99.490523710906487</v>
          </cell>
          <cell r="G16714">
            <v>880.07929999999999</v>
          </cell>
          <cell r="I16714">
            <v>98.338657189574235</v>
          </cell>
        </row>
        <row r="16715">
          <cell r="C16715">
            <v>879.40009999999995</v>
          </cell>
          <cell r="E16715">
            <v>99.486469584379066</v>
          </cell>
          <cell r="G16715">
            <v>880.13350000000003</v>
          </cell>
          <cell r="I16715">
            <v>98.33856052400472</v>
          </cell>
        </row>
        <row r="16716">
          <cell r="C16716">
            <v>879.45010000000002</v>
          </cell>
          <cell r="E16716">
            <v>99.491600950240937</v>
          </cell>
          <cell r="G16716">
            <v>880.18349999999998</v>
          </cell>
          <cell r="I16716">
            <v>98.338479969363462</v>
          </cell>
        </row>
        <row r="16717">
          <cell r="C16717">
            <v>879.50429999999994</v>
          </cell>
          <cell r="E16717">
            <v>99.487430991526992</v>
          </cell>
          <cell r="G16717">
            <v>880.23760000000004</v>
          </cell>
          <cell r="I16717">
            <v>98.338334971009203</v>
          </cell>
        </row>
        <row r="16718">
          <cell r="C16718">
            <v>879.55849999999998</v>
          </cell>
          <cell r="E16718">
            <v>99.484025525243965</v>
          </cell>
          <cell r="G16718">
            <v>880.29179999999997</v>
          </cell>
          <cell r="I16718">
            <v>98.339333848560813</v>
          </cell>
        </row>
        <row r="16719">
          <cell r="C16719">
            <v>879.60850000000005</v>
          </cell>
          <cell r="E16719">
            <v>99.47967023503162</v>
          </cell>
          <cell r="G16719">
            <v>880.34190000000001</v>
          </cell>
          <cell r="I16719">
            <v>98.338399414722204</v>
          </cell>
        </row>
        <row r="16720">
          <cell r="C16720">
            <v>879.6626</v>
          </cell>
          <cell r="E16720">
            <v>99.477145093365962</v>
          </cell>
          <cell r="G16720">
            <v>880.39599999999996</v>
          </cell>
          <cell r="I16720">
            <v>98.337464980883567</v>
          </cell>
        </row>
        <row r="16721">
          <cell r="C16721">
            <v>879.71690000000001</v>
          </cell>
          <cell r="E16721">
            <v>99.474851616073295</v>
          </cell>
          <cell r="G16721">
            <v>880.45010000000002</v>
          </cell>
          <cell r="I16721">
            <v>98.337738866663869</v>
          </cell>
        </row>
        <row r="16722">
          <cell r="C16722">
            <v>879.76679999999999</v>
          </cell>
          <cell r="E16722">
            <v>99.474909532166535</v>
          </cell>
          <cell r="G16722">
            <v>880.50009999999997</v>
          </cell>
          <cell r="I16722">
            <v>98.337464980883567</v>
          </cell>
        </row>
        <row r="16723">
          <cell r="C16723">
            <v>879.8211</v>
          </cell>
          <cell r="E16723">
            <v>99.48283245372302</v>
          </cell>
          <cell r="G16723">
            <v>880.55010000000004</v>
          </cell>
          <cell r="I16723">
            <v>98.338093307085401</v>
          </cell>
        </row>
        <row r="16724">
          <cell r="C16724">
            <v>879.87509999999997</v>
          </cell>
          <cell r="E16724">
            <v>99.486898163469107</v>
          </cell>
          <cell r="G16724">
            <v>880.60440000000006</v>
          </cell>
          <cell r="I16724">
            <v>98.339913841977904</v>
          </cell>
        </row>
        <row r="16725">
          <cell r="C16725">
            <v>879.92510000000004</v>
          </cell>
          <cell r="E16725">
            <v>99.486052588507661</v>
          </cell>
          <cell r="G16725">
            <v>880.65840000000003</v>
          </cell>
          <cell r="I16725">
            <v>98.340993274170785</v>
          </cell>
        </row>
        <row r="16726">
          <cell r="C16726">
            <v>879.9751</v>
          </cell>
          <cell r="E16726">
            <v>99.490303629752148</v>
          </cell>
          <cell r="G16726">
            <v>880.70849999999996</v>
          </cell>
          <cell r="I16726">
            <v>98.339784954551888</v>
          </cell>
        </row>
        <row r="16727">
          <cell r="C16727">
            <v>880.02930000000003</v>
          </cell>
          <cell r="E16727">
            <v>99.487778488086491</v>
          </cell>
          <cell r="G16727">
            <v>880.76260000000002</v>
          </cell>
          <cell r="I16727">
            <v>98.338077196157158</v>
          </cell>
        </row>
        <row r="16728">
          <cell r="C16728">
            <v>880.08349999999996</v>
          </cell>
          <cell r="E16728">
            <v>99.484929016298622</v>
          </cell>
          <cell r="G16728">
            <v>880.81679999999994</v>
          </cell>
          <cell r="I16728">
            <v>98.337899975946385</v>
          </cell>
        </row>
        <row r="16729">
          <cell r="C16729">
            <v>880.13350000000003</v>
          </cell>
          <cell r="E16729">
            <v>99.483504280404702</v>
          </cell>
          <cell r="G16729">
            <v>880.86689999999999</v>
          </cell>
          <cell r="I16729">
            <v>98.338463858435219</v>
          </cell>
        </row>
        <row r="16730">
          <cell r="C16730">
            <v>880.18759999999997</v>
          </cell>
          <cell r="E16730">
            <v>99.480411561025207</v>
          </cell>
          <cell r="G16730">
            <v>880.92089999999996</v>
          </cell>
          <cell r="I16730">
            <v>98.338898853498009</v>
          </cell>
        </row>
        <row r="16731">
          <cell r="C16731">
            <v>880.24189999999999</v>
          </cell>
          <cell r="E16731">
            <v>99.480967555520394</v>
          </cell>
          <cell r="G16731">
            <v>880.9751</v>
          </cell>
          <cell r="I16731">
            <v>98.338721633287236</v>
          </cell>
        </row>
        <row r="16732">
          <cell r="C16732">
            <v>880.29179999999997</v>
          </cell>
          <cell r="E16732">
            <v>99.479403821002663</v>
          </cell>
          <cell r="G16732">
            <v>881.02509999999995</v>
          </cell>
          <cell r="I16732">
            <v>98.337722755735612</v>
          </cell>
        </row>
        <row r="16733">
          <cell r="C16733">
            <v>880.346</v>
          </cell>
          <cell r="E16733">
            <v>99.482890369816275</v>
          </cell>
          <cell r="G16733">
            <v>881.07929999999999</v>
          </cell>
          <cell r="I16733">
            <v>98.337271649744551</v>
          </cell>
        </row>
        <row r="16734">
          <cell r="C16734">
            <v>880.40009999999995</v>
          </cell>
          <cell r="E16734">
            <v>99.478789910414235</v>
          </cell>
          <cell r="G16734">
            <v>881.13350000000003</v>
          </cell>
          <cell r="I16734">
            <v>98.337754977592127</v>
          </cell>
        </row>
        <row r="16735">
          <cell r="C16735">
            <v>880.45010000000002</v>
          </cell>
          <cell r="E16735">
            <v>99.479867149748657</v>
          </cell>
          <cell r="G16735">
            <v>881.18349999999998</v>
          </cell>
          <cell r="I16735">
            <v>98.338028863372401</v>
          </cell>
        </row>
        <row r="16736">
          <cell r="C16736">
            <v>880.50429999999994</v>
          </cell>
          <cell r="E16736">
            <v>99.477179843021901</v>
          </cell>
          <cell r="G16736">
            <v>881.23760000000004</v>
          </cell>
          <cell r="I16736">
            <v>98.338367192865704</v>
          </cell>
        </row>
        <row r="16737">
          <cell r="C16737">
            <v>880.55849999999998</v>
          </cell>
          <cell r="E16737">
            <v>99.477168259803264</v>
          </cell>
          <cell r="G16737">
            <v>881.29179999999997</v>
          </cell>
          <cell r="I16737">
            <v>98.338496080291719</v>
          </cell>
        </row>
        <row r="16738">
          <cell r="C16738">
            <v>880.60850000000005</v>
          </cell>
          <cell r="E16738">
            <v>99.48598308919577</v>
          </cell>
          <cell r="G16738">
            <v>881.34190000000001</v>
          </cell>
          <cell r="I16738">
            <v>98.338399414722204</v>
          </cell>
        </row>
        <row r="16739">
          <cell r="C16739">
            <v>880.6626</v>
          </cell>
          <cell r="E16739">
            <v>99.483469530748764</v>
          </cell>
          <cell r="G16739">
            <v>881.39599999999996</v>
          </cell>
          <cell r="I16739">
            <v>98.339076073708796</v>
          </cell>
        </row>
        <row r="16740">
          <cell r="C16740">
            <v>880.71690000000001</v>
          </cell>
          <cell r="E16740">
            <v>99.473507962709917</v>
          </cell>
          <cell r="G16740">
            <v>881.45010000000002</v>
          </cell>
          <cell r="I16740">
            <v>98.33856052400472</v>
          </cell>
        </row>
        <row r="16741">
          <cell r="C16741">
            <v>880.76679999999999</v>
          </cell>
          <cell r="E16741">
            <v>99.474735783886786</v>
          </cell>
          <cell r="G16741">
            <v>881.50009999999997</v>
          </cell>
          <cell r="I16741">
            <v>98.338689411430749</v>
          </cell>
        </row>
        <row r="16742">
          <cell r="C16742">
            <v>880.8211</v>
          </cell>
          <cell r="E16742">
            <v>99.485299679295437</v>
          </cell>
          <cell r="G16742">
            <v>881.55430000000001</v>
          </cell>
          <cell r="I16742">
            <v>98.338141639870173</v>
          </cell>
        </row>
        <row r="16743">
          <cell r="C16743">
            <v>880.87509999999997</v>
          </cell>
          <cell r="E16743">
            <v>99.486272669662</v>
          </cell>
          <cell r="G16743">
            <v>881.60850000000005</v>
          </cell>
          <cell r="I16743">
            <v>98.337642201094354</v>
          </cell>
        </row>
        <row r="16744">
          <cell r="C16744">
            <v>880.92510000000004</v>
          </cell>
          <cell r="E16744">
            <v>99.488403981893583</v>
          </cell>
          <cell r="G16744">
            <v>881.65840000000003</v>
          </cell>
          <cell r="I16744">
            <v>98.338367192865704</v>
          </cell>
        </row>
        <row r="16745">
          <cell r="C16745">
            <v>880.9751</v>
          </cell>
          <cell r="E16745">
            <v>99.486863413813154</v>
          </cell>
          <cell r="G16745">
            <v>881.71259999999995</v>
          </cell>
          <cell r="I16745">
            <v>98.33685276560999</v>
          </cell>
        </row>
        <row r="16746">
          <cell r="C16746">
            <v>881.02930000000003</v>
          </cell>
          <cell r="E16746">
            <v>99.489724468819659</v>
          </cell>
          <cell r="G16746">
            <v>881.76679999999999</v>
          </cell>
          <cell r="I16746">
            <v>98.33698165303602</v>
          </cell>
        </row>
        <row r="16747">
          <cell r="C16747">
            <v>881.08349999999996</v>
          </cell>
          <cell r="E16747">
            <v>99.491450368398475</v>
          </cell>
          <cell r="G16747">
            <v>881.81679999999994</v>
          </cell>
          <cell r="I16747">
            <v>98.337368315314066</v>
          </cell>
        </row>
        <row r="16748">
          <cell r="C16748">
            <v>881.13350000000003</v>
          </cell>
          <cell r="E16748">
            <v>99.482878786597624</v>
          </cell>
          <cell r="G16748">
            <v>881.87099999999998</v>
          </cell>
          <cell r="I16748">
            <v>98.336176106623412</v>
          </cell>
        </row>
        <row r="16749">
          <cell r="C16749">
            <v>881.18759999999997</v>
          </cell>
          <cell r="E16749">
            <v>99.483272616031712</v>
          </cell>
          <cell r="G16749">
            <v>881.92510000000004</v>
          </cell>
          <cell r="I16749">
            <v>98.336304994049442</v>
          </cell>
        </row>
        <row r="16750">
          <cell r="C16750">
            <v>881.24189999999999</v>
          </cell>
          <cell r="E16750">
            <v>99.484210856742351</v>
          </cell>
          <cell r="G16750">
            <v>881.9751</v>
          </cell>
          <cell r="I16750">
            <v>98.336756100040489</v>
          </cell>
        </row>
        <row r="16751">
          <cell r="C16751">
            <v>881.29179999999997</v>
          </cell>
          <cell r="E16751">
            <v>99.481558299671548</v>
          </cell>
          <cell r="G16751">
            <v>882.02509999999995</v>
          </cell>
          <cell r="I16751">
            <v>98.336675545399231</v>
          </cell>
        </row>
        <row r="16752">
          <cell r="C16752">
            <v>881.346</v>
          </cell>
          <cell r="E16752">
            <v>99.486735998408008</v>
          </cell>
          <cell r="G16752">
            <v>882.07929999999999</v>
          </cell>
          <cell r="I16752">
            <v>98.337239427888051</v>
          </cell>
        </row>
        <row r="16753">
          <cell r="C16753">
            <v>881.40009999999995</v>
          </cell>
          <cell r="E16753">
            <v>99.4962689873568</v>
          </cell>
          <cell r="G16753">
            <v>882.13350000000003</v>
          </cell>
          <cell r="I16753">
            <v>98.337464980883567</v>
          </cell>
        </row>
        <row r="16754">
          <cell r="C16754">
            <v>881.45010000000002</v>
          </cell>
          <cell r="E16754">
            <v>99.487002412436937</v>
          </cell>
          <cell r="G16754">
            <v>882.18349999999998</v>
          </cell>
          <cell r="I16754">
            <v>98.336288883121185</v>
          </cell>
        </row>
        <row r="16755">
          <cell r="C16755">
            <v>881.50429999999994</v>
          </cell>
          <cell r="E16755">
            <v>99.480851723333913</v>
          </cell>
          <cell r="G16755">
            <v>882.23760000000004</v>
          </cell>
          <cell r="I16755">
            <v>98.336272772192928</v>
          </cell>
        </row>
        <row r="16756">
          <cell r="C16756">
            <v>881.55849999999998</v>
          </cell>
          <cell r="E16756">
            <v>99.482427041070281</v>
          </cell>
          <cell r="G16756">
            <v>882.29179999999997</v>
          </cell>
          <cell r="I16756">
            <v>98.336482214260201</v>
          </cell>
        </row>
        <row r="16757">
          <cell r="C16757">
            <v>881.60850000000005</v>
          </cell>
          <cell r="E16757">
            <v>99.485021682047829</v>
          </cell>
          <cell r="G16757">
            <v>882.34190000000001</v>
          </cell>
          <cell r="I16757">
            <v>98.336594990757973</v>
          </cell>
        </row>
        <row r="16758">
          <cell r="C16758">
            <v>881.6626</v>
          </cell>
          <cell r="E16758">
            <v>99.480967555520394</v>
          </cell>
          <cell r="G16758">
            <v>882.39599999999996</v>
          </cell>
          <cell r="I16758">
            <v>98.336788321896989</v>
          </cell>
        </row>
        <row r="16759">
          <cell r="C16759">
            <v>881.71690000000001</v>
          </cell>
          <cell r="E16759">
            <v>99.475222279070081</v>
          </cell>
          <cell r="G16759">
            <v>882.45010000000002</v>
          </cell>
          <cell r="I16759">
            <v>98.33625666126467</v>
          </cell>
        </row>
        <row r="16760">
          <cell r="C16760">
            <v>881.76679999999999</v>
          </cell>
          <cell r="E16760">
            <v>99.473820709613463</v>
          </cell>
          <cell r="G16760">
            <v>882.50009999999997</v>
          </cell>
          <cell r="I16760">
            <v>98.336159995695155</v>
          </cell>
        </row>
        <row r="16761">
          <cell r="C16761">
            <v>881.8211</v>
          </cell>
          <cell r="E16761">
            <v>99.479612318938365</v>
          </cell>
          <cell r="G16761">
            <v>882.55430000000001</v>
          </cell>
          <cell r="I16761">
            <v>98.334629457511213</v>
          </cell>
        </row>
        <row r="16762">
          <cell r="C16762">
            <v>881.87509999999997</v>
          </cell>
          <cell r="E16762">
            <v>99.47651959955887</v>
          </cell>
          <cell r="G16762">
            <v>882.60850000000005</v>
          </cell>
          <cell r="I16762">
            <v>98.335209450928289</v>
          </cell>
        </row>
        <row r="16763">
          <cell r="C16763">
            <v>881.92510000000004</v>
          </cell>
          <cell r="E16763">
            <v>99.477469423488145</v>
          </cell>
          <cell r="G16763">
            <v>882.65840000000003</v>
          </cell>
          <cell r="I16763">
            <v>98.334436126372196</v>
          </cell>
        </row>
        <row r="16764">
          <cell r="C16764">
            <v>881.9751</v>
          </cell>
          <cell r="E16764">
            <v>99.483643279028513</v>
          </cell>
          <cell r="G16764">
            <v>882.71259999999995</v>
          </cell>
          <cell r="I16764">
            <v>98.335096674430531</v>
          </cell>
        </row>
        <row r="16765">
          <cell r="C16765">
            <v>882.02930000000003</v>
          </cell>
          <cell r="E16765">
            <v>99.488485064424125</v>
          </cell>
          <cell r="G16765">
            <v>882.76679999999999</v>
          </cell>
          <cell r="I16765">
            <v>98.336788321896989</v>
          </cell>
        </row>
        <row r="16766">
          <cell r="C16766">
            <v>882.08349999999996</v>
          </cell>
          <cell r="E16766">
            <v>99.49252760773291</v>
          </cell>
          <cell r="G16766">
            <v>882.81679999999994</v>
          </cell>
          <cell r="I16766">
            <v>98.335789444345366</v>
          </cell>
        </row>
        <row r="16767">
          <cell r="C16767">
            <v>882.13350000000003</v>
          </cell>
          <cell r="E16767">
            <v>99.488519814080064</v>
          </cell>
          <cell r="G16767">
            <v>882.87099999999998</v>
          </cell>
          <cell r="I16767">
            <v>98.33467779029597</v>
          </cell>
        </row>
        <row r="16768">
          <cell r="C16768">
            <v>882.18759999999997</v>
          </cell>
          <cell r="E16768">
            <v>99.477179843021901</v>
          </cell>
          <cell r="G16768">
            <v>882.92510000000004</v>
          </cell>
          <cell r="I16768">
            <v>98.334001131309378</v>
          </cell>
        </row>
        <row r="16769">
          <cell r="C16769">
            <v>882.24189999999999</v>
          </cell>
          <cell r="E16769">
            <v>99.482925119472213</v>
          </cell>
          <cell r="G16769">
            <v>882.9751</v>
          </cell>
          <cell r="I16769">
            <v>98.333791689242105</v>
          </cell>
        </row>
        <row r="16770">
          <cell r="C16770">
            <v>882.29179999999997</v>
          </cell>
          <cell r="E16770">
            <v>99.486110504600916</v>
          </cell>
          <cell r="G16770">
            <v>883.02930000000003</v>
          </cell>
          <cell r="I16770">
            <v>98.33369502367259</v>
          </cell>
        </row>
        <row r="16771">
          <cell r="C16771">
            <v>882.346</v>
          </cell>
          <cell r="E16771">
            <v>99.480156730214901</v>
          </cell>
          <cell r="G16771">
            <v>883.08349999999996</v>
          </cell>
          <cell r="I16771">
            <v>98.334468348228697</v>
          </cell>
        </row>
        <row r="16772">
          <cell r="C16772">
            <v>882.40009999999995</v>
          </cell>
          <cell r="E16772">
            <v>99.48199846198024</v>
          </cell>
          <cell r="G16772">
            <v>883.13350000000003</v>
          </cell>
          <cell r="I16772">
            <v>98.33546722578032</v>
          </cell>
        </row>
        <row r="16773">
          <cell r="C16773">
            <v>882.45010000000002</v>
          </cell>
          <cell r="E16773">
            <v>99.480226229526806</v>
          </cell>
          <cell r="G16773">
            <v>883.18759999999997</v>
          </cell>
          <cell r="I16773">
            <v>98.335032230717516</v>
          </cell>
        </row>
        <row r="16774">
          <cell r="C16774">
            <v>882.50429999999994</v>
          </cell>
          <cell r="E16774">
            <v>99.484512020427246</v>
          </cell>
          <cell r="G16774">
            <v>883.24189999999999</v>
          </cell>
          <cell r="I16774">
            <v>98.333840022026862</v>
          </cell>
        </row>
        <row r="16775">
          <cell r="C16775">
            <v>882.55849999999998</v>
          </cell>
          <cell r="E16775">
            <v>99.486110504600916</v>
          </cell>
          <cell r="G16775">
            <v>883.29179999999997</v>
          </cell>
          <cell r="I16775">
            <v>98.334001131309378</v>
          </cell>
        </row>
        <row r="16776">
          <cell r="C16776">
            <v>882.60850000000005</v>
          </cell>
          <cell r="E16776">
            <v>99.486678082314768</v>
          </cell>
          <cell r="G16776">
            <v>883.346</v>
          </cell>
          <cell r="I16776">
            <v>98.333936687596378</v>
          </cell>
        </row>
        <row r="16777">
          <cell r="C16777">
            <v>882.6626</v>
          </cell>
          <cell r="E16777">
            <v>99.484465687552643</v>
          </cell>
          <cell r="G16777">
            <v>883.40009999999995</v>
          </cell>
          <cell r="I16777">
            <v>98.333952798524635</v>
          </cell>
        </row>
        <row r="16778">
          <cell r="C16778">
            <v>882.71690000000001</v>
          </cell>
          <cell r="E16778">
            <v>99.478141250169855</v>
          </cell>
          <cell r="G16778">
            <v>883.45010000000002</v>
          </cell>
          <cell r="I16778">
            <v>98.335177229071789</v>
          </cell>
        </row>
        <row r="16779">
          <cell r="C16779">
            <v>882.76679999999999</v>
          </cell>
          <cell r="E16779">
            <v>99.47967023503162</v>
          </cell>
          <cell r="G16779">
            <v>883.50009999999997</v>
          </cell>
          <cell r="I16779">
            <v>98.335145007215289</v>
          </cell>
        </row>
        <row r="16780">
          <cell r="C16780">
            <v>882.8211</v>
          </cell>
          <cell r="E16780">
            <v>99.474307204796759</v>
          </cell>
          <cell r="G16780">
            <v>883.55430000000001</v>
          </cell>
          <cell r="I16780">
            <v>98.334903343291487</v>
          </cell>
        </row>
        <row r="16781">
          <cell r="C16781">
            <v>882.87509999999997</v>
          </cell>
          <cell r="E16781">
            <v>99.478592995697184</v>
          </cell>
          <cell r="G16781">
            <v>883.60850000000005</v>
          </cell>
          <cell r="I16781">
            <v>98.334500570085197</v>
          </cell>
        </row>
        <row r="16782">
          <cell r="C16782">
            <v>882.92510000000004</v>
          </cell>
          <cell r="E16782">
            <v>99.481986878761589</v>
          </cell>
          <cell r="G16782">
            <v>883.65840000000003</v>
          </cell>
          <cell r="I16782">
            <v>98.334403904515682</v>
          </cell>
        </row>
        <row r="16783">
          <cell r="C16783">
            <v>882.9751</v>
          </cell>
          <cell r="E16783">
            <v>99.479206906285626</v>
          </cell>
          <cell r="G16783">
            <v>883.71259999999995</v>
          </cell>
          <cell r="I16783">
            <v>98.333759467385605</v>
          </cell>
        </row>
        <row r="16784">
          <cell r="C16784">
            <v>883.02930000000003</v>
          </cell>
          <cell r="E16784">
            <v>99.478210749481747</v>
          </cell>
          <cell r="G16784">
            <v>883.76679999999999</v>
          </cell>
          <cell r="I16784">
            <v>98.333775578313862</v>
          </cell>
        </row>
        <row r="16785">
          <cell r="C16785">
            <v>883.08349999999996</v>
          </cell>
          <cell r="E16785">
            <v>99.481569882890184</v>
          </cell>
          <cell r="G16785">
            <v>883.81679999999994</v>
          </cell>
          <cell r="I16785">
            <v>98.334468348228697</v>
          </cell>
        </row>
        <row r="16786">
          <cell r="C16786">
            <v>883.13350000000003</v>
          </cell>
          <cell r="E16786">
            <v>99.482149043822687</v>
          </cell>
          <cell r="G16786">
            <v>883.87099999999998</v>
          </cell>
          <cell r="I16786">
            <v>98.33388835481162</v>
          </cell>
        </row>
        <row r="16787">
          <cell r="C16787">
            <v>883.18759999999997</v>
          </cell>
          <cell r="E16787">
            <v>99.485867257009275</v>
          </cell>
          <cell r="G16787">
            <v>883.92510000000004</v>
          </cell>
          <cell r="I16787">
            <v>98.332567258694951</v>
          </cell>
        </row>
        <row r="16788">
          <cell r="C16788">
            <v>883.24189999999999</v>
          </cell>
          <cell r="E16788">
            <v>99.491670449552828</v>
          </cell>
          <cell r="G16788">
            <v>883.9751</v>
          </cell>
          <cell r="I16788">
            <v>98.332132263632161</v>
          </cell>
        </row>
        <row r="16789">
          <cell r="C16789">
            <v>883.29179999999997</v>
          </cell>
          <cell r="E16789">
            <v>99.491600950240937</v>
          </cell>
          <cell r="G16789">
            <v>884.02930000000003</v>
          </cell>
          <cell r="I16789">
            <v>98.333501692533559</v>
          </cell>
        </row>
        <row r="16790">
          <cell r="C16790">
            <v>883.346</v>
          </cell>
          <cell r="E16790">
            <v>99.489446471572066</v>
          </cell>
          <cell r="G16790">
            <v>884.08349999999996</v>
          </cell>
          <cell r="I16790">
            <v>98.334484459156954</v>
          </cell>
        </row>
        <row r="16791">
          <cell r="C16791">
            <v>883.40009999999995</v>
          </cell>
          <cell r="E16791">
            <v>99.488624063047922</v>
          </cell>
          <cell r="G16791">
            <v>884.13350000000003</v>
          </cell>
          <cell r="I16791">
            <v>98.333308361394543</v>
          </cell>
        </row>
        <row r="16792">
          <cell r="C16792">
            <v>883.45010000000002</v>
          </cell>
          <cell r="E16792">
            <v>99.483724361559055</v>
          </cell>
          <cell r="G16792">
            <v>884.18759999999997</v>
          </cell>
          <cell r="I16792">
            <v>98.332986142829498</v>
          </cell>
        </row>
        <row r="16793">
          <cell r="C16793">
            <v>883.50429999999994</v>
          </cell>
          <cell r="E16793">
            <v>99.487535240494836</v>
          </cell>
          <cell r="G16793">
            <v>884.24189999999999</v>
          </cell>
          <cell r="I16793">
            <v>98.333388916035801</v>
          </cell>
        </row>
        <row r="16794">
          <cell r="C16794">
            <v>883.55849999999998</v>
          </cell>
          <cell r="E16794">
            <v>99.483701195121753</v>
          </cell>
          <cell r="G16794">
            <v>884.29179999999997</v>
          </cell>
          <cell r="I16794">
            <v>98.333598358103075</v>
          </cell>
        </row>
        <row r="16795">
          <cell r="C16795">
            <v>883.60850000000005</v>
          </cell>
          <cell r="E16795">
            <v>99.486863413813154</v>
          </cell>
          <cell r="G16795">
            <v>884.346</v>
          </cell>
          <cell r="I16795">
            <v>98.33385613295512</v>
          </cell>
        </row>
        <row r="16796">
          <cell r="C16796">
            <v>883.6626</v>
          </cell>
          <cell r="E16796">
            <v>99.488010152459495</v>
          </cell>
          <cell r="G16796">
            <v>884.40009999999995</v>
          </cell>
          <cell r="I16796">
            <v>98.334339460802681</v>
          </cell>
        </row>
        <row r="16797">
          <cell r="C16797">
            <v>883.71690000000001</v>
          </cell>
          <cell r="E16797">
            <v>99.483550613279306</v>
          </cell>
          <cell r="G16797">
            <v>884.45010000000002</v>
          </cell>
          <cell r="I16797">
            <v>98.332325594771177</v>
          </cell>
        </row>
        <row r="16798">
          <cell r="C16798">
            <v>883.76679999999999</v>
          </cell>
          <cell r="E16798">
            <v>99.488125984645976</v>
          </cell>
          <cell r="G16798">
            <v>884.50429999999994</v>
          </cell>
          <cell r="I16798">
            <v>98.333131141183785</v>
          </cell>
        </row>
        <row r="16799">
          <cell r="C16799">
            <v>883.8211</v>
          </cell>
          <cell r="E16799">
            <v>99.486735998408008</v>
          </cell>
          <cell r="G16799">
            <v>884.55849999999998</v>
          </cell>
          <cell r="I16799">
            <v>98.334097796878893</v>
          </cell>
        </row>
        <row r="16800">
          <cell r="C16800">
            <v>883.87509999999997</v>
          </cell>
          <cell r="E16800">
            <v>99.482519706819474</v>
          </cell>
          <cell r="G16800">
            <v>884.60850000000005</v>
          </cell>
          <cell r="I16800">
            <v>98.334081685950665</v>
          </cell>
        </row>
        <row r="16801">
          <cell r="C16801">
            <v>883.92510000000004</v>
          </cell>
          <cell r="E16801">
            <v>99.48228804244647</v>
          </cell>
          <cell r="G16801">
            <v>884.6626</v>
          </cell>
          <cell r="I16801">
            <v>98.334146129663651</v>
          </cell>
        </row>
        <row r="16802">
          <cell r="C16802">
            <v>883.9751</v>
          </cell>
          <cell r="E16802">
            <v>99.48740782508969</v>
          </cell>
          <cell r="G16802">
            <v>884.71690000000001</v>
          </cell>
          <cell r="I16802">
            <v>98.333421137892302</v>
          </cell>
        </row>
        <row r="16803">
          <cell r="C16803">
            <v>884.02930000000003</v>
          </cell>
          <cell r="E16803">
            <v>99.491751532083384</v>
          </cell>
          <cell r="G16803">
            <v>884.76679999999999</v>
          </cell>
          <cell r="I16803">
            <v>98.333179473968528</v>
          </cell>
        </row>
        <row r="16804">
          <cell r="C16804">
            <v>884.08349999999996</v>
          </cell>
          <cell r="E16804">
            <v>99.484210856742351</v>
          </cell>
          <cell r="G16804">
            <v>884.8211</v>
          </cell>
          <cell r="I16804">
            <v>98.332100041775632</v>
          </cell>
        </row>
        <row r="16805">
          <cell r="C16805">
            <v>884.13350000000003</v>
          </cell>
          <cell r="E16805">
            <v>99.486851830594503</v>
          </cell>
          <cell r="G16805">
            <v>884.87509999999997</v>
          </cell>
          <cell r="I16805">
            <v>98.331407271860797</v>
          </cell>
        </row>
        <row r="16806">
          <cell r="C16806">
            <v>884.18759999999997</v>
          </cell>
          <cell r="E16806">
            <v>99.482380708195677</v>
          </cell>
          <cell r="G16806">
            <v>884.92510000000004</v>
          </cell>
          <cell r="I16806">
            <v>98.331101164224023</v>
          </cell>
        </row>
        <row r="16807">
          <cell r="C16807">
            <v>884.24189999999999</v>
          </cell>
          <cell r="E16807">
            <v>99.476137353343432</v>
          </cell>
          <cell r="G16807">
            <v>884.9751</v>
          </cell>
          <cell r="I16807">
            <v>98.331826155995358</v>
          </cell>
        </row>
        <row r="16808">
          <cell r="C16808">
            <v>884.29179999999997</v>
          </cell>
          <cell r="E16808">
            <v>99.482693455099223</v>
          </cell>
          <cell r="G16808">
            <v>885.02930000000003</v>
          </cell>
          <cell r="I16808">
            <v>98.332245040129905</v>
          </cell>
        </row>
        <row r="16809">
          <cell r="C16809">
            <v>884.346</v>
          </cell>
          <cell r="E16809">
            <v>99.48342319787416</v>
          </cell>
          <cell r="G16809">
            <v>885.08349999999996</v>
          </cell>
          <cell r="I16809">
            <v>98.330698391017705</v>
          </cell>
        </row>
        <row r="16810">
          <cell r="C16810">
            <v>884.40009999999995</v>
          </cell>
          <cell r="E16810">
            <v>99.482125877385386</v>
          </cell>
          <cell r="G16810">
            <v>885.13350000000003</v>
          </cell>
          <cell r="I16810">
            <v>98.330343950596159</v>
          </cell>
        </row>
        <row r="16811">
          <cell r="C16811">
            <v>884.45010000000002</v>
          </cell>
          <cell r="E16811">
            <v>99.482566039694078</v>
          </cell>
          <cell r="G16811">
            <v>885.18759999999997</v>
          </cell>
          <cell r="I16811">
            <v>98.330827278443721</v>
          </cell>
        </row>
        <row r="16812">
          <cell r="C16812">
            <v>884.50429999999994</v>
          </cell>
          <cell r="E16812">
            <v>99.475917272189079</v>
          </cell>
          <cell r="G16812">
            <v>885.24189999999999</v>
          </cell>
          <cell r="I16812">
            <v>98.329667291609582</v>
          </cell>
        </row>
        <row r="16813">
          <cell r="C16813">
            <v>884.55849999999998</v>
          </cell>
          <cell r="E16813">
            <v>99.483631695809848</v>
          </cell>
          <cell r="G16813">
            <v>885.29179999999997</v>
          </cell>
          <cell r="I16813">
            <v>98.329570626040081</v>
          </cell>
        </row>
        <row r="16814">
          <cell r="C16814">
            <v>884.60850000000005</v>
          </cell>
          <cell r="E16814">
            <v>99.485091181359735</v>
          </cell>
          <cell r="G16814">
            <v>885.346</v>
          </cell>
          <cell r="I16814">
            <v>98.330231174098401</v>
          </cell>
        </row>
        <row r="16815">
          <cell r="C16815">
            <v>884.6626</v>
          </cell>
          <cell r="E16815">
            <v>99.484326688928846</v>
          </cell>
          <cell r="G16815">
            <v>885.40009999999995</v>
          </cell>
          <cell r="I16815">
            <v>98.331439493717298</v>
          </cell>
        </row>
        <row r="16816">
          <cell r="C16816">
            <v>884.71690000000001</v>
          </cell>
          <cell r="E16816">
            <v>99.479936649060562</v>
          </cell>
          <cell r="G16816">
            <v>885.45010000000002</v>
          </cell>
          <cell r="I16816">
            <v>98.332083930847389</v>
          </cell>
        </row>
        <row r="16817">
          <cell r="C16817">
            <v>884.76679999999999</v>
          </cell>
          <cell r="E16817">
            <v>99.474782116761389</v>
          </cell>
          <cell r="G16817">
            <v>885.50429999999994</v>
          </cell>
          <cell r="I16817">
            <v>98.331987265277874</v>
          </cell>
        </row>
        <row r="16818">
          <cell r="C16818">
            <v>884.8211</v>
          </cell>
          <cell r="E16818">
            <v>99.474712617449484</v>
          </cell>
          <cell r="G16818">
            <v>885.55849999999998</v>
          </cell>
          <cell r="I16818">
            <v>98.331230051650024</v>
          </cell>
        </row>
        <row r="16819">
          <cell r="C16819">
            <v>884.87509999999997</v>
          </cell>
          <cell r="E16819">
            <v>99.482311208883772</v>
          </cell>
          <cell r="G16819">
            <v>885.60850000000005</v>
          </cell>
          <cell r="I16819">
            <v>98.330537281735189</v>
          </cell>
        </row>
        <row r="16820">
          <cell r="C16820">
            <v>884.92510000000004</v>
          </cell>
          <cell r="E16820">
            <v>99.481106554144191</v>
          </cell>
          <cell r="G16820">
            <v>885.6626</v>
          </cell>
          <cell r="I16820">
            <v>98.330440616165689</v>
          </cell>
        </row>
        <row r="16821">
          <cell r="C16821">
            <v>884.9751</v>
          </cell>
          <cell r="E16821">
            <v>99.482948285909515</v>
          </cell>
          <cell r="G16821">
            <v>885.71690000000001</v>
          </cell>
          <cell r="I16821">
            <v>98.330569503591704</v>
          </cell>
        </row>
        <row r="16822">
          <cell r="C16822">
            <v>885.02930000000003</v>
          </cell>
          <cell r="E16822">
            <v>99.481975295542938</v>
          </cell>
          <cell r="G16822">
            <v>885.76679999999999</v>
          </cell>
          <cell r="I16822">
            <v>98.330279506883173</v>
          </cell>
        </row>
        <row r="16823">
          <cell r="C16823">
            <v>885.08349999999996</v>
          </cell>
          <cell r="E16823">
            <v>99.477816920047644</v>
          </cell>
          <cell r="G16823">
            <v>885.8211</v>
          </cell>
          <cell r="I16823">
            <v>98.330617836376447</v>
          </cell>
        </row>
        <row r="16824">
          <cell r="C16824">
            <v>885.13350000000003</v>
          </cell>
          <cell r="E16824">
            <v>99.481152887018794</v>
          </cell>
          <cell r="G16824">
            <v>885.87509999999997</v>
          </cell>
          <cell r="I16824">
            <v>98.330537281735189</v>
          </cell>
        </row>
        <row r="16825">
          <cell r="C16825">
            <v>885.18759999999997</v>
          </cell>
          <cell r="E16825">
            <v>99.486712831970706</v>
          </cell>
          <cell r="G16825">
            <v>885.92510000000004</v>
          </cell>
          <cell r="I16825">
            <v>98.33073061287422</v>
          </cell>
        </row>
        <row r="16826">
          <cell r="C16826">
            <v>885.24189999999999</v>
          </cell>
          <cell r="E16826">
            <v>99.48396760915071</v>
          </cell>
          <cell r="G16826">
            <v>885.97940000000006</v>
          </cell>
          <cell r="I16826">
            <v>98.329345073044536</v>
          </cell>
        </row>
        <row r="16827">
          <cell r="C16827">
            <v>885.29179999999997</v>
          </cell>
          <cell r="E16827">
            <v>99.47943857065863</v>
          </cell>
          <cell r="G16827">
            <v>886.03340000000003</v>
          </cell>
          <cell r="I16827">
            <v>98.329473960470565</v>
          </cell>
        </row>
        <row r="16828">
          <cell r="C16828">
            <v>885.346</v>
          </cell>
          <cell r="E16828">
            <v>99.482403874632979</v>
          </cell>
          <cell r="G16828">
            <v>886.08349999999996</v>
          </cell>
          <cell r="I16828">
            <v>98.329200074690277</v>
          </cell>
        </row>
        <row r="16829">
          <cell r="C16829">
            <v>885.40009999999995</v>
          </cell>
          <cell r="E16829">
            <v>99.481083387706889</v>
          </cell>
          <cell r="G16829">
            <v>886.13760000000002</v>
          </cell>
          <cell r="I16829">
            <v>98.329490071398794</v>
          </cell>
        </row>
        <row r="16830">
          <cell r="C16830">
            <v>885.45010000000002</v>
          </cell>
          <cell r="E16830">
            <v>99.48145405070369</v>
          </cell>
          <cell r="G16830">
            <v>886.19179999999994</v>
          </cell>
          <cell r="I16830">
            <v>98.331246162578282</v>
          </cell>
        </row>
        <row r="16831">
          <cell r="C16831">
            <v>885.50429999999994</v>
          </cell>
          <cell r="E16831">
            <v>99.484465687552643</v>
          </cell>
          <cell r="G16831">
            <v>886.24189999999999</v>
          </cell>
          <cell r="I16831">
            <v>98.330037842959371</v>
          </cell>
        </row>
        <row r="16832">
          <cell r="C16832">
            <v>885.55849999999998</v>
          </cell>
          <cell r="E16832">
            <v>99.488079651771372</v>
          </cell>
          <cell r="G16832">
            <v>886.29589999999996</v>
          </cell>
          <cell r="I16832">
            <v>98.329441738614051</v>
          </cell>
        </row>
        <row r="16833">
          <cell r="C16833">
            <v>885.60850000000005</v>
          </cell>
          <cell r="E16833">
            <v>99.488207067176532</v>
          </cell>
          <cell r="G16833">
            <v>886.3501</v>
          </cell>
          <cell r="I16833">
            <v>98.329763957179097</v>
          </cell>
        </row>
        <row r="16834">
          <cell r="C16834">
            <v>885.6626</v>
          </cell>
          <cell r="E16834">
            <v>99.47739992417624</v>
          </cell>
          <cell r="G16834">
            <v>886.40009999999995</v>
          </cell>
          <cell r="I16834">
            <v>98.329506182327052</v>
          </cell>
        </row>
        <row r="16835">
          <cell r="C16835">
            <v>885.71690000000001</v>
          </cell>
          <cell r="E16835">
            <v>99.469071589967029</v>
          </cell>
          <cell r="G16835">
            <v>886.45010000000002</v>
          </cell>
          <cell r="I16835">
            <v>98.329989510174613</v>
          </cell>
        </row>
        <row r="16836">
          <cell r="C16836">
            <v>885.76679999999999</v>
          </cell>
          <cell r="E16836">
            <v>99.476044687594225</v>
          </cell>
          <cell r="G16836">
            <v>886.50429999999994</v>
          </cell>
          <cell r="I16836">
            <v>98.330037842959371</v>
          </cell>
        </row>
        <row r="16837">
          <cell r="C16837">
            <v>885.8211</v>
          </cell>
          <cell r="E16837">
            <v>99.475708774253377</v>
          </cell>
          <cell r="G16837">
            <v>886.55849999999998</v>
          </cell>
          <cell r="I16837">
            <v>98.330972276798008</v>
          </cell>
        </row>
        <row r="16838">
          <cell r="C16838">
            <v>885.87509999999997</v>
          </cell>
          <cell r="E16838">
            <v>99.483411614655509</v>
          </cell>
          <cell r="G16838">
            <v>886.60850000000005</v>
          </cell>
          <cell r="I16838">
            <v>98.33040839430916</v>
          </cell>
        </row>
        <row r="16839">
          <cell r="C16839">
            <v>885.92510000000004</v>
          </cell>
          <cell r="E16839">
            <v>99.486469584379066</v>
          </cell>
          <cell r="G16839">
            <v>886.6626</v>
          </cell>
          <cell r="I16839">
            <v>98.328056198784367</v>
          </cell>
        </row>
        <row r="16840">
          <cell r="C16840">
            <v>885.9751</v>
          </cell>
          <cell r="E16840">
            <v>99.483909693057456</v>
          </cell>
          <cell r="G16840">
            <v>886.71690000000001</v>
          </cell>
          <cell r="I16840">
            <v>98.327750091147578</v>
          </cell>
        </row>
        <row r="16841">
          <cell r="C16841">
            <v>886.02930000000003</v>
          </cell>
          <cell r="E16841">
            <v>99.482218543134579</v>
          </cell>
          <cell r="G16841">
            <v>886.76679999999999</v>
          </cell>
          <cell r="I16841">
            <v>98.328491193847185</v>
          </cell>
        </row>
        <row r="16842">
          <cell r="C16842">
            <v>886.08349999999996</v>
          </cell>
          <cell r="E16842">
            <v>99.477226175896504</v>
          </cell>
          <cell r="G16842">
            <v>886.8211</v>
          </cell>
          <cell r="I16842">
            <v>98.327862867645337</v>
          </cell>
        </row>
        <row r="16843">
          <cell r="C16843">
            <v>886.13350000000003</v>
          </cell>
          <cell r="E16843">
            <v>99.474492536295145</v>
          </cell>
          <cell r="G16843">
            <v>886.87509999999997</v>
          </cell>
          <cell r="I16843">
            <v>98.327379539797789</v>
          </cell>
        </row>
        <row r="16844">
          <cell r="C16844">
            <v>886.18759999999997</v>
          </cell>
          <cell r="E16844">
            <v>99.480898056208503</v>
          </cell>
          <cell r="G16844">
            <v>886.92510000000004</v>
          </cell>
          <cell r="I16844">
            <v>98.327025099376229</v>
          </cell>
        </row>
        <row r="16845">
          <cell r="C16845">
            <v>886.24189999999999</v>
          </cell>
          <cell r="E16845">
            <v>99.484268772835591</v>
          </cell>
          <cell r="G16845">
            <v>886.97940000000006</v>
          </cell>
          <cell r="I16845">
            <v>98.328120642497382</v>
          </cell>
        </row>
        <row r="16846">
          <cell r="C16846">
            <v>886.29179999999997</v>
          </cell>
          <cell r="E16846">
            <v>99.476241602311276</v>
          </cell>
          <cell r="G16846">
            <v>887.03340000000003</v>
          </cell>
          <cell r="I16846">
            <v>98.327701758362835</v>
          </cell>
        </row>
        <row r="16847">
          <cell r="C16847">
            <v>886.346</v>
          </cell>
          <cell r="E16847">
            <v>99.478164416607157</v>
          </cell>
          <cell r="G16847">
            <v>887.08349999999996</v>
          </cell>
          <cell r="I16847">
            <v>98.327540649080305</v>
          </cell>
        </row>
        <row r="16848">
          <cell r="C16848">
            <v>886.40009999999995</v>
          </cell>
          <cell r="E16848">
            <v>99.482369124977026</v>
          </cell>
          <cell r="G16848">
            <v>887.13760000000002</v>
          </cell>
          <cell r="I16848">
            <v>98.328539526631943</v>
          </cell>
        </row>
        <row r="16849">
          <cell r="C16849">
            <v>886.45010000000002</v>
          </cell>
          <cell r="E16849">
            <v>99.482345958539725</v>
          </cell>
          <cell r="G16849">
            <v>887.19179999999994</v>
          </cell>
          <cell r="I16849">
            <v>98.328458971990656</v>
          </cell>
        </row>
        <row r="16850">
          <cell r="C16850">
            <v>886.50429999999994</v>
          </cell>
          <cell r="E16850">
            <v>99.484176107086398</v>
          </cell>
          <cell r="G16850">
            <v>887.24189999999999</v>
          </cell>
          <cell r="I16850">
            <v>98.328056198784367</v>
          </cell>
        </row>
        <row r="16851">
          <cell r="C16851">
            <v>886.55849999999998</v>
          </cell>
          <cell r="E16851">
            <v>99.481604632546123</v>
          </cell>
          <cell r="G16851">
            <v>887.29589999999996</v>
          </cell>
          <cell r="I16851">
            <v>98.328281751779897</v>
          </cell>
        </row>
        <row r="16852">
          <cell r="C16852">
            <v>886.60850000000005</v>
          </cell>
          <cell r="E16852">
            <v>99.472743470279028</v>
          </cell>
          <cell r="G16852">
            <v>887.3501</v>
          </cell>
          <cell r="I16852">
            <v>98.327121764945744</v>
          </cell>
        </row>
        <row r="16853">
          <cell r="C16853">
            <v>886.6626</v>
          </cell>
          <cell r="E16853">
            <v>99.465260711031249</v>
          </cell>
          <cell r="G16853">
            <v>887.40009999999995</v>
          </cell>
          <cell r="I16853">
            <v>98.326573993385182</v>
          </cell>
        </row>
        <row r="16854">
          <cell r="C16854">
            <v>886.71690000000001</v>
          </cell>
          <cell r="E16854">
            <v>99.474110290079707</v>
          </cell>
          <cell r="G16854">
            <v>887.45429999999999</v>
          </cell>
          <cell r="I16854">
            <v>98.32741176165429</v>
          </cell>
        </row>
        <row r="16855">
          <cell r="C16855">
            <v>886.76679999999999</v>
          </cell>
          <cell r="E16855">
            <v>99.48270503831786</v>
          </cell>
          <cell r="G16855">
            <v>887.50850000000003</v>
          </cell>
          <cell r="I16855">
            <v>98.327282874228274</v>
          </cell>
        </row>
        <row r="16856">
          <cell r="C16856">
            <v>886.8211</v>
          </cell>
          <cell r="E16856">
            <v>99.484384605022086</v>
          </cell>
          <cell r="G16856">
            <v>887.55849999999998</v>
          </cell>
          <cell r="I16856">
            <v>98.326976766591486</v>
          </cell>
        </row>
        <row r="16857">
          <cell r="C16857">
            <v>886.87509999999997</v>
          </cell>
          <cell r="E16857">
            <v>99.485728258385464</v>
          </cell>
          <cell r="G16857">
            <v>887.61260000000004</v>
          </cell>
          <cell r="I16857">
            <v>98.327153986802244</v>
          </cell>
        </row>
        <row r="16858">
          <cell r="C16858">
            <v>886.92510000000004</v>
          </cell>
          <cell r="E16858">
            <v>99.488855727420926</v>
          </cell>
          <cell r="G16858">
            <v>887.66679999999997</v>
          </cell>
          <cell r="I16858">
            <v>98.326477327815681</v>
          </cell>
        </row>
        <row r="16859">
          <cell r="C16859">
            <v>886.9751</v>
          </cell>
          <cell r="E16859">
            <v>99.490002466067253</v>
          </cell>
          <cell r="G16859">
            <v>887.71690000000001</v>
          </cell>
          <cell r="I16859">
            <v>98.326606215241696</v>
          </cell>
        </row>
        <row r="16860">
          <cell r="C16860">
            <v>887.02930000000003</v>
          </cell>
          <cell r="E16860">
            <v>99.490442628375945</v>
          </cell>
          <cell r="G16860">
            <v>887.77099999999996</v>
          </cell>
          <cell r="I16860">
            <v>98.327121764945744</v>
          </cell>
        </row>
        <row r="16861">
          <cell r="C16861">
            <v>887.08349999999996</v>
          </cell>
          <cell r="E16861">
            <v>99.492933020385649</v>
          </cell>
          <cell r="G16861">
            <v>887.82510000000002</v>
          </cell>
          <cell r="I16861">
            <v>98.327331207013032</v>
          </cell>
        </row>
        <row r="16862">
          <cell r="C16862">
            <v>887.13350000000003</v>
          </cell>
          <cell r="E16862">
            <v>99.48805648533407</v>
          </cell>
          <cell r="G16862">
            <v>887.87509999999997</v>
          </cell>
          <cell r="I16862">
            <v>98.327218430515273</v>
          </cell>
        </row>
        <row r="16863">
          <cell r="C16863">
            <v>887.18759999999997</v>
          </cell>
          <cell r="E16863">
            <v>99.479056324443178</v>
          </cell>
          <cell r="G16863">
            <v>887.92510000000004</v>
          </cell>
          <cell r="I16863">
            <v>98.32741176165429</v>
          </cell>
        </row>
        <row r="16864">
          <cell r="C16864">
            <v>887.24189999999999</v>
          </cell>
          <cell r="E16864">
            <v>99.47336896408612</v>
          </cell>
          <cell r="G16864">
            <v>887.97940000000006</v>
          </cell>
          <cell r="I16864">
            <v>98.328152864353882</v>
          </cell>
        </row>
        <row r="16865">
          <cell r="C16865">
            <v>887.29179999999997</v>
          </cell>
          <cell r="E16865">
            <v>99.469662334118183</v>
          </cell>
          <cell r="G16865">
            <v>888.03340000000003</v>
          </cell>
          <cell r="I16865">
            <v>98.326735102667698</v>
          </cell>
        </row>
        <row r="16866">
          <cell r="C16866">
            <v>887.346</v>
          </cell>
          <cell r="E16866">
            <v>99.468909424905945</v>
          </cell>
          <cell r="G16866">
            <v>888.08349999999996</v>
          </cell>
          <cell r="I16866">
            <v>98.326251774820136</v>
          </cell>
        </row>
        <row r="16867">
          <cell r="C16867">
            <v>887.40009999999995</v>
          </cell>
          <cell r="E16867">
            <v>99.468735676626196</v>
          </cell>
          <cell r="G16867">
            <v>888.13760000000002</v>
          </cell>
          <cell r="I16867">
            <v>98.326155109250621</v>
          </cell>
        </row>
        <row r="16868">
          <cell r="C16868">
            <v>887.45010000000002</v>
          </cell>
          <cell r="E16868">
            <v>99.47712192692866</v>
          </cell>
          <cell r="G16868">
            <v>888.19179999999994</v>
          </cell>
          <cell r="I16868">
            <v>98.325510672120544</v>
          </cell>
        </row>
        <row r="16869">
          <cell r="C16869">
            <v>887.50429999999994</v>
          </cell>
          <cell r="E16869">
            <v>99.478940492256669</v>
          </cell>
          <cell r="G16869">
            <v>888.24189999999999</v>
          </cell>
          <cell r="I16869">
            <v>98.326219552963636</v>
          </cell>
        </row>
        <row r="16870">
          <cell r="C16870">
            <v>887.55849999999998</v>
          </cell>
          <cell r="E16870">
            <v>99.483156783845217</v>
          </cell>
          <cell r="G16870">
            <v>888.29589999999996</v>
          </cell>
          <cell r="I16870">
            <v>98.327637314649806</v>
          </cell>
        </row>
        <row r="16871">
          <cell r="C16871">
            <v>887.60850000000005</v>
          </cell>
          <cell r="E16871">
            <v>99.485600842980332</v>
          </cell>
          <cell r="G16871">
            <v>888.3501</v>
          </cell>
          <cell r="I16871">
            <v>98.327282874228274</v>
          </cell>
        </row>
        <row r="16872">
          <cell r="C16872">
            <v>887.6626</v>
          </cell>
          <cell r="E16872">
            <v>99.490546877343789</v>
          </cell>
          <cell r="G16872">
            <v>888.40009999999995</v>
          </cell>
          <cell r="I16872">
            <v>98.326219552963636</v>
          </cell>
        </row>
        <row r="16873">
          <cell r="C16873">
            <v>887.71690000000001</v>
          </cell>
          <cell r="E16873">
            <v>99.48300620200277</v>
          </cell>
          <cell r="G16873">
            <v>888.45429999999999</v>
          </cell>
          <cell r="I16873">
            <v>98.326541771528682</v>
          </cell>
        </row>
        <row r="16874">
          <cell r="C16874">
            <v>887.76679999999999</v>
          </cell>
          <cell r="E16874">
            <v>99.479658651812969</v>
          </cell>
          <cell r="G16874">
            <v>888.50850000000003</v>
          </cell>
          <cell r="I16874">
            <v>98.32741176165429</v>
          </cell>
        </row>
        <row r="16875">
          <cell r="C16875">
            <v>887.8211</v>
          </cell>
          <cell r="E16875">
            <v>99.481477217140991</v>
          </cell>
          <cell r="G16875">
            <v>888.55849999999998</v>
          </cell>
          <cell r="I16875">
            <v>98.326138998322378</v>
          </cell>
        </row>
        <row r="16876">
          <cell r="C16876">
            <v>887.87509999999997</v>
          </cell>
          <cell r="E16876">
            <v>99.485380761825979</v>
          </cell>
          <cell r="G16876">
            <v>888.61260000000004</v>
          </cell>
          <cell r="I16876">
            <v>98.325945667183348</v>
          </cell>
        </row>
        <row r="16877">
          <cell r="C16877">
            <v>887.92510000000004</v>
          </cell>
          <cell r="E16877">
            <v>99.488091234990037</v>
          </cell>
          <cell r="G16877">
            <v>888.66679999999997</v>
          </cell>
          <cell r="I16877">
            <v>98.326219552963636</v>
          </cell>
        </row>
        <row r="16878">
          <cell r="C16878">
            <v>887.9751</v>
          </cell>
          <cell r="E16878">
            <v>99.488403981893583</v>
          </cell>
          <cell r="G16878">
            <v>888.71690000000001</v>
          </cell>
          <cell r="I16878">
            <v>98.32570400325956</v>
          </cell>
        </row>
        <row r="16879">
          <cell r="C16879">
            <v>888.02930000000003</v>
          </cell>
          <cell r="E16879">
            <v>99.481708881513981</v>
          </cell>
          <cell r="G16879">
            <v>888.77099999999996</v>
          </cell>
          <cell r="I16879">
            <v>98.326380662246166</v>
          </cell>
        </row>
        <row r="16880">
          <cell r="C16880">
            <v>888.08349999999996</v>
          </cell>
          <cell r="E16880">
            <v>99.483979192369361</v>
          </cell>
          <cell r="G16880">
            <v>888.82510000000002</v>
          </cell>
          <cell r="I16880">
            <v>98.326251774820136</v>
          </cell>
        </row>
        <row r="16881">
          <cell r="C16881">
            <v>888.13350000000003</v>
          </cell>
          <cell r="E16881">
            <v>99.484975349173226</v>
          </cell>
          <cell r="G16881">
            <v>888.87509999999997</v>
          </cell>
          <cell r="I16881">
            <v>98.32530123005327</v>
          </cell>
        </row>
        <row r="16882">
          <cell r="C16882">
            <v>888.18759999999997</v>
          </cell>
          <cell r="E16882">
            <v>99.485844090571973</v>
          </cell>
          <cell r="G16882">
            <v>888.92930000000001</v>
          </cell>
          <cell r="I16882">
            <v>98.325945667183348</v>
          </cell>
        </row>
        <row r="16883">
          <cell r="C16883">
            <v>888.24189999999999</v>
          </cell>
          <cell r="E16883">
            <v>99.484685768706996</v>
          </cell>
          <cell r="G16883">
            <v>888.98350000000005</v>
          </cell>
          <cell r="I16883">
            <v>98.325816779757318</v>
          </cell>
        </row>
        <row r="16884">
          <cell r="C16884">
            <v>888.29179999999997</v>
          </cell>
          <cell r="E16884">
            <v>99.484060274899903</v>
          </cell>
          <cell r="G16884">
            <v>889.03340000000003</v>
          </cell>
          <cell r="I16884">
            <v>98.32523678634027</v>
          </cell>
        </row>
        <row r="16885">
          <cell r="C16885">
            <v>888.346</v>
          </cell>
          <cell r="E16885">
            <v>99.485230179983532</v>
          </cell>
          <cell r="G16885">
            <v>889.08759999999995</v>
          </cell>
          <cell r="I16885">
            <v>98.325381784694514</v>
          </cell>
        </row>
        <row r="16886">
          <cell r="C16886">
            <v>888.40009999999995</v>
          </cell>
          <cell r="E16886">
            <v>99.471793646349752</v>
          </cell>
          <cell r="G16886">
            <v>889.14179999999999</v>
          </cell>
          <cell r="I16886">
            <v>98.325220675412012</v>
          </cell>
        </row>
        <row r="16887">
          <cell r="C16887">
            <v>888.45010000000002</v>
          </cell>
          <cell r="E16887">
            <v>99.468851508812691</v>
          </cell>
          <cell r="G16887">
            <v>889.19179999999994</v>
          </cell>
          <cell r="I16887">
            <v>98.325559004905301</v>
          </cell>
        </row>
        <row r="16888">
          <cell r="C16888">
            <v>888.50429999999994</v>
          </cell>
          <cell r="E16888">
            <v>99.47116815254266</v>
          </cell>
          <cell r="G16888">
            <v>889.24599999999998</v>
          </cell>
          <cell r="I16888">
            <v>98.325655670474816</v>
          </cell>
        </row>
        <row r="16889">
          <cell r="C16889">
            <v>888.55849999999998</v>
          </cell>
          <cell r="E16889">
            <v>99.479357488128059</v>
          </cell>
          <cell r="G16889">
            <v>889.30010000000004</v>
          </cell>
          <cell r="I16889">
            <v>98.324576238281907</v>
          </cell>
        </row>
        <row r="16890">
          <cell r="C16890">
            <v>888.60850000000005</v>
          </cell>
          <cell r="E16890">
            <v>99.481882629793745</v>
          </cell>
          <cell r="G16890">
            <v>889.3501</v>
          </cell>
          <cell r="I16890">
            <v>98.324801791277451</v>
          </cell>
        </row>
        <row r="16891">
          <cell r="C16891">
            <v>888.6626</v>
          </cell>
          <cell r="E16891">
            <v>99.479160573411022</v>
          </cell>
          <cell r="G16891">
            <v>889.40009999999995</v>
          </cell>
          <cell r="I16891">
            <v>98.324254019716889</v>
          </cell>
        </row>
        <row r="16892">
          <cell r="C16892">
            <v>888.71690000000001</v>
          </cell>
          <cell r="E16892">
            <v>99.484604686176439</v>
          </cell>
          <cell r="G16892">
            <v>889.45429999999999</v>
          </cell>
          <cell r="I16892">
            <v>98.32415735414736</v>
          </cell>
        </row>
        <row r="16893">
          <cell r="C16893">
            <v>888.76679999999999</v>
          </cell>
          <cell r="E16893">
            <v>99.484187690305049</v>
          </cell>
          <cell r="G16893">
            <v>889.50850000000003</v>
          </cell>
          <cell r="I16893">
            <v>98.32444735085592</v>
          </cell>
        </row>
        <row r="16894">
          <cell r="C16894">
            <v>888.8211</v>
          </cell>
          <cell r="E16894">
            <v>99.478349748105529</v>
          </cell>
          <cell r="G16894">
            <v>889.55849999999998</v>
          </cell>
          <cell r="I16894">
            <v>98.32396402300833</v>
          </cell>
        </row>
        <row r="16895">
          <cell r="C16895">
            <v>888.87509999999997</v>
          </cell>
          <cell r="E16895">
            <v>99.477029261179467</v>
          </cell>
          <cell r="G16895">
            <v>889.61260000000004</v>
          </cell>
          <cell r="I16895">
            <v>98.32372235908457</v>
          </cell>
        </row>
        <row r="16896">
          <cell r="C16896">
            <v>888.92510000000004</v>
          </cell>
          <cell r="E16896">
            <v>99.480562142867655</v>
          </cell>
          <cell r="G16896">
            <v>889.66679999999997</v>
          </cell>
          <cell r="I16896">
            <v>98.324109021362617</v>
          </cell>
        </row>
        <row r="16897">
          <cell r="C16897">
            <v>888.9751</v>
          </cell>
          <cell r="E16897">
            <v>99.477469423488145</v>
          </cell>
          <cell r="G16897">
            <v>889.71690000000001</v>
          </cell>
          <cell r="I16897">
            <v>98.323351807734767</v>
          </cell>
        </row>
        <row r="16898">
          <cell r="C16898">
            <v>889.02930000000003</v>
          </cell>
          <cell r="E16898">
            <v>99.474955865041139</v>
          </cell>
          <cell r="G16898">
            <v>889.77099999999996</v>
          </cell>
          <cell r="I16898">
            <v>98.323996244864858</v>
          </cell>
        </row>
        <row r="16899">
          <cell r="C16899">
            <v>889.08349999999996</v>
          </cell>
          <cell r="E16899">
            <v>99.480226229526806</v>
          </cell>
          <cell r="G16899">
            <v>889.82510000000002</v>
          </cell>
          <cell r="I16899">
            <v>98.324544016425421</v>
          </cell>
        </row>
        <row r="16900">
          <cell r="C16900">
            <v>889.13350000000003</v>
          </cell>
          <cell r="E16900">
            <v>99.480666391835499</v>
          </cell>
          <cell r="G16900">
            <v>889.87509999999997</v>
          </cell>
          <cell r="I16900">
            <v>98.323061811026221</v>
          </cell>
        </row>
        <row r="16901">
          <cell r="C16901">
            <v>889.18759999999997</v>
          </cell>
          <cell r="E16901">
            <v>99.481558299671548</v>
          </cell>
          <cell r="G16901">
            <v>889.92930000000001</v>
          </cell>
          <cell r="I16901">
            <v>98.323400140519524</v>
          </cell>
        </row>
        <row r="16902">
          <cell r="C16902">
            <v>889.24189999999999</v>
          </cell>
          <cell r="E16902">
            <v>99.477330424864348</v>
          </cell>
          <cell r="G16902">
            <v>889.98350000000005</v>
          </cell>
          <cell r="I16902">
            <v>98.324399018071148</v>
          </cell>
        </row>
        <row r="16903">
          <cell r="C16903">
            <v>889.29179999999997</v>
          </cell>
          <cell r="E16903">
            <v>99.481315052079893</v>
          </cell>
          <cell r="G16903">
            <v>890.03340000000003</v>
          </cell>
          <cell r="I16903">
            <v>98.324076799506116</v>
          </cell>
        </row>
        <row r="16904">
          <cell r="C16904">
            <v>889.346</v>
          </cell>
          <cell r="E16904">
            <v>99.485531343668427</v>
          </cell>
          <cell r="G16904">
            <v>890.08759999999995</v>
          </cell>
          <cell r="I16904">
            <v>98.323480695160782</v>
          </cell>
        </row>
        <row r="16905">
          <cell r="C16905">
            <v>889.40009999999995</v>
          </cell>
          <cell r="E16905">
            <v>99.482334375321074</v>
          </cell>
          <cell r="G16905">
            <v>890.14179999999999</v>
          </cell>
          <cell r="I16905">
            <v>98.322256264613628</v>
          </cell>
        </row>
        <row r="16906">
          <cell r="C16906">
            <v>889.45010000000002</v>
          </cell>
          <cell r="E16906">
            <v>99.481315052079893</v>
          </cell>
          <cell r="G16906">
            <v>890.19179999999994</v>
          </cell>
          <cell r="I16906">
            <v>98.322997367313221</v>
          </cell>
        </row>
        <row r="16907">
          <cell r="C16907">
            <v>889.50429999999994</v>
          </cell>
          <cell r="E16907">
            <v>99.4778980025782</v>
          </cell>
          <cell r="G16907">
            <v>890.24599999999998</v>
          </cell>
          <cell r="I16907">
            <v>98.323384029591267</v>
          </cell>
        </row>
        <row r="16908">
          <cell r="C16908">
            <v>889.55849999999998</v>
          </cell>
          <cell r="E16908">
            <v>99.48063164217956</v>
          </cell>
          <cell r="G16908">
            <v>890.30010000000004</v>
          </cell>
          <cell r="I16908">
            <v>98.324495683640663</v>
          </cell>
        </row>
        <row r="16909">
          <cell r="C16909">
            <v>889.60850000000005</v>
          </cell>
          <cell r="E16909">
            <v>99.492017946112327</v>
          </cell>
          <cell r="G16909">
            <v>890.3501</v>
          </cell>
          <cell r="I16909">
            <v>98.323367918663024</v>
          </cell>
        </row>
        <row r="16910">
          <cell r="C16910">
            <v>889.6626</v>
          </cell>
          <cell r="E16910">
            <v>99.484651019051043</v>
          </cell>
          <cell r="G16910">
            <v>890.40430000000003</v>
          </cell>
          <cell r="I16910">
            <v>98.322916812671963</v>
          </cell>
        </row>
        <row r="16911">
          <cell r="C16911">
            <v>889.71690000000001</v>
          </cell>
          <cell r="E16911">
            <v>99.483863360182852</v>
          </cell>
          <cell r="G16911">
            <v>890.45849999999996</v>
          </cell>
          <cell r="I16911">
            <v>98.323545138873783</v>
          </cell>
        </row>
        <row r="16912">
          <cell r="C16912">
            <v>889.76679999999999</v>
          </cell>
          <cell r="E16912">
            <v>99.489678135945056</v>
          </cell>
          <cell r="G16912">
            <v>890.50850000000003</v>
          </cell>
          <cell r="I16912">
            <v>98.32280403617419</v>
          </cell>
        </row>
        <row r="16913">
          <cell r="C16913">
            <v>889.8211</v>
          </cell>
          <cell r="E16913">
            <v>99.488044902115433</v>
          </cell>
          <cell r="G16913">
            <v>890.56259999999997</v>
          </cell>
          <cell r="I16913">
            <v>98.322159599044113</v>
          </cell>
        </row>
        <row r="16914">
          <cell r="C16914">
            <v>889.87509999999997</v>
          </cell>
          <cell r="E16914">
            <v>99.482519706819474</v>
          </cell>
          <cell r="G16914">
            <v>890.61689999999999</v>
          </cell>
          <cell r="I16914">
            <v>98.322385152039644</v>
          </cell>
        </row>
        <row r="16915">
          <cell r="C16915">
            <v>889.92510000000004</v>
          </cell>
          <cell r="E16915">
            <v>99.480434727462509</v>
          </cell>
          <cell r="G16915">
            <v>890.66679999999997</v>
          </cell>
          <cell r="I16915">
            <v>98.322046822546355</v>
          </cell>
        </row>
        <row r="16916">
          <cell r="C16916">
            <v>889.9751</v>
          </cell>
          <cell r="E16916">
            <v>99.481743631169934</v>
          </cell>
          <cell r="G16916">
            <v>890.721</v>
          </cell>
          <cell r="I16916">
            <v>98.32103183406646</v>
          </cell>
        </row>
        <row r="16917">
          <cell r="C16917">
            <v>890.02930000000003</v>
          </cell>
          <cell r="E16917">
            <v>99.480434727462509</v>
          </cell>
          <cell r="G16917">
            <v>890.77509999999995</v>
          </cell>
          <cell r="I16917">
            <v>98.321853491407325</v>
          </cell>
        </row>
        <row r="16918">
          <cell r="C16918">
            <v>890.08349999999996</v>
          </cell>
          <cell r="E16918">
            <v>99.477388340957603</v>
          </cell>
          <cell r="G16918">
            <v>890.82510000000002</v>
          </cell>
          <cell r="I16918">
            <v>98.323512917017283</v>
          </cell>
        </row>
        <row r="16919">
          <cell r="C16919">
            <v>890.13350000000003</v>
          </cell>
          <cell r="E16919">
            <v>99.475952021845032</v>
          </cell>
          <cell r="G16919">
            <v>890.87509999999997</v>
          </cell>
          <cell r="I16919">
            <v>98.323706248156313</v>
          </cell>
        </row>
        <row r="16920">
          <cell r="C16920">
            <v>890.18759999999997</v>
          </cell>
          <cell r="E16920">
            <v>99.481083387706889</v>
          </cell>
          <cell r="G16920">
            <v>890.92930000000001</v>
          </cell>
          <cell r="I16920">
            <v>98.323464584232525</v>
          </cell>
        </row>
        <row r="16921">
          <cell r="C16921">
            <v>890.24189999999999</v>
          </cell>
          <cell r="E16921">
            <v>99.486376918629858</v>
          </cell>
          <cell r="G16921">
            <v>890.98350000000005</v>
          </cell>
          <cell r="I16921">
            <v>98.324237908788632</v>
          </cell>
        </row>
        <row r="16922">
          <cell r="C16922">
            <v>890.29179999999997</v>
          </cell>
          <cell r="E16922">
            <v>99.48520701354623</v>
          </cell>
          <cell r="G16922">
            <v>891.03340000000003</v>
          </cell>
          <cell r="I16922">
            <v>98.323222920308751</v>
          </cell>
        </row>
        <row r="16923">
          <cell r="C16923">
            <v>890.346</v>
          </cell>
          <cell r="E16923">
            <v>99.483851776964201</v>
          </cell>
          <cell r="G16923">
            <v>891.08759999999995</v>
          </cell>
          <cell r="I16923">
            <v>98.32217570997237</v>
          </cell>
        </row>
        <row r="16924">
          <cell r="C16924">
            <v>890.40009999999995</v>
          </cell>
          <cell r="E16924">
            <v>99.485936756321166</v>
          </cell>
          <cell r="G16924">
            <v>891.14179999999999</v>
          </cell>
          <cell r="I16924">
            <v>98.322562372250417</v>
          </cell>
        </row>
        <row r="16925">
          <cell r="C16925">
            <v>890.45010000000002</v>
          </cell>
          <cell r="E16925">
            <v>99.480944389083092</v>
          </cell>
          <cell r="G16925">
            <v>891.19179999999994</v>
          </cell>
          <cell r="I16925">
            <v>98.322868479887205</v>
          </cell>
        </row>
        <row r="16926">
          <cell r="C16926">
            <v>890.50429999999994</v>
          </cell>
          <cell r="E16926">
            <v>99.476577515652124</v>
          </cell>
          <cell r="G16926">
            <v>891.24599999999998</v>
          </cell>
          <cell r="I16926">
            <v>98.322755703389447</v>
          </cell>
        </row>
        <row r="16927">
          <cell r="C16927">
            <v>890.55849999999998</v>
          </cell>
          <cell r="E16927">
            <v>99.471179735761311</v>
          </cell>
          <cell r="G16927">
            <v>891.30010000000004</v>
          </cell>
          <cell r="I16927">
            <v>98.322385152039644</v>
          </cell>
        </row>
        <row r="16928">
          <cell r="C16928">
            <v>890.60850000000005</v>
          </cell>
          <cell r="E16928">
            <v>99.478674078227726</v>
          </cell>
          <cell r="G16928">
            <v>891.3501</v>
          </cell>
          <cell r="I16928">
            <v>98.321595716555279</v>
          </cell>
        </row>
        <row r="16929">
          <cell r="C16929">
            <v>890.6626</v>
          </cell>
          <cell r="E16929">
            <v>99.476264768748578</v>
          </cell>
          <cell r="G16929">
            <v>891.40430000000003</v>
          </cell>
          <cell r="I16929">
            <v>98.321128499635975</v>
          </cell>
        </row>
        <row r="16930">
          <cell r="C16930">
            <v>890.71690000000001</v>
          </cell>
          <cell r="E16930">
            <v>99.469477002619783</v>
          </cell>
          <cell r="G16930">
            <v>891.45849999999996</v>
          </cell>
          <cell r="I16930">
            <v>98.321128499635975</v>
          </cell>
        </row>
        <row r="16931">
          <cell r="C16931">
            <v>890.76679999999999</v>
          </cell>
          <cell r="E16931">
            <v>99.470670074140713</v>
          </cell>
          <cell r="G16931">
            <v>891.50850000000003</v>
          </cell>
          <cell r="I16931">
            <v>98.321192943348976</v>
          </cell>
        </row>
        <row r="16932">
          <cell r="C16932">
            <v>890.8211</v>
          </cell>
          <cell r="E16932">
            <v>99.475280195163336</v>
          </cell>
          <cell r="G16932">
            <v>891.56259999999997</v>
          </cell>
          <cell r="I16932">
            <v>98.32122516520549</v>
          </cell>
        </row>
        <row r="16933">
          <cell r="C16933">
            <v>890.87509999999997</v>
          </cell>
          <cell r="E16933">
            <v>99.477272508771108</v>
          </cell>
          <cell r="G16933">
            <v>891.61689999999999</v>
          </cell>
          <cell r="I16933">
            <v>98.320484062505884</v>
          </cell>
        </row>
        <row r="16934">
          <cell r="C16934">
            <v>890.92510000000004</v>
          </cell>
          <cell r="E16934">
            <v>99.469048423529728</v>
          </cell>
          <cell r="G16934">
            <v>891.66679999999997</v>
          </cell>
          <cell r="I16934">
            <v>98.320661282716671</v>
          </cell>
        </row>
        <row r="16935">
          <cell r="C16935">
            <v>890.9751</v>
          </cell>
          <cell r="E16935">
            <v>99.47080907276451</v>
          </cell>
          <cell r="G16935">
            <v>891.721</v>
          </cell>
          <cell r="I16935">
            <v>98.320870724783944</v>
          </cell>
        </row>
        <row r="16936">
          <cell r="C16936">
            <v>891.02930000000003</v>
          </cell>
          <cell r="E16936">
            <v>99.477585255674654</v>
          </cell>
          <cell r="G16936">
            <v>891.77509999999995</v>
          </cell>
          <cell r="I16936">
            <v>98.320032956514837</v>
          </cell>
        </row>
        <row r="16937">
          <cell r="C16937">
            <v>891.08349999999996</v>
          </cell>
          <cell r="E16937">
            <v>99.478477163510675</v>
          </cell>
          <cell r="G16937">
            <v>891.82510000000002</v>
          </cell>
          <cell r="I16937">
            <v>98.319710737949791</v>
          </cell>
        </row>
        <row r="16938">
          <cell r="C16938">
            <v>891.13350000000003</v>
          </cell>
          <cell r="E16938">
            <v>99.475013781134393</v>
          </cell>
          <cell r="G16938">
            <v>891.87929999999994</v>
          </cell>
          <cell r="I16938">
            <v>98.319871847232307</v>
          </cell>
        </row>
        <row r="16939">
          <cell r="C16939">
            <v>891.18759999999997</v>
          </cell>
          <cell r="E16939">
            <v>99.48264712222462</v>
          </cell>
          <cell r="G16939">
            <v>891.93349999999998</v>
          </cell>
          <cell r="I16939">
            <v>98.320065178371337</v>
          </cell>
        </row>
        <row r="16940">
          <cell r="C16940">
            <v>891.24189999999999</v>
          </cell>
          <cell r="E16940">
            <v>99.482484957163521</v>
          </cell>
          <cell r="G16940">
            <v>891.98350000000005</v>
          </cell>
          <cell r="I16940">
            <v>98.321047944994717</v>
          </cell>
        </row>
        <row r="16941">
          <cell r="C16941">
            <v>891.29179999999997</v>
          </cell>
          <cell r="E16941">
            <v>99.480318895276014</v>
          </cell>
          <cell r="G16941">
            <v>892.0376</v>
          </cell>
          <cell r="I16941">
            <v>98.32103183406646</v>
          </cell>
        </row>
        <row r="16942">
          <cell r="C16942">
            <v>891.346</v>
          </cell>
          <cell r="E16942">
            <v>99.486944496343696</v>
          </cell>
          <cell r="G16942">
            <v>892.09190000000001</v>
          </cell>
          <cell r="I16942">
            <v>98.320806281070944</v>
          </cell>
        </row>
        <row r="16943">
          <cell r="C16943">
            <v>891.40009999999995</v>
          </cell>
          <cell r="E16943">
            <v>99.482218543134579</v>
          </cell>
          <cell r="G16943">
            <v>892.14179999999999</v>
          </cell>
          <cell r="I16943">
            <v>98.31983962537582</v>
          </cell>
        </row>
        <row r="16944">
          <cell r="C16944">
            <v>891.45010000000002</v>
          </cell>
          <cell r="E16944">
            <v>99.477990668327394</v>
          </cell>
          <cell r="G16944">
            <v>892.1961</v>
          </cell>
          <cell r="I16944">
            <v>98.319807403519306</v>
          </cell>
        </row>
        <row r="16945">
          <cell r="C16945">
            <v>891.50429999999994</v>
          </cell>
          <cell r="E16945">
            <v>99.477272508771108</v>
          </cell>
          <cell r="G16945">
            <v>892.25009999999997</v>
          </cell>
          <cell r="I16945">
            <v>98.319742959806305</v>
          </cell>
        </row>
        <row r="16946">
          <cell r="C16946">
            <v>891.55849999999998</v>
          </cell>
          <cell r="E16946">
            <v>99.479392237784026</v>
          </cell>
          <cell r="G16946">
            <v>892.30010000000004</v>
          </cell>
          <cell r="I16946">
            <v>98.319597961452033</v>
          </cell>
        </row>
        <row r="16947">
          <cell r="C16947">
            <v>891.60850000000005</v>
          </cell>
          <cell r="E16947">
            <v>99.479021574787225</v>
          </cell>
          <cell r="G16947">
            <v>892.3501</v>
          </cell>
          <cell r="I16947">
            <v>98.320774059214443</v>
          </cell>
        </row>
        <row r="16948">
          <cell r="C16948">
            <v>891.6626</v>
          </cell>
          <cell r="E16948">
            <v>99.479739734343525</v>
          </cell>
          <cell r="G16948">
            <v>892.40430000000003</v>
          </cell>
          <cell r="I16948">
            <v>98.321482940057521</v>
          </cell>
        </row>
        <row r="16949">
          <cell r="C16949">
            <v>891.71690000000001</v>
          </cell>
          <cell r="E16949">
            <v>99.484732101581585</v>
          </cell>
          <cell r="G16949">
            <v>892.45849999999996</v>
          </cell>
          <cell r="I16949">
            <v>98.321740714909552</v>
          </cell>
        </row>
        <row r="16950">
          <cell r="C16950">
            <v>891.76679999999999</v>
          </cell>
          <cell r="E16950">
            <v>99.48616842069417</v>
          </cell>
          <cell r="G16950">
            <v>892.50850000000003</v>
          </cell>
          <cell r="I16950">
            <v>98.321756825837809</v>
          </cell>
        </row>
        <row r="16951">
          <cell r="C16951">
            <v>891.8211</v>
          </cell>
          <cell r="E16951">
            <v>99.481743631169934</v>
          </cell>
          <cell r="G16951">
            <v>892.56259999999997</v>
          </cell>
          <cell r="I16951">
            <v>98.321192943348976</v>
          </cell>
        </row>
        <row r="16952">
          <cell r="C16952">
            <v>891.87509999999997</v>
          </cell>
          <cell r="E16952">
            <v>99.481245552767987</v>
          </cell>
          <cell r="G16952">
            <v>892.61689999999999</v>
          </cell>
          <cell r="I16952">
            <v>98.320919057568702</v>
          </cell>
        </row>
        <row r="16953">
          <cell r="C16953">
            <v>891.92510000000004</v>
          </cell>
          <cell r="E16953">
            <v>99.485357595388678</v>
          </cell>
          <cell r="G16953">
            <v>892.66679999999997</v>
          </cell>
          <cell r="I16953">
            <v>98.320081289299594</v>
          </cell>
        </row>
        <row r="16954">
          <cell r="C16954">
            <v>891.9751</v>
          </cell>
          <cell r="E16954">
            <v>99.484002358806663</v>
          </cell>
          <cell r="G16954">
            <v>892.721</v>
          </cell>
          <cell r="I16954">
            <v>98.320467951577641</v>
          </cell>
        </row>
        <row r="16955">
          <cell r="C16955">
            <v>892.02930000000003</v>
          </cell>
          <cell r="E16955">
            <v>99.484083441337205</v>
          </cell>
          <cell r="G16955">
            <v>892.77509999999995</v>
          </cell>
          <cell r="I16955">
            <v>98.319871847232307</v>
          </cell>
        </row>
        <row r="16956">
          <cell r="C16956">
            <v>892.08349999999996</v>
          </cell>
          <cell r="E16956">
            <v>99.485913589883864</v>
          </cell>
          <cell r="G16956">
            <v>892.82510000000002</v>
          </cell>
          <cell r="I16956">
            <v>98.319936290945336</v>
          </cell>
        </row>
        <row r="16957">
          <cell r="C16957">
            <v>892.13350000000003</v>
          </cell>
          <cell r="E16957">
            <v>99.479589152501063</v>
          </cell>
          <cell r="G16957">
            <v>892.87929999999994</v>
          </cell>
          <cell r="I16957">
            <v>98.319710737949791</v>
          </cell>
        </row>
        <row r="16958">
          <cell r="C16958">
            <v>892.18759999999997</v>
          </cell>
          <cell r="E16958">
            <v>99.480793807240644</v>
          </cell>
          <cell r="G16958">
            <v>892.93349999999998</v>
          </cell>
          <cell r="I16958">
            <v>98.319114633604471</v>
          </cell>
        </row>
        <row r="16959">
          <cell r="C16959">
            <v>892.24189999999999</v>
          </cell>
          <cell r="E16959">
            <v>99.487917486710288</v>
          </cell>
          <cell r="G16959">
            <v>892.98350000000005</v>
          </cell>
          <cell r="I16959">
            <v>98.319001857106699</v>
          </cell>
        </row>
        <row r="16960">
          <cell r="C16960">
            <v>892.29179999999997</v>
          </cell>
          <cell r="E16960">
            <v>99.483550613279306</v>
          </cell>
          <cell r="G16960">
            <v>893.0376</v>
          </cell>
          <cell r="I16960">
            <v>98.31983962537582</v>
          </cell>
        </row>
        <row r="16961">
          <cell r="C16961">
            <v>892.346</v>
          </cell>
          <cell r="E16961">
            <v>99.475419193787133</v>
          </cell>
          <cell r="G16961">
            <v>893.09190000000001</v>
          </cell>
          <cell r="I16961">
            <v>98.319388519384759</v>
          </cell>
        </row>
        <row r="16962">
          <cell r="C16962">
            <v>892.40009999999995</v>
          </cell>
          <cell r="E16962">
            <v>99.469720250211424</v>
          </cell>
          <cell r="G16962">
            <v>893.14179999999999</v>
          </cell>
          <cell r="I16962">
            <v>98.318341309048364</v>
          </cell>
        </row>
        <row r="16963">
          <cell r="C16963">
            <v>892.45010000000002</v>
          </cell>
          <cell r="E16963">
            <v>99.470670074140713</v>
          </cell>
          <cell r="G16963">
            <v>893.1961</v>
          </cell>
          <cell r="I16963">
            <v>98.317551873564014</v>
          </cell>
        </row>
        <row r="16964">
          <cell r="C16964">
            <v>892.50429999999994</v>
          </cell>
          <cell r="E16964">
            <v>99.477145093365962</v>
          </cell>
          <cell r="G16964">
            <v>893.25009999999997</v>
          </cell>
          <cell r="I16964">
            <v>98.316939658290437</v>
          </cell>
        </row>
        <row r="16965">
          <cell r="C16965">
            <v>892.55849999999998</v>
          </cell>
          <cell r="E16965">
            <v>99.480596892523593</v>
          </cell>
          <cell r="G16965">
            <v>893.30010000000004</v>
          </cell>
          <cell r="I16965">
            <v>98.318228532550606</v>
          </cell>
        </row>
        <row r="16966">
          <cell r="C16966">
            <v>892.60850000000005</v>
          </cell>
          <cell r="E16966">
            <v>99.484685768706996</v>
          </cell>
          <cell r="G16966">
            <v>893.35440000000006</v>
          </cell>
          <cell r="I16966">
            <v>98.318534640187394</v>
          </cell>
        </row>
        <row r="16967">
          <cell r="C16967">
            <v>892.6626</v>
          </cell>
          <cell r="E16967">
            <v>99.481164470237431</v>
          </cell>
          <cell r="G16967">
            <v>893.40840000000003</v>
          </cell>
          <cell r="I16967">
            <v>98.317761315631287</v>
          </cell>
        </row>
        <row r="16968">
          <cell r="C16968">
            <v>892.71690000000001</v>
          </cell>
          <cell r="E16968">
            <v>99.477759003954404</v>
          </cell>
          <cell r="G16968">
            <v>893.45849999999996</v>
          </cell>
          <cell r="I16968">
            <v>98.317970757698575</v>
          </cell>
        </row>
        <row r="16969">
          <cell r="C16969">
            <v>892.76679999999999</v>
          </cell>
          <cell r="E16969">
            <v>99.479253239160229</v>
          </cell>
          <cell r="G16969">
            <v>893.51260000000002</v>
          </cell>
          <cell r="I16969">
            <v>98.317487429851013</v>
          </cell>
        </row>
        <row r="16970">
          <cell r="C16970">
            <v>892.8211</v>
          </cell>
          <cell r="E16970">
            <v>99.481199219893398</v>
          </cell>
          <cell r="G16970">
            <v>893.56679999999994</v>
          </cell>
          <cell r="I16970">
            <v>98.31787409212906</v>
          </cell>
        </row>
        <row r="16971">
          <cell r="C16971">
            <v>892.87509999999997</v>
          </cell>
          <cell r="E16971">
            <v>99.472268558314383</v>
          </cell>
          <cell r="G16971">
            <v>893.61689999999999</v>
          </cell>
          <cell r="I16971">
            <v>98.317745204703044</v>
          </cell>
        </row>
        <row r="16972">
          <cell r="C16972">
            <v>892.92510000000004</v>
          </cell>
          <cell r="E16972">
            <v>99.472338057626288</v>
          </cell>
          <cell r="G16972">
            <v>893.67089999999996</v>
          </cell>
          <cell r="I16972">
            <v>98.318131866981091</v>
          </cell>
        </row>
        <row r="16973">
          <cell r="C16973">
            <v>892.9751</v>
          </cell>
          <cell r="E16973">
            <v>99.476542765996172</v>
          </cell>
          <cell r="G16973">
            <v>893.7251</v>
          </cell>
          <cell r="I16973">
            <v>98.318454085546136</v>
          </cell>
        </row>
        <row r="16974">
          <cell r="C16974">
            <v>893.02930000000003</v>
          </cell>
          <cell r="E16974">
            <v>99.477805336828993</v>
          </cell>
          <cell r="G16974">
            <v>893.77509999999995</v>
          </cell>
          <cell r="I16974">
            <v>98.317906313985574</v>
          </cell>
        </row>
        <row r="16975">
          <cell r="C16975">
            <v>893.08349999999996</v>
          </cell>
          <cell r="E16975">
            <v>99.477179843021901</v>
          </cell>
          <cell r="G16975">
            <v>893.82510000000002</v>
          </cell>
          <cell r="I16975">
            <v>98.316778549007921</v>
          </cell>
        </row>
        <row r="16976">
          <cell r="C16976">
            <v>893.13350000000003</v>
          </cell>
          <cell r="E16976">
            <v>99.476843929681067</v>
          </cell>
          <cell r="G16976">
            <v>893.87929999999994</v>
          </cell>
          <cell r="I16976">
            <v>98.315489674747752</v>
          </cell>
        </row>
        <row r="16977">
          <cell r="C16977">
            <v>893.18759999999997</v>
          </cell>
          <cell r="E16977">
            <v>99.474365120889999</v>
          </cell>
          <cell r="G16977">
            <v>893.93349999999998</v>
          </cell>
          <cell r="I16977">
            <v>98.317132989429467</v>
          </cell>
        </row>
        <row r="16978">
          <cell r="C16978">
            <v>893.24189999999999</v>
          </cell>
          <cell r="E16978">
            <v>99.481419301047751</v>
          </cell>
          <cell r="G16978">
            <v>893.98350000000005</v>
          </cell>
          <cell r="I16978">
            <v>98.317503540779256</v>
          </cell>
        </row>
        <row r="16979">
          <cell r="C16979">
            <v>893.29179999999997</v>
          </cell>
          <cell r="E16979">
            <v>99.483817027308248</v>
          </cell>
          <cell r="G16979">
            <v>894.0376</v>
          </cell>
          <cell r="I16979">
            <v>98.316536885084133</v>
          </cell>
        </row>
        <row r="16980">
          <cell r="C16980">
            <v>893.346</v>
          </cell>
          <cell r="E16980">
            <v>99.477666338205196</v>
          </cell>
          <cell r="G16980">
            <v>894.09190000000001</v>
          </cell>
          <cell r="I16980">
            <v>98.316456330442875</v>
          </cell>
        </row>
        <row r="16981">
          <cell r="C16981">
            <v>893.40009999999995</v>
          </cell>
          <cell r="E16981">
            <v>99.470994404262896</v>
          </cell>
          <cell r="G16981">
            <v>894.14179999999999</v>
          </cell>
          <cell r="I16981">
            <v>98.316697994366649</v>
          </cell>
        </row>
        <row r="16982">
          <cell r="C16982">
            <v>893.45010000000002</v>
          </cell>
          <cell r="E16982">
            <v>99.473276298336927</v>
          </cell>
          <cell r="G16982">
            <v>894.1961</v>
          </cell>
          <cell r="I16982">
            <v>98.316987991075194</v>
          </cell>
        </row>
        <row r="16983">
          <cell r="C16983">
            <v>893.50429999999994</v>
          </cell>
          <cell r="E16983">
            <v>99.482218543134579</v>
          </cell>
          <cell r="G16983">
            <v>894.25009999999997</v>
          </cell>
          <cell r="I16983">
            <v>98.316504663227633</v>
          </cell>
        </row>
        <row r="16984">
          <cell r="C16984">
            <v>893.55849999999998</v>
          </cell>
          <cell r="E16984">
            <v>99.482531290038125</v>
          </cell>
          <cell r="G16984">
            <v>894.30010000000004</v>
          </cell>
          <cell r="I16984">
            <v>98.316601328797134</v>
          </cell>
        </row>
        <row r="16985">
          <cell r="C16985">
            <v>893.60850000000005</v>
          </cell>
          <cell r="E16985">
            <v>99.476426933809663</v>
          </cell>
          <cell r="G16985">
            <v>894.35440000000006</v>
          </cell>
          <cell r="I16985">
            <v>98.317261876855483</v>
          </cell>
        </row>
        <row r="16986">
          <cell r="C16986">
            <v>893.6626</v>
          </cell>
          <cell r="E16986">
            <v>99.471805229568389</v>
          </cell>
          <cell r="G16986">
            <v>894.40840000000003</v>
          </cell>
          <cell r="I16986">
            <v>98.316778549007921</v>
          </cell>
        </row>
        <row r="16987">
          <cell r="C16987">
            <v>893.71690000000001</v>
          </cell>
          <cell r="E16987">
            <v>99.481025471613648</v>
          </cell>
          <cell r="G16987">
            <v>894.45849999999996</v>
          </cell>
          <cell r="I16987">
            <v>98.316134111877844</v>
          </cell>
        </row>
        <row r="16988">
          <cell r="C16988">
            <v>893.76679999999999</v>
          </cell>
          <cell r="E16988">
            <v>99.483237866375759</v>
          </cell>
          <cell r="G16988">
            <v>894.51260000000002</v>
          </cell>
          <cell r="I16988">
            <v>98.316778549007921</v>
          </cell>
        </row>
        <row r="16989">
          <cell r="C16989">
            <v>893.8211</v>
          </cell>
          <cell r="E16989">
            <v>99.478604578915835</v>
          </cell>
          <cell r="G16989">
            <v>894.56679999999994</v>
          </cell>
          <cell r="I16989">
            <v>98.316585217868891</v>
          </cell>
        </row>
        <row r="16990">
          <cell r="C16990">
            <v>893.87509999999997</v>
          </cell>
          <cell r="E16990">
            <v>99.471110236449405</v>
          </cell>
          <cell r="G16990">
            <v>894.61689999999999</v>
          </cell>
          <cell r="I16990">
            <v>98.315683005886783</v>
          </cell>
        </row>
        <row r="16991">
          <cell r="C16991">
            <v>893.92510000000004</v>
          </cell>
          <cell r="E16991">
            <v>99.472117976471935</v>
          </cell>
          <cell r="G16991">
            <v>894.67089999999996</v>
          </cell>
          <cell r="I16991">
            <v>98.316230777447345</v>
          </cell>
        </row>
        <row r="16992">
          <cell r="C16992">
            <v>893.9751</v>
          </cell>
          <cell r="E16992">
            <v>99.476033104375574</v>
          </cell>
          <cell r="G16992">
            <v>894.7251</v>
          </cell>
          <cell r="I16992">
            <v>98.317100767572953</v>
          </cell>
        </row>
        <row r="16993">
          <cell r="C16993">
            <v>894.02930000000003</v>
          </cell>
          <cell r="E16993">
            <v>99.476311101623168</v>
          </cell>
          <cell r="G16993">
            <v>894.77509999999995</v>
          </cell>
          <cell r="I16993">
            <v>98.315908558882299</v>
          </cell>
        </row>
        <row r="16994">
          <cell r="C16994">
            <v>894.08349999999996</v>
          </cell>
          <cell r="E16994">
            <v>99.477481006706796</v>
          </cell>
          <cell r="G16994">
            <v>894.82929999999999</v>
          </cell>
          <cell r="I16994">
            <v>98.315425231034752</v>
          </cell>
        </row>
        <row r="16995">
          <cell r="C16995">
            <v>894.13350000000003</v>
          </cell>
          <cell r="E16995">
            <v>99.479276405597531</v>
          </cell>
          <cell r="G16995">
            <v>894.88350000000003</v>
          </cell>
          <cell r="I16995">
            <v>98.315086901541449</v>
          </cell>
        </row>
        <row r="16996">
          <cell r="C16996">
            <v>894.18759999999997</v>
          </cell>
          <cell r="E16996">
            <v>99.481569882890184</v>
          </cell>
          <cell r="G16996">
            <v>894.93349999999998</v>
          </cell>
          <cell r="I16996">
            <v>98.314732461119917</v>
          </cell>
        </row>
        <row r="16997">
          <cell r="C16997">
            <v>894.24189999999999</v>
          </cell>
          <cell r="E16997">
            <v>99.480481060337098</v>
          </cell>
          <cell r="G16997">
            <v>894.98760000000004</v>
          </cell>
          <cell r="I16997">
            <v>98.315876337025799</v>
          </cell>
        </row>
        <row r="16998">
          <cell r="C16998">
            <v>894.29179999999997</v>
          </cell>
          <cell r="E16998">
            <v>99.482913536253577</v>
          </cell>
          <cell r="G16998">
            <v>895.04179999999997</v>
          </cell>
          <cell r="I16998">
            <v>98.316182444662587</v>
          </cell>
        </row>
        <row r="16999">
          <cell r="C16999">
            <v>894.346</v>
          </cell>
          <cell r="E16999">
            <v>99.486562250128259</v>
          </cell>
          <cell r="G16999">
            <v>895.09190000000001</v>
          </cell>
          <cell r="I16999">
            <v>98.315715227743283</v>
          </cell>
        </row>
        <row r="17000">
          <cell r="C17000">
            <v>894.40009999999995</v>
          </cell>
          <cell r="E17000">
            <v>99.480226229526806</v>
          </cell>
          <cell r="G17000">
            <v>895.14599999999996</v>
          </cell>
          <cell r="I17000">
            <v>98.315215788967464</v>
          </cell>
        </row>
        <row r="17001">
          <cell r="C17001">
            <v>894.45010000000002</v>
          </cell>
          <cell r="E17001">
            <v>99.477608422111956</v>
          </cell>
          <cell r="G17001">
            <v>895.20010000000002</v>
          </cell>
          <cell r="I17001">
            <v>98.315215788967464</v>
          </cell>
        </row>
        <row r="17002">
          <cell r="C17002">
            <v>894.50429999999994</v>
          </cell>
          <cell r="E17002">
            <v>99.480295728838712</v>
          </cell>
          <cell r="G17002">
            <v>895.25009999999997</v>
          </cell>
          <cell r="I17002">
            <v>98.314458575339614</v>
          </cell>
        </row>
        <row r="17003">
          <cell r="C17003">
            <v>894.55849999999998</v>
          </cell>
          <cell r="E17003">
            <v>99.482658705443271</v>
          </cell>
          <cell r="G17003">
            <v>895.30010000000004</v>
          </cell>
          <cell r="I17003">
            <v>98.314039691205053</v>
          </cell>
        </row>
        <row r="17004">
          <cell r="C17004">
            <v>894.60850000000005</v>
          </cell>
          <cell r="E17004">
            <v>99.485473427575172</v>
          </cell>
          <cell r="G17004">
            <v>895.35440000000006</v>
          </cell>
          <cell r="I17004">
            <v>98.314233022344084</v>
          </cell>
        </row>
        <row r="17005">
          <cell r="C17005">
            <v>894.6626</v>
          </cell>
          <cell r="E17005">
            <v>99.476554349214823</v>
          </cell>
          <cell r="G17005">
            <v>895.40840000000003</v>
          </cell>
          <cell r="I17005">
            <v>98.31458746276563</v>
          </cell>
        </row>
        <row r="17006">
          <cell r="C17006">
            <v>894.71690000000001</v>
          </cell>
          <cell r="E17006">
            <v>99.470670074140713</v>
          </cell>
          <cell r="G17006">
            <v>895.45849999999996</v>
          </cell>
          <cell r="I17006">
            <v>98.313975247492053</v>
          </cell>
        </row>
        <row r="17007">
          <cell r="C17007">
            <v>894.76679999999999</v>
          </cell>
          <cell r="E17007">
            <v>99.471179735761311</v>
          </cell>
          <cell r="G17007">
            <v>895.51260000000002</v>
          </cell>
          <cell r="I17007">
            <v>98.314555240909129</v>
          </cell>
        </row>
        <row r="17008">
          <cell r="C17008">
            <v>894.8211</v>
          </cell>
          <cell r="E17008">
            <v>99.473948125018609</v>
          </cell>
          <cell r="G17008">
            <v>895.56679999999994</v>
          </cell>
          <cell r="I17008">
            <v>98.314104134918082</v>
          </cell>
        </row>
        <row r="17009">
          <cell r="C17009">
            <v>894.87509999999997</v>
          </cell>
          <cell r="E17009">
            <v>99.481523550015581</v>
          </cell>
          <cell r="G17009">
            <v>895.61689999999999</v>
          </cell>
          <cell r="I17009">
            <v>98.314748572048146</v>
          </cell>
        </row>
        <row r="17010">
          <cell r="C17010">
            <v>894.92510000000004</v>
          </cell>
          <cell r="E17010">
            <v>99.480481060337098</v>
          </cell>
          <cell r="G17010">
            <v>895.67089999999996</v>
          </cell>
          <cell r="I17010">
            <v>98.31458746276563</v>
          </cell>
        </row>
        <row r="17011">
          <cell r="C17011">
            <v>894.9751</v>
          </cell>
          <cell r="E17011">
            <v>99.479369071346724</v>
          </cell>
          <cell r="G17011">
            <v>895.7251</v>
          </cell>
          <cell r="I17011">
            <v>98.314168578631083</v>
          </cell>
        </row>
        <row r="17012">
          <cell r="C17012">
            <v>895.02930000000003</v>
          </cell>
          <cell r="E17012">
            <v>99.48128030242394</v>
          </cell>
          <cell r="G17012">
            <v>895.77509999999995</v>
          </cell>
          <cell r="I17012">
            <v>98.314378020698356</v>
          </cell>
        </row>
        <row r="17013">
          <cell r="C17013">
            <v>895.08349999999996</v>
          </cell>
          <cell r="E17013">
            <v>99.479091074099131</v>
          </cell>
          <cell r="G17013">
            <v>895.82929999999999</v>
          </cell>
          <cell r="I17013">
            <v>98.315199678039207</v>
          </cell>
        </row>
        <row r="17014">
          <cell r="C17014">
            <v>895.13350000000003</v>
          </cell>
          <cell r="E17014">
            <v>99.480666391835499</v>
          </cell>
          <cell r="G17014">
            <v>895.88350000000003</v>
          </cell>
          <cell r="I17014">
            <v>98.315167456182706</v>
          </cell>
        </row>
        <row r="17015">
          <cell r="C17015">
            <v>895.18759999999997</v>
          </cell>
          <cell r="E17015">
            <v>99.479218489504277</v>
          </cell>
          <cell r="G17015">
            <v>895.93349999999998</v>
          </cell>
          <cell r="I17015">
            <v>98.315360787321723</v>
          </cell>
        </row>
        <row r="17016">
          <cell r="C17016">
            <v>895.24189999999999</v>
          </cell>
          <cell r="E17016">
            <v>99.475199112632779</v>
          </cell>
          <cell r="G17016">
            <v>895.98760000000004</v>
          </cell>
          <cell r="I17016">
            <v>98.31418468955934</v>
          </cell>
        </row>
        <row r="17017">
          <cell r="C17017">
            <v>895.29179999999997</v>
          </cell>
          <cell r="E17017">
            <v>99.481500383578293</v>
          </cell>
          <cell r="G17017">
            <v>896.04179999999997</v>
          </cell>
          <cell r="I17017">
            <v>98.314361909770113</v>
          </cell>
        </row>
        <row r="17018">
          <cell r="C17018">
            <v>895.346</v>
          </cell>
          <cell r="E17018">
            <v>99.480840140115248</v>
          </cell>
          <cell r="G17018">
            <v>896.09190000000001</v>
          </cell>
          <cell r="I17018">
            <v>98.314071913061568</v>
          </cell>
        </row>
        <row r="17019">
          <cell r="C17019">
            <v>895.40009999999995</v>
          </cell>
          <cell r="E17019">
            <v>99.471353484041046</v>
          </cell>
          <cell r="G17019">
            <v>896.14599999999996</v>
          </cell>
          <cell r="I17019">
            <v>98.315054679684948</v>
          </cell>
        </row>
        <row r="17020">
          <cell r="C17020">
            <v>895.45010000000002</v>
          </cell>
          <cell r="E17020">
            <v>99.477967501890092</v>
          </cell>
          <cell r="G17020">
            <v>896.20010000000002</v>
          </cell>
          <cell r="I17020">
            <v>98.315183567110964</v>
          </cell>
        </row>
        <row r="17021">
          <cell r="C17021">
            <v>895.50429999999994</v>
          </cell>
          <cell r="E17021">
            <v>99.484512020427246</v>
          </cell>
          <cell r="G17021">
            <v>896.25009999999997</v>
          </cell>
          <cell r="I17021">
            <v>98.313153590151202</v>
          </cell>
        </row>
        <row r="17022">
          <cell r="C17022">
            <v>895.55849999999998</v>
          </cell>
          <cell r="E17022">
            <v>99.483759111215008</v>
          </cell>
          <cell r="G17022">
            <v>896.30430000000001</v>
          </cell>
          <cell r="I17022">
            <v>98.314233022344084</v>
          </cell>
        </row>
        <row r="17023">
          <cell r="C17023">
            <v>895.60850000000005</v>
          </cell>
          <cell r="E17023">
            <v>99.477203009459203</v>
          </cell>
          <cell r="G17023">
            <v>896.35850000000005</v>
          </cell>
          <cell r="I17023">
            <v>98.314990235971933</v>
          </cell>
        </row>
        <row r="17024">
          <cell r="C17024">
            <v>895.6626</v>
          </cell>
          <cell r="E17024">
            <v>99.476276351967215</v>
          </cell>
          <cell r="G17024">
            <v>896.40840000000003</v>
          </cell>
          <cell r="I17024">
            <v>98.313878581922538</v>
          </cell>
        </row>
        <row r="17025">
          <cell r="C17025">
            <v>895.71690000000001</v>
          </cell>
          <cell r="E17025">
            <v>99.471295567947791</v>
          </cell>
          <cell r="G17025">
            <v>896.46259999999995</v>
          </cell>
          <cell r="I17025">
            <v>98.313749694496522</v>
          </cell>
        </row>
        <row r="17026">
          <cell r="C17026">
            <v>895.76679999999999</v>
          </cell>
          <cell r="E17026">
            <v>99.471573565195399</v>
          </cell>
          <cell r="G17026">
            <v>896.51679999999999</v>
          </cell>
          <cell r="I17026">
            <v>98.314813015761175</v>
          </cell>
        </row>
        <row r="17027">
          <cell r="C17027">
            <v>895.8211</v>
          </cell>
          <cell r="E17027">
            <v>99.47240755693818</v>
          </cell>
          <cell r="G17027">
            <v>896.56679999999994</v>
          </cell>
          <cell r="I17027">
            <v>98.314426353483114</v>
          </cell>
        </row>
        <row r="17028">
          <cell r="C17028">
            <v>895.87509999999997</v>
          </cell>
          <cell r="E17028">
            <v>99.479322738472121</v>
          </cell>
          <cell r="G17028">
            <v>896.62099999999998</v>
          </cell>
          <cell r="I17028">
            <v>98.314668017406888</v>
          </cell>
        </row>
        <row r="17029">
          <cell r="C17029">
            <v>895.92510000000004</v>
          </cell>
          <cell r="E17029">
            <v>99.476334268060469</v>
          </cell>
          <cell r="G17029">
            <v>896.67510000000004</v>
          </cell>
          <cell r="I17029">
            <v>98.314039691205053</v>
          </cell>
        </row>
        <row r="17030">
          <cell r="C17030">
            <v>895.9751</v>
          </cell>
          <cell r="E17030">
            <v>99.472071643597332</v>
          </cell>
          <cell r="G17030">
            <v>896.7251</v>
          </cell>
          <cell r="I17030">
            <v>98.312863593442671</v>
          </cell>
        </row>
        <row r="17031">
          <cell r="C17031">
            <v>896.02930000000003</v>
          </cell>
          <cell r="E17031">
            <v>99.473137299713116</v>
          </cell>
          <cell r="G17031">
            <v>896.77509999999995</v>
          </cell>
          <cell r="I17031">
            <v>98.313910803779052</v>
          </cell>
        </row>
        <row r="17032">
          <cell r="C17032">
            <v>896.08349999999996</v>
          </cell>
          <cell r="E17032">
            <v>99.474840032854644</v>
          </cell>
          <cell r="G17032">
            <v>896.82929999999999</v>
          </cell>
          <cell r="I17032">
            <v>98.313636917998764</v>
          </cell>
        </row>
        <row r="17033">
          <cell r="C17033">
            <v>896.13350000000003</v>
          </cell>
          <cell r="E17033">
            <v>99.477932752234139</v>
          </cell>
          <cell r="G17033">
            <v>896.88350000000003</v>
          </cell>
          <cell r="I17033">
            <v>98.312911926227414</v>
          </cell>
        </row>
        <row r="17034">
          <cell r="C17034">
            <v>896.18759999999997</v>
          </cell>
          <cell r="E17034">
            <v>99.480029314809755</v>
          </cell>
          <cell r="G17034">
            <v>896.93349999999998</v>
          </cell>
          <cell r="I17034">
            <v>98.31339525407499</v>
          </cell>
        </row>
        <row r="17035">
          <cell r="C17035">
            <v>896.24189999999999</v>
          </cell>
          <cell r="E17035">
            <v>99.482971452346817</v>
          </cell>
          <cell r="G17035">
            <v>896.98760000000004</v>
          </cell>
          <cell r="I17035">
            <v>98.313975247492053</v>
          </cell>
        </row>
        <row r="17036">
          <cell r="C17036">
            <v>896.29179999999997</v>
          </cell>
          <cell r="E17036">
            <v>99.476033104375574</v>
          </cell>
          <cell r="G17036">
            <v>897.04179999999997</v>
          </cell>
          <cell r="I17036">
            <v>98.314104134918082</v>
          </cell>
        </row>
        <row r="17037">
          <cell r="C17037">
            <v>896.346</v>
          </cell>
          <cell r="E17037">
            <v>99.476890262555656</v>
          </cell>
          <cell r="G17037">
            <v>897.09190000000001</v>
          </cell>
          <cell r="I17037">
            <v>98.313910803779052</v>
          </cell>
        </row>
        <row r="17038">
          <cell r="C17038">
            <v>896.40009999999995</v>
          </cell>
          <cell r="E17038">
            <v>99.482693455099223</v>
          </cell>
          <cell r="G17038">
            <v>897.14599999999996</v>
          </cell>
          <cell r="I17038">
            <v>98.313556363357506</v>
          </cell>
        </row>
        <row r="17039">
          <cell r="C17039">
            <v>896.45010000000002</v>
          </cell>
          <cell r="E17039">
            <v>99.478141250169855</v>
          </cell>
          <cell r="G17039">
            <v>897.20010000000002</v>
          </cell>
          <cell r="I17039">
            <v>98.312928037155672</v>
          </cell>
        </row>
        <row r="17040">
          <cell r="C17040">
            <v>896.50429999999994</v>
          </cell>
          <cell r="E17040">
            <v>99.46967391733682</v>
          </cell>
          <cell r="G17040">
            <v>897.25009999999997</v>
          </cell>
          <cell r="I17040">
            <v>98.312267489097337</v>
          </cell>
        </row>
        <row r="17041">
          <cell r="C17041">
            <v>896.55849999999998</v>
          </cell>
          <cell r="E17041">
            <v>99.471110236449405</v>
          </cell>
          <cell r="G17041">
            <v>897.30430000000001</v>
          </cell>
          <cell r="I17041">
            <v>98.312766927873156</v>
          </cell>
        </row>
        <row r="17042">
          <cell r="C17042">
            <v>896.60850000000005</v>
          </cell>
          <cell r="E17042">
            <v>99.474272455140806</v>
          </cell>
          <cell r="G17042">
            <v>897.35850000000005</v>
          </cell>
          <cell r="I17042">
            <v>98.313056924581687</v>
          </cell>
        </row>
        <row r="17043">
          <cell r="C17043">
            <v>896.6626</v>
          </cell>
          <cell r="E17043">
            <v>99.473994457893212</v>
          </cell>
          <cell r="G17043">
            <v>897.40840000000003</v>
          </cell>
          <cell r="I17043">
            <v>98.312621929518883</v>
          </cell>
        </row>
        <row r="17044">
          <cell r="C17044">
            <v>896.71690000000001</v>
          </cell>
          <cell r="E17044">
            <v>99.481106554144191</v>
          </cell>
          <cell r="G17044">
            <v>897.46259999999995</v>
          </cell>
          <cell r="I17044">
            <v>98.312493042092868</v>
          </cell>
        </row>
        <row r="17045">
          <cell r="C17045">
            <v>896.76679999999999</v>
          </cell>
          <cell r="E17045">
            <v>99.486782331282598</v>
          </cell>
          <cell r="G17045">
            <v>897.51679999999999</v>
          </cell>
          <cell r="I17045">
            <v>98.312428598379853</v>
          </cell>
        </row>
        <row r="17046">
          <cell r="C17046">
            <v>896.8211</v>
          </cell>
          <cell r="E17046">
            <v>99.489944549974012</v>
          </cell>
          <cell r="G17046">
            <v>897.56679999999994</v>
          </cell>
          <cell r="I17046">
            <v>98.312041936101807</v>
          </cell>
        </row>
        <row r="17047">
          <cell r="C17047">
            <v>896.87509999999997</v>
          </cell>
          <cell r="E17047">
            <v>99.486631749440164</v>
          </cell>
          <cell r="G17047">
            <v>897.62099999999998</v>
          </cell>
          <cell r="I17047">
            <v>98.310753061841638</v>
          </cell>
        </row>
        <row r="17048">
          <cell r="C17048">
            <v>896.92510000000004</v>
          </cell>
          <cell r="E17048">
            <v>99.47569719103474</v>
          </cell>
          <cell r="G17048">
            <v>897.67510000000004</v>
          </cell>
          <cell r="I17048">
            <v>98.311542497326002</v>
          </cell>
        </row>
        <row r="17049">
          <cell r="C17049">
            <v>896.9751</v>
          </cell>
          <cell r="E17049">
            <v>99.475546609192278</v>
          </cell>
          <cell r="G17049">
            <v>897.7251</v>
          </cell>
          <cell r="I17049">
            <v>98.312170823527836</v>
          </cell>
        </row>
        <row r="17050">
          <cell r="C17050">
            <v>897.02930000000003</v>
          </cell>
          <cell r="E17050">
            <v>99.481060221269587</v>
          </cell>
          <cell r="G17050">
            <v>897.77930000000003</v>
          </cell>
          <cell r="I17050">
            <v>98.312428598379853</v>
          </cell>
        </row>
        <row r="17051">
          <cell r="C17051">
            <v>897.08349999999996</v>
          </cell>
          <cell r="E17051">
            <v>99.474110290079707</v>
          </cell>
          <cell r="G17051">
            <v>897.83349999999996</v>
          </cell>
          <cell r="I17051">
            <v>98.312460820236367</v>
          </cell>
        </row>
        <row r="17052">
          <cell r="C17052">
            <v>897.13350000000003</v>
          </cell>
          <cell r="E17052">
            <v>99.47664701496403</v>
          </cell>
          <cell r="G17052">
            <v>897.88350000000003</v>
          </cell>
          <cell r="I17052">
            <v>98.312428598379853</v>
          </cell>
        </row>
        <row r="17053">
          <cell r="C17053">
            <v>897.18759999999997</v>
          </cell>
          <cell r="E17053">
            <v>99.472604471655231</v>
          </cell>
          <cell r="G17053">
            <v>897.93759999999997</v>
          </cell>
          <cell r="I17053">
            <v>98.311880826819291</v>
          </cell>
        </row>
        <row r="17054">
          <cell r="C17054">
            <v>897.24189999999999</v>
          </cell>
          <cell r="E17054">
            <v>99.47204847716003</v>
          </cell>
          <cell r="G17054">
            <v>897.99189999999999</v>
          </cell>
          <cell r="I17054">
            <v>98.31168749568026</v>
          </cell>
        </row>
        <row r="17055">
          <cell r="C17055">
            <v>897.29179999999997</v>
          </cell>
          <cell r="E17055">
            <v>99.480145146996264</v>
          </cell>
          <cell r="G17055">
            <v>898.04179999999997</v>
          </cell>
          <cell r="I17055">
            <v>98.311590830110745</v>
          </cell>
        </row>
        <row r="17056">
          <cell r="C17056">
            <v>897.346</v>
          </cell>
          <cell r="E17056">
            <v>99.480562142867655</v>
          </cell>
          <cell r="G17056">
            <v>898.096</v>
          </cell>
          <cell r="I17056">
            <v>98.310640285343879</v>
          </cell>
        </row>
        <row r="17057">
          <cell r="C17057">
            <v>897.40009999999995</v>
          </cell>
          <cell r="E17057">
            <v>99.475314944819289</v>
          </cell>
          <cell r="G17057">
            <v>898.15009999999995</v>
          </cell>
          <cell r="I17057">
            <v>98.312428598379853</v>
          </cell>
        </row>
        <row r="17058">
          <cell r="C17058">
            <v>897.45010000000002</v>
          </cell>
          <cell r="E17058">
            <v>99.470125662864177</v>
          </cell>
          <cell r="G17058">
            <v>898.20010000000002</v>
          </cell>
          <cell r="I17058">
            <v>98.311075280406683</v>
          </cell>
        </row>
        <row r="17059">
          <cell r="C17059">
            <v>897.50429999999994</v>
          </cell>
          <cell r="E17059">
            <v>99.475500276317689</v>
          </cell>
          <cell r="G17059">
            <v>898.25009999999997</v>
          </cell>
          <cell r="I17059">
            <v>98.309705851505257</v>
          </cell>
        </row>
        <row r="17060">
          <cell r="C17060">
            <v>897.55849999999998</v>
          </cell>
          <cell r="E17060">
            <v>99.479160573411022</v>
          </cell>
          <cell r="G17060">
            <v>898.30430000000001</v>
          </cell>
          <cell r="I17060">
            <v>98.310011959142045</v>
          </cell>
        </row>
        <row r="17061">
          <cell r="C17061">
            <v>897.60850000000005</v>
          </cell>
          <cell r="E17061">
            <v>99.472685554185773</v>
          </cell>
          <cell r="G17061">
            <v>898.35850000000005</v>
          </cell>
          <cell r="I17061">
            <v>98.309238634585952</v>
          </cell>
        </row>
        <row r="17062">
          <cell r="C17062">
            <v>897.6626</v>
          </cell>
          <cell r="E17062">
            <v>99.47853507960393</v>
          </cell>
          <cell r="G17062">
            <v>898.40840000000003</v>
          </cell>
          <cell r="I17062">
            <v>98.308674752097119</v>
          </cell>
        </row>
        <row r="17063">
          <cell r="C17063">
            <v>897.71690000000001</v>
          </cell>
          <cell r="E17063">
            <v>99.475963605063683</v>
          </cell>
          <cell r="G17063">
            <v>898.46259999999995</v>
          </cell>
          <cell r="I17063">
            <v>98.309786406146515</v>
          </cell>
        </row>
        <row r="17064">
          <cell r="C17064">
            <v>897.76679999999999</v>
          </cell>
          <cell r="E17064">
            <v>99.472558138780627</v>
          </cell>
          <cell r="G17064">
            <v>898.51679999999999</v>
          </cell>
          <cell r="I17064">
            <v>98.30994751542903</v>
          </cell>
        </row>
        <row r="17065">
          <cell r="C17065">
            <v>897.8211</v>
          </cell>
          <cell r="E17065">
            <v>99.470600574828822</v>
          </cell>
          <cell r="G17065">
            <v>898.56679999999994</v>
          </cell>
          <cell r="I17065">
            <v>98.30988307171603</v>
          </cell>
        </row>
        <row r="17066">
          <cell r="C17066">
            <v>897.87509999999997</v>
          </cell>
          <cell r="E17066">
            <v>99.47044999298636</v>
          </cell>
          <cell r="G17066">
            <v>898.62099999999998</v>
          </cell>
          <cell r="I17066">
            <v>98.309383632940211</v>
          </cell>
        </row>
        <row r="17067">
          <cell r="C17067">
            <v>897.92510000000004</v>
          </cell>
          <cell r="E17067">
            <v>99.476241602311276</v>
          </cell>
          <cell r="G17067">
            <v>898.67510000000004</v>
          </cell>
          <cell r="I17067">
            <v>98.308304200747315</v>
          </cell>
        </row>
        <row r="17068">
          <cell r="C17068">
            <v>897.9751</v>
          </cell>
          <cell r="E17068">
            <v>99.475407610568496</v>
          </cell>
          <cell r="G17068">
            <v>898.7251</v>
          </cell>
          <cell r="I17068">
            <v>98.308884194164406</v>
          </cell>
        </row>
        <row r="17069">
          <cell r="C17069">
            <v>898.02930000000003</v>
          </cell>
          <cell r="E17069">
            <v>99.471839979224342</v>
          </cell>
          <cell r="G17069">
            <v>898.77930000000003</v>
          </cell>
          <cell r="I17069">
            <v>98.309544742222727</v>
          </cell>
        </row>
        <row r="17070">
          <cell r="C17070">
            <v>898.08349999999996</v>
          </cell>
          <cell r="E17070">
            <v>99.473646961333714</v>
          </cell>
          <cell r="G17070">
            <v>898.83349999999996</v>
          </cell>
          <cell r="I17070">
            <v>98.309689740577014</v>
          </cell>
        </row>
        <row r="17071">
          <cell r="C17071">
            <v>898.13350000000003</v>
          </cell>
          <cell r="E17071">
            <v>99.469361170433274</v>
          </cell>
          <cell r="G17071">
            <v>898.88350000000003</v>
          </cell>
          <cell r="I17071">
            <v>98.309206412729452</v>
          </cell>
        </row>
        <row r="17072">
          <cell r="C17072">
            <v>898.18759999999997</v>
          </cell>
          <cell r="E17072">
            <v>99.476693347838605</v>
          </cell>
          <cell r="G17072">
            <v>898.93759999999997</v>
          </cell>
          <cell r="I17072">
            <v>98.309238634585952</v>
          </cell>
        </row>
        <row r="17073">
          <cell r="C17073">
            <v>898.24189999999999</v>
          </cell>
          <cell r="E17073">
            <v>99.472233808658444</v>
          </cell>
          <cell r="G17073">
            <v>898.99189999999999</v>
          </cell>
          <cell r="I17073">
            <v>98.309238634585952</v>
          </cell>
        </row>
        <row r="17074">
          <cell r="C17074">
            <v>898.29179999999997</v>
          </cell>
          <cell r="E17074">
            <v>99.474040790767816</v>
          </cell>
          <cell r="G17074">
            <v>899.04179999999997</v>
          </cell>
          <cell r="I17074">
            <v>98.308078647751813</v>
          </cell>
        </row>
        <row r="17075">
          <cell r="C17075">
            <v>898.346</v>
          </cell>
          <cell r="E17075">
            <v>99.476322684841818</v>
          </cell>
          <cell r="G17075">
            <v>899.096</v>
          </cell>
          <cell r="I17075">
            <v>98.308706973953619</v>
          </cell>
        </row>
        <row r="17076">
          <cell r="C17076">
            <v>898.40009999999995</v>
          </cell>
          <cell r="E17076">
            <v>99.484025525243965</v>
          </cell>
          <cell r="G17076">
            <v>899.15009999999995</v>
          </cell>
          <cell r="I17076">
            <v>98.309109747159923</v>
          </cell>
        </row>
        <row r="17077">
          <cell r="C17077">
            <v>898.45010000000002</v>
          </cell>
          <cell r="E17077">
            <v>99.486631749440164</v>
          </cell>
          <cell r="G17077">
            <v>899.20010000000002</v>
          </cell>
          <cell r="I17077">
            <v>98.309609185935756</v>
          </cell>
        </row>
        <row r="17078">
          <cell r="C17078">
            <v>898.50429999999994</v>
          </cell>
          <cell r="E17078">
            <v>99.483759111215008</v>
          </cell>
          <cell r="G17078">
            <v>899.25429999999994</v>
          </cell>
          <cell r="I17078">
            <v>98.310205290281075</v>
          </cell>
        </row>
        <row r="17079">
          <cell r="C17079">
            <v>898.55849999999998</v>
          </cell>
          <cell r="E17079">
            <v>99.476091020468829</v>
          </cell>
          <cell r="G17079">
            <v>899.30849999999998</v>
          </cell>
          <cell r="I17079">
            <v>98.309061414375179</v>
          </cell>
        </row>
        <row r="17080">
          <cell r="C17080">
            <v>898.60850000000005</v>
          </cell>
          <cell r="E17080">
            <v>99.474063957205104</v>
          </cell>
          <cell r="G17080">
            <v>899.35850000000005</v>
          </cell>
          <cell r="I17080">
            <v>98.308126980536542</v>
          </cell>
        </row>
        <row r="17081">
          <cell r="C17081">
            <v>898.6626</v>
          </cell>
          <cell r="E17081">
            <v>99.47466628457488</v>
          </cell>
          <cell r="G17081">
            <v>899.4126</v>
          </cell>
          <cell r="I17081">
            <v>98.307724207330253</v>
          </cell>
        </row>
        <row r="17082">
          <cell r="C17082">
            <v>898.71690000000001</v>
          </cell>
          <cell r="E17082">
            <v>99.473843876050765</v>
          </cell>
          <cell r="G17082">
            <v>899.46690000000001</v>
          </cell>
          <cell r="I17082">
            <v>98.308433088173345</v>
          </cell>
        </row>
        <row r="17083">
          <cell r="C17083">
            <v>898.76679999999999</v>
          </cell>
          <cell r="E17083">
            <v>99.473426880179375</v>
          </cell>
          <cell r="G17083">
            <v>899.51679999999999</v>
          </cell>
          <cell r="I17083">
            <v>98.308626419312361</v>
          </cell>
        </row>
        <row r="17084">
          <cell r="C17084">
            <v>898.8211</v>
          </cell>
          <cell r="E17084">
            <v>99.472534972343325</v>
          </cell>
          <cell r="G17084">
            <v>899.5711</v>
          </cell>
          <cell r="I17084">
            <v>98.308771417666634</v>
          </cell>
        </row>
        <row r="17085">
          <cell r="C17085">
            <v>898.87509999999997</v>
          </cell>
          <cell r="E17085">
            <v>99.475152779758176</v>
          </cell>
          <cell r="G17085">
            <v>899.62509999999997</v>
          </cell>
          <cell r="I17085">
            <v>98.309689740577014</v>
          </cell>
        </row>
        <row r="17086">
          <cell r="C17086">
            <v>898.92510000000004</v>
          </cell>
          <cell r="E17086">
            <v>99.471098653230754</v>
          </cell>
          <cell r="G17086">
            <v>899.67510000000004</v>
          </cell>
          <cell r="I17086">
            <v>98.309560853150984</v>
          </cell>
        </row>
        <row r="17087">
          <cell r="C17087">
            <v>898.9751</v>
          </cell>
          <cell r="E17087">
            <v>99.476218435873974</v>
          </cell>
          <cell r="G17087">
            <v>899.7251</v>
          </cell>
          <cell r="I17087">
            <v>98.308094758680042</v>
          </cell>
        </row>
        <row r="17088">
          <cell r="C17088">
            <v>899.02930000000003</v>
          </cell>
          <cell r="E17088">
            <v>99.47968181825027</v>
          </cell>
          <cell r="G17088">
            <v>899.77930000000003</v>
          </cell>
          <cell r="I17088">
            <v>98.3081430914648</v>
          </cell>
        </row>
        <row r="17089">
          <cell r="C17089">
            <v>899.08349999999996</v>
          </cell>
          <cell r="E17089">
            <v>99.47479369998004</v>
          </cell>
          <cell r="G17089">
            <v>899.83349999999996</v>
          </cell>
          <cell r="I17089">
            <v>98.308433088173345</v>
          </cell>
        </row>
        <row r="17090">
          <cell r="C17090">
            <v>899.13350000000003</v>
          </cell>
          <cell r="E17090">
            <v>99.471515649102145</v>
          </cell>
          <cell r="G17090">
            <v>899.88350000000003</v>
          </cell>
          <cell r="I17090">
            <v>98.307885316612769</v>
          </cell>
        </row>
        <row r="17091">
          <cell r="C17091">
            <v>899.18759999999997</v>
          </cell>
          <cell r="E17091">
            <v>99.468040683507198</v>
          </cell>
          <cell r="G17091">
            <v>899.93759999999997</v>
          </cell>
          <cell r="I17091">
            <v>98.307434210621707</v>
          </cell>
        </row>
        <row r="17092">
          <cell r="C17092">
            <v>899.24189999999999</v>
          </cell>
          <cell r="E17092">
            <v>99.475407610568496</v>
          </cell>
          <cell r="G17092">
            <v>899.99189999999999</v>
          </cell>
          <cell r="I17092">
            <v>98.307788651043253</v>
          </cell>
        </row>
        <row r="17093">
          <cell r="C17093">
            <v>899.29179999999997</v>
          </cell>
          <cell r="E17093">
            <v>99.474585202044352</v>
          </cell>
          <cell r="G17093">
            <v>900.04179999999997</v>
          </cell>
          <cell r="I17093">
            <v>98.307144213913176</v>
          </cell>
        </row>
        <row r="17094">
          <cell r="C17094">
            <v>899.346</v>
          </cell>
          <cell r="E17094">
            <v>99.474840032854644</v>
          </cell>
          <cell r="G17094">
            <v>900.096</v>
          </cell>
          <cell r="I17094">
            <v>98.307885316612769</v>
          </cell>
        </row>
        <row r="17095">
          <cell r="C17095">
            <v>899.40009999999995</v>
          </cell>
          <cell r="E17095">
            <v>99.474156622954311</v>
          </cell>
          <cell r="G17095">
            <v>900.15009999999995</v>
          </cell>
          <cell r="I17095">
            <v>98.307788651043253</v>
          </cell>
        </row>
        <row r="17096">
          <cell r="C17096">
            <v>899.45010000000002</v>
          </cell>
          <cell r="E17096">
            <v>99.47807175085795</v>
          </cell>
          <cell r="G17096">
            <v>900.20010000000002</v>
          </cell>
          <cell r="I17096">
            <v>98.307691985473738</v>
          </cell>
        </row>
        <row r="17097">
          <cell r="C17097">
            <v>899.50429999999994</v>
          </cell>
          <cell r="E17097">
            <v>99.484268772835591</v>
          </cell>
          <cell r="G17097">
            <v>900.25429999999994</v>
          </cell>
          <cell r="I17097">
            <v>98.306644775137372</v>
          </cell>
        </row>
        <row r="17098">
          <cell r="C17098">
            <v>899.55849999999998</v>
          </cell>
          <cell r="E17098">
            <v>99.479612318938365</v>
          </cell>
          <cell r="G17098">
            <v>900.30849999999998</v>
          </cell>
          <cell r="I17098">
            <v>98.305694230370491</v>
          </cell>
        </row>
        <row r="17099">
          <cell r="C17099">
            <v>899.60850000000005</v>
          </cell>
          <cell r="E17099">
            <v>99.47204847716003</v>
          </cell>
          <cell r="G17099">
            <v>900.35850000000005</v>
          </cell>
          <cell r="I17099">
            <v>98.306145336361539</v>
          </cell>
        </row>
        <row r="17100">
          <cell r="C17100">
            <v>899.6626</v>
          </cell>
          <cell r="E17100">
            <v>99.469060006748393</v>
          </cell>
          <cell r="G17100">
            <v>900.4126</v>
          </cell>
          <cell r="I17100">
            <v>98.306886439061131</v>
          </cell>
        </row>
        <row r="17101">
          <cell r="C17101">
            <v>899.71690000000001</v>
          </cell>
          <cell r="E17101">
            <v>99.470565825172869</v>
          </cell>
          <cell r="G17101">
            <v>900.46690000000001</v>
          </cell>
          <cell r="I17101">
            <v>98.306693107922115</v>
          </cell>
        </row>
        <row r="17102">
          <cell r="C17102">
            <v>899.76679999999999</v>
          </cell>
          <cell r="E17102">
            <v>99.478025417983346</v>
          </cell>
          <cell r="G17102">
            <v>900.51679999999999</v>
          </cell>
          <cell r="I17102">
            <v>98.305581453872719</v>
          </cell>
        </row>
        <row r="17103">
          <cell r="C17103">
            <v>899.8211</v>
          </cell>
          <cell r="E17103">
            <v>99.475859356095825</v>
          </cell>
          <cell r="G17103">
            <v>900.5711</v>
          </cell>
          <cell r="I17103">
            <v>98.306113114505038</v>
          </cell>
        </row>
        <row r="17104">
          <cell r="C17104">
            <v>899.87509999999997</v>
          </cell>
          <cell r="E17104">
            <v>99.478257082356336</v>
          </cell>
          <cell r="G17104">
            <v>900.62509999999997</v>
          </cell>
          <cell r="I17104">
            <v>98.307450321549965</v>
          </cell>
        </row>
        <row r="17105">
          <cell r="C17105">
            <v>899.92510000000004</v>
          </cell>
          <cell r="E17105">
            <v>99.473855459269416</v>
          </cell>
          <cell r="G17105">
            <v>900.67510000000004</v>
          </cell>
          <cell r="I17105">
            <v>98.307659763617252</v>
          </cell>
        </row>
        <row r="17106">
          <cell r="C17106">
            <v>899.9751</v>
          </cell>
          <cell r="E17106">
            <v>99.476820763243765</v>
          </cell>
          <cell r="G17106">
            <v>900.72940000000006</v>
          </cell>
          <cell r="I17106">
            <v>98.307401988765207</v>
          </cell>
        </row>
        <row r="17107">
          <cell r="C17107">
            <v>900.02930000000003</v>
          </cell>
          <cell r="E17107">
            <v>99.479206906285626</v>
          </cell>
          <cell r="G17107">
            <v>900.78340000000003</v>
          </cell>
          <cell r="I17107">
            <v>98.306596442352614</v>
          </cell>
        </row>
        <row r="17108">
          <cell r="C17108">
            <v>900.08349999999996</v>
          </cell>
          <cell r="E17108">
            <v>99.477179843021901</v>
          </cell>
          <cell r="G17108">
            <v>900.83349999999996</v>
          </cell>
          <cell r="I17108">
            <v>98.306709218850372</v>
          </cell>
        </row>
        <row r="17109">
          <cell r="C17109">
            <v>900.13350000000003</v>
          </cell>
          <cell r="E17109">
            <v>99.485149097452975</v>
          </cell>
          <cell r="G17109">
            <v>900.88760000000002</v>
          </cell>
          <cell r="I17109">
            <v>98.306354778428812</v>
          </cell>
        </row>
        <row r="17110">
          <cell r="C17110">
            <v>900.18759999999997</v>
          </cell>
          <cell r="E17110">
            <v>99.474179789391613</v>
          </cell>
          <cell r="G17110">
            <v>900.94179999999994</v>
          </cell>
          <cell r="I17110">
            <v>98.305565342944462</v>
          </cell>
        </row>
        <row r="17111">
          <cell r="C17111">
            <v>900.24189999999999</v>
          </cell>
          <cell r="E17111">
            <v>99.477585255674654</v>
          </cell>
          <cell r="G17111">
            <v>900.99189999999999</v>
          </cell>
          <cell r="I17111">
            <v>98.306370889357069</v>
          </cell>
        </row>
        <row r="17112">
          <cell r="C17112">
            <v>900.29179999999997</v>
          </cell>
          <cell r="E17112">
            <v>99.477666338205196</v>
          </cell>
          <cell r="G17112">
            <v>901.04589999999996</v>
          </cell>
          <cell r="I17112">
            <v>98.306080892648538</v>
          </cell>
        </row>
        <row r="17113">
          <cell r="C17113">
            <v>900.346</v>
          </cell>
          <cell r="E17113">
            <v>99.476762847150511</v>
          </cell>
          <cell r="G17113">
            <v>901.1001</v>
          </cell>
          <cell r="I17113">
            <v>98.305774785011749</v>
          </cell>
        </row>
        <row r="17114">
          <cell r="C17114">
            <v>900.40009999999995</v>
          </cell>
          <cell r="E17114">
            <v>99.475546609192278</v>
          </cell>
          <cell r="G17114">
            <v>901.15009999999995</v>
          </cell>
          <cell r="I17114">
            <v>98.305339789948945</v>
          </cell>
        </row>
        <row r="17115">
          <cell r="C17115">
            <v>900.45010000000002</v>
          </cell>
          <cell r="E17115">
            <v>99.476241602311276</v>
          </cell>
          <cell r="G17115">
            <v>901.20010000000002</v>
          </cell>
          <cell r="I17115">
            <v>98.305565342944462</v>
          </cell>
        </row>
        <row r="17116">
          <cell r="C17116">
            <v>900.50429999999994</v>
          </cell>
          <cell r="E17116">
            <v>99.481824713700476</v>
          </cell>
          <cell r="G17116">
            <v>901.25429999999994</v>
          </cell>
          <cell r="I17116">
            <v>98.304985349527414</v>
          </cell>
        </row>
        <row r="17117">
          <cell r="C17117">
            <v>900.55849999999998</v>
          </cell>
          <cell r="E17117">
            <v>99.475372860912543</v>
          </cell>
          <cell r="G17117">
            <v>901.30849999999998</v>
          </cell>
          <cell r="I17117">
            <v>98.305114236953401</v>
          </cell>
        </row>
        <row r="17118">
          <cell r="C17118">
            <v>900.60850000000005</v>
          </cell>
          <cell r="E17118">
            <v>99.470102496426875</v>
          </cell>
          <cell r="G17118">
            <v>901.35850000000005</v>
          </cell>
          <cell r="I17118">
            <v>98.305517010159733</v>
          </cell>
        </row>
        <row r="17119">
          <cell r="C17119">
            <v>900.6626</v>
          </cell>
          <cell r="E17119">
            <v>99.469303254340034</v>
          </cell>
          <cell r="G17119">
            <v>901.4126</v>
          </cell>
          <cell r="I17119">
            <v>98.3050175713839</v>
          </cell>
        </row>
        <row r="17120">
          <cell r="C17120">
            <v>900.71690000000001</v>
          </cell>
          <cell r="E17120">
            <v>99.475372860912543</v>
          </cell>
          <cell r="G17120">
            <v>901.46690000000001</v>
          </cell>
          <cell r="I17120">
            <v>98.305758674083492</v>
          </cell>
        </row>
        <row r="17121">
          <cell r="C17121">
            <v>900.76679999999999</v>
          </cell>
          <cell r="E17121">
            <v>99.478349748105529</v>
          </cell>
          <cell r="G17121">
            <v>901.51679999999999</v>
          </cell>
          <cell r="I17121">
            <v>98.305549232016219</v>
          </cell>
        </row>
        <row r="17122">
          <cell r="C17122">
            <v>900.8211</v>
          </cell>
          <cell r="E17122">
            <v>99.477203009459203</v>
          </cell>
          <cell r="G17122">
            <v>901.5711</v>
          </cell>
          <cell r="I17122">
            <v>98.305549232016219</v>
          </cell>
        </row>
        <row r="17123">
          <cell r="C17123">
            <v>900.87509999999997</v>
          </cell>
          <cell r="E17123">
            <v>99.47913740697372</v>
          </cell>
          <cell r="G17123">
            <v>901.62509999999997</v>
          </cell>
          <cell r="I17123">
            <v>98.305436455518461</v>
          </cell>
        </row>
        <row r="17124">
          <cell r="C17124">
            <v>900.92510000000004</v>
          </cell>
          <cell r="E17124">
            <v>99.484187690305049</v>
          </cell>
          <cell r="G17124">
            <v>901.67510000000004</v>
          </cell>
          <cell r="I17124">
            <v>98.304437577966837</v>
          </cell>
        </row>
        <row r="17125">
          <cell r="C17125">
            <v>900.9751</v>
          </cell>
          <cell r="E17125">
            <v>99.48443093789669</v>
          </cell>
          <cell r="G17125">
            <v>901.72940000000006</v>
          </cell>
          <cell r="I17125">
            <v>98.305098126025172</v>
          </cell>
        </row>
        <row r="17126">
          <cell r="C17126">
            <v>901.02930000000003</v>
          </cell>
          <cell r="E17126">
            <v>99.484882683424033</v>
          </cell>
          <cell r="G17126">
            <v>901.78340000000003</v>
          </cell>
          <cell r="I17126">
            <v>98.305662008513977</v>
          </cell>
        </row>
        <row r="17127">
          <cell r="C17127">
            <v>901.08349999999996</v>
          </cell>
          <cell r="E17127">
            <v>99.488542980517366</v>
          </cell>
          <cell r="G17127">
            <v>901.83349999999996</v>
          </cell>
          <cell r="I17127">
            <v>98.304985349527414</v>
          </cell>
        </row>
        <row r="17128">
          <cell r="C17128">
            <v>901.13350000000003</v>
          </cell>
          <cell r="E17128">
            <v>99.487986986022193</v>
          </cell>
          <cell r="G17128">
            <v>901.88760000000002</v>
          </cell>
          <cell r="I17128">
            <v>98.3050497932404</v>
          </cell>
        </row>
        <row r="17129">
          <cell r="C17129">
            <v>901.18759999999997</v>
          </cell>
          <cell r="E17129">
            <v>99.489990882848616</v>
          </cell>
          <cell r="G17129">
            <v>901.94179999999994</v>
          </cell>
          <cell r="I17129">
            <v>98.304856462101384</v>
          </cell>
        </row>
        <row r="17130">
          <cell r="C17130">
            <v>901.24189999999999</v>
          </cell>
          <cell r="E17130">
            <v>99.48443093789669</v>
          </cell>
          <cell r="G17130">
            <v>901.99189999999999</v>
          </cell>
          <cell r="I17130">
            <v>98.305500899231475</v>
          </cell>
        </row>
        <row r="17131">
          <cell r="C17131">
            <v>901.29179999999997</v>
          </cell>
          <cell r="E17131">
            <v>99.484187690305049</v>
          </cell>
          <cell r="G17131">
            <v>902.04589999999996</v>
          </cell>
          <cell r="I17131">
            <v>98.30564589758572</v>
          </cell>
        </row>
        <row r="17132">
          <cell r="C17132">
            <v>901.346</v>
          </cell>
          <cell r="E17132">
            <v>99.486376918629858</v>
          </cell>
          <cell r="G17132">
            <v>902.1001</v>
          </cell>
          <cell r="I17132">
            <v>98.306242001931054</v>
          </cell>
        </row>
        <row r="17133">
          <cell r="C17133">
            <v>901.40009999999995</v>
          </cell>
          <cell r="E17133">
            <v>99.481523550015581</v>
          </cell>
          <cell r="G17133">
            <v>902.15009999999995</v>
          </cell>
          <cell r="I17133">
            <v>98.305339789948945</v>
          </cell>
        </row>
        <row r="17134">
          <cell r="C17134">
            <v>901.45010000000002</v>
          </cell>
          <cell r="E17134">
            <v>99.480295728838712</v>
          </cell>
          <cell r="G17134">
            <v>902.20429999999999</v>
          </cell>
          <cell r="I17134">
            <v>98.305098126025172</v>
          </cell>
        </row>
        <row r="17135">
          <cell r="C17135">
            <v>901.50429999999994</v>
          </cell>
          <cell r="E17135">
            <v>99.478257082356336</v>
          </cell>
          <cell r="G17135">
            <v>902.25850000000003</v>
          </cell>
          <cell r="I17135">
            <v>98.304856462101384</v>
          </cell>
        </row>
        <row r="17136">
          <cell r="C17136">
            <v>901.55849999999998</v>
          </cell>
          <cell r="E17136">
            <v>99.473959708237274</v>
          </cell>
          <cell r="G17136">
            <v>902.30849999999998</v>
          </cell>
          <cell r="I17136">
            <v>98.304888683957898</v>
          </cell>
        </row>
        <row r="17137">
          <cell r="C17137">
            <v>901.60850000000005</v>
          </cell>
          <cell r="E17137">
            <v>99.471179735761311</v>
          </cell>
          <cell r="G17137">
            <v>902.36260000000004</v>
          </cell>
          <cell r="I17137">
            <v>98.304002582904019</v>
          </cell>
        </row>
        <row r="17138">
          <cell r="C17138">
            <v>901.6626</v>
          </cell>
          <cell r="E17138">
            <v>99.46711402601521</v>
          </cell>
          <cell r="G17138">
            <v>902.41679999999997</v>
          </cell>
          <cell r="I17138">
            <v>98.303164814634926</v>
          </cell>
        </row>
        <row r="17139">
          <cell r="C17139">
            <v>901.71690000000001</v>
          </cell>
          <cell r="E17139">
            <v>99.476508016340233</v>
          </cell>
          <cell r="G17139">
            <v>902.46690000000001</v>
          </cell>
          <cell r="I17139">
            <v>98.303325923917441</v>
          </cell>
        </row>
        <row r="17140">
          <cell r="C17140">
            <v>901.76679999999999</v>
          </cell>
          <cell r="E17140">
            <v>99.480527393211702</v>
          </cell>
          <cell r="G17140">
            <v>902.52099999999996</v>
          </cell>
          <cell r="I17140">
            <v>98.303422589486942</v>
          </cell>
        </row>
        <row r="17141">
          <cell r="C17141">
            <v>901.8211</v>
          </cell>
          <cell r="E17141">
            <v>99.482635539005983</v>
          </cell>
          <cell r="G17141">
            <v>902.57510000000002</v>
          </cell>
          <cell r="I17141">
            <v>98.30422813589955</v>
          </cell>
        </row>
        <row r="17142">
          <cell r="C17142">
            <v>901.87509999999997</v>
          </cell>
          <cell r="E17142">
            <v>99.486156837475519</v>
          </cell>
          <cell r="G17142">
            <v>902.62509999999997</v>
          </cell>
          <cell r="I17142">
            <v>98.30385758454976</v>
          </cell>
        </row>
        <row r="17143">
          <cell r="C17143">
            <v>901.92510000000004</v>
          </cell>
          <cell r="E17143">
            <v>99.484500437208595</v>
          </cell>
          <cell r="G17143">
            <v>902.67510000000004</v>
          </cell>
          <cell r="I17143">
            <v>98.302955372567652</v>
          </cell>
        </row>
        <row r="17144">
          <cell r="C17144">
            <v>901.9751</v>
          </cell>
          <cell r="E17144">
            <v>99.483388448218207</v>
          </cell>
          <cell r="G17144">
            <v>902.72940000000006</v>
          </cell>
          <cell r="I17144">
            <v>98.302584821217849</v>
          </cell>
        </row>
        <row r="17145">
          <cell r="C17145">
            <v>902.02930000000003</v>
          </cell>
          <cell r="E17145">
            <v>99.481384551391784</v>
          </cell>
          <cell r="G17145">
            <v>902.78340000000003</v>
          </cell>
          <cell r="I17145">
            <v>98.303164814634926</v>
          </cell>
        </row>
        <row r="17146">
          <cell r="C17146">
            <v>902.08349999999996</v>
          </cell>
          <cell r="E17146">
            <v>99.479832400092718</v>
          </cell>
          <cell r="G17146">
            <v>902.83349999999996</v>
          </cell>
          <cell r="I17146">
            <v>98.304421467038566</v>
          </cell>
        </row>
        <row r="17147">
          <cell r="C17147">
            <v>902.13350000000003</v>
          </cell>
          <cell r="E17147">
            <v>99.484280356054242</v>
          </cell>
          <cell r="G17147">
            <v>902.88760000000002</v>
          </cell>
          <cell r="I17147">
            <v>98.303841473621503</v>
          </cell>
        </row>
        <row r="17148">
          <cell r="C17148">
            <v>902.18759999999997</v>
          </cell>
          <cell r="E17148">
            <v>99.479936649060562</v>
          </cell>
          <cell r="G17148">
            <v>902.94179999999994</v>
          </cell>
          <cell r="I17148">
            <v>98.30369647526723</v>
          </cell>
        </row>
        <row r="17149">
          <cell r="C17149">
            <v>902.24189999999999</v>
          </cell>
          <cell r="E17149">
            <v>99.47693659543026</v>
          </cell>
          <cell r="G17149">
            <v>902.99189999999999</v>
          </cell>
          <cell r="I17149">
            <v>98.303132592778411</v>
          </cell>
        </row>
        <row r="17150">
          <cell r="C17150">
            <v>902.29179999999997</v>
          </cell>
          <cell r="E17150">
            <v>99.480747474366055</v>
          </cell>
          <cell r="G17150">
            <v>903.04589999999996</v>
          </cell>
          <cell r="I17150">
            <v>98.302439822863576</v>
          </cell>
        </row>
        <row r="17151">
          <cell r="C17151">
            <v>902.346</v>
          </cell>
          <cell r="E17151">
            <v>99.487187743935351</v>
          </cell>
          <cell r="G17151">
            <v>903.1001</v>
          </cell>
          <cell r="I17151">
            <v>98.302214269868045</v>
          </cell>
        </row>
        <row r="17152">
          <cell r="C17152">
            <v>902.40009999999995</v>
          </cell>
          <cell r="E17152">
            <v>99.485832507353308</v>
          </cell>
          <cell r="G17152">
            <v>903.15009999999995</v>
          </cell>
          <cell r="I17152">
            <v>98.302826485141622</v>
          </cell>
        </row>
        <row r="17153">
          <cell r="C17153">
            <v>902.45010000000002</v>
          </cell>
          <cell r="E17153">
            <v>99.473890208925368</v>
          </cell>
          <cell r="G17153">
            <v>903.20429999999999</v>
          </cell>
          <cell r="I17153">
            <v>98.303245369276183</v>
          </cell>
        </row>
        <row r="17154">
          <cell r="C17154">
            <v>902.50429999999994</v>
          </cell>
          <cell r="E17154">
            <v>99.47466628457488</v>
          </cell>
          <cell r="G17154">
            <v>903.25850000000003</v>
          </cell>
          <cell r="I17154">
            <v>98.302633154002606</v>
          </cell>
        </row>
        <row r="17155">
          <cell r="C17155">
            <v>902.55849999999998</v>
          </cell>
          <cell r="E17155">
            <v>99.475152779758176</v>
          </cell>
          <cell r="G17155">
            <v>903.30849999999998</v>
          </cell>
          <cell r="I17155">
            <v>98.302697597715607</v>
          </cell>
        </row>
        <row r="17156">
          <cell r="C17156">
            <v>902.60850000000005</v>
          </cell>
          <cell r="E17156">
            <v>99.482994618784119</v>
          </cell>
          <cell r="G17156">
            <v>903.36260000000004</v>
          </cell>
          <cell r="I17156">
            <v>98.303406478558699</v>
          </cell>
        </row>
        <row r="17157">
          <cell r="C17157">
            <v>902.6626</v>
          </cell>
          <cell r="E17157">
            <v>99.487268826465893</v>
          </cell>
          <cell r="G17157">
            <v>903.41679999999997</v>
          </cell>
          <cell r="I17157">
            <v>98.302745930500365</v>
          </cell>
        </row>
        <row r="17158">
          <cell r="C17158">
            <v>902.71690000000001</v>
          </cell>
          <cell r="E17158">
            <v>99.483388448218207</v>
          </cell>
          <cell r="G17158">
            <v>903.46690000000001</v>
          </cell>
          <cell r="I17158">
            <v>98.302278713581046</v>
          </cell>
        </row>
        <row r="17159">
          <cell r="C17159">
            <v>902.76679999999999</v>
          </cell>
          <cell r="E17159">
            <v>99.481558299671548</v>
          </cell>
          <cell r="G17159">
            <v>903.52099999999996</v>
          </cell>
          <cell r="I17159">
            <v>98.301714831092241</v>
          </cell>
        </row>
        <row r="17160">
          <cell r="C17160">
            <v>902.8211</v>
          </cell>
          <cell r="E17160">
            <v>99.484894266642684</v>
          </cell>
          <cell r="G17160">
            <v>903.57510000000002</v>
          </cell>
          <cell r="I17160">
            <v>98.300796508181861</v>
          </cell>
        </row>
        <row r="17161">
          <cell r="C17161">
            <v>902.87509999999997</v>
          </cell>
          <cell r="E17161">
            <v>99.485774591260068</v>
          </cell>
          <cell r="G17161">
            <v>903.62509999999997</v>
          </cell>
          <cell r="I17161">
            <v>98.300844840966619</v>
          </cell>
        </row>
        <row r="17162">
          <cell r="C17162">
            <v>902.92510000000004</v>
          </cell>
          <cell r="E17162">
            <v>99.475233862288746</v>
          </cell>
          <cell r="G17162">
            <v>903.67930000000001</v>
          </cell>
          <cell r="I17162">
            <v>98.301086504890407</v>
          </cell>
        </row>
        <row r="17163">
          <cell r="C17163">
            <v>902.9751</v>
          </cell>
          <cell r="E17163">
            <v>99.475627691722835</v>
          </cell>
          <cell r="G17163">
            <v>903.73350000000005</v>
          </cell>
          <cell r="I17163">
            <v>98.30057095518633</v>
          </cell>
        </row>
        <row r="17164">
          <cell r="C17164">
            <v>903.02930000000003</v>
          </cell>
          <cell r="E17164">
            <v>99.476322684841818</v>
          </cell>
          <cell r="G17164">
            <v>903.78340000000003</v>
          </cell>
          <cell r="I17164">
            <v>98.30053873332983</v>
          </cell>
        </row>
        <row r="17165">
          <cell r="C17165">
            <v>903.08349999999996</v>
          </cell>
          <cell r="E17165">
            <v>99.481303468861242</v>
          </cell>
          <cell r="G17165">
            <v>903.83759999999995</v>
          </cell>
          <cell r="I17165">
            <v>98.301875940374757</v>
          </cell>
        </row>
        <row r="17166">
          <cell r="C17166">
            <v>903.13350000000003</v>
          </cell>
          <cell r="E17166">
            <v>99.482751371192464</v>
          </cell>
          <cell r="G17166">
            <v>903.89179999999999</v>
          </cell>
          <cell r="I17166">
            <v>98.302423711935333</v>
          </cell>
        </row>
        <row r="17167">
          <cell r="C17167">
            <v>903.18759999999997</v>
          </cell>
          <cell r="E17167">
            <v>99.479206906285626</v>
          </cell>
          <cell r="G17167">
            <v>903.94179999999994</v>
          </cell>
          <cell r="I17167">
            <v>98.302214269868045</v>
          </cell>
        </row>
        <row r="17168">
          <cell r="C17168">
            <v>903.24189999999999</v>
          </cell>
          <cell r="E17168">
            <v>99.480399977806556</v>
          </cell>
          <cell r="G17168">
            <v>903.99599999999998</v>
          </cell>
          <cell r="I17168">
            <v>98.302053160585515</v>
          </cell>
        </row>
        <row r="17169">
          <cell r="C17169">
            <v>903.29179999999997</v>
          </cell>
          <cell r="E17169">
            <v>99.48342319787416</v>
          </cell>
          <cell r="G17169">
            <v>904.05010000000004</v>
          </cell>
          <cell r="I17169">
            <v>98.301376501598938</v>
          </cell>
        </row>
        <row r="17170">
          <cell r="C17170">
            <v>903.346</v>
          </cell>
          <cell r="E17170">
            <v>99.473623794896412</v>
          </cell>
          <cell r="G17170">
            <v>904.1001</v>
          </cell>
          <cell r="I17170">
            <v>98.300860951894862</v>
          </cell>
        </row>
        <row r="17171">
          <cell r="C17171">
            <v>903.40009999999995</v>
          </cell>
          <cell r="E17171">
            <v>99.469430669745179</v>
          </cell>
          <cell r="G17171">
            <v>904.15009999999995</v>
          </cell>
          <cell r="I17171">
            <v>98.301585943666211</v>
          </cell>
        </row>
        <row r="17172">
          <cell r="C17172">
            <v>903.45010000000002</v>
          </cell>
          <cell r="E17172">
            <v>99.475662441378773</v>
          </cell>
          <cell r="G17172">
            <v>904.20429999999999</v>
          </cell>
          <cell r="I17172">
            <v>98.3004098459038</v>
          </cell>
        </row>
        <row r="17173">
          <cell r="C17173">
            <v>903.50429999999994</v>
          </cell>
          <cell r="E17173">
            <v>99.482971452346817</v>
          </cell>
          <cell r="G17173">
            <v>904.25850000000003</v>
          </cell>
          <cell r="I17173">
            <v>98.299410968352177</v>
          </cell>
        </row>
        <row r="17174">
          <cell r="C17174">
            <v>903.55849999999998</v>
          </cell>
          <cell r="E17174">
            <v>99.485693508729526</v>
          </cell>
          <cell r="G17174">
            <v>904.30849999999998</v>
          </cell>
          <cell r="I17174">
            <v>98.299829852486738</v>
          </cell>
        </row>
        <row r="17175">
          <cell r="C17175">
            <v>903.60850000000005</v>
          </cell>
          <cell r="E17175">
            <v>99.489875050662107</v>
          </cell>
          <cell r="G17175">
            <v>904.36260000000004</v>
          </cell>
          <cell r="I17175">
            <v>98.301473167168439</v>
          </cell>
        </row>
        <row r="17176">
          <cell r="C17176">
            <v>903.6626</v>
          </cell>
          <cell r="E17176">
            <v>99.484512020427246</v>
          </cell>
          <cell r="G17176">
            <v>904.41679999999997</v>
          </cell>
          <cell r="I17176">
            <v>98.3003454021908</v>
          </cell>
        </row>
        <row r="17177">
          <cell r="C17177">
            <v>903.71690000000001</v>
          </cell>
          <cell r="E17177">
            <v>99.48228804244647</v>
          </cell>
          <cell r="G17177">
            <v>904.46690000000001</v>
          </cell>
          <cell r="I17177">
            <v>98.301005950249149</v>
          </cell>
        </row>
        <row r="17178">
          <cell r="C17178">
            <v>903.76679999999999</v>
          </cell>
          <cell r="E17178">
            <v>99.475755107127981</v>
          </cell>
          <cell r="G17178">
            <v>904.52099999999996</v>
          </cell>
          <cell r="I17178">
            <v>98.300764286325361</v>
          </cell>
        </row>
        <row r="17179">
          <cell r="C17179">
            <v>903.8211</v>
          </cell>
          <cell r="E17179">
            <v>99.472986717870683</v>
          </cell>
          <cell r="G17179">
            <v>904.57510000000002</v>
          </cell>
          <cell r="I17179">
            <v>98.30094150653612</v>
          </cell>
        </row>
        <row r="17180">
          <cell r="C17180">
            <v>903.87509999999997</v>
          </cell>
          <cell r="E17180">
            <v>99.472013727504091</v>
          </cell>
          <cell r="G17180">
            <v>904.62509999999997</v>
          </cell>
          <cell r="I17180">
            <v>98.301634276450955</v>
          </cell>
        </row>
        <row r="17181">
          <cell r="C17181">
            <v>903.92510000000004</v>
          </cell>
          <cell r="E17181">
            <v>99.477330424864348</v>
          </cell>
          <cell r="G17181">
            <v>904.67930000000001</v>
          </cell>
          <cell r="I17181">
            <v>98.300860951894862</v>
          </cell>
        </row>
        <row r="17182">
          <cell r="C17182">
            <v>903.9751</v>
          </cell>
          <cell r="E17182">
            <v>99.4805042267744</v>
          </cell>
          <cell r="G17182">
            <v>904.73350000000005</v>
          </cell>
          <cell r="I17182">
            <v>98.301150948603393</v>
          </cell>
        </row>
        <row r="17183">
          <cell r="C17183">
            <v>904.02930000000003</v>
          </cell>
          <cell r="E17183">
            <v>99.474272455140806</v>
          </cell>
          <cell r="G17183">
            <v>904.78340000000003</v>
          </cell>
          <cell r="I17183">
            <v>98.301392612527195</v>
          </cell>
        </row>
        <row r="17184">
          <cell r="C17184">
            <v>904.08349999999996</v>
          </cell>
          <cell r="E17184">
            <v>99.48145405070369</v>
          </cell>
          <cell r="G17184">
            <v>904.83759999999995</v>
          </cell>
          <cell r="I17184">
            <v>98.300313180334285</v>
          </cell>
        </row>
        <row r="17185">
          <cell r="C17185">
            <v>904.13350000000003</v>
          </cell>
          <cell r="E17185">
            <v>99.479206906285626</v>
          </cell>
          <cell r="G17185">
            <v>904.89179999999999</v>
          </cell>
          <cell r="I17185">
            <v>98.2988309749351</v>
          </cell>
        </row>
        <row r="17186">
          <cell r="C17186">
            <v>904.18759999999997</v>
          </cell>
          <cell r="E17186">
            <v>99.481338218517195</v>
          </cell>
          <cell r="G17186">
            <v>904.94179999999994</v>
          </cell>
          <cell r="I17186">
            <v>98.298637643796084</v>
          </cell>
        </row>
        <row r="17187">
          <cell r="C17187">
            <v>904.24189999999999</v>
          </cell>
          <cell r="E17187">
            <v>99.477214592677868</v>
          </cell>
          <cell r="G17187">
            <v>904.99599999999998</v>
          </cell>
          <cell r="I17187">
            <v>98.299346524639176</v>
          </cell>
        </row>
        <row r="17188">
          <cell r="C17188">
            <v>904.29179999999997</v>
          </cell>
          <cell r="E17188">
            <v>99.472326474407637</v>
          </cell>
          <cell r="G17188">
            <v>905.05010000000004</v>
          </cell>
          <cell r="I17188">
            <v>98.300667620755846</v>
          </cell>
        </row>
        <row r="17189">
          <cell r="C17189">
            <v>904.346</v>
          </cell>
          <cell r="E17189">
            <v>99.473426880179375</v>
          </cell>
          <cell r="G17189">
            <v>905.1001</v>
          </cell>
          <cell r="I17189">
            <v>98.300506511473316</v>
          </cell>
        </row>
        <row r="17190">
          <cell r="C17190">
            <v>904.40009999999995</v>
          </cell>
          <cell r="E17190">
            <v>99.475233862288746</v>
          </cell>
          <cell r="G17190">
            <v>905.15430000000003</v>
          </cell>
          <cell r="I17190">
            <v>98.300007072697497</v>
          </cell>
        </row>
        <row r="17191">
          <cell r="C17191">
            <v>904.45010000000002</v>
          </cell>
          <cell r="E17191">
            <v>99.478650911790439</v>
          </cell>
          <cell r="G17191">
            <v>905.20849999999996</v>
          </cell>
          <cell r="I17191">
            <v>98.29955596670645</v>
          </cell>
        </row>
        <row r="17192">
          <cell r="C17192">
            <v>904.50429999999994</v>
          </cell>
          <cell r="E17192">
            <v>99.481952129105636</v>
          </cell>
          <cell r="G17192">
            <v>905.25850000000003</v>
          </cell>
          <cell r="I17192">
            <v>98.299282080926147</v>
          </cell>
        </row>
        <row r="17193">
          <cell r="C17193">
            <v>904.55849999999998</v>
          </cell>
          <cell r="E17193">
            <v>99.484604686176439</v>
          </cell>
          <cell r="G17193">
            <v>905.31259999999997</v>
          </cell>
          <cell r="I17193">
            <v>98.299910407127982</v>
          </cell>
        </row>
        <row r="17194">
          <cell r="C17194">
            <v>904.60850000000005</v>
          </cell>
          <cell r="E17194">
            <v>99.478592995697184</v>
          </cell>
          <cell r="G17194">
            <v>905.36689999999999</v>
          </cell>
          <cell r="I17194">
            <v>98.300119849195269</v>
          </cell>
        </row>
        <row r="17195">
          <cell r="C17195">
            <v>904.6626</v>
          </cell>
          <cell r="E17195">
            <v>99.472616054873882</v>
          </cell>
          <cell r="G17195">
            <v>905.41679999999997</v>
          </cell>
          <cell r="I17195">
            <v>98.300812619110104</v>
          </cell>
        </row>
        <row r="17196">
          <cell r="C17196">
            <v>904.71690000000001</v>
          </cell>
          <cell r="E17196">
            <v>99.474944281822502</v>
          </cell>
          <cell r="G17196">
            <v>905.471</v>
          </cell>
          <cell r="I17196">
            <v>98.301022061177378</v>
          </cell>
        </row>
        <row r="17197">
          <cell r="C17197">
            <v>904.76679999999999</v>
          </cell>
          <cell r="E17197">
            <v>99.474226122266202</v>
          </cell>
          <cell r="G17197">
            <v>905.52509999999995</v>
          </cell>
          <cell r="I17197">
            <v>98.300506511473316</v>
          </cell>
        </row>
        <row r="17198">
          <cell r="C17198">
            <v>904.8211</v>
          </cell>
          <cell r="E17198">
            <v>99.473276298336927</v>
          </cell>
          <cell r="G17198">
            <v>905.57510000000002</v>
          </cell>
          <cell r="I17198">
            <v>98.30129594695768</v>
          </cell>
        </row>
        <row r="17199">
          <cell r="C17199">
            <v>904.87509999999997</v>
          </cell>
          <cell r="E17199">
            <v>99.472697137404424</v>
          </cell>
          <cell r="G17199">
            <v>905.62509999999997</v>
          </cell>
          <cell r="I17199">
            <v>98.299990961769268</v>
          </cell>
        </row>
        <row r="17200">
          <cell r="C17200">
            <v>904.92510000000004</v>
          </cell>
          <cell r="E17200">
            <v>99.472268558314383</v>
          </cell>
          <cell r="G17200">
            <v>905.67930000000001</v>
          </cell>
          <cell r="I17200">
            <v>98.299410968352177</v>
          </cell>
        </row>
        <row r="17201">
          <cell r="C17201">
            <v>904.9751</v>
          </cell>
          <cell r="E17201">
            <v>99.467600521198506</v>
          </cell>
          <cell r="G17201">
            <v>905.73350000000005</v>
          </cell>
          <cell r="I17201">
            <v>98.299427079280434</v>
          </cell>
        </row>
        <row r="17202">
          <cell r="C17202">
            <v>905.02930000000003</v>
          </cell>
          <cell r="E17202">
            <v>99.4749211153852</v>
          </cell>
          <cell r="G17202">
            <v>905.78340000000003</v>
          </cell>
          <cell r="I17202">
            <v>98.298975973289373</v>
          </cell>
        </row>
        <row r="17203">
          <cell r="C17203">
            <v>905.08349999999996</v>
          </cell>
          <cell r="E17203">
            <v>99.485589259761682</v>
          </cell>
          <cell r="G17203">
            <v>905.83759999999995</v>
          </cell>
          <cell r="I17203">
            <v>98.298992084217616</v>
          </cell>
        </row>
        <row r="17204">
          <cell r="C17204">
            <v>905.13350000000003</v>
          </cell>
          <cell r="E17204">
            <v>99.482380708195677</v>
          </cell>
          <cell r="G17204">
            <v>905.89179999999999</v>
          </cell>
          <cell r="I17204">
            <v>98.29955596670645</v>
          </cell>
        </row>
        <row r="17205">
          <cell r="C17205">
            <v>905.18759999999997</v>
          </cell>
          <cell r="E17205">
            <v>99.474573618825701</v>
          </cell>
          <cell r="G17205">
            <v>905.94179999999994</v>
          </cell>
          <cell r="I17205">
            <v>98.298653754724342</v>
          </cell>
        </row>
        <row r="17206">
          <cell r="C17206">
            <v>905.24189999999999</v>
          </cell>
          <cell r="E17206">
            <v>99.477840086484946</v>
          </cell>
          <cell r="G17206">
            <v>905.99599999999998</v>
          </cell>
          <cell r="I17206">
            <v>98.298073761307265</v>
          </cell>
        </row>
        <row r="17207">
          <cell r="C17207">
            <v>905.29179999999997</v>
          </cell>
          <cell r="E17207">
            <v>99.476241602311276</v>
          </cell>
          <cell r="G17207">
            <v>906.05010000000004</v>
          </cell>
          <cell r="I17207">
            <v>98.299008195145873</v>
          </cell>
        </row>
        <row r="17208">
          <cell r="C17208">
            <v>905.346</v>
          </cell>
          <cell r="E17208">
            <v>99.478859409726127</v>
          </cell>
          <cell r="G17208">
            <v>906.1001</v>
          </cell>
          <cell r="I17208">
            <v>98.299668743204222</v>
          </cell>
        </row>
        <row r="17209">
          <cell r="C17209">
            <v>905.40009999999995</v>
          </cell>
          <cell r="E17209">
            <v>99.47675126393186</v>
          </cell>
          <cell r="G17209">
            <v>906.15430000000003</v>
          </cell>
          <cell r="I17209">
            <v>98.298460423585297</v>
          </cell>
        </row>
        <row r="17210">
          <cell r="C17210">
            <v>905.45010000000002</v>
          </cell>
          <cell r="E17210">
            <v>99.47890574260073</v>
          </cell>
          <cell r="G17210">
            <v>906.20849999999996</v>
          </cell>
          <cell r="I17210">
            <v>98.297300436751172</v>
          </cell>
        </row>
        <row r="17211">
          <cell r="C17211">
            <v>905.50429999999994</v>
          </cell>
          <cell r="E17211">
            <v>99.47890574260073</v>
          </cell>
          <cell r="G17211">
            <v>906.25850000000003</v>
          </cell>
          <cell r="I17211">
            <v>98.296800997975353</v>
          </cell>
        </row>
        <row r="17212">
          <cell r="C17212">
            <v>905.55849999999998</v>
          </cell>
          <cell r="E17212">
            <v>99.472106393253284</v>
          </cell>
          <cell r="G17212">
            <v>906.31259999999997</v>
          </cell>
          <cell r="I17212">
            <v>98.297155438396885</v>
          </cell>
        </row>
        <row r="17213">
          <cell r="C17213">
            <v>905.60850000000005</v>
          </cell>
          <cell r="E17213">
            <v>99.470171995738767</v>
          </cell>
          <cell r="G17213">
            <v>906.36689999999999</v>
          </cell>
          <cell r="I17213">
            <v>98.298122094092022</v>
          </cell>
        </row>
        <row r="17214">
          <cell r="C17214">
            <v>905.6626</v>
          </cell>
          <cell r="E17214">
            <v>99.47378595995751</v>
          </cell>
          <cell r="G17214">
            <v>906.41679999999997</v>
          </cell>
          <cell r="I17214">
            <v>98.298299314302781</v>
          </cell>
        </row>
        <row r="17215">
          <cell r="C17215">
            <v>905.71690000000001</v>
          </cell>
          <cell r="E17215">
            <v>99.478314998449591</v>
          </cell>
          <cell r="G17215">
            <v>906.471</v>
          </cell>
          <cell r="I17215">
            <v>98.297364880464173</v>
          </cell>
        </row>
        <row r="17216">
          <cell r="C17216">
            <v>905.76679999999999</v>
          </cell>
          <cell r="E17216">
            <v>99.4749211153852</v>
          </cell>
          <cell r="G17216">
            <v>906.52509999999995</v>
          </cell>
          <cell r="I17216">
            <v>98.299282080926147</v>
          </cell>
        </row>
        <row r="17217">
          <cell r="C17217">
            <v>905.8211</v>
          </cell>
          <cell r="E17217">
            <v>99.47116815254266</v>
          </cell>
          <cell r="G17217">
            <v>906.57510000000002</v>
          </cell>
          <cell r="I17217">
            <v>98.2987987530786</v>
          </cell>
        </row>
        <row r="17218">
          <cell r="C17218">
            <v>905.87509999999997</v>
          </cell>
          <cell r="E17218">
            <v>99.475963605063683</v>
          </cell>
          <cell r="G17218">
            <v>906.62929999999994</v>
          </cell>
          <cell r="I17218">
            <v>98.297477656961931</v>
          </cell>
        </row>
        <row r="17219">
          <cell r="C17219">
            <v>905.92510000000004</v>
          </cell>
          <cell r="E17219">
            <v>99.482403874632979</v>
          </cell>
          <cell r="G17219">
            <v>906.68349999999998</v>
          </cell>
          <cell r="I17219">
            <v>98.297960984809478</v>
          </cell>
        </row>
        <row r="17220">
          <cell r="C17220">
            <v>905.9751</v>
          </cell>
          <cell r="E17220">
            <v>99.481986878761589</v>
          </cell>
          <cell r="G17220">
            <v>906.73350000000005</v>
          </cell>
          <cell r="I17220">
            <v>98.298315425231038</v>
          </cell>
        </row>
        <row r="17221">
          <cell r="C17221">
            <v>906.02930000000003</v>
          </cell>
          <cell r="E17221">
            <v>99.479392237784026</v>
          </cell>
          <cell r="G17221">
            <v>906.7876</v>
          </cell>
          <cell r="I17221">
            <v>98.298089872235508</v>
          </cell>
        </row>
        <row r="17222">
          <cell r="C17222">
            <v>906.08349999999996</v>
          </cell>
          <cell r="E17222">
            <v>99.481106554144191</v>
          </cell>
          <cell r="G17222">
            <v>906.84190000000001</v>
          </cell>
          <cell r="I17222">
            <v>98.298186537805023</v>
          </cell>
        </row>
        <row r="17223">
          <cell r="C17223">
            <v>906.13350000000003</v>
          </cell>
          <cell r="E17223">
            <v>99.481732047951283</v>
          </cell>
          <cell r="G17223">
            <v>906.89179999999999</v>
          </cell>
          <cell r="I17223">
            <v>98.298653754724342</v>
          </cell>
        </row>
        <row r="17224">
          <cell r="C17224">
            <v>906.18759999999997</v>
          </cell>
          <cell r="E17224">
            <v>99.487790071305142</v>
          </cell>
          <cell r="G17224">
            <v>906.9461</v>
          </cell>
          <cell r="I17224">
            <v>98.2971876602534</v>
          </cell>
        </row>
        <row r="17225">
          <cell r="C17225">
            <v>906.24189999999999</v>
          </cell>
          <cell r="E17225">
            <v>99.480990721957696</v>
          </cell>
          <cell r="G17225">
            <v>907.00009999999997</v>
          </cell>
          <cell r="I17225">
            <v>98.296478779410307</v>
          </cell>
        </row>
        <row r="17226">
          <cell r="C17226">
            <v>906.29179999999997</v>
          </cell>
          <cell r="E17226">
            <v>99.475314944819289</v>
          </cell>
          <cell r="G17226">
            <v>907.05010000000004</v>
          </cell>
          <cell r="I17226">
            <v>98.296478779410307</v>
          </cell>
        </row>
        <row r="17227">
          <cell r="C17227">
            <v>906.346</v>
          </cell>
          <cell r="E17227">
            <v>99.474932698603837</v>
          </cell>
          <cell r="G17227">
            <v>907.1001</v>
          </cell>
          <cell r="I17227">
            <v>98.296204893630019</v>
          </cell>
        </row>
        <row r="17228">
          <cell r="C17228">
            <v>906.40009999999995</v>
          </cell>
          <cell r="E17228">
            <v>99.470426826549058</v>
          </cell>
          <cell r="G17228">
            <v>907.15430000000003</v>
          </cell>
          <cell r="I17228">
            <v>98.29702655097087</v>
          </cell>
        </row>
        <row r="17229">
          <cell r="C17229">
            <v>906.45010000000002</v>
          </cell>
          <cell r="E17229">
            <v>99.472905635340126</v>
          </cell>
          <cell r="G17229">
            <v>907.20849999999996</v>
          </cell>
          <cell r="I17229">
            <v>98.296833219831854</v>
          </cell>
        </row>
        <row r="17230">
          <cell r="C17230">
            <v>906.50429999999994</v>
          </cell>
          <cell r="E17230">
            <v>99.482461790726234</v>
          </cell>
          <cell r="G17230">
            <v>907.25850000000003</v>
          </cell>
          <cell r="I17230">
            <v>98.297509878818431</v>
          </cell>
        </row>
        <row r="17231">
          <cell r="C17231">
            <v>906.55849999999998</v>
          </cell>
          <cell r="E17231">
            <v>99.477585255674654</v>
          </cell>
          <cell r="G17231">
            <v>907.31259999999997</v>
          </cell>
          <cell r="I17231">
            <v>98.296478779410307</v>
          </cell>
        </row>
        <row r="17232">
          <cell r="C17232">
            <v>906.60850000000005</v>
          </cell>
          <cell r="E17232">
            <v>99.479218489504277</v>
          </cell>
          <cell r="G17232">
            <v>907.36689999999999</v>
          </cell>
          <cell r="I17232">
            <v>98.296124338988761</v>
          </cell>
        </row>
        <row r="17233">
          <cell r="C17233">
            <v>906.6626</v>
          </cell>
          <cell r="E17233">
            <v>99.475731940690679</v>
          </cell>
          <cell r="G17233">
            <v>907.41679999999997</v>
          </cell>
          <cell r="I17233">
            <v>98.296204893630019</v>
          </cell>
        </row>
        <row r="17234">
          <cell r="C17234">
            <v>906.71690000000001</v>
          </cell>
          <cell r="E17234">
            <v>99.470079329989574</v>
          </cell>
          <cell r="G17234">
            <v>907.471</v>
          </cell>
          <cell r="I17234">
            <v>98.296446557553793</v>
          </cell>
        </row>
        <row r="17235">
          <cell r="C17235">
            <v>906.76679999999999</v>
          </cell>
          <cell r="E17235">
            <v>99.470426826549058</v>
          </cell>
          <cell r="G17235">
            <v>907.52509999999995</v>
          </cell>
          <cell r="I17235">
            <v>98.296543223123308</v>
          </cell>
        </row>
        <row r="17236">
          <cell r="C17236">
            <v>906.8211</v>
          </cell>
          <cell r="E17236">
            <v>99.472060060378681</v>
          </cell>
          <cell r="G17236">
            <v>907.57510000000002</v>
          </cell>
          <cell r="I17236">
            <v>98.29665599962108</v>
          </cell>
        </row>
        <row r="17237">
          <cell r="C17237">
            <v>906.87509999999997</v>
          </cell>
          <cell r="E17237">
            <v>99.480260979182759</v>
          </cell>
          <cell r="G17237">
            <v>907.62929999999994</v>
          </cell>
          <cell r="I17237">
            <v>98.296720443334067</v>
          </cell>
        </row>
        <row r="17238">
          <cell r="C17238">
            <v>906.92510000000004</v>
          </cell>
          <cell r="E17238">
            <v>99.474365120889999</v>
          </cell>
          <cell r="G17238">
            <v>907.68349999999998</v>
          </cell>
          <cell r="I17238">
            <v>98.296768776118839</v>
          </cell>
        </row>
        <row r="17239">
          <cell r="C17239">
            <v>906.9751</v>
          </cell>
          <cell r="E17239">
            <v>99.473693294208317</v>
          </cell>
          <cell r="G17239">
            <v>907.73350000000005</v>
          </cell>
          <cell r="I17239">
            <v>98.296317670127777</v>
          </cell>
        </row>
        <row r="17240">
          <cell r="C17240">
            <v>907.02930000000003</v>
          </cell>
          <cell r="E17240">
            <v>99.48163938220209</v>
          </cell>
          <cell r="G17240">
            <v>907.7876</v>
          </cell>
          <cell r="I17240">
            <v>98.296478779410307</v>
          </cell>
        </row>
        <row r="17241">
          <cell r="C17241">
            <v>907.08349999999996</v>
          </cell>
          <cell r="E17241">
            <v>99.477179843021901</v>
          </cell>
          <cell r="G17241">
            <v>907.84190000000001</v>
          </cell>
          <cell r="I17241">
            <v>98.296543223123308</v>
          </cell>
        </row>
        <row r="17242">
          <cell r="C17242">
            <v>907.13350000000003</v>
          </cell>
          <cell r="E17242">
            <v>99.470241495050658</v>
          </cell>
          <cell r="G17242">
            <v>907.89179999999999</v>
          </cell>
          <cell r="I17242">
            <v>98.296156560845262</v>
          </cell>
        </row>
        <row r="17243">
          <cell r="C17243">
            <v>907.18759999999997</v>
          </cell>
          <cell r="E17243">
            <v>99.471029153918863</v>
          </cell>
          <cell r="G17243">
            <v>907.9461</v>
          </cell>
          <cell r="I17243">
            <v>98.295173794221895</v>
          </cell>
        </row>
        <row r="17244">
          <cell r="C17244">
            <v>907.24189999999999</v>
          </cell>
          <cell r="E17244">
            <v>99.471341900822395</v>
          </cell>
          <cell r="G17244">
            <v>908.00009999999997</v>
          </cell>
          <cell r="I17244">
            <v>98.294738799159092</v>
          </cell>
        </row>
        <row r="17245">
          <cell r="C17245">
            <v>907.29179999999997</v>
          </cell>
          <cell r="E17245">
            <v>99.473426880179375</v>
          </cell>
          <cell r="G17245">
            <v>908.05010000000004</v>
          </cell>
          <cell r="I17245">
            <v>98.294384358737531</v>
          </cell>
        </row>
        <row r="17246">
          <cell r="C17246">
            <v>907.346</v>
          </cell>
          <cell r="E17246">
            <v>99.472523389124689</v>
          </cell>
          <cell r="G17246">
            <v>908.10440000000006</v>
          </cell>
          <cell r="I17246">
            <v>98.294384358737531</v>
          </cell>
        </row>
        <row r="17247">
          <cell r="C17247">
            <v>907.40009999999995</v>
          </cell>
          <cell r="E17247">
            <v>99.472117976471935</v>
          </cell>
          <cell r="G17247">
            <v>908.15840000000003</v>
          </cell>
          <cell r="I17247">
            <v>98.294432691522289</v>
          </cell>
        </row>
        <row r="17248">
          <cell r="C17248">
            <v>907.45010000000002</v>
          </cell>
          <cell r="E17248">
            <v>99.470878572076401</v>
          </cell>
          <cell r="G17248">
            <v>908.20849999999996</v>
          </cell>
          <cell r="I17248">
            <v>98.295222127006639</v>
          </cell>
        </row>
        <row r="17249">
          <cell r="C17249">
            <v>907.50429999999994</v>
          </cell>
          <cell r="E17249">
            <v>99.473276298336927</v>
          </cell>
          <cell r="G17249">
            <v>908.26260000000002</v>
          </cell>
          <cell r="I17249">
            <v>98.294062140172485</v>
          </cell>
        </row>
        <row r="17250">
          <cell r="C17250">
            <v>907.55849999999998</v>
          </cell>
          <cell r="E17250">
            <v>99.470820655983161</v>
          </cell>
          <cell r="G17250">
            <v>908.31679999999994</v>
          </cell>
          <cell r="I17250">
            <v>98.2941265838855</v>
          </cell>
        </row>
        <row r="17251">
          <cell r="C17251">
            <v>907.60850000000005</v>
          </cell>
          <cell r="E17251">
            <v>99.471573565195399</v>
          </cell>
          <cell r="G17251">
            <v>908.36689999999999</v>
          </cell>
          <cell r="I17251">
            <v>98.293788254392197</v>
          </cell>
        </row>
        <row r="17252">
          <cell r="C17252">
            <v>907.6626</v>
          </cell>
          <cell r="E17252">
            <v>99.473056217182574</v>
          </cell>
          <cell r="G17252">
            <v>908.42089999999996</v>
          </cell>
          <cell r="I17252">
            <v>98.294674355446062</v>
          </cell>
        </row>
        <row r="17253">
          <cell r="C17253">
            <v>907.71690000000001</v>
          </cell>
          <cell r="E17253">
            <v>99.46856192834646</v>
          </cell>
          <cell r="G17253">
            <v>908.4751</v>
          </cell>
          <cell r="I17253">
            <v>98.29390103088997</v>
          </cell>
        </row>
        <row r="17254">
          <cell r="C17254">
            <v>907.76679999999999</v>
          </cell>
          <cell r="E17254">
            <v>99.473496379491266</v>
          </cell>
          <cell r="G17254">
            <v>908.52509999999995</v>
          </cell>
          <cell r="I17254">
            <v>98.293611034181438</v>
          </cell>
        </row>
        <row r="17255">
          <cell r="C17255">
            <v>907.8211</v>
          </cell>
          <cell r="E17255">
            <v>99.483272616031712</v>
          </cell>
          <cell r="G17255">
            <v>908.57510000000002</v>
          </cell>
          <cell r="I17255">
            <v>98.293675477894439</v>
          </cell>
        </row>
        <row r="17256">
          <cell r="C17256">
            <v>907.87509999999997</v>
          </cell>
          <cell r="E17256">
            <v>99.484245606398304</v>
          </cell>
          <cell r="G17256">
            <v>908.62929999999994</v>
          </cell>
          <cell r="I17256">
            <v>98.293772143463954</v>
          </cell>
        </row>
        <row r="17257">
          <cell r="C17257">
            <v>907.92510000000004</v>
          </cell>
          <cell r="E17257">
            <v>99.473079383619861</v>
          </cell>
          <cell r="G17257">
            <v>908.68349999999998</v>
          </cell>
          <cell r="I17257">
            <v>98.293224371903392</v>
          </cell>
        </row>
        <row r="17258">
          <cell r="C17258">
            <v>907.9751</v>
          </cell>
          <cell r="E17258">
            <v>99.475535025973642</v>
          </cell>
          <cell r="G17258">
            <v>908.73350000000005</v>
          </cell>
          <cell r="I17258">
            <v>98.292869931481846</v>
          </cell>
        </row>
        <row r="17259">
          <cell r="C17259">
            <v>908.02930000000003</v>
          </cell>
          <cell r="E17259">
            <v>99.475963605063683</v>
          </cell>
          <cell r="G17259">
            <v>908.7876</v>
          </cell>
          <cell r="I17259">
            <v>98.294094362029</v>
          </cell>
        </row>
        <row r="17260">
          <cell r="C17260">
            <v>908.08349999999996</v>
          </cell>
          <cell r="E17260">
            <v>99.471144986105358</v>
          </cell>
          <cell r="G17260">
            <v>908.84190000000001</v>
          </cell>
          <cell r="I17260">
            <v>98.293788254392197</v>
          </cell>
        </row>
        <row r="17261">
          <cell r="C17261">
            <v>908.13350000000003</v>
          </cell>
          <cell r="E17261">
            <v>99.474110290079707</v>
          </cell>
          <cell r="G17261">
            <v>908.89179999999999</v>
          </cell>
          <cell r="I17261">
            <v>98.294529357091804</v>
          </cell>
        </row>
        <row r="17262">
          <cell r="C17262">
            <v>908.18759999999997</v>
          </cell>
          <cell r="E17262">
            <v>99.468978924217851</v>
          </cell>
          <cell r="G17262">
            <v>908.9461</v>
          </cell>
          <cell r="I17262">
            <v>98.294239360383273</v>
          </cell>
        </row>
        <row r="17263">
          <cell r="C17263">
            <v>908.24189999999999</v>
          </cell>
          <cell r="E17263">
            <v>99.467635270854458</v>
          </cell>
          <cell r="G17263">
            <v>909.00009999999997</v>
          </cell>
          <cell r="I17263">
            <v>98.292902153338346</v>
          </cell>
        </row>
        <row r="17264">
          <cell r="C17264">
            <v>908.29179999999997</v>
          </cell>
          <cell r="E17264">
            <v>99.47651959955887</v>
          </cell>
          <cell r="G17264">
            <v>909.05010000000004</v>
          </cell>
          <cell r="I17264">
            <v>98.291887164858466</v>
          </cell>
        </row>
        <row r="17265">
          <cell r="C17265">
            <v>908.346</v>
          </cell>
          <cell r="E17265">
            <v>99.474712617449484</v>
          </cell>
          <cell r="G17265">
            <v>909.10440000000006</v>
          </cell>
          <cell r="I17265">
            <v>98.29235438177777</v>
          </cell>
        </row>
        <row r="17266">
          <cell r="C17266">
            <v>908.40009999999995</v>
          </cell>
          <cell r="E17266">
            <v>99.473728043864256</v>
          </cell>
          <cell r="G17266">
            <v>909.15840000000003</v>
          </cell>
          <cell r="I17266">
            <v>98.291194394943616</v>
          </cell>
        </row>
        <row r="17267">
          <cell r="C17267">
            <v>908.45010000000002</v>
          </cell>
          <cell r="E17267">
            <v>99.471260818291853</v>
          </cell>
          <cell r="G17267">
            <v>909.20849999999996</v>
          </cell>
          <cell r="I17267">
            <v>98.291613279078177</v>
          </cell>
        </row>
        <row r="17268">
          <cell r="C17268">
            <v>908.50429999999994</v>
          </cell>
          <cell r="E17268">
            <v>99.473334214430167</v>
          </cell>
          <cell r="G17268">
            <v>909.26260000000002</v>
          </cell>
          <cell r="I17268">
            <v>98.292773265912331</v>
          </cell>
        </row>
        <row r="17269">
          <cell r="C17269">
            <v>908.55849999999998</v>
          </cell>
          <cell r="E17269">
            <v>99.477538922800051</v>
          </cell>
          <cell r="G17269">
            <v>909.31679999999994</v>
          </cell>
          <cell r="I17269">
            <v>98.293691588822696</v>
          </cell>
        </row>
        <row r="17270">
          <cell r="C17270">
            <v>908.60850000000005</v>
          </cell>
          <cell r="E17270">
            <v>99.473924958581307</v>
          </cell>
          <cell r="G17270">
            <v>909.36689999999999</v>
          </cell>
          <cell r="I17270">
            <v>98.292306048993012</v>
          </cell>
        </row>
        <row r="17271">
          <cell r="C17271">
            <v>908.6626</v>
          </cell>
          <cell r="E17271">
            <v>99.465469208966937</v>
          </cell>
          <cell r="G17271">
            <v>909.42089999999996</v>
          </cell>
          <cell r="I17271">
            <v>98.291613279078177</v>
          </cell>
        </row>
        <row r="17272">
          <cell r="C17272">
            <v>908.71690000000001</v>
          </cell>
          <cell r="E17272">
            <v>99.464704716536062</v>
          </cell>
          <cell r="G17272">
            <v>909.4751</v>
          </cell>
          <cell r="I17272">
            <v>98.292241605280012</v>
          </cell>
        </row>
        <row r="17273">
          <cell r="C17273">
            <v>908.76679999999999</v>
          </cell>
          <cell r="E17273">
            <v>99.471029153918863</v>
          </cell>
          <cell r="G17273">
            <v>909.52509999999995</v>
          </cell>
          <cell r="I17273">
            <v>98.29156494629342</v>
          </cell>
        </row>
        <row r="17274">
          <cell r="C17274">
            <v>908.8211</v>
          </cell>
          <cell r="E17274">
            <v>99.475894105751777</v>
          </cell>
          <cell r="G17274">
            <v>909.57929999999999</v>
          </cell>
          <cell r="I17274">
            <v>98.290743288952569</v>
          </cell>
        </row>
        <row r="17275">
          <cell r="C17275">
            <v>908.87509999999997</v>
          </cell>
          <cell r="E17275">
            <v>99.48092122264579</v>
          </cell>
          <cell r="G17275">
            <v>909.63350000000003</v>
          </cell>
          <cell r="I17275">
            <v>98.291693833719435</v>
          </cell>
        </row>
        <row r="17276">
          <cell r="C17276">
            <v>908.92510000000004</v>
          </cell>
          <cell r="E17276">
            <v>99.479936649060562</v>
          </cell>
          <cell r="G17276">
            <v>909.68349999999998</v>
          </cell>
          <cell r="I17276">
            <v>98.291983830427981</v>
          </cell>
        </row>
        <row r="17277">
          <cell r="C17277">
            <v>908.9751</v>
          </cell>
          <cell r="E17277">
            <v>99.473716460645619</v>
          </cell>
          <cell r="G17277">
            <v>909.73760000000004</v>
          </cell>
          <cell r="I17277">
            <v>98.291516613508662</v>
          </cell>
        </row>
        <row r="17278">
          <cell r="C17278">
            <v>909.02930000000003</v>
          </cell>
          <cell r="E17278">
            <v>99.471434566571588</v>
          </cell>
          <cell r="G17278">
            <v>909.79179999999997</v>
          </cell>
          <cell r="I17278">
            <v>98.291822721145451</v>
          </cell>
        </row>
        <row r="17279">
          <cell r="C17279">
            <v>909.08349999999996</v>
          </cell>
          <cell r="E17279">
            <v>99.472384390500878</v>
          </cell>
          <cell r="G17279">
            <v>909.84190000000001</v>
          </cell>
          <cell r="I17279">
            <v>98.29238660363427</v>
          </cell>
        </row>
        <row r="17280">
          <cell r="C17280">
            <v>909.13350000000003</v>
          </cell>
          <cell r="E17280">
            <v>99.47651959955887</v>
          </cell>
          <cell r="G17280">
            <v>909.89599999999996</v>
          </cell>
          <cell r="I17280">
            <v>98.29235438177777</v>
          </cell>
        </row>
        <row r="17281">
          <cell r="C17281">
            <v>909.18759999999997</v>
          </cell>
          <cell r="E17281">
            <v>99.478083334076601</v>
          </cell>
          <cell r="G17281">
            <v>909.95010000000002</v>
          </cell>
          <cell r="I17281">
            <v>98.292080495997496</v>
          </cell>
        </row>
        <row r="17282">
          <cell r="C17282">
            <v>909.24189999999999</v>
          </cell>
          <cell r="E17282">
            <v>99.482994618784119</v>
          </cell>
          <cell r="G17282">
            <v>910.00009999999997</v>
          </cell>
          <cell r="I17282">
            <v>98.29140383701089</v>
          </cell>
        </row>
        <row r="17283">
          <cell r="C17283">
            <v>909.29179999999997</v>
          </cell>
          <cell r="E17283">
            <v>99.483793860870946</v>
          </cell>
          <cell r="G17283">
            <v>910.05010000000004</v>
          </cell>
          <cell r="I17283">
            <v>98.292451047347285</v>
          </cell>
        </row>
        <row r="17284">
          <cell r="C17284">
            <v>909.346</v>
          </cell>
          <cell r="E17284">
            <v>99.474492536295145</v>
          </cell>
          <cell r="G17284">
            <v>910.10440000000006</v>
          </cell>
          <cell r="I17284">
            <v>98.291516613508662</v>
          </cell>
        </row>
        <row r="17285">
          <cell r="C17285">
            <v>909.40009999999995</v>
          </cell>
          <cell r="E17285">
            <v>99.465052213095547</v>
          </cell>
          <cell r="G17285">
            <v>910.15840000000003</v>
          </cell>
          <cell r="I17285">
            <v>98.290904398235085</v>
          </cell>
        </row>
        <row r="17286">
          <cell r="C17286">
            <v>909.45010000000002</v>
          </cell>
          <cell r="E17286">
            <v>99.464310887101973</v>
          </cell>
          <cell r="G17286">
            <v>910.20849999999996</v>
          </cell>
          <cell r="I17286">
            <v>98.291629390006435</v>
          </cell>
        </row>
        <row r="17287">
          <cell r="C17287">
            <v>909.50429999999994</v>
          </cell>
          <cell r="E17287">
            <v>99.474376704108664</v>
          </cell>
          <cell r="G17287">
            <v>910.26260000000002</v>
          </cell>
          <cell r="I17287">
            <v>98.290936620091585</v>
          </cell>
        </row>
        <row r="17288">
          <cell r="C17288">
            <v>909.55849999999998</v>
          </cell>
          <cell r="E17288">
            <v>99.473878625706703</v>
          </cell>
          <cell r="G17288">
            <v>910.31679999999994</v>
          </cell>
          <cell r="I17288">
            <v>98.291387726082661</v>
          </cell>
        </row>
        <row r="17289">
          <cell r="C17289">
            <v>909.60850000000005</v>
          </cell>
          <cell r="E17289">
            <v>99.47729567520841</v>
          </cell>
          <cell r="G17289">
            <v>910.36689999999999</v>
          </cell>
          <cell r="I17289">
            <v>98.292596045701558</v>
          </cell>
        </row>
        <row r="17290">
          <cell r="C17290">
            <v>909.6626</v>
          </cell>
          <cell r="E17290">
            <v>99.487894320272986</v>
          </cell>
          <cell r="G17290">
            <v>910.42089999999996</v>
          </cell>
          <cell r="I17290">
            <v>98.292048274140981</v>
          </cell>
        </row>
        <row r="17291">
          <cell r="C17291">
            <v>909.71690000000001</v>
          </cell>
          <cell r="E17291">
            <v>99.484083441337205</v>
          </cell>
          <cell r="G17291">
            <v>910.4751</v>
          </cell>
          <cell r="I17291">
            <v>98.291387726082661</v>
          </cell>
        </row>
        <row r="17292">
          <cell r="C17292">
            <v>909.76679999999999</v>
          </cell>
          <cell r="E17292">
            <v>99.47003299711497</v>
          </cell>
          <cell r="G17292">
            <v>910.52509999999995</v>
          </cell>
          <cell r="I17292">
            <v>98.290517735957039</v>
          </cell>
        </row>
        <row r="17293">
          <cell r="C17293">
            <v>909.8211</v>
          </cell>
          <cell r="E17293">
            <v>99.468052266725863</v>
          </cell>
          <cell r="G17293">
            <v>910.57929999999999</v>
          </cell>
          <cell r="I17293">
            <v>98.290356626674523</v>
          </cell>
        </row>
        <row r="17294">
          <cell r="C17294">
            <v>909.87509999999997</v>
          </cell>
          <cell r="E17294">
            <v>99.476311101623168</v>
          </cell>
          <cell r="G17294">
            <v>910.63350000000003</v>
          </cell>
          <cell r="I17294">
            <v>98.290582179670039</v>
          </cell>
        </row>
        <row r="17295">
          <cell r="C17295">
            <v>909.92510000000004</v>
          </cell>
          <cell r="E17295">
            <v>99.477840086484946</v>
          </cell>
          <cell r="G17295">
            <v>910.68349999999998</v>
          </cell>
          <cell r="I17295">
            <v>98.289712189544431</v>
          </cell>
        </row>
        <row r="17296">
          <cell r="C17296">
            <v>909.9751</v>
          </cell>
          <cell r="E17296">
            <v>99.473438463398011</v>
          </cell>
          <cell r="G17296">
            <v>910.73760000000004</v>
          </cell>
          <cell r="I17296">
            <v>98.290388848531023</v>
          </cell>
        </row>
        <row r="17297">
          <cell r="C17297">
            <v>910.02930000000003</v>
          </cell>
          <cell r="E17297">
            <v>99.469083173185695</v>
          </cell>
          <cell r="G17297">
            <v>910.79179999999997</v>
          </cell>
          <cell r="I17297">
            <v>98.291645500934678</v>
          </cell>
        </row>
        <row r="17298">
          <cell r="C17298">
            <v>910.08349999999996</v>
          </cell>
          <cell r="E17298">
            <v>99.469720250211424</v>
          </cell>
          <cell r="G17298">
            <v>910.84190000000001</v>
          </cell>
          <cell r="I17298">
            <v>98.29061440152654</v>
          </cell>
        </row>
        <row r="17299">
          <cell r="C17299">
            <v>910.13350000000003</v>
          </cell>
          <cell r="E17299">
            <v>99.467635270854458</v>
          </cell>
          <cell r="G17299">
            <v>910.89599999999996</v>
          </cell>
          <cell r="I17299">
            <v>98.29061440152654</v>
          </cell>
        </row>
        <row r="17300">
          <cell r="C17300">
            <v>910.18759999999997</v>
          </cell>
          <cell r="E17300">
            <v>99.472442306594118</v>
          </cell>
          <cell r="G17300">
            <v>910.95010000000002</v>
          </cell>
          <cell r="I17300">
            <v>98.289389970979386</v>
          </cell>
        </row>
        <row r="17301">
          <cell r="C17301">
            <v>910.24189999999999</v>
          </cell>
          <cell r="E17301">
            <v>99.482994618784119</v>
          </cell>
          <cell r="G17301">
            <v>911.00009999999997</v>
          </cell>
          <cell r="I17301">
            <v>98.289406081907643</v>
          </cell>
        </row>
        <row r="17302">
          <cell r="C17302">
            <v>910.29179999999997</v>
          </cell>
          <cell r="E17302">
            <v>99.476102603687465</v>
          </cell>
          <cell r="G17302">
            <v>911.05430000000001</v>
          </cell>
          <cell r="I17302">
            <v>98.290678845239555</v>
          </cell>
        </row>
        <row r="17303">
          <cell r="C17303">
            <v>910.346</v>
          </cell>
          <cell r="E17303">
            <v>99.472349640844939</v>
          </cell>
          <cell r="G17303">
            <v>911.10850000000005</v>
          </cell>
          <cell r="I17303">
            <v>98.290646623383054</v>
          </cell>
        </row>
        <row r="17304">
          <cell r="C17304">
            <v>910.40009999999995</v>
          </cell>
          <cell r="E17304">
            <v>99.482878786597624</v>
          </cell>
          <cell r="G17304">
            <v>911.15840000000003</v>
          </cell>
          <cell r="I17304">
            <v>98.288648868279793</v>
          </cell>
        </row>
        <row r="17305">
          <cell r="C17305">
            <v>910.45010000000002</v>
          </cell>
          <cell r="E17305">
            <v>99.485739841604129</v>
          </cell>
          <cell r="G17305">
            <v>911.21259999999995</v>
          </cell>
          <cell r="I17305">
            <v>98.288809977562323</v>
          </cell>
        </row>
        <row r="17306">
          <cell r="C17306">
            <v>910.50429999999994</v>
          </cell>
          <cell r="E17306">
            <v>99.475465526661736</v>
          </cell>
          <cell r="G17306">
            <v>911.26679999999999</v>
          </cell>
          <cell r="I17306">
            <v>98.288874421275324</v>
          </cell>
        </row>
        <row r="17307">
          <cell r="C17307">
            <v>910.55849999999998</v>
          </cell>
          <cell r="E17307">
            <v>99.467716353385001</v>
          </cell>
          <cell r="G17307">
            <v>911.31679999999994</v>
          </cell>
          <cell r="I17307">
            <v>98.289164417983855</v>
          </cell>
        </row>
        <row r="17308">
          <cell r="C17308">
            <v>910.60850000000005</v>
          </cell>
          <cell r="E17308">
            <v>99.475199112632779</v>
          </cell>
          <cell r="G17308">
            <v>911.37099999999998</v>
          </cell>
          <cell r="I17308">
            <v>98.290437181315781</v>
          </cell>
        </row>
        <row r="17309">
          <cell r="C17309">
            <v>910.6626</v>
          </cell>
          <cell r="E17309">
            <v>99.478384497761496</v>
          </cell>
          <cell r="G17309">
            <v>911.42510000000004</v>
          </cell>
          <cell r="I17309">
            <v>98.289969964396462</v>
          </cell>
        </row>
        <row r="17310">
          <cell r="C17310">
            <v>910.71690000000001</v>
          </cell>
          <cell r="E17310">
            <v>99.478384497761496</v>
          </cell>
          <cell r="G17310">
            <v>911.4751</v>
          </cell>
          <cell r="I17310">
            <v>98.288809977562323</v>
          </cell>
        </row>
        <row r="17311">
          <cell r="C17311">
            <v>910.76679999999999</v>
          </cell>
          <cell r="E17311">
            <v>99.477585255674654</v>
          </cell>
          <cell r="G17311">
            <v>911.52509999999995</v>
          </cell>
          <cell r="I17311">
            <v>98.288423315284263</v>
          </cell>
        </row>
        <row r="17312">
          <cell r="C17312">
            <v>910.8211</v>
          </cell>
          <cell r="E17312">
            <v>99.470982821044259</v>
          </cell>
          <cell r="G17312">
            <v>911.57929999999999</v>
          </cell>
          <cell r="I17312">
            <v>98.287939987436701</v>
          </cell>
        </row>
        <row r="17313">
          <cell r="C17313">
            <v>910.87509999999997</v>
          </cell>
          <cell r="E17313">
            <v>99.461611997156552</v>
          </cell>
          <cell r="G17313">
            <v>911.63350000000003</v>
          </cell>
          <cell r="I17313">
            <v>98.288536091782021</v>
          </cell>
        </row>
        <row r="17314">
          <cell r="C17314">
            <v>910.92510000000004</v>
          </cell>
          <cell r="E17314">
            <v>99.462214324526343</v>
          </cell>
          <cell r="G17314">
            <v>911.68349999999998</v>
          </cell>
          <cell r="I17314">
            <v>98.288584424566778</v>
          </cell>
        </row>
        <row r="17315">
          <cell r="C17315">
            <v>910.9751</v>
          </cell>
          <cell r="E17315">
            <v>99.470797489545859</v>
          </cell>
          <cell r="G17315">
            <v>911.73760000000004</v>
          </cell>
          <cell r="I17315">
            <v>98.28843942621252</v>
          </cell>
        </row>
        <row r="17316">
          <cell r="C17316">
            <v>911.02930000000003</v>
          </cell>
          <cell r="E17316">
            <v>99.47204847716003</v>
          </cell>
          <cell r="G17316">
            <v>911.79179999999997</v>
          </cell>
          <cell r="I17316">
            <v>98.289389970979386</v>
          </cell>
        </row>
        <row r="17317">
          <cell r="C17317">
            <v>911.08349999999996</v>
          </cell>
          <cell r="E17317">
            <v>99.474863199291946</v>
          </cell>
          <cell r="G17317">
            <v>911.84190000000001</v>
          </cell>
          <cell r="I17317">
            <v>98.290356626674523</v>
          </cell>
        </row>
        <row r="17318">
          <cell r="C17318">
            <v>911.13350000000003</v>
          </cell>
          <cell r="E17318">
            <v>99.478859409726127</v>
          </cell>
          <cell r="G17318">
            <v>911.89599999999996</v>
          </cell>
          <cell r="I17318">
            <v>98.28922886169687</v>
          </cell>
        </row>
        <row r="17319">
          <cell r="C17319">
            <v>911.18759999999997</v>
          </cell>
          <cell r="E17319">
            <v>99.474886365729247</v>
          </cell>
          <cell r="G17319">
            <v>911.95010000000002</v>
          </cell>
          <cell r="I17319">
            <v>98.289051641486097</v>
          </cell>
        </row>
        <row r="17320">
          <cell r="C17320">
            <v>911.24189999999999</v>
          </cell>
          <cell r="E17320">
            <v>99.477179843021901</v>
          </cell>
          <cell r="G17320">
            <v>912.00009999999997</v>
          </cell>
          <cell r="I17320">
            <v>98.288938864988324</v>
          </cell>
        </row>
        <row r="17321">
          <cell r="C17321">
            <v>911.29179999999997</v>
          </cell>
          <cell r="E17321">
            <v>99.475778273565282</v>
          </cell>
          <cell r="G17321">
            <v>912.05430000000001</v>
          </cell>
          <cell r="I17321">
            <v>98.288584424566778</v>
          </cell>
        </row>
        <row r="17322">
          <cell r="C17322">
            <v>911.346</v>
          </cell>
          <cell r="E17322">
            <v>99.476554349214823</v>
          </cell>
          <cell r="G17322">
            <v>912.10850000000005</v>
          </cell>
          <cell r="I17322">
            <v>98.288374982499505</v>
          </cell>
        </row>
        <row r="17323">
          <cell r="C17323">
            <v>911.40009999999995</v>
          </cell>
          <cell r="E17323">
            <v>99.471793646349752</v>
          </cell>
          <cell r="G17323">
            <v>912.15840000000003</v>
          </cell>
          <cell r="I17323">
            <v>98.287472770517397</v>
          </cell>
        </row>
        <row r="17324">
          <cell r="C17324">
            <v>911.45010000000002</v>
          </cell>
          <cell r="E17324">
            <v>99.468758843063497</v>
          </cell>
          <cell r="G17324">
            <v>912.21259999999995</v>
          </cell>
          <cell r="I17324">
            <v>98.286506114822274</v>
          </cell>
        </row>
        <row r="17325">
          <cell r="C17325">
            <v>911.50429999999994</v>
          </cell>
          <cell r="E17325">
            <v>99.472986717870683</v>
          </cell>
          <cell r="G17325">
            <v>912.26679999999999</v>
          </cell>
          <cell r="I17325">
            <v>98.286844444315562</v>
          </cell>
        </row>
        <row r="17326">
          <cell r="C17326">
            <v>911.55849999999998</v>
          </cell>
          <cell r="E17326">
            <v>99.467449939356058</v>
          </cell>
          <cell r="G17326">
            <v>912.31679999999994</v>
          </cell>
          <cell r="I17326">
            <v>98.287134441024094</v>
          </cell>
        </row>
        <row r="17327">
          <cell r="C17327">
            <v>911.60850000000005</v>
          </cell>
          <cell r="E17327">
            <v>99.470542658735567</v>
          </cell>
          <cell r="G17327">
            <v>912.37099999999998</v>
          </cell>
          <cell r="I17327">
            <v>98.287118330095851</v>
          </cell>
        </row>
        <row r="17328">
          <cell r="C17328">
            <v>911.6626</v>
          </cell>
          <cell r="E17328">
            <v>99.474944281822502</v>
          </cell>
          <cell r="G17328">
            <v>912.42510000000004</v>
          </cell>
          <cell r="I17328">
            <v>98.287166662880608</v>
          </cell>
        </row>
        <row r="17329">
          <cell r="C17329">
            <v>911.71690000000001</v>
          </cell>
          <cell r="E17329">
            <v>99.469627584462231</v>
          </cell>
          <cell r="G17329">
            <v>912.4751</v>
          </cell>
          <cell r="I17329">
            <v>98.28840720435602</v>
          </cell>
        </row>
        <row r="17330">
          <cell r="C17330">
            <v>911.76679999999999</v>
          </cell>
          <cell r="E17330">
            <v>99.473276298336927</v>
          </cell>
          <cell r="G17330">
            <v>912.52930000000003</v>
          </cell>
          <cell r="I17330">
            <v>98.289438303764157</v>
          </cell>
        </row>
        <row r="17331">
          <cell r="C17331">
            <v>911.8211</v>
          </cell>
          <cell r="E17331">
            <v>99.4754539434431</v>
          </cell>
          <cell r="G17331">
            <v>912.58349999999996</v>
          </cell>
          <cell r="I17331">
            <v>98.287939987436701</v>
          </cell>
        </row>
        <row r="17332">
          <cell r="C17332">
            <v>911.87509999999997</v>
          </cell>
          <cell r="E17332">
            <v>99.478592995697184</v>
          </cell>
          <cell r="G17332">
            <v>912.63350000000003</v>
          </cell>
          <cell r="I17332">
            <v>98.287263328450109</v>
          </cell>
        </row>
        <row r="17333">
          <cell r="C17333">
            <v>911.92510000000004</v>
          </cell>
          <cell r="E17333">
            <v>99.470890155295052</v>
          </cell>
          <cell r="G17333">
            <v>912.68759999999997</v>
          </cell>
          <cell r="I17333">
            <v>98.28752110330214</v>
          </cell>
        </row>
        <row r="17334">
          <cell r="C17334">
            <v>911.9751</v>
          </cell>
          <cell r="E17334">
            <v>99.471098653230754</v>
          </cell>
          <cell r="G17334">
            <v>912.74189999999999</v>
          </cell>
          <cell r="I17334">
            <v>98.28840720435602</v>
          </cell>
        </row>
        <row r="17335">
          <cell r="C17335">
            <v>912.02930000000003</v>
          </cell>
          <cell r="E17335">
            <v>99.468052266725863</v>
          </cell>
          <cell r="G17335">
            <v>912.79179999999997</v>
          </cell>
          <cell r="I17335">
            <v>98.288374982499505</v>
          </cell>
        </row>
        <row r="17336">
          <cell r="C17336">
            <v>912.08349999999996</v>
          </cell>
          <cell r="E17336">
            <v>99.461750995780349</v>
          </cell>
          <cell r="G17336">
            <v>912.846</v>
          </cell>
          <cell r="I17336">
            <v>98.287102219167593</v>
          </cell>
        </row>
        <row r="17337">
          <cell r="C17337">
            <v>912.13350000000003</v>
          </cell>
          <cell r="E17337">
            <v>99.467276191076309</v>
          </cell>
          <cell r="G17337">
            <v>912.90009999999995</v>
          </cell>
          <cell r="I17337">
            <v>98.286522225750517</v>
          </cell>
        </row>
        <row r="17338">
          <cell r="C17338">
            <v>912.18759999999997</v>
          </cell>
          <cell r="E17338">
            <v>99.47003299711497</v>
          </cell>
          <cell r="G17338">
            <v>912.95010000000002</v>
          </cell>
          <cell r="I17338">
            <v>98.286973331741578</v>
          </cell>
        </row>
        <row r="17339">
          <cell r="C17339">
            <v>912.24189999999999</v>
          </cell>
          <cell r="E17339">
            <v>99.469627584462231</v>
          </cell>
          <cell r="G17339">
            <v>913.00009999999997</v>
          </cell>
          <cell r="I17339">
            <v>98.286780000602562</v>
          </cell>
        </row>
        <row r="17340">
          <cell r="C17340">
            <v>912.29179999999997</v>
          </cell>
          <cell r="E17340">
            <v>99.468758843063497</v>
          </cell>
          <cell r="G17340">
            <v>913.05430000000001</v>
          </cell>
          <cell r="I17340">
            <v>98.286844444315562</v>
          </cell>
        </row>
        <row r="17341">
          <cell r="C17341">
            <v>912.346</v>
          </cell>
          <cell r="E17341">
            <v>99.475199112632779</v>
          </cell>
          <cell r="G17341">
            <v>913.10850000000005</v>
          </cell>
          <cell r="I17341">
            <v>98.286651113176532</v>
          </cell>
        </row>
        <row r="17342">
          <cell r="C17342">
            <v>912.40009999999995</v>
          </cell>
          <cell r="E17342">
            <v>99.478257082356336</v>
          </cell>
          <cell r="G17342">
            <v>913.15840000000003</v>
          </cell>
          <cell r="I17342">
            <v>98.286747778746047</v>
          </cell>
        </row>
        <row r="17343">
          <cell r="C17343">
            <v>912.45010000000002</v>
          </cell>
          <cell r="E17343">
            <v>99.472117976471935</v>
          </cell>
          <cell r="G17343">
            <v>913.21259999999995</v>
          </cell>
          <cell r="I17343">
            <v>98.286667224104789</v>
          </cell>
        </row>
        <row r="17344">
          <cell r="C17344">
            <v>912.50429999999994</v>
          </cell>
          <cell r="E17344">
            <v>99.469766583086027</v>
          </cell>
          <cell r="G17344">
            <v>913.26679999999999</v>
          </cell>
          <cell r="I17344">
            <v>98.286377227396258</v>
          </cell>
        </row>
        <row r="17345">
          <cell r="C17345">
            <v>912.55849999999998</v>
          </cell>
          <cell r="E17345">
            <v>99.466071536336742</v>
          </cell>
          <cell r="G17345">
            <v>913.31679999999994</v>
          </cell>
          <cell r="I17345">
            <v>98.28673166781779</v>
          </cell>
        </row>
        <row r="17346">
          <cell r="C17346">
            <v>912.60850000000005</v>
          </cell>
          <cell r="E17346">
            <v>99.465179628500692</v>
          </cell>
          <cell r="G17346">
            <v>913.37099999999998</v>
          </cell>
          <cell r="I17346">
            <v>98.28613556347247</v>
          </cell>
        </row>
        <row r="17347">
          <cell r="C17347">
            <v>912.6626</v>
          </cell>
          <cell r="E17347">
            <v>99.473924958581307</v>
          </cell>
          <cell r="G17347">
            <v>913.42510000000004</v>
          </cell>
          <cell r="I17347">
            <v>98.28613556347247</v>
          </cell>
        </row>
        <row r="17348">
          <cell r="C17348">
            <v>912.71690000000001</v>
          </cell>
          <cell r="E17348">
            <v>99.47145773300889</v>
          </cell>
          <cell r="G17348">
            <v>913.4751</v>
          </cell>
          <cell r="I17348">
            <v>98.286667224104789</v>
          </cell>
        </row>
        <row r="17349">
          <cell r="C17349">
            <v>912.76679999999999</v>
          </cell>
          <cell r="E17349">
            <v>99.474353537671362</v>
          </cell>
          <cell r="G17349">
            <v>913.52930000000003</v>
          </cell>
          <cell r="I17349">
            <v>98.287537214230397</v>
          </cell>
        </row>
        <row r="17350">
          <cell r="C17350">
            <v>912.8211</v>
          </cell>
          <cell r="E17350">
            <v>99.470612158047473</v>
          </cell>
          <cell r="G17350">
            <v>913.58349999999996</v>
          </cell>
          <cell r="I17350">
            <v>98.287553325158655</v>
          </cell>
        </row>
        <row r="17351">
          <cell r="C17351">
            <v>912.87509999999997</v>
          </cell>
          <cell r="E17351">
            <v>99.470600574828822</v>
          </cell>
          <cell r="G17351">
            <v>913.63350000000003</v>
          </cell>
          <cell r="I17351">
            <v>98.285748901194424</v>
          </cell>
        </row>
        <row r="17352">
          <cell r="C17352">
            <v>912.92510000000004</v>
          </cell>
          <cell r="E17352">
            <v>99.469291671121368</v>
          </cell>
          <cell r="G17352">
            <v>913.68759999999997</v>
          </cell>
          <cell r="I17352">
            <v>98.286425560181016</v>
          </cell>
        </row>
        <row r="17353">
          <cell r="C17353">
            <v>912.9751</v>
          </cell>
          <cell r="E17353">
            <v>99.467496272230662</v>
          </cell>
          <cell r="G17353">
            <v>913.74189999999999</v>
          </cell>
          <cell r="I17353">
            <v>98.285700568409666</v>
          </cell>
        </row>
        <row r="17354">
          <cell r="C17354">
            <v>913.02930000000003</v>
          </cell>
          <cell r="E17354">
            <v>99.465781955870497</v>
          </cell>
          <cell r="G17354">
            <v>913.79179999999997</v>
          </cell>
          <cell r="I17354">
            <v>98.285491126342379</v>
          </cell>
        </row>
        <row r="17355">
          <cell r="C17355">
            <v>913.08349999999996</v>
          </cell>
          <cell r="E17355">
            <v>99.468399763285348</v>
          </cell>
          <cell r="G17355">
            <v>913.846</v>
          </cell>
          <cell r="I17355">
            <v>98.286167785328985</v>
          </cell>
        </row>
        <row r="17356">
          <cell r="C17356">
            <v>913.13350000000003</v>
          </cell>
          <cell r="E17356">
            <v>99.469129506060284</v>
          </cell>
          <cell r="G17356">
            <v>913.90009999999995</v>
          </cell>
          <cell r="I17356">
            <v>98.286248339970243</v>
          </cell>
        </row>
        <row r="17357">
          <cell r="C17357">
            <v>913.18759999999997</v>
          </cell>
          <cell r="E17357">
            <v>99.465422876092347</v>
          </cell>
          <cell r="G17357">
            <v>913.95010000000002</v>
          </cell>
          <cell r="I17357">
            <v>98.286200007185471</v>
          </cell>
        </row>
        <row r="17358">
          <cell r="C17358">
            <v>913.24189999999999</v>
          </cell>
          <cell r="E17358">
            <v>99.467287774294959</v>
          </cell>
          <cell r="G17358">
            <v>914.00429999999994</v>
          </cell>
          <cell r="I17358">
            <v>98.285877788620439</v>
          </cell>
        </row>
        <row r="17359">
          <cell r="C17359">
            <v>913.29179999999997</v>
          </cell>
          <cell r="E17359">
            <v>99.469743416648726</v>
          </cell>
          <cell r="G17359">
            <v>914.05849999999998</v>
          </cell>
          <cell r="I17359">
            <v>98.286183896257214</v>
          </cell>
        </row>
        <row r="17360">
          <cell r="C17360">
            <v>913.346</v>
          </cell>
          <cell r="E17360">
            <v>99.471121819668056</v>
          </cell>
          <cell r="G17360">
            <v>914.10850000000005</v>
          </cell>
          <cell r="I17360">
            <v>98.285829455835682</v>
          </cell>
        </row>
        <row r="17361">
          <cell r="C17361">
            <v>913.40009999999995</v>
          </cell>
          <cell r="E17361">
            <v>99.47651959955887</v>
          </cell>
          <cell r="G17361">
            <v>914.1626</v>
          </cell>
          <cell r="I17361">
            <v>98.284782245499287</v>
          </cell>
        </row>
        <row r="17362">
          <cell r="C17362">
            <v>913.45010000000002</v>
          </cell>
          <cell r="E17362">
            <v>99.478789910414235</v>
          </cell>
          <cell r="G17362">
            <v>914.21690000000001</v>
          </cell>
          <cell r="I17362">
            <v>98.285829455835682</v>
          </cell>
        </row>
        <row r="17363">
          <cell r="C17363">
            <v>913.50429999999994</v>
          </cell>
          <cell r="E17363">
            <v>99.476959761867562</v>
          </cell>
          <cell r="G17363">
            <v>914.26679999999999</v>
          </cell>
          <cell r="I17363">
            <v>98.286651113176532</v>
          </cell>
        </row>
        <row r="17364">
          <cell r="C17364">
            <v>913.55849999999998</v>
          </cell>
          <cell r="E17364">
            <v>99.470310994362563</v>
          </cell>
          <cell r="G17364">
            <v>914.3211</v>
          </cell>
          <cell r="I17364">
            <v>98.286312783683243</v>
          </cell>
        </row>
        <row r="17365">
          <cell r="C17365">
            <v>913.60850000000005</v>
          </cell>
          <cell r="E17365">
            <v>99.469060006748393</v>
          </cell>
          <cell r="G17365">
            <v>914.37509999999997</v>
          </cell>
          <cell r="I17365">
            <v>98.285297795203363</v>
          </cell>
        </row>
        <row r="17366">
          <cell r="C17366">
            <v>913.6626</v>
          </cell>
          <cell r="E17366">
            <v>99.471839979224342</v>
          </cell>
          <cell r="G17366">
            <v>914.42510000000004</v>
          </cell>
          <cell r="I17366">
            <v>98.285781123050924</v>
          </cell>
        </row>
        <row r="17367">
          <cell r="C17367">
            <v>913.71690000000001</v>
          </cell>
          <cell r="E17367">
            <v>99.473287881555578</v>
          </cell>
          <cell r="G17367">
            <v>914.4751</v>
          </cell>
          <cell r="I17367">
            <v>98.285007798494831</v>
          </cell>
        </row>
        <row r="17368">
          <cell r="C17368">
            <v>913.76679999999999</v>
          </cell>
          <cell r="E17368">
            <v>99.475859356095825</v>
          </cell>
          <cell r="G17368">
            <v>914.52930000000003</v>
          </cell>
          <cell r="I17368">
            <v>98.284782245499287</v>
          </cell>
        </row>
        <row r="17369">
          <cell r="C17369">
            <v>913.8211</v>
          </cell>
          <cell r="E17369">
            <v>99.470171995738767</v>
          </cell>
          <cell r="G17369">
            <v>914.58349999999996</v>
          </cell>
          <cell r="I17369">
            <v>98.283718924234648</v>
          </cell>
        </row>
        <row r="17370">
          <cell r="C17370">
            <v>913.87509999999997</v>
          </cell>
          <cell r="E17370">
            <v>99.475592942066882</v>
          </cell>
          <cell r="G17370">
            <v>914.63350000000003</v>
          </cell>
          <cell r="I17370">
            <v>98.283590036808647</v>
          </cell>
        </row>
        <row r="17371">
          <cell r="C17371">
            <v>913.92510000000004</v>
          </cell>
          <cell r="E17371">
            <v>99.475280195163336</v>
          </cell>
          <cell r="G17371">
            <v>914.68759999999997</v>
          </cell>
          <cell r="I17371">
            <v>98.283751146091163</v>
          </cell>
        </row>
        <row r="17372">
          <cell r="C17372">
            <v>913.9751</v>
          </cell>
          <cell r="E17372">
            <v>99.469766583086027</v>
          </cell>
          <cell r="G17372">
            <v>914.74189999999999</v>
          </cell>
          <cell r="I17372">
            <v>98.283654480521648</v>
          </cell>
        </row>
        <row r="17373">
          <cell r="C17373">
            <v>914.02930000000003</v>
          </cell>
          <cell r="E17373">
            <v>99.474040790767816</v>
          </cell>
          <cell r="G17373">
            <v>914.79179999999997</v>
          </cell>
          <cell r="I17373">
            <v>98.283364483813116</v>
          </cell>
        </row>
        <row r="17374">
          <cell r="C17374">
            <v>914.08349999999996</v>
          </cell>
          <cell r="E17374">
            <v>99.480064064465708</v>
          </cell>
          <cell r="G17374">
            <v>914.846</v>
          </cell>
          <cell r="I17374">
            <v>98.283525593095632</v>
          </cell>
        </row>
        <row r="17375">
          <cell r="C17375">
            <v>914.13350000000003</v>
          </cell>
          <cell r="E17375">
            <v>99.481315052079893</v>
          </cell>
          <cell r="G17375">
            <v>914.90009999999995</v>
          </cell>
          <cell r="I17375">
            <v>98.283300040100102</v>
          </cell>
        </row>
        <row r="17376">
          <cell r="C17376">
            <v>914.18759999999997</v>
          </cell>
          <cell r="E17376">
            <v>99.481755214388585</v>
          </cell>
          <cell r="G17376">
            <v>914.95010000000002</v>
          </cell>
          <cell r="I17376">
            <v>98.283203374530601</v>
          </cell>
        </row>
        <row r="17377">
          <cell r="C17377">
            <v>914.24189999999999</v>
          </cell>
          <cell r="E17377">
            <v>99.471700980600545</v>
          </cell>
          <cell r="G17377">
            <v>915.00429999999994</v>
          </cell>
          <cell r="I17377">
            <v>98.282397828117979</v>
          </cell>
        </row>
        <row r="17378">
          <cell r="C17378">
            <v>914.29179999999997</v>
          </cell>
          <cell r="E17378">
            <v>99.469697083774122</v>
          </cell>
          <cell r="G17378">
            <v>915.05849999999998</v>
          </cell>
          <cell r="I17378">
            <v>98.282623381113524</v>
          </cell>
        </row>
        <row r="17379">
          <cell r="C17379">
            <v>914.346</v>
          </cell>
          <cell r="E17379">
            <v>99.473890208925368</v>
          </cell>
          <cell r="G17379">
            <v>915.10850000000005</v>
          </cell>
          <cell r="I17379">
            <v>98.281962833055189</v>
          </cell>
        </row>
        <row r="17380">
          <cell r="C17380">
            <v>914.40009999999995</v>
          </cell>
          <cell r="E17380">
            <v>99.468399763285348</v>
          </cell>
          <cell r="G17380">
            <v>915.1626</v>
          </cell>
          <cell r="I17380">
            <v>98.280931733647066</v>
          </cell>
        </row>
        <row r="17381">
          <cell r="C17381">
            <v>914.45010000000002</v>
          </cell>
          <cell r="E17381">
            <v>99.471249235073216</v>
          </cell>
          <cell r="G17381">
            <v>915.21690000000001</v>
          </cell>
          <cell r="I17381">
            <v>98.281656725418401</v>
          </cell>
        </row>
        <row r="17382">
          <cell r="C17382">
            <v>914.50429999999994</v>
          </cell>
          <cell r="E17382">
            <v>99.470878572076401</v>
          </cell>
          <cell r="G17382">
            <v>915.26679999999999</v>
          </cell>
          <cell r="I17382">
            <v>98.283267818243601</v>
          </cell>
        </row>
        <row r="17383">
          <cell r="C17383">
            <v>914.55849999999998</v>
          </cell>
          <cell r="E17383">
            <v>99.470901738513703</v>
          </cell>
          <cell r="G17383">
            <v>915.3211</v>
          </cell>
          <cell r="I17383">
            <v>98.283783367947677</v>
          </cell>
        </row>
        <row r="17384">
          <cell r="C17384">
            <v>914.60850000000005</v>
          </cell>
          <cell r="E17384">
            <v>99.473206799025021</v>
          </cell>
          <cell r="G17384">
            <v>915.37509999999997</v>
          </cell>
          <cell r="I17384">
            <v>98.282494493687494</v>
          </cell>
        </row>
        <row r="17385">
          <cell r="C17385">
            <v>914.6626</v>
          </cell>
          <cell r="E17385">
            <v>99.476901845774307</v>
          </cell>
          <cell r="G17385">
            <v>915.42510000000004</v>
          </cell>
          <cell r="I17385">
            <v>98.282413939046236</v>
          </cell>
        </row>
        <row r="17386">
          <cell r="C17386">
            <v>914.71690000000001</v>
          </cell>
          <cell r="E17386">
            <v>99.47968181825027</v>
          </cell>
          <cell r="G17386">
            <v>915.47940000000006</v>
          </cell>
          <cell r="I17386">
            <v>98.282832823180797</v>
          </cell>
        </row>
        <row r="17387">
          <cell r="C17387">
            <v>914.76679999999999</v>
          </cell>
          <cell r="E17387">
            <v>99.476102603687465</v>
          </cell>
          <cell r="G17387">
            <v>915.53340000000003</v>
          </cell>
          <cell r="I17387">
            <v>98.281946722126932</v>
          </cell>
        </row>
        <row r="17388">
          <cell r="C17388">
            <v>914.8211</v>
          </cell>
          <cell r="E17388">
            <v>99.476542765996172</v>
          </cell>
          <cell r="G17388">
            <v>915.58349999999996</v>
          </cell>
          <cell r="I17388">
            <v>98.281527837992371</v>
          </cell>
        </row>
        <row r="17389">
          <cell r="C17389">
            <v>914.87509999999997</v>
          </cell>
          <cell r="E17389">
            <v>99.475731940690679</v>
          </cell>
          <cell r="G17389">
            <v>915.63760000000002</v>
          </cell>
          <cell r="I17389">
            <v>98.281978943983432</v>
          </cell>
        </row>
        <row r="17390">
          <cell r="C17390">
            <v>914.92510000000004</v>
          </cell>
          <cell r="E17390">
            <v>99.468515595471857</v>
          </cell>
          <cell r="G17390">
            <v>915.69179999999994</v>
          </cell>
          <cell r="I17390">
            <v>98.281576170777129</v>
          </cell>
        </row>
        <row r="17391">
          <cell r="C17391">
            <v>914.9751</v>
          </cell>
          <cell r="E17391">
            <v>99.466812862330329</v>
          </cell>
          <cell r="G17391">
            <v>915.74189999999999</v>
          </cell>
          <cell r="I17391">
            <v>98.281624503561886</v>
          </cell>
        </row>
        <row r="17392">
          <cell r="C17392">
            <v>915.02930000000003</v>
          </cell>
          <cell r="E17392">
            <v>99.470820655983161</v>
          </cell>
          <cell r="G17392">
            <v>915.79589999999996</v>
          </cell>
          <cell r="I17392">
            <v>98.281978943983432</v>
          </cell>
        </row>
        <row r="17393">
          <cell r="C17393">
            <v>915.08349999999996</v>
          </cell>
          <cell r="E17393">
            <v>99.47967023503162</v>
          </cell>
          <cell r="G17393">
            <v>915.8501</v>
          </cell>
          <cell r="I17393">
            <v>98.281737280059659</v>
          </cell>
        </row>
        <row r="17394">
          <cell r="C17394">
            <v>915.13350000000003</v>
          </cell>
          <cell r="E17394">
            <v>99.47116815254266</v>
          </cell>
          <cell r="G17394">
            <v>915.90009999999995</v>
          </cell>
          <cell r="I17394">
            <v>98.28278449039604</v>
          </cell>
        </row>
        <row r="17395">
          <cell r="C17395">
            <v>915.18759999999997</v>
          </cell>
          <cell r="E17395">
            <v>99.470751156671255</v>
          </cell>
          <cell r="G17395">
            <v>915.95010000000002</v>
          </cell>
          <cell r="I17395">
            <v>98.282720046683025</v>
          </cell>
        </row>
        <row r="17396">
          <cell r="C17396">
            <v>915.24189999999999</v>
          </cell>
          <cell r="E17396">
            <v>99.469129506060284</v>
          </cell>
          <cell r="G17396">
            <v>916.00429999999994</v>
          </cell>
          <cell r="I17396">
            <v>98.281753390987916</v>
          </cell>
        </row>
        <row r="17397">
          <cell r="C17397">
            <v>915.29179999999997</v>
          </cell>
          <cell r="E17397">
            <v>99.466187368523222</v>
          </cell>
          <cell r="G17397">
            <v>916.05849999999998</v>
          </cell>
          <cell r="I17397">
            <v>98.282252829763735</v>
          </cell>
        </row>
        <row r="17398">
          <cell r="C17398">
            <v>915.346</v>
          </cell>
          <cell r="E17398">
            <v>99.468944174561898</v>
          </cell>
          <cell r="G17398">
            <v>916.10850000000005</v>
          </cell>
          <cell r="I17398">
            <v>98.282107831409448</v>
          </cell>
        </row>
        <row r="17399">
          <cell r="C17399">
            <v>915.40009999999995</v>
          </cell>
          <cell r="E17399">
            <v>99.473774376738859</v>
          </cell>
          <cell r="G17399">
            <v>916.1626</v>
          </cell>
          <cell r="I17399">
            <v>98.281463394279385</v>
          </cell>
        </row>
        <row r="17400">
          <cell r="C17400">
            <v>915.45010000000002</v>
          </cell>
          <cell r="E17400">
            <v>99.477874836140899</v>
          </cell>
          <cell r="G17400">
            <v>916.21690000000001</v>
          </cell>
          <cell r="I17400">
            <v>98.281415061494613</v>
          </cell>
        </row>
        <row r="17401">
          <cell r="C17401">
            <v>915.50429999999994</v>
          </cell>
          <cell r="E17401">
            <v>99.472951968214716</v>
          </cell>
          <cell r="G17401">
            <v>916.26679999999999</v>
          </cell>
          <cell r="I17401">
            <v>98.281688947274887</v>
          </cell>
        </row>
        <row r="17402">
          <cell r="C17402">
            <v>915.55849999999998</v>
          </cell>
          <cell r="E17402">
            <v>99.471029153918863</v>
          </cell>
          <cell r="G17402">
            <v>916.3211</v>
          </cell>
          <cell r="I17402">
            <v>98.28199505491169</v>
          </cell>
        </row>
        <row r="17403">
          <cell r="C17403">
            <v>915.60850000000005</v>
          </cell>
          <cell r="E17403">
            <v>99.473565878803157</v>
          </cell>
          <cell r="G17403">
            <v>916.37509999999997</v>
          </cell>
          <cell r="I17403">
            <v>98.280077854449686</v>
          </cell>
        </row>
        <row r="17404">
          <cell r="C17404">
            <v>915.6626</v>
          </cell>
          <cell r="E17404">
            <v>99.47466628457488</v>
          </cell>
          <cell r="G17404">
            <v>916.42510000000004</v>
          </cell>
          <cell r="I17404">
            <v>98.27982007959767</v>
          </cell>
        </row>
        <row r="17405">
          <cell r="C17405">
            <v>915.71690000000001</v>
          </cell>
          <cell r="E17405">
            <v>99.46985924883522</v>
          </cell>
          <cell r="G17405">
            <v>916.47940000000006</v>
          </cell>
          <cell r="I17405">
            <v>98.281495616135871</v>
          </cell>
        </row>
        <row r="17406">
          <cell r="C17406">
            <v>915.76679999999999</v>
          </cell>
          <cell r="E17406">
            <v>99.467021360266031</v>
          </cell>
          <cell r="G17406">
            <v>916.53340000000003</v>
          </cell>
          <cell r="I17406">
            <v>98.281463394279385</v>
          </cell>
        </row>
        <row r="17407">
          <cell r="C17407">
            <v>915.8211</v>
          </cell>
          <cell r="E17407">
            <v>99.467635270854458</v>
          </cell>
          <cell r="G17407">
            <v>916.58349999999996</v>
          </cell>
          <cell r="I17407">
            <v>98.281028399216567</v>
          </cell>
        </row>
        <row r="17408">
          <cell r="C17408">
            <v>915.87509999999997</v>
          </cell>
          <cell r="E17408">
            <v>99.474979031478441</v>
          </cell>
          <cell r="G17408">
            <v>916.63760000000002</v>
          </cell>
          <cell r="I17408">
            <v>98.280528960440748</v>
          </cell>
        </row>
        <row r="17409">
          <cell r="C17409">
            <v>915.92510000000004</v>
          </cell>
          <cell r="E17409">
            <v>99.471654647725941</v>
          </cell>
          <cell r="G17409">
            <v>916.69179999999994</v>
          </cell>
          <cell r="I17409">
            <v>98.280206741875702</v>
          </cell>
        </row>
        <row r="17410">
          <cell r="C17410">
            <v>915.9751</v>
          </cell>
          <cell r="E17410">
            <v>99.472812969590933</v>
          </cell>
          <cell r="G17410">
            <v>916.74189999999999</v>
          </cell>
          <cell r="I17410">
            <v>98.280512849512505</v>
          </cell>
        </row>
        <row r="17411">
          <cell r="C17411">
            <v>916.02930000000003</v>
          </cell>
          <cell r="E17411">
            <v>99.470612158047473</v>
          </cell>
          <cell r="G17411">
            <v>916.79589999999996</v>
          </cell>
          <cell r="I17411">
            <v>98.281334506853355</v>
          </cell>
        </row>
        <row r="17412">
          <cell r="C17412">
            <v>916.08349999999996</v>
          </cell>
          <cell r="E17412">
            <v>99.471110236449405</v>
          </cell>
          <cell r="G17412">
            <v>916.8501</v>
          </cell>
          <cell r="I17412">
            <v>98.281173397570825</v>
          </cell>
        </row>
        <row r="17413">
          <cell r="C17413">
            <v>916.13350000000003</v>
          </cell>
          <cell r="E17413">
            <v>99.467183525327115</v>
          </cell>
          <cell r="G17413">
            <v>916.90009999999995</v>
          </cell>
          <cell r="I17413">
            <v>98.280448405799476</v>
          </cell>
        </row>
        <row r="17414">
          <cell r="C17414">
            <v>916.18759999999997</v>
          </cell>
          <cell r="E17414">
            <v>99.468295514317504</v>
          </cell>
          <cell r="G17414">
            <v>916.95429999999999</v>
          </cell>
          <cell r="I17414">
            <v>98.279401195463109</v>
          </cell>
        </row>
        <row r="17415">
          <cell r="C17415">
            <v>916.24189999999999</v>
          </cell>
          <cell r="E17415">
            <v>99.47479369998004</v>
          </cell>
          <cell r="G17415">
            <v>917.00850000000003</v>
          </cell>
          <cell r="I17415">
            <v>98.279803968669412</v>
          </cell>
        </row>
        <row r="17416">
          <cell r="C17416">
            <v>916.29179999999997</v>
          </cell>
          <cell r="E17416">
            <v>99.475152779758176</v>
          </cell>
          <cell r="G17416">
            <v>917.05849999999998</v>
          </cell>
          <cell r="I17416">
            <v>98.280448405799476</v>
          </cell>
        </row>
        <row r="17417">
          <cell r="C17417">
            <v>916.346</v>
          </cell>
          <cell r="E17417">
            <v>99.468446096159951</v>
          </cell>
          <cell r="G17417">
            <v>917.11260000000004</v>
          </cell>
          <cell r="I17417">
            <v>98.279642859386882</v>
          </cell>
        </row>
        <row r="17418">
          <cell r="C17418">
            <v>916.40009999999995</v>
          </cell>
          <cell r="E17418">
            <v>99.467090859577908</v>
          </cell>
          <cell r="G17418">
            <v>917.16679999999997</v>
          </cell>
          <cell r="I17418">
            <v>98.278531205337487</v>
          </cell>
        </row>
        <row r="17419">
          <cell r="C17419">
            <v>916.45010000000002</v>
          </cell>
          <cell r="E17419">
            <v>99.459677599642035</v>
          </cell>
          <cell r="G17419">
            <v>917.21690000000001</v>
          </cell>
          <cell r="I17419">
            <v>98.278676203691759</v>
          </cell>
        </row>
        <row r="17420">
          <cell r="C17420">
            <v>916.50429999999994</v>
          </cell>
          <cell r="E17420">
            <v>99.466036786680775</v>
          </cell>
          <cell r="G17420">
            <v>917.27099999999996</v>
          </cell>
          <cell r="I17420">
            <v>98.279965077951928</v>
          </cell>
        </row>
        <row r="17421">
          <cell r="C17421">
            <v>916.55849999999998</v>
          </cell>
          <cell r="E17421">
            <v>99.467890101664764</v>
          </cell>
          <cell r="G17421">
            <v>917.32510000000002</v>
          </cell>
          <cell r="I17421">
            <v>98.27953008288911</v>
          </cell>
        </row>
        <row r="17422">
          <cell r="C17422">
            <v>916.60850000000005</v>
          </cell>
          <cell r="E17422">
            <v>99.468133349256405</v>
          </cell>
          <cell r="G17422">
            <v>917.37509999999997</v>
          </cell>
          <cell r="I17422">
            <v>98.278901756687304</v>
          </cell>
        </row>
        <row r="17423">
          <cell r="C17423">
            <v>916.6626</v>
          </cell>
          <cell r="E17423">
            <v>99.471480899446192</v>
          </cell>
          <cell r="G17423">
            <v>917.42510000000004</v>
          </cell>
          <cell r="I17423">
            <v>98.27906286596982</v>
          </cell>
        </row>
        <row r="17424">
          <cell r="C17424">
            <v>916.71690000000001</v>
          </cell>
          <cell r="E17424">
            <v>99.464507801819011</v>
          </cell>
          <cell r="G17424">
            <v>917.47940000000006</v>
          </cell>
          <cell r="I17424">
            <v>98.279691192171654</v>
          </cell>
        </row>
        <row r="17425">
          <cell r="C17425">
            <v>916.76679999999999</v>
          </cell>
          <cell r="E17425">
            <v>99.463430562484575</v>
          </cell>
          <cell r="G17425">
            <v>917.53340000000003</v>
          </cell>
          <cell r="I17425">
            <v>98.27906286596982</v>
          </cell>
        </row>
        <row r="17426">
          <cell r="C17426">
            <v>916.8211</v>
          </cell>
          <cell r="E17426">
            <v>99.466534865082735</v>
          </cell>
          <cell r="G17426">
            <v>917.58349999999996</v>
          </cell>
          <cell r="I17426">
            <v>98.277773991709651</v>
          </cell>
        </row>
        <row r="17427">
          <cell r="C17427">
            <v>916.87509999999997</v>
          </cell>
          <cell r="E17427">
            <v>99.463036733050487</v>
          </cell>
          <cell r="G17427">
            <v>917.63760000000002</v>
          </cell>
          <cell r="I17427">
            <v>98.277951211920424</v>
          </cell>
        </row>
        <row r="17428">
          <cell r="C17428">
            <v>916.92510000000004</v>
          </cell>
          <cell r="E17428">
            <v>99.464009723417064</v>
          </cell>
          <cell r="G17428">
            <v>917.69179999999994</v>
          </cell>
          <cell r="I17428">
            <v>98.278515094409229</v>
          </cell>
        </row>
        <row r="17429">
          <cell r="C17429">
            <v>916.9751</v>
          </cell>
          <cell r="E17429">
            <v>99.466326367147033</v>
          </cell>
          <cell r="G17429">
            <v>917.74189999999999</v>
          </cell>
          <cell r="I17429">
            <v>98.277822324494394</v>
          </cell>
        </row>
        <row r="17430">
          <cell r="C17430">
            <v>917.02930000000003</v>
          </cell>
          <cell r="E17430">
            <v>99.462376489587427</v>
          </cell>
          <cell r="G17430">
            <v>917.79589999999996</v>
          </cell>
          <cell r="I17430">
            <v>98.279046755041549</v>
          </cell>
        </row>
        <row r="17431">
          <cell r="C17431">
            <v>917.08349999999996</v>
          </cell>
          <cell r="E17431">
            <v>99.469407503307878</v>
          </cell>
          <cell r="G17431">
            <v>917.8501</v>
          </cell>
          <cell r="I17431">
            <v>98.279417306391352</v>
          </cell>
        </row>
        <row r="17432">
          <cell r="C17432">
            <v>917.13350000000003</v>
          </cell>
          <cell r="E17432">
            <v>99.468515595471857</v>
          </cell>
          <cell r="G17432">
            <v>917.90009999999995</v>
          </cell>
          <cell r="I17432">
            <v>98.279562304745625</v>
          </cell>
        </row>
        <row r="17433">
          <cell r="C17433">
            <v>917.18759999999997</v>
          </cell>
          <cell r="E17433">
            <v>99.46384755835598</v>
          </cell>
          <cell r="G17433">
            <v>917.95429999999999</v>
          </cell>
          <cell r="I17433">
            <v>98.27988452331067</v>
          </cell>
        </row>
        <row r="17434">
          <cell r="C17434">
            <v>917.24189999999999</v>
          </cell>
          <cell r="E17434">
            <v>99.464171888478177</v>
          </cell>
          <cell r="G17434">
            <v>918.00850000000003</v>
          </cell>
          <cell r="I17434">
            <v>98.27953008288911</v>
          </cell>
        </row>
        <row r="17435">
          <cell r="C17435">
            <v>917.29179999999997</v>
          </cell>
          <cell r="E17435">
            <v>99.467380440044167</v>
          </cell>
          <cell r="G17435">
            <v>918.05849999999998</v>
          </cell>
          <cell r="I17435">
            <v>98.279256197108836</v>
          </cell>
        </row>
        <row r="17436">
          <cell r="C17436">
            <v>917.346</v>
          </cell>
          <cell r="E17436">
            <v>99.468040683507198</v>
          </cell>
          <cell r="G17436">
            <v>918.11260000000004</v>
          </cell>
          <cell r="I17436">
            <v>98.278660092763516</v>
          </cell>
        </row>
        <row r="17437">
          <cell r="C17437">
            <v>917.40009999999995</v>
          </cell>
          <cell r="E17437">
            <v>99.465063796314183</v>
          </cell>
          <cell r="G17437">
            <v>918.16679999999997</v>
          </cell>
          <cell r="I17437">
            <v>98.278370096054985</v>
          </cell>
        </row>
        <row r="17438">
          <cell r="C17438">
            <v>917.45010000000002</v>
          </cell>
          <cell r="E17438">
            <v>99.463291563860778</v>
          </cell>
          <cell r="G17438">
            <v>918.21690000000001</v>
          </cell>
          <cell r="I17438">
            <v>98.279240086180579</v>
          </cell>
        </row>
        <row r="17439">
          <cell r="C17439">
            <v>917.50429999999994</v>
          </cell>
          <cell r="E17439">
            <v>99.463059899487774</v>
          </cell>
          <cell r="G17439">
            <v>918.27099999999996</v>
          </cell>
          <cell r="I17439">
            <v>98.280448405799476</v>
          </cell>
        </row>
        <row r="17440">
          <cell r="C17440">
            <v>917.55849999999998</v>
          </cell>
          <cell r="E17440">
            <v>99.465422876092347</v>
          </cell>
          <cell r="G17440">
            <v>918.32510000000002</v>
          </cell>
          <cell r="I17440">
            <v>98.279111198754549</v>
          </cell>
        </row>
        <row r="17441">
          <cell r="C17441">
            <v>917.60850000000005</v>
          </cell>
          <cell r="E17441">
            <v>99.464623634005505</v>
          </cell>
          <cell r="G17441">
            <v>918.37509999999997</v>
          </cell>
          <cell r="I17441">
            <v>98.278418428839714</v>
          </cell>
        </row>
        <row r="17442">
          <cell r="C17442">
            <v>917.6626</v>
          </cell>
          <cell r="E17442">
            <v>99.472338057626288</v>
          </cell>
          <cell r="G17442">
            <v>918.42930000000001</v>
          </cell>
          <cell r="I17442">
            <v>98.27811232120294</v>
          </cell>
        </row>
        <row r="17443">
          <cell r="C17443">
            <v>917.71690000000001</v>
          </cell>
          <cell r="E17443">
            <v>99.469477002619783</v>
          </cell>
          <cell r="G17443">
            <v>918.48350000000005</v>
          </cell>
          <cell r="I17443">
            <v>98.27798343377691</v>
          </cell>
        </row>
        <row r="17444">
          <cell r="C17444">
            <v>917.76679999999999</v>
          </cell>
          <cell r="E17444">
            <v>99.456851294291482</v>
          </cell>
          <cell r="G17444">
            <v>918.53340000000003</v>
          </cell>
          <cell r="I17444">
            <v>98.27779010263788</v>
          </cell>
        </row>
        <row r="17445">
          <cell r="C17445">
            <v>917.8211</v>
          </cell>
          <cell r="E17445">
            <v>99.462573404304493</v>
          </cell>
          <cell r="G17445">
            <v>918.58759999999995</v>
          </cell>
          <cell r="I17445">
            <v>98.277757880781394</v>
          </cell>
        </row>
        <row r="17446">
          <cell r="C17446">
            <v>917.87509999999997</v>
          </cell>
          <cell r="E17446">
            <v>99.467635270854458</v>
          </cell>
          <cell r="G17446">
            <v>918.64179999999999</v>
          </cell>
          <cell r="I17446">
            <v>98.27791899006391</v>
          </cell>
        </row>
        <row r="17447">
          <cell r="C17447">
            <v>917.92510000000004</v>
          </cell>
          <cell r="E17447">
            <v>99.465561874716144</v>
          </cell>
          <cell r="G17447">
            <v>918.69179999999994</v>
          </cell>
          <cell r="I17447">
            <v>98.278337874198456</v>
          </cell>
        </row>
        <row r="17448">
          <cell r="C17448">
            <v>917.9751</v>
          </cell>
          <cell r="E17448">
            <v>99.463372646391321</v>
          </cell>
          <cell r="G17448">
            <v>918.74599999999998</v>
          </cell>
          <cell r="I17448">
            <v>98.27696844529703</v>
          </cell>
        </row>
        <row r="17449">
          <cell r="C17449">
            <v>918.02930000000003</v>
          </cell>
          <cell r="E17449">
            <v>99.466685446925169</v>
          </cell>
          <cell r="G17449">
            <v>918.80010000000004</v>
          </cell>
          <cell r="I17449">
            <v>98.277435662216348</v>
          </cell>
        </row>
        <row r="17450">
          <cell r="C17450">
            <v>918.08349999999996</v>
          </cell>
          <cell r="E17450">
            <v>99.460673756445928</v>
          </cell>
          <cell r="G17450">
            <v>918.8501</v>
          </cell>
          <cell r="I17450">
            <v>98.277306774790333</v>
          </cell>
        </row>
        <row r="17451">
          <cell r="C17451">
            <v>918.13350000000003</v>
          </cell>
          <cell r="E17451">
            <v>99.461056002661365</v>
          </cell>
          <cell r="G17451">
            <v>918.90009999999995</v>
          </cell>
          <cell r="I17451">
            <v>98.276775114158013</v>
          </cell>
        </row>
        <row r="17452">
          <cell r="C17452">
            <v>918.18759999999997</v>
          </cell>
          <cell r="E17452">
            <v>99.46568929012129</v>
          </cell>
          <cell r="G17452">
            <v>918.95429999999999</v>
          </cell>
          <cell r="I17452">
            <v>98.276904001584029</v>
          </cell>
        </row>
        <row r="17453">
          <cell r="C17453">
            <v>918.24189999999999</v>
          </cell>
          <cell r="E17453">
            <v>99.465446042529649</v>
          </cell>
          <cell r="G17453">
            <v>919.00850000000003</v>
          </cell>
          <cell r="I17453">
            <v>98.277757880781394</v>
          </cell>
        </row>
        <row r="17454">
          <cell r="C17454">
            <v>918.29179999999997</v>
          </cell>
          <cell r="E17454">
            <v>99.460465258510226</v>
          </cell>
          <cell r="G17454">
            <v>919.05849999999998</v>
          </cell>
          <cell r="I17454">
            <v>98.278402317911471</v>
          </cell>
        </row>
        <row r="17455">
          <cell r="C17455">
            <v>918.346</v>
          </cell>
          <cell r="E17455">
            <v>99.458380279153261</v>
          </cell>
          <cell r="G17455">
            <v>919.11260000000004</v>
          </cell>
          <cell r="I17455">
            <v>98.278466761624486</v>
          </cell>
        </row>
        <row r="17456">
          <cell r="C17456">
            <v>918.40009999999995</v>
          </cell>
          <cell r="E17456">
            <v>99.459608100330129</v>
          </cell>
          <cell r="G17456">
            <v>919.16679999999997</v>
          </cell>
          <cell r="I17456">
            <v>98.277532327785863</v>
          </cell>
        </row>
        <row r="17457">
          <cell r="C17457">
            <v>918.45010000000002</v>
          </cell>
          <cell r="E17457">
            <v>99.464287720664672</v>
          </cell>
          <cell r="G17457">
            <v>919.21690000000001</v>
          </cell>
          <cell r="I17457">
            <v>98.276485117449468</v>
          </cell>
        </row>
        <row r="17458">
          <cell r="C17458">
            <v>918.50429999999994</v>
          </cell>
          <cell r="E17458">
            <v>99.466836028767631</v>
          </cell>
          <cell r="G17458">
            <v>919.27099999999996</v>
          </cell>
          <cell r="I17458">
            <v>98.277435662216348</v>
          </cell>
        </row>
        <row r="17459">
          <cell r="C17459">
            <v>918.55849999999998</v>
          </cell>
          <cell r="E17459">
            <v>99.468538761909159</v>
          </cell>
          <cell r="G17459">
            <v>919.32510000000002</v>
          </cell>
          <cell r="I17459">
            <v>98.27719399829256</v>
          </cell>
        </row>
        <row r="17460">
          <cell r="C17460">
            <v>918.60850000000005</v>
          </cell>
          <cell r="E17460">
            <v>99.474411453764603</v>
          </cell>
          <cell r="G17460">
            <v>919.37509999999997</v>
          </cell>
          <cell r="I17460">
            <v>98.276581783018997</v>
          </cell>
        </row>
        <row r="17461">
          <cell r="C17461">
            <v>918.6626</v>
          </cell>
          <cell r="E17461">
            <v>99.473924958581307</v>
          </cell>
          <cell r="G17461">
            <v>919.42930000000001</v>
          </cell>
          <cell r="I17461">
            <v>98.277242331077332</v>
          </cell>
        </row>
        <row r="17462">
          <cell r="C17462">
            <v>918.71690000000001</v>
          </cell>
          <cell r="E17462">
            <v>99.46056950747807</v>
          </cell>
          <cell r="G17462">
            <v>919.48350000000005</v>
          </cell>
          <cell r="I17462">
            <v>98.277048999938316</v>
          </cell>
        </row>
        <row r="17463">
          <cell r="C17463">
            <v>918.76679999999999</v>
          </cell>
          <cell r="E17463">
            <v>99.457662119596961</v>
          </cell>
          <cell r="G17463">
            <v>919.53340000000003</v>
          </cell>
          <cell r="I17463">
            <v>98.274874024624268</v>
          </cell>
        </row>
        <row r="17464">
          <cell r="C17464">
            <v>918.8211</v>
          </cell>
          <cell r="E17464">
            <v>99.4561794676098</v>
          </cell>
          <cell r="G17464">
            <v>919.58759999999995</v>
          </cell>
          <cell r="I17464">
            <v>98.274809580911267</v>
          </cell>
        </row>
        <row r="17465">
          <cell r="C17465">
            <v>918.87509999999997</v>
          </cell>
          <cell r="E17465">
            <v>99.459955596889628</v>
          </cell>
          <cell r="G17465">
            <v>919.64179999999999</v>
          </cell>
          <cell r="I17465">
            <v>98.276034011458421</v>
          </cell>
        </row>
        <row r="17466">
          <cell r="C17466">
            <v>918.92510000000004</v>
          </cell>
          <cell r="E17466">
            <v>99.457094541883123</v>
          </cell>
          <cell r="G17466">
            <v>919.69179999999994</v>
          </cell>
          <cell r="I17466">
            <v>98.276114566099679</v>
          </cell>
        </row>
        <row r="17467">
          <cell r="C17467">
            <v>918.9751</v>
          </cell>
          <cell r="E17467">
            <v>99.458021199375111</v>
          </cell>
          <cell r="G17467">
            <v>919.74599999999998</v>
          </cell>
          <cell r="I17467">
            <v>98.276662337660241</v>
          </cell>
        </row>
        <row r="17468">
          <cell r="C17468">
            <v>919.02930000000003</v>
          </cell>
          <cell r="E17468">
            <v>99.459411185613092</v>
          </cell>
          <cell r="G17468">
            <v>919.80010000000004</v>
          </cell>
          <cell r="I17468">
            <v>98.276710670445013</v>
          </cell>
        </row>
        <row r="17469">
          <cell r="C17469">
            <v>919.08349999999996</v>
          </cell>
          <cell r="E17469">
            <v>99.468897841687294</v>
          </cell>
          <cell r="G17469">
            <v>919.8501</v>
          </cell>
          <cell r="I17469">
            <v>98.275534572682602</v>
          </cell>
        </row>
        <row r="17470">
          <cell r="C17470">
            <v>919.13350000000003</v>
          </cell>
          <cell r="E17470">
            <v>99.467276191076309</v>
          </cell>
          <cell r="G17470">
            <v>919.90430000000003</v>
          </cell>
          <cell r="I17470">
            <v>98.275051244835041</v>
          </cell>
        </row>
        <row r="17471">
          <cell r="C17471">
            <v>919.18759999999997</v>
          </cell>
          <cell r="E17471">
            <v>99.467449939356058</v>
          </cell>
          <cell r="G17471">
            <v>919.95849999999996</v>
          </cell>
          <cell r="I17471">
            <v>98.275889013104162</v>
          </cell>
        </row>
        <row r="17472">
          <cell r="C17472">
            <v>919.24189999999999</v>
          </cell>
          <cell r="E17472">
            <v>99.468700926970243</v>
          </cell>
          <cell r="G17472">
            <v>920.00850000000003</v>
          </cell>
          <cell r="I17472">
            <v>98.276098455171436</v>
          </cell>
        </row>
        <row r="17473">
          <cell r="C17473">
            <v>919.29179999999997</v>
          </cell>
          <cell r="E17473">
            <v>99.458542444214345</v>
          </cell>
          <cell r="G17473">
            <v>920.06259999999997</v>
          </cell>
          <cell r="I17473">
            <v>98.274906246480782</v>
          </cell>
        </row>
        <row r="17474">
          <cell r="C17474">
            <v>919.346</v>
          </cell>
          <cell r="E17474">
            <v>99.455403391960246</v>
          </cell>
          <cell r="G17474">
            <v>920.11689999999999</v>
          </cell>
          <cell r="I17474">
            <v>98.274487362346235</v>
          </cell>
        </row>
        <row r="17475">
          <cell r="C17475">
            <v>919.40009999999995</v>
          </cell>
          <cell r="E17475">
            <v>99.467959600976656</v>
          </cell>
          <cell r="G17475">
            <v>920.16679999999997</v>
          </cell>
          <cell r="I17475">
            <v>98.275727903821647</v>
          </cell>
        </row>
        <row r="17476">
          <cell r="C17476">
            <v>919.45010000000002</v>
          </cell>
          <cell r="E17476">
            <v>99.466893944860871</v>
          </cell>
          <cell r="G17476">
            <v>920.221</v>
          </cell>
          <cell r="I17476">
            <v>98.27596956774542</v>
          </cell>
        </row>
        <row r="17477">
          <cell r="C17477">
            <v>919.50429999999994</v>
          </cell>
          <cell r="E17477">
            <v>99.467044526703305</v>
          </cell>
          <cell r="G17477">
            <v>920.27509999999995</v>
          </cell>
          <cell r="I17477">
            <v>98.27596956774542</v>
          </cell>
        </row>
        <row r="17478">
          <cell r="C17478">
            <v>919.55849999999998</v>
          </cell>
          <cell r="E17478">
            <v>99.467936434539354</v>
          </cell>
          <cell r="G17478">
            <v>920.32510000000002</v>
          </cell>
          <cell r="I17478">
            <v>98.274970690193783</v>
          </cell>
        </row>
        <row r="17479">
          <cell r="C17479">
            <v>919.60850000000005</v>
          </cell>
          <cell r="E17479">
            <v>99.465932537712931</v>
          </cell>
          <cell r="G17479">
            <v>920.37509999999997</v>
          </cell>
          <cell r="I17479">
            <v>98.275566794539102</v>
          </cell>
        </row>
        <row r="17480">
          <cell r="C17480">
            <v>919.6626</v>
          </cell>
          <cell r="E17480">
            <v>99.469222171809491</v>
          </cell>
          <cell r="G17480">
            <v>920.42930000000001</v>
          </cell>
          <cell r="I17480">
            <v>98.275147910404542</v>
          </cell>
        </row>
        <row r="17481">
          <cell r="C17481">
            <v>919.71690000000001</v>
          </cell>
          <cell r="E17481">
            <v>99.460859087944314</v>
          </cell>
          <cell r="G17481">
            <v>920.48350000000005</v>
          </cell>
          <cell r="I17481">
            <v>98.274874024624268</v>
          </cell>
        </row>
        <row r="17482">
          <cell r="C17482">
            <v>919.76679999999999</v>
          </cell>
          <cell r="E17482">
            <v>99.456109968297895</v>
          </cell>
          <cell r="G17482">
            <v>920.53340000000003</v>
          </cell>
          <cell r="I17482">
            <v>98.275695681965118</v>
          </cell>
        </row>
        <row r="17483">
          <cell r="C17483">
            <v>919.8211</v>
          </cell>
          <cell r="E17483">
            <v>99.461137085191922</v>
          </cell>
          <cell r="G17483">
            <v>920.58759999999995</v>
          </cell>
          <cell r="I17483">
            <v>98.275244575974057</v>
          </cell>
        </row>
        <row r="17484">
          <cell r="C17484">
            <v>919.87509999999997</v>
          </cell>
          <cell r="E17484">
            <v>99.469175838934888</v>
          </cell>
          <cell r="G17484">
            <v>920.64179999999999</v>
          </cell>
          <cell r="I17484">
            <v>98.27463236070048</v>
          </cell>
        </row>
        <row r="17485">
          <cell r="C17485">
            <v>919.92510000000004</v>
          </cell>
          <cell r="E17485">
            <v>99.467044526703305</v>
          </cell>
          <cell r="G17485">
            <v>920.69179999999994</v>
          </cell>
          <cell r="I17485">
            <v>98.274245698422433</v>
          </cell>
        </row>
        <row r="17486">
          <cell r="C17486">
            <v>919.9751</v>
          </cell>
          <cell r="E17486">
            <v>99.469546501931688</v>
          </cell>
          <cell r="G17486">
            <v>920.74599999999998</v>
          </cell>
          <cell r="I17486">
            <v>98.273923479857388</v>
          </cell>
        </row>
        <row r="17487">
          <cell r="C17487">
            <v>920.02930000000003</v>
          </cell>
          <cell r="E17487">
            <v>99.464461468944407</v>
          </cell>
          <cell r="G17487">
            <v>920.80010000000004</v>
          </cell>
          <cell r="I17487">
            <v>98.273955701713902</v>
          </cell>
        </row>
        <row r="17488">
          <cell r="C17488">
            <v>920.08349999999996</v>
          </cell>
          <cell r="E17488">
            <v>99.46117183484786</v>
          </cell>
          <cell r="G17488">
            <v>920.8501</v>
          </cell>
          <cell r="I17488">
            <v>98.273826814287872</v>
          </cell>
        </row>
        <row r="17489">
          <cell r="C17489">
            <v>920.13350000000003</v>
          </cell>
          <cell r="E17489">
            <v>99.465805122307799</v>
          </cell>
          <cell r="G17489">
            <v>920.90430000000003</v>
          </cell>
          <cell r="I17489">
            <v>98.273633483148856</v>
          </cell>
        </row>
        <row r="17490">
          <cell r="C17490">
            <v>920.18759999999997</v>
          </cell>
          <cell r="E17490">
            <v>99.460534757822117</v>
          </cell>
          <cell r="G17490">
            <v>920.95849999999996</v>
          </cell>
          <cell r="I17490">
            <v>98.27390736892913</v>
          </cell>
        </row>
        <row r="17491">
          <cell r="C17491">
            <v>920.24189999999999</v>
          </cell>
          <cell r="E17491">
            <v>99.457731618908866</v>
          </cell>
          <cell r="G17491">
            <v>921.00850000000003</v>
          </cell>
          <cell r="I17491">
            <v>98.27422958749419</v>
          </cell>
        </row>
        <row r="17492">
          <cell r="C17492">
            <v>920.29179999999997</v>
          </cell>
          <cell r="E17492">
            <v>99.465712456558592</v>
          </cell>
          <cell r="G17492">
            <v>921.06259999999997</v>
          </cell>
          <cell r="I17492">
            <v>98.273150155301309</v>
          </cell>
        </row>
        <row r="17493">
          <cell r="C17493">
            <v>920.346</v>
          </cell>
          <cell r="E17493">
            <v>99.473704877426954</v>
          </cell>
          <cell r="G17493">
            <v>921.11689999999999</v>
          </cell>
          <cell r="I17493">
            <v>98.27261849466899</v>
          </cell>
        </row>
        <row r="17494">
          <cell r="C17494">
            <v>920.40009999999995</v>
          </cell>
          <cell r="E17494">
            <v>99.470253078269323</v>
          </cell>
          <cell r="G17494">
            <v>921.16679999999997</v>
          </cell>
          <cell r="I17494">
            <v>98.274052367283417</v>
          </cell>
        </row>
        <row r="17495">
          <cell r="C17495">
            <v>920.45010000000002</v>
          </cell>
          <cell r="E17495">
            <v>99.467635270854458</v>
          </cell>
          <cell r="G17495">
            <v>921.221</v>
          </cell>
          <cell r="I17495">
            <v>98.273939590785659</v>
          </cell>
        </row>
        <row r="17496">
          <cell r="C17496">
            <v>920.50429999999994</v>
          </cell>
          <cell r="E17496">
            <v>99.467936434539354</v>
          </cell>
          <cell r="G17496">
            <v>921.27509999999995</v>
          </cell>
          <cell r="I17496">
            <v>98.274310142135448</v>
          </cell>
        </row>
        <row r="17497">
          <cell r="C17497">
            <v>920.55849999999998</v>
          </cell>
          <cell r="E17497">
            <v>99.462851401552086</v>
          </cell>
          <cell r="G17497">
            <v>921.32510000000002</v>
          </cell>
          <cell r="I17497">
            <v>98.275131799476299</v>
          </cell>
        </row>
        <row r="17498">
          <cell r="C17498">
            <v>920.60850000000005</v>
          </cell>
          <cell r="E17498">
            <v>99.459399602394456</v>
          </cell>
          <cell r="G17498">
            <v>921.37929999999994</v>
          </cell>
          <cell r="I17498">
            <v>98.274132921924675</v>
          </cell>
        </row>
        <row r="17499">
          <cell r="C17499">
            <v>920.6626</v>
          </cell>
          <cell r="E17499">
            <v>99.459955596889628</v>
          </cell>
          <cell r="G17499">
            <v>921.43349999999998</v>
          </cell>
          <cell r="I17499">
            <v>98.272151277749657</v>
          </cell>
        </row>
        <row r="17500">
          <cell r="C17500">
            <v>920.71690000000001</v>
          </cell>
          <cell r="E17500">
            <v>99.46390547444922</v>
          </cell>
          <cell r="G17500">
            <v>921.48350000000005</v>
          </cell>
          <cell r="I17500">
            <v>98.272537940027732</v>
          </cell>
        </row>
        <row r="17501">
          <cell r="C17501">
            <v>920.76679999999999</v>
          </cell>
          <cell r="E17501">
            <v>99.468283931098838</v>
          </cell>
          <cell r="G17501">
            <v>921.5376</v>
          </cell>
          <cell r="I17501">
            <v>98.272634605597233</v>
          </cell>
        </row>
        <row r="17502">
          <cell r="C17502">
            <v>920.8211</v>
          </cell>
          <cell r="E17502">
            <v>99.461044419442715</v>
          </cell>
          <cell r="G17502">
            <v>921.59190000000001</v>
          </cell>
          <cell r="I17502">
            <v>98.273117933444794</v>
          </cell>
        </row>
        <row r="17503">
          <cell r="C17503">
            <v>920.87509999999997</v>
          </cell>
          <cell r="E17503">
            <v>99.452519170516453</v>
          </cell>
          <cell r="G17503">
            <v>921.64179999999999</v>
          </cell>
          <cell r="I17503">
            <v>98.273859036144401</v>
          </cell>
        </row>
        <row r="17504">
          <cell r="C17504">
            <v>920.92510000000004</v>
          </cell>
          <cell r="E17504">
            <v>99.459295353426597</v>
          </cell>
          <cell r="G17504">
            <v>921.6961</v>
          </cell>
          <cell r="I17504">
            <v>98.272634605597233</v>
          </cell>
        </row>
        <row r="17505">
          <cell r="C17505">
            <v>920.9751</v>
          </cell>
          <cell r="E17505">
            <v>99.461762578999</v>
          </cell>
          <cell r="G17505">
            <v>921.75009999999997</v>
          </cell>
          <cell r="I17505">
            <v>98.271909613825898</v>
          </cell>
        </row>
        <row r="17506">
          <cell r="C17506">
            <v>921.02930000000003</v>
          </cell>
          <cell r="E17506">
            <v>99.460071429076123</v>
          </cell>
          <cell r="G17506">
            <v>921.80010000000004</v>
          </cell>
          <cell r="I17506">
            <v>98.272860158592763</v>
          </cell>
        </row>
        <row r="17507">
          <cell r="C17507">
            <v>921.08349999999996</v>
          </cell>
          <cell r="E17507">
            <v>99.455484474490802</v>
          </cell>
          <cell r="G17507">
            <v>921.8501</v>
          </cell>
          <cell r="I17507">
            <v>98.272409052601702</v>
          </cell>
        </row>
        <row r="17508">
          <cell r="C17508">
            <v>921.13350000000003</v>
          </cell>
          <cell r="E17508">
            <v>99.455797221394349</v>
          </cell>
          <cell r="G17508">
            <v>921.90430000000003</v>
          </cell>
          <cell r="I17508">
            <v>98.271877391969383</v>
          </cell>
        </row>
        <row r="17509">
          <cell r="C17509">
            <v>921.18759999999997</v>
          </cell>
          <cell r="E17509">
            <v>99.466152618867284</v>
          </cell>
          <cell r="G17509">
            <v>921.95849999999996</v>
          </cell>
          <cell r="I17509">
            <v>98.27182905918464</v>
          </cell>
        </row>
        <row r="17510">
          <cell r="C17510">
            <v>921.24189999999999</v>
          </cell>
          <cell r="E17510">
            <v>99.465619790809384</v>
          </cell>
          <cell r="G17510">
            <v>922.00850000000003</v>
          </cell>
          <cell r="I17510">
            <v>98.272554050955975</v>
          </cell>
        </row>
        <row r="17511">
          <cell r="C17511">
            <v>921.29179999999997</v>
          </cell>
          <cell r="E17511">
            <v>99.464588884349553</v>
          </cell>
          <cell r="G17511">
            <v>922.06259999999997</v>
          </cell>
          <cell r="I17511">
            <v>98.272763493023234</v>
          </cell>
        </row>
        <row r="17512">
          <cell r="C17512">
            <v>921.346</v>
          </cell>
          <cell r="E17512">
            <v>99.459758682172577</v>
          </cell>
          <cell r="G17512">
            <v>922.11689999999999</v>
          </cell>
          <cell r="I17512">
            <v>98.273343486440325</v>
          </cell>
        </row>
        <row r="17513">
          <cell r="C17513">
            <v>921.40009999999995</v>
          </cell>
          <cell r="E17513">
            <v>99.456503797731983</v>
          </cell>
          <cell r="G17513">
            <v>922.16679999999997</v>
          </cell>
          <cell r="I17513">
            <v>98.273424041081583</v>
          </cell>
        </row>
        <row r="17514">
          <cell r="C17514">
            <v>921.45010000000002</v>
          </cell>
          <cell r="E17514">
            <v>99.455611889895962</v>
          </cell>
          <cell r="G17514">
            <v>922.221</v>
          </cell>
          <cell r="I17514">
            <v>98.272554050955975</v>
          </cell>
        </row>
        <row r="17515">
          <cell r="C17515">
            <v>921.50429999999994</v>
          </cell>
          <cell r="E17515">
            <v>99.463523228233768</v>
          </cell>
          <cell r="G17515">
            <v>922.27509999999995</v>
          </cell>
          <cell r="I17515">
            <v>98.272215721462672</v>
          </cell>
        </row>
        <row r="17516">
          <cell r="C17516">
            <v>921.55849999999998</v>
          </cell>
          <cell r="E17516">
            <v>99.458206530873511</v>
          </cell>
          <cell r="G17516">
            <v>922.32510000000002</v>
          </cell>
          <cell r="I17516">
            <v>98.271845170112869</v>
          </cell>
        </row>
        <row r="17517">
          <cell r="C17517">
            <v>921.60850000000005</v>
          </cell>
          <cell r="E17517">
            <v>99.457557870629117</v>
          </cell>
          <cell r="G17517">
            <v>922.37929999999994</v>
          </cell>
          <cell r="I17517">
            <v>98.271990168467156</v>
          </cell>
        </row>
        <row r="17518">
          <cell r="C17518">
            <v>921.6626</v>
          </cell>
          <cell r="E17518">
            <v>99.46384755835598</v>
          </cell>
          <cell r="G17518">
            <v>922.43349999999998</v>
          </cell>
          <cell r="I17518">
            <v>98.270588517709228</v>
          </cell>
        </row>
        <row r="17519">
          <cell r="C17519">
            <v>921.71690000000001</v>
          </cell>
          <cell r="E17519">
            <v>99.464646800442807</v>
          </cell>
          <cell r="G17519">
            <v>922.48350000000005</v>
          </cell>
          <cell r="I17519">
            <v>98.270185744502925</v>
          </cell>
        </row>
        <row r="17520">
          <cell r="C17520">
            <v>921.76679999999999</v>
          </cell>
          <cell r="E17520">
            <v>99.466824445548966</v>
          </cell>
          <cell r="G17520">
            <v>922.5376</v>
          </cell>
          <cell r="I17520">
            <v>98.271377953193578</v>
          </cell>
        </row>
        <row r="17521">
          <cell r="C17521">
            <v>921.8211</v>
          </cell>
          <cell r="E17521">
            <v>99.463581144327023</v>
          </cell>
          <cell r="G17521">
            <v>922.59190000000001</v>
          </cell>
          <cell r="I17521">
            <v>98.272280165175687</v>
          </cell>
        </row>
        <row r="17522">
          <cell r="C17522">
            <v>921.87509999999997</v>
          </cell>
          <cell r="E17522">
            <v>99.457465204879909</v>
          </cell>
          <cell r="G17522">
            <v>922.64179999999999</v>
          </cell>
          <cell r="I17522">
            <v>98.272860158592763</v>
          </cell>
        </row>
        <row r="17523">
          <cell r="C17523">
            <v>921.92510000000004</v>
          </cell>
          <cell r="E17523">
            <v>99.454569400217466</v>
          </cell>
          <cell r="G17523">
            <v>922.6961</v>
          </cell>
          <cell r="I17523">
            <v>98.271555173404337</v>
          </cell>
        </row>
        <row r="17524">
          <cell r="C17524">
            <v>921.9751</v>
          </cell>
          <cell r="E17524">
            <v>99.455692972426505</v>
          </cell>
          <cell r="G17524">
            <v>922.75009999999997</v>
          </cell>
          <cell r="I17524">
            <v>98.27071740513523</v>
          </cell>
        </row>
        <row r="17525">
          <cell r="C17525">
            <v>922.02930000000003</v>
          </cell>
          <cell r="E17525">
            <v>99.458832024680603</v>
          </cell>
          <cell r="G17525">
            <v>922.80010000000004</v>
          </cell>
          <cell r="I17525">
            <v>98.271232954839292</v>
          </cell>
        </row>
        <row r="17526">
          <cell r="C17526">
            <v>922.08349999999996</v>
          </cell>
          <cell r="E17526">
            <v>99.463303147079415</v>
          </cell>
          <cell r="G17526">
            <v>922.85440000000006</v>
          </cell>
          <cell r="I17526">
            <v>98.271071845556776</v>
          </cell>
        </row>
        <row r="17527">
          <cell r="C17527">
            <v>922.13350000000003</v>
          </cell>
          <cell r="E17527">
            <v>99.464113972384922</v>
          </cell>
          <cell r="G17527">
            <v>922.90840000000003</v>
          </cell>
          <cell r="I17527">
            <v>98.271313509480564</v>
          </cell>
        </row>
        <row r="17528">
          <cell r="C17528">
            <v>922.18759999999997</v>
          </cell>
          <cell r="E17528">
            <v>99.467496272230662</v>
          </cell>
          <cell r="G17528">
            <v>922.95849999999996</v>
          </cell>
          <cell r="I17528">
            <v>98.271957946610641</v>
          </cell>
        </row>
        <row r="17529">
          <cell r="C17529">
            <v>922.24189999999999</v>
          </cell>
          <cell r="E17529">
            <v>99.463106232362378</v>
          </cell>
          <cell r="G17529">
            <v>923.01260000000002</v>
          </cell>
          <cell r="I17529">
            <v>98.269589640157591</v>
          </cell>
        </row>
        <row r="17530">
          <cell r="C17530">
            <v>922.29179999999997</v>
          </cell>
          <cell r="E17530">
            <v>99.463789642262711</v>
          </cell>
          <cell r="G17530">
            <v>923.06679999999994</v>
          </cell>
          <cell r="I17530">
            <v>98.270491852139713</v>
          </cell>
        </row>
        <row r="17531">
          <cell r="C17531">
            <v>922.346</v>
          </cell>
          <cell r="E17531">
            <v>99.465005880220943</v>
          </cell>
          <cell r="G17531">
            <v>923.11689999999999</v>
          </cell>
          <cell r="I17531">
            <v>98.270362964713684</v>
          </cell>
        </row>
        <row r="17532">
          <cell r="C17532">
            <v>922.40009999999995</v>
          </cell>
          <cell r="E17532">
            <v>99.46604836989944</v>
          </cell>
          <cell r="G17532">
            <v>923.17089999999996</v>
          </cell>
          <cell r="I17532">
            <v>98.269090201381772</v>
          </cell>
        </row>
        <row r="17533">
          <cell r="C17533">
            <v>922.45010000000002</v>
          </cell>
          <cell r="E17533">
            <v>99.465735622995894</v>
          </cell>
          <cell r="G17533">
            <v>923.2251</v>
          </cell>
          <cell r="I17533">
            <v>98.269025757668771</v>
          </cell>
        </row>
        <row r="17534">
          <cell r="C17534">
            <v>922.50429999999994</v>
          </cell>
          <cell r="E17534">
            <v>99.4675310218866</v>
          </cell>
          <cell r="G17534">
            <v>923.27509999999995</v>
          </cell>
          <cell r="I17534">
            <v>98.269299643449045</v>
          </cell>
        </row>
        <row r="17535">
          <cell r="C17535">
            <v>922.55849999999998</v>
          </cell>
          <cell r="E17535">
            <v>99.468168098912344</v>
          </cell>
          <cell r="G17535">
            <v>923.32510000000002</v>
          </cell>
          <cell r="I17535">
            <v>98.270201855431168</v>
          </cell>
        </row>
        <row r="17536">
          <cell r="C17536">
            <v>922.60850000000005</v>
          </cell>
          <cell r="E17536">
            <v>99.467600521198506</v>
          </cell>
          <cell r="G17536">
            <v>923.37929999999994</v>
          </cell>
          <cell r="I17536">
            <v>98.270604628637486</v>
          </cell>
        </row>
        <row r="17537">
          <cell r="C17537">
            <v>922.6626</v>
          </cell>
          <cell r="E17537">
            <v>99.468573511565097</v>
          </cell>
          <cell r="G17537">
            <v>923.43349999999998</v>
          </cell>
          <cell r="I17537">
            <v>98.270395186570198</v>
          </cell>
        </row>
        <row r="17538">
          <cell r="C17538">
            <v>922.71690000000001</v>
          </cell>
          <cell r="E17538">
            <v>99.472812969590933</v>
          </cell>
          <cell r="G17538">
            <v>923.48350000000005</v>
          </cell>
          <cell r="I17538">
            <v>98.269879636866136</v>
          </cell>
        </row>
        <row r="17539">
          <cell r="C17539">
            <v>922.76679999999999</v>
          </cell>
          <cell r="E17539">
            <v>99.463928640886522</v>
          </cell>
          <cell r="G17539">
            <v>923.5376</v>
          </cell>
          <cell r="I17539">
            <v>98.269621862014091</v>
          </cell>
        </row>
        <row r="17540">
          <cell r="C17540">
            <v>922.8211</v>
          </cell>
          <cell r="E17540">
            <v>99.456619629918492</v>
          </cell>
          <cell r="G17540">
            <v>923.59190000000001</v>
          </cell>
          <cell r="I17540">
            <v>98.269589640157591</v>
          </cell>
        </row>
        <row r="17541">
          <cell r="C17541">
            <v>922.87509999999997</v>
          </cell>
          <cell r="E17541">
            <v>99.458762525368698</v>
          </cell>
          <cell r="G17541">
            <v>923.64179999999999</v>
          </cell>
          <cell r="I17541">
            <v>98.269670194798849</v>
          </cell>
        </row>
        <row r="17542">
          <cell r="C17542">
            <v>922.92510000000004</v>
          </cell>
          <cell r="E17542">
            <v>99.456272133358993</v>
          </cell>
          <cell r="G17542">
            <v>923.6961</v>
          </cell>
          <cell r="I17542">
            <v>98.269364087162074</v>
          </cell>
        </row>
        <row r="17543">
          <cell r="C17543">
            <v>922.9751</v>
          </cell>
          <cell r="E17543">
            <v>99.456191050828437</v>
          </cell>
          <cell r="G17543">
            <v>923.75009999999997</v>
          </cell>
          <cell r="I17543">
            <v>98.269573529229334</v>
          </cell>
        </row>
        <row r="17544">
          <cell r="C17544">
            <v>923.02930000000003</v>
          </cell>
          <cell r="E17544">
            <v>99.466917111298173</v>
          </cell>
          <cell r="G17544">
            <v>923.80010000000004</v>
          </cell>
          <cell r="I17544">
            <v>98.269573529229334</v>
          </cell>
        </row>
        <row r="17545">
          <cell r="C17545">
            <v>923.08349999999996</v>
          </cell>
          <cell r="E17545">
            <v>99.464357219976549</v>
          </cell>
          <cell r="G17545">
            <v>923.85440000000006</v>
          </cell>
          <cell r="I17545">
            <v>98.269299643449045</v>
          </cell>
        </row>
        <row r="17546">
          <cell r="C17546">
            <v>923.13350000000003</v>
          </cell>
          <cell r="E17546">
            <v>99.460882254381616</v>
          </cell>
          <cell r="G17546">
            <v>923.90840000000003</v>
          </cell>
          <cell r="I17546">
            <v>98.269251310664302</v>
          </cell>
        </row>
        <row r="17547">
          <cell r="C17547">
            <v>923.18759999999997</v>
          </cell>
          <cell r="E17547">
            <v>99.464588884349553</v>
          </cell>
          <cell r="G17547">
            <v>923.95849999999996</v>
          </cell>
          <cell r="I17547">
            <v>98.27015352264641</v>
          </cell>
        </row>
        <row r="17548">
          <cell r="C17548">
            <v>923.24189999999999</v>
          </cell>
          <cell r="E17548">
            <v>99.46925692146543</v>
          </cell>
          <cell r="G17548">
            <v>924.01260000000002</v>
          </cell>
          <cell r="I17548">
            <v>98.268800204673241</v>
          </cell>
        </row>
        <row r="17549">
          <cell r="C17549">
            <v>923.29179999999997</v>
          </cell>
          <cell r="E17549">
            <v>99.469546501931688</v>
          </cell>
          <cell r="G17549">
            <v>924.06679999999994</v>
          </cell>
          <cell r="I17549">
            <v>98.269509085516333</v>
          </cell>
        </row>
        <row r="17550">
          <cell r="C17550">
            <v>923.346</v>
          </cell>
          <cell r="E17550">
            <v>99.464171888478177</v>
          </cell>
          <cell r="G17550">
            <v>924.11689999999999</v>
          </cell>
          <cell r="I17550">
            <v>98.269235199736045</v>
          </cell>
        </row>
        <row r="17551">
          <cell r="C17551">
            <v>923.40009999999995</v>
          </cell>
          <cell r="E17551">
            <v>99.469940331365763</v>
          </cell>
          <cell r="G17551">
            <v>924.17089999999996</v>
          </cell>
          <cell r="I17551">
            <v>98.268655206318982</v>
          </cell>
        </row>
        <row r="17552">
          <cell r="C17552">
            <v>923.45010000000002</v>
          </cell>
          <cell r="E17552">
            <v>99.465619790809384</v>
          </cell>
          <cell r="G17552">
            <v>924.2251</v>
          </cell>
          <cell r="I17552">
            <v>98.268220211256164</v>
          </cell>
        </row>
        <row r="17553">
          <cell r="C17553">
            <v>923.50429999999994</v>
          </cell>
          <cell r="E17553">
            <v>99.462550237867191</v>
          </cell>
          <cell r="G17553">
            <v>924.27509999999995</v>
          </cell>
          <cell r="I17553">
            <v>98.267317999274056</v>
          </cell>
        </row>
        <row r="17554">
          <cell r="C17554">
            <v>923.55849999999998</v>
          </cell>
          <cell r="E17554">
            <v>99.462249074182296</v>
          </cell>
          <cell r="G17554">
            <v>924.32929999999999</v>
          </cell>
          <cell r="I17554">
            <v>98.26860687353421</v>
          </cell>
        </row>
        <row r="17555">
          <cell r="C17555">
            <v>923.60850000000005</v>
          </cell>
          <cell r="E17555">
            <v>99.460917004037569</v>
          </cell>
          <cell r="G17555">
            <v>924.38350000000003</v>
          </cell>
          <cell r="I17555">
            <v>98.269509085516333</v>
          </cell>
        </row>
        <row r="17556">
          <cell r="C17556">
            <v>923.6626</v>
          </cell>
          <cell r="E17556">
            <v>99.466812862330329</v>
          </cell>
          <cell r="G17556">
            <v>924.43349999999998</v>
          </cell>
          <cell r="I17556">
            <v>98.269057979525272</v>
          </cell>
        </row>
        <row r="17557">
          <cell r="C17557">
            <v>923.71690000000001</v>
          </cell>
          <cell r="E17557">
            <v>99.461380332783563</v>
          </cell>
          <cell r="G17557">
            <v>924.48760000000004</v>
          </cell>
          <cell r="I17557">
            <v>98.268945203027513</v>
          </cell>
        </row>
        <row r="17558">
          <cell r="C17558">
            <v>923.76679999999999</v>
          </cell>
          <cell r="E17558">
            <v>99.45865827640084</v>
          </cell>
          <cell r="G17558">
            <v>924.54179999999997</v>
          </cell>
          <cell r="I17558">
            <v>98.26860687353421</v>
          </cell>
        </row>
        <row r="17559">
          <cell r="C17559">
            <v>923.8211</v>
          </cell>
          <cell r="E17559">
            <v>99.456318466233583</v>
          </cell>
          <cell r="G17559">
            <v>924.59190000000001</v>
          </cell>
          <cell r="I17559">
            <v>98.268204100327907</v>
          </cell>
        </row>
        <row r="17560">
          <cell r="C17560">
            <v>923.87509999999997</v>
          </cell>
          <cell r="E17560">
            <v>99.455692972426505</v>
          </cell>
          <cell r="G17560">
            <v>924.64599999999996</v>
          </cell>
          <cell r="I17560">
            <v>98.267704661552102</v>
          </cell>
        </row>
        <row r="17561">
          <cell r="C17561">
            <v>923.92510000000004</v>
          </cell>
          <cell r="E17561">
            <v>99.461183418066511</v>
          </cell>
          <cell r="G17561">
            <v>924.70010000000002</v>
          </cell>
          <cell r="I17561">
            <v>98.267543552269558</v>
          </cell>
        </row>
        <row r="17562">
          <cell r="C17562">
            <v>923.9751</v>
          </cell>
          <cell r="E17562">
            <v>99.466917111298173</v>
          </cell>
          <cell r="G17562">
            <v>924.75009999999997</v>
          </cell>
          <cell r="I17562">
            <v>98.267285777417541</v>
          </cell>
        </row>
        <row r="17563">
          <cell r="C17563">
            <v>924.02930000000003</v>
          </cell>
          <cell r="E17563">
            <v>99.465781955870497</v>
          </cell>
          <cell r="G17563">
            <v>924.80010000000004</v>
          </cell>
          <cell r="I17563">
            <v>98.267253555561027</v>
          </cell>
        </row>
        <row r="17564">
          <cell r="C17564">
            <v>924.08349999999996</v>
          </cell>
          <cell r="E17564">
            <v>99.460233594137222</v>
          </cell>
          <cell r="G17564">
            <v>924.85440000000006</v>
          </cell>
          <cell r="I17564">
            <v>98.266512452861448</v>
          </cell>
        </row>
        <row r="17565">
          <cell r="C17565">
            <v>924.13350000000003</v>
          </cell>
          <cell r="E17565">
            <v>99.460384175979684</v>
          </cell>
          <cell r="G17565">
            <v>924.90840000000003</v>
          </cell>
          <cell r="I17565">
            <v>98.267221333704541</v>
          </cell>
        </row>
        <row r="17566">
          <cell r="C17566">
            <v>924.18759999999997</v>
          </cell>
          <cell r="E17566">
            <v>99.462110075558513</v>
          </cell>
          <cell r="G17566">
            <v>924.95849999999996</v>
          </cell>
          <cell r="I17566">
            <v>98.267881881762861</v>
          </cell>
        </row>
        <row r="17567">
          <cell r="C17567">
            <v>924.24189999999999</v>
          </cell>
          <cell r="E17567">
            <v>99.466824445548966</v>
          </cell>
          <cell r="G17567">
            <v>925.01260000000002</v>
          </cell>
          <cell r="I17567">
            <v>98.268429653323437</v>
          </cell>
        </row>
        <row r="17568">
          <cell r="C17568">
            <v>924.29179999999997</v>
          </cell>
          <cell r="E17568">
            <v>99.468990507436487</v>
          </cell>
          <cell r="G17568">
            <v>925.06679999999994</v>
          </cell>
          <cell r="I17568">
            <v>98.267511330413072</v>
          </cell>
        </row>
        <row r="17569">
          <cell r="C17569">
            <v>924.346</v>
          </cell>
          <cell r="E17569">
            <v>99.465897788056992</v>
          </cell>
          <cell r="G17569">
            <v>925.11689999999999</v>
          </cell>
          <cell r="I17569">
            <v>98.267301888345798</v>
          </cell>
        </row>
        <row r="17570">
          <cell r="C17570">
            <v>924.40009999999995</v>
          </cell>
          <cell r="E17570">
            <v>99.464148722040875</v>
          </cell>
          <cell r="G17570">
            <v>925.17089999999996</v>
          </cell>
          <cell r="I17570">
            <v>98.266576896574449</v>
          </cell>
        </row>
        <row r="17571">
          <cell r="C17571">
            <v>924.45010000000002</v>
          </cell>
          <cell r="E17571">
            <v>99.461333999908959</v>
          </cell>
          <cell r="G17571">
            <v>925.2251</v>
          </cell>
          <cell r="I17571">
            <v>98.266738005856965</v>
          </cell>
        </row>
        <row r="17572">
          <cell r="C17572">
            <v>924.50429999999994</v>
          </cell>
          <cell r="E17572">
            <v>99.459295353426597</v>
          </cell>
          <cell r="G17572">
            <v>925.27509999999995</v>
          </cell>
          <cell r="I17572">
            <v>98.26702800256551</v>
          </cell>
        </row>
        <row r="17573">
          <cell r="C17573">
            <v>924.55849999999998</v>
          </cell>
          <cell r="E17573">
            <v>99.455241226899147</v>
          </cell>
          <cell r="G17573">
            <v>925.32929999999999</v>
          </cell>
          <cell r="I17573">
            <v>98.268091323830149</v>
          </cell>
        </row>
        <row r="17574">
          <cell r="C17574">
            <v>924.60850000000005</v>
          </cell>
          <cell r="E17574">
            <v>99.462770319021544</v>
          </cell>
          <cell r="G17574">
            <v>925.38350000000003</v>
          </cell>
          <cell r="I17574">
            <v>98.267962436404119</v>
          </cell>
        </row>
        <row r="17575">
          <cell r="C17575">
            <v>924.6626</v>
          </cell>
          <cell r="E17575">
            <v>99.463152565236982</v>
          </cell>
          <cell r="G17575">
            <v>925.43349999999998</v>
          </cell>
          <cell r="I17575">
            <v>98.268107434758406</v>
          </cell>
        </row>
        <row r="17576">
          <cell r="C17576">
            <v>924.71690000000001</v>
          </cell>
          <cell r="E17576">
            <v>99.459225854114692</v>
          </cell>
          <cell r="G17576">
            <v>925.48760000000004</v>
          </cell>
          <cell r="I17576">
            <v>98.268059101973634</v>
          </cell>
        </row>
        <row r="17577">
          <cell r="C17577">
            <v>924.76679999999999</v>
          </cell>
          <cell r="E17577">
            <v>99.456689129230398</v>
          </cell>
          <cell r="G17577">
            <v>925.54179999999997</v>
          </cell>
          <cell r="I17577">
            <v>98.267607995982587</v>
          </cell>
        </row>
        <row r="17578">
          <cell r="C17578">
            <v>924.8211</v>
          </cell>
          <cell r="E17578">
            <v>99.452519170516453</v>
          </cell>
          <cell r="G17578">
            <v>925.59190000000001</v>
          </cell>
          <cell r="I17578">
            <v>98.267060224422011</v>
          </cell>
        </row>
        <row r="17579">
          <cell r="C17579">
            <v>924.87509999999997</v>
          </cell>
          <cell r="E17579">
            <v>99.454650482748008</v>
          </cell>
          <cell r="G17579">
            <v>925.64599999999996</v>
          </cell>
          <cell r="I17579">
            <v>98.265964681300872</v>
          </cell>
        </row>
        <row r="17580">
          <cell r="C17580">
            <v>924.92510000000004</v>
          </cell>
          <cell r="E17580">
            <v>99.454974812870205</v>
          </cell>
          <cell r="G17580">
            <v>925.70010000000002</v>
          </cell>
          <cell r="I17580">
            <v>98.266190234296403</v>
          </cell>
        </row>
        <row r="17581">
          <cell r="C17581">
            <v>924.9751</v>
          </cell>
          <cell r="E17581">
            <v>99.452692918796188</v>
          </cell>
          <cell r="G17581">
            <v>925.75009999999997</v>
          </cell>
          <cell r="I17581">
            <v>98.266673562143964</v>
          </cell>
        </row>
        <row r="17582">
          <cell r="C17582">
            <v>925.02930000000003</v>
          </cell>
          <cell r="E17582">
            <v>99.453109914667593</v>
          </cell>
          <cell r="G17582">
            <v>925.80430000000001</v>
          </cell>
          <cell r="I17582">
            <v>98.267092446278511</v>
          </cell>
        </row>
        <row r="17583">
          <cell r="C17583">
            <v>925.08349999999996</v>
          </cell>
          <cell r="E17583">
            <v>99.456411131982776</v>
          </cell>
          <cell r="G17583">
            <v>925.85850000000005</v>
          </cell>
          <cell r="I17583">
            <v>98.267414664843571</v>
          </cell>
        </row>
        <row r="17584">
          <cell r="C17584">
            <v>925.13350000000003</v>
          </cell>
          <cell r="E17584">
            <v>99.459469101706333</v>
          </cell>
          <cell r="G17584">
            <v>925.90840000000003</v>
          </cell>
          <cell r="I17584">
            <v>98.26699578070901</v>
          </cell>
        </row>
        <row r="17585">
          <cell r="C17585">
            <v>925.18759999999997</v>
          </cell>
          <cell r="E17585">
            <v>99.461635163593854</v>
          </cell>
          <cell r="G17585">
            <v>925.96259999999995</v>
          </cell>
          <cell r="I17585">
            <v>98.267253555561027</v>
          </cell>
        </row>
        <row r="17586">
          <cell r="C17586">
            <v>925.24189999999999</v>
          </cell>
          <cell r="E17586">
            <v>99.46426455422737</v>
          </cell>
          <cell r="G17586">
            <v>926.01679999999999</v>
          </cell>
          <cell r="I17586">
            <v>98.267414664843571</v>
          </cell>
        </row>
        <row r="17587">
          <cell r="C17587">
            <v>925.29179999999997</v>
          </cell>
          <cell r="E17587">
            <v>99.467785852696906</v>
          </cell>
          <cell r="G17587">
            <v>926.06679999999994</v>
          </cell>
          <cell r="I17587">
            <v>98.266512452861448</v>
          </cell>
        </row>
        <row r="17588">
          <cell r="C17588">
            <v>925.346</v>
          </cell>
          <cell r="E17588">
            <v>99.46206374268391</v>
          </cell>
          <cell r="G17588">
            <v>926.12099999999998</v>
          </cell>
          <cell r="I17588">
            <v>98.266158012439902</v>
          </cell>
        </row>
        <row r="17589">
          <cell r="C17589">
            <v>925.40009999999995</v>
          </cell>
          <cell r="E17589">
            <v>99.46438038641385</v>
          </cell>
          <cell r="G17589">
            <v>926.17510000000004</v>
          </cell>
          <cell r="I17589">
            <v>98.266625229359207</v>
          </cell>
        </row>
        <row r="17590">
          <cell r="C17590">
            <v>925.45010000000002</v>
          </cell>
          <cell r="E17590">
            <v>99.462422822462031</v>
          </cell>
          <cell r="G17590">
            <v>926.2251</v>
          </cell>
          <cell r="I17590">
            <v>98.266431898220176</v>
          </cell>
        </row>
        <row r="17591">
          <cell r="C17591">
            <v>925.50429999999994</v>
          </cell>
          <cell r="E17591">
            <v>99.468538761909159</v>
          </cell>
          <cell r="G17591">
            <v>926.27509999999995</v>
          </cell>
          <cell r="I17591">
            <v>98.266754116785222</v>
          </cell>
        </row>
        <row r="17592">
          <cell r="C17592">
            <v>925.55849999999998</v>
          </cell>
          <cell r="E17592">
            <v>99.470426826549058</v>
          </cell>
          <cell r="G17592">
            <v>926.32929999999999</v>
          </cell>
          <cell r="I17592">
            <v>98.2658519048031</v>
          </cell>
        </row>
        <row r="17593">
          <cell r="C17593">
            <v>925.60850000000005</v>
          </cell>
          <cell r="E17593">
            <v>99.462932484082629</v>
          </cell>
          <cell r="G17593">
            <v>926.38350000000003</v>
          </cell>
          <cell r="I17593">
            <v>98.266625229359207</v>
          </cell>
        </row>
        <row r="17594">
          <cell r="C17594">
            <v>925.6626</v>
          </cell>
          <cell r="E17594">
            <v>99.467021360266031</v>
          </cell>
          <cell r="G17594">
            <v>926.43349999999998</v>
          </cell>
          <cell r="I17594">
            <v>98.266738005856965</v>
          </cell>
        </row>
        <row r="17595">
          <cell r="C17595">
            <v>925.71690000000001</v>
          </cell>
          <cell r="E17595">
            <v>99.46568929012129</v>
          </cell>
          <cell r="G17595">
            <v>926.48760000000004</v>
          </cell>
          <cell r="I17595">
            <v>98.26538468788381</v>
          </cell>
        </row>
        <row r="17596">
          <cell r="C17596">
            <v>925.76679999999999</v>
          </cell>
          <cell r="E17596">
            <v>99.463928640886522</v>
          </cell>
          <cell r="G17596">
            <v>926.54179999999997</v>
          </cell>
          <cell r="I17596">
            <v>98.265336355099038</v>
          </cell>
        </row>
        <row r="17597">
          <cell r="C17597">
            <v>925.8211</v>
          </cell>
          <cell r="E17597">
            <v>99.463453728921877</v>
          </cell>
          <cell r="G17597">
            <v>926.59190000000001</v>
          </cell>
          <cell r="I17597">
            <v>98.265723017377084</v>
          </cell>
        </row>
        <row r="17598">
          <cell r="C17598">
            <v>925.87509999999997</v>
          </cell>
          <cell r="E17598">
            <v>99.462932484082629</v>
          </cell>
          <cell r="G17598">
            <v>926.64599999999996</v>
          </cell>
          <cell r="I17598">
            <v>98.266367454507176</v>
          </cell>
        </row>
        <row r="17599">
          <cell r="C17599">
            <v>925.92510000000004</v>
          </cell>
          <cell r="E17599">
            <v>99.465805122307799</v>
          </cell>
          <cell r="G17599">
            <v>926.70010000000002</v>
          </cell>
          <cell r="I17599">
            <v>98.265787461090099</v>
          </cell>
        </row>
        <row r="17600">
          <cell r="C17600">
            <v>925.9751</v>
          </cell>
          <cell r="E17600">
            <v>99.460824338288361</v>
          </cell>
          <cell r="G17600">
            <v>926.75009999999997</v>
          </cell>
          <cell r="I17600">
            <v>98.266448009148434</v>
          </cell>
        </row>
        <row r="17601">
          <cell r="C17601">
            <v>926.02930000000003</v>
          </cell>
          <cell r="E17601">
            <v>99.46075483897647</v>
          </cell>
          <cell r="G17601">
            <v>926.80430000000001</v>
          </cell>
          <cell r="I17601">
            <v>98.266431898220176</v>
          </cell>
        </row>
        <row r="17602">
          <cell r="C17602">
            <v>926.08349999999996</v>
          </cell>
          <cell r="E17602">
            <v>99.46230699027555</v>
          </cell>
          <cell r="G17602">
            <v>926.85850000000005</v>
          </cell>
          <cell r="I17602">
            <v>98.264128035480141</v>
          </cell>
        </row>
        <row r="17603">
          <cell r="C17603">
            <v>926.13350000000003</v>
          </cell>
          <cell r="E17603">
            <v>99.468341847192093</v>
          </cell>
          <cell r="G17603">
            <v>926.90840000000003</v>
          </cell>
          <cell r="I17603">
            <v>98.263209712569761</v>
          </cell>
        </row>
        <row r="17604">
          <cell r="C17604">
            <v>926.18759999999997</v>
          </cell>
          <cell r="E17604">
            <v>99.465677706902639</v>
          </cell>
          <cell r="G17604">
            <v>926.96259999999995</v>
          </cell>
          <cell r="I17604">
            <v>98.264192479193142</v>
          </cell>
        </row>
        <row r="17605">
          <cell r="C17605">
            <v>926.24189999999999</v>
          </cell>
          <cell r="E17605">
            <v>99.463465312140528</v>
          </cell>
          <cell r="G17605">
            <v>927.01679999999999</v>
          </cell>
          <cell r="I17605">
            <v>98.264240811977899</v>
          </cell>
        </row>
        <row r="17606">
          <cell r="C17606">
            <v>926.29179999999997</v>
          </cell>
          <cell r="E17606">
            <v>99.465202794937994</v>
          </cell>
          <cell r="G17606">
            <v>927.06679999999994</v>
          </cell>
          <cell r="I17606">
            <v>98.264224701049656</v>
          </cell>
        </row>
        <row r="17607">
          <cell r="C17607">
            <v>926.346</v>
          </cell>
          <cell r="E17607">
            <v>99.469720250211424</v>
          </cell>
          <cell r="G17607">
            <v>927.12099999999998</v>
          </cell>
          <cell r="I17607">
            <v>98.264981914677492</v>
          </cell>
        </row>
        <row r="17608">
          <cell r="C17608">
            <v>926.40009999999995</v>
          </cell>
          <cell r="E17608">
            <v>99.462503904992587</v>
          </cell>
          <cell r="G17608">
            <v>927.17510000000004</v>
          </cell>
          <cell r="I17608">
            <v>98.264224701049656</v>
          </cell>
        </row>
        <row r="17609">
          <cell r="C17609">
            <v>926.45010000000002</v>
          </cell>
          <cell r="E17609">
            <v>99.457476788098575</v>
          </cell>
          <cell r="G17609">
            <v>927.2251</v>
          </cell>
          <cell r="I17609">
            <v>98.263918593412853</v>
          </cell>
        </row>
        <row r="17610">
          <cell r="C17610">
            <v>926.50429999999994</v>
          </cell>
          <cell r="E17610">
            <v>99.463036733050487</v>
          </cell>
          <cell r="G17610">
            <v>927.27930000000003</v>
          </cell>
          <cell r="I17610">
            <v>98.26465969611246</v>
          </cell>
        </row>
        <row r="17611">
          <cell r="C17611">
            <v>926.55849999999998</v>
          </cell>
          <cell r="E17611">
            <v>99.464461468944407</v>
          </cell>
          <cell r="G17611">
            <v>927.33349999999996</v>
          </cell>
          <cell r="I17611">
            <v>98.26525580045778</v>
          </cell>
        </row>
        <row r="17612">
          <cell r="C17612">
            <v>926.60850000000005</v>
          </cell>
          <cell r="E17612">
            <v>99.461137085191922</v>
          </cell>
          <cell r="G17612">
            <v>927.38350000000003</v>
          </cell>
          <cell r="I17612">
            <v>98.265030247462249</v>
          </cell>
        </row>
        <row r="17613">
          <cell r="C17613">
            <v>926.6626</v>
          </cell>
          <cell r="E17613">
            <v>99.467809019134208</v>
          </cell>
          <cell r="G17613">
            <v>927.43759999999997</v>
          </cell>
          <cell r="I17613">
            <v>98.264901360036234</v>
          </cell>
        </row>
        <row r="17614">
          <cell r="C17614">
            <v>926.71690000000001</v>
          </cell>
          <cell r="E17614">
            <v>99.460303093449127</v>
          </cell>
          <cell r="G17614">
            <v>927.49189999999999</v>
          </cell>
          <cell r="I17614">
            <v>98.263193601641518</v>
          </cell>
        </row>
        <row r="17615">
          <cell r="C17615">
            <v>926.76679999999999</v>
          </cell>
          <cell r="E17615">
            <v>99.464183471696813</v>
          </cell>
          <cell r="G17615">
            <v>927.54179999999997</v>
          </cell>
          <cell r="I17615">
            <v>98.262452498941926</v>
          </cell>
        </row>
        <row r="17616">
          <cell r="C17616">
            <v>926.8211</v>
          </cell>
          <cell r="E17616">
            <v>99.467716353385001</v>
          </cell>
          <cell r="G17616">
            <v>927.596</v>
          </cell>
          <cell r="I17616">
            <v>98.2627586065787</v>
          </cell>
        </row>
        <row r="17617">
          <cell r="C17617">
            <v>926.87509999999997</v>
          </cell>
          <cell r="E17617">
            <v>99.462017409809306</v>
          </cell>
          <cell r="G17617">
            <v>927.65009999999995</v>
          </cell>
          <cell r="I17617">
            <v>98.261679174385819</v>
          </cell>
        </row>
        <row r="17618">
          <cell r="C17618">
            <v>926.92510000000004</v>
          </cell>
          <cell r="E17618">
            <v>99.459364852738489</v>
          </cell>
          <cell r="G17618">
            <v>927.70010000000002</v>
          </cell>
          <cell r="I17618">
            <v>98.261759729027077</v>
          </cell>
        </row>
        <row r="17619">
          <cell r="C17619">
            <v>926.9751</v>
          </cell>
          <cell r="E17619">
            <v>99.455403391960246</v>
          </cell>
          <cell r="G17619">
            <v>927.75009999999997</v>
          </cell>
          <cell r="I17619">
            <v>98.261775839955334</v>
          </cell>
        </row>
        <row r="17620">
          <cell r="C17620">
            <v>927.02930000000003</v>
          </cell>
          <cell r="E17620">
            <v>99.45397865606634</v>
          </cell>
          <cell r="G17620">
            <v>927.80430000000001</v>
          </cell>
          <cell r="I17620">
            <v>98.261324733964273</v>
          </cell>
        </row>
        <row r="17621">
          <cell r="C17621">
            <v>927.08349999999996</v>
          </cell>
          <cell r="E17621">
            <v>99.459214270896041</v>
          </cell>
          <cell r="G17621">
            <v>927.85850000000005</v>
          </cell>
          <cell r="I17621">
            <v>98.261808061811834</v>
          </cell>
        </row>
        <row r="17622">
          <cell r="C17622">
            <v>927.13350000000003</v>
          </cell>
          <cell r="E17622">
            <v>99.468712510188894</v>
          </cell>
          <cell r="G17622">
            <v>927.90840000000003</v>
          </cell>
          <cell r="I17622">
            <v>98.261775839955334</v>
          </cell>
        </row>
        <row r="17623">
          <cell r="C17623">
            <v>927.18759999999997</v>
          </cell>
          <cell r="E17623">
            <v>99.468005933851259</v>
          </cell>
          <cell r="G17623">
            <v>927.96259999999995</v>
          </cell>
          <cell r="I17623">
            <v>98.261985282022607</v>
          </cell>
        </row>
        <row r="17624">
          <cell r="C17624">
            <v>927.24189999999999</v>
          </cell>
          <cell r="E17624">
            <v>99.464310887101973</v>
          </cell>
          <cell r="G17624">
            <v>928.01679999999999</v>
          </cell>
          <cell r="I17624">
            <v>98.263290267211019</v>
          </cell>
        </row>
        <row r="17625">
          <cell r="C17625">
            <v>927.29179999999997</v>
          </cell>
          <cell r="E17625">
            <v>99.458021199375111</v>
          </cell>
          <cell r="G17625">
            <v>928.06679999999994</v>
          </cell>
          <cell r="I17625">
            <v>98.263354710924034</v>
          </cell>
        </row>
        <row r="17626">
          <cell r="C17626">
            <v>927.346</v>
          </cell>
          <cell r="E17626">
            <v>99.460071429076123</v>
          </cell>
          <cell r="G17626">
            <v>928.12099999999998</v>
          </cell>
          <cell r="I17626">
            <v>98.262452498941926</v>
          </cell>
        </row>
        <row r="17627">
          <cell r="C17627">
            <v>927.40009999999995</v>
          </cell>
          <cell r="E17627">
            <v>99.463106232362378</v>
          </cell>
          <cell r="G17627">
            <v>928.17510000000004</v>
          </cell>
          <cell r="I17627">
            <v>98.261550286959803</v>
          </cell>
        </row>
        <row r="17628">
          <cell r="C17628">
            <v>927.45010000000002</v>
          </cell>
          <cell r="E17628">
            <v>99.465573457934781</v>
          </cell>
          <cell r="G17628">
            <v>928.2251</v>
          </cell>
          <cell r="I17628">
            <v>98.26156639788806</v>
          </cell>
        </row>
        <row r="17629">
          <cell r="C17629">
            <v>927.50429999999994</v>
          </cell>
          <cell r="E17629">
            <v>99.466152618867284</v>
          </cell>
          <cell r="G17629">
            <v>928.27930000000003</v>
          </cell>
          <cell r="I17629">
            <v>98.261679174385819</v>
          </cell>
        </row>
        <row r="17630">
          <cell r="C17630">
            <v>927.55849999999998</v>
          </cell>
          <cell r="E17630">
            <v>99.462214324526343</v>
          </cell>
          <cell r="G17630">
            <v>928.33349999999996</v>
          </cell>
          <cell r="I17630">
            <v>98.260873627973226</v>
          </cell>
        </row>
        <row r="17631">
          <cell r="C17631">
            <v>927.60850000000005</v>
          </cell>
          <cell r="E17631">
            <v>99.459944013670992</v>
          </cell>
          <cell r="G17631">
            <v>928.38350000000003</v>
          </cell>
          <cell r="I17631">
            <v>98.261276401179515</v>
          </cell>
        </row>
        <row r="17632">
          <cell r="C17632">
            <v>927.6626</v>
          </cell>
          <cell r="E17632">
            <v>99.456225800484404</v>
          </cell>
          <cell r="G17632">
            <v>928.43759999999997</v>
          </cell>
          <cell r="I17632">
            <v>98.261501954175046</v>
          </cell>
        </row>
        <row r="17633">
          <cell r="C17633">
            <v>927.71690000000001</v>
          </cell>
          <cell r="E17633">
            <v>99.460650590008626</v>
          </cell>
          <cell r="G17633">
            <v>928.49189999999999</v>
          </cell>
          <cell r="I17633">
            <v>98.261437510462031</v>
          </cell>
        </row>
        <row r="17634">
          <cell r="C17634">
            <v>927.76679999999999</v>
          </cell>
          <cell r="E17634">
            <v>99.464334053539275</v>
          </cell>
          <cell r="G17634">
            <v>928.54179999999997</v>
          </cell>
          <cell r="I17634">
            <v>98.261389177677287</v>
          </cell>
        </row>
        <row r="17635">
          <cell r="C17635">
            <v>927.8211</v>
          </cell>
          <cell r="E17635">
            <v>99.459492268143634</v>
          </cell>
          <cell r="G17635">
            <v>928.596</v>
          </cell>
          <cell r="I17635">
            <v>98.261614730672804</v>
          </cell>
        </row>
        <row r="17636">
          <cell r="C17636">
            <v>927.87509999999997</v>
          </cell>
          <cell r="E17636">
            <v>99.460349426323731</v>
          </cell>
          <cell r="G17636">
            <v>928.65009999999995</v>
          </cell>
          <cell r="I17636">
            <v>98.261518065103289</v>
          </cell>
        </row>
        <row r="17637">
          <cell r="C17637">
            <v>927.92510000000004</v>
          </cell>
          <cell r="E17637">
            <v>99.469488585838434</v>
          </cell>
          <cell r="G17637">
            <v>928.70010000000002</v>
          </cell>
          <cell r="I17637">
            <v>98.261743618098834</v>
          </cell>
        </row>
        <row r="17638">
          <cell r="C17638">
            <v>927.9751</v>
          </cell>
          <cell r="E17638">
            <v>99.46568929012129</v>
          </cell>
          <cell r="G17638">
            <v>928.75429999999994</v>
          </cell>
          <cell r="I17638">
            <v>98.261856394596592</v>
          </cell>
        </row>
        <row r="17639">
          <cell r="C17639">
            <v>928.02930000000003</v>
          </cell>
          <cell r="E17639">
            <v>99.461183418066511</v>
          </cell>
          <cell r="G17639">
            <v>928.80849999999998</v>
          </cell>
          <cell r="I17639">
            <v>98.26134084489253</v>
          </cell>
        </row>
        <row r="17640">
          <cell r="C17640">
            <v>928.08349999999996</v>
          </cell>
          <cell r="E17640">
            <v>99.457569453847768</v>
          </cell>
          <cell r="G17640">
            <v>928.85850000000005</v>
          </cell>
          <cell r="I17640">
            <v>98.260793073331953</v>
          </cell>
        </row>
        <row r="17641">
          <cell r="C17641">
            <v>928.13350000000003</v>
          </cell>
          <cell r="E17641">
            <v>99.461982660153353</v>
          </cell>
          <cell r="G17641">
            <v>928.9126</v>
          </cell>
          <cell r="I17641">
            <v>98.260229190843134</v>
          </cell>
        </row>
        <row r="17642">
          <cell r="C17642">
            <v>928.18759999999997</v>
          </cell>
          <cell r="E17642">
            <v>99.467635270854458</v>
          </cell>
          <cell r="G17642">
            <v>928.96690000000001</v>
          </cell>
          <cell r="I17642">
            <v>98.260664185905938</v>
          </cell>
        </row>
        <row r="17643">
          <cell r="C17643">
            <v>928.24189999999999</v>
          </cell>
          <cell r="E17643">
            <v>99.470531075516917</v>
          </cell>
          <cell r="G17643">
            <v>929.01679999999999</v>
          </cell>
          <cell r="I17643">
            <v>98.260970293542741</v>
          </cell>
        </row>
        <row r="17644">
          <cell r="C17644">
            <v>928.29179999999997</v>
          </cell>
          <cell r="E17644">
            <v>99.45891310721116</v>
          </cell>
          <cell r="G17644">
            <v>929.0711</v>
          </cell>
          <cell r="I17644">
            <v>98.260213079914877</v>
          </cell>
        </row>
        <row r="17645">
          <cell r="C17645">
            <v>928.346</v>
          </cell>
          <cell r="E17645">
            <v>99.450758521281685</v>
          </cell>
          <cell r="G17645">
            <v>929.12509999999997</v>
          </cell>
          <cell r="I17645">
            <v>98.261872505524849</v>
          </cell>
        </row>
        <row r="17646">
          <cell r="C17646">
            <v>928.40009999999995</v>
          </cell>
          <cell r="E17646">
            <v>99.457673702815612</v>
          </cell>
          <cell r="G17646">
            <v>929.17510000000004</v>
          </cell>
          <cell r="I17646">
            <v>98.262033614807365</v>
          </cell>
        </row>
        <row r="17647">
          <cell r="C17647">
            <v>928.45010000000002</v>
          </cell>
          <cell r="E17647">
            <v>99.459214270896041</v>
          </cell>
          <cell r="G17647">
            <v>929.2251</v>
          </cell>
          <cell r="I17647">
            <v>98.261002515399227</v>
          </cell>
        </row>
        <row r="17648">
          <cell r="C17648">
            <v>928.50429999999994</v>
          </cell>
          <cell r="E17648">
            <v>99.456642796355794</v>
          </cell>
          <cell r="G17648">
            <v>929.27930000000003</v>
          </cell>
          <cell r="I17648">
            <v>98.26039030012565</v>
          </cell>
        </row>
        <row r="17649">
          <cell r="C17649">
            <v>928.55849999999998</v>
          </cell>
          <cell r="E17649">
            <v>99.461785745436302</v>
          </cell>
          <cell r="G17649">
            <v>929.33349999999996</v>
          </cell>
          <cell r="I17649">
            <v>98.260196968986619</v>
          </cell>
        </row>
        <row r="17650">
          <cell r="C17650">
            <v>928.60850000000005</v>
          </cell>
          <cell r="E17650">
            <v>99.463245230986175</v>
          </cell>
          <cell r="G17650">
            <v>929.38350000000003</v>
          </cell>
          <cell r="I17650">
            <v>98.260100303417119</v>
          </cell>
        </row>
        <row r="17651">
          <cell r="C17651">
            <v>928.6626</v>
          </cell>
          <cell r="E17651">
            <v>99.450839603812227</v>
          </cell>
          <cell r="G17651">
            <v>929.43759999999997</v>
          </cell>
          <cell r="I17651">
            <v>98.259278646076254</v>
          </cell>
        </row>
        <row r="17652">
          <cell r="C17652">
            <v>928.71690000000001</v>
          </cell>
          <cell r="E17652">
            <v>99.457094541883123</v>
          </cell>
          <cell r="G17652">
            <v>929.49189999999999</v>
          </cell>
          <cell r="I17652">
            <v>98.258972538439465</v>
          </cell>
        </row>
        <row r="17653">
          <cell r="C17653">
            <v>928.76679999999999</v>
          </cell>
          <cell r="E17653">
            <v>99.461635163593854</v>
          </cell>
          <cell r="G17653">
            <v>929.54179999999997</v>
          </cell>
          <cell r="I17653">
            <v>98.259987526919346</v>
          </cell>
        </row>
        <row r="17654">
          <cell r="C17654">
            <v>928.8211</v>
          </cell>
          <cell r="E17654">
            <v>99.461438248876817</v>
          </cell>
          <cell r="G17654">
            <v>929.596</v>
          </cell>
          <cell r="I17654">
            <v>98.261083070040499</v>
          </cell>
        </row>
        <row r="17655">
          <cell r="C17655">
            <v>928.87509999999997</v>
          </cell>
          <cell r="E17655">
            <v>99.452009508895856</v>
          </cell>
          <cell r="G17655">
            <v>929.65009999999995</v>
          </cell>
          <cell r="I17655">
            <v>98.260229190843134</v>
          </cell>
        </row>
        <row r="17656">
          <cell r="C17656">
            <v>928.92510000000004</v>
          </cell>
          <cell r="E17656">
            <v>99.456631213137129</v>
          </cell>
          <cell r="G17656">
            <v>929.70010000000002</v>
          </cell>
          <cell r="I17656">
            <v>98.259053093080723</v>
          </cell>
        </row>
        <row r="17657">
          <cell r="C17657">
            <v>928.9751</v>
          </cell>
          <cell r="E17657">
            <v>99.459955596889628</v>
          </cell>
          <cell r="G17657">
            <v>929.75429999999994</v>
          </cell>
          <cell r="I17657">
            <v>98.258376434094146</v>
          </cell>
        </row>
        <row r="17658">
          <cell r="C17658">
            <v>929.02930000000003</v>
          </cell>
          <cell r="E17658">
            <v>99.458866774336556</v>
          </cell>
          <cell r="G17658">
            <v>929.80849999999998</v>
          </cell>
          <cell r="I17658">
            <v>98.257796440677069</v>
          </cell>
        </row>
        <row r="17659">
          <cell r="C17659">
            <v>929.08349999999996</v>
          </cell>
          <cell r="E17659">
            <v>99.463615893982976</v>
          </cell>
          <cell r="G17659">
            <v>929.85850000000005</v>
          </cell>
          <cell r="I17659">
            <v>98.258473099663661</v>
          </cell>
        </row>
        <row r="17660">
          <cell r="C17660">
            <v>929.13350000000003</v>
          </cell>
          <cell r="E17660">
            <v>99.462202741307692</v>
          </cell>
          <cell r="G17660">
            <v>929.9126</v>
          </cell>
          <cell r="I17660">
            <v>98.259198091434996</v>
          </cell>
        </row>
        <row r="17661">
          <cell r="C17661">
            <v>929.18759999999997</v>
          </cell>
          <cell r="E17661">
            <v>99.463256814204826</v>
          </cell>
          <cell r="G17661">
            <v>929.96690000000001</v>
          </cell>
          <cell r="I17661">
            <v>98.259745862995572</v>
          </cell>
        </row>
        <row r="17662">
          <cell r="C17662">
            <v>929.24189999999999</v>
          </cell>
          <cell r="E17662">
            <v>99.462492321773937</v>
          </cell>
          <cell r="G17662">
            <v>930.01679999999999</v>
          </cell>
          <cell r="I17662">
            <v>98.2596008646413</v>
          </cell>
        </row>
        <row r="17663">
          <cell r="C17663">
            <v>929.29179999999997</v>
          </cell>
          <cell r="E17663">
            <v>99.458310779841355</v>
          </cell>
          <cell r="G17663">
            <v>930.0711</v>
          </cell>
          <cell r="I17663">
            <v>98.259246424219754</v>
          </cell>
        </row>
        <row r="17664">
          <cell r="C17664">
            <v>929.346</v>
          </cell>
          <cell r="E17664">
            <v>99.458218114092162</v>
          </cell>
          <cell r="G17664">
            <v>930.12509999999997</v>
          </cell>
          <cell r="I17664">
            <v>98.260019748775861</v>
          </cell>
        </row>
        <row r="17665">
          <cell r="C17665">
            <v>929.40009999999995</v>
          </cell>
          <cell r="E17665">
            <v>99.464287720664672</v>
          </cell>
          <cell r="G17665">
            <v>930.17510000000004</v>
          </cell>
          <cell r="I17665">
            <v>98.258956427511208</v>
          </cell>
        </row>
        <row r="17666">
          <cell r="C17666">
            <v>929.45010000000002</v>
          </cell>
          <cell r="E17666">
            <v>99.46396339054246</v>
          </cell>
          <cell r="G17666">
            <v>930.22940000000006</v>
          </cell>
          <cell r="I17666">
            <v>98.258311990381145</v>
          </cell>
        </row>
        <row r="17667">
          <cell r="C17667">
            <v>929.50429999999994</v>
          </cell>
          <cell r="E17667">
            <v>99.461102335535955</v>
          </cell>
          <cell r="G17667">
            <v>930.28340000000003</v>
          </cell>
          <cell r="I17667">
            <v>98.258328101309374</v>
          </cell>
        </row>
        <row r="17668">
          <cell r="C17668">
            <v>929.55849999999998</v>
          </cell>
          <cell r="E17668">
            <v>99.458797275024651</v>
          </cell>
          <cell r="G17668">
            <v>930.33349999999996</v>
          </cell>
          <cell r="I17668">
            <v>98.258746985443935</v>
          </cell>
        </row>
        <row r="17669">
          <cell r="C17669">
            <v>929.60850000000005</v>
          </cell>
          <cell r="E17669">
            <v>99.456932376822039</v>
          </cell>
          <cell r="G17669">
            <v>930.38760000000002</v>
          </cell>
          <cell r="I17669">
            <v>98.258521432448418</v>
          </cell>
        </row>
        <row r="17670">
          <cell r="C17670">
            <v>929.6626</v>
          </cell>
          <cell r="E17670">
            <v>99.461264500597053</v>
          </cell>
          <cell r="G17670">
            <v>930.44179999999994</v>
          </cell>
          <cell r="I17670">
            <v>98.258360323165888</v>
          </cell>
        </row>
        <row r="17671">
          <cell r="C17671">
            <v>929.71690000000001</v>
          </cell>
          <cell r="E17671">
            <v>99.46056950747807</v>
          </cell>
          <cell r="G17671">
            <v>930.49189999999999</v>
          </cell>
          <cell r="I17671">
            <v>98.258166992026858</v>
          </cell>
        </row>
        <row r="17672">
          <cell r="C17672">
            <v>929.76679999999999</v>
          </cell>
          <cell r="E17672">
            <v>99.455553973802708</v>
          </cell>
          <cell r="G17672">
            <v>930.54589999999996</v>
          </cell>
          <cell r="I17672">
            <v>98.258199213883373</v>
          </cell>
        </row>
        <row r="17673">
          <cell r="C17673">
            <v>929.8211</v>
          </cell>
          <cell r="E17673">
            <v>99.461658330031156</v>
          </cell>
          <cell r="G17673">
            <v>930.6001</v>
          </cell>
          <cell r="I17673">
            <v>98.258650319874434</v>
          </cell>
        </row>
        <row r="17674">
          <cell r="C17674">
            <v>929.87509999999997</v>
          </cell>
          <cell r="E17674">
            <v>99.460106178732076</v>
          </cell>
          <cell r="G17674">
            <v>930.65009999999995</v>
          </cell>
          <cell r="I17674">
            <v>98.258360323165888</v>
          </cell>
        </row>
        <row r="17675">
          <cell r="C17675">
            <v>929.92510000000004</v>
          </cell>
          <cell r="E17675">
            <v>99.463940224105158</v>
          </cell>
          <cell r="G17675">
            <v>930.70010000000002</v>
          </cell>
          <cell r="I17675">
            <v>98.258005882744342</v>
          </cell>
        </row>
        <row r="17676">
          <cell r="C17676">
            <v>929.9751</v>
          </cell>
          <cell r="E17676">
            <v>99.465561874716144</v>
          </cell>
          <cell r="G17676">
            <v>930.75429999999994</v>
          </cell>
          <cell r="I17676">
            <v>98.257184225403492</v>
          </cell>
        </row>
        <row r="17677">
          <cell r="C17677">
            <v>930.02930000000003</v>
          </cell>
          <cell r="E17677">
            <v>99.456932376822039</v>
          </cell>
          <cell r="G17677">
            <v>930.80849999999998</v>
          </cell>
          <cell r="I17677">
            <v>98.257780329748826</v>
          </cell>
        </row>
        <row r="17678">
          <cell r="C17678">
            <v>930.08349999999996</v>
          </cell>
          <cell r="E17678">
            <v>99.463882308011918</v>
          </cell>
          <cell r="G17678">
            <v>930.85850000000005</v>
          </cell>
          <cell r="I17678">
            <v>98.257973660887842</v>
          </cell>
        </row>
        <row r="17679">
          <cell r="C17679">
            <v>930.13350000000003</v>
          </cell>
          <cell r="E17679">
            <v>99.465237544593947</v>
          </cell>
          <cell r="G17679">
            <v>930.9126</v>
          </cell>
          <cell r="I17679">
            <v>98.257973660887842</v>
          </cell>
        </row>
        <row r="17680">
          <cell r="C17680">
            <v>930.18759999999997</v>
          </cell>
          <cell r="E17680">
            <v>99.463222064548887</v>
          </cell>
          <cell r="G17680">
            <v>930.96690000000001</v>
          </cell>
          <cell r="I17680">
            <v>98.258102548313857</v>
          </cell>
        </row>
        <row r="17681">
          <cell r="C17681">
            <v>930.24189999999999</v>
          </cell>
          <cell r="E17681">
            <v>99.462851401552086</v>
          </cell>
          <cell r="G17681">
            <v>931.01679999999999</v>
          </cell>
          <cell r="I17681">
            <v>98.257361445614265</v>
          </cell>
        </row>
        <row r="17682">
          <cell r="C17682">
            <v>930.29179999999997</v>
          </cell>
          <cell r="E17682">
            <v>99.46373172616947</v>
          </cell>
          <cell r="G17682">
            <v>931.0711</v>
          </cell>
          <cell r="I17682">
            <v>98.257087559833991</v>
          </cell>
        </row>
        <row r="17683">
          <cell r="C17683">
            <v>930.346</v>
          </cell>
          <cell r="E17683">
            <v>99.462388072806093</v>
          </cell>
          <cell r="G17683">
            <v>931.12509999999997</v>
          </cell>
          <cell r="I17683">
            <v>98.257425889327266</v>
          </cell>
        </row>
        <row r="17684">
          <cell r="C17684">
            <v>930.40009999999995</v>
          </cell>
          <cell r="E17684">
            <v>99.458357112715959</v>
          </cell>
          <cell r="G17684">
            <v>931.17510000000004</v>
          </cell>
          <cell r="I17684">
            <v>98.258376434094146</v>
          </cell>
        </row>
        <row r="17685">
          <cell r="C17685">
            <v>930.45010000000002</v>
          </cell>
          <cell r="E17685">
            <v>99.45865827640084</v>
          </cell>
          <cell r="G17685">
            <v>931.22940000000006</v>
          </cell>
          <cell r="I17685">
            <v>98.257667553251054</v>
          </cell>
        </row>
        <row r="17686">
          <cell r="C17686">
            <v>930.50429999999994</v>
          </cell>
          <cell r="E17686">
            <v>99.454743148497215</v>
          </cell>
          <cell r="G17686">
            <v>931.28340000000003</v>
          </cell>
          <cell r="I17686">
            <v>98.256829784981946</v>
          </cell>
        </row>
        <row r="17687">
          <cell r="C17687">
            <v>930.55849999999998</v>
          </cell>
          <cell r="E17687">
            <v>99.459955596889628</v>
          </cell>
          <cell r="G17687">
            <v>931.33349999999996</v>
          </cell>
          <cell r="I17687">
            <v>98.256878117766718</v>
          </cell>
        </row>
        <row r="17688">
          <cell r="C17688">
            <v>930.60850000000005</v>
          </cell>
          <cell r="E17688">
            <v>99.456909210384737</v>
          </cell>
          <cell r="G17688">
            <v>931.38760000000002</v>
          </cell>
          <cell r="I17688">
            <v>98.255637576291292</v>
          </cell>
        </row>
        <row r="17689">
          <cell r="C17689">
            <v>930.6626</v>
          </cell>
          <cell r="E17689">
            <v>99.45307516501164</v>
          </cell>
          <cell r="G17689">
            <v>931.44179999999994</v>
          </cell>
          <cell r="I17689">
            <v>98.256217569708369</v>
          </cell>
        </row>
        <row r="17690">
          <cell r="C17690">
            <v>930.71690000000001</v>
          </cell>
          <cell r="E17690">
            <v>99.448465043989003</v>
          </cell>
          <cell r="G17690">
            <v>931.49189999999999</v>
          </cell>
          <cell r="I17690">
            <v>98.256523677345157</v>
          </cell>
        </row>
        <row r="17691">
          <cell r="C17691">
            <v>930.76679999999999</v>
          </cell>
          <cell r="E17691">
            <v>99.457175624413679</v>
          </cell>
          <cell r="G17691">
            <v>931.54589999999996</v>
          </cell>
          <cell r="I17691">
            <v>98.257619220466282</v>
          </cell>
        </row>
        <row r="17692">
          <cell r="C17692">
            <v>930.8211</v>
          </cell>
          <cell r="E17692">
            <v>99.45796328328187</v>
          </cell>
          <cell r="G17692">
            <v>931.6001</v>
          </cell>
          <cell r="I17692">
            <v>98.257474222112023</v>
          </cell>
        </row>
        <row r="17693">
          <cell r="C17693">
            <v>930.87509999999997</v>
          </cell>
          <cell r="E17693">
            <v>99.451337682214174</v>
          </cell>
          <cell r="G17693">
            <v>931.65009999999995</v>
          </cell>
          <cell r="I17693">
            <v>98.256137015067111</v>
          </cell>
        </row>
        <row r="17694">
          <cell r="C17694">
            <v>930.92510000000004</v>
          </cell>
          <cell r="E17694">
            <v>99.451604096243116</v>
          </cell>
          <cell r="G17694">
            <v>931.70429999999999</v>
          </cell>
          <cell r="I17694">
            <v>98.256684786627673</v>
          </cell>
        </row>
        <row r="17695">
          <cell r="C17695">
            <v>930.9751</v>
          </cell>
          <cell r="E17695">
            <v>99.452542336953755</v>
          </cell>
          <cell r="G17695">
            <v>931.75850000000003</v>
          </cell>
          <cell r="I17695">
            <v>98.256427011775642</v>
          </cell>
        </row>
        <row r="17696">
          <cell r="C17696">
            <v>931.02930000000003</v>
          </cell>
          <cell r="E17696">
            <v>99.451430347963367</v>
          </cell>
          <cell r="G17696">
            <v>931.80849999999998</v>
          </cell>
          <cell r="I17696">
            <v>98.255685909076036</v>
          </cell>
        </row>
        <row r="17697">
          <cell r="C17697">
            <v>931.08349999999996</v>
          </cell>
          <cell r="E17697">
            <v>99.455009562526158</v>
          </cell>
          <cell r="G17697">
            <v>931.86260000000004</v>
          </cell>
          <cell r="I17697">
            <v>98.256410900847385</v>
          </cell>
        </row>
        <row r="17698">
          <cell r="C17698">
            <v>931.13350000000003</v>
          </cell>
          <cell r="E17698">
            <v>99.460256760574524</v>
          </cell>
          <cell r="G17698">
            <v>931.91679999999997</v>
          </cell>
          <cell r="I17698">
            <v>98.256523677345157</v>
          </cell>
        </row>
        <row r="17699">
          <cell r="C17699">
            <v>931.18759999999997</v>
          </cell>
          <cell r="E17699">
            <v>99.45491689677695</v>
          </cell>
          <cell r="G17699">
            <v>931.96690000000001</v>
          </cell>
          <cell r="I17699">
            <v>98.25666867569943</v>
          </cell>
        </row>
        <row r="17700">
          <cell r="C17700">
            <v>931.24189999999999</v>
          </cell>
          <cell r="E17700">
            <v>99.455067478619412</v>
          </cell>
          <cell r="G17700">
            <v>932.02099999999996</v>
          </cell>
          <cell r="I17700">
            <v>98.256120904138854</v>
          </cell>
        </row>
        <row r="17701">
          <cell r="C17701">
            <v>931.29179999999997</v>
          </cell>
          <cell r="E17701">
            <v>99.456550130606587</v>
          </cell>
          <cell r="G17701">
            <v>932.07510000000002</v>
          </cell>
          <cell r="I17701">
            <v>98.255557021650048</v>
          </cell>
        </row>
        <row r="17702">
          <cell r="C17702">
            <v>931.346</v>
          </cell>
          <cell r="E17702">
            <v>99.457094541883123</v>
          </cell>
          <cell r="G17702">
            <v>932.12509999999997</v>
          </cell>
          <cell r="I17702">
            <v>98.25552479979352</v>
          </cell>
        </row>
        <row r="17703">
          <cell r="C17703">
            <v>931.40009999999995</v>
          </cell>
          <cell r="E17703">
            <v>99.455484474490802</v>
          </cell>
          <cell r="G17703">
            <v>932.17510000000004</v>
          </cell>
          <cell r="I17703">
            <v>98.254880362663442</v>
          </cell>
        </row>
        <row r="17704">
          <cell r="C17704">
            <v>931.45010000000002</v>
          </cell>
          <cell r="E17704">
            <v>99.455774054957047</v>
          </cell>
          <cell r="G17704">
            <v>932.22940000000006</v>
          </cell>
          <cell r="I17704">
            <v>98.254477589457139</v>
          </cell>
        </row>
        <row r="17705">
          <cell r="C17705">
            <v>931.50429999999994</v>
          </cell>
          <cell r="E17705">
            <v>99.46180891187359</v>
          </cell>
          <cell r="G17705">
            <v>932.28340000000003</v>
          </cell>
          <cell r="I17705">
            <v>98.254783697093927</v>
          </cell>
        </row>
        <row r="17706">
          <cell r="C17706">
            <v>931.55849999999998</v>
          </cell>
          <cell r="E17706">
            <v>99.464808965503906</v>
          </cell>
          <cell r="G17706">
            <v>932.33349999999996</v>
          </cell>
          <cell r="I17706">
            <v>98.255073693802458</v>
          </cell>
        </row>
        <row r="17707">
          <cell r="C17707">
            <v>931.60850000000005</v>
          </cell>
          <cell r="E17707">
            <v>99.464067639510318</v>
          </cell>
          <cell r="G17707">
            <v>932.38760000000002</v>
          </cell>
          <cell r="I17707">
            <v>98.254815918950442</v>
          </cell>
        </row>
        <row r="17708">
          <cell r="C17708">
            <v>931.6626</v>
          </cell>
          <cell r="E17708">
            <v>99.460210427699934</v>
          </cell>
          <cell r="G17708">
            <v>932.44179999999994</v>
          </cell>
          <cell r="I17708">
            <v>98.255299246798003</v>
          </cell>
        </row>
        <row r="17709">
          <cell r="C17709">
            <v>931.71690000000001</v>
          </cell>
          <cell r="E17709">
            <v>99.454557816998815</v>
          </cell>
          <cell r="G17709">
            <v>932.49189999999999</v>
          </cell>
          <cell r="I17709">
            <v>98.256104793210596</v>
          </cell>
        </row>
        <row r="17710">
          <cell r="C17710">
            <v>931.76679999999999</v>
          </cell>
          <cell r="E17710">
            <v>99.454997979307507</v>
          </cell>
          <cell r="G17710">
            <v>932.54589999999996</v>
          </cell>
          <cell r="I17710">
            <v>98.255202581228488</v>
          </cell>
        </row>
        <row r="17711">
          <cell r="C17711">
            <v>931.8211</v>
          </cell>
          <cell r="E17711">
            <v>99.455970969674084</v>
          </cell>
          <cell r="G17711">
            <v>932.6001</v>
          </cell>
          <cell r="I17711">
            <v>98.255798685573808</v>
          </cell>
        </row>
        <row r="17712">
          <cell r="C17712">
            <v>931.87509999999997</v>
          </cell>
          <cell r="E17712">
            <v>99.45372382525602</v>
          </cell>
          <cell r="G17712">
            <v>932.65009999999995</v>
          </cell>
          <cell r="I17712">
            <v>98.256233680636612</v>
          </cell>
        </row>
        <row r="17713">
          <cell r="C17713">
            <v>931.92510000000004</v>
          </cell>
          <cell r="E17713">
            <v>99.460766422195121</v>
          </cell>
          <cell r="G17713">
            <v>932.70429999999999</v>
          </cell>
          <cell r="I17713">
            <v>98.2549609173047</v>
          </cell>
        </row>
        <row r="17714">
          <cell r="C17714">
            <v>931.9751</v>
          </cell>
          <cell r="E17714">
            <v>99.462388072806093</v>
          </cell>
          <cell r="G17714">
            <v>932.75850000000003</v>
          </cell>
          <cell r="I17714">
            <v>98.255138137515488</v>
          </cell>
        </row>
        <row r="17715">
          <cell r="C17715">
            <v>932.02930000000003</v>
          </cell>
          <cell r="E17715">
            <v>99.459399602394456</v>
          </cell>
          <cell r="G17715">
            <v>932.80849999999998</v>
          </cell>
          <cell r="I17715">
            <v>98.25433259110288</v>
          </cell>
        </row>
        <row r="17716">
          <cell r="C17716">
            <v>932.08349999999996</v>
          </cell>
          <cell r="E17716">
            <v>99.458218114092162</v>
          </cell>
          <cell r="G17716">
            <v>932.86260000000004</v>
          </cell>
          <cell r="I17716">
            <v>98.254751475237427</v>
          </cell>
        </row>
        <row r="17717">
          <cell r="C17717">
            <v>932.13350000000003</v>
          </cell>
          <cell r="E17717">
            <v>99.454245070095283</v>
          </cell>
          <cell r="G17717">
            <v>932.91679999999997</v>
          </cell>
          <cell r="I17717">
            <v>98.25417148182035</v>
          </cell>
        </row>
        <row r="17718">
          <cell r="C17718">
            <v>932.18759999999997</v>
          </cell>
          <cell r="E17718">
            <v>99.455530807365406</v>
          </cell>
          <cell r="G17718">
            <v>932.96690000000001</v>
          </cell>
          <cell r="I17718">
            <v>98.253817041398818</v>
          </cell>
        </row>
        <row r="17719">
          <cell r="C17719">
            <v>932.24189999999999</v>
          </cell>
          <cell r="E17719">
            <v>99.460025096201534</v>
          </cell>
          <cell r="G17719">
            <v>933.02099999999996</v>
          </cell>
          <cell r="I17719">
            <v>98.253527044690273</v>
          </cell>
        </row>
        <row r="17720">
          <cell r="C17720">
            <v>932.29179999999997</v>
          </cell>
          <cell r="E17720">
            <v>99.461519331407359</v>
          </cell>
          <cell r="G17720">
            <v>933.07510000000002</v>
          </cell>
          <cell r="I17720">
            <v>98.25315649334047</v>
          </cell>
        </row>
        <row r="17721">
          <cell r="C17721">
            <v>932.346</v>
          </cell>
          <cell r="E17721">
            <v>99.45677021176094</v>
          </cell>
          <cell r="G17721">
            <v>933.12509999999997</v>
          </cell>
          <cell r="I17721">
            <v>98.254155370892093</v>
          </cell>
        </row>
        <row r="17722">
          <cell r="C17722">
            <v>932.40009999999995</v>
          </cell>
          <cell r="E17722">
            <v>99.452797167764047</v>
          </cell>
          <cell r="G17722">
            <v>933.17930000000001</v>
          </cell>
          <cell r="I17722">
            <v>98.254123149035593</v>
          </cell>
        </row>
        <row r="17723">
          <cell r="C17723">
            <v>932.45010000000002</v>
          </cell>
          <cell r="E17723">
            <v>99.456399548764139</v>
          </cell>
          <cell r="G17723">
            <v>933.23350000000005</v>
          </cell>
          <cell r="I17723">
            <v>98.254284258318108</v>
          </cell>
        </row>
        <row r="17724">
          <cell r="C17724">
            <v>932.50429999999994</v>
          </cell>
          <cell r="E17724">
            <v>99.457824284658059</v>
          </cell>
          <cell r="G17724">
            <v>933.28340000000003</v>
          </cell>
          <cell r="I17724">
            <v>98.254235925533351</v>
          </cell>
        </row>
        <row r="17725">
          <cell r="C17725">
            <v>932.55849999999998</v>
          </cell>
          <cell r="E17725">
            <v>99.460465258510226</v>
          </cell>
          <cell r="G17725">
            <v>933.33759999999995</v>
          </cell>
          <cell r="I17725">
            <v>98.253188715196984</v>
          </cell>
        </row>
        <row r="17726">
          <cell r="C17726">
            <v>932.60850000000005</v>
          </cell>
          <cell r="E17726">
            <v>99.45582038783165</v>
          </cell>
          <cell r="G17726">
            <v>933.39179999999999</v>
          </cell>
          <cell r="I17726">
            <v>98.253655932116274</v>
          </cell>
        </row>
        <row r="17727">
          <cell r="C17727">
            <v>932.6626</v>
          </cell>
          <cell r="E17727">
            <v>99.463175731674283</v>
          </cell>
          <cell r="G17727">
            <v>933.44179999999994</v>
          </cell>
          <cell r="I17727">
            <v>98.254477589457139</v>
          </cell>
        </row>
        <row r="17728">
          <cell r="C17728">
            <v>932.71690000000001</v>
          </cell>
          <cell r="E17728">
            <v>99.460534757822117</v>
          </cell>
          <cell r="G17728">
            <v>933.49599999999998</v>
          </cell>
          <cell r="I17728">
            <v>98.254735364309184</v>
          </cell>
        </row>
        <row r="17729">
          <cell r="C17729">
            <v>932.76679999999999</v>
          </cell>
          <cell r="E17729">
            <v>99.458577193870298</v>
          </cell>
          <cell r="G17729">
            <v>933.55010000000004</v>
          </cell>
          <cell r="I17729">
            <v>98.254074816250835</v>
          </cell>
        </row>
        <row r="17730">
          <cell r="C17730">
            <v>932.8211</v>
          </cell>
          <cell r="E17730">
            <v>99.459527017799587</v>
          </cell>
          <cell r="G17730">
            <v>933.6001</v>
          </cell>
          <cell r="I17730">
            <v>98.253704264901046</v>
          </cell>
        </row>
        <row r="17731">
          <cell r="C17731">
            <v>932.87509999999997</v>
          </cell>
          <cell r="E17731">
            <v>99.460766422195121</v>
          </cell>
          <cell r="G17731">
            <v>933.65009999999995</v>
          </cell>
          <cell r="I17731">
            <v>98.253639821188031</v>
          </cell>
        </row>
        <row r="17732">
          <cell r="C17732">
            <v>932.92510000000004</v>
          </cell>
          <cell r="E17732">
            <v>99.462770319021544</v>
          </cell>
          <cell r="G17732">
            <v>933.70429999999999</v>
          </cell>
          <cell r="I17732">
            <v>98.253527044690273</v>
          </cell>
        </row>
        <row r="17733">
          <cell r="C17733">
            <v>932.9751</v>
          </cell>
          <cell r="E17733">
            <v>99.463036733050487</v>
          </cell>
          <cell r="G17733">
            <v>933.75850000000003</v>
          </cell>
          <cell r="I17733">
            <v>98.253543155618516</v>
          </cell>
        </row>
        <row r="17734">
          <cell r="C17734">
            <v>933.02930000000003</v>
          </cell>
          <cell r="E17734">
            <v>99.455252810117813</v>
          </cell>
          <cell r="G17734">
            <v>933.80849999999998</v>
          </cell>
          <cell r="I17734">
            <v>98.253655932116274</v>
          </cell>
        </row>
        <row r="17735">
          <cell r="C17735">
            <v>933.08349999999996</v>
          </cell>
          <cell r="E17735">
            <v>99.456411131982776</v>
          </cell>
          <cell r="G17735">
            <v>933.86260000000004</v>
          </cell>
          <cell r="I17735">
            <v>98.253962039753077</v>
          </cell>
        </row>
        <row r="17736">
          <cell r="C17736">
            <v>933.13350000000003</v>
          </cell>
          <cell r="E17736">
            <v>99.459214270896041</v>
          </cell>
          <cell r="G17736">
            <v>933.91679999999997</v>
          </cell>
          <cell r="I17736">
            <v>98.253752597685789</v>
          </cell>
        </row>
        <row r="17737">
          <cell r="C17737">
            <v>933.18759999999997</v>
          </cell>
          <cell r="E17737">
            <v>99.460789588632409</v>
          </cell>
          <cell r="G17737">
            <v>933.96690000000001</v>
          </cell>
          <cell r="I17737">
            <v>98.252979273129711</v>
          </cell>
        </row>
        <row r="17738">
          <cell r="C17738">
            <v>933.24189999999999</v>
          </cell>
          <cell r="E17738">
            <v>99.456399548764139</v>
          </cell>
          <cell r="G17738">
            <v>934.02099999999996</v>
          </cell>
          <cell r="I17738">
            <v>98.252947051273196</v>
          </cell>
        </row>
        <row r="17739">
          <cell r="C17739">
            <v>933.29179999999997</v>
          </cell>
          <cell r="E17739">
            <v>99.455148561149969</v>
          </cell>
          <cell r="G17739">
            <v>934.07510000000002</v>
          </cell>
          <cell r="I17739">
            <v>98.252882607560181</v>
          </cell>
        </row>
        <row r="17740">
          <cell r="C17740">
            <v>933.346</v>
          </cell>
          <cell r="E17740">
            <v>99.456306883014946</v>
          </cell>
          <cell r="G17740">
            <v>934.12509999999997</v>
          </cell>
          <cell r="I17740">
            <v>98.253253158909985</v>
          </cell>
        </row>
        <row r="17741">
          <cell r="C17741">
            <v>933.40009999999995</v>
          </cell>
          <cell r="E17741">
            <v>99.459677599642035</v>
          </cell>
          <cell r="G17741">
            <v>934.17930000000001</v>
          </cell>
          <cell r="I17741">
            <v>98.254235925533351</v>
          </cell>
        </row>
        <row r="17742">
          <cell r="C17742">
            <v>933.45010000000002</v>
          </cell>
          <cell r="E17742">
            <v>99.453190997198135</v>
          </cell>
          <cell r="G17742">
            <v>934.23350000000005</v>
          </cell>
          <cell r="I17742">
            <v>98.253301491694742</v>
          </cell>
        </row>
        <row r="17743">
          <cell r="C17743">
            <v>933.50429999999994</v>
          </cell>
          <cell r="E17743">
            <v>99.459225854114692</v>
          </cell>
          <cell r="G17743">
            <v>934.28340000000003</v>
          </cell>
          <cell r="I17743">
            <v>98.253043716842697</v>
          </cell>
        </row>
        <row r="17744">
          <cell r="C17744">
            <v>933.55849999999998</v>
          </cell>
          <cell r="E17744">
            <v>99.462434405680696</v>
          </cell>
          <cell r="G17744">
            <v>934.33759999999995</v>
          </cell>
          <cell r="I17744">
            <v>98.252608721779893</v>
          </cell>
        </row>
        <row r="17745">
          <cell r="C17745">
            <v>933.60850000000005</v>
          </cell>
          <cell r="E17745">
            <v>99.458310779841355</v>
          </cell>
          <cell r="G17745">
            <v>934.39179999999999</v>
          </cell>
          <cell r="I17745">
            <v>98.251803175367286</v>
          </cell>
        </row>
        <row r="17746">
          <cell r="C17746">
            <v>933.6626</v>
          </cell>
          <cell r="E17746">
            <v>99.465179628500692</v>
          </cell>
          <cell r="G17746">
            <v>934.44179999999994</v>
          </cell>
          <cell r="I17746">
            <v>98.252689276421165</v>
          </cell>
        </row>
        <row r="17747">
          <cell r="C17747">
            <v>933.71690000000001</v>
          </cell>
          <cell r="E17747">
            <v>99.469812915960631</v>
          </cell>
          <cell r="G17747">
            <v>934.49599999999998</v>
          </cell>
          <cell r="I17747">
            <v>98.252463723425635</v>
          </cell>
        </row>
        <row r="17748">
          <cell r="C17748">
            <v>933.76679999999999</v>
          </cell>
          <cell r="E17748">
            <v>99.463303147079415</v>
          </cell>
          <cell r="G17748">
            <v>934.55010000000004</v>
          </cell>
          <cell r="I17748">
            <v>98.253043716842697</v>
          </cell>
        </row>
        <row r="17749">
          <cell r="C17749">
            <v>933.8211</v>
          </cell>
          <cell r="E17749">
            <v>99.454048155378231</v>
          </cell>
          <cell r="G17749">
            <v>934.6001</v>
          </cell>
          <cell r="I17749">
            <v>98.253720375829303</v>
          </cell>
        </row>
        <row r="17750">
          <cell r="C17750">
            <v>933.87509999999997</v>
          </cell>
          <cell r="E17750">
            <v>99.455310726211053</v>
          </cell>
          <cell r="G17750">
            <v>934.65430000000003</v>
          </cell>
          <cell r="I17750">
            <v>98.253108160555712</v>
          </cell>
        </row>
        <row r="17751">
          <cell r="C17751">
            <v>933.92510000000004</v>
          </cell>
          <cell r="E17751">
            <v>99.4619479104974</v>
          </cell>
          <cell r="G17751">
            <v>934.70849999999996</v>
          </cell>
          <cell r="I17751">
            <v>98.252044839291088</v>
          </cell>
        </row>
        <row r="17752">
          <cell r="C17752">
            <v>933.9751</v>
          </cell>
          <cell r="E17752">
            <v>99.461276083815704</v>
          </cell>
          <cell r="G17752">
            <v>934.75850000000003</v>
          </cell>
          <cell r="I17752">
            <v>98.252254281358347</v>
          </cell>
        </row>
        <row r="17753">
          <cell r="C17753">
            <v>934.02930000000003</v>
          </cell>
          <cell r="E17753">
            <v>99.466036786680775</v>
          </cell>
          <cell r="G17753">
            <v>934.81259999999997</v>
          </cell>
          <cell r="I17753">
            <v>98.252914829416682</v>
          </cell>
        </row>
        <row r="17754">
          <cell r="C17754">
            <v>934.08349999999996</v>
          </cell>
          <cell r="E17754">
            <v>99.462677653272351</v>
          </cell>
          <cell r="G17754">
            <v>934.86689999999999</v>
          </cell>
          <cell r="I17754">
            <v>98.253688153972803</v>
          </cell>
        </row>
        <row r="17755">
          <cell r="C17755">
            <v>934.13350000000003</v>
          </cell>
          <cell r="E17755">
            <v>99.455739305301108</v>
          </cell>
          <cell r="G17755">
            <v>934.91679999999997</v>
          </cell>
          <cell r="I17755">
            <v>98.253849263255304</v>
          </cell>
        </row>
        <row r="17756">
          <cell r="C17756">
            <v>934.18759999999997</v>
          </cell>
          <cell r="E17756">
            <v>99.464843715159844</v>
          </cell>
          <cell r="G17756">
            <v>934.971</v>
          </cell>
          <cell r="I17756">
            <v>98.252334835999605</v>
          </cell>
        </row>
        <row r="17757">
          <cell r="C17757">
            <v>934.24189999999999</v>
          </cell>
          <cell r="E17757">
            <v>99.47116815254266</v>
          </cell>
          <cell r="G17757">
            <v>935.02509999999995</v>
          </cell>
          <cell r="I17757">
            <v>98.25243150156912</v>
          </cell>
        </row>
        <row r="17758">
          <cell r="C17758">
            <v>934.29179999999997</v>
          </cell>
          <cell r="E17758">
            <v>99.462642903616384</v>
          </cell>
          <cell r="G17758">
            <v>935.07510000000002</v>
          </cell>
          <cell r="I17758">
            <v>98.252270392286619</v>
          </cell>
        </row>
        <row r="17759">
          <cell r="C17759">
            <v>934.346</v>
          </cell>
          <cell r="E17759">
            <v>99.456086801860593</v>
          </cell>
          <cell r="G17759">
            <v>935.12509999999997</v>
          </cell>
          <cell r="I17759">
            <v>98.252914829416682</v>
          </cell>
        </row>
        <row r="17760">
          <cell r="C17760">
            <v>934.40009999999995</v>
          </cell>
          <cell r="E17760">
            <v>99.455831971050301</v>
          </cell>
          <cell r="G17760">
            <v>935.17930000000001</v>
          </cell>
          <cell r="I17760">
            <v>98.253108160555712</v>
          </cell>
        </row>
        <row r="17761">
          <cell r="C17761">
            <v>934.45010000000002</v>
          </cell>
          <cell r="E17761">
            <v>99.452079008207761</v>
          </cell>
          <cell r="G17761">
            <v>935.23350000000005</v>
          </cell>
          <cell r="I17761">
            <v>98.253446490049015</v>
          </cell>
        </row>
        <row r="17762">
          <cell r="C17762">
            <v>934.50429999999994</v>
          </cell>
          <cell r="E17762">
            <v>99.450260442879738</v>
          </cell>
          <cell r="G17762">
            <v>935.28340000000003</v>
          </cell>
          <cell r="I17762">
            <v>98.25278594199068</v>
          </cell>
        </row>
        <row r="17763">
          <cell r="C17763">
            <v>934.55849999999998</v>
          </cell>
          <cell r="E17763">
            <v>99.448939955953648</v>
          </cell>
          <cell r="G17763">
            <v>935.33759999999995</v>
          </cell>
          <cell r="I17763">
            <v>98.251545400515269</v>
          </cell>
        </row>
        <row r="17764">
          <cell r="C17764">
            <v>934.60850000000005</v>
          </cell>
          <cell r="E17764">
            <v>99.456538547387936</v>
          </cell>
          <cell r="G17764">
            <v>935.39179999999999</v>
          </cell>
          <cell r="I17764">
            <v>98.251480956802254</v>
          </cell>
        </row>
        <row r="17765">
          <cell r="C17765">
            <v>934.6626</v>
          </cell>
          <cell r="E17765">
            <v>99.458160197998907</v>
          </cell>
          <cell r="G17765">
            <v>935.44179999999994</v>
          </cell>
          <cell r="I17765">
            <v>98.251867619080315</v>
          </cell>
        </row>
        <row r="17766">
          <cell r="C17766">
            <v>934.71690000000001</v>
          </cell>
          <cell r="E17766">
            <v>99.454893730339649</v>
          </cell>
          <cell r="G17766">
            <v>935.49599999999998</v>
          </cell>
          <cell r="I17766">
            <v>98.251045961739464</v>
          </cell>
        </row>
        <row r="17767">
          <cell r="C17767">
            <v>934.76679999999999</v>
          </cell>
          <cell r="E17767">
            <v>99.45645746485738</v>
          </cell>
          <cell r="G17767">
            <v>935.55010000000004</v>
          </cell>
          <cell r="I17767">
            <v>98.249595978196766</v>
          </cell>
        </row>
        <row r="17768">
          <cell r="C17768">
            <v>934.8211</v>
          </cell>
          <cell r="E17768">
            <v>99.457569453847768</v>
          </cell>
          <cell r="G17768">
            <v>935.6001</v>
          </cell>
          <cell r="I17768">
            <v>98.251335958447996</v>
          </cell>
        </row>
        <row r="17769">
          <cell r="C17769">
            <v>934.87509999999997</v>
          </cell>
          <cell r="E17769">
            <v>99.456399548764139</v>
          </cell>
          <cell r="G17769">
            <v>935.65430000000003</v>
          </cell>
          <cell r="I17769">
            <v>98.250304859039858</v>
          </cell>
        </row>
        <row r="17770">
          <cell r="C17770">
            <v>934.92510000000004</v>
          </cell>
          <cell r="E17770">
            <v>99.45705979222717</v>
          </cell>
          <cell r="G17770">
            <v>935.70849999999996</v>
          </cell>
          <cell r="I17770">
            <v>98.248790431784158</v>
          </cell>
        </row>
        <row r="17771">
          <cell r="C17771">
            <v>934.9751</v>
          </cell>
          <cell r="E17771">
            <v>99.455530807365406</v>
          </cell>
          <cell r="G17771">
            <v>935.75850000000003</v>
          </cell>
          <cell r="I17771">
            <v>98.249660421909766</v>
          </cell>
        </row>
        <row r="17772">
          <cell r="C17772">
            <v>935.02930000000003</v>
          </cell>
          <cell r="E17772">
            <v>99.455241226899147</v>
          </cell>
          <cell r="G17772">
            <v>935.81259999999997</v>
          </cell>
          <cell r="I17772">
            <v>98.250079306044327</v>
          </cell>
        </row>
        <row r="17773">
          <cell r="C17773">
            <v>935.08349999999996</v>
          </cell>
          <cell r="E17773">
            <v>99.456422715201441</v>
          </cell>
          <cell r="G17773">
            <v>935.86689999999999</v>
          </cell>
          <cell r="I17773">
            <v>98.250079306044327</v>
          </cell>
        </row>
        <row r="17774">
          <cell r="C17774">
            <v>935.13350000000003</v>
          </cell>
          <cell r="E17774">
            <v>99.447642635464874</v>
          </cell>
          <cell r="G17774">
            <v>935.91679999999997</v>
          </cell>
          <cell r="I17774">
            <v>98.249257648703463</v>
          </cell>
        </row>
        <row r="17775">
          <cell r="C17775">
            <v>935.18759999999997</v>
          </cell>
          <cell r="E17775">
            <v>99.445441823921414</v>
          </cell>
          <cell r="G17775">
            <v>935.971</v>
          </cell>
          <cell r="I17775">
            <v>98.24943486891425</v>
          </cell>
        </row>
        <row r="17776">
          <cell r="C17776">
            <v>935.24189999999999</v>
          </cell>
          <cell r="E17776">
            <v>99.453063581792989</v>
          </cell>
          <cell r="G17776">
            <v>936.02509999999995</v>
          </cell>
          <cell r="I17776">
            <v>98.24943486891425</v>
          </cell>
        </row>
        <row r="17777">
          <cell r="C17777">
            <v>935.29179999999997</v>
          </cell>
          <cell r="E17777">
            <v>99.452831917419999</v>
          </cell>
          <cell r="G17777">
            <v>936.07510000000002</v>
          </cell>
          <cell r="I17777">
            <v>98.249531534483751</v>
          </cell>
        </row>
        <row r="17778">
          <cell r="C17778">
            <v>935.346</v>
          </cell>
          <cell r="E17778">
            <v>99.453503744101681</v>
          </cell>
          <cell r="G17778">
            <v>936.12929999999994</v>
          </cell>
          <cell r="I17778">
            <v>98.249015984779689</v>
          </cell>
        </row>
        <row r="17779">
          <cell r="C17779">
            <v>935.40009999999995</v>
          </cell>
          <cell r="E17779">
            <v>99.454685232403975</v>
          </cell>
          <cell r="G17779">
            <v>936.18349999999998</v>
          </cell>
          <cell r="I17779">
            <v>98.249789309335796</v>
          </cell>
        </row>
        <row r="17780">
          <cell r="C17780">
            <v>935.45010000000002</v>
          </cell>
          <cell r="E17780">
            <v>99.457789535002121</v>
          </cell>
          <cell r="G17780">
            <v>936.23350000000005</v>
          </cell>
          <cell r="I17780">
            <v>98.250949296169949</v>
          </cell>
        </row>
        <row r="17781">
          <cell r="C17781">
            <v>935.50429999999994</v>
          </cell>
          <cell r="E17781">
            <v>99.450318358972993</v>
          </cell>
          <cell r="G17781">
            <v>936.2876</v>
          </cell>
          <cell r="I17781">
            <v>98.24943486891425</v>
          </cell>
        </row>
        <row r="17782">
          <cell r="C17782">
            <v>935.55849999999998</v>
          </cell>
          <cell r="E17782">
            <v>99.452866667075952</v>
          </cell>
          <cell r="G17782">
            <v>936.34190000000001</v>
          </cell>
          <cell r="I17782">
            <v>98.249789309335796</v>
          </cell>
        </row>
        <row r="17783">
          <cell r="C17783">
            <v>935.60850000000005</v>
          </cell>
          <cell r="E17783">
            <v>99.462793485458832</v>
          </cell>
          <cell r="G17783">
            <v>936.39179999999999</v>
          </cell>
          <cell r="I17783">
            <v>98.249724865622795</v>
          </cell>
        </row>
        <row r="17784">
          <cell r="C17784">
            <v>935.6626</v>
          </cell>
          <cell r="E17784">
            <v>99.45265816914025</v>
          </cell>
          <cell r="G17784">
            <v>936.4461</v>
          </cell>
          <cell r="I17784">
            <v>98.249064317564446</v>
          </cell>
        </row>
        <row r="17785">
          <cell r="C17785">
            <v>935.71690000000001</v>
          </cell>
          <cell r="E17785">
            <v>99.445152243455155</v>
          </cell>
          <cell r="G17785">
            <v>936.50009999999997</v>
          </cell>
          <cell r="I17785">
            <v>98.249789309335796</v>
          </cell>
        </row>
        <row r="17786">
          <cell r="C17786">
            <v>935.76679999999999</v>
          </cell>
          <cell r="E17786">
            <v>99.450063528162673</v>
          </cell>
          <cell r="G17786">
            <v>936.55010000000004</v>
          </cell>
          <cell r="I17786">
            <v>98.24949931262725</v>
          </cell>
        </row>
        <row r="17787">
          <cell r="C17787">
            <v>935.8211</v>
          </cell>
          <cell r="E17787">
            <v>99.460500008166179</v>
          </cell>
          <cell r="G17787">
            <v>936.6001</v>
          </cell>
          <cell r="I17787">
            <v>98.249724865622795</v>
          </cell>
        </row>
        <row r="17788">
          <cell r="C17788">
            <v>935.87509999999997</v>
          </cell>
          <cell r="E17788">
            <v>99.465168045282041</v>
          </cell>
          <cell r="G17788">
            <v>936.65430000000003</v>
          </cell>
          <cell r="I17788">
            <v>98.249789309335796</v>
          </cell>
        </row>
        <row r="17789">
          <cell r="C17789">
            <v>935.92510000000004</v>
          </cell>
          <cell r="E17789">
            <v>99.463615893982976</v>
          </cell>
          <cell r="G17789">
            <v>936.70849999999996</v>
          </cell>
          <cell r="I17789">
            <v>98.249112650349218</v>
          </cell>
        </row>
        <row r="17790">
          <cell r="C17790">
            <v>935.9751</v>
          </cell>
          <cell r="E17790">
            <v>99.462133241995787</v>
          </cell>
          <cell r="G17790">
            <v>936.75850000000003</v>
          </cell>
          <cell r="I17790">
            <v>98.248145994654081</v>
          </cell>
        </row>
        <row r="17791">
          <cell r="C17791">
            <v>936.02930000000003</v>
          </cell>
          <cell r="E17791">
            <v>99.457453621661273</v>
          </cell>
          <cell r="G17791">
            <v>936.81259999999997</v>
          </cell>
          <cell r="I17791">
            <v>98.247904330730293</v>
          </cell>
        </row>
        <row r="17792">
          <cell r="C17792">
            <v>936.08349999999996</v>
          </cell>
          <cell r="E17792">
            <v>99.462550237867191</v>
          </cell>
          <cell r="G17792">
            <v>936.86689999999999</v>
          </cell>
          <cell r="I17792">
            <v>98.247566001237004</v>
          </cell>
        </row>
        <row r="17793">
          <cell r="C17793">
            <v>936.13350000000003</v>
          </cell>
          <cell r="E17793">
            <v>99.459167938021437</v>
          </cell>
          <cell r="G17793">
            <v>936.91679999999997</v>
          </cell>
          <cell r="I17793">
            <v>98.247630444950005</v>
          </cell>
        </row>
        <row r="17794">
          <cell r="C17794">
            <v>936.18759999999997</v>
          </cell>
          <cell r="E17794">
            <v>99.448893623079059</v>
          </cell>
          <cell r="G17794">
            <v>936.971</v>
          </cell>
          <cell r="I17794">
            <v>98.248854875497173</v>
          </cell>
        </row>
        <row r="17795">
          <cell r="C17795">
            <v>936.24189999999999</v>
          </cell>
          <cell r="E17795">
            <v>99.45777795178347</v>
          </cell>
          <cell r="G17795">
            <v>937.02509999999995</v>
          </cell>
          <cell r="I17795">
            <v>98.248145994654081</v>
          </cell>
        </row>
        <row r="17796">
          <cell r="C17796">
            <v>936.29179999999997</v>
          </cell>
          <cell r="E17796">
            <v>99.462920900863978</v>
          </cell>
          <cell r="G17796">
            <v>937.07510000000002</v>
          </cell>
          <cell r="I17796">
            <v>98.247984885371565</v>
          </cell>
        </row>
        <row r="17797">
          <cell r="C17797">
            <v>936.346</v>
          </cell>
          <cell r="E17797">
            <v>99.462260657400947</v>
          </cell>
          <cell r="G17797">
            <v>937.12929999999994</v>
          </cell>
          <cell r="I17797">
            <v>98.248806542712416</v>
          </cell>
        </row>
        <row r="17798">
          <cell r="C17798">
            <v>936.40009999999995</v>
          </cell>
          <cell r="E17798">
            <v>99.454372485500414</v>
          </cell>
          <cell r="G17798">
            <v>937.18349999999998</v>
          </cell>
          <cell r="I17798">
            <v>98.248725988071158</v>
          </cell>
        </row>
        <row r="17799">
          <cell r="C17799">
            <v>936.45010000000002</v>
          </cell>
          <cell r="E17799">
            <v>99.452218006831558</v>
          </cell>
          <cell r="G17799">
            <v>937.23350000000005</v>
          </cell>
          <cell r="I17799">
            <v>98.248806542712416</v>
          </cell>
        </row>
        <row r="17800">
          <cell r="C17800">
            <v>936.50429999999994</v>
          </cell>
          <cell r="E17800">
            <v>99.45557714024001</v>
          </cell>
          <cell r="G17800">
            <v>937.2876</v>
          </cell>
          <cell r="I17800">
            <v>98.249273759631734</v>
          </cell>
        </row>
        <row r="17801">
          <cell r="C17801">
            <v>936.55849999999998</v>
          </cell>
          <cell r="E17801">
            <v>99.457604203503706</v>
          </cell>
          <cell r="G17801">
            <v>937.34190000000001</v>
          </cell>
          <cell r="I17801">
            <v>98.248951541066674</v>
          </cell>
        </row>
        <row r="17802">
          <cell r="C17802">
            <v>936.60850000000005</v>
          </cell>
          <cell r="E17802">
            <v>99.453457411227078</v>
          </cell>
          <cell r="G17802">
            <v>937.39179999999999</v>
          </cell>
          <cell r="I17802">
            <v>98.248725988071158</v>
          </cell>
        </row>
        <row r="17803">
          <cell r="C17803">
            <v>936.6626</v>
          </cell>
          <cell r="E17803">
            <v>99.457534704191815</v>
          </cell>
          <cell r="G17803">
            <v>937.4461</v>
          </cell>
          <cell r="I17803">
            <v>98.248758209927658</v>
          </cell>
        </row>
        <row r="17804">
          <cell r="C17804">
            <v>936.71690000000001</v>
          </cell>
          <cell r="E17804">
            <v>99.4654576257483</v>
          </cell>
          <cell r="G17804">
            <v>937.50009999999997</v>
          </cell>
          <cell r="I17804">
            <v>98.247968774443308</v>
          </cell>
        </row>
        <row r="17805">
          <cell r="C17805">
            <v>936.76679999999999</v>
          </cell>
          <cell r="E17805">
            <v>99.465168045282041</v>
          </cell>
          <cell r="G17805">
            <v>937.55010000000004</v>
          </cell>
          <cell r="I17805">
            <v>98.247147117102458</v>
          </cell>
        </row>
        <row r="17806">
          <cell r="C17806">
            <v>936.8211</v>
          </cell>
          <cell r="E17806">
            <v>99.463639060420277</v>
          </cell>
          <cell r="G17806">
            <v>937.60440000000006</v>
          </cell>
          <cell r="I17806">
            <v>98.24677656575264</v>
          </cell>
        </row>
        <row r="17807">
          <cell r="C17807">
            <v>936.87509999999997</v>
          </cell>
          <cell r="E17807">
            <v>99.461913160841448</v>
          </cell>
          <cell r="G17807">
            <v>937.65840000000003</v>
          </cell>
          <cell r="I17807">
            <v>98.247276004528459</v>
          </cell>
        </row>
        <row r="17808">
          <cell r="C17808">
            <v>936.92510000000004</v>
          </cell>
          <cell r="E17808">
            <v>99.457511537754513</v>
          </cell>
          <cell r="G17808">
            <v>937.70849999999996</v>
          </cell>
          <cell r="I17808">
            <v>98.248049329084566</v>
          </cell>
        </row>
        <row r="17809">
          <cell r="C17809">
            <v>936.9751</v>
          </cell>
          <cell r="E17809">
            <v>99.461565664281949</v>
          </cell>
          <cell r="G17809">
            <v>937.76260000000002</v>
          </cell>
          <cell r="I17809">
            <v>98.247372670097988</v>
          </cell>
        </row>
        <row r="17810">
          <cell r="C17810">
            <v>937.02930000000003</v>
          </cell>
          <cell r="E17810">
            <v>99.458171781217558</v>
          </cell>
          <cell r="G17810">
            <v>937.81679999999994</v>
          </cell>
          <cell r="I17810">
            <v>98.247243782671973</v>
          </cell>
        </row>
        <row r="17811">
          <cell r="C17811">
            <v>937.08349999999996</v>
          </cell>
          <cell r="E17811">
            <v>99.449009455265553</v>
          </cell>
          <cell r="G17811">
            <v>937.86689999999999</v>
          </cell>
          <cell r="I17811">
            <v>98.247839887017278</v>
          </cell>
        </row>
        <row r="17812">
          <cell r="C17812">
            <v>937.13350000000003</v>
          </cell>
          <cell r="E17812">
            <v>99.451499847275258</v>
          </cell>
          <cell r="G17812">
            <v>937.92089999999996</v>
          </cell>
          <cell r="I17812">
            <v>98.247598223093505</v>
          </cell>
        </row>
        <row r="17813">
          <cell r="C17813">
            <v>937.18759999999997</v>
          </cell>
          <cell r="E17813">
            <v>99.455391808741609</v>
          </cell>
          <cell r="G17813">
            <v>937.9751</v>
          </cell>
          <cell r="I17813">
            <v>98.247646555878262</v>
          </cell>
        </row>
        <row r="17814">
          <cell r="C17814">
            <v>937.24189999999999</v>
          </cell>
          <cell r="E17814">
            <v>99.453144664323545</v>
          </cell>
          <cell r="G17814">
            <v>938.02509999999995</v>
          </cell>
          <cell r="I17814">
            <v>98.247114895245943</v>
          </cell>
        </row>
        <row r="17815">
          <cell r="C17815">
            <v>937.29179999999997</v>
          </cell>
          <cell r="E17815">
            <v>99.455785638175698</v>
          </cell>
          <cell r="G17815">
            <v>938.07510000000002</v>
          </cell>
          <cell r="I17815">
            <v>98.246921564106913</v>
          </cell>
        </row>
        <row r="17816">
          <cell r="C17816">
            <v>937.346</v>
          </cell>
          <cell r="E17816">
            <v>99.452067424989096</v>
          </cell>
          <cell r="G17816">
            <v>938.12929999999994</v>
          </cell>
          <cell r="I17816">
            <v>98.247630444950005</v>
          </cell>
        </row>
        <row r="17817">
          <cell r="C17817">
            <v>937.40009999999995</v>
          </cell>
          <cell r="E17817">
            <v>99.463303147079415</v>
          </cell>
          <cell r="G17817">
            <v>938.18349999999998</v>
          </cell>
          <cell r="I17817">
            <v>98.248371547649612</v>
          </cell>
        </row>
        <row r="17818">
          <cell r="C17818">
            <v>937.45010000000002</v>
          </cell>
          <cell r="E17818">
            <v>99.465747206214544</v>
          </cell>
          <cell r="G17818">
            <v>938.23350000000005</v>
          </cell>
          <cell r="I17818">
            <v>98.246953785963427</v>
          </cell>
        </row>
        <row r="17819">
          <cell r="C17819">
            <v>937.50429999999994</v>
          </cell>
          <cell r="E17819">
            <v>99.454604149873418</v>
          </cell>
          <cell r="G17819">
            <v>938.2876</v>
          </cell>
          <cell r="I17819">
            <v>98.246003241196561</v>
          </cell>
        </row>
        <row r="17820">
          <cell r="C17820">
            <v>937.55849999999998</v>
          </cell>
          <cell r="E17820">
            <v>99.447353054998629</v>
          </cell>
          <cell r="G17820">
            <v>938.34190000000001</v>
          </cell>
          <cell r="I17820">
            <v>98.24653490182888</v>
          </cell>
        </row>
        <row r="17821">
          <cell r="C17821">
            <v>937.60850000000005</v>
          </cell>
          <cell r="E17821">
            <v>99.453005665699749</v>
          </cell>
          <cell r="G17821">
            <v>938.39179999999999</v>
          </cell>
          <cell r="I17821">
            <v>98.246196572335577</v>
          </cell>
        </row>
        <row r="17822">
          <cell r="C17822">
            <v>937.6626</v>
          </cell>
          <cell r="E17822">
            <v>99.455368642304308</v>
          </cell>
          <cell r="G17822">
            <v>938.4461</v>
          </cell>
          <cell r="I17822">
            <v>98.245938797483547</v>
          </cell>
        </row>
        <row r="17823">
          <cell r="C17823">
            <v>937.71690000000001</v>
          </cell>
          <cell r="E17823">
            <v>99.449970862413494</v>
          </cell>
          <cell r="G17823">
            <v>938.50009999999997</v>
          </cell>
          <cell r="I17823">
            <v>98.246470458115851</v>
          </cell>
        </row>
        <row r="17824">
          <cell r="C17824">
            <v>937.76679999999999</v>
          </cell>
          <cell r="E17824">
            <v>99.451997925677219</v>
          </cell>
          <cell r="G17824">
            <v>938.55010000000004</v>
          </cell>
          <cell r="I17824">
            <v>98.245938797483547</v>
          </cell>
        </row>
        <row r="17825">
          <cell r="C17825">
            <v>937.8211</v>
          </cell>
          <cell r="E17825">
            <v>99.462110075558513</v>
          </cell>
          <cell r="G17825">
            <v>938.60440000000006</v>
          </cell>
          <cell r="I17825">
            <v>98.246615456470138</v>
          </cell>
        </row>
        <row r="17826">
          <cell r="C17826">
            <v>937.87509999999997</v>
          </cell>
          <cell r="E17826">
            <v>99.460835921507012</v>
          </cell>
          <cell r="G17826">
            <v>938.65840000000003</v>
          </cell>
          <cell r="I17826">
            <v>98.245858242842274</v>
          </cell>
        </row>
        <row r="17827">
          <cell r="C17827">
            <v>937.92510000000004</v>
          </cell>
          <cell r="E17827">
            <v>99.452171673956954</v>
          </cell>
          <cell r="G17827">
            <v>938.70849999999996</v>
          </cell>
          <cell r="I17827">
            <v>98.244617701366863</v>
          </cell>
        </row>
        <row r="17828">
          <cell r="C17828">
            <v>937.9751</v>
          </cell>
          <cell r="E17828">
            <v>99.448337628583872</v>
          </cell>
          <cell r="G17828">
            <v>938.76260000000002</v>
          </cell>
          <cell r="I17828">
            <v>98.244682145079892</v>
          </cell>
        </row>
        <row r="17829">
          <cell r="C17829">
            <v>938.02930000000003</v>
          </cell>
          <cell r="E17829">
            <v>99.459167938021437</v>
          </cell>
          <cell r="G17829">
            <v>938.81679999999994</v>
          </cell>
          <cell r="I17829">
            <v>98.246148239550806</v>
          </cell>
        </row>
        <row r="17830">
          <cell r="C17830">
            <v>938.08349999999996</v>
          </cell>
          <cell r="E17830">
            <v>99.452577086609693</v>
          </cell>
          <cell r="G17830">
            <v>938.86689999999999</v>
          </cell>
          <cell r="I17830">
            <v>98.246212683263835</v>
          </cell>
        </row>
        <row r="17831">
          <cell r="C17831">
            <v>938.13350000000003</v>
          </cell>
          <cell r="E17831">
            <v>99.454685232403975</v>
          </cell>
          <cell r="G17831">
            <v>938.92089999999996</v>
          </cell>
          <cell r="I17831">
            <v>98.245632689846758</v>
          </cell>
        </row>
        <row r="17832">
          <cell r="C17832">
            <v>938.18759999999997</v>
          </cell>
          <cell r="E17832">
            <v>99.458357112715959</v>
          </cell>
          <cell r="G17832">
            <v>938.9751</v>
          </cell>
          <cell r="I17832">
            <v>98.245278249425212</v>
          </cell>
        </row>
        <row r="17833">
          <cell r="C17833">
            <v>938.24189999999999</v>
          </cell>
          <cell r="E17833">
            <v>99.456109968297895</v>
          </cell>
          <cell r="G17833">
            <v>939.02509999999995</v>
          </cell>
          <cell r="I17833">
            <v>98.246067684909548</v>
          </cell>
        </row>
        <row r="17834">
          <cell r="C17834">
            <v>938.29179999999997</v>
          </cell>
          <cell r="E17834">
            <v>99.460036679420185</v>
          </cell>
          <cell r="G17834">
            <v>939.07929999999999</v>
          </cell>
          <cell r="I17834">
            <v>98.245117140142696</v>
          </cell>
        </row>
        <row r="17835">
          <cell r="C17835">
            <v>938.346</v>
          </cell>
          <cell r="E17835">
            <v>99.460743255757819</v>
          </cell>
          <cell r="G17835">
            <v>939.13350000000003</v>
          </cell>
          <cell r="I17835">
            <v>98.245439358707713</v>
          </cell>
        </row>
        <row r="17836">
          <cell r="C17836">
            <v>938.40009999999995</v>
          </cell>
          <cell r="E17836">
            <v>99.456665962793096</v>
          </cell>
          <cell r="G17836">
            <v>939.18349999999998</v>
          </cell>
          <cell r="I17836">
            <v>98.245826020985788</v>
          </cell>
        </row>
        <row r="17837">
          <cell r="C17837">
            <v>938.45010000000002</v>
          </cell>
          <cell r="E17837">
            <v>99.449067371358808</v>
          </cell>
          <cell r="G17837">
            <v>939.23760000000004</v>
          </cell>
          <cell r="I17837">
            <v>98.246019352124804</v>
          </cell>
        </row>
        <row r="17838">
          <cell r="C17838">
            <v>938.50429999999994</v>
          </cell>
          <cell r="E17838">
            <v>99.446426397506656</v>
          </cell>
          <cell r="G17838">
            <v>939.29179999999997</v>
          </cell>
          <cell r="I17838">
            <v>98.244956030860166</v>
          </cell>
        </row>
        <row r="17839">
          <cell r="C17839">
            <v>938.55849999999998</v>
          </cell>
          <cell r="E17839">
            <v>99.449472784011533</v>
          </cell>
          <cell r="G17839">
            <v>939.34190000000001</v>
          </cell>
          <cell r="I17839">
            <v>98.245358804066456</v>
          </cell>
        </row>
        <row r="17840">
          <cell r="C17840">
            <v>938.60850000000005</v>
          </cell>
          <cell r="E17840">
            <v>99.448488210426305</v>
          </cell>
          <cell r="G17840">
            <v>939.39599999999996</v>
          </cell>
          <cell r="I17840">
            <v>98.246148239550806</v>
          </cell>
        </row>
        <row r="17841">
          <cell r="C17841">
            <v>938.6626</v>
          </cell>
          <cell r="E17841">
            <v>99.449553866542104</v>
          </cell>
          <cell r="G17841">
            <v>939.45010000000002</v>
          </cell>
          <cell r="I17841">
            <v>98.245471580564242</v>
          </cell>
        </row>
        <row r="17842">
          <cell r="C17842">
            <v>938.71690000000001</v>
          </cell>
          <cell r="E17842">
            <v>99.45116393393441</v>
          </cell>
          <cell r="G17842">
            <v>939.50009999999997</v>
          </cell>
          <cell r="I17842">
            <v>98.245020474573167</v>
          </cell>
        </row>
        <row r="17843">
          <cell r="C17843">
            <v>938.76679999999999</v>
          </cell>
          <cell r="E17843">
            <v>99.455774054957047</v>
          </cell>
          <cell r="G17843">
            <v>939.55010000000004</v>
          </cell>
          <cell r="I17843">
            <v>98.24444048115609</v>
          </cell>
        </row>
        <row r="17844">
          <cell r="C17844">
            <v>938.8211</v>
          </cell>
          <cell r="E17844">
            <v>99.450665855532478</v>
          </cell>
          <cell r="G17844">
            <v>939.60440000000006</v>
          </cell>
          <cell r="I17844">
            <v>98.243683267528255</v>
          </cell>
        </row>
        <row r="17845">
          <cell r="C17845">
            <v>938.87509999999997</v>
          </cell>
          <cell r="E17845">
            <v>99.445360741390871</v>
          </cell>
          <cell r="G17845">
            <v>939.65840000000003</v>
          </cell>
          <cell r="I17845">
            <v>98.242829388330904</v>
          </cell>
        </row>
        <row r="17846">
          <cell r="C17846">
            <v>938.92510000000004</v>
          </cell>
          <cell r="E17846">
            <v>99.449600199416693</v>
          </cell>
          <cell r="G17846">
            <v>939.70849999999996</v>
          </cell>
          <cell r="I17846">
            <v>98.243344938034966</v>
          </cell>
        </row>
        <row r="17847">
          <cell r="C17847">
            <v>938.9751</v>
          </cell>
          <cell r="E17847">
            <v>99.454349319063112</v>
          </cell>
          <cell r="G17847">
            <v>939.76260000000002</v>
          </cell>
          <cell r="I17847">
            <v>98.24361882381524</v>
          </cell>
        </row>
        <row r="17848">
          <cell r="C17848">
            <v>939.02930000000003</v>
          </cell>
          <cell r="E17848">
            <v>99.452542336953755</v>
          </cell>
          <cell r="G17848">
            <v>939.81679999999994</v>
          </cell>
          <cell r="I17848">
            <v>98.243731600313012</v>
          </cell>
        </row>
        <row r="17849">
          <cell r="C17849">
            <v>939.08349999999996</v>
          </cell>
          <cell r="E17849">
            <v>99.454418818375018</v>
          </cell>
          <cell r="G17849">
            <v>939.86689999999999</v>
          </cell>
          <cell r="I17849">
            <v>98.245697133559759</v>
          </cell>
        </row>
        <row r="17850">
          <cell r="C17850">
            <v>939.13350000000003</v>
          </cell>
          <cell r="E17850">
            <v>99.456330049452234</v>
          </cell>
          <cell r="G17850">
            <v>939.92089999999996</v>
          </cell>
          <cell r="I17850">
            <v>98.245568246133743</v>
          </cell>
        </row>
        <row r="17851">
          <cell r="C17851">
            <v>939.18759999999997</v>
          </cell>
          <cell r="E17851">
            <v>99.456967126477977</v>
          </cell>
          <cell r="G17851">
            <v>939.9751</v>
          </cell>
          <cell r="I17851">
            <v>98.243763822169512</v>
          </cell>
        </row>
        <row r="17852">
          <cell r="C17852">
            <v>939.24189999999999</v>
          </cell>
          <cell r="E17852">
            <v>99.454557816998815</v>
          </cell>
          <cell r="G17852">
            <v>940.02509999999995</v>
          </cell>
          <cell r="I17852">
            <v>98.24377993309777</v>
          </cell>
        </row>
        <row r="17853">
          <cell r="C17853">
            <v>939.29179999999997</v>
          </cell>
          <cell r="E17853">
            <v>99.458808858243302</v>
          </cell>
          <cell r="G17853">
            <v>940.07929999999999</v>
          </cell>
          <cell r="I17853">
            <v>98.243344938034966</v>
          </cell>
        </row>
        <row r="17854">
          <cell r="C17854">
            <v>939.346</v>
          </cell>
          <cell r="E17854">
            <v>99.463291563860778</v>
          </cell>
          <cell r="G17854">
            <v>940.13350000000003</v>
          </cell>
          <cell r="I17854">
            <v>98.242942164828662</v>
          </cell>
        </row>
        <row r="17855">
          <cell r="C17855">
            <v>939.40009999999995</v>
          </cell>
          <cell r="E17855">
            <v>99.456133134735197</v>
          </cell>
          <cell r="G17855">
            <v>940.18349999999998</v>
          </cell>
          <cell r="I17855">
            <v>98.243957153308543</v>
          </cell>
        </row>
        <row r="17856">
          <cell r="C17856">
            <v>939.45010000000002</v>
          </cell>
          <cell r="E17856">
            <v>99.455264393336449</v>
          </cell>
          <cell r="G17856">
            <v>940.23760000000004</v>
          </cell>
          <cell r="I17856">
            <v>98.244150484447573</v>
          </cell>
        </row>
        <row r="17857">
          <cell r="C17857">
            <v>939.50429999999994</v>
          </cell>
          <cell r="E17857">
            <v>99.455913053580844</v>
          </cell>
          <cell r="G17857">
            <v>940.29179999999997</v>
          </cell>
          <cell r="I17857">
            <v>98.24377993309777</v>
          </cell>
        </row>
        <row r="17858">
          <cell r="C17858">
            <v>939.55849999999998</v>
          </cell>
          <cell r="E17858">
            <v>99.449252702857194</v>
          </cell>
          <cell r="G17858">
            <v>940.34190000000001</v>
          </cell>
          <cell r="I17858">
            <v>98.244311593730075</v>
          </cell>
        </row>
        <row r="17859">
          <cell r="C17859">
            <v>939.60850000000005</v>
          </cell>
          <cell r="E17859">
            <v>99.445905152667407</v>
          </cell>
          <cell r="G17859">
            <v>940.39599999999996</v>
          </cell>
          <cell r="I17859">
            <v>98.243183828752436</v>
          </cell>
        </row>
        <row r="17860">
          <cell r="C17860">
            <v>939.6626</v>
          </cell>
          <cell r="E17860">
            <v>99.448766207673899</v>
          </cell>
          <cell r="G17860">
            <v>940.45010000000002</v>
          </cell>
          <cell r="I17860">
            <v>98.243506047317481</v>
          </cell>
        </row>
        <row r="17861">
          <cell r="C17861">
            <v>939.71690000000001</v>
          </cell>
          <cell r="E17861">
            <v>99.458264446966766</v>
          </cell>
          <cell r="G17861">
            <v>940.50009999999997</v>
          </cell>
          <cell r="I17861">
            <v>98.243344938034966</v>
          </cell>
        </row>
        <row r="17862">
          <cell r="C17862">
            <v>939.76679999999999</v>
          </cell>
          <cell r="E17862">
            <v>99.45605205220464</v>
          </cell>
          <cell r="G17862">
            <v>940.55430000000001</v>
          </cell>
          <cell r="I17862">
            <v>98.243071052254678</v>
          </cell>
        </row>
        <row r="17863">
          <cell r="C17863">
            <v>939.8211</v>
          </cell>
          <cell r="E17863">
            <v>99.46206374268391</v>
          </cell>
          <cell r="G17863">
            <v>940.60850000000005</v>
          </cell>
          <cell r="I17863">
            <v>98.243892709595542</v>
          </cell>
        </row>
        <row r="17864">
          <cell r="C17864">
            <v>939.87509999999997</v>
          </cell>
          <cell r="E17864">
            <v>99.458716192494094</v>
          </cell>
          <cell r="G17864">
            <v>940.65840000000003</v>
          </cell>
          <cell r="I17864">
            <v>98.24456936858212</v>
          </cell>
        </row>
        <row r="17865">
          <cell r="C17865">
            <v>939.92510000000004</v>
          </cell>
          <cell r="E17865">
            <v>99.459862931140435</v>
          </cell>
          <cell r="G17865">
            <v>940.71259999999995</v>
          </cell>
          <cell r="I17865">
            <v>98.243377159891466</v>
          </cell>
        </row>
        <row r="17866">
          <cell r="C17866">
            <v>939.9751</v>
          </cell>
          <cell r="E17866">
            <v>99.464843715159844</v>
          </cell>
          <cell r="G17866">
            <v>940.76679999999999</v>
          </cell>
          <cell r="I17866">
            <v>98.24187884356401</v>
          </cell>
        </row>
        <row r="17867">
          <cell r="C17867">
            <v>940.02930000000003</v>
          </cell>
          <cell r="E17867">
            <v>99.468075433163165</v>
          </cell>
          <cell r="G17867">
            <v>940.81679999999994</v>
          </cell>
          <cell r="I17867">
            <v>98.242909942972162</v>
          </cell>
        </row>
        <row r="17868">
          <cell r="C17868">
            <v>940.08349999999996</v>
          </cell>
          <cell r="E17868">
            <v>99.468353430410744</v>
          </cell>
          <cell r="G17868">
            <v>940.87099999999998</v>
          </cell>
          <cell r="I17868">
            <v>98.243183828752436</v>
          </cell>
        </row>
        <row r="17869">
          <cell r="C17869">
            <v>940.13350000000003</v>
          </cell>
          <cell r="E17869">
            <v>99.459318519863899</v>
          </cell>
          <cell r="G17869">
            <v>940.92510000000004</v>
          </cell>
          <cell r="I17869">
            <v>98.24302271946992</v>
          </cell>
        </row>
        <row r="17870">
          <cell r="C17870">
            <v>940.18759999999997</v>
          </cell>
          <cell r="E17870">
            <v>99.460708506101867</v>
          </cell>
          <cell r="G17870">
            <v>940.9751</v>
          </cell>
          <cell r="I17870">
            <v>98.243393270819709</v>
          </cell>
        </row>
        <row r="17871">
          <cell r="C17871">
            <v>940.24189999999999</v>
          </cell>
          <cell r="E17871">
            <v>99.45777795178347</v>
          </cell>
          <cell r="G17871">
            <v>941.02509999999995</v>
          </cell>
          <cell r="I17871">
            <v>98.243554380102239</v>
          </cell>
        </row>
        <row r="17872">
          <cell r="C17872">
            <v>940.29179999999997</v>
          </cell>
          <cell r="E17872">
            <v>99.458449778465166</v>
          </cell>
          <cell r="G17872">
            <v>941.07929999999999</v>
          </cell>
          <cell r="I17872">
            <v>98.241701623353251</v>
          </cell>
        </row>
        <row r="17873">
          <cell r="C17873">
            <v>940.346</v>
          </cell>
          <cell r="E17873">
            <v>99.458669859619505</v>
          </cell>
          <cell r="G17873">
            <v>941.13350000000003</v>
          </cell>
          <cell r="I17873">
            <v>98.240960520653658</v>
          </cell>
        </row>
        <row r="17874">
          <cell r="C17874">
            <v>940.40009999999995</v>
          </cell>
          <cell r="E17874">
            <v>99.459631266767431</v>
          </cell>
          <cell r="G17874">
            <v>941.18349999999998</v>
          </cell>
          <cell r="I17874">
            <v>98.242426615124586</v>
          </cell>
        </row>
        <row r="17875">
          <cell r="C17875">
            <v>940.45010000000002</v>
          </cell>
          <cell r="E17875">
            <v>99.456306883014946</v>
          </cell>
          <cell r="G17875">
            <v>941.23760000000004</v>
          </cell>
          <cell r="I17875">
            <v>98.243828265882513</v>
          </cell>
        </row>
        <row r="17876">
          <cell r="C17876">
            <v>940.50429999999994</v>
          </cell>
          <cell r="E17876">
            <v>99.462341739931489</v>
          </cell>
          <cell r="G17876">
            <v>941.29179999999997</v>
          </cell>
          <cell r="I17876">
            <v>98.243280494321937</v>
          </cell>
        </row>
        <row r="17877">
          <cell r="C17877">
            <v>940.55849999999998</v>
          </cell>
          <cell r="E17877">
            <v>99.462573404304493</v>
          </cell>
          <cell r="G17877">
            <v>941.34190000000001</v>
          </cell>
          <cell r="I17877">
            <v>98.242893832043904</v>
          </cell>
        </row>
        <row r="17878">
          <cell r="C17878">
            <v>940.60850000000005</v>
          </cell>
          <cell r="E17878">
            <v>99.45576247173841</v>
          </cell>
          <cell r="G17878">
            <v>941.39599999999996</v>
          </cell>
          <cell r="I17878">
            <v>98.242507169765844</v>
          </cell>
        </row>
        <row r="17879">
          <cell r="C17879">
            <v>940.6626</v>
          </cell>
          <cell r="E17879">
            <v>99.456550130606587</v>
          </cell>
          <cell r="G17879">
            <v>941.45010000000002</v>
          </cell>
          <cell r="I17879">
            <v>98.241298850146947</v>
          </cell>
        </row>
        <row r="17880">
          <cell r="C17880">
            <v>940.71690000000001</v>
          </cell>
          <cell r="E17880">
            <v>99.454580983436117</v>
          </cell>
          <cell r="G17880">
            <v>941.50009999999997</v>
          </cell>
          <cell r="I17880">
            <v>98.241556624998978</v>
          </cell>
        </row>
        <row r="17881">
          <cell r="C17881">
            <v>940.76679999999999</v>
          </cell>
          <cell r="E17881">
            <v>99.463083065925076</v>
          </cell>
          <cell r="G17881">
            <v>941.55430000000001</v>
          </cell>
          <cell r="I17881">
            <v>98.241572735927235</v>
          </cell>
        </row>
        <row r="17882">
          <cell r="C17882">
            <v>940.8211</v>
          </cell>
          <cell r="E17882">
            <v>99.468967340999185</v>
          </cell>
          <cell r="G17882">
            <v>941.60850000000005</v>
          </cell>
          <cell r="I17882">
            <v>98.240799411371142</v>
          </cell>
        </row>
        <row r="17883">
          <cell r="C17883">
            <v>940.87509999999997</v>
          </cell>
          <cell r="E17883">
            <v>99.459654433204733</v>
          </cell>
          <cell r="G17883">
            <v>941.65840000000003</v>
          </cell>
          <cell r="I17883">
            <v>98.240573858375598</v>
          </cell>
        </row>
        <row r="17884">
          <cell r="C17884">
            <v>940.92510000000004</v>
          </cell>
          <cell r="E17884">
            <v>99.457048209008519</v>
          </cell>
          <cell r="G17884">
            <v>941.71259999999995</v>
          </cell>
          <cell r="I17884">
            <v>98.241411626644719</v>
          </cell>
        </row>
        <row r="17885">
          <cell r="C17885">
            <v>940.9751</v>
          </cell>
          <cell r="E17885">
            <v>99.459862931140435</v>
          </cell>
          <cell r="G17885">
            <v>941.76679999999999</v>
          </cell>
          <cell r="I17885">
            <v>98.241572735927235</v>
          </cell>
        </row>
        <row r="17886">
          <cell r="C17886">
            <v>941.02930000000003</v>
          </cell>
          <cell r="E17886">
            <v>99.458762525368698</v>
          </cell>
          <cell r="G17886">
            <v>941.81679999999994</v>
          </cell>
          <cell r="I17886">
            <v>98.240976631581901</v>
          </cell>
        </row>
        <row r="17887">
          <cell r="C17887">
            <v>941.08349999999996</v>
          </cell>
          <cell r="E17887">
            <v>99.45796328328187</v>
          </cell>
          <cell r="G17887">
            <v>941.87099999999998</v>
          </cell>
          <cell r="I17887">
            <v>98.241766067066251</v>
          </cell>
        </row>
        <row r="17888">
          <cell r="C17888">
            <v>941.13350000000003</v>
          </cell>
          <cell r="E17888">
            <v>99.46111391875462</v>
          </cell>
          <cell r="G17888">
            <v>941.92510000000004</v>
          </cell>
          <cell r="I17888">
            <v>98.242007730990039</v>
          </cell>
        </row>
        <row r="17889">
          <cell r="C17889">
            <v>941.18759999999997</v>
          </cell>
          <cell r="E17889">
            <v>99.464588884349553</v>
          </cell>
          <cell r="G17889">
            <v>941.9751</v>
          </cell>
          <cell r="I17889">
            <v>98.241443848501206</v>
          </cell>
        </row>
        <row r="17890">
          <cell r="C17890">
            <v>941.24189999999999</v>
          </cell>
          <cell r="E17890">
            <v>99.462700819709639</v>
          </cell>
          <cell r="G17890">
            <v>942.02930000000003</v>
          </cell>
          <cell r="I17890">
            <v>98.241379404788205</v>
          </cell>
        </row>
        <row r="17891">
          <cell r="C17891">
            <v>941.29179999999997</v>
          </cell>
          <cell r="E17891">
            <v>99.455970969674084</v>
          </cell>
          <cell r="G17891">
            <v>942.08349999999996</v>
          </cell>
          <cell r="I17891">
            <v>98.24049330373434</v>
          </cell>
        </row>
        <row r="17892">
          <cell r="C17892">
            <v>941.346</v>
          </cell>
          <cell r="E17892">
            <v>99.460951753693521</v>
          </cell>
          <cell r="G17892">
            <v>942.13350000000003</v>
          </cell>
          <cell r="I17892">
            <v>98.240477192806082</v>
          </cell>
        </row>
        <row r="17893">
          <cell r="C17893">
            <v>941.40009999999995</v>
          </cell>
          <cell r="E17893">
            <v>99.456816544635529</v>
          </cell>
          <cell r="G17893">
            <v>942.18759999999997</v>
          </cell>
          <cell r="I17893">
            <v>98.241733845209751</v>
          </cell>
        </row>
        <row r="17894">
          <cell r="C17894">
            <v>941.45010000000002</v>
          </cell>
          <cell r="E17894">
            <v>99.463361063172684</v>
          </cell>
          <cell r="G17894">
            <v>942.24189999999999</v>
          </cell>
          <cell r="I17894">
            <v>98.241604957783736</v>
          </cell>
        </row>
        <row r="17895">
          <cell r="C17895">
            <v>941.50429999999994</v>
          </cell>
          <cell r="E17895">
            <v>99.459237437333343</v>
          </cell>
          <cell r="G17895">
            <v>942.29179999999997</v>
          </cell>
          <cell r="I17895">
            <v>98.242007730990039</v>
          </cell>
        </row>
        <row r="17896">
          <cell r="C17896">
            <v>941.55849999999998</v>
          </cell>
          <cell r="E17896">
            <v>99.456283716577644</v>
          </cell>
          <cell r="G17896">
            <v>942.346</v>
          </cell>
          <cell r="I17896">
            <v>98.241218295505689</v>
          </cell>
        </row>
        <row r="17897">
          <cell r="C17897">
            <v>941.60850000000005</v>
          </cell>
          <cell r="E17897">
            <v>99.467195108545766</v>
          </cell>
          <cell r="G17897">
            <v>942.40009999999995</v>
          </cell>
          <cell r="I17897">
            <v>98.241024964366659</v>
          </cell>
        </row>
        <row r="17898">
          <cell r="C17898">
            <v>941.6626</v>
          </cell>
          <cell r="E17898">
            <v>99.463430562484575</v>
          </cell>
          <cell r="G17898">
            <v>942.45010000000002</v>
          </cell>
          <cell r="I17898">
            <v>98.240831633227629</v>
          </cell>
        </row>
        <row r="17899">
          <cell r="C17899">
            <v>941.71690000000001</v>
          </cell>
          <cell r="E17899">
            <v>99.459654433204733</v>
          </cell>
          <cell r="G17899">
            <v>942.50009999999997</v>
          </cell>
          <cell r="I17899">
            <v>98.23992942124552</v>
          </cell>
        </row>
        <row r="17900">
          <cell r="C17900">
            <v>941.76679999999999</v>
          </cell>
          <cell r="E17900">
            <v>99.460673756445928</v>
          </cell>
          <cell r="G17900">
            <v>942.55430000000001</v>
          </cell>
          <cell r="I17900">
            <v>98.239446093397959</v>
          </cell>
        </row>
        <row r="17901">
          <cell r="C17901">
            <v>941.8211</v>
          </cell>
          <cell r="E17901">
            <v>99.463025149831836</v>
          </cell>
          <cell r="G17901">
            <v>942.60850000000005</v>
          </cell>
          <cell r="I17901">
            <v>98.240154974241051</v>
          </cell>
        </row>
        <row r="17902">
          <cell r="C17902">
            <v>941.87509999999997</v>
          </cell>
          <cell r="E17902">
            <v>99.462411239243394</v>
          </cell>
          <cell r="G17902">
            <v>942.65840000000003</v>
          </cell>
          <cell r="I17902">
            <v>98.239462204326216</v>
          </cell>
        </row>
        <row r="17903">
          <cell r="C17903">
            <v>941.92510000000004</v>
          </cell>
          <cell r="E17903">
            <v>99.463001983394534</v>
          </cell>
          <cell r="G17903">
            <v>942.71259999999995</v>
          </cell>
          <cell r="I17903">
            <v>98.239752201034747</v>
          </cell>
        </row>
        <row r="17904">
          <cell r="C17904">
            <v>941.9751</v>
          </cell>
          <cell r="E17904">
            <v>99.459538601018238</v>
          </cell>
          <cell r="G17904">
            <v>942.76679999999999</v>
          </cell>
          <cell r="I17904">
            <v>98.239816644747748</v>
          </cell>
        </row>
        <row r="17905">
          <cell r="C17905">
            <v>942.02930000000003</v>
          </cell>
          <cell r="E17905">
            <v>99.462434405680696</v>
          </cell>
          <cell r="G17905">
            <v>942.81679999999994</v>
          </cell>
          <cell r="I17905">
            <v>98.239687757321747</v>
          </cell>
        </row>
        <row r="17906">
          <cell r="C17906">
            <v>942.08349999999996</v>
          </cell>
          <cell r="E17906">
            <v>99.464542551474949</v>
          </cell>
          <cell r="G17906">
            <v>942.87099999999998</v>
          </cell>
          <cell r="I17906">
            <v>98.239156096689413</v>
          </cell>
        </row>
        <row r="17907">
          <cell r="C17907">
            <v>942.13350000000003</v>
          </cell>
          <cell r="E17907">
            <v>99.460488424947528</v>
          </cell>
          <cell r="G17907">
            <v>942.92510000000004</v>
          </cell>
          <cell r="I17907">
            <v>98.239220540402428</v>
          </cell>
        </row>
        <row r="17908">
          <cell r="C17908">
            <v>942.18759999999997</v>
          </cell>
          <cell r="E17908">
            <v>99.453874407098482</v>
          </cell>
          <cell r="G17908">
            <v>942.9751</v>
          </cell>
          <cell r="I17908">
            <v>98.239768311963005</v>
          </cell>
        </row>
        <row r="17909">
          <cell r="C17909">
            <v>942.24189999999999</v>
          </cell>
          <cell r="E17909">
            <v>99.464195054915464</v>
          </cell>
          <cell r="G17909">
            <v>943.02930000000003</v>
          </cell>
          <cell r="I17909">
            <v>98.239623313608732</v>
          </cell>
        </row>
        <row r="17910">
          <cell r="C17910">
            <v>942.29179999999997</v>
          </cell>
          <cell r="E17910">
            <v>99.467554188323902</v>
          </cell>
          <cell r="G17910">
            <v>943.08349999999996</v>
          </cell>
          <cell r="I17910">
            <v>98.239881088460763</v>
          </cell>
        </row>
        <row r="17911">
          <cell r="C17911">
            <v>942.346</v>
          </cell>
          <cell r="E17911">
            <v>99.468272347880202</v>
          </cell>
          <cell r="G17911">
            <v>943.13350000000003</v>
          </cell>
          <cell r="I17911">
            <v>98.240589969303855</v>
          </cell>
        </row>
        <row r="17912">
          <cell r="C17912">
            <v>942.40009999999995</v>
          </cell>
          <cell r="E17912">
            <v>99.464658383661458</v>
          </cell>
          <cell r="G17912">
            <v>943.18759999999997</v>
          </cell>
          <cell r="I17912">
            <v>98.240831633227629</v>
          </cell>
        </row>
        <row r="17913">
          <cell r="C17913">
            <v>942.45010000000002</v>
          </cell>
          <cell r="E17913">
            <v>99.470171995738767</v>
          </cell>
          <cell r="G17913">
            <v>943.24189999999999</v>
          </cell>
          <cell r="I17913">
            <v>98.24009053052805</v>
          </cell>
        </row>
        <row r="17914">
          <cell r="C17914">
            <v>942.50429999999994</v>
          </cell>
          <cell r="E17914">
            <v>99.470009830677668</v>
          </cell>
          <cell r="G17914">
            <v>943.29179999999997</v>
          </cell>
          <cell r="I17914">
            <v>98.239317205971929</v>
          </cell>
        </row>
        <row r="17915">
          <cell r="C17915">
            <v>942.55849999999998</v>
          </cell>
          <cell r="E17915">
            <v>99.455970969674084</v>
          </cell>
          <cell r="G17915">
            <v>943.346</v>
          </cell>
          <cell r="I17915">
            <v>98.239091652976413</v>
          </cell>
        </row>
        <row r="17916">
          <cell r="C17916">
            <v>942.60850000000005</v>
          </cell>
          <cell r="E17916">
            <v>99.458866774336556</v>
          </cell>
          <cell r="G17916">
            <v>943.40009999999995</v>
          </cell>
          <cell r="I17916">
            <v>98.239768311963005</v>
          </cell>
        </row>
        <row r="17917">
          <cell r="C17917">
            <v>942.6626</v>
          </cell>
          <cell r="E17917">
            <v>99.462700819709639</v>
          </cell>
          <cell r="G17917">
            <v>943.45010000000002</v>
          </cell>
          <cell r="I17917">
            <v>98.239091652976413</v>
          </cell>
        </row>
        <row r="17918">
          <cell r="C17918">
            <v>942.71690000000001</v>
          </cell>
          <cell r="E17918">
            <v>99.454604149873418</v>
          </cell>
          <cell r="G17918">
            <v>943.50429999999994</v>
          </cell>
          <cell r="I17918">
            <v>98.238962765550397</v>
          </cell>
        </row>
        <row r="17919">
          <cell r="C17919">
            <v>942.76679999999999</v>
          </cell>
          <cell r="E17919">
            <v>99.452577086609693</v>
          </cell>
          <cell r="G17919">
            <v>943.55849999999998</v>
          </cell>
          <cell r="I17919">
            <v>98.237770556859743</v>
          </cell>
        </row>
        <row r="17920">
          <cell r="C17920">
            <v>942.8211</v>
          </cell>
          <cell r="E17920">
            <v>99.461554081063312</v>
          </cell>
          <cell r="G17920">
            <v>943.60850000000005</v>
          </cell>
          <cell r="I17920">
            <v>98.237867222429244</v>
          </cell>
        </row>
        <row r="17921">
          <cell r="C17921">
            <v>942.87509999999997</v>
          </cell>
          <cell r="E17921">
            <v>99.461832078310891</v>
          </cell>
          <cell r="G17921">
            <v>943.6626</v>
          </cell>
          <cell r="I17921">
            <v>98.238511659559336</v>
          </cell>
        </row>
        <row r="17922">
          <cell r="C17922">
            <v>942.92510000000004</v>
          </cell>
          <cell r="E17922">
            <v>99.465307043905838</v>
          </cell>
          <cell r="G17922">
            <v>943.71690000000001</v>
          </cell>
          <cell r="I17922">
            <v>98.237915555214002</v>
          </cell>
        </row>
        <row r="17923">
          <cell r="C17923">
            <v>942.9751</v>
          </cell>
          <cell r="E17923">
            <v>99.46438038641385</v>
          </cell>
          <cell r="G17923">
            <v>943.76679999999999</v>
          </cell>
          <cell r="I17923">
            <v>98.236900566734136</v>
          </cell>
        </row>
        <row r="17924">
          <cell r="C17924">
            <v>943.02930000000003</v>
          </cell>
          <cell r="E17924">
            <v>99.459353269519852</v>
          </cell>
          <cell r="G17924">
            <v>943.8211</v>
          </cell>
          <cell r="I17924">
            <v>98.237383894581683</v>
          </cell>
        </row>
        <row r="17925">
          <cell r="C17925">
            <v>943.08349999999996</v>
          </cell>
          <cell r="E17925">
            <v>99.455843554268938</v>
          </cell>
          <cell r="G17925">
            <v>943.87509999999997</v>
          </cell>
          <cell r="I17925">
            <v>98.237883333357502</v>
          </cell>
        </row>
        <row r="17926">
          <cell r="C17926">
            <v>943.13350000000003</v>
          </cell>
          <cell r="E17926">
            <v>99.45467364918531</v>
          </cell>
          <cell r="G17926">
            <v>943.92510000000004</v>
          </cell>
          <cell r="I17926">
            <v>98.237545003864213</v>
          </cell>
        </row>
        <row r="17927">
          <cell r="C17927">
            <v>943.18759999999997</v>
          </cell>
          <cell r="E17927">
            <v>99.458357112715959</v>
          </cell>
          <cell r="G17927">
            <v>943.9751</v>
          </cell>
          <cell r="I17927">
            <v>98.237255007155667</v>
          </cell>
        </row>
        <row r="17928">
          <cell r="C17928">
            <v>943.24189999999999</v>
          </cell>
          <cell r="E17928">
            <v>99.455785638175698</v>
          </cell>
          <cell r="G17928">
            <v>944.02930000000003</v>
          </cell>
          <cell r="I17928">
            <v>98.237158341586166</v>
          </cell>
        </row>
        <row r="17929">
          <cell r="C17929">
            <v>943.29179999999997</v>
          </cell>
          <cell r="E17929">
            <v>99.459654433204733</v>
          </cell>
          <cell r="G17929">
            <v>944.08349999999996</v>
          </cell>
          <cell r="I17929">
            <v>98.235869467325998</v>
          </cell>
        </row>
        <row r="17930">
          <cell r="C17930">
            <v>943.346</v>
          </cell>
          <cell r="E17930">
            <v>99.462341739931489</v>
          </cell>
          <cell r="G17930">
            <v>944.13350000000003</v>
          </cell>
          <cell r="I17930">
            <v>98.235950021967255</v>
          </cell>
        </row>
        <row r="17931">
          <cell r="C17931">
            <v>943.40009999999995</v>
          </cell>
          <cell r="E17931">
            <v>99.462191158089055</v>
          </cell>
          <cell r="G17931">
            <v>944.18759999999997</v>
          </cell>
          <cell r="I17931">
            <v>98.236530015384332</v>
          </cell>
        </row>
        <row r="17932">
          <cell r="C17932">
            <v>943.45010000000002</v>
          </cell>
          <cell r="E17932">
            <v>99.459700766079337</v>
          </cell>
          <cell r="G17932">
            <v>944.24189999999999</v>
          </cell>
          <cell r="I17932">
            <v>98.237045565088394</v>
          </cell>
        </row>
        <row r="17933">
          <cell r="C17933">
            <v>943.50429999999994</v>
          </cell>
          <cell r="E17933">
            <v>99.455727722082443</v>
          </cell>
          <cell r="G17933">
            <v>944.29179999999997</v>
          </cell>
          <cell r="I17933">
            <v>98.236852233949364</v>
          </cell>
        </row>
        <row r="17934">
          <cell r="C17934">
            <v>943.55849999999998</v>
          </cell>
          <cell r="E17934">
            <v>99.453874407098482</v>
          </cell>
          <cell r="G17934">
            <v>944.346</v>
          </cell>
          <cell r="I17934">
            <v>98.237045565088394</v>
          </cell>
        </row>
        <row r="17935">
          <cell r="C17935">
            <v>943.60850000000005</v>
          </cell>
          <cell r="E17935">
            <v>99.458391862371897</v>
          </cell>
          <cell r="G17935">
            <v>944.40009999999995</v>
          </cell>
          <cell r="I17935">
            <v>98.236852233949364</v>
          </cell>
        </row>
        <row r="17936">
          <cell r="C17936">
            <v>943.6626</v>
          </cell>
          <cell r="E17936">
            <v>99.464195054915464</v>
          </cell>
          <cell r="G17936">
            <v>944.45010000000002</v>
          </cell>
          <cell r="I17936">
            <v>98.237013343231894</v>
          </cell>
        </row>
        <row r="17937">
          <cell r="C17937">
            <v>943.71690000000001</v>
          </cell>
          <cell r="E17937">
            <v>99.464959547346353</v>
          </cell>
          <cell r="G17937">
            <v>944.50429999999994</v>
          </cell>
          <cell r="I17937">
            <v>98.237126119729666</v>
          </cell>
        </row>
        <row r="17938">
          <cell r="C17938">
            <v>943.76679999999999</v>
          </cell>
          <cell r="E17938">
            <v>99.465619790809384</v>
          </cell>
          <cell r="G17938">
            <v>944.55849999999998</v>
          </cell>
          <cell r="I17938">
            <v>98.237319450868682</v>
          </cell>
        </row>
        <row r="17939">
          <cell r="C17939">
            <v>943.8211</v>
          </cell>
          <cell r="E17939">
            <v>99.462075325902546</v>
          </cell>
          <cell r="G17939">
            <v>944.60850000000005</v>
          </cell>
          <cell r="I17939">
            <v>98.236030576608513</v>
          </cell>
        </row>
        <row r="17940">
          <cell r="C17940">
            <v>943.87509999999997</v>
          </cell>
          <cell r="E17940">
            <v>99.45956176745554</v>
          </cell>
          <cell r="G17940">
            <v>944.6626</v>
          </cell>
          <cell r="I17940">
            <v>98.235933911038998</v>
          </cell>
        </row>
        <row r="17941">
          <cell r="C17941">
            <v>943.92510000000004</v>
          </cell>
          <cell r="E17941">
            <v>99.462573404304493</v>
          </cell>
          <cell r="G17941">
            <v>944.71690000000001</v>
          </cell>
          <cell r="I17941">
            <v>98.23578891268474</v>
          </cell>
        </row>
        <row r="17942">
          <cell r="C17942">
            <v>943.9751</v>
          </cell>
          <cell r="E17942">
            <v>99.461009669786762</v>
          </cell>
          <cell r="G17942">
            <v>944.76679999999999</v>
          </cell>
          <cell r="I17942">
            <v>98.235724468971725</v>
          </cell>
        </row>
        <row r="17943">
          <cell r="C17943">
            <v>944.02930000000003</v>
          </cell>
          <cell r="E17943">
            <v>99.452021092114521</v>
          </cell>
          <cell r="G17943">
            <v>944.8211</v>
          </cell>
          <cell r="I17943">
            <v>98.235096142769891</v>
          </cell>
        </row>
        <row r="17944">
          <cell r="C17944">
            <v>944.08349999999996</v>
          </cell>
          <cell r="E17944">
            <v>99.458322363060006</v>
          </cell>
          <cell r="G17944">
            <v>944.87509999999997</v>
          </cell>
          <cell r="I17944">
            <v>98.234886700702617</v>
          </cell>
        </row>
        <row r="17945">
          <cell r="C17945">
            <v>944.13350000000003</v>
          </cell>
          <cell r="E17945">
            <v>99.463175731674283</v>
          </cell>
          <cell r="G17945">
            <v>944.92510000000004</v>
          </cell>
          <cell r="I17945">
            <v>98.235579470617466</v>
          </cell>
        </row>
        <row r="17946">
          <cell r="C17946">
            <v>944.18759999999997</v>
          </cell>
          <cell r="E17946">
            <v>99.46550395862289</v>
          </cell>
          <cell r="G17946">
            <v>944.97940000000006</v>
          </cell>
          <cell r="I17946">
            <v>98.234532260281071</v>
          </cell>
        </row>
        <row r="17947">
          <cell r="C17947">
            <v>944.24189999999999</v>
          </cell>
          <cell r="E17947">
            <v>99.458577193870298</v>
          </cell>
          <cell r="G17947">
            <v>945.03340000000003</v>
          </cell>
          <cell r="I17947">
            <v>98.234419483783313</v>
          </cell>
        </row>
        <row r="17948">
          <cell r="C17948">
            <v>944.29179999999997</v>
          </cell>
          <cell r="E17948">
            <v>99.457905367188602</v>
          </cell>
          <cell r="G17948">
            <v>945.08349999999996</v>
          </cell>
          <cell r="I17948">
            <v>98.235160586482905</v>
          </cell>
        </row>
        <row r="17949">
          <cell r="C17949">
            <v>944.346</v>
          </cell>
          <cell r="E17949">
            <v>99.462341739931489</v>
          </cell>
          <cell r="G17949">
            <v>945.13760000000002</v>
          </cell>
          <cell r="I17949">
            <v>98.235708358043468</v>
          </cell>
        </row>
        <row r="17950">
          <cell r="C17950">
            <v>944.40009999999995</v>
          </cell>
          <cell r="E17950">
            <v>99.45777795178347</v>
          </cell>
          <cell r="G17950">
            <v>945.19179999999994</v>
          </cell>
          <cell r="I17950">
            <v>98.236207796819301</v>
          </cell>
        </row>
        <row r="17951">
          <cell r="C17951">
            <v>944.45010000000002</v>
          </cell>
          <cell r="E17951">
            <v>99.460859087944314</v>
          </cell>
          <cell r="G17951">
            <v>945.24189999999999</v>
          </cell>
          <cell r="I17951">
            <v>98.236465571671317</v>
          </cell>
        </row>
        <row r="17952">
          <cell r="C17952">
            <v>944.50429999999994</v>
          </cell>
          <cell r="E17952">
            <v>99.459654433204733</v>
          </cell>
          <cell r="G17952">
            <v>945.29589999999996</v>
          </cell>
          <cell r="I17952">
            <v>98.235466694119694</v>
          </cell>
        </row>
        <row r="17953">
          <cell r="C17953">
            <v>944.55849999999998</v>
          </cell>
          <cell r="E17953">
            <v>99.455148561149969</v>
          </cell>
          <cell r="G17953">
            <v>945.3501</v>
          </cell>
          <cell r="I17953">
            <v>98.234290596357283</v>
          </cell>
        </row>
        <row r="17954">
          <cell r="C17954">
            <v>944.60850000000005</v>
          </cell>
          <cell r="E17954">
            <v>99.455669805989203</v>
          </cell>
          <cell r="G17954">
            <v>945.40009999999995</v>
          </cell>
          <cell r="I17954">
            <v>98.233710602940221</v>
          </cell>
        </row>
        <row r="17955">
          <cell r="C17955">
            <v>944.6626</v>
          </cell>
          <cell r="E17955">
            <v>99.459028939397641</v>
          </cell>
          <cell r="G17955">
            <v>945.45010000000002</v>
          </cell>
          <cell r="I17955">
            <v>98.234612814922329</v>
          </cell>
        </row>
        <row r="17956">
          <cell r="C17956">
            <v>944.71690000000001</v>
          </cell>
          <cell r="E17956">
            <v>99.459492268143634</v>
          </cell>
          <cell r="G17956">
            <v>945.50429999999994</v>
          </cell>
          <cell r="I17956">
            <v>98.234322818213798</v>
          </cell>
        </row>
        <row r="17957">
          <cell r="C17957">
            <v>944.76679999999999</v>
          </cell>
          <cell r="E17957">
            <v>99.461623580375218</v>
          </cell>
          <cell r="G17957">
            <v>945.55849999999998</v>
          </cell>
          <cell r="I17957">
            <v>98.23411337614651</v>
          </cell>
        </row>
        <row r="17958">
          <cell r="C17958">
            <v>944.8211</v>
          </cell>
          <cell r="E17958">
            <v>99.462434405680696</v>
          </cell>
          <cell r="G17958">
            <v>945.60850000000005</v>
          </cell>
          <cell r="I17958">
            <v>98.234564482137586</v>
          </cell>
        </row>
        <row r="17959">
          <cell r="C17959">
            <v>944.87509999999997</v>
          </cell>
          <cell r="E17959">
            <v>99.457465204879909</v>
          </cell>
          <cell r="G17959">
            <v>945.6626</v>
          </cell>
          <cell r="I17959">
            <v>98.234032821505252</v>
          </cell>
        </row>
        <row r="17960">
          <cell r="C17960">
            <v>944.92510000000004</v>
          </cell>
          <cell r="E17960">
            <v>99.45265816914025</v>
          </cell>
          <cell r="G17960">
            <v>945.71690000000001</v>
          </cell>
          <cell r="I17960">
            <v>98.233710602940221</v>
          </cell>
        </row>
        <row r="17961">
          <cell r="C17961">
            <v>944.9751</v>
          </cell>
          <cell r="E17961">
            <v>99.456341632670885</v>
          </cell>
          <cell r="G17961">
            <v>945.76679999999999</v>
          </cell>
          <cell r="I17961">
            <v>98.233501160872933</v>
          </cell>
        </row>
        <row r="17962">
          <cell r="C17962">
            <v>945.02930000000003</v>
          </cell>
          <cell r="E17962">
            <v>99.460557924259419</v>
          </cell>
          <cell r="G17962">
            <v>945.8211</v>
          </cell>
          <cell r="I17962">
            <v>98.233501160872933</v>
          </cell>
        </row>
        <row r="17963">
          <cell r="C17963">
            <v>945.08349999999996</v>
          </cell>
          <cell r="E17963">
            <v>99.470890155295052</v>
          </cell>
          <cell r="G17963">
            <v>945.87509999999997</v>
          </cell>
          <cell r="I17963">
            <v>98.233984488720495</v>
          </cell>
        </row>
        <row r="17964">
          <cell r="C17964">
            <v>945.13350000000003</v>
          </cell>
          <cell r="E17964">
            <v>99.466268451053779</v>
          </cell>
          <cell r="G17964">
            <v>945.92510000000004</v>
          </cell>
          <cell r="I17964">
            <v>98.234645036778844</v>
          </cell>
        </row>
        <row r="17965">
          <cell r="C17965">
            <v>945.18759999999997</v>
          </cell>
          <cell r="E17965">
            <v>99.459411185613092</v>
          </cell>
          <cell r="G17965">
            <v>945.97940000000006</v>
          </cell>
          <cell r="I17965">
            <v>98.233871712222737</v>
          </cell>
        </row>
        <row r="17966">
          <cell r="C17966">
            <v>945.24189999999999</v>
          </cell>
          <cell r="E17966">
            <v>99.463418979265924</v>
          </cell>
          <cell r="G17966">
            <v>946.03340000000003</v>
          </cell>
          <cell r="I17966">
            <v>98.233549493657705</v>
          </cell>
        </row>
        <row r="17967">
          <cell r="C17967">
            <v>945.29179999999997</v>
          </cell>
          <cell r="E17967">
            <v>99.461137085191922</v>
          </cell>
          <cell r="G17967">
            <v>946.08349999999996</v>
          </cell>
          <cell r="I17967">
            <v>98.234419483783313</v>
          </cell>
        </row>
        <row r="17968">
          <cell r="C17968">
            <v>945.346</v>
          </cell>
          <cell r="E17968">
            <v>99.460210427699934</v>
          </cell>
          <cell r="G17968">
            <v>946.13760000000002</v>
          </cell>
          <cell r="I17968">
            <v>98.234677258635344</v>
          </cell>
        </row>
        <row r="17969">
          <cell r="C17969">
            <v>945.40009999999995</v>
          </cell>
          <cell r="E17969">
            <v>99.458229697310813</v>
          </cell>
          <cell r="G17969">
            <v>946.19179999999994</v>
          </cell>
          <cell r="I17969">
            <v>98.234612814922329</v>
          </cell>
        </row>
        <row r="17970">
          <cell r="C17970">
            <v>945.45010000000002</v>
          </cell>
          <cell r="E17970">
            <v>99.453839657442529</v>
          </cell>
          <cell r="G17970">
            <v>946.24189999999999</v>
          </cell>
          <cell r="I17970">
            <v>98.233678381083706</v>
          </cell>
        </row>
        <row r="17971">
          <cell r="C17971">
            <v>945.50429999999994</v>
          </cell>
          <cell r="E17971">
            <v>99.458438195246501</v>
          </cell>
          <cell r="G17971">
            <v>946.29589999999996</v>
          </cell>
          <cell r="I17971">
            <v>98.23348504994469</v>
          </cell>
        </row>
        <row r="17972">
          <cell r="C17972">
            <v>945.55849999999998</v>
          </cell>
          <cell r="E17972">
            <v>99.45491689677695</v>
          </cell>
          <cell r="G17972">
            <v>946.3501</v>
          </cell>
          <cell r="I17972">
            <v>98.233549493657705</v>
          </cell>
        </row>
        <row r="17973">
          <cell r="C17973">
            <v>945.60850000000005</v>
          </cell>
          <cell r="E17973">
            <v>99.459527017799587</v>
          </cell>
          <cell r="G17973">
            <v>946.40009999999995</v>
          </cell>
          <cell r="I17973">
            <v>98.23348504994469</v>
          </cell>
        </row>
        <row r="17974">
          <cell r="C17974">
            <v>945.6626</v>
          </cell>
          <cell r="E17974">
            <v>99.466002037024836</v>
          </cell>
          <cell r="G17974">
            <v>946.45429999999999</v>
          </cell>
          <cell r="I17974">
            <v>98.233855601294493</v>
          </cell>
        </row>
        <row r="17975">
          <cell r="C17975">
            <v>945.71690000000001</v>
          </cell>
          <cell r="E17975">
            <v>99.456515380950634</v>
          </cell>
          <cell r="G17975">
            <v>946.50850000000003</v>
          </cell>
          <cell r="I17975">
            <v>98.234419483783313</v>
          </cell>
        </row>
        <row r="17976">
          <cell r="C17976">
            <v>945.76679999999999</v>
          </cell>
          <cell r="E17976">
            <v>99.458542444214345</v>
          </cell>
          <cell r="G17976">
            <v>946.55849999999998</v>
          </cell>
          <cell r="I17976">
            <v>98.232921167455871</v>
          </cell>
        </row>
        <row r="17977">
          <cell r="C17977">
            <v>945.8211</v>
          </cell>
          <cell r="E17977">
            <v>99.455936220018145</v>
          </cell>
          <cell r="G17977">
            <v>946.61260000000004</v>
          </cell>
          <cell r="I17977">
            <v>98.231390629271914</v>
          </cell>
        </row>
        <row r="17978">
          <cell r="C17978">
            <v>945.87509999999997</v>
          </cell>
          <cell r="E17978">
            <v>99.455970969674084</v>
          </cell>
          <cell r="G17978">
            <v>946.66679999999997</v>
          </cell>
          <cell r="I17978">
            <v>98.232357284967037</v>
          </cell>
        </row>
        <row r="17979">
          <cell r="C17979">
            <v>945.92510000000004</v>
          </cell>
          <cell r="E17979">
            <v>99.458716192494094</v>
          </cell>
          <cell r="G17979">
            <v>946.71690000000001</v>
          </cell>
          <cell r="I17979">
            <v>98.232308952182294</v>
          </cell>
        </row>
        <row r="17980">
          <cell r="C17980">
            <v>945.9751</v>
          </cell>
          <cell r="E17980">
            <v>99.455901470362193</v>
          </cell>
          <cell r="G17980">
            <v>946.77099999999996</v>
          </cell>
          <cell r="I17980">
            <v>98.232131731971506</v>
          </cell>
        </row>
        <row r="17981">
          <cell r="C17981">
            <v>946.02930000000003</v>
          </cell>
          <cell r="E17981">
            <v>99.45586672070624</v>
          </cell>
          <cell r="G17981">
            <v>946.82510000000002</v>
          </cell>
          <cell r="I17981">
            <v>98.232872834671099</v>
          </cell>
        </row>
        <row r="17982">
          <cell r="C17982">
            <v>946.08349999999996</v>
          </cell>
          <cell r="E17982">
            <v>99.457638953159673</v>
          </cell>
          <cell r="G17982">
            <v>946.87509999999997</v>
          </cell>
          <cell r="I17982">
            <v>98.232969500240614</v>
          </cell>
        </row>
        <row r="17983">
          <cell r="C17983">
            <v>946.13350000000003</v>
          </cell>
          <cell r="E17983">
            <v>99.452148507519652</v>
          </cell>
          <cell r="G17983">
            <v>946.92510000000004</v>
          </cell>
          <cell r="I17983">
            <v>98.23193840083249</v>
          </cell>
        </row>
        <row r="17984">
          <cell r="C17984">
            <v>946.18759999999997</v>
          </cell>
          <cell r="E17984">
            <v>99.457221957288269</v>
          </cell>
          <cell r="G17984">
            <v>946.97940000000006</v>
          </cell>
          <cell r="I17984">
            <v>98.23174506969346</v>
          </cell>
        </row>
        <row r="17985">
          <cell r="C17985">
            <v>946.24189999999999</v>
          </cell>
          <cell r="E17985">
            <v>99.454152404346075</v>
          </cell>
          <cell r="G17985">
            <v>947.03340000000003</v>
          </cell>
          <cell r="I17985">
            <v>98.232566727034325</v>
          </cell>
        </row>
        <row r="17986">
          <cell r="C17986">
            <v>946.29179999999997</v>
          </cell>
          <cell r="E17986">
            <v>99.452449671204548</v>
          </cell>
          <cell r="G17986">
            <v>947.08349999999996</v>
          </cell>
          <cell r="I17986">
            <v>98.232679503532083</v>
          </cell>
        </row>
        <row r="17987">
          <cell r="C17987">
            <v>946.346</v>
          </cell>
          <cell r="E17987">
            <v>99.45800961615646</v>
          </cell>
          <cell r="G17987">
            <v>947.13760000000002</v>
          </cell>
          <cell r="I17987">
            <v>98.232953389312357</v>
          </cell>
        </row>
        <row r="17988">
          <cell r="C17988">
            <v>946.40009999999995</v>
          </cell>
          <cell r="E17988">
            <v>99.46170466290576</v>
          </cell>
          <cell r="G17988">
            <v>947.19179999999994</v>
          </cell>
          <cell r="I17988">
            <v>98.232518394249567</v>
          </cell>
        </row>
        <row r="17989">
          <cell r="C17989">
            <v>946.45010000000002</v>
          </cell>
          <cell r="E17989">
            <v>99.461982660153353</v>
          </cell>
          <cell r="G17989">
            <v>947.24189999999999</v>
          </cell>
          <cell r="I17989">
            <v>98.231970622688991</v>
          </cell>
        </row>
        <row r="17990">
          <cell r="C17990">
            <v>946.50429999999994</v>
          </cell>
          <cell r="E17990">
            <v>99.463569561108372</v>
          </cell>
          <cell r="G17990">
            <v>947.29589999999996</v>
          </cell>
          <cell r="I17990">
            <v>98.232615059819082</v>
          </cell>
        </row>
        <row r="17991">
          <cell r="C17991">
            <v>946.55849999999998</v>
          </cell>
          <cell r="E17991">
            <v>99.46134558312761</v>
          </cell>
          <cell r="G17991">
            <v>947.3501</v>
          </cell>
          <cell r="I17991">
            <v>98.23269561446034</v>
          </cell>
        </row>
        <row r="17992">
          <cell r="C17992">
            <v>946.60850000000005</v>
          </cell>
          <cell r="E17992">
            <v>99.453700658818718</v>
          </cell>
          <cell r="G17992">
            <v>947.40009999999995</v>
          </cell>
          <cell r="I17992">
            <v>98.232937278384128</v>
          </cell>
        </row>
        <row r="17993">
          <cell r="C17993">
            <v>946.6626</v>
          </cell>
          <cell r="E17993">
            <v>99.455889887143542</v>
          </cell>
          <cell r="G17993">
            <v>947.45429999999999</v>
          </cell>
          <cell r="I17993">
            <v>98.232969500240614</v>
          </cell>
        </row>
        <row r="17994">
          <cell r="C17994">
            <v>946.71690000000001</v>
          </cell>
          <cell r="E17994">
            <v>99.465202794937994</v>
          </cell>
          <cell r="G17994">
            <v>947.50850000000003</v>
          </cell>
          <cell r="I17994">
            <v>98.232872834671099</v>
          </cell>
        </row>
        <row r="17995">
          <cell r="C17995">
            <v>946.76679999999999</v>
          </cell>
          <cell r="E17995">
            <v>99.461982660153353</v>
          </cell>
          <cell r="G17995">
            <v>947.55849999999998</v>
          </cell>
          <cell r="I17995">
            <v>98.23253450517781</v>
          </cell>
        </row>
        <row r="17996">
          <cell r="C17996">
            <v>946.8211</v>
          </cell>
          <cell r="E17996">
            <v>99.456990292915279</v>
          </cell>
          <cell r="G17996">
            <v>947.61260000000004</v>
          </cell>
          <cell r="I17996">
            <v>98.23234117403878</v>
          </cell>
        </row>
        <row r="17997">
          <cell r="C17997">
            <v>946.87509999999997</v>
          </cell>
          <cell r="E17997">
            <v>99.457476788098575</v>
          </cell>
          <cell r="G17997">
            <v>947.66679999999997</v>
          </cell>
          <cell r="I17997">
            <v>98.232776169101598</v>
          </cell>
        </row>
        <row r="17998">
          <cell r="C17998">
            <v>946.92510000000004</v>
          </cell>
          <cell r="E17998">
            <v>99.451719928429611</v>
          </cell>
          <cell r="G17998">
            <v>947.71690000000001</v>
          </cell>
          <cell r="I17998">
            <v>98.233323940662174</v>
          </cell>
        </row>
        <row r="17999">
          <cell r="C17999">
            <v>946.9751</v>
          </cell>
          <cell r="E17999">
            <v>99.445499740014668</v>
          </cell>
          <cell r="G17999">
            <v>947.77099999999996</v>
          </cell>
          <cell r="I17999">
            <v>98.233066165810129</v>
          </cell>
        </row>
        <row r="18000">
          <cell r="C18000">
            <v>947.02930000000003</v>
          </cell>
          <cell r="E18000">
            <v>99.452692918796188</v>
          </cell>
          <cell r="G18000">
            <v>947.82510000000002</v>
          </cell>
          <cell r="I18000">
            <v>98.232566727034325</v>
          </cell>
        </row>
        <row r="18001">
          <cell r="C18001">
            <v>947.08349999999996</v>
          </cell>
          <cell r="E18001">
            <v>99.454129237908774</v>
          </cell>
          <cell r="G18001">
            <v>947.87509999999997</v>
          </cell>
          <cell r="I18001">
            <v>98.232679503532083</v>
          </cell>
        </row>
        <row r="18002">
          <cell r="C18002">
            <v>947.13350000000003</v>
          </cell>
          <cell r="E18002">
            <v>99.453932323191736</v>
          </cell>
          <cell r="G18002">
            <v>947.92930000000001</v>
          </cell>
          <cell r="I18002">
            <v>98.232647281675582</v>
          </cell>
        </row>
        <row r="18003">
          <cell r="C18003">
            <v>947.18759999999997</v>
          </cell>
          <cell r="E18003">
            <v>99.454465151249622</v>
          </cell>
          <cell r="G18003">
            <v>947.98350000000005</v>
          </cell>
          <cell r="I18003">
            <v>98.23253450517781</v>
          </cell>
        </row>
        <row r="18004">
          <cell r="C18004">
            <v>947.24189999999999</v>
          </cell>
          <cell r="E18004">
            <v>99.455241226899147</v>
          </cell>
          <cell r="G18004">
            <v>948.03340000000003</v>
          </cell>
          <cell r="I18004">
            <v>98.232067288258506</v>
          </cell>
        </row>
        <row r="18005">
          <cell r="C18005">
            <v>947.29179999999997</v>
          </cell>
          <cell r="E18005">
            <v>99.454198737220679</v>
          </cell>
          <cell r="G18005">
            <v>948.08759999999995</v>
          </cell>
          <cell r="I18005">
            <v>98.23234117403878</v>
          </cell>
        </row>
        <row r="18006">
          <cell r="C18006">
            <v>947.346</v>
          </cell>
          <cell r="E18006">
            <v>99.457546287410466</v>
          </cell>
          <cell r="G18006">
            <v>948.14179999999999</v>
          </cell>
          <cell r="I18006">
            <v>98.231503405769701</v>
          </cell>
        </row>
        <row r="18007">
          <cell r="C18007">
            <v>947.40009999999995</v>
          </cell>
          <cell r="E18007">
            <v>99.453839657442529</v>
          </cell>
          <cell r="G18007">
            <v>948.19179999999994</v>
          </cell>
          <cell r="I18007">
            <v>98.23023064243776</v>
          </cell>
        </row>
        <row r="18008">
          <cell r="C18008">
            <v>947.45010000000002</v>
          </cell>
          <cell r="E18008">
            <v>99.457569453847768</v>
          </cell>
          <cell r="G18008">
            <v>948.24599999999998</v>
          </cell>
          <cell r="I18008">
            <v>98.230150087796503</v>
          </cell>
        </row>
        <row r="18009">
          <cell r="C18009">
            <v>947.50429999999994</v>
          </cell>
          <cell r="E18009">
            <v>99.464994297002306</v>
          </cell>
          <cell r="G18009">
            <v>948.30010000000004</v>
          </cell>
          <cell r="I18009">
            <v>98.229747314590213</v>
          </cell>
        </row>
        <row r="18010">
          <cell r="C18010">
            <v>947.55849999999998</v>
          </cell>
          <cell r="E18010">
            <v>99.457673702815612</v>
          </cell>
          <cell r="G18010">
            <v>948.3501</v>
          </cell>
          <cell r="I18010">
            <v>98.230069533155245</v>
          </cell>
        </row>
        <row r="18011">
          <cell r="C18011">
            <v>947.60850000000005</v>
          </cell>
          <cell r="E18011">
            <v>99.454557816998815</v>
          </cell>
          <cell r="G18011">
            <v>948.40009999999995</v>
          </cell>
          <cell r="I18011">
            <v>98.23095563420911</v>
          </cell>
        </row>
        <row r="18012">
          <cell r="C18012">
            <v>947.6626</v>
          </cell>
          <cell r="E18012">
            <v>99.46134558312761</v>
          </cell>
          <cell r="G18012">
            <v>948.45429999999999</v>
          </cell>
          <cell r="I18012">
            <v>98.231165076276397</v>
          </cell>
        </row>
        <row r="18013">
          <cell r="C18013">
            <v>947.71690000000001</v>
          </cell>
          <cell r="E18013">
            <v>99.464229804571417</v>
          </cell>
          <cell r="G18013">
            <v>948.50850000000003</v>
          </cell>
          <cell r="I18013">
            <v>98.229747314590213</v>
          </cell>
        </row>
        <row r="18014">
          <cell r="C18014">
            <v>947.76679999999999</v>
          </cell>
          <cell r="E18014">
            <v>99.462075325902546</v>
          </cell>
          <cell r="G18014">
            <v>948.55849999999998</v>
          </cell>
          <cell r="I18014">
            <v>98.22976342551847</v>
          </cell>
        </row>
        <row r="18015">
          <cell r="C18015">
            <v>947.8211</v>
          </cell>
          <cell r="E18015">
            <v>99.462642903616384</v>
          </cell>
          <cell r="G18015">
            <v>948.61260000000004</v>
          </cell>
          <cell r="I18015">
            <v>98.229811758303214</v>
          </cell>
        </row>
        <row r="18016">
          <cell r="C18016">
            <v>947.87509999999997</v>
          </cell>
          <cell r="E18016">
            <v>99.462330156712852</v>
          </cell>
          <cell r="G18016">
            <v>948.66679999999997</v>
          </cell>
          <cell r="I18016">
            <v>98.229344541383909</v>
          </cell>
        </row>
        <row r="18017">
          <cell r="C18017">
            <v>947.92510000000004</v>
          </cell>
          <cell r="E18017">
            <v>99.460720089320517</v>
          </cell>
          <cell r="G18017">
            <v>948.71690000000001</v>
          </cell>
          <cell r="I18017">
            <v>98.229425096025167</v>
          </cell>
        </row>
        <row r="18018">
          <cell r="C18018">
            <v>947.9751</v>
          </cell>
          <cell r="E18018">
            <v>99.460384175979684</v>
          </cell>
          <cell r="G18018">
            <v>948.77099999999996</v>
          </cell>
          <cell r="I18018">
            <v>98.230021200370487</v>
          </cell>
        </row>
        <row r="18019">
          <cell r="C18019">
            <v>948.02930000000003</v>
          </cell>
          <cell r="E18019">
            <v>99.459144771584135</v>
          </cell>
          <cell r="G18019">
            <v>948.82510000000002</v>
          </cell>
          <cell r="I18019">
            <v>98.231165076276397</v>
          </cell>
        </row>
        <row r="18020">
          <cell r="C18020">
            <v>948.08349999999996</v>
          </cell>
          <cell r="E18020">
            <v>99.457847451095361</v>
          </cell>
          <cell r="G18020">
            <v>948.87509999999997</v>
          </cell>
          <cell r="I18020">
            <v>98.230842857711352</v>
          </cell>
        </row>
        <row r="18021">
          <cell r="C18021">
            <v>948.13350000000003</v>
          </cell>
          <cell r="E18021">
            <v>99.459712349297973</v>
          </cell>
          <cell r="G18021">
            <v>948.92930000000001</v>
          </cell>
          <cell r="I18021">
            <v>98.229940645729229</v>
          </cell>
        </row>
        <row r="18022">
          <cell r="C18022">
            <v>948.18759999999997</v>
          </cell>
          <cell r="E18022">
            <v>99.466488532208132</v>
          </cell>
          <cell r="G18022">
            <v>948.98350000000005</v>
          </cell>
          <cell r="I18022">
            <v>98.229457317881668</v>
          </cell>
        </row>
        <row r="18023">
          <cell r="C18023">
            <v>948.24189999999999</v>
          </cell>
          <cell r="E18023">
            <v>99.464171888478177</v>
          </cell>
          <cell r="G18023">
            <v>949.03340000000003</v>
          </cell>
          <cell r="I18023">
            <v>98.229586205307683</v>
          </cell>
        </row>
        <row r="18024">
          <cell r="C18024">
            <v>948.29179999999997</v>
          </cell>
          <cell r="E18024">
            <v>99.459052105834942</v>
          </cell>
          <cell r="G18024">
            <v>949.08759999999995</v>
          </cell>
          <cell r="I18024">
            <v>98.229779536446699</v>
          </cell>
        </row>
        <row r="18025">
          <cell r="C18025">
            <v>948.346</v>
          </cell>
          <cell r="E18025">
            <v>99.456596463481191</v>
          </cell>
          <cell r="G18025">
            <v>949.14179999999999</v>
          </cell>
          <cell r="I18025">
            <v>98.229618427164183</v>
          </cell>
        </row>
        <row r="18026">
          <cell r="C18026">
            <v>948.40009999999995</v>
          </cell>
          <cell r="E18026">
            <v>99.456422715201441</v>
          </cell>
          <cell r="G18026">
            <v>949.19179999999994</v>
          </cell>
          <cell r="I18026">
            <v>98.22865177146906</v>
          </cell>
        </row>
        <row r="18027">
          <cell r="C18027">
            <v>948.45010000000002</v>
          </cell>
          <cell r="E18027">
            <v>99.459712349297973</v>
          </cell>
          <cell r="G18027">
            <v>949.24599999999998</v>
          </cell>
          <cell r="I18027">
            <v>98.229135099316636</v>
          </cell>
        </row>
        <row r="18028">
          <cell r="C18028">
            <v>948.50429999999994</v>
          </cell>
          <cell r="E18028">
            <v>99.455831971050301</v>
          </cell>
          <cell r="G18028">
            <v>949.30010000000004</v>
          </cell>
          <cell r="I18028">
            <v>98.228957879105849</v>
          </cell>
        </row>
        <row r="18029">
          <cell r="C18029">
            <v>948.55849999999998</v>
          </cell>
          <cell r="E18029">
            <v>99.452797167764047</v>
          </cell>
          <cell r="G18029">
            <v>949.3501</v>
          </cell>
          <cell r="I18029">
            <v>98.228861213536334</v>
          </cell>
        </row>
        <row r="18030">
          <cell r="C18030">
            <v>948.60850000000005</v>
          </cell>
          <cell r="E18030">
            <v>99.455774054957047</v>
          </cell>
          <cell r="G18030">
            <v>949.40430000000003</v>
          </cell>
          <cell r="I18030">
            <v>98.23013397686826</v>
          </cell>
        </row>
        <row r="18031">
          <cell r="C18031">
            <v>948.6626</v>
          </cell>
          <cell r="E18031">
            <v>99.461843661529556</v>
          </cell>
          <cell r="G18031">
            <v>949.45849999999996</v>
          </cell>
          <cell r="I18031">
            <v>98.229940645729229</v>
          </cell>
        </row>
        <row r="18032">
          <cell r="C18032">
            <v>948.71690000000001</v>
          </cell>
          <cell r="E18032">
            <v>99.463708559732169</v>
          </cell>
          <cell r="G18032">
            <v>949.50850000000003</v>
          </cell>
          <cell r="I18032">
            <v>98.229682870877184</v>
          </cell>
        </row>
        <row r="18033">
          <cell r="C18033">
            <v>948.76679999999999</v>
          </cell>
          <cell r="E18033">
            <v>99.465538708278842</v>
          </cell>
          <cell r="G18033">
            <v>949.56259999999997</v>
          </cell>
          <cell r="I18033">
            <v>98.229553983451183</v>
          </cell>
        </row>
        <row r="18034">
          <cell r="C18034">
            <v>948.8211</v>
          </cell>
          <cell r="E18034">
            <v>99.462422822462031</v>
          </cell>
          <cell r="G18034">
            <v>949.61689999999999</v>
          </cell>
          <cell r="I18034">
            <v>98.229425096025167</v>
          </cell>
        </row>
        <row r="18035">
          <cell r="C18035">
            <v>948.87509999999997</v>
          </cell>
          <cell r="E18035">
            <v>99.459260603770645</v>
          </cell>
          <cell r="G18035">
            <v>949.66679999999997</v>
          </cell>
          <cell r="I18035">
            <v>98.229328430455652</v>
          </cell>
        </row>
        <row r="18036">
          <cell r="C18036">
            <v>948.92510000000004</v>
          </cell>
          <cell r="E18036">
            <v>99.461484581751407</v>
          </cell>
          <cell r="G18036">
            <v>949.721</v>
          </cell>
          <cell r="I18036">
            <v>98.229231764886151</v>
          </cell>
        </row>
        <row r="18037">
          <cell r="C18037">
            <v>948.9751</v>
          </cell>
          <cell r="E18037">
            <v>99.463025149831836</v>
          </cell>
          <cell r="G18037">
            <v>949.77509999999995</v>
          </cell>
          <cell r="I18037">
            <v>98.22858732775606</v>
          </cell>
        </row>
        <row r="18038">
          <cell r="C18038">
            <v>949.02930000000003</v>
          </cell>
          <cell r="E18038">
            <v>99.461009669786762</v>
          </cell>
          <cell r="G18038">
            <v>949.82510000000002</v>
          </cell>
          <cell r="I18038">
            <v>98.228426218473544</v>
          </cell>
        </row>
        <row r="18039">
          <cell r="C18039">
            <v>949.08349999999996</v>
          </cell>
          <cell r="E18039">
            <v>99.452496004079151</v>
          </cell>
          <cell r="G18039">
            <v>949.87509999999997</v>
          </cell>
          <cell r="I18039">
            <v>98.229006211890606</v>
          </cell>
        </row>
        <row r="18040">
          <cell r="C18040">
            <v>949.13350000000003</v>
          </cell>
          <cell r="E18040">
            <v>99.45402498894093</v>
          </cell>
          <cell r="G18040">
            <v>949.92930000000001</v>
          </cell>
          <cell r="I18040">
            <v>98.229263986742637</v>
          </cell>
        </row>
        <row r="18041">
          <cell r="C18041">
            <v>949.18759999999997</v>
          </cell>
          <cell r="E18041">
            <v>99.461264500597053</v>
          </cell>
          <cell r="G18041">
            <v>949.98350000000005</v>
          </cell>
          <cell r="I18041">
            <v>98.228877324464591</v>
          </cell>
        </row>
        <row r="18042">
          <cell r="C18042">
            <v>949.24189999999999</v>
          </cell>
          <cell r="E18042">
            <v>99.462492321773937</v>
          </cell>
          <cell r="G18042">
            <v>950.03340000000003</v>
          </cell>
          <cell r="I18042">
            <v>98.228555105899545</v>
          </cell>
        </row>
        <row r="18043">
          <cell r="C18043">
            <v>949.29179999999997</v>
          </cell>
          <cell r="E18043">
            <v>99.459121605146834</v>
          </cell>
          <cell r="G18043">
            <v>950.08759999999995</v>
          </cell>
          <cell r="I18043">
            <v>98.227910668769482</v>
          </cell>
        </row>
        <row r="18044">
          <cell r="C18044">
            <v>949.346</v>
          </cell>
          <cell r="E18044">
            <v>99.454465151249622</v>
          </cell>
          <cell r="G18044">
            <v>950.14179999999999</v>
          </cell>
          <cell r="I18044">
            <v>98.227411229993649</v>
          </cell>
        </row>
        <row r="18045">
          <cell r="C18045">
            <v>949.40009999999995</v>
          </cell>
          <cell r="E18045">
            <v>99.449472784011533</v>
          </cell>
          <cell r="G18045">
            <v>950.19179999999994</v>
          </cell>
          <cell r="I18045">
            <v>98.227443451850164</v>
          </cell>
        </row>
        <row r="18046">
          <cell r="C18046">
            <v>949.45010000000002</v>
          </cell>
          <cell r="E18046">
            <v>99.455403391960246</v>
          </cell>
          <cell r="G18046">
            <v>950.24599999999998</v>
          </cell>
          <cell r="I18046">
            <v>98.227814003199967</v>
          </cell>
        </row>
        <row r="18047">
          <cell r="C18047">
            <v>949.50429999999994</v>
          </cell>
          <cell r="E18047">
            <v>99.463083065925076</v>
          </cell>
          <cell r="G18047">
            <v>950.30010000000004</v>
          </cell>
          <cell r="I18047">
            <v>98.227717337630452</v>
          </cell>
        </row>
        <row r="18048">
          <cell r="C18048">
            <v>949.55849999999998</v>
          </cell>
          <cell r="E18048">
            <v>99.46354639467107</v>
          </cell>
          <cell r="G18048">
            <v>950.3501</v>
          </cell>
          <cell r="I18048">
            <v>98.227411229993649</v>
          </cell>
        </row>
        <row r="18049">
          <cell r="C18049">
            <v>949.60850000000005</v>
          </cell>
          <cell r="E18049">
            <v>99.460025096201534</v>
          </cell>
          <cell r="G18049">
            <v>950.40430000000003</v>
          </cell>
          <cell r="I18049">
            <v>98.228007334338983</v>
          </cell>
        </row>
        <row r="18050">
          <cell r="C18050">
            <v>949.6626</v>
          </cell>
          <cell r="E18050">
            <v>99.458542444214345</v>
          </cell>
          <cell r="G18050">
            <v>950.45849999999996</v>
          </cell>
          <cell r="I18050">
            <v>98.229473428809925</v>
          </cell>
        </row>
        <row r="18051">
          <cell r="C18051">
            <v>949.71690000000001</v>
          </cell>
          <cell r="E18051">
            <v>99.466627530831914</v>
          </cell>
          <cell r="G18051">
            <v>950.50850000000003</v>
          </cell>
          <cell r="I18051">
            <v>98.228716215182075</v>
          </cell>
        </row>
        <row r="18052">
          <cell r="C18052">
            <v>949.76679999999999</v>
          </cell>
          <cell r="E18052">
            <v>99.464612050786855</v>
          </cell>
          <cell r="G18052">
            <v>950.56259999999997</v>
          </cell>
          <cell r="I18052">
            <v>98.228200665478013</v>
          </cell>
        </row>
        <row r="18053">
          <cell r="C18053">
            <v>949.8211</v>
          </cell>
          <cell r="E18053">
            <v>99.460361009542382</v>
          </cell>
          <cell r="G18053">
            <v>950.61689999999999</v>
          </cell>
          <cell r="I18053">
            <v>98.228522884043059</v>
          </cell>
        </row>
        <row r="18054">
          <cell r="C18054">
            <v>949.87509999999997</v>
          </cell>
          <cell r="E18054">
            <v>99.456619629918492</v>
          </cell>
          <cell r="G18054">
            <v>950.66679999999997</v>
          </cell>
          <cell r="I18054">
            <v>98.227379008137149</v>
          </cell>
        </row>
        <row r="18055">
          <cell r="C18055">
            <v>949.92510000000004</v>
          </cell>
          <cell r="E18055">
            <v>99.457870617532663</v>
          </cell>
          <cell r="G18055">
            <v>950.721</v>
          </cell>
          <cell r="I18055">
            <v>98.226009579235722</v>
          </cell>
        </row>
        <row r="18056">
          <cell r="C18056">
            <v>949.9751</v>
          </cell>
          <cell r="E18056">
            <v>99.460835921507012</v>
          </cell>
          <cell r="G18056">
            <v>950.77509999999995</v>
          </cell>
          <cell r="I18056">
            <v>98.226202910374752</v>
          </cell>
        </row>
        <row r="18057">
          <cell r="C18057">
            <v>950.02930000000003</v>
          </cell>
          <cell r="E18057">
            <v>99.454488317686923</v>
          </cell>
          <cell r="G18057">
            <v>950.82510000000002</v>
          </cell>
          <cell r="I18057">
            <v>98.226202910374752</v>
          </cell>
        </row>
        <row r="18058">
          <cell r="C18058">
            <v>950.08349999999996</v>
          </cell>
          <cell r="E18058">
            <v>99.451777844522866</v>
          </cell>
          <cell r="G18058">
            <v>950.87929999999994</v>
          </cell>
          <cell r="I18058">
            <v>98.226299575944253</v>
          </cell>
        </row>
        <row r="18059">
          <cell r="C18059">
            <v>950.13350000000003</v>
          </cell>
          <cell r="E18059">
            <v>99.459237437333343</v>
          </cell>
          <cell r="G18059">
            <v>950.93349999999998</v>
          </cell>
          <cell r="I18059">
            <v>98.227234009782876</v>
          </cell>
        </row>
        <row r="18060">
          <cell r="C18060">
            <v>950.18759999999997</v>
          </cell>
          <cell r="E18060">
            <v>99.461264500597053</v>
          </cell>
          <cell r="G18060">
            <v>950.98350000000005</v>
          </cell>
          <cell r="I18060">
            <v>98.227298453495891</v>
          </cell>
        </row>
        <row r="18061">
          <cell r="C18061">
            <v>950.24189999999999</v>
          </cell>
          <cell r="E18061">
            <v>99.449600199416693</v>
          </cell>
          <cell r="G18061">
            <v>951.0376</v>
          </cell>
          <cell r="I18061">
            <v>98.226460685226797</v>
          </cell>
        </row>
        <row r="18062">
          <cell r="C18062">
            <v>950.29179999999997</v>
          </cell>
          <cell r="E18062">
            <v>99.455148561149969</v>
          </cell>
          <cell r="G18062">
            <v>951.09190000000001</v>
          </cell>
          <cell r="I18062">
            <v>98.226589572652813</v>
          </cell>
        </row>
        <row r="18063">
          <cell r="C18063">
            <v>950.346</v>
          </cell>
          <cell r="E18063">
            <v>99.460407342416985</v>
          </cell>
          <cell r="G18063">
            <v>951.14179999999999</v>
          </cell>
          <cell r="I18063">
            <v>98.226621794509299</v>
          </cell>
        </row>
        <row r="18064">
          <cell r="C18064">
            <v>950.40009999999995</v>
          </cell>
          <cell r="E18064">
            <v>99.453387911915186</v>
          </cell>
          <cell r="G18064">
            <v>951.1961</v>
          </cell>
          <cell r="I18064">
            <v>98.225574584172918</v>
          </cell>
        </row>
        <row r="18065">
          <cell r="C18065">
            <v>950.45010000000002</v>
          </cell>
          <cell r="E18065">
            <v>99.450619522657874</v>
          </cell>
          <cell r="G18065">
            <v>951.25009999999997</v>
          </cell>
          <cell r="I18065">
            <v>98.225703471598933</v>
          </cell>
        </row>
        <row r="18066">
          <cell r="C18066">
            <v>950.50429999999994</v>
          </cell>
          <cell r="E18066">
            <v>99.454013405722279</v>
          </cell>
          <cell r="G18066">
            <v>951.30010000000004</v>
          </cell>
          <cell r="I18066">
            <v>98.22707290050036</v>
          </cell>
        </row>
        <row r="18067">
          <cell r="C18067">
            <v>950.55849999999998</v>
          </cell>
          <cell r="E18067">
            <v>99.457499954535876</v>
          </cell>
          <cell r="G18067">
            <v>951.3501</v>
          </cell>
          <cell r="I18067">
            <v>98.226911791217844</v>
          </cell>
        </row>
        <row r="18068">
          <cell r="C18068">
            <v>950.60850000000005</v>
          </cell>
          <cell r="E18068">
            <v>99.460650590008626</v>
          </cell>
          <cell r="G18068">
            <v>951.40430000000003</v>
          </cell>
          <cell r="I18068">
            <v>98.22720178792639</v>
          </cell>
        </row>
        <row r="18069">
          <cell r="C18069">
            <v>950.6626</v>
          </cell>
          <cell r="E18069">
            <v>99.458936273648462</v>
          </cell>
          <cell r="G18069">
            <v>951.45849999999996</v>
          </cell>
          <cell r="I18069">
            <v>98.226831236576587</v>
          </cell>
        </row>
        <row r="18070">
          <cell r="C18070">
            <v>950.71690000000001</v>
          </cell>
          <cell r="E18070">
            <v>99.463696976513518</v>
          </cell>
          <cell r="G18070">
            <v>951.50850000000003</v>
          </cell>
          <cell r="I18070">
            <v>98.226202910374752</v>
          </cell>
        </row>
        <row r="18071">
          <cell r="C18071">
            <v>950.76679999999999</v>
          </cell>
          <cell r="E18071">
            <v>99.465735622995894</v>
          </cell>
          <cell r="G18071">
            <v>951.56259999999997</v>
          </cell>
          <cell r="I18071">
            <v>98.226396241513768</v>
          </cell>
        </row>
        <row r="18072">
          <cell r="C18072">
            <v>950.8211</v>
          </cell>
          <cell r="E18072">
            <v>99.458727775712745</v>
          </cell>
          <cell r="G18072">
            <v>951.61689999999999</v>
          </cell>
          <cell r="I18072">
            <v>98.225687360670676</v>
          </cell>
        </row>
        <row r="18073">
          <cell r="C18073">
            <v>950.87509999999997</v>
          </cell>
          <cell r="E18073">
            <v>99.451812594178818</v>
          </cell>
          <cell r="G18073">
            <v>951.66679999999997</v>
          </cell>
          <cell r="I18073">
            <v>98.225574584172918</v>
          </cell>
        </row>
        <row r="18074">
          <cell r="C18074">
            <v>950.92510000000004</v>
          </cell>
          <cell r="E18074">
            <v>99.455553973802708</v>
          </cell>
          <cell r="G18074">
            <v>951.721</v>
          </cell>
          <cell r="I18074">
            <v>98.226702349150557</v>
          </cell>
        </row>
        <row r="18075">
          <cell r="C18075">
            <v>950.9751</v>
          </cell>
          <cell r="E18075">
            <v>99.455252810117813</v>
          </cell>
          <cell r="G18075">
            <v>951.77509999999995</v>
          </cell>
          <cell r="I18075">
            <v>98.226911791217844</v>
          </cell>
        </row>
        <row r="18076">
          <cell r="C18076">
            <v>951.02930000000003</v>
          </cell>
          <cell r="E18076">
            <v>99.458808858243302</v>
          </cell>
          <cell r="G18076">
            <v>951.82510000000002</v>
          </cell>
          <cell r="I18076">
            <v>98.225316809320887</v>
          </cell>
        </row>
        <row r="18077">
          <cell r="C18077">
            <v>951.08349999999996</v>
          </cell>
          <cell r="E18077">
            <v>99.460210427699934</v>
          </cell>
          <cell r="G18077">
            <v>951.87929999999994</v>
          </cell>
          <cell r="I18077">
            <v>98.225220143751386</v>
          </cell>
        </row>
        <row r="18078">
          <cell r="C18078">
            <v>951.13350000000003</v>
          </cell>
          <cell r="E18078">
            <v>99.456040468985989</v>
          </cell>
          <cell r="G18078">
            <v>951.93349999999998</v>
          </cell>
          <cell r="I18078">
            <v>98.226525128939784</v>
          </cell>
        </row>
        <row r="18079">
          <cell r="C18079">
            <v>951.18759999999997</v>
          </cell>
          <cell r="E18079">
            <v>99.459411185613092</v>
          </cell>
          <cell r="G18079">
            <v>951.98350000000005</v>
          </cell>
          <cell r="I18079">
            <v>98.226589572652813</v>
          </cell>
        </row>
        <row r="18080">
          <cell r="C18080">
            <v>951.24189999999999</v>
          </cell>
          <cell r="E18080">
            <v>99.459028939397641</v>
          </cell>
          <cell r="G18080">
            <v>952.0376</v>
          </cell>
          <cell r="I18080">
            <v>98.224752926832053</v>
          </cell>
        </row>
        <row r="18081">
          <cell r="C18081">
            <v>951.29179999999997</v>
          </cell>
          <cell r="E18081">
            <v>99.461843661529556</v>
          </cell>
          <cell r="G18081">
            <v>952.09190000000001</v>
          </cell>
          <cell r="I18081">
            <v>98.224897925186326</v>
          </cell>
        </row>
        <row r="18082">
          <cell r="C18082">
            <v>951.346</v>
          </cell>
          <cell r="E18082">
            <v>99.458982606523051</v>
          </cell>
          <cell r="G18082">
            <v>952.14179999999999</v>
          </cell>
          <cell r="I18082">
            <v>98.226138466661737</v>
          </cell>
        </row>
        <row r="18083">
          <cell r="C18083">
            <v>951.40009999999995</v>
          </cell>
          <cell r="E18083">
            <v>99.455901470362193</v>
          </cell>
          <cell r="G18083">
            <v>952.1961</v>
          </cell>
          <cell r="I18083">
            <v>98.22549402953166</v>
          </cell>
        </row>
        <row r="18084">
          <cell r="C18084">
            <v>951.45010000000002</v>
          </cell>
          <cell r="E18084">
            <v>99.456040468985989</v>
          </cell>
          <cell r="G18084">
            <v>952.25009999999997</v>
          </cell>
          <cell r="I18084">
            <v>98.224430708267036</v>
          </cell>
        </row>
        <row r="18085">
          <cell r="C18085">
            <v>951.50429999999994</v>
          </cell>
          <cell r="E18085">
            <v>99.460824338288361</v>
          </cell>
          <cell r="G18085">
            <v>952.30010000000004</v>
          </cell>
          <cell r="I18085">
            <v>98.224946257971084</v>
          </cell>
        </row>
        <row r="18086">
          <cell r="C18086">
            <v>951.55849999999998</v>
          </cell>
          <cell r="E18086">
            <v>99.455229643680511</v>
          </cell>
          <cell r="G18086">
            <v>952.35440000000006</v>
          </cell>
          <cell r="I18086">
            <v>98.224865703329826</v>
          </cell>
        </row>
        <row r="18087">
          <cell r="C18087">
            <v>951.60850000000005</v>
          </cell>
          <cell r="E18087">
            <v>99.451997925677219</v>
          </cell>
          <cell r="G18087">
            <v>952.40840000000003</v>
          </cell>
          <cell r="I18087">
            <v>98.223592939997914</v>
          </cell>
        </row>
        <row r="18088">
          <cell r="C18088">
            <v>951.6626</v>
          </cell>
          <cell r="E18088">
            <v>99.456932376822039</v>
          </cell>
          <cell r="G18088">
            <v>952.45849999999996</v>
          </cell>
          <cell r="I18088">
            <v>98.222980724724337</v>
          </cell>
        </row>
        <row r="18089">
          <cell r="C18089">
            <v>951.71690000000001</v>
          </cell>
          <cell r="E18089">
            <v>99.464878464815811</v>
          </cell>
          <cell r="G18089">
            <v>952.51260000000002</v>
          </cell>
          <cell r="I18089">
            <v>98.22375404928043</v>
          </cell>
        </row>
        <row r="18090">
          <cell r="C18090">
            <v>951.76679999999999</v>
          </cell>
          <cell r="E18090">
            <v>99.460372592761018</v>
          </cell>
          <cell r="G18090">
            <v>952.56679999999994</v>
          </cell>
          <cell r="I18090">
            <v>98.224897925186326</v>
          </cell>
        </row>
        <row r="18091">
          <cell r="C18091">
            <v>951.8211</v>
          </cell>
          <cell r="E18091">
            <v>99.456422715201441</v>
          </cell>
          <cell r="G18091">
            <v>952.61689999999999</v>
          </cell>
          <cell r="I18091">
            <v>98.224688483119053</v>
          </cell>
        </row>
        <row r="18092">
          <cell r="C18092">
            <v>951.87509999999997</v>
          </cell>
          <cell r="E18092">
            <v>99.453920739973071</v>
          </cell>
          <cell r="G18092">
            <v>952.67089999999996</v>
          </cell>
          <cell r="I18092">
            <v>98.223834603921688</v>
          </cell>
        </row>
        <row r="18093">
          <cell r="C18093">
            <v>951.92510000000004</v>
          </cell>
          <cell r="E18093">
            <v>99.455345475867006</v>
          </cell>
          <cell r="G18093">
            <v>952.7251</v>
          </cell>
          <cell r="I18093">
            <v>98.22391515856296</v>
          </cell>
        </row>
        <row r="18094">
          <cell r="C18094">
            <v>951.9751</v>
          </cell>
          <cell r="E18094">
            <v>99.462689236490988</v>
          </cell>
          <cell r="G18094">
            <v>952.77509999999995</v>
          </cell>
          <cell r="I18094">
            <v>98.223496274428399</v>
          </cell>
        </row>
        <row r="18095">
          <cell r="C18095">
            <v>952.02930000000003</v>
          </cell>
          <cell r="E18095">
            <v>99.460372592761018</v>
          </cell>
          <cell r="G18095">
            <v>952.82510000000002</v>
          </cell>
          <cell r="I18095">
            <v>98.223012946580837</v>
          </cell>
        </row>
        <row r="18096">
          <cell r="C18096">
            <v>952.08349999999996</v>
          </cell>
          <cell r="E18096">
            <v>99.460349426323731</v>
          </cell>
          <cell r="G18096">
            <v>952.87929999999994</v>
          </cell>
          <cell r="I18096">
            <v>98.222078512742229</v>
          </cell>
        </row>
        <row r="18097">
          <cell r="C18097">
            <v>952.13350000000003</v>
          </cell>
          <cell r="E18097">
            <v>99.452449671204548</v>
          </cell>
          <cell r="G18097">
            <v>952.93349999999998</v>
          </cell>
          <cell r="I18097">
            <v>98.22256184058979</v>
          </cell>
        </row>
        <row r="18098">
          <cell r="C18098">
            <v>952.18759999999997</v>
          </cell>
          <cell r="E18098">
            <v>99.455183310805907</v>
          </cell>
          <cell r="G18098">
            <v>952.98350000000005</v>
          </cell>
          <cell r="I18098">
            <v>98.223270721432883</v>
          </cell>
        </row>
        <row r="18099">
          <cell r="C18099">
            <v>952.24189999999999</v>
          </cell>
          <cell r="E18099">
            <v>99.462770319021544</v>
          </cell>
          <cell r="G18099">
            <v>953.0376</v>
          </cell>
          <cell r="I18099">
            <v>98.222304065737745</v>
          </cell>
        </row>
        <row r="18100">
          <cell r="C18100">
            <v>952.29179999999997</v>
          </cell>
          <cell r="E18100">
            <v>99.46438038641385</v>
          </cell>
          <cell r="G18100">
            <v>953.09190000000001</v>
          </cell>
          <cell r="I18100">
            <v>98.222690728015806</v>
          </cell>
        </row>
        <row r="18101">
          <cell r="C18101">
            <v>952.346</v>
          </cell>
          <cell r="E18101">
            <v>99.463928640886522</v>
          </cell>
          <cell r="G18101">
            <v>953.14179999999999</v>
          </cell>
          <cell r="I18101">
            <v>98.224237377127992</v>
          </cell>
        </row>
        <row r="18102">
          <cell r="C18102">
            <v>952.40009999999995</v>
          </cell>
          <cell r="E18102">
            <v>99.465677706902639</v>
          </cell>
          <cell r="G18102">
            <v>953.1961</v>
          </cell>
          <cell r="I18102">
            <v>98.223399608858898</v>
          </cell>
        </row>
        <row r="18103">
          <cell r="C18103">
            <v>952.45010000000002</v>
          </cell>
          <cell r="E18103">
            <v>99.461832078310891</v>
          </cell>
          <cell r="G18103">
            <v>953.25009999999997</v>
          </cell>
          <cell r="I18103">
            <v>98.224398486410507</v>
          </cell>
        </row>
        <row r="18104">
          <cell r="C18104">
            <v>952.50429999999994</v>
          </cell>
          <cell r="E18104">
            <v>99.453005665699749</v>
          </cell>
          <cell r="G18104">
            <v>953.30010000000004</v>
          </cell>
          <cell r="I18104">
            <v>98.223415719787141</v>
          </cell>
        </row>
        <row r="18105">
          <cell r="C18105">
            <v>952.55849999999998</v>
          </cell>
          <cell r="E18105">
            <v>99.455484474490802</v>
          </cell>
          <cell r="G18105">
            <v>953.35440000000006</v>
          </cell>
          <cell r="I18105">
            <v>98.222690728015806</v>
          </cell>
        </row>
        <row r="18106">
          <cell r="C18106">
            <v>952.60850000000005</v>
          </cell>
          <cell r="E18106">
            <v>99.457916950407267</v>
          </cell>
          <cell r="G18106">
            <v>953.40840000000003</v>
          </cell>
          <cell r="I18106">
            <v>98.223415719787141</v>
          </cell>
        </row>
        <row r="18107">
          <cell r="C18107">
            <v>952.6626</v>
          </cell>
          <cell r="E18107">
            <v>99.461669913249793</v>
          </cell>
          <cell r="G18107">
            <v>953.45849999999996</v>
          </cell>
          <cell r="I18107">
            <v>98.221740183248926</v>
          </cell>
        </row>
        <row r="18108">
          <cell r="C18108">
            <v>952.71690000000001</v>
          </cell>
          <cell r="E18108">
            <v>99.454372485500414</v>
          </cell>
          <cell r="G18108">
            <v>953.51260000000002</v>
          </cell>
          <cell r="I18108">
            <v>98.221498519325152</v>
          </cell>
        </row>
        <row r="18109">
          <cell r="C18109">
            <v>952.76679999999999</v>
          </cell>
          <cell r="E18109">
            <v>99.443739090779886</v>
          </cell>
          <cell r="G18109">
            <v>953.56679999999994</v>
          </cell>
          <cell r="I18109">
            <v>98.222884059154822</v>
          </cell>
        </row>
        <row r="18110">
          <cell r="C18110">
            <v>952.8211</v>
          </cell>
          <cell r="E18110">
            <v>99.449102121014761</v>
          </cell>
          <cell r="G18110">
            <v>953.61689999999999</v>
          </cell>
          <cell r="I18110">
            <v>98.223480163500156</v>
          </cell>
        </row>
        <row r="18111">
          <cell r="C18111">
            <v>952.87509999999997</v>
          </cell>
          <cell r="E18111">
            <v>99.454233486876618</v>
          </cell>
          <cell r="G18111">
            <v>953.67089999999996</v>
          </cell>
          <cell r="I18111">
            <v>98.222610173374534</v>
          </cell>
        </row>
        <row r="18112">
          <cell r="C18112">
            <v>952.92510000000004</v>
          </cell>
          <cell r="E18112">
            <v>99.458762525368698</v>
          </cell>
          <cell r="G18112">
            <v>953.7251</v>
          </cell>
          <cell r="I18112">
            <v>98.222803504513564</v>
          </cell>
        </row>
        <row r="18113">
          <cell r="C18113">
            <v>952.9751</v>
          </cell>
          <cell r="E18113">
            <v>99.458357112715959</v>
          </cell>
          <cell r="G18113">
            <v>953.77509999999995</v>
          </cell>
          <cell r="I18113">
            <v>98.223174055863353</v>
          </cell>
        </row>
        <row r="18114">
          <cell r="C18114">
            <v>953.02930000000003</v>
          </cell>
          <cell r="E18114">
            <v>99.464183471696813</v>
          </cell>
          <cell r="G18114">
            <v>953.82929999999999</v>
          </cell>
          <cell r="I18114">
            <v>98.222851837298322</v>
          </cell>
        </row>
        <row r="18115">
          <cell r="C18115">
            <v>953.08349999999996</v>
          </cell>
          <cell r="E18115">
            <v>99.464415136069817</v>
          </cell>
          <cell r="G18115">
            <v>953.88350000000003</v>
          </cell>
          <cell r="I18115">
            <v>98.222271843881245</v>
          </cell>
        </row>
        <row r="18116">
          <cell r="C18116">
            <v>953.13350000000003</v>
          </cell>
          <cell r="E18116">
            <v>99.46230699027555</v>
          </cell>
          <cell r="G18116">
            <v>953.93349999999998</v>
          </cell>
          <cell r="I18116">
            <v>98.222304065737745</v>
          </cell>
        </row>
        <row r="18117">
          <cell r="C18117">
            <v>953.18759999999997</v>
          </cell>
          <cell r="E18117">
            <v>99.455588723458661</v>
          </cell>
          <cell r="G18117">
            <v>953.98760000000004</v>
          </cell>
          <cell r="I18117">
            <v>98.22214295645523</v>
          </cell>
        </row>
        <row r="18118">
          <cell r="C18118">
            <v>953.24189999999999</v>
          </cell>
          <cell r="E18118">
            <v>99.454279819751221</v>
          </cell>
          <cell r="G18118">
            <v>954.04179999999997</v>
          </cell>
          <cell r="I18118">
            <v>98.222271843881245</v>
          </cell>
        </row>
        <row r="18119">
          <cell r="C18119">
            <v>953.29179999999997</v>
          </cell>
          <cell r="E18119">
            <v>99.459318519863899</v>
          </cell>
          <cell r="G18119">
            <v>954.09190000000001</v>
          </cell>
          <cell r="I18119">
            <v>98.221224633544864</v>
          </cell>
        </row>
        <row r="18120">
          <cell r="C18120">
            <v>953.346</v>
          </cell>
          <cell r="E18120">
            <v>99.450943852780071</v>
          </cell>
          <cell r="G18120">
            <v>954.14599999999996</v>
          </cell>
          <cell r="I18120">
            <v>98.221659628607668</v>
          </cell>
        </row>
        <row r="18121">
          <cell r="C18121">
            <v>953.40009999999995</v>
          </cell>
          <cell r="E18121">
            <v>99.452692918796188</v>
          </cell>
          <cell r="G18121">
            <v>954.20010000000002</v>
          </cell>
          <cell r="I18121">
            <v>98.222916281011322</v>
          </cell>
        </row>
        <row r="18122">
          <cell r="C18122">
            <v>953.45010000000002</v>
          </cell>
          <cell r="E18122">
            <v>99.46075483897647</v>
          </cell>
          <cell r="G18122">
            <v>954.25009999999997</v>
          </cell>
          <cell r="I18122">
            <v>98.22220740016823</v>
          </cell>
        </row>
        <row r="18123">
          <cell r="C18123">
            <v>953.50429999999994</v>
          </cell>
          <cell r="E18123">
            <v>99.459086855490895</v>
          </cell>
          <cell r="G18123">
            <v>954.30010000000004</v>
          </cell>
          <cell r="I18123">
            <v>98.221997958100943</v>
          </cell>
        </row>
        <row r="18124">
          <cell r="C18124">
            <v>953.55849999999998</v>
          </cell>
          <cell r="E18124">
            <v>99.458484528121105</v>
          </cell>
          <cell r="G18124">
            <v>954.35440000000006</v>
          </cell>
          <cell r="I18124">
            <v>98.221917403459685</v>
          </cell>
        </row>
        <row r="18125">
          <cell r="C18125">
            <v>953.60850000000005</v>
          </cell>
          <cell r="E18125">
            <v>99.460407342416985</v>
          </cell>
          <cell r="G18125">
            <v>954.40840000000003</v>
          </cell>
          <cell r="I18125">
            <v>98.22220740016823</v>
          </cell>
        </row>
        <row r="18126">
          <cell r="C18126">
            <v>953.6626</v>
          </cell>
          <cell r="E18126">
            <v>99.459758682172577</v>
          </cell>
          <cell r="G18126">
            <v>954.45849999999996</v>
          </cell>
          <cell r="I18126">
            <v>98.222449064092018</v>
          </cell>
        </row>
        <row r="18127">
          <cell r="C18127">
            <v>953.71690000000001</v>
          </cell>
          <cell r="E18127">
            <v>99.458588777088949</v>
          </cell>
          <cell r="G18127">
            <v>954.51260000000002</v>
          </cell>
          <cell r="I18127">
            <v>98.222159067383487</v>
          </cell>
        </row>
        <row r="18128">
          <cell r="C18128">
            <v>953.76679999999999</v>
          </cell>
          <cell r="E18128">
            <v>99.459990346545581</v>
          </cell>
          <cell r="G18128">
            <v>954.56679999999994</v>
          </cell>
          <cell r="I18128">
            <v>98.220451308988757</v>
          </cell>
        </row>
        <row r="18129">
          <cell r="C18129">
            <v>953.8211</v>
          </cell>
          <cell r="E18129">
            <v>99.462723986146941</v>
          </cell>
          <cell r="G18129">
            <v>954.61689999999999</v>
          </cell>
          <cell r="I18129">
            <v>98.220741305697302</v>
          </cell>
        </row>
        <row r="18130">
          <cell r="C18130">
            <v>953.87509999999997</v>
          </cell>
          <cell r="E18130">
            <v>99.453503744101681</v>
          </cell>
          <cell r="G18130">
            <v>954.67089999999996</v>
          </cell>
          <cell r="I18130">
            <v>98.220064646710696</v>
          </cell>
        </row>
        <row r="18131">
          <cell r="C18131">
            <v>953.92510000000004</v>
          </cell>
          <cell r="E18131">
            <v>99.453167830760847</v>
          </cell>
          <cell r="G18131">
            <v>954.7251</v>
          </cell>
          <cell r="I18131">
            <v>98.220016313925967</v>
          </cell>
        </row>
        <row r="18132">
          <cell r="C18132">
            <v>953.9751</v>
          </cell>
          <cell r="E18132">
            <v>99.456631213137129</v>
          </cell>
          <cell r="G18132">
            <v>954.77509999999995</v>
          </cell>
          <cell r="I18132">
            <v>98.220886304051561</v>
          </cell>
        </row>
        <row r="18133">
          <cell r="C18133">
            <v>954.02930000000003</v>
          </cell>
          <cell r="E18133">
            <v>99.45403657215958</v>
          </cell>
          <cell r="G18133">
            <v>954.82929999999999</v>
          </cell>
          <cell r="I18133">
            <v>98.221401853755623</v>
          </cell>
        </row>
        <row r="18134">
          <cell r="C18134">
            <v>954.08349999999996</v>
          </cell>
          <cell r="E18134">
            <v>99.451870510272059</v>
          </cell>
          <cell r="G18134">
            <v>954.88350000000003</v>
          </cell>
          <cell r="I18134">
            <v>98.221111857047092</v>
          </cell>
        </row>
        <row r="18135">
          <cell r="C18135">
            <v>954.13350000000003</v>
          </cell>
          <cell r="E18135">
            <v>99.457824284658059</v>
          </cell>
          <cell r="G18135">
            <v>954.93349999999998</v>
          </cell>
          <cell r="I18135">
            <v>98.220902414979818</v>
          </cell>
        </row>
        <row r="18136">
          <cell r="C18136">
            <v>954.18759999999997</v>
          </cell>
          <cell r="E18136">
            <v>99.461403499220864</v>
          </cell>
          <cell r="G18136">
            <v>954.98760000000004</v>
          </cell>
          <cell r="I18136">
            <v>98.220902414979818</v>
          </cell>
        </row>
        <row r="18137">
          <cell r="C18137">
            <v>954.24189999999999</v>
          </cell>
          <cell r="E18137">
            <v>99.458889940773858</v>
          </cell>
          <cell r="G18137">
            <v>955.04179999999997</v>
          </cell>
          <cell r="I18137">
            <v>98.22066075105603</v>
          </cell>
        </row>
        <row r="18138">
          <cell r="C18138">
            <v>954.29179999999997</v>
          </cell>
          <cell r="E18138">
            <v>99.456978709696614</v>
          </cell>
          <cell r="G18138">
            <v>955.09190000000001</v>
          </cell>
          <cell r="I18138">
            <v>98.221949625316213</v>
          </cell>
        </row>
        <row r="18139">
          <cell r="C18139">
            <v>954.346</v>
          </cell>
          <cell r="E18139">
            <v>99.45568138920784</v>
          </cell>
          <cell r="G18139">
            <v>955.14599999999996</v>
          </cell>
          <cell r="I18139">
            <v>98.221740183248926</v>
          </cell>
        </row>
        <row r="18140">
          <cell r="C18140">
            <v>954.40009999999995</v>
          </cell>
          <cell r="E18140">
            <v>99.464646800442807</v>
          </cell>
          <cell r="G18140">
            <v>955.20010000000002</v>
          </cell>
          <cell r="I18140">
            <v>98.220531863630029</v>
          </cell>
        </row>
        <row r="18141">
          <cell r="C18141">
            <v>954.45010000000002</v>
          </cell>
          <cell r="E18141">
            <v>99.459237437333343</v>
          </cell>
          <cell r="G18141">
            <v>955.25009999999997</v>
          </cell>
          <cell r="I18141">
            <v>98.220274088777984</v>
          </cell>
        </row>
        <row r="18142">
          <cell r="C18142">
            <v>954.50429999999994</v>
          </cell>
          <cell r="E18142">
            <v>99.455275976555114</v>
          </cell>
          <cell r="G18142">
            <v>955.30430000000001</v>
          </cell>
          <cell r="I18142">
            <v>98.220515752701772</v>
          </cell>
        </row>
        <row r="18143">
          <cell r="C18143">
            <v>954.55849999999998</v>
          </cell>
          <cell r="E18143">
            <v>99.454523067342876</v>
          </cell>
          <cell r="G18143">
            <v>955.35850000000005</v>
          </cell>
          <cell r="I18143">
            <v>98.220499641773515</v>
          </cell>
        </row>
        <row r="18144">
          <cell r="C18144">
            <v>954.60850000000005</v>
          </cell>
          <cell r="E18144">
            <v>99.458797275024651</v>
          </cell>
          <cell r="G18144">
            <v>955.40840000000003</v>
          </cell>
          <cell r="I18144">
            <v>98.220016313925967</v>
          </cell>
        </row>
        <row r="18145">
          <cell r="C18145">
            <v>954.6626</v>
          </cell>
          <cell r="E18145">
            <v>99.463198898111585</v>
          </cell>
          <cell r="G18145">
            <v>955.46259999999995</v>
          </cell>
          <cell r="I18145">
            <v>98.22066075105603</v>
          </cell>
        </row>
        <row r="18146">
          <cell r="C18146">
            <v>954.71690000000001</v>
          </cell>
          <cell r="E18146">
            <v>99.46170466290576</v>
          </cell>
          <cell r="G18146">
            <v>955.51679999999999</v>
          </cell>
          <cell r="I18146">
            <v>98.221208522616607</v>
          </cell>
        </row>
        <row r="18147">
          <cell r="C18147">
            <v>954.76679999999999</v>
          </cell>
          <cell r="E18147">
            <v>99.454048155378231</v>
          </cell>
          <cell r="G18147">
            <v>955.56679999999994</v>
          </cell>
          <cell r="I18147">
            <v>98.221160189831863</v>
          </cell>
        </row>
        <row r="18148">
          <cell r="C18148">
            <v>954.8211</v>
          </cell>
          <cell r="E18148">
            <v>99.451499847275258</v>
          </cell>
          <cell r="G18148">
            <v>955.62099999999998</v>
          </cell>
          <cell r="I18148">
            <v>98.220692972912531</v>
          </cell>
        </row>
        <row r="18149">
          <cell r="C18149">
            <v>954.87509999999997</v>
          </cell>
          <cell r="E18149">
            <v>99.45865827640084</v>
          </cell>
          <cell r="G18149">
            <v>955.67510000000004</v>
          </cell>
          <cell r="I18149">
            <v>98.220757416625531</v>
          </cell>
        </row>
        <row r="18150">
          <cell r="C18150">
            <v>954.92510000000004</v>
          </cell>
          <cell r="E18150">
            <v>99.458044365812412</v>
          </cell>
          <cell r="G18150">
            <v>955.7251</v>
          </cell>
          <cell r="I18150">
            <v>98.221434075612137</v>
          </cell>
        </row>
        <row r="18151">
          <cell r="C18151">
            <v>954.9751</v>
          </cell>
          <cell r="E18151">
            <v>99.4522990893621</v>
          </cell>
          <cell r="G18151">
            <v>955.77509999999995</v>
          </cell>
          <cell r="I18151">
            <v>98.221369631899137</v>
          </cell>
        </row>
        <row r="18152">
          <cell r="C18152">
            <v>955.02930000000003</v>
          </cell>
          <cell r="E18152">
            <v>99.453063581792989</v>
          </cell>
          <cell r="G18152">
            <v>955.82929999999999</v>
          </cell>
          <cell r="I18152">
            <v>98.221482408396881</v>
          </cell>
        </row>
        <row r="18153">
          <cell r="C18153">
            <v>955.08349999999996</v>
          </cell>
          <cell r="E18153">
            <v>99.460222010918571</v>
          </cell>
          <cell r="G18153">
            <v>955.88350000000003</v>
          </cell>
          <cell r="I18153">
            <v>98.221305188186108</v>
          </cell>
        </row>
        <row r="18154">
          <cell r="C18154">
            <v>955.13350000000003</v>
          </cell>
          <cell r="E18154">
            <v>99.458449778465166</v>
          </cell>
          <cell r="G18154">
            <v>955.93349999999998</v>
          </cell>
          <cell r="I18154">
            <v>98.221305188186108</v>
          </cell>
        </row>
        <row r="18155">
          <cell r="C18155">
            <v>955.18759999999997</v>
          </cell>
          <cell r="E18155">
            <v>99.458055949031063</v>
          </cell>
          <cell r="G18155">
            <v>955.98760000000004</v>
          </cell>
          <cell r="I18155">
            <v>98.220918525908075</v>
          </cell>
        </row>
        <row r="18156">
          <cell r="C18156">
            <v>955.24189999999999</v>
          </cell>
          <cell r="E18156">
            <v>99.455125394712667</v>
          </cell>
          <cell r="G18156">
            <v>956.04179999999997</v>
          </cell>
          <cell r="I18156">
            <v>98.220209645064983</v>
          </cell>
        </row>
        <row r="18157">
          <cell r="C18157">
            <v>955.29179999999997</v>
          </cell>
          <cell r="E18157">
            <v>99.456967126477977</v>
          </cell>
          <cell r="G18157">
            <v>956.09190000000001</v>
          </cell>
          <cell r="I18157">
            <v>98.219694095360907</v>
          </cell>
        </row>
        <row r="18158">
          <cell r="C18158">
            <v>955.346</v>
          </cell>
          <cell r="E18158">
            <v>99.457337789474778</v>
          </cell>
          <cell r="G18158">
            <v>956.14599999999996</v>
          </cell>
          <cell r="I18158">
            <v>98.220370754347499</v>
          </cell>
        </row>
        <row r="18159">
          <cell r="C18159">
            <v>955.40009999999995</v>
          </cell>
          <cell r="E18159">
            <v>99.457210374069632</v>
          </cell>
          <cell r="G18159">
            <v>956.20010000000002</v>
          </cell>
          <cell r="I18159">
            <v>98.219822982786937</v>
          </cell>
        </row>
        <row r="18160">
          <cell r="C18160">
            <v>955.45010000000002</v>
          </cell>
          <cell r="E18160">
            <v>99.458021199375111</v>
          </cell>
          <cell r="G18160">
            <v>956.25009999999997</v>
          </cell>
          <cell r="I18160">
            <v>98.21908188008733</v>
          </cell>
        </row>
        <row r="18161">
          <cell r="C18161">
            <v>955.50429999999994</v>
          </cell>
          <cell r="E18161">
            <v>99.451268182902268</v>
          </cell>
          <cell r="G18161">
            <v>956.30430000000001</v>
          </cell>
          <cell r="I18161">
            <v>98.218904659876557</v>
          </cell>
        </row>
        <row r="18162">
          <cell r="C18162">
            <v>955.55849999999998</v>
          </cell>
          <cell r="E18162">
            <v>99.448268129271966</v>
          </cell>
          <cell r="G18162">
            <v>956.35850000000005</v>
          </cell>
          <cell r="I18162">
            <v>98.218372999244238</v>
          </cell>
        </row>
        <row r="18163">
          <cell r="C18163">
            <v>955.60850000000005</v>
          </cell>
          <cell r="E18163">
            <v>99.455727722082443</v>
          </cell>
          <cell r="G18163">
            <v>956.40840000000003</v>
          </cell>
          <cell r="I18163">
            <v>98.219001325446072</v>
          </cell>
        </row>
        <row r="18164">
          <cell r="C18164">
            <v>955.6626</v>
          </cell>
          <cell r="E18164">
            <v>99.452797167764047</v>
          </cell>
          <cell r="G18164">
            <v>956.46259999999995</v>
          </cell>
          <cell r="I18164">
            <v>98.219452431437134</v>
          </cell>
        </row>
        <row r="18165">
          <cell r="C18165">
            <v>955.71690000000001</v>
          </cell>
          <cell r="E18165">
            <v>99.455936220018145</v>
          </cell>
          <cell r="G18165">
            <v>956.51679999999999</v>
          </cell>
          <cell r="I18165">
            <v>98.218195779033479</v>
          </cell>
        </row>
        <row r="18166">
          <cell r="C18166">
            <v>955.76679999999999</v>
          </cell>
          <cell r="E18166">
            <v>99.467067693140606</v>
          </cell>
          <cell r="G18166">
            <v>956.56679999999994</v>
          </cell>
          <cell r="I18166">
            <v>98.218598552239783</v>
          </cell>
        </row>
        <row r="18167">
          <cell r="C18167">
            <v>955.8211</v>
          </cell>
          <cell r="E18167">
            <v>99.466824445548966</v>
          </cell>
          <cell r="G18167">
            <v>956.62099999999998</v>
          </cell>
          <cell r="I18167">
            <v>98.219323544011118</v>
          </cell>
        </row>
        <row r="18168">
          <cell r="C18168">
            <v>955.87509999999997</v>
          </cell>
          <cell r="E18168">
            <v>99.46373172616947</v>
          </cell>
          <cell r="G18168">
            <v>956.67510000000004</v>
          </cell>
          <cell r="I18168">
            <v>98.21901743637433</v>
          </cell>
        </row>
        <row r="18169">
          <cell r="C18169">
            <v>955.92510000000004</v>
          </cell>
          <cell r="E18169">
            <v>99.456017302548688</v>
          </cell>
          <cell r="G18169">
            <v>956.7251</v>
          </cell>
          <cell r="I18169">
            <v>98.218405221100738</v>
          </cell>
        </row>
        <row r="18170">
          <cell r="C18170">
            <v>955.9751</v>
          </cell>
          <cell r="E18170">
            <v>99.445974651979299</v>
          </cell>
          <cell r="G18170">
            <v>956.77930000000003</v>
          </cell>
          <cell r="I18170">
            <v>98.216987459414568</v>
          </cell>
        </row>
        <row r="18171">
          <cell r="C18171">
            <v>956.02930000000003</v>
          </cell>
          <cell r="E18171">
            <v>99.446658061879646</v>
          </cell>
          <cell r="G18171">
            <v>956.83349999999996</v>
          </cell>
          <cell r="I18171">
            <v>98.217116346840584</v>
          </cell>
        </row>
        <row r="18172">
          <cell r="C18172">
            <v>956.08349999999996</v>
          </cell>
          <cell r="E18172">
            <v>99.455785638175698</v>
          </cell>
          <cell r="G18172">
            <v>956.88350000000003</v>
          </cell>
          <cell r="I18172">
            <v>98.218453553885496</v>
          </cell>
        </row>
        <row r="18173">
          <cell r="C18173">
            <v>956.13350000000003</v>
          </cell>
          <cell r="E18173">
            <v>99.463974973761111</v>
          </cell>
          <cell r="G18173">
            <v>956.93759999999997</v>
          </cell>
          <cell r="I18173">
            <v>98.218807994307056</v>
          </cell>
        </row>
        <row r="18174">
          <cell r="C18174">
            <v>956.18759999999997</v>
          </cell>
          <cell r="E18174">
            <v>99.4652722942499</v>
          </cell>
          <cell r="G18174">
            <v>956.99189999999999</v>
          </cell>
          <cell r="I18174">
            <v>98.218646885024526</v>
          </cell>
        </row>
        <row r="18175">
          <cell r="C18175">
            <v>956.24189999999999</v>
          </cell>
          <cell r="E18175">
            <v>99.460279927011825</v>
          </cell>
          <cell r="G18175">
            <v>957.04179999999997</v>
          </cell>
          <cell r="I18175">
            <v>98.218662995952783</v>
          </cell>
        </row>
        <row r="18176">
          <cell r="C18176">
            <v>956.29179999999997</v>
          </cell>
          <cell r="E18176">
            <v>99.457025042571217</v>
          </cell>
          <cell r="G18176">
            <v>957.096</v>
          </cell>
          <cell r="I18176">
            <v>98.2189207708048</v>
          </cell>
        </row>
        <row r="18177">
          <cell r="C18177">
            <v>956.346</v>
          </cell>
          <cell r="E18177">
            <v>99.45865827640084</v>
          </cell>
          <cell r="G18177">
            <v>957.15009999999995</v>
          </cell>
          <cell r="I18177">
            <v>98.217825227683662</v>
          </cell>
        </row>
        <row r="18178">
          <cell r="C18178">
            <v>956.40009999999995</v>
          </cell>
          <cell r="E18178">
            <v>99.464067639510318</v>
          </cell>
          <cell r="G18178">
            <v>957.20010000000002</v>
          </cell>
          <cell r="I18178">
            <v>98.217825227683662</v>
          </cell>
        </row>
        <row r="18179">
          <cell r="C18179">
            <v>956.45010000000002</v>
          </cell>
          <cell r="E18179">
            <v>99.454696815622611</v>
          </cell>
          <cell r="G18179">
            <v>957.25009999999997</v>
          </cell>
          <cell r="I18179">
            <v>98.216761906419038</v>
          </cell>
        </row>
        <row r="18180">
          <cell r="C18180">
            <v>956.50429999999994</v>
          </cell>
          <cell r="E18180">
            <v>99.454662065966673</v>
          </cell>
          <cell r="G18180">
            <v>957.30430000000001</v>
          </cell>
          <cell r="I18180">
            <v>98.217261345194856</v>
          </cell>
        </row>
        <row r="18181">
          <cell r="C18181">
            <v>956.55849999999998</v>
          </cell>
          <cell r="E18181">
            <v>99.460349426323731</v>
          </cell>
          <cell r="G18181">
            <v>957.35850000000005</v>
          </cell>
          <cell r="I18181">
            <v>98.218034669750949</v>
          </cell>
        </row>
        <row r="18182">
          <cell r="C18182">
            <v>956.60850000000005</v>
          </cell>
          <cell r="E18182">
            <v>99.452519170516453</v>
          </cell>
          <cell r="G18182">
            <v>957.40840000000003</v>
          </cell>
          <cell r="I18182">
            <v>98.2173096779796</v>
          </cell>
        </row>
        <row r="18183">
          <cell r="C18183">
            <v>956.6626</v>
          </cell>
          <cell r="E18183">
            <v>99.451337682214174</v>
          </cell>
          <cell r="G18183">
            <v>957.46259999999995</v>
          </cell>
          <cell r="I18183">
            <v>98.216874682916782</v>
          </cell>
        </row>
        <row r="18184">
          <cell r="C18184">
            <v>956.71690000000001</v>
          </cell>
          <cell r="E18184">
            <v>99.450214110005135</v>
          </cell>
          <cell r="G18184">
            <v>957.51679999999999</v>
          </cell>
          <cell r="I18184">
            <v>98.216278578571476</v>
          </cell>
        </row>
        <row r="18185">
          <cell r="C18185">
            <v>956.76679999999999</v>
          </cell>
          <cell r="E18185">
            <v>99.443600092156089</v>
          </cell>
          <cell r="G18185">
            <v>957.56679999999994</v>
          </cell>
          <cell r="I18185">
            <v>98.216858571988553</v>
          </cell>
        </row>
        <row r="18186">
          <cell r="C18186">
            <v>956.8211</v>
          </cell>
          <cell r="E18186">
            <v>99.4430209312236</v>
          </cell>
          <cell r="G18186">
            <v>957.62099999999998</v>
          </cell>
          <cell r="I18186">
            <v>98.216858571988553</v>
          </cell>
        </row>
        <row r="18187">
          <cell r="C18187">
            <v>956.87509999999997</v>
          </cell>
          <cell r="E18187">
            <v>99.454835814246408</v>
          </cell>
          <cell r="G18187">
            <v>957.67510000000004</v>
          </cell>
          <cell r="I18187">
            <v>98.216697462706023</v>
          </cell>
        </row>
        <row r="18188">
          <cell r="C18188">
            <v>956.92510000000004</v>
          </cell>
          <cell r="E18188">
            <v>99.45677021176094</v>
          </cell>
          <cell r="G18188">
            <v>957.7251</v>
          </cell>
          <cell r="I18188">
            <v>98.217341899836114</v>
          </cell>
        </row>
        <row r="18189">
          <cell r="C18189">
            <v>956.9751</v>
          </cell>
          <cell r="E18189">
            <v>99.45051527369003</v>
          </cell>
          <cell r="G18189">
            <v>957.77930000000003</v>
          </cell>
          <cell r="I18189">
            <v>98.217132457768827</v>
          </cell>
        </row>
        <row r="18190">
          <cell r="C18190">
            <v>957.02930000000003</v>
          </cell>
          <cell r="E18190">
            <v>99.449160037108001</v>
          </cell>
          <cell r="G18190">
            <v>957.83349999999996</v>
          </cell>
          <cell r="I18190">
            <v>98.217664118401146</v>
          </cell>
        </row>
        <row r="18191">
          <cell r="C18191">
            <v>957.08349999999996</v>
          </cell>
          <cell r="E18191">
            <v>99.449912946320239</v>
          </cell>
          <cell r="G18191">
            <v>957.88350000000003</v>
          </cell>
          <cell r="I18191">
            <v>98.217148568697084</v>
          </cell>
        </row>
        <row r="18192">
          <cell r="C18192">
            <v>957.13350000000003</v>
          </cell>
          <cell r="E18192">
            <v>99.45212534108235</v>
          </cell>
          <cell r="G18192">
            <v>957.93759999999997</v>
          </cell>
          <cell r="I18192">
            <v>98.216407465997491</v>
          </cell>
        </row>
        <row r="18193">
          <cell r="C18193">
            <v>957.18759999999997</v>
          </cell>
          <cell r="E18193">
            <v>99.448951539172299</v>
          </cell>
          <cell r="G18193">
            <v>957.99189999999999</v>
          </cell>
          <cell r="I18193">
            <v>98.217213012410085</v>
          </cell>
        </row>
        <row r="18194">
          <cell r="C18194">
            <v>957.24189999999999</v>
          </cell>
          <cell r="E18194">
            <v>99.453503744101681</v>
          </cell>
          <cell r="G18194">
            <v>958.04179999999997</v>
          </cell>
          <cell r="I18194">
            <v>98.216681351777765</v>
          </cell>
        </row>
        <row r="18195">
          <cell r="C18195">
            <v>957.29179999999997</v>
          </cell>
          <cell r="E18195">
            <v>99.45271608523349</v>
          </cell>
          <cell r="G18195">
            <v>958.096</v>
          </cell>
          <cell r="I18195">
            <v>98.216568575280007</v>
          </cell>
        </row>
        <row r="18196">
          <cell r="C18196">
            <v>957.346</v>
          </cell>
          <cell r="E18196">
            <v>99.452380171892656</v>
          </cell>
          <cell r="G18196">
            <v>958.15009999999995</v>
          </cell>
          <cell r="I18196">
            <v>98.216536353423507</v>
          </cell>
        </row>
        <row r="18197">
          <cell r="C18197">
            <v>957.40009999999995</v>
          </cell>
          <cell r="E18197">
            <v>99.453746991693322</v>
          </cell>
          <cell r="G18197">
            <v>958.20010000000002</v>
          </cell>
          <cell r="I18197">
            <v>98.215263590091581</v>
          </cell>
        </row>
        <row r="18198">
          <cell r="C18198">
            <v>957.45010000000002</v>
          </cell>
          <cell r="E18198">
            <v>99.454198737220679</v>
          </cell>
          <cell r="G18198">
            <v>958.25429999999994</v>
          </cell>
          <cell r="I18198">
            <v>98.217116346840584</v>
          </cell>
        </row>
        <row r="18199">
          <cell r="C18199">
            <v>957.50429999999994</v>
          </cell>
          <cell r="E18199">
            <v>99.454615733092069</v>
          </cell>
          <cell r="G18199">
            <v>958.30849999999998</v>
          </cell>
          <cell r="I18199">
            <v>98.21690690477331</v>
          </cell>
        </row>
        <row r="18200">
          <cell r="C18200">
            <v>957.55849999999998</v>
          </cell>
          <cell r="E18200">
            <v>99.454743148497215</v>
          </cell>
          <cell r="G18200">
            <v>958.35850000000005</v>
          </cell>
          <cell r="I18200">
            <v>98.214925260598292</v>
          </cell>
        </row>
        <row r="18201">
          <cell r="C18201">
            <v>957.60850000000005</v>
          </cell>
          <cell r="E18201">
            <v>99.45865827640084</v>
          </cell>
          <cell r="G18201">
            <v>958.4126</v>
          </cell>
          <cell r="I18201">
            <v>98.215360255661096</v>
          </cell>
        </row>
        <row r="18202">
          <cell r="C18202">
            <v>957.6626</v>
          </cell>
          <cell r="E18202">
            <v>99.45586672070624</v>
          </cell>
          <cell r="G18202">
            <v>958.46690000000001</v>
          </cell>
          <cell r="I18202">
            <v>98.215618030513141</v>
          </cell>
        </row>
        <row r="18203">
          <cell r="C18203">
            <v>957.71690000000001</v>
          </cell>
          <cell r="E18203">
            <v>99.450943852780071</v>
          </cell>
          <cell r="G18203">
            <v>958.51679999999999</v>
          </cell>
          <cell r="I18203">
            <v>98.215344144732839</v>
          </cell>
        </row>
        <row r="18204">
          <cell r="C18204">
            <v>957.76679999999999</v>
          </cell>
          <cell r="E18204">
            <v>99.452797167764047</v>
          </cell>
          <cell r="G18204">
            <v>958.5711</v>
          </cell>
          <cell r="I18204">
            <v>98.215021926167807</v>
          </cell>
        </row>
        <row r="18205">
          <cell r="C18205">
            <v>957.8211</v>
          </cell>
          <cell r="E18205">
            <v>99.453109914667593</v>
          </cell>
          <cell r="G18205">
            <v>958.62509999999997</v>
          </cell>
          <cell r="I18205">
            <v>98.215247479163338</v>
          </cell>
        </row>
        <row r="18206">
          <cell r="C18206">
            <v>957.87509999999997</v>
          </cell>
          <cell r="E18206">
            <v>99.451152350715759</v>
          </cell>
          <cell r="G18206">
            <v>958.67510000000004</v>
          </cell>
          <cell r="I18206">
            <v>98.2157630288674</v>
          </cell>
        </row>
        <row r="18207">
          <cell r="C18207">
            <v>957.92510000000004</v>
          </cell>
          <cell r="E18207">
            <v>99.452426504767246</v>
          </cell>
          <cell r="G18207">
            <v>958.7251</v>
          </cell>
          <cell r="I18207">
            <v>98.216246356714976</v>
          </cell>
        </row>
        <row r="18208">
          <cell r="C18208">
            <v>957.9751</v>
          </cell>
          <cell r="E18208">
            <v>99.452947749606508</v>
          </cell>
          <cell r="G18208">
            <v>958.77930000000003</v>
          </cell>
          <cell r="I18208">
            <v>98.216198023930218</v>
          </cell>
        </row>
        <row r="18209">
          <cell r="C18209">
            <v>958.02930000000003</v>
          </cell>
          <cell r="E18209">
            <v>99.451696761992309</v>
          </cell>
          <cell r="G18209">
            <v>958.83349999999996</v>
          </cell>
          <cell r="I18209">
            <v>98.214313045324701</v>
          </cell>
        </row>
        <row r="18210">
          <cell r="C18210">
            <v>958.08349999999996</v>
          </cell>
          <cell r="E18210">
            <v>99.449125287452063</v>
          </cell>
          <cell r="G18210">
            <v>958.88350000000003</v>
          </cell>
          <cell r="I18210">
            <v>98.213281945916592</v>
          </cell>
        </row>
        <row r="18211">
          <cell r="C18211">
            <v>958.13350000000003</v>
          </cell>
          <cell r="E18211">
            <v>99.446889726252635</v>
          </cell>
          <cell r="G18211">
            <v>958.93759999999997</v>
          </cell>
          <cell r="I18211">
            <v>98.214119714185685</v>
          </cell>
        </row>
        <row r="18212">
          <cell r="C18212">
            <v>958.18759999999997</v>
          </cell>
          <cell r="E18212">
            <v>99.455310726211053</v>
          </cell>
          <cell r="G18212">
            <v>958.99189999999999</v>
          </cell>
          <cell r="I18212">
            <v>98.215376366589354</v>
          </cell>
        </row>
        <row r="18213">
          <cell r="C18213">
            <v>958.24189999999999</v>
          </cell>
          <cell r="E18213">
            <v>99.457384122349367</v>
          </cell>
          <cell r="G18213">
            <v>959.04179999999997</v>
          </cell>
          <cell r="I18213">
            <v>98.214860816885292</v>
          </cell>
        </row>
        <row r="18214">
          <cell r="C18214">
            <v>958.29179999999997</v>
          </cell>
          <cell r="E18214">
            <v>99.452797167764047</v>
          </cell>
          <cell r="G18214">
            <v>959.096</v>
          </cell>
          <cell r="I18214">
            <v>98.215021926167807</v>
          </cell>
        </row>
        <row r="18215">
          <cell r="C18215">
            <v>958.346</v>
          </cell>
          <cell r="E18215">
            <v>99.454893730339649</v>
          </cell>
          <cell r="G18215">
            <v>959.15009999999995</v>
          </cell>
          <cell r="I18215">
            <v>98.216020803719445</v>
          </cell>
        </row>
        <row r="18216">
          <cell r="C18216">
            <v>958.40009999999995</v>
          </cell>
          <cell r="E18216">
            <v>99.45307516501164</v>
          </cell>
          <cell r="G18216">
            <v>959.20010000000002</v>
          </cell>
          <cell r="I18216">
            <v>98.21611746928896</v>
          </cell>
        </row>
        <row r="18217">
          <cell r="C18217">
            <v>958.45010000000002</v>
          </cell>
          <cell r="E18217">
            <v>99.45582038783165</v>
          </cell>
          <cell r="G18217">
            <v>959.25429999999994</v>
          </cell>
          <cell r="I18217">
            <v>98.215618030513141</v>
          </cell>
        </row>
        <row r="18218">
          <cell r="C18218">
            <v>958.50429999999994</v>
          </cell>
          <cell r="E18218">
            <v>99.459306936645248</v>
          </cell>
          <cell r="G18218">
            <v>959.30849999999998</v>
          </cell>
          <cell r="I18218">
            <v>98.215634141441399</v>
          </cell>
        </row>
        <row r="18219">
          <cell r="C18219">
            <v>958.55849999999998</v>
          </cell>
          <cell r="E18219">
            <v>99.451198683590363</v>
          </cell>
          <cell r="G18219">
            <v>959.35850000000005</v>
          </cell>
          <cell r="I18219">
            <v>98.215424699374125</v>
          </cell>
        </row>
        <row r="18220">
          <cell r="C18220">
            <v>958.60850000000005</v>
          </cell>
          <cell r="E18220">
            <v>99.45467364918531</v>
          </cell>
          <cell r="G18220">
            <v>959.4126</v>
          </cell>
          <cell r="I18220">
            <v>98.214860816885292</v>
          </cell>
        </row>
        <row r="18221">
          <cell r="C18221">
            <v>958.6626</v>
          </cell>
          <cell r="E18221">
            <v>99.459445935269031</v>
          </cell>
          <cell r="G18221">
            <v>959.46690000000001</v>
          </cell>
          <cell r="I18221">
            <v>98.214570820176746</v>
          </cell>
        </row>
        <row r="18222">
          <cell r="C18222">
            <v>958.71690000000001</v>
          </cell>
          <cell r="E18222">
            <v>99.459596517111493</v>
          </cell>
          <cell r="G18222">
            <v>959.51679999999999</v>
          </cell>
          <cell r="I18222">
            <v>98.215988581862931</v>
          </cell>
        </row>
        <row r="18223">
          <cell r="C18223">
            <v>958.76679999999999</v>
          </cell>
          <cell r="E18223">
            <v>99.454708398841277</v>
          </cell>
          <cell r="G18223">
            <v>959.5711</v>
          </cell>
          <cell r="I18223">
            <v>98.215779139795657</v>
          </cell>
        </row>
        <row r="18224">
          <cell r="C18224">
            <v>958.8211</v>
          </cell>
          <cell r="E18224">
            <v>99.450781687718987</v>
          </cell>
          <cell r="G18224">
            <v>959.62509999999997</v>
          </cell>
          <cell r="I18224">
            <v>98.214796373172291</v>
          </cell>
        </row>
        <row r="18225">
          <cell r="C18225">
            <v>958.87509999999997</v>
          </cell>
          <cell r="E18225">
            <v>99.450909103124118</v>
          </cell>
          <cell r="G18225">
            <v>959.67510000000004</v>
          </cell>
          <cell r="I18225">
            <v>98.214393599965987</v>
          </cell>
        </row>
        <row r="18226">
          <cell r="C18226">
            <v>958.92510000000004</v>
          </cell>
          <cell r="E18226">
            <v>99.454140821127424</v>
          </cell>
          <cell r="G18226">
            <v>959.72940000000006</v>
          </cell>
          <cell r="I18226">
            <v>98.2142163797552</v>
          </cell>
        </row>
        <row r="18227">
          <cell r="C18227">
            <v>958.9751</v>
          </cell>
          <cell r="E18227">
            <v>99.457998032937809</v>
          </cell>
          <cell r="G18227">
            <v>959.78340000000003</v>
          </cell>
          <cell r="I18227">
            <v>98.212863061782045</v>
          </cell>
        </row>
        <row r="18228">
          <cell r="C18228">
            <v>959.02930000000003</v>
          </cell>
          <cell r="E18228">
            <v>99.464195054915464</v>
          </cell>
          <cell r="G18228">
            <v>959.83349999999996</v>
          </cell>
          <cell r="I18228">
            <v>98.213217502203577</v>
          </cell>
        </row>
        <row r="18229">
          <cell r="C18229">
            <v>959.08349999999996</v>
          </cell>
          <cell r="E18229">
            <v>99.461484581751407</v>
          </cell>
          <cell r="G18229">
            <v>959.88760000000002</v>
          </cell>
          <cell r="I18229">
            <v>98.213878050261911</v>
          </cell>
        </row>
        <row r="18230">
          <cell r="C18230">
            <v>959.13350000000003</v>
          </cell>
          <cell r="E18230">
            <v>99.451441931182018</v>
          </cell>
          <cell r="G18230">
            <v>959.94179999999994</v>
          </cell>
          <cell r="I18230">
            <v>98.213668608194638</v>
          </cell>
        </row>
        <row r="18231">
          <cell r="C18231">
            <v>959.18759999999997</v>
          </cell>
          <cell r="E18231">
            <v>99.455553973802708</v>
          </cell>
          <cell r="G18231">
            <v>959.99189999999999</v>
          </cell>
          <cell r="I18231">
            <v>98.213733051907639</v>
          </cell>
        </row>
        <row r="18232">
          <cell r="C18232">
            <v>959.24189999999999</v>
          </cell>
          <cell r="E18232">
            <v>99.463326313516717</v>
          </cell>
          <cell r="G18232">
            <v>960.04589999999996</v>
          </cell>
          <cell r="I18232">
            <v>98.213314167773092</v>
          </cell>
        </row>
        <row r="18233">
          <cell r="C18233">
            <v>959.29179999999997</v>
          </cell>
          <cell r="E18233">
            <v>99.457430455223971</v>
          </cell>
          <cell r="G18233">
            <v>960.1001</v>
          </cell>
          <cell r="I18233">
            <v>98.212734174356015</v>
          </cell>
        </row>
        <row r="18234">
          <cell r="C18234">
            <v>959.346</v>
          </cell>
          <cell r="E18234">
            <v>99.451129184278471</v>
          </cell>
          <cell r="G18234">
            <v>960.15009999999995</v>
          </cell>
          <cell r="I18234">
            <v>98.212959727351546</v>
          </cell>
        </row>
        <row r="18235">
          <cell r="C18235">
            <v>959.40009999999995</v>
          </cell>
          <cell r="E18235">
            <v>99.45372382525602</v>
          </cell>
          <cell r="G18235">
            <v>960.20010000000002</v>
          </cell>
          <cell r="I18235">
            <v>98.213185280347076</v>
          </cell>
        </row>
        <row r="18236">
          <cell r="C18236">
            <v>959.45010000000002</v>
          </cell>
          <cell r="E18236">
            <v>99.457789535002121</v>
          </cell>
          <cell r="G18236">
            <v>960.25429999999994</v>
          </cell>
          <cell r="I18236">
            <v>98.212927505495045</v>
          </cell>
        </row>
        <row r="18237">
          <cell r="C18237">
            <v>959.50429999999994</v>
          </cell>
          <cell r="E18237">
            <v>99.453237330072724</v>
          </cell>
          <cell r="G18237">
            <v>960.30849999999998</v>
          </cell>
          <cell r="I18237">
            <v>98.214184157898714</v>
          </cell>
        </row>
        <row r="18238">
          <cell r="C18238">
            <v>959.55849999999998</v>
          </cell>
          <cell r="E18238">
            <v>99.451024935310627</v>
          </cell>
          <cell r="G18238">
            <v>960.35850000000005</v>
          </cell>
          <cell r="I18238">
            <v>98.212734174356015</v>
          </cell>
        </row>
        <row r="18239">
          <cell r="C18239">
            <v>959.60850000000005</v>
          </cell>
          <cell r="E18239">
            <v>99.453040415355687</v>
          </cell>
          <cell r="G18239">
            <v>960.4126</v>
          </cell>
          <cell r="I18239">
            <v>98.211558076593604</v>
          </cell>
        </row>
        <row r="18240">
          <cell r="C18240">
            <v>959.6626</v>
          </cell>
          <cell r="E18240">
            <v>99.45796328328187</v>
          </cell>
          <cell r="G18240">
            <v>960.46690000000001</v>
          </cell>
          <cell r="I18240">
            <v>98.211993071656423</v>
          </cell>
        </row>
        <row r="18241">
          <cell r="C18241">
            <v>959.71690000000001</v>
          </cell>
          <cell r="E18241">
            <v>99.457476788098575</v>
          </cell>
          <cell r="G18241">
            <v>960.51679999999999</v>
          </cell>
          <cell r="I18241">
            <v>98.212266957436697</v>
          </cell>
        </row>
        <row r="18242">
          <cell r="C18242">
            <v>959.76679999999999</v>
          </cell>
          <cell r="E18242">
            <v>99.453341579040583</v>
          </cell>
          <cell r="G18242">
            <v>960.5711</v>
          </cell>
          <cell r="I18242">
            <v>98.213056392921061</v>
          </cell>
        </row>
        <row r="18243">
          <cell r="C18243">
            <v>959.8211</v>
          </cell>
          <cell r="E18243">
            <v>99.457870617532663</v>
          </cell>
          <cell r="G18243">
            <v>960.62509999999997</v>
          </cell>
          <cell r="I18243">
            <v>98.212895283638531</v>
          </cell>
        </row>
        <row r="18244">
          <cell r="C18244">
            <v>959.87509999999997</v>
          </cell>
          <cell r="E18244">
            <v>99.452426504767246</v>
          </cell>
          <cell r="G18244">
            <v>960.67510000000004</v>
          </cell>
          <cell r="I18244">
            <v>98.212460288575727</v>
          </cell>
        </row>
        <row r="18245">
          <cell r="C18245">
            <v>959.92510000000004</v>
          </cell>
          <cell r="E18245">
            <v>99.448441877551701</v>
          </cell>
          <cell r="G18245">
            <v>960.72940000000006</v>
          </cell>
          <cell r="I18245">
            <v>98.212218624651953</v>
          </cell>
        </row>
        <row r="18246">
          <cell r="C18246">
            <v>959.9751</v>
          </cell>
          <cell r="E18246">
            <v>99.456040468985989</v>
          </cell>
          <cell r="G18246">
            <v>960.78340000000003</v>
          </cell>
          <cell r="I18246">
            <v>98.212846950853788</v>
          </cell>
        </row>
        <row r="18247">
          <cell r="C18247">
            <v>960.02930000000003</v>
          </cell>
          <cell r="E18247">
            <v>99.457245123725571</v>
          </cell>
          <cell r="G18247">
            <v>960.83349999999996</v>
          </cell>
          <cell r="I18247">
            <v>98.212814728997273</v>
          </cell>
        </row>
        <row r="18248">
          <cell r="C18248">
            <v>960.08349999999996</v>
          </cell>
          <cell r="E18248">
            <v>99.458206530873511</v>
          </cell>
          <cell r="G18248">
            <v>960.88760000000002</v>
          </cell>
          <cell r="I18248">
            <v>98.211960849799908</v>
          </cell>
        </row>
        <row r="18249">
          <cell r="C18249">
            <v>960.13350000000003</v>
          </cell>
          <cell r="E18249">
            <v>99.461206584503813</v>
          </cell>
          <cell r="G18249">
            <v>960.94179999999994</v>
          </cell>
          <cell r="I18249">
            <v>98.211300301741574</v>
          </cell>
        </row>
        <row r="18250">
          <cell r="C18250">
            <v>960.18759999999997</v>
          </cell>
          <cell r="E18250">
            <v>99.463222064548887</v>
          </cell>
          <cell r="G18250">
            <v>960.99189999999999</v>
          </cell>
          <cell r="I18250">
            <v>98.212299179293211</v>
          </cell>
        </row>
        <row r="18251">
          <cell r="C18251">
            <v>960.24189999999999</v>
          </cell>
          <cell r="E18251">
            <v>99.453063581792989</v>
          </cell>
          <cell r="G18251">
            <v>961.04589999999996</v>
          </cell>
          <cell r="I18251">
            <v>98.212315290221468</v>
          </cell>
        </row>
        <row r="18252">
          <cell r="C18252">
            <v>960.29179999999997</v>
          </cell>
          <cell r="E18252">
            <v>99.450445774378124</v>
          </cell>
          <cell r="G18252">
            <v>961.1001</v>
          </cell>
          <cell r="I18252">
            <v>98.21049475532898</v>
          </cell>
        </row>
        <row r="18253">
          <cell r="C18253">
            <v>960.346</v>
          </cell>
          <cell r="E18253">
            <v>99.451337682214174</v>
          </cell>
          <cell r="G18253">
            <v>961.15009999999995</v>
          </cell>
          <cell r="I18253">
            <v>98.209737541701131</v>
          </cell>
        </row>
        <row r="18254">
          <cell r="C18254">
            <v>960.40009999999995</v>
          </cell>
          <cell r="E18254">
            <v>99.452785584545396</v>
          </cell>
          <cell r="G18254">
            <v>961.20429999999999</v>
          </cell>
          <cell r="I18254">
            <v>98.210994194104799</v>
          </cell>
        </row>
        <row r="18255">
          <cell r="C18255">
            <v>960.45010000000002</v>
          </cell>
          <cell r="E18255">
            <v>99.456967126477977</v>
          </cell>
          <cell r="G18255">
            <v>961.25850000000003</v>
          </cell>
          <cell r="I18255">
            <v>98.211123081530815</v>
          </cell>
        </row>
        <row r="18256">
          <cell r="C18256">
            <v>960.50429999999994</v>
          </cell>
          <cell r="E18256">
            <v>99.454708398841277</v>
          </cell>
          <cell r="G18256">
            <v>961.30849999999998</v>
          </cell>
          <cell r="I18256">
            <v>98.211429189167603</v>
          </cell>
        </row>
        <row r="18257">
          <cell r="C18257">
            <v>960.55849999999998</v>
          </cell>
          <cell r="E18257">
            <v>99.457152457976377</v>
          </cell>
          <cell r="G18257">
            <v>961.36260000000004</v>
          </cell>
          <cell r="I18257">
            <v>98.211461411024089</v>
          </cell>
        </row>
        <row r="18258">
          <cell r="C18258">
            <v>960.60850000000005</v>
          </cell>
          <cell r="E18258">
            <v>99.452611836265646</v>
          </cell>
          <cell r="G18258">
            <v>961.41679999999997</v>
          </cell>
          <cell r="I18258">
            <v>98.210897528535284</v>
          </cell>
        </row>
        <row r="18259">
          <cell r="C18259">
            <v>960.6626</v>
          </cell>
          <cell r="E18259">
            <v>99.443449510313641</v>
          </cell>
          <cell r="G18259">
            <v>961.46690000000001</v>
          </cell>
          <cell r="I18259">
            <v>98.21092975039177</v>
          </cell>
        </row>
        <row r="18260">
          <cell r="C18260">
            <v>960.71690000000001</v>
          </cell>
          <cell r="E18260">
            <v>99.442673434664101</v>
          </cell>
          <cell r="G18260">
            <v>961.52099999999996</v>
          </cell>
          <cell r="I18260">
            <v>98.210349756974708</v>
          </cell>
        </row>
        <row r="18261">
          <cell r="C18261">
            <v>960.76679999999999</v>
          </cell>
          <cell r="E18261">
            <v>99.449160037108001</v>
          </cell>
          <cell r="G18261">
            <v>961.57510000000002</v>
          </cell>
          <cell r="I18261">
            <v>98.209801985414146</v>
          </cell>
        </row>
        <row r="18262">
          <cell r="C18262">
            <v>960.8211</v>
          </cell>
          <cell r="E18262">
            <v>99.453689075600082</v>
          </cell>
          <cell r="G18262">
            <v>961.62509999999997</v>
          </cell>
          <cell r="I18262">
            <v>98.21014031490742</v>
          </cell>
        </row>
        <row r="18263">
          <cell r="C18263">
            <v>960.87509999999997</v>
          </cell>
          <cell r="E18263">
            <v>99.453746991693322</v>
          </cell>
          <cell r="G18263">
            <v>961.67510000000004</v>
          </cell>
          <cell r="I18263">
            <v>98.210285313261707</v>
          </cell>
        </row>
        <row r="18264">
          <cell r="C18264">
            <v>960.92510000000004</v>
          </cell>
          <cell r="E18264">
            <v>99.452519170516453</v>
          </cell>
          <cell r="G18264">
            <v>961.72940000000006</v>
          </cell>
          <cell r="I18264">
            <v>98.210833084822269</v>
          </cell>
        </row>
        <row r="18265">
          <cell r="C18265">
            <v>960.9751</v>
          </cell>
          <cell r="E18265">
            <v>99.453283662947328</v>
          </cell>
          <cell r="G18265">
            <v>961.78340000000003</v>
          </cell>
          <cell r="I18265">
            <v>98.21092975039177</v>
          </cell>
        </row>
        <row r="18266">
          <cell r="C18266">
            <v>961.02930000000003</v>
          </cell>
          <cell r="E18266">
            <v>99.453445828008441</v>
          </cell>
          <cell r="G18266">
            <v>961.83349999999996</v>
          </cell>
          <cell r="I18266">
            <v>98.21128419081333</v>
          </cell>
        </row>
        <row r="18267">
          <cell r="C18267">
            <v>961.08349999999996</v>
          </cell>
          <cell r="E18267">
            <v>99.448812540548502</v>
          </cell>
          <cell r="G18267">
            <v>961.88760000000002</v>
          </cell>
          <cell r="I18267">
            <v>98.210607531826739</v>
          </cell>
        </row>
        <row r="18268">
          <cell r="C18268">
            <v>961.13350000000003</v>
          </cell>
          <cell r="E18268">
            <v>99.457210374069632</v>
          </cell>
          <cell r="G18268">
            <v>961.94179999999994</v>
          </cell>
          <cell r="I18268">
            <v>98.209415323136085</v>
          </cell>
        </row>
        <row r="18269">
          <cell r="C18269">
            <v>961.18759999999997</v>
          </cell>
          <cell r="E18269">
            <v>99.450411024722186</v>
          </cell>
          <cell r="G18269">
            <v>961.99189999999999</v>
          </cell>
          <cell r="I18269">
            <v>98.209801985414146</v>
          </cell>
        </row>
        <row r="18270">
          <cell r="C18270">
            <v>961.24189999999999</v>
          </cell>
          <cell r="E18270">
            <v>99.453700658818718</v>
          </cell>
          <cell r="G18270">
            <v>962.04589999999996</v>
          </cell>
          <cell r="I18270">
            <v>98.210011427481405</v>
          </cell>
        </row>
        <row r="18271">
          <cell r="C18271">
            <v>961.29179999999997</v>
          </cell>
          <cell r="E18271">
            <v>99.460210427699934</v>
          </cell>
          <cell r="G18271">
            <v>962.1001</v>
          </cell>
          <cell r="I18271">
            <v>98.210381978831222</v>
          </cell>
        </row>
        <row r="18272">
          <cell r="C18272">
            <v>961.346</v>
          </cell>
          <cell r="E18272">
            <v>99.463326313516717</v>
          </cell>
          <cell r="G18272">
            <v>962.15009999999995</v>
          </cell>
          <cell r="I18272">
            <v>98.208899773432009</v>
          </cell>
        </row>
        <row r="18273">
          <cell r="C18273">
            <v>961.40009999999995</v>
          </cell>
          <cell r="E18273">
            <v>99.458449778465166</v>
          </cell>
          <cell r="G18273">
            <v>962.20429999999999</v>
          </cell>
          <cell r="I18273">
            <v>98.21026920233345</v>
          </cell>
        </row>
        <row r="18274">
          <cell r="C18274">
            <v>961.45010000000002</v>
          </cell>
          <cell r="E18274">
            <v>99.453237330072724</v>
          </cell>
          <cell r="G18274">
            <v>962.25850000000003</v>
          </cell>
          <cell r="I18274">
            <v>98.210833084822269</v>
          </cell>
        </row>
        <row r="18275">
          <cell r="C18275">
            <v>961.50429999999994</v>
          </cell>
          <cell r="E18275">
            <v>99.460465258510226</v>
          </cell>
          <cell r="G18275">
            <v>962.30849999999998</v>
          </cell>
          <cell r="I18275">
            <v>98.21049475532898</v>
          </cell>
        </row>
        <row r="18276">
          <cell r="C18276">
            <v>961.55849999999998</v>
          </cell>
          <cell r="E18276">
            <v>99.458716192494094</v>
          </cell>
          <cell r="G18276">
            <v>962.36260000000004</v>
          </cell>
          <cell r="I18276">
            <v>98.209624765203358</v>
          </cell>
        </row>
        <row r="18277">
          <cell r="C18277">
            <v>961.60850000000005</v>
          </cell>
          <cell r="E18277">
            <v>99.449785530915094</v>
          </cell>
          <cell r="G18277">
            <v>962.41679999999997</v>
          </cell>
          <cell r="I18277">
            <v>98.209189770140554</v>
          </cell>
        </row>
        <row r="18278">
          <cell r="C18278">
            <v>961.6626</v>
          </cell>
          <cell r="E18278">
            <v>99.445279658860315</v>
          </cell>
          <cell r="G18278">
            <v>962.46690000000001</v>
          </cell>
          <cell r="I18278">
            <v>98.209415323136085</v>
          </cell>
        </row>
        <row r="18279">
          <cell r="C18279">
            <v>961.71690000000001</v>
          </cell>
          <cell r="E18279">
            <v>99.442766100413309</v>
          </cell>
          <cell r="G18279">
            <v>962.52099999999996</v>
          </cell>
          <cell r="I18279">
            <v>98.209963094696661</v>
          </cell>
        </row>
        <row r="18280">
          <cell r="C18280">
            <v>961.76679999999999</v>
          </cell>
          <cell r="E18280">
            <v>99.449530700104802</v>
          </cell>
          <cell r="G18280">
            <v>962.57510000000002</v>
          </cell>
          <cell r="I18280">
            <v>98.210752530181011</v>
          </cell>
        </row>
        <row r="18281">
          <cell r="C18281">
            <v>961.8211</v>
          </cell>
          <cell r="E18281">
            <v>99.45467364918531</v>
          </cell>
          <cell r="G18281">
            <v>962.62509999999997</v>
          </cell>
          <cell r="I18281">
            <v>98.210510866257238</v>
          </cell>
        </row>
        <row r="18282">
          <cell r="C18282">
            <v>961.87509999999997</v>
          </cell>
          <cell r="E18282">
            <v>99.453932323191736</v>
          </cell>
          <cell r="G18282">
            <v>962.67930000000001</v>
          </cell>
          <cell r="I18282">
            <v>98.209979205624904</v>
          </cell>
        </row>
        <row r="18283">
          <cell r="C18283">
            <v>961.92510000000004</v>
          </cell>
          <cell r="E18283">
            <v>99.459318519863899</v>
          </cell>
          <cell r="G18283">
            <v>962.73350000000005</v>
          </cell>
          <cell r="I18283">
            <v>98.209189770140554</v>
          </cell>
        </row>
        <row r="18284">
          <cell r="C18284">
            <v>961.9751</v>
          </cell>
          <cell r="E18284">
            <v>99.458866774336556</v>
          </cell>
          <cell r="G18284">
            <v>962.78340000000003</v>
          </cell>
          <cell r="I18284">
            <v>98.207949228665157</v>
          </cell>
        </row>
        <row r="18285">
          <cell r="C18285">
            <v>962.02930000000003</v>
          </cell>
          <cell r="E18285">
            <v>99.454129237908774</v>
          </cell>
          <cell r="G18285">
            <v>962.83759999999995</v>
          </cell>
          <cell r="I18285">
            <v>98.208577554866977</v>
          </cell>
        </row>
        <row r="18286">
          <cell r="C18286">
            <v>962.08349999999996</v>
          </cell>
          <cell r="E18286">
            <v>99.45576247173841</v>
          </cell>
          <cell r="G18286">
            <v>962.89179999999999</v>
          </cell>
          <cell r="I18286">
            <v>98.209157548284054</v>
          </cell>
        </row>
        <row r="18287">
          <cell r="C18287">
            <v>962.13350000000003</v>
          </cell>
          <cell r="E18287">
            <v>99.461611997156552</v>
          </cell>
          <cell r="G18287">
            <v>962.94179999999994</v>
          </cell>
          <cell r="I18287">
            <v>98.208480889297462</v>
          </cell>
        </row>
        <row r="18288">
          <cell r="C18288">
            <v>962.18759999999997</v>
          </cell>
          <cell r="E18288">
            <v>99.458762525368698</v>
          </cell>
          <cell r="G18288">
            <v>962.99599999999998</v>
          </cell>
          <cell r="I18288">
            <v>98.208545333010477</v>
          </cell>
        </row>
        <row r="18289">
          <cell r="C18289">
            <v>962.24189999999999</v>
          </cell>
          <cell r="E18289">
            <v>99.45403657215958</v>
          </cell>
          <cell r="G18289">
            <v>963.05010000000004</v>
          </cell>
          <cell r="I18289">
            <v>98.208368112799704</v>
          </cell>
        </row>
        <row r="18290">
          <cell r="C18290">
            <v>962.29179999999997</v>
          </cell>
          <cell r="E18290">
            <v>99.454777898153154</v>
          </cell>
          <cell r="G18290">
            <v>963.1001</v>
          </cell>
          <cell r="I18290">
            <v>98.208690331364735</v>
          </cell>
        </row>
        <row r="18291">
          <cell r="C18291">
            <v>962.346</v>
          </cell>
          <cell r="E18291">
            <v>99.452055841770459</v>
          </cell>
          <cell r="G18291">
            <v>963.15009999999995</v>
          </cell>
          <cell r="I18291">
            <v>98.208545333010477</v>
          </cell>
        </row>
        <row r="18292">
          <cell r="C18292">
            <v>962.40009999999995</v>
          </cell>
          <cell r="E18292">
            <v>99.457279873381523</v>
          </cell>
          <cell r="G18292">
            <v>963.20429999999999</v>
          </cell>
          <cell r="I18292">
            <v>98.208368112799704</v>
          </cell>
        </row>
        <row r="18293">
          <cell r="C18293">
            <v>962.45010000000002</v>
          </cell>
          <cell r="E18293">
            <v>99.459376435957154</v>
          </cell>
          <cell r="G18293">
            <v>963.25850000000003</v>
          </cell>
          <cell r="I18293">
            <v>98.208851440647265</v>
          </cell>
        </row>
        <row r="18294">
          <cell r="C18294">
            <v>962.50429999999994</v>
          </cell>
          <cell r="E18294">
            <v>99.448800957329865</v>
          </cell>
          <cell r="G18294">
            <v>963.30849999999998</v>
          </cell>
          <cell r="I18294">
            <v>98.2095442105621</v>
          </cell>
        </row>
        <row r="18295">
          <cell r="C18295">
            <v>962.55849999999998</v>
          </cell>
          <cell r="E18295">
            <v>99.453804907786576</v>
          </cell>
          <cell r="G18295">
            <v>963.36260000000004</v>
          </cell>
          <cell r="I18295">
            <v>98.209254213853569</v>
          </cell>
        </row>
        <row r="18296">
          <cell r="C18296">
            <v>962.60850000000005</v>
          </cell>
          <cell r="E18296">
            <v>99.455588723458661</v>
          </cell>
          <cell r="G18296">
            <v>963.41679999999997</v>
          </cell>
          <cell r="I18296">
            <v>98.207659231956598</v>
          </cell>
        </row>
        <row r="18297">
          <cell r="C18297">
            <v>962.6626</v>
          </cell>
          <cell r="E18297">
            <v>99.455252810117813</v>
          </cell>
          <cell r="G18297">
            <v>963.46690000000001</v>
          </cell>
          <cell r="I18297">
            <v>98.206837574615747</v>
          </cell>
        </row>
        <row r="18298">
          <cell r="C18298">
            <v>962.71690000000001</v>
          </cell>
          <cell r="E18298">
            <v>99.449855030226999</v>
          </cell>
          <cell r="G18298">
            <v>963.52099999999996</v>
          </cell>
          <cell r="I18298">
            <v>98.208335890943204</v>
          </cell>
        </row>
        <row r="18299">
          <cell r="C18299">
            <v>962.76679999999999</v>
          </cell>
          <cell r="E18299">
            <v>99.453503744101681</v>
          </cell>
          <cell r="G18299">
            <v>963.57510000000002</v>
          </cell>
          <cell r="I18299">
            <v>98.20852922208222</v>
          </cell>
        </row>
        <row r="18300">
          <cell r="C18300">
            <v>962.8211</v>
          </cell>
          <cell r="E18300">
            <v>99.453770158130624</v>
          </cell>
          <cell r="G18300">
            <v>963.62509999999997</v>
          </cell>
          <cell r="I18300">
            <v>98.208190892588931</v>
          </cell>
        </row>
        <row r="18301">
          <cell r="C18301">
            <v>962.87509999999997</v>
          </cell>
          <cell r="E18301">
            <v>99.450399441503535</v>
          </cell>
          <cell r="G18301">
            <v>963.67930000000001</v>
          </cell>
          <cell r="I18301">
            <v>98.207530344530596</v>
          </cell>
        </row>
        <row r="18302">
          <cell r="C18302">
            <v>962.92510000000004</v>
          </cell>
          <cell r="E18302">
            <v>99.452055841770459</v>
          </cell>
          <cell r="G18302">
            <v>963.73350000000005</v>
          </cell>
          <cell r="I18302">
            <v>98.208335890943204</v>
          </cell>
        </row>
        <row r="18303">
          <cell r="C18303">
            <v>962.9751</v>
          </cell>
          <cell r="E18303">
            <v>99.45116393393441</v>
          </cell>
          <cell r="G18303">
            <v>963.78340000000003</v>
          </cell>
          <cell r="I18303">
            <v>98.207691453813112</v>
          </cell>
        </row>
        <row r="18304">
          <cell r="C18304">
            <v>963.02930000000003</v>
          </cell>
          <cell r="E18304">
            <v>99.445233325985711</v>
          </cell>
          <cell r="G18304">
            <v>963.83759999999995</v>
          </cell>
          <cell r="I18304">
            <v>98.208239225373688</v>
          </cell>
        </row>
        <row r="18305">
          <cell r="C18305">
            <v>963.08349999999996</v>
          </cell>
          <cell r="E18305">
            <v>99.444295085275087</v>
          </cell>
          <cell r="G18305">
            <v>963.89179999999999</v>
          </cell>
          <cell r="I18305">
            <v>98.20852922208222</v>
          </cell>
        </row>
        <row r="18306">
          <cell r="C18306">
            <v>963.13350000000003</v>
          </cell>
          <cell r="E18306">
            <v>99.452102174645049</v>
          </cell>
          <cell r="G18306">
            <v>963.94179999999994</v>
          </cell>
          <cell r="I18306">
            <v>98.20875477507775</v>
          </cell>
        </row>
        <row r="18307">
          <cell r="C18307">
            <v>963.18759999999997</v>
          </cell>
          <cell r="E18307">
            <v>99.453225746854088</v>
          </cell>
          <cell r="G18307">
            <v>963.99599999999998</v>
          </cell>
          <cell r="I18307">
            <v>98.208271447230189</v>
          </cell>
        </row>
        <row r="18308">
          <cell r="C18308">
            <v>963.24189999999999</v>
          </cell>
          <cell r="E18308">
            <v>99.45110601784117</v>
          </cell>
          <cell r="G18308">
            <v>964.05010000000004</v>
          </cell>
          <cell r="I18308">
            <v>98.207675342884855</v>
          </cell>
        </row>
        <row r="18309">
          <cell r="C18309">
            <v>963.29179999999997</v>
          </cell>
          <cell r="E18309">
            <v>99.449901363101588</v>
          </cell>
          <cell r="G18309">
            <v>964.1001</v>
          </cell>
          <cell r="I18309">
            <v>98.207385346176324</v>
          </cell>
        </row>
        <row r="18310">
          <cell r="C18310">
            <v>963.346</v>
          </cell>
          <cell r="E18310">
            <v>99.447040308095097</v>
          </cell>
          <cell r="G18310">
            <v>964.15430000000003</v>
          </cell>
          <cell r="I18310">
            <v>98.206499245122473</v>
          </cell>
        </row>
        <row r="18311">
          <cell r="C18311">
            <v>963.40009999999995</v>
          </cell>
          <cell r="E18311">
            <v>99.44759630259027</v>
          </cell>
          <cell r="G18311">
            <v>964.20849999999996</v>
          </cell>
          <cell r="I18311">
            <v>98.207192015037307</v>
          </cell>
        </row>
        <row r="18312">
          <cell r="C18312">
            <v>963.45010000000002</v>
          </cell>
          <cell r="E18312">
            <v>99.447804800525972</v>
          </cell>
          <cell r="G18312">
            <v>964.25850000000003</v>
          </cell>
          <cell r="I18312">
            <v>98.207691453813112</v>
          </cell>
        </row>
        <row r="18313">
          <cell r="C18313">
            <v>963.50429999999994</v>
          </cell>
          <cell r="E18313">
            <v>99.452148507519652</v>
          </cell>
          <cell r="G18313">
            <v>964.31259999999997</v>
          </cell>
          <cell r="I18313">
            <v>98.206821463687504</v>
          </cell>
        </row>
        <row r="18314">
          <cell r="C18314">
            <v>963.55849999999998</v>
          </cell>
          <cell r="E18314">
            <v>99.449947695976192</v>
          </cell>
          <cell r="G18314">
            <v>964.36689999999999</v>
          </cell>
          <cell r="I18314">
            <v>98.206402579552957</v>
          </cell>
        </row>
        <row r="18315">
          <cell r="C18315">
            <v>963.60850000000005</v>
          </cell>
          <cell r="E18315">
            <v>99.445928319104709</v>
          </cell>
          <cell r="G18315">
            <v>964.41679999999997</v>
          </cell>
          <cell r="I18315">
            <v>98.205709809638108</v>
          </cell>
        </row>
        <row r="18316">
          <cell r="C18316">
            <v>963.6626</v>
          </cell>
          <cell r="E18316">
            <v>99.450248859661087</v>
          </cell>
          <cell r="G18316">
            <v>964.471</v>
          </cell>
          <cell r="I18316">
            <v>98.205355369216562</v>
          </cell>
        </row>
        <row r="18317">
          <cell r="C18317">
            <v>963.71690000000001</v>
          </cell>
          <cell r="E18317">
            <v>99.451268182902268</v>
          </cell>
          <cell r="G18317">
            <v>964.52509999999995</v>
          </cell>
          <cell r="I18317">
            <v>98.20622535934217</v>
          </cell>
        </row>
        <row r="18318">
          <cell r="C18318">
            <v>963.76679999999999</v>
          </cell>
          <cell r="E18318">
            <v>99.451905259928012</v>
          </cell>
          <cell r="G18318">
            <v>964.57510000000002</v>
          </cell>
          <cell r="I18318">
            <v>98.206144804700912</v>
          </cell>
        </row>
        <row r="18319">
          <cell r="C18319">
            <v>963.8211</v>
          </cell>
          <cell r="E18319">
            <v>99.453353162259233</v>
          </cell>
          <cell r="G18319">
            <v>964.62509999999997</v>
          </cell>
          <cell r="I18319">
            <v>98.206869796472262</v>
          </cell>
        </row>
        <row r="18320">
          <cell r="C18320">
            <v>963.87509999999997</v>
          </cell>
          <cell r="E18320">
            <v>99.449716031603188</v>
          </cell>
          <cell r="G18320">
            <v>964.67930000000001</v>
          </cell>
          <cell r="I18320">
            <v>98.206885907400505</v>
          </cell>
        </row>
        <row r="18321">
          <cell r="C18321">
            <v>963.92510000000004</v>
          </cell>
          <cell r="E18321">
            <v>99.447086640969701</v>
          </cell>
          <cell r="G18321">
            <v>964.73350000000005</v>
          </cell>
          <cell r="I18321">
            <v>98.205774253351123</v>
          </cell>
        </row>
        <row r="18322">
          <cell r="C18322">
            <v>963.9751</v>
          </cell>
          <cell r="E18322">
            <v>99.447619469027572</v>
          </cell>
          <cell r="G18322">
            <v>964.78340000000003</v>
          </cell>
          <cell r="I18322">
            <v>98.205774253351123</v>
          </cell>
        </row>
        <row r="18323">
          <cell r="C18323">
            <v>964.02930000000003</v>
          </cell>
          <cell r="E18323">
            <v>99.451024935310627</v>
          </cell>
          <cell r="G18323">
            <v>964.83759999999995</v>
          </cell>
          <cell r="I18323">
            <v>98.205709809638108</v>
          </cell>
        </row>
        <row r="18324">
          <cell r="C18324">
            <v>964.08349999999996</v>
          </cell>
          <cell r="E18324">
            <v>99.451604096243116</v>
          </cell>
          <cell r="G18324">
            <v>964.89179999999999</v>
          </cell>
          <cell r="I18324">
            <v>98.205452034786077</v>
          </cell>
        </row>
        <row r="18325">
          <cell r="C18325">
            <v>964.13350000000003</v>
          </cell>
          <cell r="E18325">
            <v>99.445986235197964</v>
          </cell>
          <cell r="G18325">
            <v>964.94179999999994</v>
          </cell>
          <cell r="I18325">
            <v>98.204743153942985</v>
          </cell>
        </row>
        <row r="18326">
          <cell r="C18326">
            <v>964.18759999999997</v>
          </cell>
          <cell r="E18326">
            <v>99.445372324609508</v>
          </cell>
          <cell r="G18326">
            <v>964.99599999999998</v>
          </cell>
          <cell r="I18326">
            <v>98.205323147360062</v>
          </cell>
        </row>
        <row r="18327">
          <cell r="C18327">
            <v>964.24189999999999</v>
          </cell>
          <cell r="E18327">
            <v>99.448986288828252</v>
          </cell>
          <cell r="G18327">
            <v>965.05010000000004</v>
          </cell>
          <cell r="I18327">
            <v>98.206064250059654</v>
          </cell>
        </row>
        <row r="18328">
          <cell r="C18328">
            <v>964.29179999999997</v>
          </cell>
          <cell r="E18328">
            <v>99.449032621702855</v>
          </cell>
          <cell r="G18328">
            <v>965.1001</v>
          </cell>
          <cell r="I18328">
            <v>98.205452034786077</v>
          </cell>
        </row>
        <row r="18329">
          <cell r="C18329">
            <v>964.346</v>
          </cell>
          <cell r="E18329">
            <v>99.452380171892656</v>
          </cell>
          <cell r="G18329">
            <v>965.15430000000003</v>
          </cell>
          <cell r="I18329">
            <v>98.20401816217165</v>
          </cell>
        </row>
        <row r="18330">
          <cell r="C18330">
            <v>964.40009999999995</v>
          </cell>
          <cell r="E18330">
            <v>99.453515327320346</v>
          </cell>
          <cell r="G18330">
            <v>965.20849999999996</v>
          </cell>
          <cell r="I18330">
            <v>98.205178149005803</v>
          </cell>
        </row>
        <row r="18331">
          <cell r="C18331">
            <v>964.45010000000002</v>
          </cell>
          <cell r="E18331">
            <v>99.455148561149969</v>
          </cell>
          <cell r="G18331">
            <v>965.25850000000003</v>
          </cell>
          <cell r="I18331">
            <v>98.205677587781608</v>
          </cell>
        </row>
        <row r="18332">
          <cell r="C18332">
            <v>964.50429999999994</v>
          </cell>
          <cell r="E18332">
            <v>99.456781794979577</v>
          </cell>
          <cell r="G18332">
            <v>965.31259999999997</v>
          </cell>
          <cell r="I18332">
            <v>98.205387591073077</v>
          </cell>
        </row>
        <row r="18333">
          <cell r="C18333">
            <v>964.55849999999998</v>
          </cell>
          <cell r="E18333">
            <v>99.457754785346168</v>
          </cell>
          <cell r="G18333">
            <v>965.36689999999999</v>
          </cell>
          <cell r="I18333">
            <v>98.204308158880181</v>
          </cell>
        </row>
        <row r="18334">
          <cell r="C18334">
            <v>964.60850000000005</v>
          </cell>
          <cell r="E18334">
            <v>99.457129291539076</v>
          </cell>
          <cell r="G18334">
            <v>965.41679999999997</v>
          </cell>
          <cell r="I18334">
            <v>98.204727043014728</v>
          </cell>
        </row>
        <row r="18335">
          <cell r="C18335">
            <v>964.6626</v>
          </cell>
          <cell r="E18335">
            <v>99.454465151249622</v>
          </cell>
          <cell r="G18335">
            <v>965.471</v>
          </cell>
          <cell r="I18335">
            <v>98.205113705292774</v>
          </cell>
        </row>
        <row r="18336">
          <cell r="C18336">
            <v>964.71690000000001</v>
          </cell>
          <cell r="E18336">
            <v>99.447978548805722</v>
          </cell>
          <cell r="G18336">
            <v>965.52509999999995</v>
          </cell>
          <cell r="I18336">
            <v>98.204694821158228</v>
          </cell>
        </row>
        <row r="18337">
          <cell r="C18337">
            <v>964.76679999999999</v>
          </cell>
          <cell r="E18337">
            <v>99.44759630259027</v>
          </cell>
          <cell r="G18337">
            <v>965.57510000000002</v>
          </cell>
          <cell r="I18337">
            <v>98.204759264871242</v>
          </cell>
        </row>
        <row r="18338">
          <cell r="C18338">
            <v>964.8211</v>
          </cell>
          <cell r="E18338">
            <v>99.453816491005227</v>
          </cell>
          <cell r="G18338">
            <v>965.62929999999994</v>
          </cell>
          <cell r="I18338">
            <v>98.203277059472043</v>
          </cell>
        </row>
        <row r="18339">
          <cell r="C18339">
            <v>964.87509999999997</v>
          </cell>
          <cell r="E18339">
            <v>99.455438141616199</v>
          </cell>
          <cell r="G18339">
            <v>965.68349999999998</v>
          </cell>
          <cell r="I18339">
            <v>98.20287428626574</v>
          </cell>
        </row>
        <row r="18340">
          <cell r="C18340">
            <v>964.92510000000004</v>
          </cell>
          <cell r="E18340">
            <v>99.455368642304308</v>
          </cell>
          <cell r="G18340">
            <v>965.73350000000005</v>
          </cell>
          <cell r="I18340">
            <v>98.203341503185058</v>
          </cell>
        </row>
        <row r="18341">
          <cell r="C18341">
            <v>964.9751</v>
          </cell>
          <cell r="E18341">
            <v>99.449970862413494</v>
          </cell>
          <cell r="G18341">
            <v>965.7876</v>
          </cell>
          <cell r="I18341">
            <v>98.203164282974271</v>
          </cell>
        </row>
        <row r="18342">
          <cell r="C18342">
            <v>965.02930000000003</v>
          </cell>
          <cell r="E18342">
            <v>99.450967019217373</v>
          </cell>
          <cell r="G18342">
            <v>965.84190000000001</v>
          </cell>
          <cell r="I18342">
            <v>98.203277059472043</v>
          </cell>
        </row>
        <row r="18343">
          <cell r="C18343">
            <v>965.08349999999996</v>
          </cell>
          <cell r="E18343">
            <v>99.457604203503706</v>
          </cell>
          <cell r="G18343">
            <v>965.89179999999999</v>
          </cell>
          <cell r="I18343">
            <v>98.204163160525908</v>
          </cell>
        </row>
        <row r="18344">
          <cell r="C18344">
            <v>965.13350000000003</v>
          </cell>
          <cell r="E18344">
            <v>99.457476788098575</v>
          </cell>
          <cell r="G18344">
            <v>965.9461</v>
          </cell>
          <cell r="I18344">
            <v>98.203873163817363</v>
          </cell>
        </row>
        <row r="18345">
          <cell r="C18345">
            <v>965.18759999999997</v>
          </cell>
          <cell r="E18345">
            <v>99.447260389249436</v>
          </cell>
          <cell r="G18345">
            <v>966.00009999999997</v>
          </cell>
          <cell r="I18345">
            <v>98.203599278037089</v>
          </cell>
        </row>
        <row r="18346">
          <cell r="C18346">
            <v>965.24189999999999</v>
          </cell>
          <cell r="E18346">
            <v>99.442835599725214</v>
          </cell>
          <cell r="G18346">
            <v>966.05010000000004</v>
          </cell>
          <cell r="I18346">
            <v>98.202390958418178</v>
          </cell>
        </row>
        <row r="18347">
          <cell r="C18347">
            <v>965.29179999999997</v>
          </cell>
          <cell r="E18347">
            <v>99.44854612651956</v>
          </cell>
          <cell r="G18347">
            <v>966.1001</v>
          </cell>
          <cell r="I18347">
            <v>98.2017142994316</v>
          </cell>
        </row>
        <row r="18348">
          <cell r="C18348">
            <v>965.346</v>
          </cell>
          <cell r="E18348">
            <v>99.446854976596683</v>
          </cell>
          <cell r="G18348">
            <v>966.15430000000003</v>
          </cell>
          <cell r="I18348">
            <v>98.203212615759043</v>
          </cell>
        </row>
        <row r="18349">
          <cell r="C18349">
            <v>965.40009999999995</v>
          </cell>
          <cell r="E18349">
            <v>99.446333731757449</v>
          </cell>
          <cell r="G18349">
            <v>966.20849999999996</v>
          </cell>
          <cell r="I18349">
            <v>98.203583167108832</v>
          </cell>
        </row>
        <row r="18350">
          <cell r="C18350">
            <v>965.45010000000002</v>
          </cell>
          <cell r="E18350">
            <v>99.451685178773658</v>
          </cell>
          <cell r="G18350">
            <v>966.25850000000003</v>
          </cell>
          <cell r="I18350">
            <v>98.2032287266873</v>
          </cell>
        </row>
        <row r="18351">
          <cell r="C18351">
            <v>965.50429999999994</v>
          </cell>
          <cell r="E18351">
            <v>99.446634895442344</v>
          </cell>
          <cell r="G18351">
            <v>966.31259999999997</v>
          </cell>
          <cell r="I18351">
            <v>98.20366372175009</v>
          </cell>
        </row>
        <row r="18352">
          <cell r="C18352">
            <v>965.55849999999998</v>
          </cell>
          <cell r="E18352">
            <v>99.440808536461489</v>
          </cell>
          <cell r="G18352">
            <v>966.36689999999999</v>
          </cell>
          <cell r="I18352">
            <v>98.203808720104362</v>
          </cell>
        </row>
        <row r="18353">
          <cell r="C18353">
            <v>965.60850000000005</v>
          </cell>
          <cell r="E18353">
            <v>99.448766207673899</v>
          </cell>
          <cell r="G18353">
            <v>966.41679999999997</v>
          </cell>
          <cell r="I18353">
            <v>98.202229849135662</v>
          </cell>
        </row>
        <row r="18354">
          <cell r="C18354">
            <v>965.6626</v>
          </cell>
          <cell r="E18354">
            <v>99.453005665699749</v>
          </cell>
          <cell r="G18354">
            <v>966.471</v>
          </cell>
          <cell r="I18354">
            <v>98.20309983926127</v>
          </cell>
        </row>
        <row r="18355">
          <cell r="C18355">
            <v>965.71690000000001</v>
          </cell>
          <cell r="E18355">
            <v>99.454465151249622</v>
          </cell>
          <cell r="G18355">
            <v>966.52509999999995</v>
          </cell>
          <cell r="I18355">
            <v>98.20369594360659</v>
          </cell>
        </row>
        <row r="18356">
          <cell r="C18356">
            <v>965.76679999999999</v>
          </cell>
          <cell r="E18356">
            <v>99.44956544976074</v>
          </cell>
          <cell r="G18356">
            <v>966.57510000000002</v>
          </cell>
          <cell r="I18356">
            <v>98.202906508122254</v>
          </cell>
        </row>
        <row r="18357">
          <cell r="C18357">
            <v>965.8211</v>
          </cell>
          <cell r="E18357">
            <v>99.448094380992231</v>
          </cell>
          <cell r="G18357">
            <v>966.62929999999994</v>
          </cell>
          <cell r="I18357">
            <v>98.20369594360659</v>
          </cell>
        </row>
        <row r="18358">
          <cell r="C18358">
            <v>965.87509999999997</v>
          </cell>
          <cell r="E18358">
            <v>99.441746777172128</v>
          </cell>
          <cell r="G18358">
            <v>966.68349999999998</v>
          </cell>
          <cell r="I18358">
            <v>98.203325392256801</v>
          </cell>
        </row>
        <row r="18359">
          <cell r="C18359">
            <v>965.92510000000004</v>
          </cell>
          <cell r="E18359">
            <v>99.445638738638451</v>
          </cell>
          <cell r="G18359">
            <v>966.73350000000005</v>
          </cell>
          <cell r="I18359">
            <v>98.202842064409239</v>
          </cell>
        </row>
        <row r="18360">
          <cell r="C18360">
            <v>965.9751</v>
          </cell>
          <cell r="E18360">
            <v>99.456341632670885</v>
          </cell>
          <cell r="G18360">
            <v>966.7876</v>
          </cell>
          <cell r="I18360">
            <v>98.203244837615543</v>
          </cell>
        </row>
        <row r="18361">
          <cell r="C18361">
            <v>966.02930000000003</v>
          </cell>
          <cell r="E18361">
            <v>99.455611889895962</v>
          </cell>
          <cell r="G18361">
            <v>966.84190000000001</v>
          </cell>
          <cell r="I18361">
            <v>98.203583167108832</v>
          </cell>
        </row>
        <row r="18362">
          <cell r="C18362">
            <v>966.08349999999996</v>
          </cell>
          <cell r="E18362">
            <v>99.457082958664472</v>
          </cell>
          <cell r="G18362">
            <v>966.89179999999999</v>
          </cell>
          <cell r="I18362">
            <v>98.203567056180574</v>
          </cell>
        </row>
        <row r="18363">
          <cell r="C18363">
            <v>966.13350000000003</v>
          </cell>
          <cell r="E18363">
            <v>99.459144771584135</v>
          </cell>
          <cell r="G18363">
            <v>966.9461</v>
          </cell>
          <cell r="I18363">
            <v>98.202970951835255</v>
          </cell>
        </row>
        <row r="18364">
          <cell r="C18364">
            <v>966.18759999999997</v>
          </cell>
          <cell r="E18364">
            <v>99.455727722082443</v>
          </cell>
          <cell r="G18364">
            <v>967.00009999999997</v>
          </cell>
          <cell r="I18364">
            <v>98.201891519642373</v>
          </cell>
        </row>
        <row r="18365">
          <cell r="C18365">
            <v>966.24189999999999</v>
          </cell>
          <cell r="E18365">
            <v>99.448048048117627</v>
          </cell>
          <cell r="G18365">
            <v>967.05010000000004</v>
          </cell>
          <cell r="I18365">
            <v>98.201810965001116</v>
          </cell>
        </row>
        <row r="18366">
          <cell r="C18366">
            <v>966.29179999999997</v>
          </cell>
          <cell r="E18366">
            <v>99.445453407140064</v>
          </cell>
          <cell r="G18366">
            <v>967.10440000000006</v>
          </cell>
          <cell r="I18366">
            <v>98.20287428626574</v>
          </cell>
        </row>
        <row r="18367">
          <cell r="C18367">
            <v>966.346</v>
          </cell>
          <cell r="E18367">
            <v>99.444063420902083</v>
          </cell>
          <cell r="G18367">
            <v>967.15840000000003</v>
          </cell>
          <cell r="I18367">
            <v>98.203389835969816</v>
          </cell>
        </row>
        <row r="18368">
          <cell r="C18368">
            <v>966.40009999999995</v>
          </cell>
          <cell r="E18368">
            <v>99.453341579040583</v>
          </cell>
          <cell r="G18368">
            <v>967.20849999999996</v>
          </cell>
          <cell r="I18368">
            <v>98.202439291202936</v>
          </cell>
        </row>
        <row r="18369">
          <cell r="C18369">
            <v>966.45010000000002</v>
          </cell>
          <cell r="E18369">
            <v>99.455218060461846</v>
          </cell>
          <cell r="G18369">
            <v>967.26260000000002</v>
          </cell>
          <cell r="I18369">
            <v>98.202149294494404</v>
          </cell>
        </row>
        <row r="18370">
          <cell r="C18370">
            <v>966.50429999999994</v>
          </cell>
          <cell r="E18370">
            <v>99.456272133358993</v>
          </cell>
          <cell r="G18370">
            <v>967.31679999999994</v>
          </cell>
          <cell r="I18370">
            <v>98.202004296140132</v>
          </cell>
        </row>
        <row r="18371">
          <cell r="C18371">
            <v>966.55849999999998</v>
          </cell>
          <cell r="E18371">
            <v>99.457360955912065</v>
          </cell>
          <cell r="G18371">
            <v>967.36689999999999</v>
          </cell>
          <cell r="I18371">
            <v>98.201649855718586</v>
          </cell>
        </row>
        <row r="18372">
          <cell r="C18372">
            <v>966.60850000000005</v>
          </cell>
          <cell r="E18372">
            <v>99.447318305342677</v>
          </cell>
          <cell r="G18372">
            <v>967.42089999999996</v>
          </cell>
          <cell r="I18372">
            <v>98.201972074283631</v>
          </cell>
        </row>
        <row r="18373">
          <cell r="C18373">
            <v>966.6626</v>
          </cell>
          <cell r="E18373">
            <v>99.445511323233305</v>
          </cell>
          <cell r="G18373">
            <v>967.4751</v>
          </cell>
          <cell r="I18373">
            <v>98.201843186857602</v>
          </cell>
        </row>
        <row r="18374">
          <cell r="C18374">
            <v>966.71690000000001</v>
          </cell>
          <cell r="E18374">
            <v>99.447978548805722</v>
          </cell>
          <cell r="G18374">
            <v>967.52509999999995</v>
          </cell>
          <cell r="I18374">
            <v>98.201907630570631</v>
          </cell>
        </row>
        <row r="18375">
          <cell r="C18375">
            <v>966.76679999999999</v>
          </cell>
          <cell r="E18375">
            <v>99.445464990358715</v>
          </cell>
          <cell r="G18375">
            <v>967.57510000000002</v>
          </cell>
          <cell r="I18375">
            <v>98.201649855718586</v>
          </cell>
        </row>
        <row r="18376">
          <cell r="C18376">
            <v>966.8211</v>
          </cell>
          <cell r="E18376">
            <v>99.445291242078966</v>
          </cell>
          <cell r="G18376">
            <v>967.62929999999994</v>
          </cell>
          <cell r="I18376">
            <v>98.201392080866555</v>
          </cell>
        </row>
        <row r="18377">
          <cell r="C18377">
            <v>966.87509999999997</v>
          </cell>
          <cell r="E18377">
            <v>99.449252702857194</v>
          </cell>
          <cell r="G18377">
            <v>967.68349999999998</v>
          </cell>
          <cell r="I18377">
            <v>98.201005418588494</v>
          </cell>
        </row>
        <row r="18378">
          <cell r="C18378">
            <v>966.92510000000004</v>
          </cell>
          <cell r="E18378">
            <v>99.448244962834664</v>
          </cell>
          <cell r="G18378">
            <v>967.73350000000005</v>
          </cell>
          <cell r="I18378">
            <v>98.200715421879963</v>
          </cell>
        </row>
        <row r="18379">
          <cell r="C18379">
            <v>966.9751</v>
          </cell>
          <cell r="E18379">
            <v>99.451152350715759</v>
          </cell>
          <cell r="G18379">
            <v>967.7876</v>
          </cell>
          <cell r="I18379">
            <v>98.201230971584025</v>
          </cell>
        </row>
        <row r="18380">
          <cell r="C18380">
            <v>967.02930000000003</v>
          </cell>
          <cell r="E18380">
            <v>99.447851133400576</v>
          </cell>
          <cell r="G18380">
            <v>967.84190000000001</v>
          </cell>
          <cell r="I18380">
            <v>98.202068739853146</v>
          </cell>
        </row>
        <row r="18381">
          <cell r="C18381">
            <v>967.08349999999996</v>
          </cell>
          <cell r="E18381">
            <v>99.449750781259155</v>
          </cell>
          <cell r="G18381">
            <v>967.89179999999999</v>
          </cell>
          <cell r="I18381">
            <v>98.201907630570631</v>
          </cell>
        </row>
        <row r="18382">
          <cell r="C18382">
            <v>967.13350000000003</v>
          </cell>
          <cell r="E18382">
            <v>99.447642635464874</v>
          </cell>
          <cell r="G18382">
            <v>967.9461</v>
          </cell>
          <cell r="I18382">
            <v>98.201633744790328</v>
          </cell>
        </row>
        <row r="18383">
          <cell r="C18383">
            <v>967.18759999999997</v>
          </cell>
          <cell r="E18383">
            <v>99.453955489629038</v>
          </cell>
          <cell r="G18383">
            <v>968.00009999999997</v>
          </cell>
          <cell r="I18383">
            <v>98.201649855718586</v>
          </cell>
        </row>
        <row r="18384">
          <cell r="C18384">
            <v>967.24189999999999</v>
          </cell>
          <cell r="E18384">
            <v>99.451256599683617</v>
          </cell>
          <cell r="G18384">
            <v>968.05010000000004</v>
          </cell>
          <cell r="I18384">
            <v>98.202181516350905</v>
          </cell>
        </row>
        <row r="18385">
          <cell r="C18385">
            <v>967.29179999999997</v>
          </cell>
          <cell r="E18385">
            <v>99.444688914709161</v>
          </cell>
          <cell r="G18385">
            <v>968.10440000000006</v>
          </cell>
          <cell r="I18385">
            <v>98.201907630570631</v>
          </cell>
        </row>
        <row r="18386">
          <cell r="C18386">
            <v>967.346</v>
          </cell>
          <cell r="E18386">
            <v>99.447422554310521</v>
          </cell>
          <cell r="G18386">
            <v>968.15840000000003</v>
          </cell>
          <cell r="I18386">
            <v>98.201843186857602</v>
          </cell>
        </row>
        <row r="18387">
          <cell r="C18387">
            <v>967.40009999999995</v>
          </cell>
          <cell r="E18387">
            <v>99.450086694599975</v>
          </cell>
          <cell r="G18387">
            <v>968.20849999999996</v>
          </cell>
          <cell r="I18387">
            <v>98.201037640445008</v>
          </cell>
        </row>
        <row r="18388">
          <cell r="C18388">
            <v>967.45010000000002</v>
          </cell>
          <cell r="E18388">
            <v>99.449426451136944</v>
          </cell>
          <cell r="G18388">
            <v>968.26260000000002</v>
          </cell>
          <cell r="I18388">
            <v>98.200973196731994</v>
          </cell>
        </row>
        <row r="18389">
          <cell r="C18389">
            <v>967.50429999999994</v>
          </cell>
          <cell r="E18389">
            <v>99.445951485542011</v>
          </cell>
          <cell r="G18389">
            <v>968.31679999999994</v>
          </cell>
          <cell r="I18389">
            <v>98.200812087449478</v>
          </cell>
        </row>
        <row r="18390">
          <cell r="C18390">
            <v>967.55849999999998</v>
          </cell>
          <cell r="E18390">
            <v>99.452611836265646</v>
          </cell>
          <cell r="G18390">
            <v>968.36689999999999</v>
          </cell>
          <cell r="I18390">
            <v>98.200296537745416</v>
          </cell>
        </row>
        <row r="18391">
          <cell r="C18391">
            <v>967.60850000000005</v>
          </cell>
          <cell r="E18391">
            <v>99.44713297384429</v>
          </cell>
          <cell r="G18391">
            <v>968.42089999999996</v>
          </cell>
          <cell r="I18391">
            <v>98.200377092386688</v>
          </cell>
        </row>
        <row r="18392">
          <cell r="C18392">
            <v>967.6626</v>
          </cell>
          <cell r="E18392">
            <v>99.451557763368513</v>
          </cell>
          <cell r="G18392">
            <v>968.4751</v>
          </cell>
          <cell r="I18392">
            <v>98.200215983104158</v>
          </cell>
        </row>
        <row r="18393">
          <cell r="C18393">
            <v>967.71690000000001</v>
          </cell>
          <cell r="E18393">
            <v>99.44837237823981</v>
          </cell>
          <cell r="G18393">
            <v>968.52509999999995</v>
          </cell>
          <cell r="I18393">
            <v>98.199652100615324</v>
          </cell>
        </row>
        <row r="18394">
          <cell r="C18394">
            <v>967.76679999999999</v>
          </cell>
          <cell r="E18394">
            <v>99.442615518570861</v>
          </cell>
          <cell r="G18394">
            <v>968.57929999999999</v>
          </cell>
          <cell r="I18394">
            <v>98.199748766184854</v>
          </cell>
        </row>
        <row r="18395">
          <cell r="C18395">
            <v>967.8211</v>
          </cell>
          <cell r="E18395">
            <v>99.445360741390871</v>
          </cell>
          <cell r="G18395">
            <v>968.63350000000003</v>
          </cell>
          <cell r="I18395">
            <v>98.19994209732387</v>
          </cell>
        </row>
        <row r="18396">
          <cell r="C18396">
            <v>967.87509999999997</v>
          </cell>
          <cell r="E18396">
            <v>99.440078793686553</v>
          </cell>
          <cell r="G18396">
            <v>968.68349999999998</v>
          </cell>
          <cell r="I18396">
            <v>98.198910997915732</v>
          </cell>
        </row>
        <row r="18397">
          <cell r="C18397">
            <v>967.92510000000004</v>
          </cell>
          <cell r="E18397">
            <v>99.440264125184939</v>
          </cell>
          <cell r="G18397">
            <v>968.73760000000004</v>
          </cell>
          <cell r="I18397">
            <v>98.199974319180384</v>
          </cell>
        </row>
        <row r="18398">
          <cell r="C18398">
            <v>967.9751</v>
          </cell>
          <cell r="E18398">
            <v>99.449102121014761</v>
          </cell>
          <cell r="G18398">
            <v>968.79179999999997</v>
          </cell>
          <cell r="I18398">
            <v>98.200457647027946</v>
          </cell>
        </row>
        <row r="18399">
          <cell r="C18399">
            <v>968.02930000000003</v>
          </cell>
          <cell r="E18399">
            <v>99.447688968339477</v>
          </cell>
          <cell r="G18399">
            <v>968.84190000000001</v>
          </cell>
          <cell r="I18399">
            <v>98.200683200023462</v>
          </cell>
        </row>
        <row r="18400">
          <cell r="C18400">
            <v>968.08349999999996</v>
          </cell>
          <cell r="E18400">
            <v>99.44854612651956</v>
          </cell>
          <cell r="G18400">
            <v>968.89599999999996</v>
          </cell>
          <cell r="I18400">
            <v>98.200038762893385</v>
          </cell>
        </row>
        <row r="18401">
          <cell r="C18401">
            <v>968.13350000000003</v>
          </cell>
          <cell r="E18401">
            <v>99.448094380992231</v>
          </cell>
          <cell r="G18401">
            <v>968.95010000000002</v>
          </cell>
          <cell r="I18401">
            <v>98.199990430108613</v>
          </cell>
        </row>
        <row r="18402">
          <cell r="C18402">
            <v>968.18759999999997</v>
          </cell>
          <cell r="E18402">
            <v>99.444549916085379</v>
          </cell>
          <cell r="G18402">
            <v>969.00009999999997</v>
          </cell>
          <cell r="I18402">
            <v>98.199571545974067</v>
          </cell>
        </row>
        <row r="18403">
          <cell r="C18403">
            <v>968.24189999999999</v>
          </cell>
          <cell r="E18403">
            <v>99.44278926685061</v>
          </cell>
          <cell r="G18403">
            <v>969.05010000000004</v>
          </cell>
          <cell r="I18403">
            <v>98.199635989687081</v>
          </cell>
        </row>
        <row r="18404">
          <cell r="C18404">
            <v>968.29179999999997</v>
          </cell>
          <cell r="E18404">
            <v>99.445731404387658</v>
          </cell>
          <cell r="G18404">
            <v>969.10440000000006</v>
          </cell>
          <cell r="I18404">
            <v>98.199893764539098</v>
          </cell>
        </row>
        <row r="18405">
          <cell r="C18405">
            <v>968.346</v>
          </cell>
          <cell r="E18405">
            <v>99.450631105876525</v>
          </cell>
          <cell r="G18405">
            <v>969.15840000000003</v>
          </cell>
          <cell r="I18405">
            <v>98.198701555848459</v>
          </cell>
        </row>
        <row r="18406">
          <cell r="C18406">
            <v>968.40009999999995</v>
          </cell>
          <cell r="E18406">
            <v>99.449183203545303</v>
          </cell>
          <cell r="G18406">
            <v>969.20849999999996</v>
          </cell>
          <cell r="I18406">
            <v>98.199136550911277</v>
          </cell>
        </row>
        <row r="18407">
          <cell r="C18407">
            <v>968.45010000000002</v>
          </cell>
          <cell r="E18407">
            <v>99.447468887185124</v>
          </cell>
          <cell r="G18407">
            <v>969.26260000000002</v>
          </cell>
          <cell r="I18407">
            <v>98.198637112135458</v>
          </cell>
        </row>
        <row r="18408">
          <cell r="C18408">
            <v>968.50429999999994</v>
          </cell>
          <cell r="E18408">
            <v>99.453005665699749</v>
          </cell>
          <cell r="G18408">
            <v>969.31679999999994</v>
          </cell>
          <cell r="I18408">
            <v>98.197525458086048</v>
          </cell>
        </row>
        <row r="18409">
          <cell r="C18409">
            <v>968.55849999999998</v>
          </cell>
          <cell r="E18409">
            <v>99.457384122349367</v>
          </cell>
          <cell r="G18409">
            <v>969.36689999999999</v>
          </cell>
          <cell r="I18409">
            <v>98.197299905090532</v>
          </cell>
        </row>
        <row r="18410">
          <cell r="C18410">
            <v>968.60850000000005</v>
          </cell>
          <cell r="E18410">
            <v>99.447271972468073</v>
          </cell>
          <cell r="G18410">
            <v>969.42089999999996</v>
          </cell>
          <cell r="I18410">
            <v>98.197912120364109</v>
          </cell>
        </row>
        <row r="18411">
          <cell r="C18411">
            <v>968.6626</v>
          </cell>
          <cell r="E18411">
            <v>99.43945329987946</v>
          </cell>
          <cell r="G18411">
            <v>969.4751</v>
          </cell>
          <cell r="I18411">
            <v>98.197847676651094</v>
          </cell>
        </row>
        <row r="18412">
          <cell r="C18412">
            <v>968.71690000000001</v>
          </cell>
          <cell r="E18412">
            <v>99.442499686384352</v>
          </cell>
          <cell r="G18412">
            <v>969.52509999999995</v>
          </cell>
          <cell r="I18412">
            <v>98.197493236229562</v>
          </cell>
        </row>
        <row r="18413">
          <cell r="C18413">
            <v>968.76679999999999</v>
          </cell>
          <cell r="E18413">
            <v>99.448465043989003</v>
          </cell>
          <cell r="G18413">
            <v>969.57929999999999</v>
          </cell>
          <cell r="I18413">
            <v>98.197622123655563</v>
          </cell>
        </row>
        <row r="18414">
          <cell r="C18414">
            <v>968.8211</v>
          </cell>
          <cell r="E18414">
            <v>99.450028778506734</v>
          </cell>
          <cell r="G18414">
            <v>969.63350000000003</v>
          </cell>
          <cell r="I18414">
            <v>98.198749888633202</v>
          </cell>
        </row>
        <row r="18415">
          <cell r="C18415">
            <v>968.87509999999997</v>
          </cell>
          <cell r="E18415">
            <v>99.446820226940744</v>
          </cell>
          <cell r="G18415">
            <v>969.68349999999998</v>
          </cell>
          <cell r="I18415">
            <v>98.199748766184854</v>
          </cell>
        </row>
        <row r="18416">
          <cell r="C18416">
            <v>968.92510000000004</v>
          </cell>
          <cell r="E18416">
            <v>99.444248752400483</v>
          </cell>
          <cell r="G18416">
            <v>969.73760000000004</v>
          </cell>
          <cell r="I18416">
            <v>98.199684322471825</v>
          </cell>
        </row>
        <row r="18417">
          <cell r="C18417">
            <v>968.9751</v>
          </cell>
          <cell r="E18417">
            <v>99.441561445673727</v>
          </cell>
          <cell r="G18417">
            <v>969.79179999999997</v>
          </cell>
          <cell r="I18417">
            <v>98.19934599297855</v>
          </cell>
        </row>
        <row r="18418">
          <cell r="C18418">
            <v>969.02930000000003</v>
          </cell>
          <cell r="E18418">
            <v>99.439534382410002</v>
          </cell>
          <cell r="G18418">
            <v>969.84190000000001</v>
          </cell>
          <cell r="I18418">
            <v>98.198765999561459</v>
          </cell>
        </row>
        <row r="18419">
          <cell r="C18419">
            <v>969.08349999999996</v>
          </cell>
          <cell r="E18419">
            <v>99.437669484207376</v>
          </cell>
          <cell r="G18419">
            <v>969.89599999999996</v>
          </cell>
          <cell r="I18419">
            <v>98.19763823458382</v>
          </cell>
        </row>
        <row r="18420">
          <cell r="C18420">
            <v>969.13350000000003</v>
          </cell>
          <cell r="E18420">
            <v>99.442905099037091</v>
          </cell>
          <cell r="G18420">
            <v>969.95010000000002</v>
          </cell>
          <cell r="I18420">
            <v>98.196913242812471</v>
          </cell>
        </row>
        <row r="18421">
          <cell r="C18421">
            <v>969.18759999999997</v>
          </cell>
          <cell r="E18421">
            <v>99.445499740014668</v>
          </cell>
          <cell r="G18421">
            <v>970.00009999999997</v>
          </cell>
          <cell r="I18421">
            <v>98.196864910027728</v>
          </cell>
        </row>
        <row r="18422">
          <cell r="C18422">
            <v>969.24189999999999</v>
          </cell>
          <cell r="E18422">
            <v>99.450434191159488</v>
          </cell>
          <cell r="G18422">
            <v>970.05430000000001</v>
          </cell>
          <cell r="I18422">
            <v>98.196301027538894</v>
          </cell>
        </row>
        <row r="18423">
          <cell r="C18423">
            <v>969.29179999999997</v>
          </cell>
          <cell r="E18423">
            <v>99.453862823879831</v>
          </cell>
          <cell r="G18423">
            <v>970.10850000000005</v>
          </cell>
          <cell r="I18423">
            <v>98.196881020955971</v>
          </cell>
        </row>
        <row r="18424">
          <cell r="C18424">
            <v>969.346</v>
          </cell>
          <cell r="E18424">
            <v>99.450712188407081</v>
          </cell>
          <cell r="G18424">
            <v>970.15840000000003</v>
          </cell>
          <cell r="I18424">
            <v>98.197203239521031</v>
          </cell>
        </row>
        <row r="18425">
          <cell r="C18425">
            <v>969.40009999999995</v>
          </cell>
          <cell r="E18425">
            <v>99.446437980725307</v>
          </cell>
          <cell r="G18425">
            <v>970.21259999999995</v>
          </cell>
          <cell r="I18425">
            <v>98.196494358677938</v>
          </cell>
        </row>
        <row r="18426">
          <cell r="C18426">
            <v>969.45010000000002</v>
          </cell>
          <cell r="E18426">
            <v>99.443704341123933</v>
          </cell>
          <cell r="G18426">
            <v>970.26679999999999</v>
          </cell>
          <cell r="I18426">
            <v>98.196752133529955</v>
          </cell>
        </row>
        <row r="18427">
          <cell r="C18427">
            <v>969.50429999999994</v>
          </cell>
          <cell r="E18427">
            <v>99.445881986230106</v>
          </cell>
          <cell r="G18427">
            <v>970.31679999999994</v>
          </cell>
          <cell r="I18427">
            <v>98.197058241166744</v>
          </cell>
        </row>
        <row r="18428">
          <cell r="C18428">
            <v>969.55849999999998</v>
          </cell>
          <cell r="E18428">
            <v>99.44617156669635</v>
          </cell>
          <cell r="G18428">
            <v>970.37099999999998</v>
          </cell>
          <cell r="I18428">
            <v>98.196929353740728</v>
          </cell>
        </row>
        <row r="18429">
          <cell r="C18429">
            <v>969.60850000000005</v>
          </cell>
          <cell r="E18429">
            <v>99.451534596931225</v>
          </cell>
          <cell r="G18429">
            <v>970.42510000000004</v>
          </cell>
          <cell r="I18429">
            <v>98.196011030830348</v>
          </cell>
        </row>
        <row r="18430">
          <cell r="C18430">
            <v>969.6626</v>
          </cell>
          <cell r="E18430">
            <v>99.445870403011455</v>
          </cell>
          <cell r="G18430">
            <v>970.4751</v>
          </cell>
          <cell r="I18430">
            <v>98.195382704628514</v>
          </cell>
        </row>
        <row r="18431">
          <cell r="C18431">
            <v>969.71690000000001</v>
          </cell>
          <cell r="E18431">
            <v>99.442511269603003</v>
          </cell>
          <cell r="G18431">
            <v>970.52509999999995</v>
          </cell>
          <cell r="I18431">
            <v>98.194979931422225</v>
          </cell>
        </row>
        <row r="18432">
          <cell r="C18432">
            <v>969.76679999999999</v>
          </cell>
          <cell r="E18432">
            <v>99.444457250336185</v>
          </cell>
          <cell r="G18432">
            <v>970.57929999999999</v>
          </cell>
          <cell r="I18432">
            <v>98.195753255978332</v>
          </cell>
        </row>
        <row r="18433">
          <cell r="C18433">
            <v>969.8211</v>
          </cell>
          <cell r="E18433">
            <v>99.443959171934239</v>
          </cell>
          <cell r="G18433">
            <v>970.63350000000003</v>
          </cell>
          <cell r="I18433">
            <v>98.197042130238486</v>
          </cell>
        </row>
        <row r="18434">
          <cell r="C18434">
            <v>969.87509999999997</v>
          </cell>
          <cell r="E18434">
            <v>99.445001661612721</v>
          </cell>
          <cell r="G18434">
            <v>970.68349999999998</v>
          </cell>
          <cell r="I18434">
            <v>98.197686567368578</v>
          </cell>
        </row>
        <row r="18435">
          <cell r="C18435">
            <v>969.92510000000004</v>
          </cell>
          <cell r="E18435">
            <v>99.452345422236704</v>
          </cell>
          <cell r="G18435">
            <v>970.73760000000004</v>
          </cell>
          <cell r="I18435">
            <v>98.197976564077123</v>
          </cell>
        </row>
        <row r="18436">
          <cell r="C18436">
            <v>969.9751</v>
          </cell>
          <cell r="E18436">
            <v>99.448071214554929</v>
          </cell>
          <cell r="G18436">
            <v>970.79179999999997</v>
          </cell>
          <cell r="I18436">
            <v>98.196929353740728</v>
          </cell>
        </row>
        <row r="18437">
          <cell r="C18437">
            <v>970.02930000000003</v>
          </cell>
          <cell r="E18437">
            <v>99.442719767538705</v>
          </cell>
          <cell r="G18437">
            <v>970.84190000000001</v>
          </cell>
          <cell r="I18437">
            <v>98.196510469606167</v>
          </cell>
        </row>
        <row r="18438">
          <cell r="C18438">
            <v>970.08349999999996</v>
          </cell>
          <cell r="E18438">
            <v>99.443762257217188</v>
          </cell>
          <cell r="G18438">
            <v>970.89599999999996</v>
          </cell>
          <cell r="I18438">
            <v>98.196558802390939</v>
          </cell>
        </row>
        <row r="18439">
          <cell r="C18439">
            <v>970.13350000000003</v>
          </cell>
          <cell r="E18439">
            <v>99.445441823921414</v>
          </cell>
          <cell r="G18439">
            <v>970.95010000000002</v>
          </cell>
          <cell r="I18439">
            <v>98.195946587117362</v>
          </cell>
        </row>
        <row r="18440">
          <cell r="C18440">
            <v>970.18759999999997</v>
          </cell>
          <cell r="E18440">
            <v>99.446449563943958</v>
          </cell>
          <cell r="G18440">
            <v>971.00009999999997</v>
          </cell>
          <cell r="I18440">
            <v>98.195849921547847</v>
          </cell>
        </row>
        <row r="18441">
          <cell r="C18441">
            <v>970.24189999999999</v>
          </cell>
          <cell r="E18441">
            <v>99.449646532291297</v>
          </cell>
          <cell r="G18441">
            <v>971.05430000000001</v>
          </cell>
          <cell r="I18441">
            <v>98.196204361969393</v>
          </cell>
        </row>
        <row r="18442">
          <cell r="C18442">
            <v>970.29179999999997</v>
          </cell>
          <cell r="E18442">
            <v>99.447051891313734</v>
          </cell>
          <cell r="G18442">
            <v>971.10850000000005</v>
          </cell>
          <cell r="I18442">
            <v>98.196736022601698</v>
          </cell>
        </row>
        <row r="18443">
          <cell r="C18443">
            <v>970.346</v>
          </cell>
          <cell r="E18443">
            <v>99.448071214554929</v>
          </cell>
          <cell r="G18443">
            <v>971.15840000000003</v>
          </cell>
          <cell r="I18443">
            <v>98.196623246103925</v>
          </cell>
        </row>
        <row r="18444">
          <cell r="C18444">
            <v>970.40009999999995</v>
          </cell>
          <cell r="E18444">
            <v>99.445928319104709</v>
          </cell>
          <cell r="G18444">
            <v>971.21259999999995</v>
          </cell>
          <cell r="I18444">
            <v>98.196107696399864</v>
          </cell>
        </row>
        <row r="18445">
          <cell r="C18445">
            <v>970.45010000000002</v>
          </cell>
          <cell r="E18445">
            <v>99.443669591467994</v>
          </cell>
          <cell r="G18445">
            <v>971.26679999999999</v>
          </cell>
          <cell r="I18445">
            <v>98.195882143404333</v>
          </cell>
        </row>
        <row r="18446">
          <cell r="C18446">
            <v>970.50429999999994</v>
          </cell>
          <cell r="E18446">
            <v>99.449125287452063</v>
          </cell>
          <cell r="G18446">
            <v>971.31679999999994</v>
          </cell>
          <cell r="I18446">
            <v>98.195511592054544</v>
          </cell>
        </row>
        <row r="18447">
          <cell r="C18447">
            <v>970.55849999999998</v>
          </cell>
          <cell r="E18447">
            <v>99.443078847316855</v>
          </cell>
          <cell r="G18447">
            <v>971.37099999999998</v>
          </cell>
          <cell r="I18447">
            <v>98.194963820493967</v>
          </cell>
        </row>
        <row r="18448">
          <cell r="C18448">
            <v>970.60850000000005</v>
          </cell>
          <cell r="E18448">
            <v>99.43813281295337</v>
          </cell>
          <cell r="G18448">
            <v>971.42510000000004</v>
          </cell>
          <cell r="I18448">
            <v>98.196139918256378</v>
          </cell>
        </row>
        <row r="18449">
          <cell r="C18449">
            <v>970.6626</v>
          </cell>
          <cell r="E18449">
            <v>99.438735140323175</v>
          </cell>
          <cell r="G18449">
            <v>971.4751</v>
          </cell>
          <cell r="I18449">
            <v>98.195849921547847</v>
          </cell>
        </row>
        <row r="18450">
          <cell r="C18450">
            <v>970.71690000000001</v>
          </cell>
          <cell r="E18450">
            <v>99.442221689136758</v>
          </cell>
          <cell r="G18450">
            <v>971.52930000000003</v>
          </cell>
          <cell r="I18450">
            <v>98.194335494292147</v>
          </cell>
        </row>
        <row r="18451">
          <cell r="C18451">
            <v>970.76679999999999</v>
          </cell>
          <cell r="E18451">
            <v>99.444654165053223</v>
          </cell>
          <cell r="G18451">
            <v>971.58349999999996</v>
          </cell>
          <cell r="I18451">
            <v>98.195253817202527</v>
          </cell>
        </row>
        <row r="18452">
          <cell r="C18452">
            <v>970.8211</v>
          </cell>
          <cell r="E18452">
            <v>99.449183203545303</v>
          </cell>
          <cell r="G18452">
            <v>971.63350000000003</v>
          </cell>
          <cell r="I18452">
            <v>98.196800466314713</v>
          </cell>
        </row>
        <row r="18453">
          <cell r="C18453">
            <v>970.87509999999997</v>
          </cell>
          <cell r="E18453">
            <v>99.447665801902176</v>
          </cell>
          <cell r="G18453">
            <v>971.68759999999997</v>
          </cell>
          <cell r="I18453">
            <v>98.195946587117362</v>
          </cell>
        </row>
        <row r="18454">
          <cell r="C18454">
            <v>970.92510000000004</v>
          </cell>
          <cell r="E18454">
            <v>99.449623365853995</v>
          </cell>
          <cell r="G18454">
            <v>971.74189999999999</v>
          </cell>
          <cell r="I18454">
            <v>98.194689934713679</v>
          </cell>
        </row>
        <row r="18455">
          <cell r="C18455">
            <v>970.9751</v>
          </cell>
          <cell r="E18455">
            <v>99.446380064632052</v>
          </cell>
          <cell r="G18455">
            <v>971.79179999999997</v>
          </cell>
          <cell r="I18455">
            <v>98.194963820493967</v>
          </cell>
        </row>
        <row r="18456">
          <cell r="C18456">
            <v>971.02930000000003</v>
          </cell>
          <cell r="E18456">
            <v>99.440472623120641</v>
          </cell>
          <cell r="G18456">
            <v>971.846</v>
          </cell>
          <cell r="I18456">
            <v>98.194657712857179</v>
          </cell>
        </row>
        <row r="18457">
          <cell r="C18457">
            <v>971.08349999999996</v>
          </cell>
          <cell r="E18457">
            <v>99.446785477284777</v>
          </cell>
          <cell r="G18457">
            <v>971.90009999999995</v>
          </cell>
          <cell r="I18457">
            <v>98.194496603574663</v>
          </cell>
        </row>
        <row r="18458">
          <cell r="C18458">
            <v>971.13350000000003</v>
          </cell>
          <cell r="E18458">
            <v>99.447758467651369</v>
          </cell>
          <cell r="G18458">
            <v>971.95010000000002</v>
          </cell>
          <cell r="I18458">
            <v>98.194947709565724</v>
          </cell>
        </row>
        <row r="18459">
          <cell r="C18459">
            <v>971.18759999999997</v>
          </cell>
          <cell r="E18459">
            <v>99.449750781259155</v>
          </cell>
          <cell r="G18459">
            <v>972.00009999999997</v>
          </cell>
          <cell r="I18459">
            <v>98.195817699691332</v>
          </cell>
        </row>
        <row r="18460">
          <cell r="C18460">
            <v>971.24189999999999</v>
          </cell>
          <cell r="E18460">
            <v>99.443808590091791</v>
          </cell>
          <cell r="G18460">
            <v>972.05430000000001</v>
          </cell>
          <cell r="I18460">
            <v>98.194448270789906</v>
          </cell>
        </row>
        <row r="18461">
          <cell r="C18461">
            <v>971.29179999999997</v>
          </cell>
          <cell r="E18461">
            <v>99.443878089403682</v>
          </cell>
          <cell r="G18461">
            <v>972.10850000000005</v>
          </cell>
          <cell r="I18461">
            <v>98.194303272435647</v>
          </cell>
        </row>
        <row r="18462">
          <cell r="C18462">
            <v>971.346</v>
          </cell>
          <cell r="E18462">
            <v>99.454893730339649</v>
          </cell>
          <cell r="G18462">
            <v>972.15840000000003</v>
          </cell>
          <cell r="I18462">
            <v>98.194238828722632</v>
          </cell>
        </row>
        <row r="18463">
          <cell r="C18463">
            <v>971.40009999999995</v>
          </cell>
          <cell r="E18463">
            <v>99.456503797731983</v>
          </cell>
          <cell r="G18463">
            <v>972.21259999999995</v>
          </cell>
          <cell r="I18463">
            <v>98.194206606866132</v>
          </cell>
        </row>
        <row r="18464">
          <cell r="C18464">
            <v>971.45010000000002</v>
          </cell>
          <cell r="E18464">
            <v>99.452519170516453</v>
          </cell>
          <cell r="G18464">
            <v>972.26679999999999</v>
          </cell>
          <cell r="I18464">
            <v>98.194174385009632</v>
          </cell>
        </row>
        <row r="18465">
          <cell r="C18465">
            <v>971.50429999999994</v>
          </cell>
          <cell r="E18465">
            <v>99.445418657484112</v>
          </cell>
          <cell r="G18465">
            <v>972.31679999999994</v>
          </cell>
          <cell r="I18465">
            <v>98.19507659699174</v>
          </cell>
        </row>
        <row r="18466">
          <cell r="C18466">
            <v>971.55849999999998</v>
          </cell>
          <cell r="E18466">
            <v>99.442117440168914</v>
          </cell>
          <cell r="G18466">
            <v>972.37099999999998</v>
          </cell>
          <cell r="I18466">
            <v>98.194915487709224</v>
          </cell>
        </row>
        <row r="18467">
          <cell r="C18467">
            <v>971.60850000000005</v>
          </cell>
          <cell r="E18467">
            <v>99.442905099037091</v>
          </cell>
          <cell r="G18467">
            <v>972.42510000000004</v>
          </cell>
          <cell r="I18467">
            <v>98.193691057162056</v>
          </cell>
        </row>
        <row r="18468">
          <cell r="C18468">
            <v>971.6626</v>
          </cell>
          <cell r="E18468">
            <v>99.445916735886058</v>
          </cell>
          <cell r="G18468">
            <v>972.4751</v>
          </cell>
          <cell r="I18468">
            <v>98.193368838597024</v>
          </cell>
        </row>
        <row r="18469">
          <cell r="C18469">
            <v>971.71690000000001</v>
          </cell>
          <cell r="E18469">
            <v>99.44617156669635</v>
          </cell>
          <cell r="G18469">
            <v>972.52930000000003</v>
          </cell>
          <cell r="I18469">
            <v>98.193787722731571</v>
          </cell>
        </row>
        <row r="18470">
          <cell r="C18470">
            <v>971.76679999999999</v>
          </cell>
          <cell r="E18470">
            <v>99.454233486876618</v>
          </cell>
          <cell r="G18470">
            <v>972.58349999999996</v>
          </cell>
          <cell r="I18470">
            <v>98.194029386655359</v>
          </cell>
        </row>
        <row r="18471">
          <cell r="C18471">
            <v>971.8211</v>
          </cell>
          <cell r="E18471">
            <v>99.450179360349182</v>
          </cell>
          <cell r="G18471">
            <v>972.63350000000003</v>
          </cell>
          <cell r="I18471">
            <v>98.193755500875071</v>
          </cell>
        </row>
        <row r="18472">
          <cell r="C18472">
            <v>971.87509999999997</v>
          </cell>
          <cell r="E18472">
            <v>99.440136709779793</v>
          </cell>
          <cell r="G18472">
            <v>972.68759999999997</v>
          </cell>
          <cell r="I18472">
            <v>98.19415827408136</v>
          </cell>
        </row>
        <row r="18473">
          <cell r="C18473">
            <v>971.92510000000004</v>
          </cell>
          <cell r="E18473">
            <v>99.445047994487311</v>
          </cell>
          <cell r="G18473">
            <v>972.74189999999999</v>
          </cell>
          <cell r="I18473">
            <v>98.19261162496916</v>
          </cell>
        </row>
        <row r="18474">
          <cell r="C18474">
            <v>971.9751</v>
          </cell>
          <cell r="E18474">
            <v>99.444503583210775</v>
          </cell>
          <cell r="G18474">
            <v>972.79179999999997</v>
          </cell>
          <cell r="I18474">
            <v>98.192998287247221</v>
          </cell>
        </row>
        <row r="18475">
          <cell r="C18475">
            <v>972.02930000000003</v>
          </cell>
          <cell r="E18475">
            <v>99.441213949114228</v>
          </cell>
          <cell r="G18475">
            <v>972.846</v>
          </cell>
          <cell r="I18475">
            <v>98.193900499229329</v>
          </cell>
        </row>
        <row r="18476">
          <cell r="C18476">
            <v>972.08349999999996</v>
          </cell>
          <cell r="E18476">
            <v>99.440669537837692</v>
          </cell>
          <cell r="G18476">
            <v>972.90009999999995</v>
          </cell>
          <cell r="I18476">
            <v>98.193691057162056</v>
          </cell>
        </row>
        <row r="18477">
          <cell r="C18477">
            <v>972.13350000000003</v>
          </cell>
          <cell r="E18477">
            <v>99.435862502098018</v>
          </cell>
          <cell r="G18477">
            <v>972.95010000000002</v>
          </cell>
          <cell r="I18477">
            <v>98.193900499229329</v>
          </cell>
        </row>
        <row r="18478">
          <cell r="C18478">
            <v>972.18759999999997</v>
          </cell>
          <cell r="E18478">
            <v>99.441746777172128</v>
          </cell>
          <cell r="G18478">
            <v>973.00429999999994</v>
          </cell>
          <cell r="I18478">
            <v>98.193111063744993</v>
          </cell>
        </row>
        <row r="18479">
          <cell r="C18479">
            <v>972.24189999999999</v>
          </cell>
          <cell r="E18479">
            <v>99.448407127895763</v>
          </cell>
          <cell r="G18479">
            <v>973.05849999999998</v>
          </cell>
          <cell r="I18479">
            <v>98.193755500875071</v>
          </cell>
        </row>
        <row r="18480">
          <cell r="C18480">
            <v>972.29179999999997</v>
          </cell>
          <cell r="E18480">
            <v>99.440808536461489</v>
          </cell>
          <cell r="G18480">
            <v>973.10850000000005</v>
          </cell>
          <cell r="I18480">
            <v>98.195286039059013</v>
          </cell>
        </row>
        <row r="18481">
          <cell r="C18481">
            <v>972.346</v>
          </cell>
          <cell r="E18481">
            <v>99.443530592844184</v>
          </cell>
          <cell r="G18481">
            <v>973.1626</v>
          </cell>
          <cell r="I18481">
            <v>98.194045497583602</v>
          </cell>
        </row>
        <row r="18482">
          <cell r="C18482">
            <v>972.40009999999995</v>
          </cell>
          <cell r="E18482">
            <v>99.449102121014761</v>
          </cell>
          <cell r="G18482">
            <v>973.21690000000001</v>
          </cell>
          <cell r="I18482">
            <v>98.193787722731571</v>
          </cell>
        </row>
        <row r="18483">
          <cell r="C18483">
            <v>972.45010000000002</v>
          </cell>
          <cell r="E18483">
            <v>99.453225746854088</v>
          </cell>
          <cell r="G18483">
            <v>973.26679999999999</v>
          </cell>
          <cell r="I18483">
            <v>98.193433282310025</v>
          </cell>
        </row>
        <row r="18484">
          <cell r="C18484">
            <v>972.50429999999994</v>
          </cell>
          <cell r="E18484">
            <v>99.449878196664287</v>
          </cell>
          <cell r="G18484">
            <v>973.3211</v>
          </cell>
          <cell r="I18484">
            <v>98.192337739188886</v>
          </cell>
        </row>
        <row r="18485">
          <cell r="C18485">
            <v>972.55849999999998</v>
          </cell>
          <cell r="E18485">
            <v>99.446797060503442</v>
          </cell>
          <cell r="G18485">
            <v>973.37509999999997</v>
          </cell>
          <cell r="I18485">
            <v>98.192241073619385</v>
          </cell>
        </row>
        <row r="18486">
          <cell r="C18486">
            <v>972.60850000000005</v>
          </cell>
          <cell r="E18486">
            <v>99.447909049493816</v>
          </cell>
          <cell r="G18486">
            <v>973.42510000000004</v>
          </cell>
          <cell r="I18486">
            <v>98.193175507457994</v>
          </cell>
        </row>
        <row r="18487">
          <cell r="C18487">
            <v>972.6626</v>
          </cell>
          <cell r="E18487">
            <v>99.450028778506734</v>
          </cell>
          <cell r="G18487">
            <v>973.4751</v>
          </cell>
          <cell r="I18487">
            <v>98.193594391592555</v>
          </cell>
        </row>
        <row r="18488">
          <cell r="C18488">
            <v>972.71690000000001</v>
          </cell>
          <cell r="E18488">
            <v>99.447434137529171</v>
          </cell>
          <cell r="G18488">
            <v>973.52930000000003</v>
          </cell>
          <cell r="I18488">
            <v>98.192917732605949</v>
          </cell>
        </row>
        <row r="18489">
          <cell r="C18489">
            <v>972.76679999999999</v>
          </cell>
          <cell r="E18489">
            <v>99.444966911956769</v>
          </cell>
          <cell r="G18489">
            <v>973.58349999999996</v>
          </cell>
          <cell r="I18489">
            <v>98.191516081848036</v>
          </cell>
        </row>
        <row r="18490">
          <cell r="C18490">
            <v>972.8211</v>
          </cell>
          <cell r="E18490">
            <v>99.451245016464966</v>
          </cell>
          <cell r="G18490">
            <v>973.63350000000003</v>
          </cell>
          <cell r="I18490">
            <v>98.191081086785218</v>
          </cell>
        </row>
        <row r="18491">
          <cell r="C18491">
            <v>972.87509999999997</v>
          </cell>
          <cell r="E18491">
            <v>99.453770158130624</v>
          </cell>
          <cell r="G18491">
            <v>973.68759999999997</v>
          </cell>
          <cell r="I18491">
            <v>98.191628858345794</v>
          </cell>
        </row>
        <row r="18492">
          <cell r="C18492">
            <v>972.92510000000004</v>
          </cell>
          <cell r="E18492">
            <v>99.451198683590363</v>
          </cell>
          <cell r="G18492">
            <v>973.74189999999999</v>
          </cell>
          <cell r="I18492">
            <v>98.192595514040931</v>
          </cell>
        </row>
        <row r="18493">
          <cell r="C18493">
            <v>972.9751</v>
          </cell>
          <cell r="E18493">
            <v>99.442615518570861</v>
          </cell>
          <cell r="G18493">
            <v>973.79179999999997</v>
          </cell>
          <cell r="I18493">
            <v>98.192724401466933</v>
          </cell>
        </row>
        <row r="18494">
          <cell r="C18494">
            <v>973.02930000000003</v>
          </cell>
          <cell r="E18494">
            <v>99.439198469069169</v>
          </cell>
          <cell r="G18494">
            <v>973.846</v>
          </cell>
          <cell r="I18494">
            <v>98.192257184547628</v>
          </cell>
        </row>
        <row r="18495">
          <cell r="C18495">
            <v>973.08349999999996</v>
          </cell>
          <cell r="E18495">
            <v>99.443611675374726</v>
          </cell>
          <cell r="G18495">
            <v>973.90009999999995</v>
          </cell>
          <cell r="I18495">
            <v>98.190887755646202</v>
          </cell>
        </row>
        <row r="18496">
          <cell r="C18496">
            <v>973.13350000000003</v>
          </cell>
          <cell r="E18496">
            <v>99.447909049493816</v>
          </cell>
          <cell r="G18496">
            <v>973.95010000000002</v>
          </cell>
          <cell r="I18496">
            <v>98.190823311933201</v>
          </cell>
        </row>
        <row r="18497">
          <cell r="C18497">
            <v>973.18759999999997</v>
          </cell>
          <cell r="E18497">
            <v>99.442499686384352</v>
          </cell>
          <cell r="G18497">
            <v>974.00429999999994</v>
          </cell>
          <cell r="I18497">
            <v>98.191854411341325</v>
          </cell>
        </row>
        <row r="18498">
          <cell r="C18498">
            <v>973.24189999999999</v>
          </cell>
          <cell r="E18498">
            <v>99.44338001100175</v>
          </cell>
          <cell r="G18498">
            <v>974.05849999999998</v>
          </cell>
          <cell r="I18498">
            <v>98.191274417924248</v>
          </cell>
        </row>
        <row r="18499">
          <cell r="C18499">
            <v>973.29179999999997</v>
          </cell>
          <cell r="E18499">
            <v>99.444966911956769</v>
          </cell>
          <cell r="G18499">
            <v>974.10850000000005</v>
          </cell>
          <cell r="I18499">
            <v>98.191983298767354</v>
          </cell>
        </row>
        <row r="18500">
          <cell r="C18500">
            <v>973.346</v>
          </cell>
          <cell r="E18500">
            <v>99.440472623120641</v>
          </cell>
          <cell r="G18500">
            <v>974.1626</v>
          </cell>
          <cell r="I18500">
            <v>98.191467749063278</v>
          </cell>
        </row>
        <row r="18501">
          <cell r="C18501">
            <v>973.40009999999995</v>
          </cell>
          <cell r="E18501">
            <v>99.440229375529</v>
          </cell>
          <cell r="G18501">
            <v>974.21690000000001</v>
          </cell>
          <cell r="I18501">
            <v>98.19207996433687</v>
          </cell>
        </row>
        <row r="18502">
          <cell r="C18502">
            <v>973.45010000000002</v>
          </cell>
          <cell r="E18502">
            <v>99.436638577747544</v>
          </cell>
          <cell r="G18502">
            <v>974.26679999999999</v>
          </cell>
          <cell r="I18502">
            <v>98.191596636489294</v>
          </cell>
        </row>
        <row r="18503">
          <cell r="C18503">
            <v>973.50429999999994</v>
          </cell>
          <cell r="E18503">
            <v>99.441318198082087</v>
          </cell>
          <cell r="G18503">
            <v>974.3211</v>
          </cell>
          <cell r="I18503">
            <v>98.190807201004944</v>
          </cell>
        </row>
        <row r="18504">
          <cell r="C18504">
            <v>973.55849999999998</v>
          </cell>
          <cell r="E18504">
            <v>99.449994028850796</v>
          </cell>
          <cell r="G18504">
            <v>974.37509999999997</v>
          </cell>
          <cell r="I18504">
            <v>98.191081086785218</v>
          </cell>
        </row>
        <row r="18505">
          <cell r="C18505">
            <v>973.60850000000005</v>
          </cell>
          <cell r="E18505">
            <v>99.448407127895763</v>
          </cell>
          <cell r="G18505">
            <v>974.42510000000004</v>
          </cell>
          <cell r="I18505">
            <v>98.191725523915309</v>
          </cell>
        </row>
        <row r="18506">
          <cell r="C18506">
            <v>973.6626</v>
          </cell>
          <cell r="E18506">
            <v>99.443113596972793</v>
          </cell>
          <cell r="G18506">
            <v>974.47940000000006</v>
          </cell>
          <cell r="I18506">
            <v>98.190919977502716</v>
          </cell>
        </row>
        <row r="18507">
          <cell r="C18507">
            <v>973.71690000000001</v>
          </cell>
          <cell r="E18507">
            <v>99.442163773043518</v>
          </cell>
          <cell r="G18507">
            <v>974.53340000000003</v>
          </cell>
          <cell r="I18507">
            <v>98.190114431090109</v>
          </cell>
        </row>
        <row r="18508">
          <cell r="C18508">
            <v>973.76679999999999</v>
          </cell>
          <cell r="E18508">
            <v>99.438874138946971</v>
          </cell>
          <cell r="G18508">
            <v>974.58349999999996</v>
          </cell>
          <cell r="I18508">
            <v>98.19040442779864</v>
          </cell>
        </row>
        <row r="18509">
          <cell r="C18509">
            <v>973.8211</v>
          </cell>
          <cell r="E18509">
            <v>99.441306614863421</v>
          </cell>
          <cell r="G18509">
            <v>974.63760000000002</v>
          </cell>
          <cell r="I18509">
            <v>98.191016643072217</v>
          </cell>
        </row>
        <row r="18510">
          <cell r="C18510">
            <v>973.87509999999997</v>
          </cell>
          <cell r="E18510">
            <v>99.446773894066141</v>
          </cell>
          <cell r="G18510">
            <v>974.69179999999994</v>
          </cell>
          <cell r="I18510">
            <v>98.191628858345794</v>
          </cell>
        </row>
        <row r="18511">
          <cell r="C18511">
            <v>973.92510000000004</v>
          </cell>
          <cell r="E18511">
            <v>99.445198576329759</v>
          </cell>
          <cell r="G18511">
            <v>974.74189999999999</v>
          </cell>
          <cell r="I18511">
            <v>98.191854411341325</v>
          </cell>
        </row>
        <row r="18512">
          <cell r="C18512">
            <v>973.9751</v>
          </cell>
          <cell r="E18512">
            <v>99.442650268226799</v>
          </cell>
          <cell r="G18512">
            <v>974.79589999999996</v>
          </cell>
          <cell r="I18512">
            <v>98.191113308641732</v>
          </cell>
        </row>
        <row r="18513">
          <cell r="C18513">
            <v>974.02930000000003</v>
          </cell>
          <cell r="E18513">
            <v>99.449855030226999</v>
          </cell>
          <cell r="G18513">
            <v>974.8501</v>
          </cell>
          <cell r="I18513">
            <v>98.189937210879336</v>
          </cell>
        </row>
        <row r="18514">
          <cell r="C18514">
            <v>974.08349999999996</v>
          </cell>
          <cell r="E18514">
            <v>99.452750834889443</v>
          </cell>
          <cell r="G18514">
            <v>974.90009999999995</v>
          </cell>
          <cell r="I18514">
            <v>98.189985543664079</v>
          </cell>
        </row>
        <row r="18515">
          <cell r="C18515">
            <v>974.13350000000003</v>
          </cell>
          <cell r="E18515">
            <v>99.446380064632052</v>
          </cell>
          <cell r="G18515">
            <v>974.95010000000002</v>
          </cell>
          <cell r="I18515">
            <v>98.190468871511641</v>
          </cell>
        </row>
        <row r="18516">
          <cell r="C18516">
            <v>974.18759999999997</v>
          </cell>
          <cell r="E18516">
            <v>99.441295031644785</v>
          </cell>
          <cell r="G18516">
            <v>975.00429999999994</v>
          </cell>
          <cell r="I18516">
            <v>98.189921099951079</v>
          </cell>
        </row>
        <row r="18517">
          <cell r="C18517">
            <v>974.24189999999999</v>
          </cell>
          <cell r="E18517">
            <v>99.443611675374726</v>
          </cell>
          <cell r="G18517">
            <v>975.05849999999998</v>
          </cell>
          <cell r="I18517">
            <v>98.189840545309806</v>
          </cell>
        </row>
        <row r="18518">
          <cell r="C18518">
            <v>974.29179999999997</v>
          </cell>
          <cell r="E18518">
            <v>99.450723771625732</v>
          </cell>
          <cell r="G18518">
            <v>975.10850000000005</v>
          </cell>
          <cell r="I18518">
            <v>98.189179997251486</v>
          </cell>
        </row>
        <row r="18519">
          <cell r="C18519">
            <v>974.346</v>
          </cell>
          <cell r="E18519">
            <v>99.45009827781864</v>
          </cell>
          <cell r="G18519">
            <v>975.1626</v>
          </cell>
          <cell r="I18519">
            <v>98.189647214170776</v>
          </cell>
        </row>
        <row r="18520">
          <cell r="C18520">
            <v>974.40009999999995</v>
          </cell>
          <cell r="E18520">
            <v>99.450260442879738</v>
          </cell>
          <cell r="G18520">
            <v>975.21690000000001</v>
          </cell>
          <cell r="I18520">
            <v>98.189824434381563</v>
          </cell>
        </row>
        <row r="18521">
          <cell r="C18521">
            <v>974.45010000000002</v>
          </cell>
          <cell r="E18521">
            <v>99.45009827781864</v>
          </cell>
          <cell r="G18521">
            <v>975.26679999999999</v>
          </cell>
          <cell r="I18521">
            <v>98.189808323453306</v>
          </cell>
        </row>
        <row r="18522">
          <cell r="C18522">
            <v>974.50429999999994</v>
          </cell>
          <cell r="E18522">
            <v>99.445766154043611</v>
          </cell>
          <cell r="G18522">
            <v>975.3211</v>
          </cell>
          <cell r="I18522">
            <v>98.189051109825471</v>
          </cell>
        </row>
        <row r="18523">
          <cell r="C18523">
            <v>974.55849999999998</v>
          </cell>
          <cell r="E18523">
            <v>99.447851133400576</v>
          </cell>
          <cell r="G18523">
            <v>975.37509999999997</v>
          </cell>
          <cell r="I18523">
            <v>98.188438894551879</v>
          </cell>
        </row>
        <row r="18524">
          <cell r="C18524">
            <v>974.60850000000005</v>
          </cell>
          <cell r="E18524">
            <v>99.444364584586978</v>
          </cell>
          <cell r="G18524">
            <v>975.42510000000004</v>
          </cell>
          <cell r="I18524">
            <v>98.190581648009413</v>
          </cell>
        </row>
        <row r="18525">
          <cell r="C18525">
            <v>974.6626</v>
          </cell>
          <cell r="E18525">
            <v>99.444885829426227</v>
          </cell>
          <cell r="G18525">
            <v>975.47940000000006</v>
          </cell>
          <cell r="I18525">
            <v>98.190356095013868</v>
          </cell>
        </row>
        <row r="18526">
          <cell r="C18526">
            <v>974.71690000000001</v>
          </cell>
          <cell r="E18526">
            <v>99.445824070136851</v>
          </cell>
          <cell r="G18526">
            <v>975.53340000000003</v>
          </cell>
          <cell r="I18526">
            <v>98.188712780332182</v>
          </cell>
        </row>
        <row r="18527">
          <cell r="C18527">
            <v>974.76679999999999</v>
          </cell>
          <cell r="E18527">
            <v>99.451337682214174</v>
          </cell>
          <cell r="G18527">
            <v>975.58349999999996</v>
          </cell>
          <cell r="I18527">
            <v>98.18885777868644</v>
          </cell>
        </row>
        <row r="18528">
          <cell r="C18528">
            <v>974.8211</v>
          </cell>
          <cell r="E18528">
            <v>99.447943799149769</v>
          </cell>
          <cell r="G18528">
            <v>975.63760000000002</v>
          </cell>
          <cell r="I18528">
            <v>98.18879333497344</v>
          </cell>
        </row>
        <row r="18529">
          <cell r="C18529">
            <v>974.87509999999997</v>
          </cell>
          <cell r="E18529">
            <v>99.441793110046717</v>
          </cell>
          <cell r="G18529">
            <v>975.69179999999994</v>
          </cell>
          <cell r="I18529">
            <v>98.188761113116925</v>
          </cell>
        </row>
        <row r="18530">
          <cell r="C18530">
            <v>974.92510000000004</v>
          </cell>
          <cell r="E18530">
            <v>99.439314301255649</v>
          </cell>
          <cell r="G18530">
            <v>975.74189999999999</v>
          </cell>
          <cell r="I18530">
            <v>98.188777224045182</v>
          </cell>
        </row>
        <row r="18531">
          <cell r="C18531">
            <v>974.9751</v>
          </cell>
          <cell r="E18531">
            <v>99.440449456683339</v>
          </cell>
          <cell r="G18531">
            <v>975.79589999999996</v>
          </cell>
          <cell r="I18531">
            <v>98.189244440964487</v>
          </cell>
        </row>
        <row r="18532">
          <cell r="C18532">
            <v>975.02930000000003</v>
          </cell>
          <cell r="E18532">
            <v>99.441028617615828</v>
          </cell>
          <cell r="G18532">
            <v>975.8501</v>
          </cell>
          <cell r="I18532">
            <v>98.188825556829926</v>
          </cell>
        </row>
        <row r="18533">
          <cell r="C18533">
            <v>975.08349999999996</v>
          </cell>
          <cell r="E18533">
            <v>99.441306614863421</v>
          </cell>
          <cell r="G18533">
            <v>975.90009999999995</v>
          </cell>
          <cell r="I18533">
            <v>98.189550548601275</v>
          </cell>
        </row>
        <row r="18534">
          <cell r="C18534">
            <v>975.13350000000003</v>
          </cell>
          <cell r="E18534">
            <v>99.441121283365021</v>
          </cell>
          <cell r="G18534">
            <v>975.95429999999999</v>
          </cell>
          <cell r="I18534">
            <v>98.19004998737708</v>
          </cell>
        </row>
        <row r="18535">
          <cell r="C18535">
            <v>975.18759999999997</v>
          </cell>
          <cell r="E18535">
            <v>99.441491946361822</v>
          </cell>
          <cell r="G18535">
            <v>976.00850000000003</v>
          </cell>
          <cell r="I18535">
            <v>98.188438894551879</v>
          </cell>
        </row>
        <row r="18536">
          <cell r="C18536">
            <v>975.24189999999999</v>
          </cell>
          <cell r="E18536">
            <v>99.435132759323068</v>
          </cell>
          <cell r="G18536">
            <v>976.05849999999998</v>
          </cell>
          <cell r="I18536">
            <v>98.188406672695379</v>
          </cell>
        </row>
        <row r="18537">
          <cell r="C18537">
            <v>975.29179999999997</v>
          </cell>
          <cell r="E18537">
            <v>99.436626994528893</v>
          </cell>
          <cell r="G18537">
            <v>976.11260000000004</v>
          </cell>
          <cell r="I18537">
            <v>98.189534437673018</v>
          </cell>
        </row>
        <row r="18538">
          <cell r="C18538">
            <v>975.346</v>
          </cell>
          <cell r="E18538">
            <v>99.442024774419707</v>
          </cell>
          <cell r="G18538">
            <v>976.16679999999997</v>
          </cell>
          <cell r="I18538">
            <v>98.189888878094564</v>
          </cell>
        </row>
        <row r="18539">
          <cell r="C18539">
            <v>975.40009999999995</v>
          </cell>
          <cell r="E18539">
            <v>99.446959225564541</v>
          </cell>
          <cell r="G18539">
            <v>976.21690000000001</v>
          </cell>
          <cell r="I18539">
            <v>98.189421661175274</v>
          </cell>
        </row>
        <row r="18540">
          <cell r="C18540">
            <v>975.45010000000002</v>
          </cell>
          <cell r="E18540">
            <v>99.447040308095097</v>
          </cell>
          <cell r="G18540">
            <v>976.27099999999996</v>
          </cell>
          <cell r="I18540">
            <v>98.189341106534002</v>
          </cell>
        </row>
        <row r="18541">
          <cell r="C18541">
            <v>975.50429999999994</v>
          </cell>
          <cell r="E18541">
            <v>99.44968128194725</v>
          </cell>
          <cell r="G18541">
            <v>976.32510000000002</v>
          </cell>
          <cell r="I18541">
            <v>98.188245563412863</v>
          </cell>
        </row>
        <row r="18542">
          <cell r="C18542">
            <v>975.55849999999998</v>
          </cell>
          <cell r="E18542">
            <v>99.448094380992231</v>
          </cell>
          <cell r="G18542">
            <v>976.37509999999997</v>
          </cell>
          <cell r="I18542">
            <v>98.18790723391956</v>
          </cell>
        </row>
        <row r="18543">
          <cell r="C18543">
            <v>975.60850000000005</v>
          </cell>
          <cell r="E18543">
            <v>99.445847236574153</v>
          </cell>
          <cell r="G18543">
            <v>976.42510000000004</v>
          </cell>
          <cell r="I18543">
            <v>98.188406672695379</v>
          </cell>
        </row>
        <row r="18544">
          <cell r="C18544">
            <v>975.6626</v>
          </cell>
          <cell r="E18544">
            <v>99.453874407098482</v>
          </cell>
          <cell r="G18544">
            <v>976.47940000000006</v>
          </cell>
          <cell r="I18544">
            <v>98.188310007125864</v>
          </cell>
        </row>
        <row r="18545">
          <cell r="C18545">
            <v>975.71690000000001</v>
          </cell>
          <cell r="E18545">
            <v>99.449901363101588</v>
          </cell>
          <cell r="G18545">
            <v>976.53340000000003</v>
          </cell>
          <cell r="I18545">
            <v>98.188310007125864</v>
          </cell>
        </row>
        <row r="18546">
          <cell r="C18546">
            <v>975.76679999999999</v>
          </cell>
          <cell r="E18546">
            <v>99.453156247542182</v>
          </cell>
          <cell r="G18546">
            <v>976.58349999999996</v>
          </cell>
          <cell r="I18546">
            <v>98.188600003834409</v>
          </cell>
        </row>
        <row r="18547">
          <cell r="C18547">
            <v>975.8211</v>
          </cell>
          <cell r="E18547">
            <v>99.442256438792711</v>
          </cell>
          <cell r="G18547">
            <v>976.63760000000002</v>
          </cell>
          <cell r="I18547">
            <v>98.188986666112456</v>
          </cell>
        </row>
        <row r="18548">
          <cell r="C18548">
            <v>975.87509999999997</v>
          </cell>
          <cell r="E18548">
            <v>99.436638577747544</v>
          </cell>
          <cell r="G18548">
            <v>976.69179999999994</v>
          </cell>
          <cell r="I18548">
            <v>98.187955566704318</v>
          </cell>
        </row>
        <row r="18549">
          <cell r="C18549">
            <v>975.92510000000004</v>
          </cell>
          <cell r="E18549">
            <v>99.448268129271966</v>
          </cell>
          <cell r="G18549">
            <v>976.74189999999999</v>
          </cell>
          <cell r="I18549">
            <v>98.187713902780544</v>
          </cell>
        </row>
        <row r="18550">
          <cell r="C18550">
            <v>975.9751</v>
          </cell>
          <cell r="E18550">
            <v>99.446495896818547</v>
          </cell>
          <cell r="G18550">
            <v>976.79589999999996</v>
          </cell>
          <cell r="I18550">
            <v>98.18731112957424</v>
          </cell>
        </row>
        <row r="18551">
          <cell r="C18551">
            <v>976.02930000000003</v>
          </cell>
          <cell r="E18551">
            <v>99.445708237950356</v>
          </cell>
          <cell r="G18551">
            <v>976.8501</v>
          </cell>
          <cell r="I18551">
            <v>98.187665569995787</v>
          </cell>
        </row>
        <row r="18552">
          <cell r="C18552">
            <v>976.08349999999996</v>
          </cell>
          <cell r="E18552">
            <v>99.453156247542182</v>
          </cell>
          <cell r="G18552">
            <v>976.90009999999995</v>
          </cell>
          <cell r="I18552">
            <v>98.187858901134817</v>
          </cell>
        </row>
        <row r="18553">
          <cell r="C18553">
            <v>976.13350000000003</v>
          </cell>
          <cell r="E18553">
            <v>99.452218006831558</v>
          </cell>
          <cell r="G18553">
            <v>976.95429999999999</v>
          </cell>
          <cell r="I18553">
            <v>98.187730013708801</v>
          </cell>
        </row>
        <row r="18554">
          <cell r="C18554">
            <v>976.18759999999997</v>
          </cell>
          <cell r="E18554">
            <v>99.449032621702855</v>
          </cell>
          <cell r="G18554">
            <v>977.00850000000003</v>
          </cell>
          <cell r="I18554">
            <v>98.188825556829926</v>
          </cell>
        </row>
        <row r="18555">
          <cell r="C18555">
            <v>976.24189999999999</v>
          </cell>
          <cell r="E18555">
            <v>99.444480416773473</v>
          </cell>
          <cell r="G18555">
            <v>977.05849999999998</v>
          </cell>
          <cell r="I18555">
            <v>98.18879333497344</v>
          </cell>
        </row>
        <row r="18556">
          <cell r="C18556">
            <v>976.29179999999997</v>
          </cell>
          <cell r="E18556">
            <v>99.449461200792896</v>
          </cell>
          <cell r="G18556">
            <v>977.11260000000004</v>
          </cell>
          <cell r="I18556">
            <v>98.188213341556349</v>
          </cell>
        </row>
        <row r="18557">
          <cell r="C18557">
            <v>976.346</v>
          </cell>
          <cell r="E18557">
            <v>99.448743041236611</v>
          </cell>
          <cell r="G18557">
            <v>977.16679999999997</v>
          </cell>
          <cell r="I18557">
            <v>98.187150020291725</v>
          </cell>
        </row>
        <row r="18558">
          <cell r="C18558">
            <v>976.40009999999995</v>
          </cell>
          <cell r="E18558">
            <v>99.445824070136851</v>
          </cell>
          <cell r="G18558">
            <v>977.21690000000001</v>
          </cell>
          <cell r="I18558">
            <v>98.187391684215498</v>
          </cell>
        </row>
        <row r="18559">
          <cell r="C18559">
            <v>976.45010000000002</v>
          </cell>
          <cell r="E18559">
            <v>99.446020984853902</v>
          </cell>
          <cell r="G18559">
            <v>977.27099999999996</v>
          </cell>
          <cell r="I18559">
            <v>98.187037243793952</v>
          </cell>
        </row>
        <row r="18560">
          <cell r="C18560">
            <v>976.50429999999994</v>
          </cell>
          <cell r="E18560">
            <v>99.4430209312236</v>
          </cell>
          <cell r="G18560">
            <v>977.32510000000002</v>
          </cell>
          <cell r="I18560">
            <v>98.186118920883587</v>
          </cell>
        </row>
        <row r="18561">
          <cell r="C18561">
            <v>976.55849999999998</v>
          </cell>
          <cell r="E18561">
            <v>99.44338001100175</v>
          </cell>
          <cell r="G18561">
            <v>977.37509999999997</v>
          </cell>
          <cell r="I18561">
            <v>98.186570026874648</v>
          </cell>
        </row>
        <row r="18562">
          <cell r="C18562">
            <v>976.60850000000005</v>
          </cell>
          <cell r="E18562">
            <v>99.445847236574153</v>
          </cell>
          <cell r="G18562">
            <v>977.42930000000001</v>
          </cell>
          <cell r="I18562">
            <v>98.187230574932983</v>
          </cell>
        </row>
        <row r="18563">
          <cell r="C18563">
            <v>976.6626</v>
          </cell>
          <cell r="E18563">
            <v>99.452079008207761</v>
          </cell>
          <cell r="G18563">
            <v>977.48350000000005</v>
          </cell>
          <cell r="I18563">
            <v>98.186731136157164</v>
          </cell>
        </row>
        <row r="18564">
          <cell r="C18564">
            <v>976.71690000000001</v>
          </cell>
          <cell r="E18564">
            <v>99.446553812911802</v>
          </cell>
          <cell r="G18564">
            <v>977.53340000000003</v>
          </cell>
          <cell r="I18564">
            <v>98.186344473879117</v>
          </cell>
        </row>
        <row r="18565">
          <cell r="C18565">
            <v>976.76679999999999</v>
          </cell>
          <cell r="E18565">
            <v>99.444086587339385</v>
          </cell>
          <cell r="G18565">
            <v>977.58759999999995</v>
          </cell>
          <cell r="I18565">
            <v>98.186183364596587</v>
          </cell>
        </row>
        <row r="18566">
          <cell r="C18566">
            <v>976.8211</v>
          </cell>
          <cell r="E18566">
            <v>99.448048048117627</v>
          </cell>
          <cell r="G18566">
            <v>977.64179999999999</v>
          </cell>
          <cell r="I18566">
            <v>98.185796702318541</v>
          </cell>
        </row>
        <row r="18567">
          <cell r="C18567">
            <v>976.87509999999997</v>
          </cell>
          <cell r="E18567">
            <v>99.445731404387658</v>
          </cell>
          <cell r="G18567">
            <v>977.69179999999994</v>
          </cell>
          <cell r="I18567">
            <v>98.185861146031556</v>
          </cell>
        </row>
        <row r="18568">
          <cell r="C18568">
            <v>976.92510000000004</v>
          </cell>
          <cell r="E18568">
            <v>99.444526749648077</v>
          </cell>
          <cell r="G18568">
            <v>977.74599999999998</v>
          </cell>
          <cell r="I18568">
            <v>98.186038366242329</v>
          </cell>
        </row>
        <row r="18569">
          <cell r="C18569">
            <v>976.9751</v>
          </cell>
          <cell r="E18569">
            <v>99.44182785970267</v>
          </cell>
          <cell r="G18569">
            <v>977.80010000000004</v>
          </cell>
          <cell r="I18569">
            <v>98.187182242148225</v>
          </cell>
        </row>
        <row r="18570">
          <cell r="C18570">
            <v>977.02930000000003</v>
          </cell>
          <cell r="E18570">
            <v>99.44421400274453</v>
          </cell>
          <cell r="G18570">
            <v>977.8501</v>
          </cell>
          <cell r="I18570">
            <v>98.188052232273833</v>
          </cell>
        </row>
        <row r="18571">
          <cell r="C18571">
            <v>977.08349999999996</v>
          </cell>
          <cell r="E18571">
            <v>99.44510591058058</v>
          </cell>
          <cell r="G18571">
            <v>977.90009999999995</v>
          </cell>
          <cell r="I18571">
            <v>98.18787501206306</v>
          </cell>
        </row>
        <row r="18572">
          <cell r="C18572">
            <v>977.13350000000003</v>
          </cell>
          <cell r="E18572">
            <v>99.447827966963274</v>
          </cell>
          <cell r="G18572">
            <v>977.95429999999999</v>
          </cell>
          <cell r="I18572">
            <v>98.186473361305133</v>
          </cell>
        </row>
        <row r="18573">
          <cell r="C18573">
            <v>977.18759999999997</v>
          </cell>
          <cell r="E18573">
            <v>99.447909049493816</v>
          </cell>
          <cell r="G18573">
            <v>978.00850000000003</v>
          </cell>
          <cell r="I18573">
            <v>98.186086699027072</v>
          </cell>
        </row>
        <row r="18574">
          <cell r="C18574">
            <v>977.24189999999999</v>
          </cell>
          <cell r="E18574">
            <v>99.43844555985693</v>
          </cell>
          <cell r="G18574">
            <v>978.05849999999998</v>
          </cell>
          <cell r="I18574">
            <v>98.185861146031556</v>
          </cell>
        </row>
        <row r="18575">
          <cell r="C18575">
            <v>977.29179999999997</v>
          </cell>
          <cell r="E18575">
            <v>99.438688807448571</v>
          </cell>
          <cell r="G18575">
            <v>978.11260000000004</v>
          </cell>
          <cell r="I18575">
            <v>98.185716147677283</v>
          </cell>
        </row>
        <row r="18576">
          <cell r="C18576">
            <v>977.346</v>
          </cell>
          <cell r="E18576">
            <v>99.442951431911695</v>
          </cell>
          <cell r="G18576">
            <v>978.16679999999997</v>
          </cell>
          <cell r="I18576">
            <v>98.186779468941921</v>
          </cell>
        </row>
        <row r="18577">
          <cell r="C18577">
            <v>977.40009999999995</v>
          </cell>
          <cell r="E18577">
            <v>99.443507426406896</v>
          </cell>
          <cell r="G18577">
            <v>978.21690000000001</v>
          </cell>
          <cell r="I18577">
            <v>98.186634470587649</v>
          </cell>
        </row>
        <row r="18578">
          <cell r="C18578">
            <v>977.45010000000002</v>
          </cell>
          <cell r="E18578">
            <v>99.440843286117428</v>
          </cell>
          <cell r="G18578">
            <v>978.27099999999996</v>
          </cell>
          <cell r="I18578">
            <v>98.18557114932301</v>
          </cell>
        </row>
        <row r="18579">
          <cell r="C18579">
            <v>977.50429999999994</v>
          </cell>
          <cell r="E18579">
            <v>99.441920525451863</v>
          </cell>
          <cell r="G18579">
            <v>978.32510000000002</v>
          </cell>
          <cell r="I18579">
            <v>98.184862268479918</v>
          </cell>
        </row>
        <row r="18580">
          <cell r="C18580">
            <v>977.55849999999998</v>
          </cell>
          <cell r="E18580">
            <v>99.440646371400391</v>
          </cell>
          <cell r="G18580">
            <v>978.37509999999997</v>
          </cell>
          <cell r="I18580">
            <v>98.185168376116721</v>
          </cell>
        </row>
        <row r="18581">
          <cell r="C18581">
            <v>977.60850000000005</v>
          </cell>
          <cell r="E18581">
            <v>99.440808536461489</v>
          </cell>
          <cell r="G18581">
            <v>978.42930000000001</v>
          </cell>
          <cell r="I18581">
            <v>98.185635593036025</v>
          </cell>
        </row>
        <row r="18582">
          <cell r="C18582">
            <v>977.6626</v>
          </cell>
          <cell r="E18582">
            <v>99.44438775102428</v>
          </cell>
          <cell r="G18582">
            <v>978.48350000000005</v>
          </cell>
          <cell r="I18582">
            <v>98.185184487044964</v>
          </cell>
        </row>
        <row r="18583">
          <cell r="C18583">
            <v>977.71690000000001</v>
          </cell>
          <cell r="E18583">
            <v>99.446414814288005</v>
          </cell>
          <cell r="G18583">
            <v>978.53340000000003</v>
          </cell>
          <cell r="I18583">
            <v>98.184024500210811</v>
          </cell>
        </row>
        <row r="18584">
          <cell r="C18584">
            <v>977.76679999999999</v>
          </cell>
          <cell r="E18584">
            <v>99.445117493799216</v>
          </cell>
          <cell r="G18584">
            <v>978.58759999999995</v>
          </cell>
          <cell r="I18584">
            <v>98.184024500210811</v>
          </cell>
        </row>
        <row r="18585">
          <cell r="C18585">
            <v>977.8211</v>
          </cell>
          <cell r="E18585">
            <v>99.445186993111108</v>
          </cell>
          <cell r="G18585">
            <v>978.64179999999999</v>
          </cell>
          <cell r="I18585">
            <v>98.185168376116721</v>
          </cell>
        </row>
        <row r="18586">
          <cell r="C18586">
            <v>977.87509999999997</v>
          </cell>
          <cell r="E18586">
            <v>99.441723610734826</v>
          </cell>
          <cell r="G18586">
            <v>978.69179999999994</v>
          </cell>
          <cell r="I18586">
            <v>98.183637837932764</v>
          </cell>
        </row>
        <row r="18587">
          <cell r="C18587">
            <v>977.92510000000004</v>
          </cell>
          <cell r="E18587">
            <v>99.445627155419814</v>
          </cell>
          <cell r="G18587">
            <v>978.74599999999998</v>
          </cell>
          <cell r="I18587">
            <v>98.183831169071794</v>
          </cell>
        </row>
        <row r="18588">
          <cell r="C18588">
            <v>977.9751</v>
          </cell>
          <cell r="E18588">
            <v>99.446912892689937</v>
          </cell>
          <cell r="G18588">
            <v>978.80010000000004</v>
          </cell>
          <cell r="I18588">
            <v>98.184668937340902</v>
          </cell>
        </row>
        <row r="18589">
          <cell r="C18589">
            <v>978.02930000000003</v>
          </cell>
          <cell r="E18589">
            <v>99.447237222812134</v>
          </cell>
          <cell r="G18589">
            <v>978.8501</v>
          </cell>
          <cell r="I18589">
            <v>98.183734503502279</v>
          </cell>
        </row>
        <row r="18590">
          <cell r="C18590">
            <v>978.08349999999996</v>
          </cell>
          <cell r="E18590">
            <v>99.446275815664194</v>
          </cell>
          <cell r="G18590">
            <v>978.90430000000003</v>
          </cell>
          <cell r="I18590">
            <v>98.183363952152476</v>
          </cell>
        </row>
        <row r="18591">
          <cell r="C18591">
            <v>978.13350000000003</v>
          </cell>
          <cell r="E18591">
            <v>99.448175463522773</v>
          </cell>
          <cell r="G18591">
            <v>978.95849999999996</v>
          </cell>
          <cell r="I18591">
            <v>98.184813935695175</v>
          </cell>
        </row>
        <row r="18592">
          <cell r="C18592">
            <v>978.18759999999997</v>
          </cell>
          <cell r="E18592">
            <v>99.446426397506656</v>
          </cell>
          <cell r="G18592">
            <v>979.00850000000003</v>
          </cell>
          <cell r="I18592">
            <v>98.184991155905948</v>
          </cell>
        </row>
        <row r="18593">
          <cell r="C18593">
            <v>978.24189999999999</v>
          </cell>
          <cell r="E18593">
            <v>99.4459978184166</v>
          </cell>
          <cell r="G18593">
            <v>979.06259999999997</v>
          </cell>
          <cell r="I18593">
            <v>98.183847280000052</v>
          </cell>
        </row>
        <row r="18594">
          <cell r="C18594">
            <v>978.29179999999997</v>
          </cell>
          <cell r="E18594">
            <v>99.448743041236611</v>
          </cell>
          <cell r="G18594">
            <v>979.11689999999999</v>
          </cell>
          <cell r="I18594">
            <v>98.184346718775856</v>
          </cell>
        </row>
        <row r="18595">
          <cell r="C18595">
            <v>978.346</v>
          </cell>
          <cell r="E18595">
            <v>99.447353054998629</v>
          </cell>
          <cell r="G18595">
            <v>979.16679999999997</v>
          </cell>
          <cell r="I18595">
            <v>98.183444506793734</v>
          </cell>
        </row>
        <row r="18596">
          <cell r="C18596">
            <v>978.40009999999995</v>
          </cell>
          <cell r="E18596">
            <v>99.444248752400483</v>
          </cell>
          <cell r="G18596">
            <v>979.221</v>
          </cell>
          <cell r="I18596">
            <v>98.181704526542518</v>
          </cell>
        </row>
        <row r="18597">
          <cell r="C18597">
            <v>978.45010000000002</v>
          </cell>
          <cell r="E18597">
            <v>99.434472515860023</v>
          </cell>
          <cell r="G18597">
            <v>979.27509999999995</v>
          </cell>
          <cell r="I18597">
            <v>98.182800069663656</v>
          </cell>
        </row>
        <row r="18598">
          <cell r="C18598">
            <v>978.50429999999994</v>
          </cell>
          <cell r="E18598">
            <v>99.440414707027401</v>
          </cell>
          <cell r="G18598">
            <v>979.32510000000002</v>
          </cell>
          <cell r="I18598">
            <v>98.184378940632371</v>
          </cell>
        </row>
        <row r="18599">
          <cell r="C18599">
            <v>978.55849999999998</v>
          </cell>
          <cell r="E18599">
            <v>99.441920525451863</v>
          </cell>
          <cell r="G18599">
            <v>979.37509999999997</v>
          </cell>
          <cell r="I18599">
            <v>98.183798947215294</v>
          </cell>
        </row>
        <row r="18600">
          <cell r="C18600">
            <v>978.60850000000005</v>
          </cell>
          <cell r="E18600">
            <v>99.44266185144545</v>
          </cell>
          <cell r="G18600">
            <v>979.42930000000001</v>
          </cell>
          <cell r="I18600">
            <v>98.183557283291506</v>
          </cell>
        </row>
        <row r="18601">
          <cell r="C18601">
            <v>978.6626</v>
          </cell>
          <cell r="E18601">
            <v>99.445777737262247</v>
          </cell>
          <cell r="G18601">
            <v>979.48350000000005</v>
          </cell>
          <cell r="I18601">
            <v>98.182864513376671</v>
          </cell>
        </row>
        <row r="18602">
          <cell r="C18602">
            <v>978.71690000000001</v>
          </cell>
          <cell r="E18602">
            <v>99.436348997281314</v>
          </cell>
          <cell r="G18602">
            <v>979.53340000000003</v>
          </cell>
          <cell r="I18602">
            <v>98.18320284286996</v>
          </cell>
        </row>
        <row r="18603">
          <cell r="C18603">
            <v>978.76679999999999</v>
          </cell>
          <cell r="E18603">
            <v>99.441966858326467</v>
          </cell>
          <cell r="G18603">
            <v>979.58759999999995</v>
          </cell>
          <cell r="I18603">
            <v>98.18360561607625</v>
          </cell>
        </row>
        <row r="18604">
          <cell r="C18604">
            <v>978.8211</v>
          </cell>
          <cell r="E18604">
            <v>99.447827966963274</v>
          </cell>
          <cell r="G18604">
            <v>979.64179999999999</v>
          </cell>
          <cell r="I18604">
            <v>98.183025622659187</v>
          </cell>
        </row>
        <row r="18605">
          <cell r="C18605">
            <v>978.87509999999997</v>
          </cell>
          <cell r="E18605">
            <v>99.449472784011533</v>
          </cell>
          <cell r="G18605">
            <v>979.69179999999994</v>
          </cell>
          <cell r="I18605">
            <v>98.182026745107564</v>
          </cell>
        </row>
        <row r="18606">
          <cell r="C18606">
            <v>978.92510000000004</v>
          </cell>
          <cell r="E18606">
            <v>99.442615518570861</v>
          </cell>
          <cell r="G18606">
            <v>979.74599999999998</v>
          </cell>
          <cell r="I18606">
            <v>98.18300951173093</v>
          </cell>
        </row>
        <row r="18607">
          <cell r="C18607">
            <v>978.9751</v>
          </cell>
          <cell r="E18607">
            <v>99.435816169223415</v>
          </cell>
          <cell r="G18607">
            <v>979.80010000000004</v>
          </cell>
          <cell r="I18607">
            <v>98.18320284286996</v>
          </cell>
        </row>
        <row r="18608">
          <cell r="C18608">
            <v>979.02930000000003</v>
          </cell>
          <cell r="E18608">
            <v>99.441387697393964</v>
          </cell>
          <cell r="G18608">
            <v>979.8501</v>
          </cell>
          <cell r="I18608">
            <v>98.182316741816095</v>
          </cell>
        </row>
        <row r="18609">
          <cell r="C18609">
            <v>979.08349999999996</v>
          </cell>
          <cell r="E18609">
            <v>99.44332209490851</v>
          </cell>
          <cell r="G18609">
            <v>979.90430000000003</v>
          </cell>
          <cell r="I18609">
            <v>98.18260673852464</v>
          </cell>
        </row>
        <row r="18610">
          <cell r="C18610">
            <v>979.13350000000003</v>
          </cell>
          <cell r="E18610">
            <v>99.440136709779793</v>
          </cell>
          <cell r="G18610">
            <v>979.95849999999996</v>
          </cell>
          <cell r="I18610">
            <v>98.182252298103094</v>
          </cell>
        </row>
        <row r="18611">
          <cell r="C18611">
            <v>979.18759999999997</v>
          </cell>
          <cell r="E18611">
            <v>99.438202312265275</v>
          </cell>
          <cell r="G18611">
            <v>980.00850000000003</v>
          </cell>
          <cell r="I18611">
            <v>98.182735625950656</v>
          </cell>
        </row>
        <row r="18612">
          <cell r="C18612">
            <v>979.24189999999999</v>
          </cell>
          <cell r="E18612">
            <v>99.443658008249329</v>
          </cell>
          <cell r="G18612">
            <v>980.06259999999997</v>
          </cell>
          <cell r="I18612">
            <v>98.182332852744352</v>
          </cell>
        </row>
        <row r="18613">
          <cell r="C18613">
            <v>979.29179999999997</v>
          </cell>
          <cell r="E18613">
            <v>99.445499740014668</v>
          </cell>
          <cell r="G18613">
            <v>980.11689999999999</v>
          </cell>
          <cell r="I18613">
            <v>98.181704526542518</v>
          </cell>
        </row>
        <row r="18614">
          <cell r="C18614">
            <v>979.346</v>
          </cell>
          <cell r="E18614">
            <v>99.439047887226721</v>
          </cell>
          <cell r="G18614">
            <v>980.16679999999997</v>
          </cell>
          <cell r="I18614">
            <v>98.181253420551457</v>
          </cell>
        </row>
        <row r="18615">
          <cell r="C18615">
            <v>979.40009999999995</v>
          </cell>
          <cell r="E18615">
            <v>99.426978173393607</v>
          </cell>
          <cell r="G18615">
            <v>980.221</v>
          </cell>
          <cell r="I18615">
            <v>98.181607860973003</v>
          </cell>
        </row>
        <row r="18616">
          <cell r="C18616">
            <v>979.45010000000002</v>
          </cell>
          <cell r="E18616">
            <v>99.424835277943387</v>
          </cell>
          <cell r="G18616">
            <v>980.27509999999995</v>
          </cell>
          <cell r="I18616">
            <v>98.182075077892307</v>
          </cell>
        </row>
        <row r="18617">
          <cell r="C18617">
            <v>979.50429999999994</v>
          </cell>
          <cell r="E18617">
            <v>99.432028456724922</v>
          </cell>
          <cell r="G18617">
            <v>980.32510000000002</v>
          </cell>
          <cell r="I18617">
            <v>98.181881746753291</v>
          </cell>
        </row>
        <row r="18618">
          <cell r="C18618">
            <v>979.55849999999998</v>
          </cell>
          <cell r="E18618">
            <v>99.43034889002071</v>
          </cell>
          <cell r="G18618">
            <v>980.37929999999994</v>
          </cell>
          <cell r="I18618">
            <v>98.180254542999833</v>
          </cell>
        </row>
        <row r="18619">
          <cell r="C18619">
            <v>979.60850000000005</v>
          </cell>
          <cell r="E18619">
            <v>99.430163558522295</v>
          </cell>
          <cell r="G18619">
            <v>980.43349999999998</v>
          </cell>
          <cell r="I18619">
            <v>98.177821792833768</v>
          </cell>
        </row>
        <row r="18620">
          <cell r="C18620">
            <v>979.6626</v>
          </cell>
          <cell r="E18620">
            <v>99.435121176104417</v>
          </cell>
          <cell r="G18620">
            <v>980.48350000000005</v>
          </cell>
          <cell r="I18620">
            <v>98.177064579205918</v>
          </cell>
        </row>
        <row r="18621">
          <cell r="C18621">
            <v>979.71690000000001</v>
          </cell>
          <cell r="E18621">
            <v>99.438862555728321</v>
          </cell>
          <cell r="G18621">
            <v>980.5376</v>
          </cell>
          <cell r="I18621">
            <v>98.178643450174633</v>
          </cell>
        </row>
        <row r="18622">
          <cell r="C18622">
            <v>979.76679999999999</v>
          </cell>
          <cell r="E18622">
            <v>99.437854815705791</v>
          </cell>
          <cell r="G18622">
            <v>980.59190000000001</v>
          </cell>
          <cell r="I18622">
            <v>98.180238432071576</v>
          </cell>
        </row>
        <row r="18623">
          <cell r="C18623">
            <v>979.8211</v>
          </cell>
          <cell r="E18623">
            <v>99.439719713908403</v>
          </cell>
          <cell r="G18623">
            <v>980.64179999999999</v>
          </cell>
          <cell r="I18623">
            <v>98.179674549582757</v>
          </cell>
        </row>
        <row r="18624">
          <cell r="C18624">
            <v>979.87509999999997</v>
          </cell>
          <cell r="E18624">
            <v>99.441167616239625</v>
          </cell>
          <cell r="G18624">
            <v>980.6961</v>
          </cell>
          <cell r="I18624">
            <v>98.178724004815891</v>
          </cell>
        </row>
        <row r="18625">
          <cell r="C18625">
            <v>979.92510000000004</v>
          </cell>
          <cell r="E18625">
            <v>99.438688807448571</v>
          </cell>
          <cell r="G18625">
            <v>980.75009999999997</v>
          </cell>
          <cell r="I18625">
            <v>98.178707893887633</v>
          </cell>
        </row>
        <row r="18626">
          <cell r="C18626">
            <v>979.9751</v>
          </cell>
          <cell r="E18626">
            <v>99.438364477326374</v>
          </cell>
          <cell r="G18626">
            <v>980.80010000000004</v>
          </cell>
          <cell r="I18626">
            <v>98.178095678614056</v>
          </cell>
        </row>
        <row r="18627">
          <cell r="C18627">
            <v>980.02930000000003</v>
          </cell>
          <cell r="E18627">
            <v>99.441028617615828</v>
          </cell>
          <cell r="G18627">
            <v>980.8501</v>
          </cell>
          <cell r="I18627">
            <v>98.17774123819251</v>
          </cell>
        </row>
        <row r="18628">
          <cell r="C18628">
            <v>980.08349999999996</v>
          </cell>
          <cell r="E18628">
            <v>99.438596141699364</v>
          </cell>
          <cell r="G18628">
            <v>980.90430000000003</v>
          </cell>
          <cell r="I18628">
            <v>98.177531796125237</v>
          </cell>
        </row>
        <row r="18629">
          <cell r="C18629">
            <v>980.13350000000003</v>
          </cell>
          <cell r="E18629">
            <v>99.435260174728228</v>
          </cell>
          <cell r="G18629">
            <v>980.95849999999996</v>
          </cell>
          <cell r="I18629">
            <v>98.178127900470557</v>
          </cell>
        </row>
        <row r="18630">
          <cell r="C18630">
            <v>980.18759999999997</v>
          </cell>
          <cell r="E18630">
            <v>99.441746777172128</v>
          </cell>
          <cell r="G18630">
            <v>981.00850000000003</v>
          </cell>
          <cell r="I18630">
            <v>98.177483463340479</v>
          </cell>
        </row>
        <row r="18631">
          <cell r="C18631">
            <v>980.24189999999999</v>
          </cell>
          <cell r="E18631">
            <v>99.446727561191537</v>
          </cell>
          <cell r="G18631">
            <v>981.06259999999997</v>
          </cell>
          <cell r="I18631">
            <v>98.177225688488448</v>
          </cell>
        </row>
        <row r="18632">
          <cell r="C18632">
            <v>980.29179999999997</v>
          </cell>
          <cell r="E18632">
            <v>99.440854869336093</v>
          </cell>
          <cell r="G18632">
            <v>981.11689999999999</v>
          </cell>
          <cell r="I18632">
            <v>98.176033479797781</v>
          </cell>
        </row>
        <row r="18633">
          <cell r="C18633">
            <v>980.346</v>
          </cell>
          <cell r="E18633">
            <v>99.432897198123655</v>
          </cell>
          <cell r="G18633">
            <v>981.16679999999997</v>
          </cell>
          <cell r="I18633">
            <v>98.175711261232763</v>
          </cell>
        </row>
        <row r="18634">
          <cell r="C18634">
            <v>980.40009999999995</v>
          </cell>
          <cell r="E18634">
            <v>99.436847075683261</v>
          </cell>
          <cell r="G18634">
            <v>981.221</v>
          </cell>
          <cell r="I18634">
            <v>98.176404031147584</v>
          </cell>
        </row>
        <row r="18635">
          <cell r="C18635">
            <v>980.45010000000002</v>
          </cell>
          <cell r="E18635">
            <v>99.440345207715495</v>
          </cell>
          <cell r="G18635">
            <v>981.27509999999995</v>
          </cell>
          <cell r="I18635">
            <v>98.1765651404301</v>
          </cell>
        </row>
        <row r="18636">
          <cell r="C18636">
            <v>980.50429999999994</v>
          </cell>
          <cell r="E18636">
            <v>99.444966911956769</v>
          </cell>
          <cell r="G18636">
            <v>981.32510000000002</v>
          </cell>
          <cell r="I18636">
            <v>98.175646817519734</v>
          </cell>
        </row>
        <row r="18637">
          <cell r="C18637">
            <v>980.55849999999998</v>
          </cell>
          <cell r="E18637">
            <v>99.451187100371712</v>
          </cell>
          <cell r="G18637">
            <v>981.37929999999994</v>
          </cell>
          <cell r="I18637">
            <v>98.175469597308961</v>
          </cell>
        </row>
        <row r="18638">
          <cell r="C18638">
            <v>980.60850000000005</v>
          </cell>
          <cell r="E18638">
            <v>99.443878089403682</v>
          </cell>
          <cell r="G18638">
            <v>981.43349999999998</v>
          </cell>
          <cell r="I18638">
            <v>98.176259032793311</v>
          </cell>
        </row>
        <row r="18639">
          <cell r="C18639">
            <v>980.6626</v>
          </cell>
          <cell r="E18639">
            <v>99.435526588757156</v>
          </cell>
          <cell r="G18639">
            <v>981.48350000000005</v>
          </cell>
          <cell r="I18639">
            <v>98.176387920219327</v>
          </cell>
        </row>
        <row r="18640">
          <cell r="C18640">
            <v>980.71690000000001</v>
          </cell>
          <cell r="E18640">
            <v>99.437403070178433</v>
          </cell>
          <cell r="G18640">
            <v>981.5376</v>
          </cell>
          <cell r="I18640">
            <v>98.175324598954688</v>
          </cell>
        </row>
        <row r="18641">
          <cell r="C18641">
            <v>980.76679999999999</v>
          </cell>
          <cell r="E18641">
            <v>99.436348997281314</v>
          </cell>
          <cell r="G18641">
            <v>981.59190000000001</v>
          </cell>
          <cell r="I18641">
            <v>98.175646817519734</v>
          </cell>
        </row>
        <row r="18642">
          <cell r="C18642">
            <v>980.8211</v>
          </cell>
          <cell r="E18642">
            <v>99.441132866583686</v>
          </cell>
          <cell r="G18642">
            <v>981.64179999999999</v>
          </cell>
          <cell r="I18642">
            <v>98.175115156887415</v>
          </cell>
        </row>
        <row r="18643">
          <cell r="C18643">
            <v>980.87509999999997</v>
          </cell>
          <cell r="E18643">
            <v>99.446553812911802</v>
          </cell>
          <cell r="G18643">
            <v>981.6961</v>
          </cell>
          <cell r="I18643">
            <v>98.174277388618307</v>
          </cell>
        </row>
        <row r="18644">
          <cell r="C18644">
            <v>980.92510000000004</v>
          </cell>
          <cell r="E18644">
            <v>99.441410863831265</v>
          </cell>
          <cell r="G18644">
            <v>981.75009999999997</v>
          </cell>
          <cell r="I18644">
            <v>98.174406276044323</v>
          </cell>
        </row>
        <row r="18645">
          <cell r="C18645">
            <v>980.9751</v>
          </cell>
          <cell r="E18645">
            <v>99.445731404387658</v>
          </cell>
          <cell r="G18645">
            <v>981.80010000000004</v>
          </cell>
          <cell r="I18645">
            <v>98.175356820811203</v>
          </cell>
        </row>
        <row r="18646">
          <cell r="C18646">
            <v>981.02930000000003</v>
          </cell>
          <cell r="E18646">
            <v>99.445383907828173</v>
          </cell>
          <cell r="G18646">
            <v>981.85440000000006</v>
          </cell>
          <cell r="I18646">
            <v>98.175292377098202</v>
          </cell>
        </row>
        <row r="18647">
          <cell r="C18647">
            <v>981.08349999999996</v>
          </cell>
          <cell r="E18647">
            <v>99.438897305384259</v>
          </cell>
          <cell r="G18647">
            <v>981.90840000000003</v>
          </cell>
          <cell r="I18647">
            <v>98.176001257941294</v>
          </cell>
        </row>
        <row r="18648">
          <cell r="C18648">
            <v>981.13350000000003</v>
          </cell>
          <cell r="E18648">
            <v>99.444480416773473</v>
          </cell>
          <cell r="G18648">
            <v>981.95849999999996</v>
          </cell>
          <cell r="I18648">
            <v>98.176097923510795</v>
          </cell>
        </row>
        <row r="18649">
          <cell r="C18649">
            <v>981.18759999999997</v>
          </cell>
          <cell r="E18649">
            <v>99.448163880304122</v>
          </cell>
          <cell r="G18649">
            <v>982.01260000000002</v>
          </cell>
          <cell r="I18649">
            <v>98.174712383681111</v>
          </cell>
        </row>
        <row r="18650">
          <cell r="C18650">
            <v>981.24189999999999</v>
          </cell>
          <cell r="E18650">
            <v>99.440252541966302</v>
          </cell>
          <cell r="G18650">
            <v>982.06679999999994</v>
          </cell>
          <cell r="I18650">
            <v>98.173890726340247</v>
          </cell>
        </row>
        <row r="18651">
          <cell r="C18651">
            <v>981.29179999999997</v>
          </cell>
          <cell r="E18651">
            <v>99.439117386538612</v>
          </cell>
          <cell r="G18651">
            <v>982.11689999999999</v>
          </cell>
          <cell r="I18651">
            <v>98.174680161824625</v>
          </cell>
        </row>
        <row r="18652">
          <cell r="C18652">
            <v>981.346</v>
          </cell>
          <cell r="E18652">
            <v>99.443206262722001</v>
          </cell>
          <cell r="G18652">
            <v>982.17089999999996</v>
          </cell>
          <cell r="I18652">
            <v>98.175002380389657</v>
          </cell>
        </row>
        <row r="18653">
          <cell r="C18653">
            <v>981.40009999999995</v>
          </cell>
          <cell r="E18653">
            <v>99.43693974143244</v>
          </cell>
          <cell r="G18653">
            <v>982.2251</v>
          </cell>
          <cell r="I18653">
            <v>98.173407398492699</v>
          </cell>
        </row>
        <row r="18654">
          <cell r="C18654">
            <v>981.45010000000002</v>
          </cell>
          <cell r="E18654">
            <v>99.434194518612443</v>
          </cell>
          <cell r="G18654">
            <v>982.27509999999995</v>
          </cell>
          <cell r="I18654">
            <v>98.174116279335792</v>
          </cell>
        </row>
        <row r="18655">
          <cell r="C18655">
            <v>981.50429999999994</v>
          </cell>
          <cell r="E18655">
            <v>99.439650214596497</v>
          </cell>
          <cell r="G18655">
            <v>982.32510000000002</v>
          </cell>
          <cell r="I18655">
            <v>98.174116279335792</v>
          </cell>
        </row>
        <row r="18656">
          <cell r="C18656">
            <v>981.55849999999998</v>
          </cell>
          <cell r="E18656">
            <v>99.44218693948082</v>
          </cell>
          <cell r="G18656">
            <v>982.37929999999994</v>
          </cell>
          <cell r="I18656">
            <v>98.173359065707928</v>
          </cell>
        </row>
        <row r="18657">
          <cell r="C18657">
            <v>981.60850000000005</v>
          </cell>
          <cell r="E18657">
            <v>99.445511323233305</v>
          </cell>
          <cell r="G18657">
            <v>982.43349999999998</v>
          </cell>
          <cell r="I18657">
            <v>98.174309610474808</v>
          </cell>
        </row>
        <row r="18658">
          <cell r="C18658">
            <v>981.6626</v>
          </cell>
          <cell r="E18658">
            <v>99.444758414021067</v>
          </cell>
          <cell r="G18658">
            <v>982.48350000000005</v>
          </cell>
          <cell r="I18658">
            <v>98.173439620349214</v>
          </cell>
        </row>
        <row r="18659">
          <cell r="C18659">
            <v>981.71690000000001</v>
          </cell>
          <cell r="E18659">
            <v>99.441225532332879</v>
          </cell>
          <cell r="G18659">
            <v>982.5376</v>
          </cell>
          <cell r="I18659">
            <v>98.173326843851441</v>
          </cell>
        </row>
        <row r="18660">
          <cell r="C18660">
            <v>981.76679999999999</v>
          </cell>
          <cell r="E18660">
            <v>99.440982284741224</v>
          </cell>
          <cell r="G18660">
            <v>982.59190000000001</v>
          </cell>
          <cell r="I18660">
            <v>98.174261277690064</v>
          </cell>
        </row>
        <row r="18661">
          <cell r="C18661">
            <v>981.8211</v>
          </cell>
          <cell r="E18661">
            <v>99.442812433287912</v>
          </cell>
          <cell r="G18661">
            <v>982.64179999999999</v>
          </cell>
          <cell r="I18661">
            <v>98.174212944905307</v>
          </cell>
        </row>
        <row r="18662">
          <cell r="C18662">
            <v>981.87509999999997</v>
          </cell>
          <cell r="E18662">
            <v>99.448511376863607</v>
          </cell>
          <cell r="G18662">
            <v>982.6961</v>
          </cell>
          <cell r="I18662">
            <v>98.173407398492699</v>
          </cell>
        </row>
        <row r="18663">
          <cell r="C18663">
            <v>981.92510000000004</v>
          </cell>
          <cell r="E18663">
            <v>99.450990185654661</v>
          </cell>
          <cell r="G18663">
            <v>982.75009999999997</v>
          </cell>
          <cell r="I18663">
            <v>98.173036847142896</v>
          </cell>
        </row>
        <row r="18664">
          <cell r="C18664">
            <v>981.9751</v>
          </cell>
          <cell r="E18664">
            <v>99.446426397506656</v>
          </cell>
          <cell r="G18664">
            <v>982.80010000000004</v>
          </cell>
          <cell r="I18664">
            <v>98.174003502838019</v>
          </cell>
        </row>
        <row r="18665">
          <cell r="C18665">
            <v>982.02930000000003</v>
          </cell>
          <cell r="E18665">
            <v>99.450318358972993</v>
          </cell>
          <cell r="G18665">
            <v>982.85440000000006</v>
          </cell>
          <cell r="I18665">
            <v>98.174067946551034</v>
          </cell>
        </row>
        <row r="18666">
          <cell r="C18666">
            <v>982.08349999999996</v>
          </cell>
          <cell r="E18666">
            <v>99.451256599683617</v>
          </cell>
          <cell r="G18666">
            <v>982.90840000000003</v>
          </cell>
          <cell r="I18666">
            <v>98.174212944905307</v>
          </cell>
        </row>
        <row r="18667">
          <cell r="C18667">
            <v>982.13350000000003</v>
          </cell>
          <cell r="E18667">
            <v>99.445453407140064</v>
          </cell>
          <cell r="G18667">
            <v>982.95849999999996</v>
          </cell>
          <cell r="I18667">
            <v>98.174905714820142</v>
          </cell>
        </row>
        <row r="18668">
          <cell r="C18668">
            <v>982.18759999999997</v>
          </cell>
          <cell r="E18668">
            <v>99.437333570866542</v>
          </cell>
          <cell r="G18668">
            <v>983.01260000000002</v>
          </cell>
          <cell r="I18668">
            <v>98.174567385326853</v>
          </cell>
        </row>
        <row r="18669">
          <cell r="C18669">
            <v>982.24189999999999</v>
          </cell>
          <cell r="E18669">
            <v>99.440229375529</v>
          </cell>
          <cell r="G18669">
            <v>983.06679999999994</v>
          </cell>
          <cell r="I18669">
            <v>98.173487953133957</v>
          </cell>
        </row>
        <row r="18670">
          <cell r="C18670">
            <v>982.29179999999997</v>
          </cell>
          <cell r="E18670">
            <v>99.438109646516068</v>
          </cell>
          <cell r="G18670">
            <v>983.11689999999999</v>
          </cell>
          <cell r="I18670">
            <v>98.172521297438848</v>
          </cell>
        </row>
        <row r="18671">
          <cell r="C18671">
            <v>982.346</v>
          </cell>
          <cell r="E18671">
            <v>99.432329620409817</v>
          </cell>
          <cell r="G18671">
            <v>983.17089999999996</v>
          </cell>
          <cell r="I18671">
            <v>98.173439620349214</v>
          </cell>
        </row>
        <row r="18672">
          <cell r="C18672">
            <v>982.40009999999995</v>
          </cell>
          <cell r="E18672">
            <v>99.436661744184846</v>
          </cell>
          <cell r="G18672">
            <v>983.2251</v>
          </cell>
          <cell r="I18672">
            <v>98.173504064062215</v>
          </cell>
        </row>
        <row r="18673">
          <cell r="C18673">
            <v>982.45010000000002</v>
          </cell>
          <cell r="E18673">
            <v>99.44438775102428</v>
          </cell>
          <cell r="G18673">
            <v>983.27509999999995</v>
          </cell>
          <cell r="I18673">
            <v>98.173101290855911</v>
          </cell>
        </row>
        <row r="18674">
          <cell r="C18674">
            <v>982.50429999999994</v>
          </cell>
          <cell r="E18674">
            <v>99.441538279236426</v>
          </cell>
          <cell r="G18674">
            <v>983.32929999999999</v>
          </cell>
          <cell r="I18674">
            <v>98.173697395201231</v>
          </cell>
        </row>
        <row r="18675">
          <cell r="C18675">
            <v>982.55849999999998</v>
          </cell>
          <cell r="E18675">
            <v>99.441885775795924</v>
          </cell>
          <cell r="G18675">
            <v>983.38350000000003</v>
          </cell>
          <cell r="I18675">
            <v>98.172118524232545</v>
          </cell>
        </row>
        <row r="18676">
          <cell r="C18676">
            <v>982.60850000000005</v>
          </cell>
          <cell r="E18676">
            <v>99.443658008249329</v>
          </cell>
          <cell r="G18676">
            <v>983.43349999999998</v>
          </cell>
          <cell r="I18676">
            <v>98.17113575760915</v>
          </cell>
        </row>
        <row r="18677">
          <cell r="C18677">
            <v>982.6626</v>
          </cell>
          <cell r="E18677">
            <v>99.441561445673727</v>
          </cell>
          <cell r="G18677">
            <v>983.48760000000004</v>
          </cell>
          <cell r="I18677">
            <v>98.171457976174196</v>
          </cell>
        </row>
        <row r="18678">
          <cell r="C18678">
            <v>982.71690000000001</v>
          </cell>
          <cell r="E18678">
            <v>99.436997657525708</v>
          </cell>
          <cell r="G18678">
            <v>983.54179999999997</v>
          </cell>
          <cell r="I18678">
            <v>98.171731861954484</v>
          </cell>
        </row>
        <row r="18679">
          <cell r="C18679">
            <v>982.76679999999999</v>
          </cell>
          <cell r="E18679">
            <v>99.441885775795924</v>
          </cell>
          <cell r="G18679">
            <v>983.59190000000001</v>
          </cell>
          <cell r="I18679">
            <v>98.172521297438848</v>
          </cell>
        </row>
        <row r="18680">
          <cell r="C18680">
            <v>982.8211</v>
          </cell>
          <cell r="E18680">
            <v>99.446020984853902</v>
          </cell>
          <cell r="G18680">
            <v>983.64599999999996</v>
          </cell>
          <cell r="I18680">
            <v>98.173004625286396</v>
          </cell>
        </row>
        <row r="18681">
          <cell r="C18681">
            <v>982.87509999999997</v>
          </cell>
          <cell r="E18681">
            <v>99.438399226982327</v>
          </cell>
          <cell r="G18681">
            <v>983.70010000000002</v>
          </cell>
          <cell r="I18681">
            <v>98.172940181573395</v>
          </cell>
        </row>
        <row r="18682">
          <cell r="C18682">
            <v>982.92510000000004</v>
          </cell>
          <cell r="E18682">
            <v>99.440646371400391</v>
          </cell>
          <cell r="G18682">
            <v>983.75009999999997</v>
          </cell>
          <cell r="I18682">
            <v>98.17268240672135</v>
          </cell>
        </row>
        <row r="18683">
          <cell r="C18683">
            <v>982.9751</v>
          </cell>
          <cell r="E18683">
            <v>99.443542176062849</v>
          </cell>
          <cell r="G18683">
            <v>983.80010000000004</v>
          </cell>
          <cell r="I18683">
            <v>98.172666295793093</v>
          </cell>
        </row>
        <row r="18684">
          <cell r="C18684">
            <v>983.02930000000003</v>
          </cell>
          <cell r="E18684">
            <v>99.44237227097922</v>
          </cell>
          <cell r="G18684">
            <v>983.85440000000006</v>
          </cell>
          <cell r="I18684">
            <v>98.172102413304287</v>
          </cell>
        </row>
        <row r="18685">
          <cell r="C18685">
            <v>983.08349999999996</v>
          </cell>
          <cell r="E18685">
            <v>99.445453407140064</v>
          </cell>
          <cell r="G18685">
            <v>983.90840000000003</v>
          </cell>
          <cell r="I18685">
            <v>98.172585741151835</v>
          </cell>
        </row>
        <row r="18686">
          <cell r="C18686">
            <v>983.13350000000003</v>
          </cell>
          <cell r="E18686">
            <v>99.445291242078966</v>
          </cell>
          <cell r="G18686">
            <v>983.95849999999996</v>
          </cell>
          <cell r="I18686">
            <v>98.172456853725819</v>
          </cell>
        </row>
        <row r="18687">
          <cell r="C18687">
            <v>983.18759999999997</v>
          </cell>
          <cell r="E18687">
            <v>99.440067210467902</v>
          </cell>
          <cell r="G18687">
            <v>984.01260000000002</v>
          </cell>
          <cell r="I18687">
            <v>98.171602974528469</v>
          </cell>
        </row>
        <row r="18688">
          <cell r="C18688">
            <v>983.24189999999999</v>
          </cell>
          <cell r="E18688">
            <v>99.439047887226721</v>
          </cell>
          <cell r="G18688">
            <v>984.06679999999994</v>
          </cell>
          <cell r="I18688">
            <v>98.171425754317681</v>
          </cell>
        </row>
        <row r="18689">
          <cell r="C18689">
            <v>983.29179999999997</v>
          </cell>
          <cell r="E18689">
            <v>99.43236437006577</v>
          </cell>
          <cell r="G18689">
            <v>984.11689999999999</v>
          </cell>
          <cell r="I18689">
            <v>98.172118524232545</v>
          </cell>
        </row>
        <row r="18690">
          <cell r="C18690">
            <v>983.346</v>
          </cell>
          <cell r="E18690">
            <v>99.43808648007878</v>
          </cell>
          <cell r="G18690">
            <v>984.17089999999996</v>
          </cell>
          <cell r="I18690">
            <v>98.171264645035166</v>
          </cell>
        </row>
        <row r="18691">
          <cell r="C18691">
            <v>983.40009999999995</v>
          </cell>
          <cell r="E18691">
            <v>99.440739037149584</v>
          </cell>
          <cell r="G18691">
            <v>984.2251</v>
          </cell>
          <cell r="I18691">
            <v>98.17149019803071</v>
          </cell>
        </row>
        <row r="18692">
          <cell r="C18692">
            <v>983.45010000000002</v>
          </cell>
          <cell r="E18692">
            <v>99.439488049535413</v>
          </cell>
          <cell r="G18692">
            <v>984.27509999999995</v>
          </cell>
          <cell r="I18692">
            <v>98.172424631869319</v>
          </cell>
        </row>
        <row r="18693">
          <cell r="C18693">
            <v>983.50429999999994</v>
          </cell>
          <cell r="E18693">
            <v>99.43844555985693</v>
          </cell>
          <cell r="G18693">
            <v>984.32929999999999</v>
          </cell>
          <cell r="I18693">
            <v>98.171361310604681</v>
          </cell>
        </row>
        <row r="18694">
          <cell r="C18694">
            <v>983.55849999999998</v>
          </cell>
          <cell r="E18694">
            <v>99.443484259969594</v>
          </cell>
          <cell r="G18694">
            <v>984.38350000000003</v>
          </cell>
          <cell r="I18694">
            <v>98.170974648326634</v>
          </cell>
        </row>
        <row r="18695">
          <cell r="C18695">
            <v>983.60850000000005</v>
          </cell>
          <cell r="E18695">
            <v>99.444526749648077</v>
          </cell>
          <cell r="G18695">
            <v>984.43349999999998</v>
          </cell>
          <cell r="I18695">
            <v>98.170974648326634</v>
          </cell>
        </row>
        <row r="18696">
          <cell r="C18696">
            <v>983.6626</v>
          </cell>
          <cell r="E18696">
            <v>99.441283448426134</v>
          </cell>
          <cell r="G18696">
            <v>984.48760000000004</v>
          </cell>
          <cell r="I18696">
            <v>98.171651307313226</v>
          </cell>
        </row>
        <row r="18697">
          <cell r="C18697">
            <v>983.71690000000001</v>
          </cell>
          <cell r="E18697">
            <v>99.436881825339199</v>
          </cell>
          <cell r="G18697">
            <v>984.54179999999997</v>
          </cell>
          <cell r="I18697">
            <v>98.17149019803071</v>
          </cell>
        </row>
        <row r="18698">
          <cell r="C18698">
            <v>983.76679999999999</v>
          </cell>
          <cell r="E18698">
            <v>99.443426343876354</v>
          </cell>
          <cell r="G18698">
            <v>984.59190000000001</v>
          </cell>
          <cell r="I18698">
            <v>98.171006870183135</v>
          </cell>
        </row>
        <row r="18699">
          <cell r="C18699">
            <v>983.8211</v>
          </cell>
          <cell r="E18699">
            <v>99.444109753776686</v>
          </cell>
          <cell r="G18699">
            <v>984.64599999999996</v>
          </cell>
          <cell r="I18699">
            <v>98.171006870183135</v>
          </cell>
        </row>
        <row r="18700">
          <cell r="C18700">
            <v>983.87509999999997</v>
          </cell>
          <cell r="E18700">
            <v>99.442291188448664</v>
          </cell>
          <cell r="G18700">
            <v>984.70010000000002</v>
          </cell>
          <cell r="I18700">
            <v>98.170861871828876</v>
          </cell>
        </row>
        <row r="18701">
          <cell r="C18701">
            <v>983.92510000000004</v>
          </cell>
          <cell r="E18701">
            <v>99.43813281295337</v>
          </cell>
          <cell r="G18701">
            <v>984.75009999999997</v>
          </cell>
          <cell r="I18701">
            <v>98.170781317187618</v>
          </cell>
        </row>
        <row r="18702">
          <cell r="C18702">
            <v>983.9751</v>
          </cell>
          <cell r="E18702">
            <v>99.440078793686553</v>
          </cell>
          <cell r="G18702">
            <v>984.80430000000001</v>
          </cell>
          <cell r="I18702">
            <v>98.171602974528469</v>
          </cell>
        </row>
        <row r="18703">
          <cell r="C18703">
            <v>984.02930000000003</v>
          </cell>
          <cell r="E18703">
            <v>99.444306668493738</v>
          </cell>
          <cell r="G18703">
            <v>984.85850000000005</v>
          </cell>
          <cell r="I18703">
            <v>98.171264645035166</v>
          </cell>
        </row>
        <row r="18704">
          <cell r="C18704">
            <v>984.08349999999996</v>
          </cell>
          <cell r="E18704">
            <v>99.439024720789419</v>
          </cell>
          <cell r="G18704">
            <v>984.90840000000003</v>
          </cell>
          <cell r="I18704">
            <v>98.170990759254892</v>
          </cell>
        </row>
        <row r="18705">
          <cell r="C18705">
            <v>984.13350000000003</v>
          </cell>
          <cell r="E18705">
            <v>99.439603881721908</v>
          </cell>
          <cell r="G18705">
            <v>984.96259999999995</v>
          </cell>
          <cell r="I18705">
            <v>98.170620207905088</v>
          </cell>
        </row>
        <row r="18706">
          <cell r="C18706">
            <v>984.18759999999997</v>
          </cell>
          <cell r="E18706">
            <v>99.440669537837692</v>
          </cell>
          <cell r="G18706">
            <v>985.01679999999999</v>
          </cell>
          <cell r="I18706">
            <v>98.170072436344526</v>
          </cell>
        </row>
        <row r="18707">
          <cell r="C18707">
            <v>984.24189999999999</v>
          </cell>
          <cell r="E18707">
            <v>99.44332209490851</v>
          </cell>
          <cell r="G18707">
            <v>985.06679999999994</v>
          </cell>
          <cell r="I18707">
            <v>98.170378543981315</v>
          </cell>
        </row>
        <row r="18708">
          <cell r="C18708">
            <v>984.29179999999997</v>
          </cell>
          <cell r="E18708">
            <v>99.444468833554822</v>
          </cell>
          <cell r="G18708">
            <v>985.12099999999998</v>
          </cell>
          <cell r="I18708">
            <v>98.170652429761589</v>
          </cell>
        </row>
        <row r="18709">
          <cell r="C18709">
            <v>984.346</v>
          </cell>
          <cell r="E18709">
            <v>99.435920418191273</v>
          </cell>
          <cell r="G18709">
            <v>985.17510000000004</v>
          </cell>
          <cell r="I18709">
            <v>98.169685774066465</v>
          </cell>
        </row>
        <row r="18710">
          <cell r="C18710">
            <v>984.40009999999995</v>
          </cell>
          <cell r="E18710">
            <v>99.438862555728321</v>
          </cell>
          <cell r="G18710">
            <v>985.2251</v>
          </cell>
          <cell r="I18710">
            <v>98.169105780649389</v>
          </cell>
        </row>
        <row r="18711">
          <cell r="C18711">
            <v>984.45010000000002</v>
          </cell>
          <cell r="E18711">
            <v>99.437206155461382</v>
          </cell>
          <cell r="G18711">
            <v>985.27509999999995</v>
          </cell>
          <cell r="I18711">
            <v>98.168429121662811</v>
          </cell>
        </row>
        <row r="18712">
          <cell r="C18712">
            <v>984.50429999999994</v>
          </cell>
          <cell r="E18712">
            <v>99.438051730422828</v>
          </cell>
          <cell r="G18712">
            <v>985.32929999999999</v>
          </cell>
          <cell r="I18712">
            <v>98.16958910849695</v>
          </cell>
        </row>
        <row r="18713">
          <cell r="C18713">
            <v>984.55849999999998</v>
          </cell>
          <cell r="E18713">
            <v>99.436951324651105</v>
          </cell>
          <cell r="G18713">
            <v>985.38350000000003</v>
          </cell>
          <cell r="I18713">
            <v>98.169202446218904</v>
          </cell>
        </row>
        <row r="18714">
          <cell r="C18714">
            <v>984.60850000000005</v>
          </cell>
          <cell r="E18714">
            <v>99.440287291622241</v>
          </cell>
          <cell r="G18714">
            <v>985.43349999999998</v>
          </cell>
          <cell r="I18714">
            <v>98.168880227653858</v>
          </cell>
        </row>
        <row r="18715">
          <cell r="C18715">
            <v>984.6626</v>
          </cell>
          <cell r="E18715">
            <v>99.439291134818362</v>
          </cell>
          <cell r="G18715">
            <v>985.48760000000004</v>
          </cell>
          <cell r="I18715">
            <v>98.169266889931905</v>
          </cell>
        </row>
        <row r="18716">
          <cell r="C18716">
            <v>984.71690000000001</v>
          </cell>
          <cell r="E18716">
            <v>99.439986127937345</v>
          </cell>
          <cell r="G18716">
            <v>985.54179999999997</v>
          </cell>
          <cell r="I18716">
            <v>98.167865239173977</v>
          </cell>
        </row>
        <row r="18717">
          <cell r="C18717">
            <v>984.76679999999999</v>
          </cell>
          <cell r="E18717">
            <v>99.440495789557943</v>
          </cell>
          <cell r="G18717">
            <v>985.59190000000001</v>
          </cell>
          <cell r="I18717">
            <v>98.168654674658328</v>
          </cell>
        </row>
        <row r="18718">
          <cell r="C18718">
            <v>984.8211</v>
          </cell>
          <cell r="E18718">
            <v>99.439986127937345</v>
          </cell>
          <cell r="G18718">
            <v>985.64599999999996</v>
          </cell>
          <cell r="I18718">
            <v>98.169057447864645</v>
          </cell>
        </row>
        <row r="18719">
          <cell r="C18719">
            <v>984.87509999999997</v>
          </cell>
          <cell r="E18719">
            <v>99.445441823921414</v>
          </cell>
          <cell r="G18719">
            <v>985.70010000000002</v>
          </cell>
          <cell r="I18719">
            <v>98.166818028837596</v>
          </cell>
        </row>
        <row r="18720">
          <cell r="C18720">
            <v>984.92510000000004</v>
          </cell>
          <cell r="E18720">
            <v>99.440982284741224</v>
          </cell>
          <cell r="G18720">
            <v>985.75009999999997</v>
          </cell>
          <cell r="I18720">
            <v>98.167510798752446</v>
          </cell>
        </row>
        <row r="18721">
          <cell r="C18721">
            <v>984.9751</v>
          </cell>
          <cell r="E18721">
            <v>99.436881825339199</v>
          </cell>
          <cell r="G18721">
            <v>985.80430000000001</v>
          </cell>
          <cell r="I18721">
            <v>98.167913571958749</v>
          </cell>
        </row>
        <row r="18722">
          <cell r="C18722">
            <v>985.02930000000003</v>
          </cell>
          <cell r="E18722">
            <v>99.437368320522495</v>
          </cell>
          <cell r="G18722">
            <v>985.85850000000005</v>
          </cell>
          <cell r="I18722">
            <v>98.167994126600007</v>
          </cell>
        </row>
        <row r="18723">
          <cell r="C18723">
            <v>985.08349999999996</v>
          </cell>
          <cell r="E18723">
            <v>99.431646210509484</v>
          </cell>
          <cell r="G18723">
            <v>985.90840000000003</v>
          </cell>
          <cell r="I18723">
            <v>98.168976893223373</v>
          </cell>
        </row>
        <row r="18724">
          <cell r="C18724">
            <v>985.13350000000003</v>
          </cell>
          <cell r="E18724">
            <v>99.437159822586779</v>
          </cell>
          <cell r="G18724">
            <v>985.96259999999995</v>
          </cell>
          <cell r="I18724">
            <v>98.168396899806297</v>
          </cell>
        </row>
        <row r="18725">
          <cell r="C18725">
            <v>985.18759999999997</v>
          </cell>
          <cell r="E18725">
            <v>99.435271757946879</v>
          </cell>
          <cell r="G18725">
            <v>986.01679999999999</v>
          </cell>
          <cell r="I18725">
            <v>98.166995249048384</v>
          </cell>
        </row>
        <row r="18726">
          <cell r="C18726">
            <v>985.24189999999999</v>
          </cell>
          <cell r="E18726">
            <v>99.437229321898684</v>
          </cell>
          <cell r="G18726">
            <v>986.06679999999994</v>
          </cell>
          <cell r="I18726">
            <v>98.167945793815235</v>
          </cell>
        </row>
        <row r="18727">
          <cell r="C18727">
            <v>985.29179999999997</v>
          </cell>
          <cell r="E18727">
            <v>99.441769943609415</v>
          </cell>
          <cell r="G18727">
            <v>986.12099999999998</v>
          </cell>
          <cell r="I18727">
            <v>98.169170224362404</v>
          </cell>
        </row>
        <row r="18728">
          <cell r="C18728">
            <v>985.346</v>
          </cell>
          <cell r="E18728">
            <v>99.439777630001643</v>
          </cell>
          <cell r="G18728">
            <v>986.17510000000004</v>
          </cell>
          <cell r="I18728">
            <v>98.168429121662811</v>
          </cell>
        </row>
        <row r="18729">
          <cell r="C18729">
            <v>985.40009999999995</v>
          </cell>
          <cell r="E18729">
            <v>99.440078793686553</v>
          </cell>
          <cell r="G18729">
            <v>986.2251</v>
          </cell>
          <cell r="I18729">
            <v>98.168461343519311</v>
          </cell>
        </row>
        <row r="18730">
          <cell r="C18730">
            <v>985.45010000000002</v>
          </cell>
          <cell r="E18730">
            <v>99.434704180233041</v>
          </cell>
          <cell r="G18730">
            <v>986.27930000000003</v>
          </cell>
          <cell r="I18730">
            <v>98.168848005797372</v>
          </cell>
        </row>
        <row r="18731">
          <cell r="C18731">
            <v>985.50429999999994</v>
          </cell>
          <cell r="E18731">
            <v>99.440264125184939</v>
          </cell>
          <cell r="G18731">
            <v>986.33349999999996</v>
          </cell>
          <cell r="I18731">
            <v>98.16857412001707</v>
          </cell>
        </row>
        <row r="18732">
          <cell r="C18732">
            <v>985.55849999999998</v>
          </cell>
          <cell r="E18732">
            <v>99.446854976596683</v>
          </cell>
          <cell r="G18732">
            <v>986.38350000000003</v>
          </cell>
          <cell r="I18732">
            <v>98.168300234236796</v>
          </cell>
        </row>
        <row r="18733">
          <cell r="C18733">
            <v>985.60850000000005</v>
          </cell>
          <cell r="E18733">
            <v>99.432885614905004</v>
          </cell>
          <cell r="G18733">
            <v>986.43759999999997</v>
          </cell>
          <cell r="I18733">
            <v>98.167704129891462</v>
          </cell>
        </row>
        <row r="18734">
          <cell r="C18734">
            <v>985.6626</v>
          </cell>
          <cell r="E18734">
            <v>99.436302664406711</v>
          </cell>
          <cell r="G18734">
            <v>986.49189999999999</v>
          </cell>
          <cell r="I18734">
            <v>98.16738191132643</v>
          </cell>
        </row>
        <row r="18735">
          <cell r="C18735">
            <v>985.71690000000001</v>
          </cell>
          <cell r="E18735">
            <v>99.441839442921321</v>
          </cell>
          <cell r="G18735">
            <v>986.54179999999997</v>
          </cell>
          <cell r="I18735">
            <v>98.167752462676219</v>
          </cell>
        </row>
        <row r="18736">
          <cell r="C18736">
            <v>985.76679999999999</v>
          </cell>
          <cell r="E18736">
            <v>99.443959171934239</v>
          </cell>
          <cell r="G18736">
            <v>986.596</v>
          </cell>
          <cell r="I18736">
            <v>98.167043581833127</v>
          </cell>
        </row>
        <row r="18737">
          <cell r="C18737">
            <v>985.8211</v>
          </cell>
          <cell r="E18737">
            <v>99.443426343876354</v>
          </cell>
          <cell r="G18737">
            <v>986.65009999999995</v>
          </cell>
          <cell r="I18737">
            <v>98.167349689469916</v>
          </cell>
        </row>
        <row r="18738">
          <cell r="C18738">
            <v>985.87509999999997</v>
          </cell>
          <cell r="E18738">
            <v>99.445731404387658</v>
          </cell>
          <cell r="G18738">
            <v>986.70010000000002</v>
          </cell>
          <cell r="I18738">
            <v>98.166801917909353</v>
          </cell>
        </row>
        <row r="18739">
          <cell r="C18739">
            <v>985.92510000000004</v>
          </cell>
          <cell r="E18739">
            <v>99.437669484207376</v>
          </cell>
          <cell r="G18739">
            <v>986.75009999999997</v>
          </cell>
          <cell r="I18739">
            <v>98.166528032129065</v>
          </cell>
        </row>
        <row r="18740">
          <cell r="C18740">
            <v>985.9751</v>
          </cell>
          <cell r="E18740">
            <v>99.437692650644678</v>
          </cell>
          <cell r="G18740">
            <v>986.80430000000001</v>
          </cell>
          <cell r="I18740">
            <v>98.166173591707519</v>
          </cell>
        </row>
        <row r="18741">
          <cell r="C18741">
            <v>986.02930000000003</v>
          </cell>
          <cell r="E18741">
            <v>99.436592244872955</v>
          </cell>
          <cell r="G18741">
            <v>986.85850000000005</v>
          </cell>
          <cell r="I18741">
            <v>98.166415255631293</v>
          </cell>
        </row>
        <row r="18742">
          <cell r="C18742">
            <v>986.08349999999996</v>
          </cell>
          <cell r="E18742">
            <v>99.435723503474222</v>
          </cell>
          <cell r="G18742">
            <v>986.90840000000003</v>
          </cell>
          <cell r="I18742">
            <v>98.166141369851019</v>
          </cell>
        </row>
        <row r="18743">
          <cell r="C18743">
            <v>986.13350000000003</v>
          </cell>
          <cell r="E18743">
            <v>99.435271757946879</v>
          </cell>
          <cell r="G18743">
            <v>986.96259999999995</v>
          </cell>
          <cell r="I18743">
            <v>98.164626942595319</v>
          </cell>
        </row>
        <row r="18744">
          <cell r="C18744">
            <v>986.18759999999997</v>
          </cell>
          <cell r="E18744">
            <v>99.430487888644493</v>
          </cell>
          <cell r="G18744">
            <v>987.01679999999999</v>
          </cell>
          <cell r="I18744">
            <v>98.1656419310752</v>
          </cell>
        </row>
        <row r="18745">
          <cell r="C18745">
            <v>986.24189999999999</v>
          </cell>
          <cell r="E18745">
            <v>99.432097956036827</v>
          </cell>
          <cell r="G18745">
            <v>987.06679999999994</v>
          </cell>
          <cell r="I18745">
            <v>98.166125258922747</v>
          </cell>
        </row>
        <row r="18746">
          <cell r="C18746">
            <v>986.29179999999997</v>
          </cell>
          <cell r="E18746">
            <v>99.43784323248714</v>
          </cell>
          <cell r="G18746">
            <v>987.12099999999998</v>
          </cell>
          <cell r="I18746">
            <v>98.167108025546142</v>
          </cell>
        </row>
        <row r="18747">
          <cell r="C18747">
            <v>986.346</v>
          </cell>
          <cell r="E18747">
            <v>99.440495789557943</v>
          </cell>
          <cell r="G18747">
            <v>987.17510000000004</v>
          </cell>
          <cell r="I18747">
            <v>98.166399144703036</v>
          </cell>
        </row>
        <row r="18748">
          <cell r="C18748">
            <v>986.40009999999995</v>
          </cell>
          <cell r="E18748">
            <v>99.43844555985693</v>
          </cell>
          <cell r="G18748">
            <v>987.2251</v>
          </cell>
          <cell r="I18748">
            <v>98.165754707572958</v>
          </cell>
        </row>
        <row r="18749">
          <cell r="C18749">
            <v>986.45010000000002</v>
          </cell>
          <cell r="E18749">
            <v>99.441491946361822</v>
          </cell>
          <cell r="G18749">
            <v>987.27930000000003</v>
          </cell>
          <cell r="I18749">
            <v>98.166415255631293</v>
          </cell>
        </row>
        <row r="18750">
          <cell r="C18750">
            <v>986.50429999999994</v>
          </cell>
          <cell r="E18750">
            <v>99.438897305384259</v>
          </cell>
          <cell r="G18750">
            <v>987.33349999999996</v>
          </cell>
          <cell r="I18750">
            <v>98.167043581833127</v>
          </cell>
        </row>
        <row r="18751">
          <cell r="C18751">
            <v>986.55849999999998</v>
          </cell>
          <cell r="E18751">
            <v>99.439175302631867</v>
          </cell>
          <cell r="G18751">
            <v>987.38350000000003</v>
          </cell>
          <cell r="I18751">
            <v>98.165883594998988</v>
          </cell>
        </row>
        <row r="18752">
          <cell r="C18752">
            <v>986.60850000000005</v>
          </cell>
          <cell r="E18752">
            <v>99.437020823962996</v>
          </cell>
          <cell r="G18752">
            <v>987.43759999999997</v>
          </cell>
          <cell r="I18752">
            <v>98.165158603227638</v>
          </cell>
        </row>
        <row r="18753">
          <cell r="C18753">
            <v>986.6626</v>
          </cell>
          <cell r="E18753">
            <v>99.438711973885873</v>
          </cell>
          <cell r="G18753">
            <v>987.49189999999999</v>
          </cell>
          <cell r="I18753">
            <v>98.165690263859943</v>
          </cell>
        </row>
        <row r="18754">
          <cell r="C18754">
            <v>986.71690000000001</v>
          </cell>
          <cell r="E18754">
            <v>99.446959225564541</v>
          </cell>
          <cell r="G18754">
            <v>987.54179999999997</v>
          </cell>
          <cell r="I18754">
            <v>98.166721363268081</v>
          </cell>
        </row>
        <row r="18755">
          <cell r="C18755">
            <v>986.76679999999999</v>
          </cell>
          <cell r="E18755">
            <v>99.449716031603188</v>
          </cell>
          <cell r="G18755">
            <v>987.596</v>
          </cell>
          <cell r="I18755">
            <v>98.16646358841605</v>
          </cell>
        </row>
        <row r="18756">
          <cell r="C18756">
            <v>986.8211</v>
          </cell>
          <cell r="E18756">
            <v>99.448407127895763</v>
          </cell>
          <cell r="G18756">
            <v>987.65009999999995</v>
          </cell>
          <cell r="I18756">
            <v>98.165513043649185</v>
          </cell>
        </row>
        <row r="18757">
          <cell r="C18757">
            <v>986.87509999999997</v>
          </cell>
          <cell r="E18757">
            <v>99.441966858326467</v>
          </cell>
          <cell r="G18757">
            <v>987.70010000000002</v>
          </cell>
          <cell r="I18757">
            <v>98.165239157868896</v>
          </cell>
        </row>
        <row r="18758">
          <cell r="C18758">
            <v>986.92510000000004</v>
          </cell>
          <cell r="E18758">
            <v>99.440959118303937</v>
          </cell>
          <cell r="G18758">
            <v>987.75429999999994</v>
          </cell>
          <cell r="I18758">
            <v>98.165883594998988</v>
          </cell>
        </row>
        <row r="18759">
          <cell r="C18759">
            <v>986.9751</v>
          </cell>
          <cell r="E18759">
            <v>99.440449456683339</v>
          </cell>
          <cell r="G18759">
            <v>987.80849999999998</v>
          </cell>
          <cell r="I18759">
            <v>98.16469138630832</v>
          </cell>
        </row>
        <row r="18760">
          <cell r="C18760">
            <v>987.02930000000003</v>
          </cell>
          <cell r="E18760">
            <v>99.438526642387473</v>
          </cell>
          <cell r="G18760">
            <v>987.85850000000005</v>
          </cell>
          <cell r="I18760">
            <v>98.164514166097547</v>
          </cell>
        </row>
        <row r="18761">
          <cell r="C18761">
            <v>987.08349999999996</v>
          </cell>
          <cell r="E18761">
            <v>99.438665641011269</v>
          </cell>
          <cell r="G18761">
            <v>987.9126</v>
          </cell>
          <cell r="I18761">
            <v>98.165271379725397</v>
          </cell>
        </row>
        <row r="18762">
          <cell r="C18762">
            <v>987.13350000000003</v>
          </cell>
          <cell r="E18762">
            <v>99.443298928471208</v>
          </cell>
          <cell r="G18762">
            <v>987.96690000000001</v>
          </cell>
          <cell r="I18762">
            <v>98.165239157868896</v>
          </cell>
        </row>
        <row r="18763">
          <cell r="C18763">
            <v>987.18759999999997</v>
          </cell>
          <cell r="E18763">
            <v>99.445013244831372</v>
          </cell>
          <cell r="G18763">
            <v>988.01679999999999</v>
          </cell>
          <cell r="I18763">
            <v>98.166205813564005</v>
          </cell>
        </row>
        <row r="18764">
          <cell r="C18764">
            <v>987.24189999999999</v>
          </cell>
          <cell r="E18764">
            <v>99.438932055040226</v>
          </cell>
          <cell r="G18764">
            <v>988.0711</v>
          </cell>
          <cell r="I18764">
            <v>98.165754707572958</v>
          </cell>
        </row>
        <row r="18765">
          <cell r="C18765">
            <v>987.29179999999997</v>
          </cell>
          <cell r="E18765">
            <v>99.436279497969409</v>
          </cell>
          <cell r="G18765">
            <v>988.12509999999997</v>
          </cell>
          <cell r="I18765">
            <v>98.165239157868896</v>
          </cell>
        </row>
        <row r="18766">
          <cell r="C18766">
            <v>987.346</v>
          </cell>
          <cell r="E18766">
            <v>99.444932162300816</v>
          </cell>
          <cell r="G18766">
            <v>988.17510000000004</v>
          </cell>
          <cell r="I18766">
            <v>98.165658042003457</v>
          </cell>
        </row>
        <row r="18767">
          <cell r="C18767">
            <v>987.40009999999995</v>
          </cell>
          <cell r="E18767">
            <v>99.451013352091962</v>
          </cell>
          <cell r="G18767">
            <v>988.2251</v>
          </cell>
          <cell r="I18767">
            <v>98.165174714155881</v>
          </cell>
        </row>
        <row r="18768">
          <cell r="C18768">
            <v>987.45010000000002</v>
          </cell>
          <cell r="E18768">
            <v>99.446009401635266</v>
          </cell>
          <cell r="G18768">
            <v>988.27930000000003</v>
          </cell>
          <cell r="I18768">
            <v>98.164063060106486</v>
          </cell>
        </row>
        <row r="18769">
          <cell r="C18769">
            <v>987.50429999999994</v>
          </cell>
          <cell r="E18769">
            <v>99.439360634130253</v>
          </cell>
          <cell r="G18769">
            <v>988.33349999999996</v>
          </cell>
          <cell r="I18769">
            <v>98.164498055169304</v>
          </cell>
        </row>
        <row r="18770">
          <cell r="C18770">
            <v>987.55849999999998</v>
          </cell>
          <cell r="E18770">
            <v>99.435491839101218</v>
          </cell>
          <cell r="G18770">
            <v>988.38350000000003</v>
          </cell>
          <cell r="I18770">
            <v>98.165496932720927</v>
          </cell>
        </row>
        <row r="18771">
          <cell r="C18771">
            <v>987.60850000000005</v>
          </cell>
          <cell r="E18771">
            <v>99.44237227097922</v>
          </cell>
          <cell r="G18771">
            <v>988.43759999999997</v>
          </cell>
          <cell r="I18771">
            <v>98.164449722384546</v>
          </cell>
        </row>
        <row r="18772">
          <cell r="C18772">
            <v>987.6626</v>
          </cell>
          <cell r="E18772">
            <v>99.445731404387658</v>
          </cell>
          <cell r="G18772">
            <v>988.49189999999999</v>
          </cell>
          <cell r="I18772">
            <v>98.162999738841862</v>
          </cell>
        </row>
        <row r="18773">
          <cell r="C18773">
            <v>987.71690000000001</v>
          </cell>
          <cell r="E18773">
            <v>99.445453407140064</v>
          </cell>
          <cell r="G18773">
            <v>988.54179999999997</v>
          </cell>
          <cell r="I18773">
            <v>98.163176959052635</v>
          </cell>
        </row>
        <row r="18774">
          <cell r="C18774">
            <v>987.76679999999999</v>
          </cell>
          <cell r="E18774">
            <v>99.452171673956954</v>
          </cell>
          <cell r="G18774">
            <v>988.596</v>
          </cell>
          <cell r="I18774">
            <v>98.163756952469711</v>
          </cell>
        </row>
        <row r="18775">
          <cell r="C18775">
            <v>987.8211</v>
          </cell>
          <cell r="E18775">
            <v>99.444723664365114</v>
          </cell>
          <cell r="G18775">
            <v>988.65009999999995</v>
          </cell>
          <cell r="I18775">
            <v>98.163466955761166</v>
          </cell>
        </row>
        <row r="18776">
          <cell r="C18776">
            <v>987.87509999999997</v>
          </cell>
          <cell r="E18776">
            <v>99.438549808824774</v>
          </cell>
          <cell r="G18776">
            <v>988.70010000000002</v>
          </cell>
          <cell r="I18776">
            <v>98.164804162806092</v>
          </cell>
        </row>
        <row r="18777">
          <cell r="C18777">
            <v>987.92510000000004</v>
          </cell>
          <cell r="E18777">
            <v>99.446959225564541</v>
          </cell>
          <cell r="G18777">
            <v>988.75429999999994</v>
          </cell>
          <cell r="I18777">
            <v>98.165174714155881</v>
          </cell>
        </row>
        <row r="18778">
          <cell r="C18778">
            <v>987.9751</v>
          </cell>
          <cell r="E18778">
            <v>99.449044204921506</v>
          </cell>
          <cell r="G18778">
            <v>988.80849999999998</v>
          </cell>
          <cell r="I18778">
            <v>98.164884717447336</v>
          </cell>
        </row>
        <row r="18779">
          <cell r="C18779">
            <v>988.02930000000003</v>
          </cell>
          <cell r="E18779">
            <v>99.439708130689752</v>
          </cell>
          <cell r="G18779">
            <v>988.85850000000005</v>
          </cell>
          <cell r="I18779">
            <v>98.165368045294926</v>
          </cell>
        </row>
        <row r="18780">
          <cell r="C18780">
            <v>988.08349999999996</v>
          </cell>
          <cell r="E18780">
            <v>99.437298821210589</v>
          </cell>
          <cell r="G18780">
            <v>988.9126</v>
          </cell>
          <cell r="I18780">
            <v>98.164369167743288</v>
          </cell>
        </row>
        <row r="18781">
          <cell r="C18781">
            <v>988.13350000000003</v>
          </cell>
          <cell r="E18781">
            <v>99.44146877992452</v>
          </cell>
          <cell r="G18781">
            <v>988.96690000000001</v>
          </cell>
          <cell r="I18781">
            <v>98.164417500528046</v>
          </cell>
        </row>
        <row r="18782">
          <cell r="C18782">
            <v>988.18759999999997</v>
          </cell>
          <cell r="E18782">
            <v>99.438584558480727</v>
          </cell>
          <cell r="G18782">
            <v>989.01679999999999</v>
          </cell>
          <cell r="I18782">
            <v>98.164079171034743</v>
          </cell>
        </row>
        <row r="18783">
          <cell r="C18783">
            <v>988.24189999999999</v>
          </cell>
          <cell r="E18783">
            <v>99.443148346628746</v>
          </cell>
          <cell r="G18783">
            <v>989.0711</v>
          </cell>
          <cell r="I18783">
            <v>98.16465916445182</v>
          </cell>
        </row>
        <row r="18784">
          <cell r="C18784">
            <v>988.29179999999997</v>
          </cell>
          <cell r="E18784">
            <v>99.44165411142292</v>
          </cell>
          <cell r="G18784">
            <v>989.12509999999997</v>
          </cell>
          <cell r="I18784">
            <v>98.165496932720927</v>
          </cell>
        </row>
        <row r="18785">
          <cell r="C18785">
            <v>988.346</v>
          </cell>
          <cell r="E18785">
            <v>99.440762203586885</v>
          </cell>
          <cell r="G18785">
            <v>989.17510000000004</v>
          </cell>
          <cell r="I18785">
            <v>98.165819151285973</v>
          </cell>
        </row>
        <row r="18786">
          <cell r="C18786">
            <v>988.40009999999995</v>
          </cell>
          <cell r="E18786">
            <v>99.446600145786405</v>
          </cell>
          <cell r="G18786">
            <v>989.22940000000006</v>
          </cell>
          <cell r="I18786">
            <v>98.164175836604258</v>
          </cell>
        </row>
        <row r="18787">
          <cell r="C18787">
            <v>988.45010000000002</v>
          </cell>
          <cell r="E18787">
            <v>99.447075057751036</v>
          </cell>
          <cell r="G18787">
            <v>989.28340000000003</v>
          </cell>
          <cell r="I18787">
            <v>98.163950283608727</v>
          </cell>
        </row>
        <row r="18788">
          <cell r="C18788">
            <v>988.50429999999994</v>
          </cell>
          <cell r="E18788">
            <v>99.436580661654304</v>
          </cell>
          <cell r="G18788">
            <v>989.33349999999996</v>
          </cell>
          <cell r="I18788">
            <v>98.163837507110969</v>
          </cell>
        </row>
        <row r="18789">
          <cell r="C18789">
            <v>988.55849999999998</v>
          </cell>
          <cell r="E18789">
            <v>99.447885883056514</v>
          </cell>
          <cell r="G18789">
            <v>989.38760000000002</v>
          </cell>
          <cell r="I18789">
            <v>98.16349917761768</v>
          </cell>
        </row>
        <row r="18790">
          <cell r="C18790">
            <v>988.60850000000005</v>
          </cell>
          <cell r="E18790">
            <v>99.453839657442529</v>
          </cell>
          <cell r="G18790">
            <v>989.44179999999994</v>
          </cell>
          <cell r="I18790">
            <v>98.163789174326212</v>
          </cell>
        </row>
        <row r="18791">
          <cell r="C18791">
            <v>988.6626</v>
          </cell>
          <cell r="E18791">
            <v>99.447202473156182</v>
          </cell>
          <cell r="G18791">
            <v>989.49189999999999</v>
          </cell>
          <cell r="I18791">
            <v>98.163644175971925</v>
          </cell>
        </row>
        <row r="18792">
          <cell r="C18792">
            <v>988.71690000000001</v>
          </cell>
          <cell r="E18792">
            <v>99.445476573577366</v>
          </cell>
          <cell r="G18792">
            <v>989.54589999999996</v>
          </cell>
          <cell r="I18792">
            <v>98.162194192429268</v>
          </cell>
        </row>
        <row r="18793">
          <cell r="C18793">
            <v>988.76679999999999</v>
          </cell>
          <cell r="E18793">
            <v>99.442719767538705</v>
          </cell>
          <cell r="G18793">
            <v>989.6001</v>
          </cell>
          <cell r="I18793">
            <v>98.161662531796949</v>
          </cell>
        </row>
        <row r="18794">
          <cell r="C18794">
            <v>988.8211</v>
          </cell>
          <cell r="E18794">
            <v>99.437194572242745</v>
          </cell>
          <cell r="G18794">
            <v>989.65009999999995</v>
          </cell>
          <cell r="I18794">
            <v>98.162613076563801</v>
          </cell>
        </row>
        <row r="18795">
          <cell r="C18795">
            <v>988.87509999999997</v>
          </cell>
          <cell r="E18795">
            <v>99.431484045448386</v>
          </cell>
          <cell r="G18795">
            <v>989.70010000000002</v>
          </cell>
          <cell r="I18795">
            <v>98.162661409348559</v>
          </cell>
        </row>
        <row r="18796">
          <cell r="C18796">
            <v>988.92510000000004</v>
          </cell>
          <cell r="E18796">
            <v>99.432028456724922</v>
          </cell>
          <cell r="G18796">
            <v>989.75429999999994</v>
          </cell>
          <cell r="I18796">
            <v>98.162596965635558</v>
          </cell>
        </row>
        <row r="18797">
          <cell r="C18797">
            <v>988.9751</v>
          </cell>
          <cell r="E18797">
            <v>99.441074950490432</v>
          </cell>
          <cell r="G18797">
            <v>989.80849999999998</v>
          </cell>
          <cell r="I18797">
            <v>98.161436978801405</v>
          </cell>
        </row>
        <row r="18798">
          <cell r="C18798">
            <v>989.02930000000003</v>
          </cell>
          <cell r="E18798">
            <v>99.435051676792526</v>
          </cell>
          <cell r="G18798">
            <v>989.85850000000005</v>
          </cell>
          <cell r="I18798">
            <v>98.161952528505466</v>
          </cell>
        </row>
        <row r="18799">
          <cell r="C18799">
            <v>989.08349999999996</v>
          </cell>
          <cell r="E18799">
            <v>99.437727400300631</v>
          </cell>
          <cell r="G18799">
            <v>989.9126</v>
          </cell>
          <cell r="I18799">
            <v>98.161855862935965</v>
          </cell>
        </row>
        <row r="18800">
          <cell r="C18800">
            <v>989.13350000000003</v>
          </cell>
          <cell r="E18800">
            <v>99.445001661612721</v>
          </cell>
          <cell r="G18800">
            <v>989.96690000000001</v>
          </cell>
          <cell r="I18800">
            <v>98.161710864581693</v>
          </cell>
        </row>
        <row r="18801">
          <cell r="C18801">
            <v>989.18759999999997</v>
          </cell>
          <cell r="E18801">
            <v>99.444480416773473</v>
          </cell>
          <cell r="G18801">
            <v>990.01679999999999</v>
          </cell>
          <cell r="I18801">
            <v>98.161662531796949</v>
          </cell>
        </row>
        <row r="18802">
          <cell r="C18802">
            <v>989.24189999999999</v>
          </cell>
          <cell r="E18802">
            <v>99.448395544677112</v>
          </cell>
          <cell r="G18802">
            <v>990.0711</v>
          </cell>
          <cell r="I18802">
            <v>98.162113637787982</v>
          </cell>
        </row>
        <row r="18803">
          <cell r="C18803">
            <v>989.29179999999997</v>
          </cell>
          <cell r="E18803">
            <v>99.448082797773566</v>
          </cell>
          <cell r="G18803">
            <v>990.12509999999997</v>
          </cell>
          <cell r="I18803">
            <v>98.161984750361981</v>
          </cell>
        </row>
        <row r="18804">
          <cell r="C18804">
            <v>989.346</v>
          </cell>
          <cell r="E18804">
            <v>99.444017088027479</v>
          </cell>
          <cell r="G18804">
            <v>990.17510000000004</v>
          </cell>
          <cell r="I18804">
            <v>98.160695876101812</v>
          </cell>
        </row>
        <row r="18805">
          <cell r="C18805">
            <v>989.40009999999995</v>
          </cell>
          <cell r="E18805">
            <v>99.446461147162594</v>
          </cell>
          <cell r="G18805">
            <v>990.22940000000006</v>
          </cell>
          <cell r="I18805">
            <v>98.160711987030055</v>
          </cell>
        </row>
        <row r="18806">
          <cell r="C18806">
            <v>989.45010000000002</v>
          </cell>
          <cell r="E18806">
            <v>99.447561552934332</v>
          </cell>
          <cell r="G18806">
            <v>990.28340000000003</v>
          </cell>
          <cell r="I18806">
            <v>98.161807530151208</v>
          </cell>
        </row>
        <row r="18807">
          <cell r="C18807">
            <v>989.50429999999994</v>
          </cell>
          <cell r="E18807">
            <v>99.44510591058058</v>
          </cell>
          <cell r="G18807">
            <v>990.33349999999996</v>
          </cell>
          <cell r="I18807">
            <v>98.161646420868692</v>
          </cell>
        </row>
        <row r="18808">
          <cell r="C18808">
            <v>989.55849999999998</v>
          </cell>
          <cell r="E18808">
            <v>99.442522852821654</v>
          </cell>
          <cell r="G18808">
            <v>990.38760000000002</v>
          </cell>
          <cell r="I18808">
            <v>98.161469200657919</v>
          </cell>
        </row>
        <row r="18809">
          <cell r="C18809">
            <v>989.60850000000005</v>
          </cell>
          <cell r="E18809">
            <v>99.444619415397284</v>
          </cell>
          <cell r="G18809">
            <v>990.44179999999994</v>
          </cell>
          <cell r="I18809">
            <v>98.161308091375389</v>
          </cell>
        </row>
        <row r="18810">
          <cell r="C18810">
            <v>989.6626</v>
          </cell>
          <cell r="E18810">
            <v>99.444642581834572</v>
          </cell>
          <cell r="G18810">
            <v>990.49189999999999</v>
          </cell>
          <cell r="I18810">
            <v>98.161791419222936</v>
          </cell>
        </row>
        <row r="18811">
          <cell r="C18811">
            <v>989.71690000000001</v>
          </cell>
          <cell r="E18811">
            <v>99.445441823921414</v>
          </cell>
          <cell r="G18811">
            <v>990.54589999999996</v>
          </cell>
          <cell r="I18811">
            <v>98.160405879393281</v>
          </cell>
        </row>
        <row r="18812">
          <cell r="C18812">
            <v>989.76679999999999</v>
          </cell>
          <cell r="E18812">
            <v>99.444619415397284</v>
          </cell>
          <cell r="G18812">
            <v>990.6001</v>
          </cell>
          <cell r="I18812">
            <v>98.160792541671313</v>
          </cell>
        </row>
        <row r="18813">
          <cell r="C18813">
            <v>989.8211</v>
          </cell>
          <cell r="E18813">
            <v>99.450689021969779</v>
          </cell>
          <cell r="G18813">
            <v>990.65009999999995</v>
          </cell>
          <cell r="I18813">
            <v>98.161565866227434</v>
          </cell>
        </row>
        <row r="18814">
          <cell r="C18814">
            <v>989.87509999999997</v>
          </cell>
          <cell r="E18814">
            <v>99.445685071513054</v>
          </cell>
          <cell r="G18814">
            <v>990.70429999999999</v>
          </cell>
          <cell r="I18814">
            <v>98.161372535088404</v>
          </cell>
        </row>
        <row r="18815">
          <cell r="C18815">
            <v>989.92510000000004</v>
          </cell>
          <cell r="E18815">
            <v>99.437588401676834</v>
          </cell>
          <cell r="G18815">
            <v>990.75850000000003</v>
          </cell>
          <cell r="I18815">
            <v>98.160792541671313</v>
          </cell>
        </row>
        <row r="18816">
          <cell r="C18816">
            <v>989.9751</v>
          </cell>
          <cell r="E18816">
            <v>99.437692650644678</v>
          </cell>
          <cell r="G18816">
            <v>990.80849999999998</v>
          </cell>
          <cell r="I18816">
            <v>98.1609375400256</v>
          </cell>
        </row>
        <row r="18817">
          <cell r="C18817">
            <v>990.02930000000003</v>
          </cell>
          <cell r="E18817">
            <v>99.437333570866542</v>
          </cell>
          <cell r="G18817">
            <v>990.86260000000004</v>
          </cell>
          <cell r="I18817">
            <v>98.161984750361981</v>
          </cell>
        </row>
        <row r="18818">
          <cell r="C18818">
            <v>990.08349999999996</v>
          </cell>
          <cell r="E18818">
            <v>99.439175302631867</v>
          </cell>
          <cell r="G18818">
            <v>990.91679999999997</v>
          </cell>
          <cell r="I18818">
            <v>98.162000861290224</v>
          </cell>
        </row>
        <row r="18819">
          <cell r="C18819">
            <v>990.13350000000003</v>
          </cell>
          <cell r="E18819">
            <v>99.435457089445279</v>
          </cell>
          <cell r="G18819">
            <v>990.96690000000001</v>
          </cell>
          <cell r="I18819">
            <v>98.160534766819296</v>
          </cell>
        </row>
        <row r="18820">
          <cell r="C18820">
            <v>990.18759999999997</v>
          </cell>
          <cell r="E18820">
            <v>99.437240905117349</v>
          </cell>
          <cell r="G18820">
            <v>991.02099999999996</v>
          </cell>
          <cell r="I18820">
            <v>98.160389768465024</v>
          </cell>
        </row>
        <row r="18821">
          <cell r="C18821">
            <v>990.24189999999999</v>
          </cell>
          <cell r="E18821">
            <v>99.446646478660995</v>
          </cell>
          <cell r="G18821">
            <v>991.07510000000002</v>
          </cell>
          <cell r="I18821">
            <v>98.160905318169085</v>
          </cell>
        </row>
        <row r="18822">
          <cell r="C18822">
            <v>990.29179999999997</v>
          </cell>
          <cell r="E18822">
            <v>99.443993921590177</v>
          </cell>
          <cell r="G18822">
            <v>991.12509999999997</v>
          </cell>
          <cell r="I18822">
            <v>98.161259758590631</v>
          </cell>
        </row>
        <row r="18823">
          <cell r="C18823">
            <v>990.346</v>
          </cell>
          <cell r="E18823">
            <v>99.443252595596604</v>
          </cell>
          <cell r="G18823">
            <v>991.17510000000004</v>
          </cell>
          <cell r="I18823">
            <v>98.160921429097343</v>
          </cell>
        </row>
        <row r="18824">
          <cell r="C18824">
            <v>990.40009999999995</v>
          </cell>
          <cell r="E18824">
            <v>99.44017145943576</v>
          </cell>
          <cell r="G18824">
            <v>991.22940000000006</v>
          </cell>
          <cell r="I18824">
            <v>98.161018094666858</v>
          </cell>
        </row>
        <row r="18825">
          <cell r="C18825">
            <v>990.45010000000002</v>
          </cell>
          <cell r="E18825">
            <v>99.44438775102428</v>
          </cell>
          <cell r="G18825">
            <v>991.28340000000003</v>
          </cell>
          <cell r="I18825">
            <v>98.161227536734131</v>
          </cell>
        </row>
        <row r="18826">
          <cell r="C18826">
            <v>990.50429999999994</v>
          </cell>
          <cell r="E18826">
            <v>99.440866452554729</v>
          </cell>
          <cell r="G18826">
            <v>991.33349999999996</v>
          </cell>
          <cell r="I18826">
            <v>98.160421990321524</v>
          </cell>
        </row>
        <row r="18827">
          <cell r="C18827">
            <v>990.55849999999998</v>
          </cell>
          <cell r="E18827">
            <v>99.437588401676834</v>
          </cell>
          <cell r="G18827">
            <v>991.38760000000002</v>
          </cell>
          <cell r="I18827">
            <v>98.160728097958312</v>
          </cell>
        </row>
        <row r="18828">
          <cell r="C18828">
            <v>990.60850000000005</v>
          </cell>
          <cell r="E18828">
            <v>99.441422447049931</v>
          </cell>
          <cell r="G18828">
            <v>991.44179999999994</v>
          </cell>
          <cell r="I18828">
            <v>98.160663654245312</v>
          </cell>
        </row>
        <row r="18829">
          <cell r="C18829">
            <v>990.6626</v>
          </cell>
          <cell r="E18829">
            <v>99.446055734509841</v>
          </cell>
          <cell r="G18829">
            <v>991.49189999999999</v>
          </cell>
          <cell r="I18829">
            <v>98.16001921711522</v>
          </cell>
        </row>
        <row r="18830">
          <cell r="C18830">
            <v>990.71690000000001</v>
          </cell>
          <cell r="E18830">
            <v>99.441410863831265</v>
          </cell>
          <cell r="G18830">
            <v>991.54589999999996</v>
          </cell>
          <cell r="I18830">
            <v>98.160035328043477</v>
          </cell>
        </row>
        <row r="18831">
          <cell r="C18831">
            <v>990.76679999999999</v>
          </cell>
          <cell r="E18831">
            <v>99.434542015171928</v>
          </cell>
          <cell r="G18831">
            <v>991.6001</v>
          </cell>
          <cell r="I18831">
            <v>98.159858107832704</v>
          </cell>
        </row>
        <row r="18832">
          <cell r="C18832">
            <v>990.8211</v>
          </cell>
          <cell r="E18832">
            <v>99.438399226982327</v>
          </cell>
          <cell r="G18832">
            <v>991.65009999999995</v>
          </cell>
          <cell r="I18832">
            <v>98.159342558128628</v>
          </cell>
        </row>
        <row r="18833">
          <cell r="C18833">
            <v>990.87509999999997</v>
          </cell>
          <cell r="E18833">
            <v>99.440125126561156</v>
          </cell>
          <cell r="G18833">
            <v>991.70429999999999</v>
          </cell>
          <cell r="I18833">
            <v>98.159696998550189</v>
          </cell>
        </row>
        <row r="18834">
          <cell r="C18834">
            <v>990.92510000000004</v>
          </cell>
          <cell r="E18834">
            <v>99.440310458059542</v>
          </cell>
          <cell r="G18834">
            <v>991.75850000000003</v>
          </cell>
          <cell r="I18834">
            <v>98.159841996904461</v>
          </cell>
        </row>
        <row r="18835">
          <cell r="C18835">
            <v>990.9751</v>
          </cell>
          <cell r="E18835">
            <v>99.434009187114043</v>
          </cell>
          <cell r="G18835">
            <v>991.80849999999998</v>
          </cell>
          <cell r="I18835">
            <v>98.158537011716035</v>
          </cell>
        </row>
        <row r="18836">
          <cell r="C18836">
            <v>991.02930000000003</v>
          </cell>
          <cell r="E18836">
            <v>99.436221581876154</v>
          </cell>
          <cell r="G18836">
            <v>991.86260000000004</v>
          </cell>
          <cell r="I18836">
            <v>98.158762564711566</v>
          </cell>
        </row>
        <row r="18837">
          <cell r="C18837">
            <v>991.08349999999996</v>
          </cell>
          <cell r="E18837">
            <v>99.442615518570861</v>
          </cell>
          <cell r="G18837">
            <v>991.91679999999997</v>
          </cell>
          <cell r="I18837">
            <v>98.159664776693674</v>
          </cell>
        </row>
        <row r="18838">
          <cell r="C18838">
            <v>991.13350000000003</v>
          </cell>
          <cell r="E18838">
            <v>99.446785477284777</v>
          </cell>
          <cell r="G18838">
            <v>991.96690000000001</v>
          </cell>
          <cell r="I18838">
            <v>98.159761442263189</v>
          </cell>
        </row>
        <row r="18839">
          <cell r="C18839">
            <v>991.18759999999997</v>
          </cell>
          <cell r="E18839">
            <v>99.442221689136758</v>
          </cell>
          <cell r="G18839">
            <v>992.02099999999996</v>
          </cell>
          <cell r="I18839">
            <v>98.160115882684735</v>
          </cell>
        </row>
        <row r="18840">
          <cell r="C18840">
            <v>991.24189999999999</v>
          </cell>
          <cell r="E18840">
            <v>99.439962961500044</v>
          </cell>
          <cell r="G18840">
            <v>992.07510000000002</v>
          </cell>
          <cell r="I18840">
            <v>98.159664776693674</v>
          </cell>
        </row>
        <row r="18841">
          <cell r="C18841">
            <v>991.29179999999997</v>
          </cell>
          <cell r="E18841">
            <v>99.438213895483912</v>
          </cell>
          <cell r="G18841">
            <v>992.12509999999997</v>
          </cell>
          <cell r="I18841">
            <v>98.159068672348354</v>
          </cell>
        </row>
        <row r="18842">
          <cell r="C18842">
            <v>991.346</v>
          </cell>
          <cell r="E18842">
            <v>99.439627048159196</v>
          </cell>
          <cell r="G18842">
            <v>992.17930000000001</v>
          </cell>
          <cell r="I18842">
            <v>98.159616443908931</v>
          </cell>
        </row>
        <row r="18843">
          <cell r="C18843">
            <v>991.40009999999995</v>
          </cell>
          <cell r="E18843">
            <v>99.435503422319869</v>
          </cell>
          <cell r="G18843">
            <v>992.23350000000005</v>
          </cell>
          <cell r="I18843">
            <v>98.15860145542905</v>
          </cell>
        </row>
        <row r="18844">
          <cell r="C18844">
            <v>991.45010000000002</v>
          </cell>
          <cell r="E18844">
            <v>99.434912678168729</v>
          </cell>
          <cell r="G18844">
            <v>992.28340000000003</v>
          </cell>
          <cell r="I18844">
            <v>98.157957018298958</v>
          </cell>
        </row>
        <row r="18845">
          <cell r="C18845">
            <v>991.50429999999994</v>
          </cell>
          <cell r="E18845">
            <v>99.438202312265275</v>
          </cell>
          <cell r="G18845">
            <v>992.33759999999995</v>
          </cell>
          <cell r="I18845">
            <v>98.157957018298958</v>
          </cell>
        </row>
        <row r="18846">
          <cell r="C18846">
            <v>991.55849999999998</v>
          </cell>
          <cell r="E18846">
            <v>99.439580715284606</v>
          </cell>
          <cell r="G18846">
            <v>992.39179999999999</v>
          </cell>
          <cell r="I18846">
            <v>98.157683132518684</v>
          </cell>
        </row>
        <row r="18847">
          <cell r="C18847">
            <v>991.60850000000005</v>
          </cell>
          <cell r="E18847">
            <v>99.440646371400391</v>
          </cell>
          <cell r="G18847">
            <v>992.44179999999994</v>
          </cell>
          <cell r="I18847">
            <v>98.157828130872943</v>
          </cell>
        </row>
        <row r="18848">
          <cell r="C18848">
            <v>991.6626</v>
          </cell>
          <cell r="E18848">
            <v>99.440136709779793</v>
          </cell>
          <cell r="G18848">
            <v>992.49599999999998</v>
          </cell>
          <cell r="I18848">
            <v>98.158537011716035</v>
          </cell>
        </row>
        <row r="18849">
          <cell r="C18849">
            <v>991.71690000000001</v>
          </cell>
          <cell r="E18849">
            <v>99.444364584586978</v>
          </cell>
          <cell r="G18849">
            <v>992.55010000000004</v>
          </cell>
          <cell r="I18849">
            <v>98.158907563065839</v>
          </cell>
        </row>
        <row r="18850">
          <cell r="C18850">
            <v>991.76679999999999</v>
          </cell>
          <cell r="E18850">
            <v>99.44713297384429</v>
          </cell>
          <cell r="G18850">
            <v>992.6001</v>
          </cell>
          <cell r="I18850">
            <v>98.15919755977437</v>
          </cell>
        </row>
        <row r="18851">
          <cell r="C18851">
            <v>991.8211</v>
          </cell>
          <cell r="E18851">
            <v>99.43557292163176</v>
          </cell>
          <cell r="G18851">
            <v>992.65009999999995</v>
          </cell>
          <cell r="I18851">
            <v>98.158665899142051</v>
          </cell>
        </row>
        <row r="18852">
          <cell r="C18852">
            <v>991.87509999999997</v>
          </cell>
          <cell r="E18852">
            <v>99.443484259969594</v>
          </cell>
          <cell r="G18852">
            <v>992.70429999999999</v>
          </cell>
          <cell r="I18852">
            <v>98.159278114415628</v>
          </cell>
        </row>
        <row r="18853">
          <cell r="C18853">
            <v>991.92510000000004</v>
          </cell>
          <cell r="E18853">
            <v>99.44891678951636</v>
          </cell>
          <cell r="G18853">
            <v>992.75850000000003</v>
          </cell>
          <cell r="I18853">
            <v>98.158649788213793</v>
          </cell>
        </row>
        <row r="18854">
          <cell r="C18854">
            <v>991.9751</v>
          </cell>
          <cell r="E18854">
            <v>99.439534382410002</v>
          </cell>
          <cell r="G18854">
            <v>992.80849999999998</v>
          </cell>
          <cell r="I18854">
            <v>98.158214793150989</v>
          </cell>
        </row>
        <row r="18855">
          <cell r="C18855">
            <v>992.02930000000003</v>
          </cell>
          <cell r="E18855">
            <v>99.437935898236333</v>
          </cell>
          <cell r="G18855">
            <v>992.86260000000004</v>
          </cell>
          <cell r="I18855">
            <v>98.158665899142051</v>
          </cell>
        </row>
        <row r="18856">
          <cell r="C18856">
            <v>992.08349999999996</v>
          </cell>
          <cell r="E18856">
            <v>99.447735301214067</v>
          </cell>
          <cell r="G18856">
            <v>992.91679999999997</v>
          </cell>
          <cell r="I18856">
            <v>98.157505912307897</v>
          </cell>
        </row>
        <row r="18857">
          <cell r="C18857">
            <v>992.13350000000003</v>
          </cell>
          <cell r="E18857">
            <v>99.44379700687314</v>
          </cell>
          <cell r="G18857">
            <v>992.96690000000001</v>
          </cell>
          <cell r="I18857">
            <v>98.157280359312381</v>
          </cell>
        </row>
        <row r="18858">
          <cell r="C18858">
            <v>992.18759999999997</v>
          </cell>
          <cell r="E18858">
            <v>99.438121229734733</v>
          </cell>
          <cell r="G18858">
            <v>993.02099999999996</v>
          </cell>
          <cell r="I18858">
            <v>98.157522023236154</v>
          </cell>
        </row>
        <row r="18859">
          <cell r="C18859">
            <v>992.24189999999999</v>
          </cell>
          <cell r="E18859">
            <v>99.438329727670421</v>
          </cell>
          <cell r="G18859">
            <v>993.07510000000002</v>
          </cell>
          <cell r="I18859">
            <v>98.157280359312381</v>
          </cell>
        </row>
        <row r="18860">
          <cell r="C18860">
            <v>992.29179999999997</v>
          </cell>
          <cell r="E18860">
            <v>99.436638577747544</v>
          </cell>
          <cell r="G18860">
            <v>993.12509999999997</v>
          </cell>
          <cell r="I18860">
            <v>98.157618688805655</v>
          </cell>
        </row>
        <row r="18861">
          <cell r="C18861">
            <v>992.346</v>
          </cell>
          <cell r="E18861">
            <v>99.439580715284606</v>
          </cell>
          <cell r="G18861">
            <v>993.17930000000001</v>
          </cell>
          <cell r="I18861">
            <v>98.157828130872943</v>
          </cell>
        </row>
        <row r="18862">
          <cell r="C18862">
            <v>992.40009999999995</v>
          </cell>
          <cell r="E18862">
            <v>99.439569132065955</v>
          </cell>
          <cell r="G18862">
            <v>993.23350000000005</v>
          </cell>
          <cell r="I18862">
            <v>98.158182571294489</v>
          </cell>
        </row>
        <row r="18863">
          <cell r="C18863">
            <v>992.45010000000002</v>
          </cell>
          <cell r="E18863">
            <v>99.440762203586885</v>
          </cell>
          <cell r="G18863">
            <v>993.28340000000003</v>
          </cell>
          <cell r="I18863">
            <v>98.158069794796717</v>
          </cell>
        </row>
        <row r="18864">
          <cell r="C18864">
            <v>992.50429999999994</v>
          </cell>
          <cell r="E18864">
            <v>99.445464990358715</v>
          </cell>
          <cell r="G18864">
            <v>993.33759999999995</v>
          </cell>
          <cell r="I18864">
            <v>98.158359791505262</v>
          </cell>
        </row>
        <row r="18865">
          <cell r="C18865">
            <v>992.55849999999998</v>
          </cell>
          <cell r="E18865">
            <v>99.444654165053223</v>
          </cell>
          <cell r="G18865">
            <v>993.39179999999999</v>
          </cell>
          <cell r="I18865">
            <v>98.158150349437975</v>
          </cell>
        </row>
        <row r="18866">
          <cell r="C18866">
            <v>992.60850000000005</v>
          </cell>
          <cell r="E18866">
            <v>99.441561445673727</v>
          </cell>
          <cell r="G18866">
            <v>993.44179999999994</v>
          </cell>
          <cell r="I18866">
            <v>98.157522023236154</v>
          </cell>
        </row>
        <row r="18867">
          <cell r="C18867">
            <v>992.6626</v>
          </cell>
          <cell r="E18867">
            <v>99.442221689136758</v>
          </cell>
          <cell r="G18867">
            <v>993.49599999999998</v>
          </cell>
          <cell r="I18867">
            <v>98.158569233572535</v>
          </cell>
        </row>
        <row r="18868">
          <cell r="C18868">
            <v>992.71690000000001</v>
          </cell>
          <cell r="E18868">
            <v>99.441202365895592</v>
          </cell>
          <cell r="G18868">
            <v>993.55010000000004</v>
          </cell>
          <cell r="I18868">
            <v>98.158085905724974</v>
          </cell>
        </row>
        <row r="18869">
          <cell r="C18869">
            <v>992.76679999999999</v>
          </cell>
          <cell r="E18869">
            <v>99.442615518570861</v>
          </cell>
          <cell r="G18869">
            <v>993.6001</v>
          </cell>
          <cell r="I18869">
            <v>98.157087028173336</v>
          </cell>
        </row>
        <row r="18870">
          <cell r="C18870">
            <v>992.8211</v>
          </cell>
          <cell r="E18870">
            <v>99.445951485542011</v>
          </cell>
          <cell r="G18870">
            <v>993.65430000000003</v>
          </cell>
          <cell r="I18870">
            <v>98.157795909016443</v>
          </cell>
        </row>
        <row r="18871">
          <cell r="C18871">
            <v>992.87509999999997</v>
          </cell>
          <cell r="E18871">
            <v>99.446704394754235</v>
          </cell>
          <cell r="G18871">
            <v>993.70849999999996</v>
          </cell>
          <cell r="I18871">
            <v>98.156974251675592</v>
          </cell>
        </row>
        <row r="18872">
          <cell r="C18872">
            <v>992.92510000000004</v>
          </cell>
          <cell r="E18872">
            <v>99.450920686342783</v>
          </cell>
          <cell r="G18872">
            <v>993.75850000000003</v>
          </cell>
          <cell r="I18872">
            <v>98.15689369703432</v>
          </cell>
        </row>
        <row r="18873">
          <cell r="C18873">
            <v>992.9751</v>
          </cell>
          <cell r="E18873">
            <v>99.449970862413494</v>
          </cell>
          <cell r="G18873">
            <v>993.81259999999997</v>
          </cell>
          <cell r="I18873">
            <v>98.157151471886365</v>
          </cell>
        </row>
        <row r="18874">
          <cell r="C18874">
            <v>993.02930000000003</v>
          </cell>
          <cell r="E18874">
            <v>99.445638738638451</v>
          </cell>
          <cell r="G18874">
            <v>993.86689999999999</v>
          </cell>
          <cell r="I18874">
            <v>98.157957018298958</v>
          </cell>
        </row>
        <row r="18875">
          <cell r="C18875">
            <v>993.08349999999996</v>
          </cell>
          <cell r="E18875">
            <v>99.444619415397284</v>
          </cell>
          <cell r="G18875">
            <v>993.91679999999997</v>
          </cell>
          <cell r="I18875">
            <v>98.15745757952314</v>
          </cell>
        </row>
        <row r="18876">
          <cell r="C18876">
            <v>993.13350000000003</v>
          </cell>
          <cell r="E18876">
            <v>99.444098170558021</v>
          </cell>
          <cell r="G18876">
            <v>993.971</v>
          </cell>
          <cell r="I18876">
            <v>98.15745757952314</v>
          </cell>
        </row>
        <row r="18877">
          <cell r="C18877">
            <v>993.18759999999997</v>
          </cell>
          <cell r="E18877">
            <v>99.438816222853717</v>
          </cell>
          <cell r="G18877">
            <v>994.02509999999995</v>
          </cell>
          <cell r="I18877">
            <v>98.156635922182289</v>
          </cell>
        </row>
        <row r="18878">
          <cell r="C18878">
            <v>993.24189999999999</v>
          </cell>
          <cell r="E18878">
            <v>99.442650268226799</v>
          </cell>
          <cell r="G18878">
            <v>994.07510000000002</v>
          </cell>
          <cell r="I18878">
            <v>98.155475935348136</v>
          </cell>
        </row>
        <row r="18879">
          <cell r="C18879">
            <v>993.29179999999997</v>
          </cell>
          <cell r="E18879">
            <v>99.442742933976007</v>
          </cell>
          <cell r="G18879">
            <v>994.12509999999997</v>
          </cell>
          <cell r="I18879">
            <v>98.155798153913182</v>
          </cell>
        </row>
        <row r="18880">
          <cell r="C18880">
            <v>993.346</v>
          </cell>
          <cell r="E18880">
            <v>99.439314301255649</v>
          </cell>
          <cell r="G18880">
            <v>994.17930000000001</v>
          </cell>
          <cell r="I18880">
            <v>98.156023706908712</v>
          </cell>
        </row>
        <row r="18881">
          <cell r="C18881">
            <v>993.40009999999995</v>
          </cell>
          <cell r="E18881">
            <v>99.440252541966302</v>
          </cell>
          <cell r="G18881">
            <v>994.23350000000005</v>
          </cell>
          <cell r="I18881">
            <v>98.156120372478227</v>
          </cell>
        </row>
        <row r="18882">
          <cell r="C18882">
            <v>993.45010000000002</v>
          </cell>
          <cell r="E18882">
            <v>99.440055627249251</v>
          </cell>
          <cell r="G18882">
            <v>994.28340000000003</v>
          </cell>
          <cell r="I18882">
            <v>98.157328692097124</v>
          </cell>
        </row>
        <row r="18883">
          <cell r="C18883">
            <v>993.50429999999994</v>
          </cell>
          <cell r="E18883">
            <v>99.441712027516175</v>
          </cell>
          <cell r="G18883">
            <v>994.33759999999995</v>
          </cell>
          <cell r="I18883">
            <v>98.157248137455866</v>
          </cell>
        </row>
        <row r="18884">
          <cell r="C18884">
            <v>993.55849999999998</v>
          </cell>
          <cell r="E18884">
            <v>99.443901255840984</v>
          </cell>
          <cell r="G18884">
            <v>994.39179999999999</v>
          </cell>
          <cell r="I18884">
            <v>98.157409246738382</v>
          </cell>
        </row>
        <row r="18885">
          <cell r="C18885">
            <v>993.60850000000005</v>
          </cell>
          <cell r="E18885">
            <v>99.443275762033906</v>
          </cell>
          <cell r="G18885">
            <v>994.44179999999994</v>
          </cell>
          <cell r="I18885">
            <v>98.155991485052212</v>
          </cell>
        </row>
        <row r="18886">
          <cell r="C18886">
            <v>993.6626</v>
          </cell>
          <cell r="E18886">
            <v>99.445870403011455</v>
          </cell>
          <cell r="G18886">
            <v>994.49599999999998</v>
          </cell>
          <cell r="I18886">
            <v>98.155475935348136</v>
          </cell>
        </row>
        <row r="18887">
          <cell r="C18887">
            <v>993.71690000000001</v>
          </cell>
          <cell r="E18887">
            <v>99.443148346628746</v>
          </cell>
          <cell r="G18887">
            <v>994.55010000000004</v>
          </cell>
          <cell r="I18887">
            <v>98.156635922182289</v>
          </cell>
        </row>
        <row r="18888">
          <cell r="C18888">
            <v>993.76679999999999</v>
          </cell>
          <cell r="E18888">
            <v>99.441607778548317</v>
          </cell>
          <cell r="G18888">
            <v>994.6001</v>
          </cell>
          <cell r="I18888">
            <v>98.157828130872943</v>
          </cell>
        </row>
        <row r="18889">
          <cell r="C18889">
            <v>993.8211</v>
          </cell>
          <cell r="E18889">
            <v>99.44165411142292</v>
          </cell>
          <cell r="G18889">
            <v>994.65430000000003</v>
          </cell>
          <cell r="I18889">
            <v>98.156233148975986</v>
          </cell>
        </row>
        <row r="18890">
          <cell r="C18890">
            <v>993.87509999999997</v>
          </cell>
          <cell r="E18890">
            <v>99.444538332866713</v>
          </cell>
          <cell r="G18890">
            <v>994.70849999999996</v>
          </cell>
          <cell r="I18890">
            <v>98.155298715137363</v>
          </cell>
        </row>
        <row r="18891">
          <cell r="C18891">
            <v>993.92510000000004</v>
          </cell>
          <cell r="E18891">
            <v>99.444144503432625</v>
          </cell>
          <cell r="G18891">
            <v>994.75850000000003</v>
          </cell>
          <cell r="I18891">
            <v>98.154605945222528</v>
          </cell>
        </row>
        <row r="18892">
          <cell r="C18892">
            <v>993.9751</v>
          </cell>
          <cell r="E18892">
            <v>99.438526642387473</v>
          </cell>
          <cell r="G18892">
            <v>994.81259999999997</v>
          </cell>
          <cell r="I18892">
            <v>98.155266493280863</v>
          </cell>
        </row>
        <row r="18893">
          <cell r="C18893">
            <v>994.02930000000003</v>
          </cell>
          <cell r="E18893">
            <v>99.441132866583686</v>
          </cell>
          <cell r="G18893">
            <v>994.86689999999999</v>
          </cell>
          <cell r="I18893">
            <v>98.156394258258501</v>
          </cell>
        </row>
        <row r="18894">
          <cell r="C18894">
            <v>994.08349999999996</v>
          </cell>
          <cell r="E18894">
            <v>99.445824070136851</v>
          </cell>
          <cell r="G18894">
            <v>994.91679999999997</v>
          </cell>
          <cell r="I18894">
            <v>98.155330936993877</v>
          </cell>
        </row>
        <row r="18895">
          <cell r="C18895">
            <v>994.13350000000003</v>
          </cell>
          <cell r="E18895">
            <v>99.446380064632052</v>
          </cell>
          <cell r="G18895">
            <v>994.971</v>
          </cell>
          <cell r="I18895">
            <v>98.155959263195697</v>
          </cell>
        </row>
        <row r="18896">
          <cell r="C18896">
            <v>994.18759999999997</v>
          </cell>
          <cell r="E18896">
            <v>99.451870510272059</v>
          </cell>
          <cell r="G18896">
            <v>995.02509999999995</v>
          </cell>
          <cell r="I18896">
            <v>98.155572600917651</v>
          </cell>
        </row>
        <row r="18897">
          <cell r="C18897">
            <v>994.24189999999999</v>
          </cell>
          <cell r="E18897">
            <v>99.451071268185231</v>
          </cell>
          <cell r="G18897">
            <v>995.07510000000002</v>
          </cell>
          <cell r="I18897">
            <v>98.154686499863786</v>
          </cell>
        </row>
        <row r="18898">
          <cell r="C18898">
            <v>994.29179999999997</v>
          </cell>
          <cell r="E18898">
            <v>99.447827966963274</v>
          </cell>
          <cell r="G18898">
            <v>995.12929999999994</v>
          </cell>
          <cell r="I18898">
            <v>98.154734832648543</v>
          </cell>
        </row>
        <row r="18899">
          <cell r="C18899">
            <v>994.346</v>
          </cell>
          <cell r="E18899">
            <v>99.437634734551438</v>
          </cell>
          <cell r="G18899">
            <v>995.18349999999998</v>
          </cell>
          <cell r="I18899">
            <v>98.155105383998347</v>
          </cell>
        </row>
        <row r="18900">
          <cell r="C18900">
            <v>994.40009999999995</v>
          </cell>
          <cell r="E18900">
            <v>99.433279444339092</v>
          </cell>
          <cell r="G18900">
            <v>995.23350000000005</v>
          </cell>
          <cell r="I18900">
            <v>98.156120372478227</v>
          </cell>
        </row>
        <row r="18901">
          <cell r="C18901">
            <v>994.45010000000002</v>
          </cell>
          <cell r="E18901">
            <v>99.444827913332972</v>
          </cell>
          <cell r="G18901">
            <v>995.2876</v>
          </cell>
          <cell r="I18901">
            <v>98.156313703617244</v>
          </cell>
        </row>
        <row r="18902">
          <cell r="C18902">
            <v>994.50429999999994</v>
          </cell>
          <cell r="E18902">
            <v>99.447468887185124</v>
          </cell>
          <cell r="G18902">
            <v>995.34190000000001</v>
          </cell>
          <cell r="I18902">
            <v>98.155427602563378</v>
          </cell>
        </row>
        <row r="18903">
          <cell r="C18903">
            <v>994.55849999999998</v>
          </cell>
          <cell r="E18903">
            <v>99.437866398924427</v>
          </cell>
          <cell r="G18903">
            <v>995.39179999999999</v>
          </cell>
          <cell r="I18903">
            <v>98.154928163787574</v>
          </cell>
        </row>
        <row r="18904">
          <cell r="C18904">
            <v>994.60850000000005</v>
          </cell>
          <cell r="E18904">
            <v>99.44420241952588</v>
          </cell>
          <cell r="G18904">
            <v>995.4461</v>
          </cell>
          <cell r="I18904">
            <v>98.153445958388374</v>
          </cell>
        </row>
        <row r="18905">
          <cell r="C18905">
            <v>994.6626</v>
          </cell>
          <cell r="E18905">
            <v>99.446773894066141</v>
          </cell>
          <cell r="G18905">
            <v>995.50009999999997</v>
          </cell>
          <cell r="I18905">
            <v>98.152865964971298</v>
          </cell>
        </row>
        <row r="18906">
          <cell r="C18906">
            <v>994.71690000000001</v>
          </cell>
          <cell r="E18906">
            <v>99.445453407140064</v>
          </cell>
          <cell r="G18906">
            <v>995.55010000000004</v>
          </cell>
          <cell r="I18906">
            <v>98.153155961679843</v>
          </cell>
        </row>
        <row r="18907">
          <cell r="C18907">
            <v>994.76679999999999</v>
          </cell>
          <cell r="E18907">
            <v>99.440681121056329</v>
          </cell>
          <cell r="G18907">
            <v>995.6001</v>
          </cell>
          <cell r="I18907">
            <v>98.154315948513997</v>
          </cell>
        </row>
        <row r="18908">
          <cell r="C18908">
            <v>994.8211</v>
          </cell>
          <cell r="E18908">
            <v>99.441213949114228</v>
          </cell>
          <cell r="G18908">
            <v>995.65430000000003</v>
          </cell>
          <cell r="I18908">
            <v>98.155105383998347</v>
          </cell>
        </row>
        <row r="18909">
          <cell r="C18909">
            <v>994.87509999999997</v>
          </cell>
          <cell r="E18909">
            <v>99.450943852780071</v>
          </cell>
          <cell r="G18909">
            <v>995.70849999999996</v>
          </cell>
          <cell r="I18909">
            <v>98.155411491635135</v>
          </cell>
        </row>
        <row r="18910">
          <cell r="C18910">
            <v>994.92510000000004</v>
          </cell>
          <cell r="E18910">
            <v>99.450758521281685</v>
          </cell>
          <cell r="G18910">
            <v>995.75850000000003</v>
          </cell>
          <cell r="I18910">
            <v>98.154187061087967</v>
          </cell>
        </row>
        <row r="18911">
          <cell r="C18911">
            <v>994.9751</v>
          </cell>
          <cell r="E18911">
            <v>99.449333785387751</v>
          </cell>
          <cell r="G18911">
            <v>995.81259999999997</v>
          </cell>
          <cell r="I18911">
            <v>98.15354262395789</v>
          </cell>
        </row>
        <row r="18912">
          <cell r="C18912">
            <v>995.02930000000003</v>
          </cell>
          <cell r="E18912">
            <v>99.448337628583872</v>
          </cell>
          <cell r="G18912">
            <v>995.86689999999999</v>
          </cell>
          <cell r="I18912">
            <v>98.154251504800982</v>
          </cell>
        </row>
        <row r="18913">
          <cell r="C18913">
            <v>995.08349999999996</v>
          </cell>
          <cell r="E18913">
            <v>99.448847290204455</v>
          </cell>
          <cell r="G18913">
            <v>995.91679999999997</v>
          </cell>
          <cell r="I18913">
            <v>98.15360706767089</v>
          </cell>
        </row>
        <row r="18914">
          <cell r="C18914">
            <v>995.13350000000003</v>
          </cell>
          <cell r="E18914">
            <v>99.447804800525972</v>
          </cell>
          <cell r="G18914">
            <v>995.971</v>
          </cell>
          <cell r="I18914">
            <v>98.153300960034102</v>
          </cell>
        </row>
        <row r="18915">
          <cell r="C18915">
            <v>995.18759999999997</v>
          </cell>
          <cell r="E18915">
            <v>99.44218693948082</v>
          </cell>
          <cell r="G18915">
            <v>996.02509999999995</v>
          </cell>
          <cell r="I18915">
            <v>98.152447080836751</v>
          </cell>
        </row>
        <row r="18916">
          <cell r="C18916">
            <v>995.24189999999999</v>
          </cell>
          <cell r="E18916">
            <v>99.442291188448664</v>
          </cell>
          <cell r="G18916">
            <v>996.07510000000002</v>
          </cell>
          <cell r="I18916">
            <v>98.151963752989175</v>
          </cell>
        </row>
        <row r="18917">
          <cell r="C18917">
            <v>995.29179999999997</v>
          </cell>
          <cell r="E18917">
            <v>99.445418657484112</v>
          </cell>
          <cell r="G18917">
            <v>996.12929999999994</v>
          </cell>
          <cell r="I18917">
            <v>98.152608190119267</v>
          </cell>
        </row>
        <row r="18918">
          <cell r="C18918">
            <v>995.346</v>
          </cell>
          <cell r="E18918">
            <v>99.449125287452063</v>
          </cell>
          <cell r="G18918">
            <v>996.18349999999998</v>
          </cell>
          <cell r="I18918">
            <v>98.152672633832282</v>
          </cell>
        </row>
        <row r="18919">
          <cell r="C18919">
            <v>995.40009999999995</v>
          </cell>
          <cell r="E18919">
            <v>99.443878089403682</v>
          </cell>
          <cell r="G18919">
            <v>996.23350000000005</v>
          </cell>
          <cell r="I18919">
            <v>98.153091517966828</v>
          </cell>
        </row>
        <row r="18920">
          <cell r="C18920">
            <v>995.45010000000002</v>
          </cell>
          <cell r="E18920">
            <v>99.448777790892564</v>
          </cell>
          <cell r="G18920">
            <v>996.2876</v>
          </cell>
          <cell r="I18920">
            <v>98.153252627249358</v>
          </cell>
        </row>
        <row r="18921">
          <cell r="C18921">
            <v>995.50429999999994</v>
          </cell>
          <cell r="E18921">
            <v>99.448939955953648</v>
          </cell>
          <cell r="G18921">
            <v>996.34190000000001</v>
          </cell>
          <cell r="I18921">
            <v>98.153478180244889</v>
          </cell>
        </row>
        <row r="18922">
          <cell r="C18922">
            <v>995.55849999999998</v>
          </cell>
          <cell r="E18922">
            <v>99.446472730381245</v>
          </cell>
          <cell r="G18922">
            <v>996.39179999999999</v>
          </cell>
          <cell r="I18922">
            <v>98.152527635478009</v>
          </cell>
        </row>
        <row r="18923">
          <cell r="C18923">
            <v>995.60850000000005</v>
          </cell>
          <cell r="E18923">
            <v>99.438225478702577</v>
          </cell>
          <cell r="G18923">
            <v>996.4461</v>
          </cell>
          <cell r="I18923">
            <v>98.153172072608101</v>
          </cell>
        </row>
        <row r="18924">
          <cell r="C18924">
            <v>995.6626</v>
          </cell>
          <cell r="E18924">
            <v>99.4391405529759</v>
          </cell>
          <cell r="G18924">
            <v>996.50009999999997</v>
          </cell>
          <cell r="I18924">
            <v>98.152253749697721</v>
          </cell>
        </row>
        <row r="18925">
          <cell r="C18925">
            <v>995.71690000000001</v>
          </cell>
          <cell r="E18925">
            <v>99.440704287493631</v>
          </cell>
          <cell r="G18925">
            <v>996.55010000000004</v>
          </cell>
          <cell r="I18925">
            <v>98.151238761217854</v>
          </cell>
        </row>
        <row r="18926">
          <cell r="C18926">
            <v>995.76679999999999</v>
          </cell>
          <cell r="E18926">
            <v>99.436962907869741</v>
          </cell>
          <cell r="G18926">
            <v>996.60440000000006</v>
          </cell>
          <cell r="I18926">
            <v>98.153252627249358</v>
          </cell>
        </row>
        <row r="18927">
          <cell r="C18927">
            <v>995.8211</v>
          </cell>
          <cell r="E18927">
            <v>99.445766154043611</v>
          </cell>
          <cell r="G18927">
            <v>996.65840000000003</v>
          </cell>
          <cell r="I18927">
            <v>98.15376817695342</v>
          </cell>
        </row>
        <row r="18928">
          <cell r="C18928">
            <v>995.87509999999997</v>
          </cell>
          <cell r="E18928">
            <v>99.446797060503442</v>
          </cell>
          <cell r="G18928">
            <v>996.70849999999996</v>
          </cell>
          <cell r="I18928">
            <v>98.154090395518466</v>
          </cell>
        </row>
        <row r="18929">
          <cell r="C18929">
            <v>995.92510000000004</v>
          </cell>
          <cell r="E18929">
            <v>99.441213949114228</v>
          </cell>
          <cell r="G18929">
            <v>996.76260000000002</v>
          </cell>
          <cell r="I18929">
            <v>98.153929286235936</v>
          </cell>
        </row>
        <row r="18930">
          <cell r="C18930">
            <v>995.9751</v>
          </cell>
          <cell r="E18930">
            <v>99.4370671568376</v>
          </cell>
          <cell r="G18930">
            <v>996.81679999999994</v>
          </cell>
          <cell r="I18930">
            <v>98.152865964971298</v>
          </cell>
        </row>
        <row r="18931">
          <cell r="C18931">
            <v>996.02930000000003</v>
          </cell>
          <cell r="E18931">
            <v>99.439534382410002</v>
          </cell>
          <cell r="G18931">
            <v>996.86689999999999</v>
          </cell>
          <cell r="I18931">
            <v>98.15199597484569</v>
          </cell>
        </row>
        <row r="18932">
          <cell r="C18932">
            <v>996.08349999999996</v>
          </cell>
          <cell r="E18932">
            <v>99.444966911956769</v>
          </cell>
          <cell r="G18932">
            <v>996.92089999999996</v>
          </cell>
          <cell r="I18932">
            <v>98.153413736531874</v>
          </cell>
        </row>
        <row r="18933">
          <cell r="C18933">
            <v>996.13350000000003</v>
          </cell>
          <cell r="E18933">
            <v>99.441642528204284</v>
          </cell>
          <cell r="G18933">
            <v>996.9751</v>
          </cell>
          <cell r="I18933">
            <v>98.152882075899555</v>
          </cell>
        </row>
        <row r="18934">
          <cell r="C18934">
            <v>996.18759999999997</v>
          </cell>
          <cell r="E18934">
            <v>99.438816222853717</v>
          </cell>
          <cell r="G18934">
            <v>997.02509999999995</v>
          </cell>
          <cell r="I18934">
            <v>98.15218930598472</v>
          </cell>
        </row>
        <row r="18935">
          <cell r="C18935">
            <v>996.24189999999999</v>
          </cell>
          <cell r="E18935">
            <v>99.444295085275087</v>
          </cell>
          <cell r="G18935">
            <v>997.07510000000002</v>
          </cell>
          <cell r="I18935">
            <v>98.152430969908494</v>
          </cell>
        </row>
        <row r="18936">
          <cell r="C18936">
            <v>996.29179999999997</v>
          </cell>
          <cell r="E18936">
            <v>99.447283555686738</v>
          </cell>
          <cell r="G18936">
            <v>997.12929999999994</v>
          </cell>
          <cell r="I18936">
            <v>98.152140973199963</v>
          </cell>
        </row>
        <row r="18937">
          <cell r="C18937">
            <v>996.346</v>
          </cell>
          <cell r="E18937">
            <v>99.431426129355145</v>
          </cell>
          <cell r="G18937">
            <v>997.18349999999998</v>
          </cell>
          <cell r="I18937">
            <v>98.151609312567643</v>
          </cell>
        </row>
        <row r="18938">
          <cell r="C18938">
            <v>996.40009999999995</v>
          </cell>
          <cell r="E18938">
            <v>99.433209945027215</v>
          </cell>
          <cell r="G18938">
            <v>997.23350000000005</v>
          </cell>
          <cell r="I18938">
            <v>98.152430969908494</v>
          </cell>
        </row>
        <row r="18939">
          <cell r="C18939">
            <v>996.45010000000002</v>
          </cell>
          <cell r="E18939">
            <v>99.442499686384352</v>
          </cell>
          <cell r="G18939">
            <v>997.2876</v>
          </cell>
          <cell r="I18939">
            <v>98.152640411975781</v>
          </cell>
        </row>
        <row r="18940">
          <cell r="C18940">
            <v>996.50429999999994</v>
          </cell>
          <cell r="E18940">
            <v>99.444295085275087</v>
          </cell>
          <cell r="G18940">
            <v>997.34190000000001</v>
          </cell>
          <cell r="I18940">
            <v>98.152447080836751</v>
          </cell>
        </row>
        <row r="18941">
          <cell r="C18941">
            <v>996.55849999999998</v>
          </cell>
          <cell r="E18941">
            <v>99.439754463564356</v>
          </cell>
          <cell r="G18941">
            <v>997.39179999999999</v>
          </cell>
          <cell r="I18941">
            <v>98.151963752989175</v>
          </cell>
        </row>
        <row r="18942">
          <cell r="C18942">
            <v>996.60850000000005</v>
          </cell>
          <cell r="E18942">
            <v>99.435051676792526</v>
          </cell>
          <cell r="G18942">
            <v>997.4461</v>
          </cell>
          <cell r="I18942">
            <v>98.152430969908494</v>
          </cell>
        </row>
        <row r="18943">
          <cell r="C18943">
            <v>996.6626</v>
          </cell>
          <cell r="E18943">
            <v>99.438515059168822</v>
          </cell>
          <cell r="G18943">
            <v>997.50009999999997</v>
          </cell>
          <cell r="I18943">
            <v>98.152640411975781</v>
          </cell>
        </row>
        <row r="18944">
          <cell r="C18944">
            <v>996.71690000000001</v>
          </cell>
          <cell r="E18944">
            <v>99.43534125725877</v>
          </cell>
          <cell r="G18944">
            <v>997.55010000000004</v>
          </cell>
          <cell r="I18944">
            <v>98.15199597484569</v>
          </cell>
        </row>
        <row r="18945">
          <cell r="C18945">
            <v>996.76679999999999</v>
          </cell>
          <cell r="E18945">
            <v>99.431611460853532</v>
          </cell>
          <cell r="G18945">
            <v>997.60440000000006</v>
          </cell>
          <cell r="I18945">
            <v>98.15218930598472</v>
          </cell>
        </row>
        <row r="18946">
          <cell r="C18946">
            <v>996.8211</v>
          </cell>
          <cell r="E18946">
            <v>99.438179145827974</v>
          </cell>
          <cell r="G18946">
            <v>997.65840000000003</v>
          </cell>
          <cell r="I18946">
            <v>98.151303204930855</v>
          </cell>
        </row>
        <row r="18947">
          <cell r="C18947">
            <v>996.87509999999997</v>
          </cell>
          <cell r="E18947">
            <v>99.437866398924427</v>
          </cell>
          <cell r="G18947">
            <v>997.70849999999996</v>
          </cell>
          <cell r="I18947">
            <v>98.149708223033912</v>
          </cell>
        </row>
        <row r="18948">
          <cell r="C18948">
            <v>996.92510000000004</v>
          </cell>
          <cell r="E18948">
            <v>99.432630784094712</v>
          </cell>
          <cell r="G18948">
            <v>997.76260000000002</v>
          </cell>
          <cell r="I18948">
            <v>98.151109873791825</v>
          </cell>
        </row>
        <row r="18949">
          <cell r="C18949">
            <v>996.9751</v>
          </cell>
          <cell r="E18949">
            <v>99.430267807490154</v>
          </cell>
          <cell r="G18949">
            <v>997.81679999999994</v>
          </cell>
          <cell r="I18949">
            <v>98.153075407038585</v>
          </cell>
        </row>
        <row r="18950">
          <cell r="C18950">
            <v>997.02930000000003</v>
          </cell>
          <cell r="E18950">
            <v>99.444295085275087</v>
          </cell>
          <cell r="G18950">
            <v>997.86689999999999</v>
          </cell>
          <cell r="I18950">
            <v>98.151464314213371</v>
          </cell>
        </row>
        <row r="18951">
          <cell r="C18951">
            <v>997.08349999999996</v>
          </cell>
          <cell r="E18951">
            <v>99.446866559815334</v>
          </cell>
          <cell r="G18951">
            <v>997.92089999999996</v>
          </cell>
          <cell r="I18951">
            <v>98.150417103877004</v>
          </cell>
        </row>
        <row r="18952">
          <cell r="C18952">
            <v>997.13350000000003</v>
          </cell>
          <cell r="E18952">
            <v>99.441341364519374</v>
          </cell>
          <cell r="G18952">
            <v>997.9751</v>
          </cell>
          <cell r="I18952">
            <v>98.149402115397109</v>
          </cell>
        </row>
        <row r="18953">
          <cell r="C18953">
            <v>997.18759999999997</v>
          </cell>
          <cell r="E18953">
            <v>99.446437980725307</v>
          </cell>
          <cell r="G18953">
            <v>998.02509999999995</v>
          </cell>
          <cell r="I18953">
            <v>98.149724333962141</v>
          </cell>
        </row>
        <row r="18954">
          <cell r="C18954">
            <v>997.24189999999999</v>
          </cell>
          <cell r="E18954">
            <v>99.449299035731798</v>
          </cell>
          <cell r="G18954">
            <v>998.07929999999999</v>
          </cell>
          <cell r="I18954">
            <v>98.150835988011551</v>
          </cell>
        </row>
        <row r="18955">
          <cell r="C18955">
            <v>997.29179999999997</v>
          </cell>
          <cell r="E18955">
            <v>99.445708237950356</v>
          </cell>
          <cell r="G18955">
            <v>998.13350000000003</v>
          </cell>
          <cell r="I18955">
            <v>98.150417103877004</v>
          </cell>
        </row>
        <row r="18956">
          <cell r="C18956">
            <v>997.346</v>
          </cell>
          <cell r="E18956">
            <v>99.434437766204084</v>
          </cell>
          <cell r="G18956">
            <v>998.18349999999998</v>
          </cell>
          <cell r="I18956">
            <v>98.150320438307475</v>
          </cell>
        </row>
        <row r="18957">
          <cell r="C18957">
            <v>997.40009999999995</v>
          </cell>
          <cell r="E18957">
            <v>99.434217685049745</v>
          </cell>
          <cell r="G18957">
            <v>998.23760000000004</v>
          </cell>
          <cell r="I18957">
            <v>98.15048154758999</v>
          </cell>
        </row>
        <row r="18958">
          <cell r="C18958">
            <v>997.45010000000002</v>
          </cell>
          <cell r="E18958">
            <v>99.43433351723624</v>
          </cell>
          <cell r="G18958">
            <v>998.29179999999997</v>
          </cell>
          <cell r="I18958">
            <v>98.15048154758999</v>
          </cell>
        </row>
        <row r="18959">
          <cell r="C18959">
            <v>997.50429999999994</v>
          </cell>
          <cell r="E18959">
            <v>99.429978227023909</v>
          </cell>
          <cell r="G18959">
            <v>998.34190000000001</v>
          </cell>
          <cell r="I18959">
            <v>98.150739322442021</v>
          </cell>
        </row>
        <row r="18960">
          <cell r="C18960">
            <v>997.55849999999998</v>
          </cell>
          <cell r="E18960">
            <v>99.433777522741053</v>
          </cell>
          <cell r="G18960">
            <v>998.39599999999996</v>
          </cell>
          <cell r="I18960">
            <v>98.149869332316413</v>
          </cell>
        </row>
        <row r="18961">
          <cell r="C18961">
            <v>997.60850000000005</v>
          </cell>
          <cell r="E18961">
            <v>99.433928104583487</v>
          </cell>
          <cell r="G18961">
            <v>998.45010000000002</v>
          </cell>
          <cell r="I18961">
            <v>98.149965997885928</v>
          </cell>
        </row>
        <row r="18962">
          <cell r="C18962">
            <v>997.6626</v>
          </cell>
          <cell r="E18962">
            <v>99.437507319146292</v>
          </cell>
          <cell r="G18962">
            <v>998.50009999999997</v>
          </cell>
          <cell r="I18962">
            <v>98.148693234554003</v>
          </cell>
        </row>
        <row r="18963">
          <cell r="C18963">
            <v>997.71690000000001</v>
          </cell>
          <cell r="E18963">
            <v>99.43808648007878</v>
          </cell>
          <cell r="G18963">
            <v>998.55010000000004</v>
          </cell>
          <cell r="I18963">
            <v>98.149096007760335</v>
          </cell>
        </row>
        <row r="18964">
          <cell r="C18964">
            <v>997.76679999999999</v>
          </cell>
          <cell r="E18964">
            <v>99.440252541966302</v>
          </cell>
          <cell r="G18964">
            <v>998.60440000000006</v>
          </cell>
          <cell r="I18964">
            <v>98.150223772737959</v>
          </cell>
        </row>
        <row r="18965">
          <cell r="C18965">
            <v>997.8211</v>
          </cell>
          <cell r="E18965">
            <v>99.439337467692951</v>
          </cell>
          <cell r="G18965">
            <v>998.65840000000003</v>
          </cell>
          <cell r="I18965">
            <v>98.149708223033912</v>
          </cell>
        </row>
        <row r="18966">
          <cell r="C18966">
            <v>997.87509999999997</v>
          </cell>
          <cell r="E18966">
            <v>99.436823909245959</v>
          </cell>
          <cell r="G18966">
            <v>998.70849999999996</v>
          </cell>
          <cell r="I18966">
            <v>98.149369893540609</v>
          </cell>
        </row>
        <row r="18967">
          <cell r="C18967">
            <v>997.92510000000004</v>
          </cell>
          <cell r="E18967">
            <v>99.437738983519282</v>
          </cell>
          <cell r="G18967">
            <v>998.76260000000002</v>
          </cell>
          <cell r="I18967">
            <v>98.148741567338774</v>
          </cell>
        </row>
        <row r="18968">
          <cell r="C18968">
            <v>997.9751</v>
          </cell>
          <cell r="E18968">
            <v>99.432653950532014</v>
          </cell>
          <cell r="G18968">
            <v>998.81679999999994</v>
          </cell>
          <cell r="I18968">
            <v>98.149482670038367</v>
          </cell>
        </row>
        <row r="18969">
          <cell r="C18969">
            <v>998.02930000000003</v>
          </cell>
          <cell r="E18969">
            <v>99.443298928471208</v>
          </cell>
          <cell r="G18969">
            <v>998.86689999999999</v>
          </cell>
          <cell r="I18969">
            <v>98.150320438307475</v>
          </cell>
        </row>
        <row r="18970">
          <cell r="C18970">
            <v>998.08349999999996</v>
          </cell>
          <cell r="E18970">
            <v>99.443426343876354</v>
          </cell>
          <cell r="G18970">
            <v>998.92089999999996</v>
          </cell>
          <cell r="I18970">
            <v>98.149402115397109</v>
          </cell>
        </row>
        <row r="18971">
          <cell r="C18971">
            <v>998.13350000000003</v>
          </cell>
          <cell r="E18971">
            <v>99.436395330155904</v>
          </cell>
          <cell r="G18971">
            <v>998.9751</v>
          </cell>
          <cell r="I18971">
            <v>98.148387126917228</v>
          </cell>
        </row>
        <row r="18972">
          <cell r="C18972">
            <v>998.18759999999997</v>
          </cell>
          <cell r="E18972">
            <v>99.444839496551623</v>
          </cell>
          <cell r="G18972">
            <v>999.02509999999995</v>
          </cell>
          <cell r="I18972">
            <v>98.149289338899351</v>
          </cell>
        </row>
        <row r="18973">
          <cell r="C18973">
            <v>998.24189999999999</v>
          </cell>
          <cell r="E18973">
            <v>99.451302932558221</v>
          </cell>
          <cell r="G18973">
            <v>999.07929999999999</v>
          </cell>
          <cell r="I18973">
            <v>98.149514891894867</v>
          </cell>
        </row>
        <row r="18974">
          <cell r="C18974">
            <v>998.29179999999997</v>
          </cell>
          <cell r="E18974">
            <v>99.446380064632052</v>
          </cell>
          <cell r="G18974">
            <v>999.13350000000003</v>
          </cell>
          <cell r="I18974">
            <v>98.148677123625774</v>
          </cell>
        </row>
        <row r="18975">
          <cell r="C18975">
            <v>998.346</v>
          </cell>
          <cell r="E18975">
            <v>99.438294978014468</v>
          </cell>
          <cell r="G18975">
            <v>999.18349999999998</v>
          </cell>
          <cell r="I18975">
            <v>98.149224895186322</v>
          </cell>
        </row>
        <row r="18976">
          <cell r="C18976">
            <v>998.40009999999995</v>
          </cell>
          <cell r="E18976">
            <v>99.44266185144545</v>
          </cell>
          <cell r="G18976">
            <v>999.23760000000004</v>
          </cell>
          <cell r="I18976">
            <v>98.149708223033912</v>
          </cell>
        </row>
        <row r="18977">
          <cell r="C18977">
            <v>998.45010000000002</v>
          </cell>
          <cell r="E18977">
            <v>99.437785316393885</v>
          </cell>
          <cell r="G18977">
            <v>999.29179999999997</v>
          </cell>
          <cell r="I18977">
            <v>98.148193795778198</v>
          </cell>
        </row>
        <row r="18978">
          <cell r="C18978">
            <v>998.50429999999994</v>
          </cell>
          <cell r="E18978">
            <v>99.428761989065677</v>
          </cell>
          <cell r="G18978">
            <v>999.34190000000001</v>
          </cell>
          <cell r="I18978">
            <v>98.14811324113694</v>
          </cell>
        </row>
        <row r="18979">
          <cell r="C18979">
            <v>998.55849999999998</v>
          </cell>
          <cell r="E18979">
            <v>99.431032299921057</v>
          </cell>
          <cell r="G18979">
            <v>999.39599999999996</v>
          </cell>
          <cell r="I18979">
            <v>98.148193795778198</v>
          </cell>
        </row>
        <row r="18980">
          <cell r="C18980">
            <v>998.60850000000005</v>
          </cell>
          <cell r="E18980">
            <v>99.435260174728228</v>
          </cell>
          <cell r="G18980">
            <v>999.45010000000002</v>
          </cell>
          <cell r="I18980">
            <v>98.14788768814141</v>
          </cell>
        </row>
        <row r="18981">
          <cell r="C18981">
            <v>998.6626</v>
          </cell>
          <cell r="E18981">
            <v>99.432874031686353</v>
          </cell>
          <cell r="G18981">
            <v>999.50009999999997</v>
          </cell>
          <cell r="I18981">
            <v>98.148129352065197</v>
          </cell>
        </row>
        <row r="18982">
          <cell r="C18982">
            <v>998.71690000000001</v>
          </cell>
          <cell r="E18982">
            <v>99.434623097702485</v>
          </cell>
          <cell r="G18982">
            <v>999.55430000000001</v>
          </cell>
          <cell r="I18982">
            <v>98.148564347128001</v>
          </cell>
        </row>
        <row r="18983">
          <cell r="C18983">
            <v>998.76679999999999</v>
          </cell>
          <cell r="E18983">
            <v>99.43492426138738</v>
          </cell>
          <cell r="G18983">
            <v>999.60850000000005</v>
          </cell>
          <cell r="I18983">
            <v>98.148193795778198</v>
          </cell>
        </row>
        <row r="18984">
          <cell r="C18984">
            <v>998.8211</v>
          </cell>
          <cell r="E18984">
            <v>99.438897305384259</v>
          </cell>
          <cell r="G18984">
            <v>999.65840000000003</v>
          </cell>
          <cell r="I18984">
            <v>98.147726578858894</v>
          </cell>
        </row>
        <row r="18985">
          <cell r="C18985">
            <v>998.87509999999997</v>
          </cell>
          <cell r="E18985">
            <v>99.439082636882659</v>
          </cell>
          <cell r="G18985">
            <v>999.71259999999995</v>
          </cell>
          <cell r="I18985">
            <v>98.147017698015802</v>
          </cell>
        </row>
        <row r="18986">
          <cell r="C18986">
            <v>998.92510000000004</v>
          </cell>
          <cell r="E18986">
            <v>99.437542068802244</v>
          </cell>
          <cell r="G18986">
            <v>999.76679999999999</v>
          </cell>
          <cell r="I18986">
            <v>98.147484914935106</v>
          </cell>
        </row>
        <row r="18987">
          <cell r="C18987">
            <v>998.9751</v>
          </cell>
          <cell r="E18987">
            <v>99.437298821210589</v>
          </cell>
          <cell r="G18987">
            <v>999.81679999999994</v>
          </cell>
          <cell r="I18987">
            <v>98.148016575567425</v>
          </cell>
        </row>
        <row r="18988">
          <cell r="C18988">
            <v>999.02930000000003</v>
          </cell>
          <cell r="E18988">
            <v>99.439047887226721</v>
          </cell>
          <cell r="G18988">
            <v>999.87099999999998</v>
          </cell>
          <cell r="I18988">
            <v>98.148435459701972</v>
          </cell>
        </row>
        <row r="18989">
          <cell r="C18989">
            <v>999.08349999999996</v>
          </cell>
          <cell r="E18989">
            <v>99.437449403053037</v>
          </cell>
          <cell r="G18989">
            <v>999.92510000000004</v>
          </cell>
          <cell r="I18989">
            <v>98.149804888603413</v>
          </cell>
        </row>
        <row r="18990">
          <cell r="C18990">
            <v>999.13350000000003</v>
          </cell>
          <cell r="E18990">
            <v>99.431518795104324</v>
          </cell>
          <cell r="G18990">
            <v>999.9751</v>
          </cell>
          <cell r="I18990">
            <v>98.149128229616821</v>
          </cell>
        </row>
        <row r="18991">
          <cell r="C18991">
            <v>999.18759999999997</v>
          </cell>
          <cell r="E18991">
            <v>99.430557387956398</v>
          </cell>
          <cell r="G18991">
            <v>1000.025</v>
          </cell>
          <cell r="I18991">
            <v>98.147646024217636</v>
          </cell>
        </row>
        <row r="18992">
          <cell r="C18992">
            <v>999.24189999999999</v>
          </cell>
          <cell r="E18992">
            <v>99.434820012419536</v>
          </cell>
          <cell r="G18992">
            <v>1000.079</v>
          </cell>
          <cell r="I18992">
            <v>98.147678246074136</v>
          </cell>
        </row>
        <row r="18993">
          <cell r="C18993">
            <v>999.29179999999997</v>
          </cell>
          <cell r="E18993">
            <v>99.434611514483834</v>
          </cell>
          <cell r="G18993">
            <v>1000.134</v>
          </cell>
          <cell r="I18993">
            <v>98.147565469576364</v>
          </cell>
        </row>
        <row r="18994">
          <cell r="C18994">
            <v>999.346</v>
          </cell>
          <cell r="E18994">
            <v>99.431298713949985</v>
          </cell>
          <cell r="G18994">
            <v>1000.184</v>
          </cell>
          <cell r="I18994">
            <v>98.147613802361121</v>
          </cell>
        </row>
        <row r="18995">
          <cell r="C18995">
            <v>999.40009999999995</v>
          </cell>
          <cell r="E18995">
            <v>99.436372163718602</v>
          </cell>
          <cell r="G18995">
            <v>1000.2380000000001</v>
          </cell>
          <cell r="I18995">
            <v>98.147774911643637</v>
          </cell>
        </row>
        <row r="18996">
          <cell r="C18996">
            <v>999.45010000000002</v>
          </cell>
          <cell r="E18996">
            <v>99.445036411268674</v>
          </cell>
          <cell r="G18996">
            <v>1000.292</v>
          </cell>
          <cell r="I18996">
            <v>98.147936020926181</v>
          </cell>
        </row>
        <row r="18997">
          <cell r="C18997">
            <v>999.50429999999994</v>
          </cell>
          <cell r="E18997">
            <v>99.435422339789312</v>
          </cell>
          <cell r="G18997">
            <v>1000.342</v>
          </cell>
          <cell r="I18997">
            <v>98.147694357002379</v>
          </cell>
        </row>
        <row r="18998">
          <cell r="C18998">
            <v>999.55849999999998</v>
          </cell>
          <cell r="E18998">
            <v>99.433348943650998</v>
          </cell>
          <cell r="G18998">
            <v>1000.396</v>
          </cell>
          <cell r="I18998">
            <v>98.146872699661529</v>
          </cell>
        </row>
        <row r="18999">
          <cell r="C18999">
            <v>999.60850000000005</v>
          </cell>
          <cell r="E18999">
            <v>99.434657847358437</v>
          </cell>
          <cell r="G18999">
            <v>1000.45</v>
          </cell>
          <cell r="I18999">
            <v>98.145454937975359</v>
          </cell>
        </row>
        <row r="19000">
          <cell r="C19000">
            <v>999.6626</v>
          </cell>
          <cell r="E19000">
            <v>99.431576711197593</v>
          </cell>
          <cell r="G19000">
            <v>1000.5</v>
          </cell>
          <cell r="I19000">
            <v>98.145132719410299</v>
          </cell>
        </row>
        <row r="19001">
          <cell r="C19001">
            <v>999.71690000000001</v>
          </cell>
          <cell r="E19001">
            <v>99.429897144493367</v>
          </cell>
          <cell r="G19001">
            <v>1000.554</v>
          </cell>
          <cell r="I19001">
            <v>98.146502148311725</v>
          </cell>
        </row>
        <row r="19002">
          <cell r="C19002">
            <v>999.76679999999999</v>
          </cell>
          <cell r="E19002">
            <v>99.433719606647799</v>
          </cell>
          <cell r="G19002">
            <v>1000.6079999999999</v>
          </cell>
          <cell r="I19002">
            <v>98.146115486033693</v>
          </cell>
        </row>
        <row r="19003">
          <cell r="C19003">
            <v>999.8211</v>
          </cell>
          <cell r="E19003">
            <v>99.444549916085379</v>
          </cell>
          <cell r="G19003">
            <v>1000.658</v>
          </cell>
          <cell r="I19003">
            <v>98.145519381688345</v>
          </cell>
        </row>
        <row r="19004">
          <cell r="C19004">
            <v>999.87509999999997</v>
          </cell>
          <cell r="E19004">
            <v>99.44146877992452</v>
          </cell>
          <cell r="G19004">
            <v>1000.713</v>
          </cell>
          <cell r="I19004">
            <v>98.145390494262344</v>
          </cell>
        </row>
        <row r="19005">
          <cell r="C19005">
            <v>999.92510000000004</v>
          </cell>
          <cell r="E19005">
            <v>99.438179145827974</v>
          </cell>
          <cell r="G19005">
            <v>1000.7670000000001</v>
          </cell>
          <cell r="I19005">
            <v>98.145293828692843</v>
          </cell>
        </row>
        <row r="19006">
          <cell r="G19006">
            <v>1000.817</v>
          </cell>
          <cell r="I19006">
            <v>98.145535492616602</v>
          </cell>
        </row>
        <row r="19007">
          <cell r="G19007">
            <v>1000.871</v>
          </cell>
          <cell r="I19007">
            <v>98.145197163123328</v>
          </cell>
        </row>
        <row r="19008">
          <cell r="G19008">
            <v>1000.925</v>
          </cell>
          <cell r="I19008">
            <v>98.146228262531451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4B412-FB93-3A4A-8C3C-92D6DAF9BB2F}">
  <dimension ref="D4:V50"/>
  <sheetViews>
    <sheetView topLeftCell="A3" workbookViewId="0">
      <selection activeCell="B17" sqref="B17"/>
    </sheetView>
  </sheetViews>
  <sheetFormatPr baseColWidth="10" defaultRowHeight="16"/>
  <cols>
    <col min="19" max="19" width="10.7109375" customWidth="1"/>
  </cols>
  <sheetData>
    <row r="4" spans="4:22">
      <c r="D4" s="1" t="s">
        <v>0</v>
      </c>
      <c r="E4" s="1" t="s">
        <v>15</v>
      </c>
      <c r="O4" t="s">
        <v>0</v>
      </c>
      <c r="P4" t="s">
        <v>15</v>
      </c>
    </row>
    <row r="6" spans="4:22">
      <c r="D6" t="s">
        <v>1</v>
      </c>
      <c r="E6" t="s">
        <v>2</v>
      </c>
      <c r="F6" t="s">
        <v>4</v>
      </c>
      <c r="G6" t="s">
        <v>42</v>
      </c>
      <c r="O6" t="s">
        <v>1</v>
      </c>
      <c r="Q6" t="s">
        <v>4</v>
      </c>
    </row>
    <row r="7" spans="4:22">
      <c r="D7" t="s">
        <v>19</v>
      </c>
      <c r="E7">
        <v>2.484</v>
      </c>
      <c r="F7">
        <v>0.7</v>
      </c>
      <c r="G7">
        <v>0.21</v>
      </c>
      <c r="O7" t="s">
        <v>19</v>
      </c>
      <c r="Q7">
        <v>0.7</v>
      </c>
    </row>
    <row r="8" spans="4:22">
      <c r="D8" t="s">
        <v>20</v>
      </c>
      <c r="E8">
        <v>13.35</v>
      </c>
      <c r="F8">
        <v>1.1200000000000001</v>
      </c>
      <c r="G8">
        <v>0.23</v>
      </c>
      <c r="O8" t="s">
        <v>20</v>
      </c>
      <c r="Q8">
        <v>1.1200000000000001</v>
      </c>
    </row>
    <row r="9" spans="4:22">
      <c r="D9" t="s">
        <v>21</v>
      </c>
      <c r="E9">
        <v>5.28</v>
      </c>
      <c r="F9">
        <v>0.5</v>
      </c>
      <c r="G9">
        <v>0.26</v>
      </c>
      <c r="O9" t="s">
        <v>21</v>
      </c>
      <c r="Q9">
        <v>0.5</v>
      </c>
    </row>
    <row r="10" spans="4:22">
      <c r="D10" t="s">
        <v>22</v>
      </c>
      <c r="E10">
        <v>1.4</v>
      </c>
      <c r="F10">
        <v>8.5000000000000006E-2</v>
      </c>
      <c r="G10">
        <v>0.26</v>
      </c>
      <c r="O10" t="s">
        <v>22</v>
      </c>
      <c r="Q10">
        <v>8.5000000000000006E-2</v>
      </c>
    </row>
    <row r="11" spans="4:22">
      <c r="D11" t="s">
        <v>23</v>
      </c>
      <c r="E11">
        <v>3.88</v>
      </c>
      <c r="F11">
        <v>0.27</v>
      </c>
      <c r="G11">
        <v>0.16</v>
      </c>
      <c r="O11" t="s">
        <v>23</v>
      </c>
      <c r="Q11">
        <v>0.27</v>
      </c>
    </row>
    <row r="12" spans="4:22">
      <c r="D12" t="s">
        <v>24</v>
      </c>
      <c r="E12">
        <v>1.86</v>
      </c>
      <c r="F12">
        <v>0.38</v>
      </c>
      <c r="G12">
        <v>0.18</v>
      </c>
      <c r="O12" t="s">
        <v>24</v>
      </c>
      <c r="Q12">
        <v>0.38</v>
      </c>
    </row>
    <row r="13" spans="4:22">
      <c r="D13" t="s">
        <v>25</v>
      </c>
      <c r="E13">
        <v>4.97</v>
      </c>
      <c r="F13">
        <v>0.29799999999999999</v>
      </c>
      <c r="G13">
        <v>0.17</v>
      </c>
      <c r="O13" t="s">
        <v>25</v>
      </c>
      <c r="Q13">
        <v>0.29799999999999999</v>
      </c>
    </row>
    <row r="14" spans="4:22">
      <c r="P14" s="1" t="s">
        <v>17</v>
      </c>
      <c r="Q14">
        <f>AVERAGE(Q7:Q13)</f>
        <v>0.47900000000000004</v>
      </c>
    </row>
    <row r="15" spans="4:22">
      <c r="P15" s="1" t="s">
        <v>16</v>
      </c>
      <c r="Q15">
        <f>STDEV(Q7:Q13)</f>
        <v>0.34196539785968605</v>
      </c>
      <c r="T15" s="1" t="s">
        <v>0</v>
      </c>
      <c r="U15" s="1" t="s">
        <v>41</v>
      </c>
      <c r="V15" s="1" t="s">
        <v>18</v>
      </c>
    </row>
    <row r="16" spans="4:22">
      <c r="D16" s="1" t="s">
        <v>0</v>
      </c>
      <c r="E16" s="1" t="s">
        <v>3</v>
      </c>
      <c r="F16" s="1"/>
      <c r="O16" t="s">
        <v>0</v>
      </c>
      <c r="P16" t="s">
        <v>3</v>
      </c>
      <c r="T16">
        <v>22</v>
      </c>
      <c r="U16">
        <v>0.48</v>
      </c>
      <c r="V16">
        <v>0.34</v>
      </c>
    </row>
    <row r="17" spans="4:22">
      <c r="E17" t="s">
        <v>2</v>
      </c>
      <c r="F17" t="s">
        <v>4</v>
      </c>
      <c r="G17" t="s">
        <v>42</v>
      </c>
      <c r="O17" t="s">
        <v>1</v>
      </c>
      <c r="Q17" t="s">
        <v>4</v>
      </c>
      <c r="T17">
        <v>32</v>
      </c>
      <c r="U17">
        <v>1.1399999999999999</v>
      </c>
      <c r="V17">
        <v>0.32</v>
      </c>
    </row>
    <row r="18" spans="4:22">
      <c r="D18" t="s">
        <v>27</v>
      </c>
      <c r="E18">
        <v>5.41</v>
      </c>
      <c r="F18">
        <v>0.90974487715346886</v>
      </c>
      <c r="G18">
        <v>0.44</v>
      </c>
      <c r="O18" t="s">
        <v>27</v>
      </c>
      <c r="Q18">
        <v>0.90974487715346886</v>
      </c>
      <c r="T18">
        <v>36</v>
      </c>
      <c r="U18">
        <v>1.88</v>
      </c>
      <c r="V18">
        <v>0.83</v>
      </c>
    </row>
    <row r="19" spans="4:22">
      <c r="D19" t="s">
        <v>28</v>
      </c>
      <c r="E19">
        <v>8.32</v>
      </c>
      <c r="F19">
        <v>0.99938547365786834</v>
      </c>
      <c r="G19">
        <v>0.36</v>
      </c>
      <c r="O19" t="s">
        <v>28</v>
      </c>
      <c r="Q19">
        <v>0.99938547365786834</v>
      </c>
      <c r="T19">
        <v>39</v>
      </c>
      <c r="U19">
        <v>2.98</v>
      </c>
      <c r="V19">
        <v>1.54</v>
      </c>
    </row>
    <row r="20" spans="4:22">
      <c r="D20" t="s">
        <v>29</v>
      </c>
      <c r="E20">
        <v>3.51</v>
      </c>
      <c r="F20">
        <v>1.3542358302111945</v>
      </c>
      <c r="G20">
        <v>0.39</v>
      </c>
      <c r="O20" t="s">
        <v>29</v>
      </c>
      <c r="Q20">
        <v>1.3542358302111945</v>
      </c>
    </row>
    <row r="21" spans="4:22">
      <c r="D21" t="s">
        <v>30</v>
      </c>
      <c r="E21">
        <v>4.05</v>
      </c>
      <c r="F21">
        <v>1.26</v>
      </c>
      <c r="G21">
        <v>0.3</v>
      </c>
      <c r="O21" t="s">
        <v>30</v>
      </c>
      <c r="Q21">
        <v>1.26</v>
      </c>
    </row>
    <row r="22" spans="4:22">
      <c r="D22" t="s">
        <v>31</v>
      </c>
      <c r="E22">
        <v>1.62</v>
      </c>
      <c r="F22">
        <v>1.7290000000000001</v>
      </c>
      <c r="G22">
        <v>0.35</v>
      </c>
      <c r="O22" t="s">
        <v>31</v>
      </c>
      <c r="Q22">
        <v>1.7290000000000001</v>
      </c>
    </row>
    <row r="23" spans="4:22">
      <c r="D23" t="s">
        <v>32</v>
      </c>
      <c r="E23">
        <v>10</v>
      </c>
      <c r="F23">
        <v>0.86</v>
      </c>
      <c r="G23">
        <v>0.31</v>
      </c>
      <c r="O23" t="s">
        <v>32</v>
      </c>
      <c r="Q23">
        <v>0.86</v>
      </c>
    </row>
    <row r="24" spans="4:22">
      <c r="D24" t="s">
        <v>33</v>
      </c>
      <c r="E24">
        <v>8.11</v>
      </c>
      <c r="F24">
        <v>0.85</v>
      </c>
      <c r="G24">
        <v>1.44</v>
      </c>
      <c r="O24" t="s">
        <v>33</v>
      </c>
      <c r="Q24">
        <v>0.85</v>
      </c>
    </row>
    <row r="25" spans="4:22">
      <c r="P25" s="1" t="s">
        <v>17</v>
      </c>
      <c r="Q25">
        <f>AVERAGE(Q18:Q24)</f>
        <v>1.1374808830032188</v>
      </c>
    </row>
    <row r="26" spans="4:22">
      <c r="P26" s="1" t="s">
        <v>16</v>
      </c>
      <c r="Q26">
        <f>STDEV(Q18:Q24)</f>
        <v>0.32722658711986014</v>
      </c>
    </row>
    <row r="28" spans="4:22">
      <c r="D28" s="1" t="s">
        <v>0</v>
      </c>
      <c r="E28" s="1" t="s">
        <v>14</v>
      </c>
      <c r="F28" s="3"/>
      <c r="O28" t="s">
        <v>0</v>
      </c>
      <c r="P28" t="s">
        <v>14</v>
      </c>
    </row>
    <row r="29" spans="4:22">
      <c r="E29" t="s">
        <v>2</v>
      </c>
      <c r="F29" t="s">
        <v>4</v>
      </c>
      <c r="G29" t="s">
        <v>42</v>
      </c>
      <c r="O29" t="s">
        <v>1</v>
      </c>
      <c r="Q29" t="s">
        <v>4</v>
      </c>
    </row>
    <row r="30" spans="4:22">
      <c r="D30" t="s">
        <v>34</v>
      </c>
      <c r="E30">
        <v>9.73</v>
      </c>
      <c r="F30">
        <v>1.4212364348657791</v>
      </c>
      <c r="G30">
        <v>0.46</v>
      </c>
      <c r="O30" t="s">
        <v>34</v>
      </c>
      <c r="Q30">
        <v>1.4212364348657791</v>
      </c>
    </row>
    <row r="31" spans="4:22">
      <c r="D31" t="s">
        <v>35</v>
      </c>
      <c r="E31">
        <v>9.4600000000000009</v>
      </c>
      <c r="F31">
        <v>1.019567911165689</v>
      </c>
      <c r="G31">
        <v>0.56999999999999995</v>
      </c>
      <c r="O31" t="s">
        <v>35</v>
      </c>
      <c r="Q31">
        <v>1.019567911165689</v>
      </c>
    </row>
    <row r="32" spans="4:22">
      <c r="D32" t="s">
        <v>36</v>
      </c>
      <c r="E32">
        <v>4.3600000000000003</v>
      </c>
      <c r="F32">
        <v>1.1087037334970655</v>
      </c>
      <c r="G32">
        <v>0.47</v>
      </c>
      <c r="O32" t="s">
        <v>36</v>
      </c>
      <c r="Q32">
        <v>1.1087037334970655</v>
      </c>
    </row>
    <row r="33" spans="4:17">
      <c r="D33" t="s">
        <v>37</v>
      </c>
      <c r="E33">
        <v>8.11</v>
      </c>
      <c r="F33">
        <v>1.4515258016143113</v>
      </c>
      <c r="G33">
        <v>0.55000000000000004</v>
      </c>
      <c r="O33" t="s">
        <v>37</v>
      </c>
      <c r="Q33">
        <v>1.4515258016143113</v>
      </c>
    </row>
    <row r="34" spans="4:17">
      <c r="D34" t="s">
        <v>11</v>
      </c>
      <c r="E34">
        <v>6.49</v>
      </c>
      <c r="F34">
        <v>2.3845637649080431</v>
      </c>
      <c r="G34">
        <v>0.64</v>
      </c>
      <c r="O34" t="s">
        <v>11</v>
      </c>
      <c r="Q34">
        <v>2.3845637649080431</v>
      </c>
    </row>
    <row r="35" spans="4:17">
      <c r="D35" t="s">
        <v>10</v>
      </c>
      <c r="E35">
        <v>2.13</v>
      </c>
      <c r="F35">
        <v>3.1</v>
      </c>
      <c r="G35">
        <v>0.56999999999999995</v>
      </c>
      <c r="O35" t="s">
        <v>10</v>
      </c>
      <c r="Q35">
        <v>3.1</v>
      </c>
    </row>
    <row r="36" spans="4:17">
      <c r="D36" t="s">
        <v>9</v>
      </c>
      <c r="E36">
        <v>2.4300000000000002</v>
      </c>
      <c r="F36">
        <v>2.69</v>
      </c>
      <c r="G36">
        <v>1.59</v>
      </c>
      <c r="O36" t="s">
        <v>9</v>
      </c>
      <c r="Q36">
        <v>2.69</v>
      </c>
    </row>
    <row r="37" spans="4:17">
      <c r="P37" s="1" t="s">
        <v>17</v>
      </c>
      <c r="Q37">
        <f>AVERAGE(Q30:Q36)</f>
        <v>1.8822282351501267</v>
      </c>
    </row>
    <row r="38" spans="4:17">
      <c r="D38" t="s">
        <v>12</v>
      </c>
      <c r="P38" s="1" t="s">
        <v>16</v>
      </c>
      <c r="Q38">
        <f>STDEV(Q30:Q36)</f>
        <v>0.82949234427138796</v>
      </c>
    </row>
    <row r="39" spans="4:17">
      <c r="D39" s="1" t="s">
        <v>0</v>
      </c>
      <c r="E39" s="1" t="s">
        <v>13</v>
      </c>
      <c r="F39" s="1"/>
    </row>
    <row r="40" spans="4:17">
      <c r="O40" t="s">
        <v>0</v>
      </c>
      <c r="P40" t="s">
        <v>13</v>
      </c>
    </row>
    <row r="41" spans="4:17">
      <c r="D41" t="s">
        <v>1</v>
      </c>
      <c r="E41" t="s">
        <v>2</v>
      </c>
      <c r="F41" t="s">
        <v>4</v>
      </c>
      <c r="G41" t="s">
        <v>42</v>
      </c>
      <c r="O41" t="s">
        <v>1</v>
      </c>
      <c r="Q41" t="s">
        <v>4</v>
      </c>
    </row>
    <row r="42" spans="4:17">
      <c r="D42" t="s">
        <v>26</v>
      </c>
      <c r="E42">
        <v>5.13</v>
      </c>
      <c r="F42">
        <v>2.1495000000000011</v>
      </c>
      <c r="G42">
        <v>0.55000000000000004</v>
      </c>
      <c r="O42" t="s">
        <v>26</v>
      </c>
      <c r="Q42">
        <v>2.1495000000000011</v>
      </c>
    </row>
    <row r="43" spans="4:17">
      <c r="D43" t="s">
        <v>8</v>
      </c>
      <c r="E43">
        <v>4.49</v>
      </c>
      <c r="F43" s="2">
        <v>2.5620000000000012</v>
      </c>
      <c r="G43">
        <v>0.79</v>
      </c>
      <c r="O43" t="s">
        <v>8</v>
      </c>
      <c r="Q43">
        <v>2.5620000000000012</v>
      </c>
    </row>
    <row r="44" spans="4:17">
      <c r="D44" t="s">
        <v>7</v>
      </c>
      <c r="E44">
        <v>3.21</v>
      </c>
      <c r="F44">
        <v>3.2138571428571452</v>
      </c>
      <c r="G44">
        <v>1.3</v>
      </c>
      <c r="O44" t="s">
        <v>7</v>
      </c>
      <c r="Q44">
        <v>3.2138571428571452</v>
      </c>
    </row>
    <row r="45" spans="4:17">
      <c r="D45" t="s">
        <v>6</v>
      </c>
      <c r="E45">
        <v>5.77</v>
      </c>
      <c r="F45">
        <v>1.8454285714285723</v>
      </c>
      <c r="G45">
        <v>0.89</v>
      </c>
      <c r="O45" t="s">
        <v>6</v>
      </c>
      <c r="Q45">
        <v>1.8454285714285723</v>
      </c>
    </row>
    <row r="46" spans="4:17">
      <c r="D46" t="s">
        <v>5</v>
      </c>
      <c r="E46">
        <v>9.6</v>
      </c>
      <c r="F46">
        <v>1.818461538461539</v>
      </c>
      <c r="G46">
        <v>0.96</v>
      </c>
      <c r="O46" t="s">
        <v>5</v>
      </c>
      <c r="Q46">
        <v>1.818461538461539</v>
      </c>
    </row>
    <row r="47" spans="4:17">
      <c r="D47" t="s">
        <v>38</v>
      </c>
      <c r="E47">
        <v>3.8</v>
      </c>
      <c r="F47">
        <v>6.2342307692307726</v>
      </c>
      <c r="G47">
        <v>3.43</v>
      </c>
      <c r="O47" t="s">
        <v>38</v>
      </c>
      <c r="Q47">
        <v>6.2342307692307726</v>
      </c>
    </row>
    <row r="48" spans="4:17">
      <c r="D48" t="s">
        <v>39</v>
      </c>
      <c r="E48">
        <v>1.92</v>
      </c>
      <c r="F48">
        <v>2.1825882352941184</v>
      </c>
      <c r="G48">
        <v>0.81</v>
      </c>
      <c r="O48" t="s">
        <v>39</v>
      </c>
      <c r="Q48">
        <v>2.1825882352941184</v>
      </c>
    </row>
    <row r="49" spans="16:17">
      <c r="P49" s="1" t="s">
        <v>17</v>
      </c>
      <c r="Q49">
        <f>AVERAGE(Q43:Q48)</f>
        <v>2.9760943762120249</v>
      </c>
    </row>
    <row r="50" spans="16:17">
      <c r="P50" s="1" t="s">
        <v>16</v>
      </c>
      <c r="Q50">
        <f>STDEV(Q42:Q48)</f>
        <v>1.5640374529550087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EE200-0FD2-B34A-9280-D81BE8E60103}">
  <dimension ref="A5:P106"/>
  <sheetViews>
    <sheetView topLeftCell="A5" zoomScaleNormal="60" workbookViewId="0">
      <selection activeCell="C6" sqref="C6:P6"/>
    </sheetView>
  </sheetViews>
  <sheetFormatPr baseColWidth="10" defaultRowHeight="16"/>
  <cols>
    <col min="1" max="16384" width="10.7109375" style="5"/>
  </cols>
  <sheetData>
    <row r="5" spans="3:16">
      <c r="C5" s="4" t="s">
        <v>43</v>
      </c>
      <c r="E5" s="4" t="s">
        <v>44</v>
      </c>
      <c r="G5" s="4" t="s">
        <v>45</v>
      </c>
      <c r="I5" s="6" t="s">
        <v>46</v>
      </c>
      <c r="K5" s="6" t="s">
        <v>47</v>
      </c>
      <c r="M5" s="6" t="s">
        <v>48</v>
      </c>
      <c r="O5" s="4" t="s">
        <v>49</v>
      </c>
    </row>
    <row r="7" spans="3:16">
      <c r="C7" s="6" t="s">
        <v>50</v>
      </c>
      <c r="D7" s="6" t="s">
        <v>51</v>
      </c>
      <c r="E7" s="6" t="s">
        <v>50</v>
      </c>
      <c r="F7" s="6" t="s">
        <v>51</v>
      </c>
      <c r="G7" s="6" t="s">
        <v>50</v>
      </c>
      <c r="H7" s="6" t="s">
        <v>51</v>
      </c>
      <c r="I7" s="6" t="s">
        <v>50</v>
      </c>
      <c r="J7" s="6" t="s">
        <v>51</v>
      </c>
      <c r="K7" s="6" t="s">
        <v>50</v>
      </c>
      <c r="L7" s="6" t="s">
        <v>51</v>
      </c>
      <c r="M7" s="6" t="s">
        <v>50</v>
      </c>
      <c r="N7" s="6" t="s">
        <v>51</v>
      </c>
      <c r="O7" s="6" t="s">
        <v>50</v>
      </c>
      <c r="P7" s="6" t="s">
        <v>51</v>
      </c>
    </row>
    <row r="8" spans="3:16">
      <c r="C8" s="5">
        <v>0</v>
      </c>
      <c r="D8" s="5">
        <v>7.3529999999999998</v>
      </c>
      <c r="E8" s="5">
        <v>0</v>
      </c>
      <c r="F8" s="5">
        <v>5.16</v>
      </c>
      <c r="G8" s="5">
        <v>0</v>
      </c>
      <c r="H8" s="5">
        <v>14.835000000000001</v>
      </c>
      <c r="I8" s="5">
        <v>0</v>
      </c>
      <c r="J8" s="5">
        <v>9.4169999999999998</v>
      </c>
      <c r="K8" s="5">
        <v>0</v>
      </c>
      <c r="L8" s="5">
        <v>0</v>
      </c>
      <c r="M8" s="5">
        <v>0</v>
      </c>
      <c r="N8" s="5">
        <v>3.6120000000000001</v>
      </c>
      <c r="O8" s="5">
        <v>0</v>
      </c>
      <c r="P8" s="5">
        <v>11.739000000000001</v>
      </c>
    </row>
    <row r="9" spans="3:16">
      <c r="C9" s="5">
        <v>-1.032</v>
      </c>
      <c r="D9" s="5">
        <v>7.0950000000000006</v>
      </c>
      <c r="E9" s="5">
        <v>0</v>
      </c>
      <c r="F9" s="5">
        <v>5.16</v>
      </c>
      <c r="G9" s="5">
        <v>-0.129</v>
      </c>
      <c r="H9" s="5">
        <v>14.835000000000001</v>
      </c>
      <c r="I9" s="5">
        <v>0.129</v>
      </c>
      <c r="J9" s="5">
        <v>9.5459999999999994</v>
      </c>
      <c r="K9" s="5">
        <v>1.032</v>
      </c>
      <c r="L9" s="5">
        <v>0.25800000000000001</v>
      </c>
      <c r="M9" s="5">
        <v>0</v>
      </c>
      <c r="N9" s="5">
        <v>3.4830000000000001</v>
      </c>
      <c r="O9" s="5">
        <v>0</v>
      </c>
      <c r="P9" s="5">
        <v>11.352</v>
      </c>
    </row>
    <row r="10" spans="3:16">
      <c r="C10" s="5">
        <v>-1.548</v>
      </c>
      <c r="D10" s="5">
        <v>7.0950000000000006</v>
      </c>
      <c r="E10" s="5">
        <v>-0.129</v>
      </c>
      <c r="F10" s="5">
        <v>5.0310000000000006</v>
      </c>
      <c r="G10" s="5">
        <v>-0.129</v>
      </c>
      <c r="H10" s="5">
        <v>14.577</v>
      </c>
      <c r="I10" s="5">
        <v>-0.38700000000000001</v>
      </c>
      <c r="J10" s="5">
        <v>9.8040000000000003</v>
      </c>
      <c r="K10" s="5">
        <v>2.58</v>
      </c>
      <c r="L10" s="5">
        <v>0.129</v>
      </c>
      <c r="M10" s="5">
        <v>0.64500000000000002</v>
      </c>
      <c r="N10" s="5">
        <v>3.2250000000000001</v>
      </c>
      <c r="O10" s="5">
        <v>0.64500000000000002</v>
      </c>
      <c r="P10" s="5">
        <v>11.61</v>
      </c>
    </row>
    <row r="11" spans="3:16">
      <c r="C11" s="5">
        <v>-1.806</v>
      </c>
      <c r="D11" s="5">
        <v>7.0950000000000006</v>
      </c>
      <c r="E11" s="5">
        <v>-0.129</v>
      </c>
      <c r="F11" s="5">
        <v>5.16</v>
      </c>
      <c r="G11" s="5">
        <v>-0.25800000000000001</v>
      </c>
      <c r="H11" s="5">
        <v>14.706</v>
      </c>
      <c r="I11" s="5">
        <v>0.77400000000000002</v>
      </c>
      <c r="J11" s="5">
        <v>9.9329999999999998</v>
      </c>
      <c r="K11" s="5">
        <v>3.87</v>
      </c>
      <c r="L11" s="5">
        <v>0.38700000000000001</v>
      </c>
      <c r="M11" s="5">
        <v>1.161</v>
      </c>
      <c r="N11" s="5">
        <v>2.9670000000000001</v>
      </c>
      <c r="O11" s="5">
        <v>1.806</v>
      </c>
      <c r="P11" s="5">
        <v>11.481</v>
      </c>
    </row>
    <row r="12" spans="3:16">
      <c r="C12" s="5">
        <v>-2.0640000000000001</v>
      </c>
      <c r="D12" s="5">
        <v>7.3529999999999998</v>
      </c>
      <c r="E12" s="5">
        <v>0</v>
      </c>
      <c r="F12" s="5">
        <v>5.5470000000000006</v>
      </c>
      <c r="G12" s="5">
        <v>-0.25800000000000001</v>
      </c>
      <c r="H12" s="5">
        <v>14.706</v>
      </c>
      <c r="I12" s="5">
        <v>1.9350000000000001</v>
      </c>
      <c r="J12" s="5">
        <v>9.8040000000000003</v>
      </c>
      <c r="K12" s="5">
        <v>5.0310000000000006</v>
      </c>
      <c r="L12" s="5">
        <v>0.51600000000000001</v>
      </c>
      <c r="M12" s="5">
        <v>1.29</v>
      </c>
      <c r="N12" s="5">
        <v>2.7090000000000001</v>
      </c>
      <c r="O12" s="5">
        <v>2.4510000000000001</v>
      </c>
      <c r="P12" s="5">
        <v>11.223000000000001</v>
      </c>
    </row>
    <row r="13" spans="3:16">
      <c r="C13" s="5">
        <v>-2.3220000000000001</v>
      </c>
      <c r="D13" s="5">
        <v>7.0950000000000006</v>
      </c>
      <c r="E13" s="5">
        <v>0.129</v>
      </c>
      <c r="F13" s="5">
        <v>5.2889999999999997</v>
      </c>
      <c r="G13" s="5">
        <v>-0.25800000000000001</v>
      </c>
      <c r="H13" s="5">
        <v>14.835000000000001</v>
      </c>
      <c r="I13" s="5">
        <v>2.4510000000000001</v>
      </c>
      <c r="J13" s="5">
        <v>9.6750000000000007</v>
      </c>
      <c r="K13" s="5">
        <v>6.3209999999999997</v>
      </c>
      <c r="L13" s="5">
        <v>0.38700000000000001</v>
      </c>
      <c r="M13" s="5">
        <v>1.161</v>
      </c>
      <c r="N13" s="5">
        <v>2.1930000000000001</v>
      </c>
      <c r="O13" s="5">
        <v>3.3540000000000001</v>
      </c>
      <c r="P13" s="5">
        <v>11.352</v>
      </c>
    </row>
    <row r="14" spans="3:16">
      <c r="C14" s="5">
        <v>-3.87</v>
      </c>
      <c r="D14" s="5">
        <v>6.8369999999999997</v>
      </c>
      <c r="E14" s="5">
        <v>0</v>
      </c>
      <c r="F14" s="5">
        <v>5.16</v>
      </c>
      <c r="G14" s="5">
        <v>-0.129</v>
      </c>
      <c r="H14" s="5">
        <v>14.577</v>
      </c>
      <c r="I14" s="5">
        <v>3.3540000000000001</v>
      </c>
      <c r="J14" s="5">
        <v>9.6750000000000007</v>
      </c>
      <c r="K14" s="5">
        <v>8.6430000000000007</v>
      </c>
      <c r="L14" s="5">
        <v>0.51600000000000001</v>
      </c>
      <c r="M14" s="5">
        <v>1.29</v>
      </c>
      <c r="N14" s="5">
        <v>2.4510000000000001</v>
      </c>
      <c r="O14" s="5">
        <v>4.1280000000000001</v>
      </c>
      <c r="P14" s="5">
        <v>11.61</v>
      </c>
    </row>
    <row r="15" spans="3:16">
      <c r="C15" s="5">
        <v>-5.4180000000000001</v>
      </c>
      <c r="D15" s="5">
        <v>6.7080000000000002</v>
      </c>
      <c r="E15" s="5">
        <v>-0.25800000000000001</v>
      </c>
      <c r="F15" s="5">
        <v>5.4180000000000001</v>
      </c>
      <c r="G15" s="5">
        <v>-0.129</v>
      </c>
      <c r="H15" s="5">
        <v>14.706</v>
      </c>
      <c r="I15" s="5">
        <v>3.87</v>
      </c>
      <c r="J15" s="5">
        <v>10.062000000000001</v>
      </c>
      <c r="K15" s="5">
        <v>9.5459999999999994</v>
      </c>
      <c r="L15" s="5">
        <v>0.64500000000000002</v>
      </c>
      <c r="M15" s="5">
        <v>1.419</v>
      </c>
      <c r="N15" s="5">
        <v>2.3220000000000001</v>
      </c>
      <c r="O15" s="5">
        <v>5.16</v>
      </c>
      <c r="P15" s="5">
        <v>11.352</v>
      </c>
    </row>
    <row r="16" spans="3:16">
      <c r="C16" s="5">
        <v>-6.45</v>
      </c>
      <c r="D16" s="5">
        <v>6.7080000000000002</v>
      </c>
      <c r="E16" s="5">
        <v>-0.90300000000000002</v>
      </c>
      <c r="F16" s="5">
        <v>5.2889999999999997</v>
      </c>
      <c r="G16" s="5">
        <v>-0.25800000000000001</v>
      </c>
      <c r="H16" s="5">
        <v>14.706</v>
      </c>
      <c r="I16" s="5">
        <v>4.6440000000000001</v>
      </c>
      <c r="J16" s="5">
        <v>9.6750000000000007</v>
      </c>
      <c r="K16" s="5">
        <v>10.836</v>
      </c>
      <c r="L16" s="5">
        <v>0.64500000000000002</v>
      </c>
      <c r="M16" s="5">
        <v>1.548</v>
      </c>
      <c r="N16" s="5">
        <v>2.0640000000000001</v>
      </c>
      <c r="O16" s="5">
        <v>5.9340000000000002</v>
      </c>
      <c r="P16" s="5">
        <v>11.223000000000001</v>
      </c>
    </row>
    <row r="17" spans="3:16">
      <c r="C17" s="5">
        <v>-6.7080000000000002</v>
      </c>
      <c r="D17" s="5">
        <v>6.5790000000000006</v>
      </c>
      <c r="E17" s="5">
        <v>-1.677</v>
      </c>
      <c r="F17" s="5">
        <v>5.16</v>
      </c>
      <c r="G17" s="5">
        <v>0</v>
      </c>
      <c r="H17" s="5">
        <v>14.577</v>
      </c>
      <c r="I17" s="5">
        <v>1.677</v>
      </c>
      <c r="J17" s="5">
        <v>9.5459999999999994</v>
      </c>
      <c r="K17" s="5">
        <v>12.255000000000001</v>
      </c>
      <c r="L17" s="5">
        <v>0.51600000000000001</v>
      </c>
      <c r="M17" s="5">
        <v>1.677</v>
      </c>
      <c r="N17" s="5">
        <v>2.1930000000000001</v>
      </c>
      <c r="O17" s="5">
        <v>6.45</v>
      </c>
      <c r="P17" s="5">
        <v>11.352</v>
      </c>
    </row>
    <row r="18" spans="3:16">
      <c r="C18" s="5">
        <v>-7.2240000000000002</v>
      </c>
      <c r="D18" s="5">
        <v>6.45</v>
      </c>
      <c r="E18" s="5">
        <v>-2.1930000000000001</v>
      </c>
      <c r="F18" s="5">
        <v>4.9020000000000001</v>
      </c>
      <c r="G18" s="5">
        <v>0.129</v>
      </c>
      <c r="H18" s="5">
        <v>14.577</v>
      </c>
      <c r="I18" s="5">
        <v>0.90300000000000002</v>
      </c>
      <c r="J18" s="5">
        <v>9.5459999999999994</v>
      </c>
      <c r="K18" s="5">
        <v>13.416</v>
      </c>
      <c r="L18" s="5">
        <v>0.38700000000000001</v>
      </c>
      <c r="M18" s="5">
        <v>1.677</v>
      </c>
      <c r="N18" s="5">
        <v>2.0640000000000001</v>
      </c>
      <c r="O18" s="5">
        <v>6.45</v>
      </c>
      <c r="P18" s="5">
        <v>11.481</v>
      </c>
    </row>
    <row r="19" spans="3:16">
      <c r="C19" s="5">
        <v>-7.4820000000000002</v>
      </c>
      <c r="D19" s="5">
        <v>6.7080000000000002</v>
      </c>
      <c r="E19" s="5">
        <v>-2.8380000000000001</v>
      </c>
      <c r="F19" s="5">
        <v>5.0310000000000006</v>
      </c>
      <c r="G19" s="5">
        <v>0</v>
      </c>
      <c r="H19" s="5">
        <v>14.835000000000001</v>
      </c>
      <c r="I19" s="5">
        <v>1.032</v>
      </c>
      <c r="J19" s="5">
        <v>9.5459999999999994</v>
      </c>
      <c r="K19" s="5">
        <v>14.061</v>
      </c>
      <c r="L19" s="5">
        <v>0.51600000000000001</v>
      </c>
      <c r="M19" s="5">
        <v>1.419</v>
      </c>
      <c r="N19" s="5">
        <v>2.1930000000000001</v>
      </c>
      <c r="O19" s="5">
        <v>6.7080000000000002</v>
      </c>
      <c r="P19" s="5">
        <v>11.481</v>
      </c>
    </row>
    <row r="20" spans="3:16">
      <c r="C20" s="5">
        <v>-7.74</v>
      </c>
      <c r="D20" s="5">
        <v>6.45</v>
      </c>
      <c r="E20" s="5">
        <v>-3.4830000000000001</v>
      </c>
      <c r="F20" s="5">
        <v>4.7729999999999997</v>
      </c>
      <c r="G20" s="5">
        <v>-0.25800000000000001</v>
      </c>
      <c r="H20" s="5">
        <v>14.448</v>
      </c>
      <c r="I20" s="5">
        <v>0.90300000000000002</v>
      </c>
      <c r="J20" s="5">
        <v>9.6750000000000007</v>
      </c>
      <c r="K20" s="5">
        <v>14.835000000000001</v>
      </c>
      <c r="L20" s="5">
        <v>0.64500000000000002</v>
      </c>
      <c r="M20" s="5">
        <v>1.548</v>
      </c>
      <c r="N20" s="5">
        <v>2.3220000000000001</v>
      </c>
      <c r="O20" s="5">
        <v>6.9660000000000002</v>
      </c>
      <c r="P20" s="5">
        <v>11.481</v>
      </c>
    </row>
    <row r="21" spans="3:16">
      <c r="C21" s="5">
        <v>-7.4820000000000002</v>
      </c>
      <c r="D21" s="5">
        <v>6.7080000000000002</v>
      </c>
      <c r="E21" s="5">
        <v>-3.7410000000000001</v>
      </c>
      <c r="F21" s="5">
        <v>4.7729999999999997</v>
      </c>
      <c r="G21" s="5">
        <v>0.51600000000000001</v>
      </c>
      <c r="H21" s="5">
        <v>14.835000000000001</v>
      </c>
      <c r="I21" s="5">
        <v>1.032</v>
      </c>
      <c r="J21" s="5">
        <v>9.5459999999999994</v>
      </c>
      <c r="K21" s="5">
        <v>16.125</v>
      </c>
      <c r="L21" s="5">
        <v>1.161</v>
      </c>
      <c r="M21" s="5">
        <v>2.58</v>
      </c>
      <c r="N21" s="5">
        <v>2.4510000000000001</v>
      </c>
      <c r="O21" s="5">
        <v>7.2240000000000002</v>
      </c>
      <c r="P21" s="5">
        <v>11.739000000000001</v>
      </c>
    </row>
    <row r="22" spans="3:16">
      <c r="C22" s="5">
        <v>-7.4820000000000002</v>
      </c>
      <c r="D22" s="5">
        <v>6.8369999999999997</v>
      </c>
      <c r="E22" s="5">
        <v>-4.2569999999999997</v>
      </c>
      <c r="F22" s="5">
        <v>4.7729999999999997</v>
      </c>
      <c r="G22" s="5">
        <v>1.29</v>
      </c>
      <c r="H22" s="5">
        <v>14.964</v>
      </c>
      <c r="I22" s="5">
        <v>0.77400000000000002</v>
      </c>
      <c r="J22" s="5">
        <v>9.5459999999999994</v>
      </c>
      <c r="K22" s="5">
        <v>16.641000000000002</v>
      </c>
      <c r="L22" s="5">
        <v>1.161</v>
      </c>
      <c r="M22" s="5">
        <v>3.0960000000000001</v>
      </c>
      <c r="N22" s="5">
        <v>2.3220000000000001</v>
      </c>
      <c r="O22" s="5">
        <v>7.6110000000000007</v>
      </c>
      <c r="P22" s="5">
        <v>11.739000000000001</v>
      </c>
    </row>
    <row r="23" spans="3:16">
      <c r="C23" s="5">
        <v>-7.4820000000000002</v>
      </c>
      <c r="D23" s="5">
        <v>6.7080000000000002</v>
      </c>
      <c r="E23" s="5">
        <v>-5.0310000000000006</v>
      </c>
      <c r="F23" s="5">
        <v>4.2569999999999997</v>
      </c>
      <c r="G23" s="5">
        <v>2.7090000000000001</v>
      </c>
      <c r="H23" s="5">
        <v>14.835000000000001</v>
      </c>
      <c r="I23" s="5">
        <v>0.77400000000000002</v>
      </c>
      <c r="J23" s="5">
        <v>9.4169999999999998</v>
      </c>
      <c r="K23" s="5">
        <v>17.157</v>
      </c>
      <c r="L23" s="5">
        <v>1.161</v>
      </c>
      <c r="M23" s="5">
        <v>3.6120000000000001</v>
      </c>
      <c r="N23" s="5">
        <v>2.3220000000000001</v>
      </c>
      <c r="O23" s="5">
        <v>7.8689999999999998</v>
      </c>
      <c r="P23" s="5">
        <v>11.739000000000001</v>
      </c>
    </row>
    <row r="24" spans="3:16">
      <c r="C24" s="5">
        <v>-7.4820000000000002</v>
      </c>
      <c r="D24" s="5">
        <v>6.8369999999999997</v>
      </c>
      <c r="E24" s="5">
        <v>-5.9340000000000002</v>
      </c>
      <c r="F24" s="5">
        <v>4.3860000000000001</v>
      </c>
      <c r="G24" s="5">
        <v>3.87</v>
      </c>
      <c r="H24" s="5">
        <v>14.964</v>
      </c>
      <c r="I24" s="5">
        <v>0.129</v>
      </c>
      <c r="J24" s="5">
        <v>9.2880000000000003</v>
      </c>
      <c r="K24" s="5">
        <v>17.544</v>
      </c>
      <c r="L24" s="5">
        <v>1.29</v>
      </c>
      <c r="M24" s="5">
        <v>3.6120000000000001</v>
      </c>
      <c r="N24" s="5">
        <v>2.3220000000000001</v>
      </c>
      <c r="O24" s="5">
        <v>8.3849999999999998</v>
      </c>
      <c r="P24" s="5">
        <v>11.739000000000001</v>
      </c>
    </row>
    <row r="25" spans="3:16">
      <c r="C25" s="5">
        <v>-7.2240000000000002</v>
      </c>
      <c r="D25" s="5">
        <v>6.9660000000000002</v>
      </c>
      <c r="E25" s="5">
        <v>-6.7080000000000002</v>
      </c>
      <c r="F25" s="5">
        <v>4.2569999999999997</v>
      </c>
      <c r="G25" s="5">
        <v>5.2889999999999997</v>
      </c>
      <c r="H25" s="5">
        <v>14.964</v>
      </c>
      <c r="I25" s="5">
        <v>-1.548</v>
      </c>
      <c r="J25" s="5">
        <v>9.1590000000000007</v>
      </c>
      <c r="K25" s="5">
        <v>17.673000000000002</v>
      </c>
      <c r="L25" s="5">
        <v>1.161</v>
      </c>
      <c r="M25" s="5">
        <v>4.1280000000000001</v>
      </c>
      <c r="N25" s="5">
        <v>2.58</v>
      </c>
      <c r="O25" s="5">
        <v>8.7720000000000002</v>
      </c>
      <c r="P25" s="5">
        <v>11.739000000000001</v>
      </c>
    </row>
    <row r="26" spans="3:16">
      <c r="C26" s="5">
        <v>-6.7080000000000002</v>
      </c>
      <c r="D26" s="5">
        <v>6.9660000000000002</v>
      </c>
      <c r="E26" s="5">
        <v>-7.8689999999999998</v>
      </c>
      <c r="F26" s="5">
        <v>4.1280000000000001</v>
      </c>
      <c r="G26" s="5">
        <v>5.9340000000000002</v>
      </c>
      <c r="H26" s="5">
        <v>14.835000000000001</v>
      </c>
      <c r="I26" s="5">
        <v>-3.2250000000000001</v>
      </c>
      <c r="J26" s="5">
        <v>9.1590000000000007</v>
      </c>
      <c r="K26" s="5">
        <v>18.060000000000002</v>
      </c>
      <c r="L26" s="5">
        <v>1.29</v>
      </c>
      <c r="M26" s="5">
        <v>4.7729999999999997</v>
      </c>
      <c r="N26" s="5">
        <v>2.8380000000000001</v>
      </c>
      <c r="O26" s="5">
        <v>9.4169999999999998</v>
      </c>
      <c r="P26" s="5">
        <v>11.61</v>
      </c>
    </row>
    <row r="27" spans="3:16">
      <c r="C27" s="5">
        <v>-6.45</v>
      </c>
      <c r="D27" s="5">
        <v>7.0950000000000006</v>
      </c>
      <c r="E27" s="5">
        <v>-9.5459999999999994</v>
      </c>
      <c r="F27" s="5">
        <v>4.2569999999999997</v>
      </c>
      <c r="G27" s="5">
        <v>6.9660000000000002</v>
      </c>
      <c r="H27" s="5">
        <v>14.964</v>
      </c>
      <c r="I27" s="5">
        <v>-6.1920000000000002</v>
      </c>
      <c r="J27" s="5">
        <v>8.7720000000000002</v>
      </c>
      <c r="K27" s="5">
        <v>18.189</v>
      </c>
      <c r="L27" s="5">
        <v>1.677</v>
      </c>
      <c r="M27" s="5">
        <v>5.0310000000000006</v>
      </c>
      <c r="N27" s="5">
        <v>2.4510000000000001</v>
      </c>
      <c r="O27" s="5">
        <v>9.6750000000000007</v>
      </c>
      <c r="P27" s="5">
        <v>11.481</v>
      </c>
    </row>
    <row r="28" spans="3:16">
      <c r="C28" s="5">
        <v>-6.45</v>
      </c>
      <c r="D28" s="5">
        <v>7.0950000000000006</v>
      </c>
      <c r="E28" s="5">
        <v>-9.9329999999999998</v>
      </c>
      <c r="F28" s="5">
        <v>4.1280000000000001</v>
      </c>
      <c r="G28" s="5">
        <v>6.9660000000000002</v>
      </c>
      <c r="H28" s="5">
        <v>14.706</v>
      </c>
      <c r="I28" s="5">
        <v>-8.1270000000000007</v>
      </c>
      <c r="J28" s="5">
        <v>8.5139999999999993</v>
      </c>
      <c r="K28" s="5">
        <v>18.189</v>
      </c>
      <c r="L28" s="5">
        <v>1.548</v>
      </c>
      <c r="M28" s="5">
        <v>5.0310000000000006</v>
      </c>
      <c r="N28" s="5">
        <v>2.7090000000000001</v>
      </c>
      <c r="O28" s="5">
        <v>10.191000000000001</v>
      </c>
      <c r="P28" s="5">
        <v>11.352</v>
      </c>
    </row>
    <row r="29" spans="3:16">
      <c r="C29" s="5">
        <v>-6.1920000000000002</v>
      </c>
      <c r="D29" s="5">
        <v>7.0950000000000006</v>
      </c>
      <c r="E29" s="5">
        <v>-9.5459999999999994</v>
      </c>
      <c r="F29" s="5">
        <v>4.2569999999999997</v>
      </c>
      <c r="G29" s="5">
        <v>8.3849999999999998</v>
      </c>
      <c r="H29" s="5">
        <v>14.835000000000001</v>
      </c>
      <c r="I29" s="5">
        <v>-8.5139999999999993</v>
      </c>
      <c r="J29" s="5">
        <v>8.3849999999999998</v>
      </c>
      <c r="K29" s="5">
        <v>17.544</v>
      </c>
      <c r="L29" s="5">
        <v>1.548</v>
      </c>
      <c r="M29" s="5">
        <v>5.16</v>
      </c>
      <c r="N29" s="5">
        <v>2.58</v>
      </c>
      <c r="O29" s="5">
        <v>10.707000000000001</v>
      </c>
      <c r="P29" s="5">
        <v>11.481</v>
      </c>
    </row>
    <row r="30" spans="3:16">
      <c r="C30" s="5">
        <v>-6.45</v>
      </c>
      <c r="D30" s="5">
        <v>7.3529999999999998</v>
      </c>
      <c r="E30" s="5">
        <v>-8.5139999999999993</v>
      </c>
      <c r="F30" s="5">
        <v>4.5150000000000006</v>
      </c>
      <c r="G30" s="5">
        <v>9.0300000000000011</v>
      </c>
      <c r="H30" s="5">
        <v>14.964</v>
      </c>
      <c r="I30" s="5">
        <v>-8.9009999999999998</v>
      </c>
      <c r="J30" s="5">
        <v>8.3849999999999998</v>
      </c>
      <c r="K30" s="5">
        <v>17.286000000000001</v>
      </c>
      <c r="L30" s="5">
        <v>1.677</v>
      </c>
      <c r="M30" s="5">
        <v>5.2889999999999997</v>
      </c>
      <c r="N30" s="5">
        <v>2.58</v>
      </c>
      <c r="O30" s="5">
        <v>11.223000000000001</v>
      </c>
      <c r="P30" s="5">
        <v>11.61</v>
      </c>
    </row>
    <row r="31" spans="3:16">
      <c r="C31" s="5">
        <v>-6.5790000000000006</v>
      </c>
      <c r="D31" s="5">
        <v>7.2240000000000002</v>
      </c>
      <c r="E31" s="5">
        <v>-7.74</v>
      </c>
      <c r="F31" s="5">
        <v>4.5150000000000006</v>
      </c>
      <c r="G31" s="5">
        <v>9.6750000000000007</v>
      </c>
      <c r="H31" s="5">
        <v>14.835000000000001</v>
      </c>
      <c r="I31" s="5">
        <v>-9.0300000000000011</v>
      </c>
      <c r="J31" s="5">
        <v>8.6430000000000007</v>
      </c>
      <c r="K31" s="5">
        <v>17.414999999999999</v>
      </c>
      <c r="L31" s="5">
        <v>1.548</v>
      </c>
      <c r="M31" s="5">
        <v>5.4180000000000001</v>
      </c>
      <c r="N31" s="5">
        <v>2.7090000000000001</v>
      </c>
      <c r="O31" s="5">
        <v>11.61</v>
      </c>
      <c r="P31" s="5">
        <v>11.481</v>
      </c>
    </row>
    <row r="32" spans="3:16">
      <c r="C32" s="5">
        <v>-6.1920000000000002</v>
      </c>
      <c r="D32" s="5">
        <v>6.9660000000000002</v>
      </c>
      <c r="E32" s="5">
        <v>-6.9660000000000002</v>
      </c>
      <c r="F32" s="5">
        <v>4.2569999999999997</v>
      </c>
      <c r="G32" s="5">
        <v>9.9329999999999998</v>
      </c>
      <c r="H32" s="5">
        <v>14.835000000000001</v>
      </c>
      <c r="I32" s="5">
        <v>-9.0300000000000011</v>
      </c>
      <c r="J32" s="5">
        <v>8.5139999999999993</v>
      </c>
      <c r="K32" s="5">
        <v>16.641000000000002</v>
      </c>
      <c r="L32" s="5">
        <v>1.29</v>
      </c>
      <c r="M32" s="5">
        <v>5.5470000000000006</v>
      </c>
      <c r="N32" s="5">
        <v>2.9670000000000001</v>
      </c>
      <c r="O32" s="5">
        <v>11.997</v>
      </c>
      <c r="P32" s="5">
        <v>11.094000000000001</v>
      </c>
    </row>
    <row r="33" spans="3:16">
      <c r="C33" s="5">
        <v>-6.0630000000000006</v>
      </c>
      <c r="D33" s="5">
        <v>7.0950000000000006</v>
      </c>
      <c r="E33" s="5">
        <v>-6.0630000000000006</v>
      </c>
      <c r="F33" s="5">
        <v>4.2569999999999997</v>
      </c>
      <c r="G33" s="5">
        <v>10.32</v>
      </c>
      <c r="H33" s="5">
        <v>14.706</v>
      </c>
      <c r="I33" s="5">
        <v>-9.1590000000000007</v>
      </c>
      <c r="J33" s="5">
        <v>8.1270000000000007</v>
      </c>
      <c r="K33" s="5">
        <v>15.609</v>
      </c>
      <c r="L33" s="5">
        <v>1.29</v>
      </c>
      <c r="M33" s="5">
        <v>6.0630000000000006</v>
      </c>
      <c r="N33" s="5">
        <v>2.58</v>
      </c>
      <c r="O33" s="5">
        <v>12.384</v>
      </c>
      <c r="P33" s="5">
        <v>11.481</v>
      </c>
    </row>
    <row r="34" spans="3:16">
      <c r="C34" s="5">
        <v>-6.0630000000000006</v>
      </c>
      <c r="D34" s="5">
        <v>7.0950000000000006</v>
      </c>
      <c r="E34" s="5">
        <v>-5.16</v>
      </c>
      <c r="F34" s="5">
        <v>4.2569999999999997</v>
      </c>
      <c r="G34" s="5">
        <v>11.61</v>
      </c>
      <c r="H34" s="5">
        <v>14.319000000000001</v>
      </c>
      <c r="I34" s="5">
        <v>-9.2880000000000003</v>
      </c>
      <c r="J34" s="5">
        <v>8.5139999999999993</v>
      </c>
      <c r="K34" s="5">
        <v>14.964</v>
      </c>
      <c r="L34" s="5">
        <v>1.29</v>
      </c>
      <c r="M34" s="5">
        <v>6.7080000000000002</v>
      </c>
      <c r="N34" s="5">
        <v>2.58</v>
      </c>
      <c r="O34" s="5">
        <v>12.9</v>
      </c>
      <c r="P34" s="5">
        <v>11.352</v>
      </c>
    </row>
    <row r="35" spans="3:16">
      <c r="C35" s="5">
        <v>-5.8049999999999997</v>
      </c>
      <c r="D35" s="5">
        <v>6.9660000000000002</v>
      </c>
      <c r="E35" s="5">
        <v>-4.6440000000000001</v>
      </c>
      <c r="F35" s="5">
        <v>4.2569999999999997</v>
      </c>
      <c r="G35" s="5">
        <v>11.868</v>
      </c>
      <c r="H35" s="5">
        <v>14.190000000000001</v>
      </c>
      <c r="I35" s="5">
        <v>-9.2880000000000003</v>
      </c>
      <c r="J35" s="5">
        <v>8.3849999999999998</v>
      </c>
      <c r="K35" s="5">
        <v>14.577</v>
      </c>
      <c r="L35" s="5">
        <v>1.161</v>
      </c>
      <c r="M35" s="5">
        <v>7.2240000000000002</v>
      </c>
      <c r="N35" s="5">
        <v>2.7090000000000001</v>
      </c>
      <c r="O35" s="5">
        <v>13.158000000000001</v>
      </c>
      <c r="P35" s="5">
        <v>11.352</v>
      </c>
    </row>
    <row r="36" spans="3:16">
      <c r="C36" s="5">
        <v>-6.0630000000000006</v>
      </c>
      <c r="D36" s="5">
        <v>7.2240000000000002</v>
      </c>
      <c r="E36" s="5">
        <v>-3.9990000000000001</v>
      </c>
      <c r="F36" s="5">
        <v>4.5150000000000006</v>
      </c>
      <c r="G36" s="5">
        <v>12.126000000000001</v>
      </c>
      <c r="H36" s="5">
        <v>14.190000000000001</v>
      </c>
      <c r="I36" s="5">
        <v>-9.5459999999999994</v>
      </c>
      <c r="J36" s="5">
        <v>8.5139999999999993</v>
      </c>
      <c r="K36" s="5">
        <v>13.932</v>
      </c>
      <c r="L36" s="5">
        <v>1.419</v>
      </c>
      <c r="M36" s="5">
        <v>7.0950000000000006</v>
      </c>
      <c r="N36" s="5">
        <v>2.9670000000000001</v>
      </c>
      <c r="O36" s="5">
        <v>13.416</v>
      </c>
      <c r="P36" s="5">
        <v>11.223000000000001</v>
      </c>
    </row>
    <row r="37" spans="3:16">
      <c r="C37" s="5">
        <v>-5.8049999999999997</v>
      </c>
      <c r="D37" s="5">
        <v>6.7080000000000002</v>
      </c>
      <c r="E37" s="5">
        <v>-2.9670000000000001</v>
      </c>
      <c r="F37" s="5">
        <v>4.3860000000000001</v>
      </c>
      <c r="G37" s="5">
        <v>12.126000000000001</v>
      </c>
      <c r="H37" s="5">
        <v>14.061</v>
      </c>
      <c r="I37" s="5">
        <v>-9.8040000000000003</v>
      </c>
      <c r="J37" s="5">
        <v>8.5139999999999993</v>
      </c>
      <c r="K37" s="5">
        <v>13.416</v>
      </c>
      <c r="L37" s="5">
        <v>1.419</v>
      </c>
      <c r="O37" s="5">
        <v>13.932</v>
      </c>
      <c r="P37" s="5">
        <v>11.352</v>
      </c>
    </row>
    <row r="38" spans="3:16">
      <c r="C38" s="5">
        <v>-5.6760000000000002</v>
      </c>
      <c r="D38" s="5">
        <v>6.5790000000000006</v>
      </c>
      <c r="E38" s="5">
        <v>-2.3220000000000001</v>
      </c>
      <c r="F38" s="5">
        <v>4.3860000000000001</v>
      </c>
      <c r="G38" s="5">
        <v>12.9</v>
      </c>
      <c r="H38" s="5">
        <v>13.803000000000001</v>
      </c>
      <c r="I38" s="5">
        <v>-9.5459999999999994</v>
      </c>
      <c r="J38" s="5">
        <v>8.5139999999999993</v>
      </c>
      <c r="K38" s="5">
        <v>13.287000000000001</v>
      </c>
      <c r="L38" s="5">
        <v>1.419</v>
      </c>
      <c r="O38" s="5">
        <v>14.190000000000001</v>
      </c>
      <c r="P38" s="5">
        <v>11.223000000000001</v>
      </c>
    </row>
    <row r="39" spans="3:16">
      <c r="C39" s="5">
        <v>-5.6760000000000002</v>
      </c>
      <c r="D39" s="5">
        <v>6.5790000000000006</v>
      </c>
      <c r="E39" s="5">
        <v>-1.806</v>
      </c>
      <c r="F39" s="5">
        <v>4.5150000000000006</v>
      </c>
      <c r="G39" s="5">
        <v>13.287000000000001</v>
      </c>
      <c r="H39" s="5">
        <v>13.673999999999999</v>
      </c>
      <c r="I39" s="5">
        <v>-9.9329999999999998</v>
      </c>
      <c r="J39" s="5">
        <v>8.3849999999999998</v>
      </c>
      <c r="K39" s="5">
        <v>12.641999999999999</v>
      </c>
      <c r="L39" s="5">
        <v>1.419</v>
      </c>
      <c r="O39" s="5">
        <v>14.448</v>
      </c>
      <c r="P39" s="5">
        <v>11.223000000000001</v>
      </c>
    </row>
    <row r="40" spans="3:16">
      <c r="C40" s="5">
        <v>-5.8049999999999997</v>
      </c>
      <c r="D40" s="5">
        <v>6.9660000000000002</v>
      </c>
      <c r="E40" s="5">
        <v>-2.0640000000000001</v>
      </c>
      <c r="F40" s="5">
        <v>4.7729999999999997</v>
      </c>
      <c r="G40" s="5">
        <v>14.061</v>
      </c>
      <c r="H40" s="5">
        <v>13.673999999999999</v>
      </c>
      <c r="I40" s="5">
        <v>-9.5459999999999994</v>
      </c>
      <c r="J40" s="5">
        <v>8.5139999999999993</v>
      </c>
      <c r="K40" s="5">
        <v>12.126000000000001</v>
      </c>
      <c r="L40" s="5">
        <v>1.548</v>
      </c>
      <c r="O40" s="5">
        <v>14.577</v>
      </c>
      <c r="P40" s="5">
        <v>11.352</v>
      </c>
    </row>
    <row r="41" spans="3:16">
      <c r="C41" s="5">
        <v>-6.0630000000000006</v>
      </c>
      <c r="D41" s="5">
        <v>6.8369999999999997</v>
      </c>
      <c r="E41" s="5">
        <v>-2.0640000000000001</v>
      </c>
      <c r="F41" s="5">
        <v>4.6440000000000001</v>
      </c>
      <c r="G41" s="5">
        <v>14.448</v>
      </c>
      <c r="H41" s="5">
        <v>13.673999999999999</v>
      </c>
      <c r="I41" s="5">
        <v>-10.32</v>
      </c>
      <c r="J41" s="5">
        <v>8.3849999999999998</v>
      </c>
      <c r="K41" s="5">
        <v>11.352</v>
      </c>
      <c r="L41" s="5">
        <v>1.161</v>
      </c>
      <c r="O41" s="5">
        <v>14.964</v>
      </c>
      <c r="P41" s="5">
        <v>11.481</v>
      </c>
    </row>
    <row r="42" spans="3:16">
      <c r="C42" s="5">
        <v>-6.3209999999999997</v>
      </c>
      <c r="D42" s="5">
        <v>6.8369999999999997</v>
      </c>
      <c r="E42" s="5">
        <v>-2.0640000000000001</v>
      </c>
      <c r="F42" s="5">
        <v>4.5150000000000006</v>
      </c>
      <c r="G42" s="5">
        <v>15.609</v>
      </c>
      <c r="H42" s="5">
        <v>13.673999999999999</v>
      </c>
      <c r="I42" s="5">
        <v>-10.836</v>
      </c>
      <c r="J42" s="5">
        <v>8.5139999999999993</v>
      </c>
      <c r="K42" s="5">
        <v>10.965</v>
      </c>
      <c r="L42" s="5">
        <v>1.29</v>
      </c>
      <c r="O42" s="5">
        <v>15.48</v>
      </c>
      <c r="P42" s="5">
        <v>11.61</v>
      </c>
    </row>
    <row r="43" spans="3:16">
      <c r="C43" s="5">
        <v>-6.3209999999999997</v>
      </c>
      <c r="D43" s="5">
        <v>6.7080000000000002</v>
      </c>
      <c r="E43" s="5">
        <v>-2.0640000000000001</v>
      </c>
      <c r="F43" s="5">
        <v>4.5150000000000006</v>
      </c>
      <c r="G43" s="5">
        <v>15.867000000000001</v>
      </c>
      <c r="H43" s="5">
        <v>13.545</v>
      </c>
      <c r="I43" s="5">
        <v>-11.223000000000001</v>
      </c>
      <c r="J43" s="5">
        <v>8.5139999999999993</v>
      </c>
      <c r="K43" s="5">
        <v>10.449</v>
      </c>
      <c r="L43" s="5">
        <v>1.032</v>
      </c>
      <c r="O43" s="5">
        <v>15.867000000000001</v>
      </c>
      <c r="P43" s="5">
        <v>11.352</v>
      </c>
    </row>
    <row r="44" spans="3:16">
      <c r="C44" s="5">
        <v>-6.1920000000000002</v>
      </c>
      <c r="D44" s="5">
        <v>6.9660000000000002</v>
      </c>
      <c r="E44" s="5">
        <v>-1.806</v>
      </c>
      <c r="F44" s="5">
        <v>4.5150000000000006</v>
      </c>
      <c r="G44" s="5">
        <v>15.996</v>
      </c>
      <c r="H44" s="5">
        <v>13.545</v>
      </c>
      <c r="I44" s="5">
        <v>-13.158000000000001</v>
      </c>
      <c r="J44" s="5">
        <v>8.1270000000000007</v>
      </c>
      <c r="K44" s="5">
        <v>10.062000000000001</v>
      </c>
      <c r="L44" s="5">
        <v>1.161</v>
      </c>
      <c r="O44" s="5">
        <v>15.996</v>
      </c>
      <c r="P44" s="5">
        <v>11.61</v>
      </c>
    </row>
    <row r="45" spans="3:16">
      <c r="C45" s="5">
        <v>-6.0630000000000006</v>
      </c>
      <c r="D45" s="5">
        <v>6.9660000000000002</v>
      </c>
      <c r="E45" s="5">
        <v>-1.9350000000000001</v>
      </c>
      <c r="F45" s="5">
        <v>4.5150000000000006</v>
      </c>
      <c r="G45" s="5">
        <v>16.254000000000001</v>
      </c>
      <c r="H45" s="5">
        <v>13.416</v>
      </c>
      <c r="I45" s="5">
        <v>-14.706</v>
      </c>
      <c r="J45" s="5">
        <v>8.5139999999999993</v>
      </c>
      <c r="K45" s="5">
        <v>10.062000000000001</v>
      </c>
      <c r="L45" s="5">
        <v>1.032</v>
      </c>
      <c r="O45" s="5">
        <v>15.996</v>
      </c>
      <c r="P45" s="5">
        <v>11.352</v>
      </c>
    </row>
    <row r="46" spans="3:16">
      <c r="C46" s="5">
        <v>-6.1920000000000002</v>
      </c>
      <c r="D46" s="5">
        <v>6.8369999999999997</v>
      </c>
      <c r="E46" s="5">
        <v>-2.4510000000000001</v>
      </c>
      <c r="F46" s="5">
        <v>4.5150000000000006</v>
      </c>
      <c r="G46" s="5">
        <v>16.125</v>
      </c>
      <c r="H46" s="5">
        <v>13.416</v>
      </c>
      <c r="I46" s="5">
        <v>-15.609</v>
      </c>
      <c r="J46" s="5">
        <v>8.1270000000000007</v>
      </c>
      <c r="K46" s="5">
        <v>9.6750000000000007</v>
      </c>
      <c r="L46" s="5">
        <v>1.032</v>
      </c>
      <c r="O46" s="5">
        <v>16.254000000000001</v>
      </c>
      <c r="P46" s="5">
        <v>11.352</v>
      </c>
    </row>
    <row r="47" spans="3:16">
      <c r="C47" s="5">
        <v>-6.0630000000000006</v>
      </c>
      <c r="D47" s="5">
        <v>6.9660000000000002</v>
      </c>
      <c r="E47" s="5">
        <v>-2.8380000000000001</v>
      </c>
      <c r="F47" s="5">
        <v>4.6440000000000001</v>
      </c>
      <c r="G47" s="5">
        <v>16.254000000000001</v>
      </c>
      <c r="H47" s="5">
        <v>13.545</v>
      </c>
      <c r="I47" s="5">
        <v>-18.446999999999999</v>
      </c>
      <c r="J47" s="5">
        <v>8.1270000000000007</v>
      </c>
      <c r="K47" s="5">
        <v>9.5459999999999994</v>
      </c>
      <c r="L47" s="5">
        <v>1.29</v>
      </c>
      <c r="O47" s="5">
        <v>16.641000000000002</v>
      </c>
      <c r="P47" s="5">
        <v>11.352</v>
      </c>
    </row>
    <row r="48" spans="3:16">
      <c r="C48" s="5">
        <v>-6.1920000000000002</v>
      </c>
      <c r="D48" s="5">
        <v>7.2240000000000002</v>
      </c>
      <c r="E48" s="5">
        <v>-3.3540000000000001</v>
      </c>
      <c r="F48" s="5">
        <v>4.7729999999999997</v>
      </c>
      <c r="G48" s="5">
        <v>16.254000000000001</v>
      </c>
      <c r="H48" s="5">
        <v>13.545</v>
      </c>
      <c r="I48" s="5">
        <v>-20.64</v>
      </c>
      <c r="J48" s="5">
        <v>7.9980000000000002</v>
      </c>
      <c r="K48" s="5">
        <v>8.7720000000000002</v>
      </c>
      <c r="L48" s="5">
        <v>1.29</v>
      </c>
      <c r="O48" s="5">
        <v>17.027999999999999</v>
      </c>
      <c r="P48" s="5">
        <v>11.481</v>
      </c>
    </row>
    <row r="49" spans="3:16">
      <c r="C49" s="5">
        <v>-5.8049999999999997</v>
      </c>
      <c r="D49" s="5">
        <v>6.8369999999999997</v>
      </c>
      <c r="E49" s="5">
        <v>-3.4830000000000001</v>
      </c>
      <c r="F49" s="5">
        <v>4.3860000000000001</v>
      </c>
      <c r="G49" s="5">
        <v>16.125</v>
      </c>
      <c r="H49" s="5">
        <v>13.545</v>
      </c>
      <c r="I49" s="5">
        <v>-21.93</v>
      </c>
      <c r="J49" s="5">
        <v>8.1270000000000007</v>
      </c>
      <c r="K49" s="5">
        <v>8.3849999999999998</v>
      </c>
      <c r="L49" s="5">
        <v>1.032</v>
      </c>
      <c r="O49" s="5">
        <v>17.286000000000001</v>
      </c>
      <c r="P49" s="5">
        <v>11.094000000000001</v>
      </c>
    </row>
    <row r="50" spans="3:16">
      <c r="C50" s="5">
        <v>-5.6760000000000002</v>
      </c>
      <c r="D50" s="5">
        <v>6.7080000000000002</v>
      </c>
      <c r="E50" s="5">
        <v>-3.9990000000000001</v>
      </c>
      <c r="F50" s="5">
        <v>4.3860000000000001</v>
      </c>
      <c r="G50" s="5">
        <v>15.996</v>
      </c>
      <c r="H50" s="5">
        <v>13.416</v>
      </c>
      <c r="I50" s="5">
        <v>-22.704000000000001</v>
      </c>
      <c r="J50" s="5">
        <v>7.74</v>
      </c>
      <c r="K50" s="5">
        <v>7.74</v>
      </c>
      <c r="L50" s="5">
        <v>1.032</v>
      </c>
      <c r="O50" s="5">
        <v>17.673000000000002</v>
      </c>
      <c r="P50" s="5">
        <v>11.094000000000001</v>
      </c>
    </row>
    <row r="51" spans="3:16">
      <c r="C51" s="5">
        <v>-5.5470000000000006</v>
      </c>
      <c r="D51" s="5">
        <v>6.7080000000000002</v>
      </c>
      <c r="E51" s="5">
        <v>-3.87</v>
      </c>
      <c r="F51" s="5">
        <v>4.3860000000000001</v>
      </c>
      <c r="G51" s="5">
        <v>16.125</v>
      </c>
      <c r="H51" s="5">
        <v>13.545</v>
      </c>
      <c r="I51" s="5">
        <v>-22.833000000000002</v>
      </c>
      <c r="J51" s="5">
        <v>7.8689999999999998</v>
      </c>
      <c r="K51" s="5">
        <v>7.2240000000000002</v>
      </c>
      <c r="L51" s="5">
        <v>1.161</v>
      </c>
      <c r="O51" s="5">
        <v>18.446999999999999</v>
      </c>
      <c r="P51" s="5">
        <v>11.352</v>
      </c>
    </row>
    <row r="52" spans="3:16">
      <c r="C52" s="5">
        <v>-5.5470000000000006</v>
      </c>
      <c r="D52" s="5">
        <v>6.7080000000000002</v>
      </c>
      <c r="E52" s="5">
        <v>-3.4830000000000001</v>
      </c>
      <c r="F52" s="5">
        <v>4.3860000000000001</v>
      </c>
      <c r="G52" s="5">
        <v>16.125</v>
      </c>
      <c r="H52" s="5">
        <v>13.287000000000001</v>
      </c>
      <c r="I52" s="5">
        <v>-22.833000000000002</v>
      </c>
      <c r="J52" s="5">
        <v>7.9980000000000002</v>
      </c>
      <c r="K52" s="5">
        <v>6.8369999999999997</v>
      </c>
      <c r="L52" s="5">
        <v>0.90300000000000002</v>
      </c>
      <c r="O52" s="5">
        <v>18.834</v>
      </c>
      <c r="P52" s="5">
        <v>11.481</v>
      </c>
    </row>
    <row r="53" spans="3:16">
      <c r="C53" s="5">
        <v>-5.2889999999999997</v>
      </c>
      <c r="D53" s="5">
        <v>7.0950000000000006</v>
      </c>
      <c r="E53" s="5">
        <v>-2.9670000000000001</v>
      </c>
      <c r="F53" s="5">
        <v>4.9020000000000001</v>
      </c>
      <c r="G53" s="5">
        <v>16.254000000000001</v>
      </c>
      <c r="H53" s="5">
        <v>13.416</v>
      </c>
      <c r="I53" s="5">
        <v>-22.833000000000002</v>
      </c>
      <c r="J53" s="5">
        <v>7.9980000000000002</v>
      </c>
      <c r="K53" s="5">
        <v>6.5790000000000006</v>
      </c>
      <c r="L53" s="5">
        <v>0.90300000000000002</v>
      </c>
    </row>
    <row r="54" spans="3:16">
      <c r="C54" s="5">
        <v>-4.3860000000000001</v>
      </c>
      <c r="D54" s="5">
        <v>6.7080000000000002</v>
      </c>
      <c r="E54" s="5">
        <v>-2.58</v>
      </c>
      <c r="F54" s="5">
        <v>4.3860000000000001</v>
      </c>
      <c r="G54" s="5">
        <v>16.254000000000001</v>
      </c>
      <c r="H54" s="5">
        <v>13.287000000000001</v>
      </c>
      <c r="K54" s="5">
        <v>6.45</v>
      </c>
      <c r="L54" s="5">
        <v>0.77400000000000002</v>
      </c>
    </row>
    <row r="55" spans="3:16">
      <c r="C55" s="5">
        <v>-3.3540000000000001</v>
      </c>
      <c r="D55" s="5">
        <v>6.7080000000000002</v>
      </c>
      <c r="E55" s="5">
        <v>-2.58</v>
      </c>
      <c r="F55" s="5">
        <v>4.6440000000000001</v>
      </c>
      <c r="G55" s="5">
        <v>15.867000000000001</v>
      </c>
      <c r="H55" s="5">
        <v>13.545</v>
      </c>
      <c r="K55" s="5">
        <v>6.1920000000000002</v>
      </c>
      <c r="L55" s="5">
        <v>1.032</v>
      </c>
    </row>
    <row r="56" spans="3:16">
      <c r="C56" s="5">
        <v>-2.3220000000000001</v>
      </c>
      <c r="D56" s="5">
        <v>6.5790000000000006</v>
      </c>
      <c r="E56" s="5">
        <v>-2.58</v>
      </c>
      <c r="F56" s="5">
        <v>4.3860000000000001</v>
      </c>
      <c r="G56" s="5">
        <v>15.996</v>
      </c>
      <c r="H56" s="5">
        <v>13.545</v>
      </c>
      <c r="K56" s="5">
        <v>5.9340000000000002</v>
      </c>
      <c r="L56" s="5">
        <v>0.77400000000000002</v>
      </c>
    </row>
    <row r="57" spans="3:16">
      <c r="C57" s="5">
        <v>-1.806</v>
      </c>
      <c r="D57" s="5">
        <v>6.7080000000000002</v>
      </c>
      <c r="E57" s="5">
        <v>-2.3220000000000001</v>
      </c>
      <c r="F57" s="5">
        <v>4.5150000000000006</v>
      </c>
      <c r="G57" s="5">
        <v>16.125</v>
      </c>
      <c r="H57" s="5">
        <v>13.545</v>
      </c>
      <c r="K57" s="5">
        <v>5.8049999999999997</v>
      </c>
      <c r="L57" s="5">
        <v>0.64500000000000002</v>
      </c>
    </row>
    <row r="58" spans="3:16">
      <c r="C58" s="5">
        <v>-1.677</v>
      </c>
      <c r="D58" s="5">
        <v>6.9660000000000002</v>
      </c>
      <c r="E58" s="5">
        <v>-1.9350000000000001</v>
      </c>
      <c r="F58" s="5">
        <v>4.7729999999999997</v>
      </c>
      <c r="G58" s="5">
        <v>16.254000000000001</v>
      </c>
      <c r="H58" s="5">
        <v>13.416</v>
      </c>
      <c r="K58" s="5">
        <v>5.4180000000000001</v>
      </c>
      <c r="L58" s="5">
        <v>0.77400000000000002</v>
      </c>
    </row>
    <row r="59" spans="3:16">
      <c r="C59" s="5">
        <v>-1.806</v>
      </c>
      <c r="D59" s="5">
        <v>6.7080000000000002</v>
      </c>
      <c r="E59" s="5">
        <v>-1.548</v>
      </c>
      <c r="F59" s="5">
        <v>4.3860000000000001</v>
      </c>
      <c r="G59" s="5">
        <v>16.125</v>
      </c>
      <c r="H59" s="5">
        <v>13.287000000000001</v>
      </c>
      <c r="K59" s="5">
        <v>5.2889999999999997</v>
      </c>
      <c r="L59" s="5">
        <v>0.51600000000000001</v>
      </c>
    </row>
    <row r="60" spans="3:16">
      <c r="C60" s="5">
        <v>-1.806</v>
      </c>
      <c r="D60" s="5">
        <v>6.8369999999999997</v>
      </c>
      <c r="E60" s="5">
        <v>-0.90300000000000002</v>
      </c>
      <c r="F60" s="5">
        <v>4.2569999999999997</v>
      </c>
      <c r="G60" s="5">
        <v>16.382999999999999</v>
      </c>
      <c r="H60" s="5">
        <v>13.287000000000001</v>
      </c>
      <c r="K60" s="5">
        <v>4.9020000000000001</v>
      </c>
      <c r="L60" s="5">
        <v>0.64500000000000002</v>
      </c>
    </row>
    <row r="61" spans="3:16">
      <c r="C61" s="5">
        <v>-1.677</v>
      </c>
      <c r="D61" s="5">
        <v>7.0950000000000006</v>
      </c>
      <c r="E61" s="5">
        <v>-0.51600000000000001</v>
      </c>
      <c r="F61" s="5">
        <v>4.6440000000000001</v>
      </c>
      <c r="G61" s="5">
        <v>16.512</v>
      </c>
      <c r="H61" s="5">
        <v>13.158000000000001</v>
      </c>
      <c r="K61" s="5">
        <v>4.2569999999999997</v>
      </c>
      <c r="L61" s="5">
        <v>0.64500000000000002</v>
      </c>
    </row>
    <row r="62" spans="3:16">
      <c r="C62" s="5">
        <v>-1.161</v>
      </c>
      <c r="D62" s="5">
        <v>7.0950000000000006</v>
      </c>
      <c r="E62" s="5">
        <v>0.25800000000000001</v>
      </c>
      <c r="F62" s="5">
        <v>4.5150000000000006</v>
      </c>
      <c r="G62" s="5">
        <v>16.382999999999999</v>
      </c>
      <c r="H62" s="5">
        <v>13.287000000000001</v>
      </c>
      <c r="K62" s="5">
        <v>3.87</v>
      </c>
      <c r="L62" s="5">
        <v>0.51600000000000001</v>
      </c>
    </row>
    <row r="63" spans="3:16">
      <c r="C63" s="5">
        <v>-0.51600000000000001</v>
      </c>
      <c r="D63" s="5">
        <v>6.8369999999999997</v>
      </c>
      <c r="E63" s="5">
        <v>0.38700000000000001</v>
      </c>
      <c r="F63" s="5">
        <v>4.5150000000000006</v>
      </c>
      <c r="G63" s="5">
        <v>16.512</v>
      </c>
      <c r="H63" s="5">
        <v>13.029</v>
      </c>
      <c r="K63" s="5">
        <v>3.3540000000000001</v>
      </c>
      <c r="L63" s="5">
        <v>0.38700000000000001</v>
      </c>
    </row>
    <row r="64" spans="3:16">
      <c r="C64" s="5">
        <v>0.38700000000000001</v>
      </c>
      <c r="D64" s="5">
        <v>7.0950000000000006</v>
      </c>
      <c r="E64" s="5">
        <v>1.032</v>
      </c>
      <c r="F64" s="5">
        <v>4.6440000000000001</v>
      </c>
      <c r="G64" s="5">
        <v>16.382999999999999</v>
      </c>
      <c r="H64" s="5">
        <v>13.416</v>
      </c>
      <c r="K64" s="5">
        <v>2.8380000000000001</v>
      </c>
      <c r="L64" s="5">
        <v>0.64500000000000002</v>
      </c>
    </row>
    <row r="65" spans="3:12">
      <c r="C65" s="5">
        <v>1.419</v>
      </c>
      <c r="D65" s="5">
        <v>7.0950000000000006</v>
      </c>
      <c r="E65" s="5">
        <v>1.9350000000000001</v>
      </c>
      <c r="F65" s="5">
        <v>4.3860000000000001</v>
      </c>
      <c r="G65" s="5">
        <v>16.254000000000001</v>
      </c>
      <c r="H65" s="5">
        <v>13.158000000000001</v>
      </c>
      <c r="K65" s="5">
        <v>2.7090000000000001</v>
      </c>
      <c r="L65" s="5">
        <v>0.77400000000000002</v>
      </c>
    </row>
    <row r="66" spans="3:12">
      <c r="C66" s="5">
        <v>1.806</v>
      </c>
      <c r="D66" s="5">
        <v>7.2240000000000002</v>
      </c>
      <c r="E66" s="5">
        <v>2.7090000000000001</v>
      </c>
      <c r="F66" s="5">
        <v>4.2569999999999997</v>
      </c>
      <c r="G66" s="5">
        <v>16.382999999999999</v>
      </c>
      <c r="H66" s="5">
        <v>12.9</v>
      </c>
      <c r="K66" s="5">
        <v>2.3220000000000001</v>
      </c>
      <c r="L66" s="5">
        <v>0.77400000000000002</v>
      </c>
    </row>
    <row r="67" spans="3:12">
      <c r="C67" s="5">
        <v>2.1930000000000001</v>
      </c>
      <c r="D67" s="5">
        <v>7.3529999999999998</v>
      </c>
      <c r="E67" s="5">
        <v>3.7410000000000001</v>
      </c>
      <c r="F67" s="5">
        <v>4.1280000000000001</v>
      </c>
      <c r="G67" s="5">
        <v>16.125</v>
      </c>
      <c r="H67" s="5">
        <v>12.9</v>
      </c>
      <c r="K67" s="5">
        <v>1.9350000000000001</v>
      </c>
      <c r="L67" s="5">
        <v>0.64500000000000002</v>
      </c>
    </row>
    <row r="68" spans="3:12">
      <c r="C68" s="5">
        <v>3.2250000000000001</v>
      </c>
      <c r="D68" s="5">
        <v>7.4820000000000002</v>
      </c>
      <c r="E68" s="5">
        <v>4.9020000000000001</v>
      </c>
      <c r="F68" s="5">
        <v>4.5150000000000006</v>
      </c>
      <c r="G68" s="5">
        <v>16.382999999999999</v>
      </c>
      <c r="H68" s="5">
        <v>13.416</v>
      </c>
      <c r="K68" s="5">
        <v>2.0640000000000001</v>
      </c>
      <c r="L68" s="5">
        <v>0.90300000000000002</v>
      </c>
    </row>
    <row r="69" spans="3:12">
      <c r="C69" s="5">
        <v>5.16</v>
      </c>
      <c r="D69" s="5">
        <v>7.0950000000000006</v>
      </c>
      <c r="E69" s="5">
        <v>5.8049999999999997</v>
      </c>
      <c r="F69" s="5">
        <v>3.9990000000000001</v>
      </c>
      <c r="G69" s="5">
        <v>16.512</v>
      </c>
      <c r="H69" s="5">
        <v>12.9</v>
      </c>
      <c r="K69" s="5">
        <v>1.9350000000000001</v>
      </c>
      <c r="L69" s="5">
        <v>0.51600000000000001</v>
      </c>
    </row>
    <row r="70" spans="3:12">
      <c r="C70" s="5">
        <v>6.0630000000000006</v>
      </c>
      <c r="D70" s="5">
        <v>7.3529999999999998</v>
      </c>
      <c r="E70" s="5">
        <v>6.45</v>
      </c>
      <c r="F70" s="5">
        <v>3.9990000000000001</v>
      </c>
      <c r="G70" s="5">
        <v>16.512</v>
      </c>
      <c r="H70" s="5">
        <v>12.9</v>
      </c>
      <c r="K70" s="5">
        <v>1.419</v>
      </c>
      <c r="L70" s="5">
        <v>0.64500000000000002</v>
      </c>
    </row>
    <row r="71" spans="3:12">
      <c r="C71" s="5">
        <v>6.45</v>
      </c>
      <c r="D71" s="5">
        <v>7.4820000000000002</v>
      </c>
      <c r="E71" s="5">
        <v>6.7080000000000002</v>
      </c>
      <c r="F71" s="5">
        <v>4.2569999999999997</v>
      </c>
      <c r="G71" s="5">
        <v>16.382999999999999</v>
      </c>
      <c r="H71" s="5">
        <v>13.029</v>
      </c>
      <c r="K71" s="5">
        <v>1.161</v>
      </c>
      <c r="L71" s="5">
        <v>0.64500000000000002</v>
      </c>
    </row>
    <row r="72" spans="3:12">
      <c r="C72" s="5">
        <v>6.8369999999999997</v>
      </c>
      <c r="D72" s="5">
        <v>7.2240000000000002</v>
      </c>
      <c r="E72" s="5">
        <v>6.7080000000000002</v>
      </c>
      <c r="F72" s="5">
        <v>4.3860000000000001</v>
      </c>
      <c r="G72" s="5">
        <v>16.512</v>
      </c>
      <c r="H72" s="5">
        <v>13.029</v>
      </c>
      <c r="K72" s="5">
        <v>0.77400000000000002</v>
      </c>
      <c r="L72" s="5">
        <v>0.64500000000000002</v>
      </c>
    </row>
    <row r="73" spans="3:12">
      <c r="C73" s="5">
        <v>6.9660000000000002</v>
      </c>
      <c r="D73" s="5">
        <v>7.4820000000000002</v>
      </c>
      <c r="E73" s="5">
        <v>6.8369999999999997</v>
      </c>
      <c r="F73" s="5">
        <v>3.9990000000000001</v>
      </c>
      <c r="G73" s="5">
        <v>16.382999999999999</v>
      </c>
      <c r="H73" s="5">
        <v>12.9</v>
      </c>
      <c r="K73" s="5">
        <v>0.38700000000000001</v>
      </c>
      <c r="L73" s="5">
        <v>0.51600000000000001</v>
      </c>
    </row>
    <row r="74" spans="3:12">
      <c r="C74" s="5">
        <v>6.9660000000000002</v>
      </c>
      <c r="D74" s="5">
        <v>7.2240000000000002</v>
      </c>
      <c r="E74" s="5">
        <v>6.8369999999999997</v>
      </c>
      <c r="F74" s="5">
        <v>4.2569999999999997</v>
      </c>
      <c r="G74" s="5">
        <v>16.899000000000001</v>
      </c>
      <c r="H74" s="5">
        <v>13.029</v>
      </c>
      <c r="K74" s="5">
        <v>-0.129</v>
      </c>
      <c r="L74" s="5">
        <v>0.51600000000000001</v>
      </c>
    </row>
    <row r="75" spans="3:12">
      <c r="C75" s="5">
        <v>7.2240000000000002</v>
      </c>
      <c r="D75" s="5">
        <v>7.2240000000000002</v>
      </c>
      <c r="E75" s="5">
        <v>6.8369999999999997</v>
      </c>
      <c r="F75" s="5">
        <v>4.1280000000000001</v>
      </c>
      <c r="G75" s="5">
        <v>17.414999999999999</v>
      </c>
      <c r="H75" s="5">
        <v>13.029</v>
      </c>
      <c r="K75" s="5">
        <v>-0.77400000000000002</v>
      </c>
      <c r="L75" s="5">
        <v>0.38700000000000001</v>
      </c>
    </row>
    <row r="76" spans="3:12">
      <c r="C76" s="5">
        <v>7.6110000000000007</v>
      </c>
      <c r="D76" s="5">
        <v>7.3529999999999998</v>
      </c>
      <c r="E76" s="5">
        <v>7.0950000000000006</v>
      </c>
      <c r="F76" s="5">
        <v>4.2569999999999997</v>
      </c>
      <c r="G76" s="5">
        <v>17.931000000000001</v>
      </c>
      <c r="H76" s="5">
        <v>13.158000000000001</v>
      </c>
      <c r="K76" s="5">
        <v>-0.90300000000000002</v>
      </c>
      <c r="L76" s="5">
        <v>0.64500000000000002</v>
      </c>
    </row>
    <row r="77" spans="3:12">
      <c r="C77" s="5">
        <v>7.9980000000000002</v>
      </c>
      <c r="D77" s="5">
        <v>7.3529999999999998</v>
      </c>
      <c r="E77" s="5">
        <v>6.7080000000000002</v>
      </c>
      <c r="F77" s="5">
        <v>3.9990000000000001</v>
      </c>
      <c r="G77" s="5">
        <v>18.446999999999999</v>
      </c>
      <c r="H77" s="5">
        <v>13.029</v>
      </c>
      <c r="K77" s="5">
        <v>-1.548</v>
      </c>
      <c r="L77" s="5">
        <v>0.51600000000000001</v>
      </c>
    </row>
    <row r="78" spans="3:12">
      <c r="C78" s="5">
        <v>8.3849999999999998</v>
      </c>
      <c r="D78" s="5">
        <v>7.4820000000000002</v>
      </c>
      <c r="E78" s="5">
        <v>6.8369999999999997</v>
      </c>
      <c r="F78" s="5">
        <v>4.1280000000000001</v>
      </c>
      <c r="G78" s="5">
        <v>19.091999999999999</v>
      </c>
      <c r="H78" s="5">
        <v>13.029</v>
      </c>
      <c r="K78" s="5">
        <v>-1.806</v>
      </c>
      <c r="L78" s="5">
        <v>0.64500000000000002</v>
      </c>
    </row>
    <row r="79" spans="3:12">
      <c r="C79" s="5">
        <v>8.9009999999999998</v>
      </c>
      <c r="D79" s="5">
        <v>7.3529999999999998</v>
      </c>
      <c r="E79" s="5">
        <v>7.0950000000000006</v>
      </c>
      <c r="F79" s="5">
        <v>4.3860000000000001</v>
      </c>
      <c r="G79" s="5">
        <v>19.608000000000001</v>
      </c>
      <c r="H79" s="5">
        <v>13.029</v>
      </c>
      <c r="K79" s="5">
        <v>-2.3220000000000001</v>
      </c>
      <c r="L79" s="5">
        <v>0.64500000000000002</v>
      </c>
    </row>
    <row r="80" spans="3:12">
      <c r="C80" s="5">
        <v>9.2880000000000003</v>
      </c>
      <c r="D80" s="5">
        <v>7.3529999999999998</v>
      </c>
      <c r="E80" s="5">
        <v>6.9660000000000002</v>
      </c>
      <c r="F80" s="5">
        <v>4.2569999999999997</v>
      </c>
      <c r="G80" s="5">
        <v>20.253</v>
      </c>
      <c r="H80" s="5">
        <v>13.029</v>
      </c>
      <c r="K80" s="5">
        <v>-2.58</v>
      </c>
      <c r="L80" s="5">
        <v>0.51600000000000001</v>
      </c>
    </row>
    <row r="81" spans="3:12">
      <c r="C81" s="5">
        <v>10.062000000000001</v>
      </c>
      <c r="D81" s="5">
        <v>7.2240000000000002</v>
      </c>
      <c r="E81" s="5">
        <v>6.8369999999999997</v>
      </c>
      <c r="F81" s="5">
        <v>4.1280000000000001</v>
      </c>
      <c r="G81" s="5">
        <v>19.866</v>
      </c>
      <c r="H81" s="5">
        <v>12.771000000000001</v>
      </c>
      <c r="K81" s="5">
        <v>-3.0960000000000001</v>
      </c>
      <c r="L81" s="5">
        <v>0.51600000000000001</v>
      </c>
    </row>
    <row r="82" spans="3:12">
      <c r="C82" s="5">
        <v>10.577999999999999</v>
      </c>
      <c r="D82" s="5">
        <v>7.3529999999999998</v>
      </c>
      <c r="E82" s="5">
        <v>6.9660000000000002</v>
      </c>
      <c r="F82" s="5">
        <v>3.9990000000000001</v>
      </c>
      <c r="G82" s="5">
        <v>19.737000000000002</v>
      </c>
      <c r="H82" s="5">
        <v>12.771000000000001</v>
      </c>
      <c r="K82" s="5">
        <v>-3.7410000000000001</v>
      </c>
      <c r="L82" s="5">
        <v>0.25800000000000001</v>
      </c>
    </row>
    <row r="83" spans="3:12">
      <c r="C83" s="5">
        <v>10.965</v>
      </c>
      <c r="D83" s="5">
        <v>7.2240000000000002</v>
      </c>
      <c r="E83" s="5">
        <v>6.8369999999999997</v>
      </c>
      <c r="F83" s="5">
        <v>3.9990000000000001</v>
      </c>
      <c r="G83" s="5">
        <v>19.608000000000001</v>
      </c>
      <c r="H83" s="5">
        <v>12.9</v>
      </c>
      <c r="K83" s="5">
        <v>-4.3860000000000001</v>
      </c>
      <c r="L83" s="5">
        <v>0.25800000000000001</v>
      </c>
    </row>
    <row r="84" spans="3:12">
      <c r="C84" s="5">
        <v>11.352</v>
      </c>
      <c r="D84" s="5">
        <v>7.4820000000000002</v>
      </c>
      <c r="E84" s="5">
        <v>6.9660000000000002</v>
      </c>
      <c r="F84" s="5">
        <v>4.2569999999999997</v>
      </c>
      <c r="G84" s="5">
        <v>19.737000000000002</v>
      </c>
      <c r="H84" s="5">
        <v>12.9</v>
      </c>
      <c r="K84" s="5">
        <v>-4.9020000000000001</v>
      </c>
      <c r="L84" s="5">
        <v>0.38700000000000001</v>
      </c>
    </row>
    <row r="85" spans="3:12">
      <c r="C85" s="5">
        <v>11.868</v>
      </c>
      <c r="D85" s="5">
        <v>7.2240000000000002</v>
      </c>
      <c r="E85" s="5">
        <v>7.0950000000000006</v>
      </c>
      <c r="F85" s="5">
        <v>4.1280000000000001</v>
      </c>
      <c r="G85" s="5">
        <v>19.866</v>
      </c>
      <c r="H85" s="5">
        <v>12.771000000000001</v>
      </c>
      <c r="K85" s="5">
        <v>-5.4180000000000001</v>
      </c>
      <c r="L85" s="5">
        <v>0.25800000000000001</v>
      </c>
    </row>
    <row r="86" spans="3:12">
      <c r="C86" s="5">
        <v>12.255000000000001</v>
      </c>
      <c r="D86" s="5">
        <v>6.9660000000000002</v>
      </c>
      <c r="E86" s="5">
        <v>7.0950000000000006</v>
      </c>
      <c r="F86" s="5">
        <v>3.7410000000000001</v>
      </c>
      <c r="G86" s="5">
        <v>19.737000000000002</v>
      </c>
      <c r="H86" s="5">
        <v>12.384</v>
      </c>
      <c r="K86" s="5">
        <v>-5.9340000000000002</v>
      </c>
      <c r="L86" s="5">
        <v>-0.129</v>
      </c>
    </row>
    <row r="87" spans="3:12">
      <c r="C87" s="5">
        <v>12.771000000000001</v>
      </c>
      <c r="D87" s="5">
        <v>7.3529999999999998</v>
      </c>
      <c r="E87" s="5">
        <v>6.9660000000000002</v>
      </c>
      <c r="F87" s="5">
        <v>3.9990000000000001</v>
      </c>
      <c r="G87" s="5">
        <v>19.737000000000002</v>
      </c>
      <c r="H87" s="5">
        <v>12.9</v>
      </c>
      <c r="K87" s="5">
        <v>-6.45</v>
      </c>
      <c r="L87" s="5">
        <v>0.129</v>
      </c>
    </row>
    <row r="88" spans="3:12">
      <c r="C88" s="5">
        <v>13.416</v>
      </c>
      <c r="D88" s="5">
        <v>7.3529999999999998</v>
      </c>
      <c r="E88" s="5">
        <v>6.9660000000000002</v>
      </c>
      <c r="F88" s="5">
        <v>3.87</v>
      </c>
      <c r="G88" s="5">
        <v>19.737000000000002</v>
      </c>
      <c r="H88" s="5">
        <v>12.9</v>
      </c>
      <c r="K88" s="5">
        <v>-6.9660000000000002</v>
      </c>
      <c r="L88" s="5">
        <v>0</v>
      </c>
    </row>
    <row r="89" spans="3:12">
      <c r="C89" s="5">
        <v>13.932</v>
      </c>
      <c r="D89" s="5">
        <v>7.4820000000000002</v>
      </c>
      <c r="E89" s="5">
        <v>6.8369999999999997</v>
      </c>
      <c r="F89" s="5">
        <v>3.87</v>
      </c>
      <c r="G89" s="5">
        <v>19.737000000000002</v>
      </c>
      <c r="H89" s="5">
        <v>13.029</v>
      </c>
    </row>
    <row r="90" spans="3:12">
      <c r="C90" s="5">
        <v>14.061</v>
      </c>
      <c r="D90" s="5">
        <v>7.6110000000000007</v>
      </c>
      <c r="E90" s="5">
        <v>6.7080000000000002</v>
      </c>
      <c r="F90" s="5">
        <v>3.7410000000000001</v>
      </c>
      <c r="G90" s="5">
        <v>19.737000000000002</v>
      </c>
      <c r="H90" s="5">
        <v>12.771000000000001</v>
      </c>
    </row>
    <row r="91" spans="3:12">
      <c r="C91" s="5">
        <v>14.319000000000001</v>
      </c>
      <c r="D91" s="5">
        <v>7.6110000000000007</v>
      </c>
      <c r="E91" s="5">
        <v>6.45</v>
      </c>
      <c r="F91" s="5">
        <v>3.87</v>
      </c>
      <c r="G91" s="5">
        <v>19.737000000000002</v>
      </c>
      <c r="H91" s="5">
        <v>13.029</v>
      </c>
    </row>
    <row r="92" spans="3:12">
      <c r="C92" s="5">
        <v>14.706</v>
      </c>
      <c r="D92" s="5">
        <v>7.4820000000000002</v>
      </c>
      <c r="G92" s="5">
        <v>19.737000000000002</v>
      </c>
      <c r="H92" s="5">
        <v>12.9</v>
      </c>
    </row>
    <row r="93" spans="3:12">
      <c r="C93" s="5">
        <v>14.964</v>
      </c>
      <c r="D93" s="5">
        <v>7.6110000000000007</v>
      </c>
      <c r="G93" s="5">
        <v>19.608000000000001</v>
      </c>
      <c r="H93" s="5">
        <v>12.771000000000001</v>
      </c>
    </row>
    <row r="94" spans="3:12">
      <c r="C94" s="5">
        <v>14.964</v>
      </c>
      <c r="D94" s="5">
        <v>7.6110000000000007</v>
      </c>
      <c r="G94" s="5">
        <v>19.478999999999999</v>
      </c>
      <c r="H94" s="5">
        <v>12.771000000000001</v>
      </c>
    </row>
    <row r="95" spans="3:12">
      <c r="C95" s="5">
        <v>15.48</v>
      </c>
      <c r="D95" s="5">
        <v>7.74</v>
      </c>
    </row>
    <row r="96" spans="3:12">
      <c r="C96" s="5">
        <v>15.867000000000001</v>
      </c>
      <c r="D96" s="5">
        <v>7.8689999999999998</v>
      </c>
    </row>
    <row r="97" spans="1:4">
      <c r="C97" s="5">
        <v>16.254000000000001</v>
      </c>
      <c r="D97" s="5">
        <v>7.8689999999999998</v>
      </c>
    </row>
    <row r="98" spans="1:4">
      <c r="C98" s="5">
        <v>16.77</v>
      </c>
      <c r="D98" s="5">
        <v>7.9980000000000002</v>
      </c>
    </row>
    <row r="99" spans="1:4">
      <c r="C99" s="5">
        <v>16.641000000000002</v>
      </c>
      <c r="D99" s="5">
        <v>7.74</v>
      </c>
    </row>
    <row r="100" spans="1:4">
      <c r="C100" s="5">
        <v>16.641000000000002</v>
      </c>
      <c r="D100" s="5">
        <v>7.8689999999999998</v>
      </c>
    </row>
    <row r="101" spans="1:4">
      <c r="C101" s="5">
        <v>17.157</v>
      </c>
      <c r="D101" s="5">
        <v>7.74</v>
      </c>
    </row>
    <row r="102" spans="1:4">
      <c r="C102" s="5">
        <v>17.673000000000002</v>
      </c>
      <c r="D102" s="5">
        <v>7.74</v>
      </c>
    </row>
    <row r="103" spans="1:4">
      <c r="C103" s="5">
        <v>17.931000000000001</v>
      </c>
      <c r="D103" s="5">
        <v>7.4820000000000002</v>
      </c>
    </row>
    <row r="104" spans="1:4">
      <c r="A104" s="5" t="s">
        <v>7</v>
      </c>
      <c r="C104" s="5">
        <v>18.189</v>
      </c>
      <c r="D104" s="5">
        <v>7.4820000000000002</v>
      </c>
    </row>
    <row r="105" spans="1:4">
      <c r="C105" s="5">
        <v>18.705000000000002</v>
      </c>
      <c r="D105" s="5">
        <v>7.74</v>
      </c>
    </row>
    <row r="106" spans="1:4">
      <c r="C106" s="5">
        <v>19.221</v>
      </c>
      <c r="D106" s="5">
        <v>7.9980000000000002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E070F-F440-A749-B83F-08580EB6D684}">
  <dimension ref="C6:AF43"/>
  <sheetViews>
    <sheetView zoomScale="80" zoomScaleNormal="80" workbookViewId="0">
      <selection activeCell="I5" sqref="I5"/>
    </sheetView>
  </sheetViews>
  <sheetFormatPr baseColWidth="10" defaultRowHeight="16"/>
  <cols>
    <col min="1" max="3" width="10.7109375" style="5"/>
    <col min="4" max="4" width="12.5703125" style="5" customWidth="1"/>
    <col min="5" max="5" width="11.140625" style="5" customWidth="1"/>
    <col min="6" max="16384" width="10.7109375" style="5"/>
  </cols>
  <sheetData>
    <row r="6" spans="3:32">
      <c r="D6" s="6" t="s">
        <v>52</v>
      </c>
      <c r="N6" s="6" t="s">
        <v>53</v>
      </c>
    </row>
    <row r="8" spans="3:32">
      <c r="D8" s="6" t="s">
        <v>54</v>
      </c>
      <c r="M8" s="6"/>
      <c r="N8" s="6" t="s">
        <v>54</v>
      </c>
    </row>
    <row r="9" spans="3:32">
      <c r="C9" s="6" t="s">
        <v>55</v>
      </c>
      <c r="D9" s="6" t="s">
        <v>56</v>
      </c>
      <c r="M9" s="6" t="s">
        <v>55</v>
      </c>
      <c r="N9" s="6" t="s">
        <v>56</v>
      </c>
    </row>
    <row r="10" spans="3:32">
      <c r="D10" s="5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N10" s="5">
        <v>11</v>
      </c>
      <c r="O10" s="5">
        <v>10</v>
      </c>
      <c r="P10" s="5">
        <v>14</v>
      </c>
      <c r="Q10" s="5">
        <v>12</v>
      </c>
      <c r="R10" s="5">
        <v>8</v>
      </c>
      <c r="S10" s="5">
        <v>9</v>
      </c>
      <c r="T10" s="5">
        <v>12</v>
      </c>
    </row>
    <row r="11" spans="3:32">
      <c r="C11" s="5">
        <v>0</v>
      </c>
      <c r="D11" s="5">
        <v>0</v>
      </c>
      <c r="E11" s="5">
        <v>0</v>
      </c>
      <c r="F11" s="5">
        <v>0</v>
      </c>
      <c r="G11" s="5">
        <v>0</v>
      </c>
      <c r="H11" s="5">
        <v>0</v>
      </c>
      <c r="I11" s="5">
        <v>0</v>
      </c>
      <c r="J11" s="5">
        <v>0</v>
      </c>
      <c r="M11" s="5">
        <v>0</v>
      </c>
      <c r="N11" s="5">
        <v>0</v>
      </c>
      <c r="O11" s="5">
        <v>0</v>
      </c>
      <c r="P11" s="5">
        <v>0</v>
      </c>
      <c r="R11" s="5">
        <v>0</v>
      </c>
    </row>
    <row r="12" spans="3:32">
      <c r="C12" s="7">
        <v>30</v>
      </c>
      <c r="D12" s="7">
        <v>1.6404877323527902</v>
      </c>
      <c r="E12" s="7">
        <v>1.6404877323527902</v>
      </c>
      <c r="F12" s="5">
        <v>2.3199999999999998</v>
      </c>
      <c r="G12" s="7">
        <v>2.8004877323527899</v>
      </c>
      <c r="H12" s="5">
        <v>1.6404877323527902</v>
      </c>
      <c r="I12" s="5">
        <v>1.1599999999999999</v>
      </c>
      <c r="J12" s="5">
        <v>0</v>
      </c>
      <c r="M12" s="5">
        <v>50</v>
      </c>
      <c r="N12" s="5">
        <v>4.1280000000000001</v>
      </c>
      <c r="O12" s="5">
        <v>0.77400000000000002</v>
      </c>
      <c r="P12" s="5">
        <v>1.29</v>
      </c>
      <c r="R12" s="5">
        <v>9.0299999999999994</v>
      </c>
      <c r="AF12" s="7"/>
    </row>
    <row r="13" spans="3:32">
      <c r="C13" s="7">
        <f>C12+30</f>
        <v>60</v>
      </c>
      <c r="D13" s="7">
        <v>2.3199999999999998</v>
      </c>
      <c r="E13" s="7">
        <v>3.9604877323527896</v>
      </c>
      <c r="F13" s="5">
        <v>3.4799999999999995</v>
      </c>
      <c r="G13" s="7">
        <v>1.1599999999999999</v>
      </c>
      <c r="H13" s="5">
        <v>2.3199999999999998</v>
      </c>
      <c r="I13" s="5">
        <v>3.9604877323527896</v>
      </c>
      <c r="J13" s="5">
        <v>0</v>
      </c>
      <c r="M13" s="5">
        <v>80</v>
      </c>
      <c r="N13" s="5">
        <v>5.6760000000000002</v>
      </c>
      <c r="O13" s="5">
        <v>2.3220000000000001</v>
      </c>
      <c r="P13" s="5">
        <v>1.032</v>
      </c>
      <c r="R13" s="5">
        <v>10.32</v>
      </c>
      <c r="AF13" s="7"/>
    </row>
    <row r="14" spans="3:32">
      <c r="C14" s="7">
        <f t="shared" ref="C14:C36" si="0">C13+30</f>
        <v>90</v>
      </c>
      <c r="D14" s="7">
        <v>2.8004877323527899</v>
      </c>
      <c r="E14" s="7">
        <v>2.8004877323527899</v>
      </c>
      <c r="F14" s="5">
        <v>2.8004877323527899</v>
      </c>
      <c r="G14" s="7">
        <v>2.3199999999999998</v>
      </c>
      <c r="H14" s="5">
        <v>3.4799999999999995</v>
      </c>
      <c r="I14" s="5">
        <v>1.6404877323527902</v>
      </c>
      <c r="J14" s="5">
        <v>0</v>
      </c>
      <c r="M14" s="5">
        <v>110</v>
      </c>
      <c r="N14" s="5">
        <v>6.1920000000000011</v>
      </c>
      <c r="O14" s="5">
        <v>4.3860000000000001</v>
      </c>
      <c r="P14" s="5">
        <v>1.29</v>
      </c>
      <c r="R14" s="5">
        <v>7.74</v>
      </c>
      <c r="AF14" s="7"/>
    </row>
    <row r="15" spans="3:32">
      <c r="C15" s="7">
        <f t="shared" si="0"/>
        <v>120</v>
      </c>
      <c r="D15" s="7">
        <v>1.1599999999999999</v>
      </c>
      <c r="E15" s="7">
        <v>2.3199999999999998</v>
      </c>
      <c r="F15" s="5">
        <v>2.8004877323527899</v>
      </c>
      <c r="G15" s="7">
        <v>3.4799999999999995</v>
      </c>
      <c r="H15" s="5">
        <v>2.3199999999999998</v>
      </c>
      <c r="I15" s="5">
        <v>1.6404877323527902</v>
      </c>
      <c r="J15" s="5">
        <v>0</v>
      </c>
      <c r="M15" s="5">
        <v>140</v>
      </c>
      <c r="N15" s="5">
        <v>3.3540000000000001</v>
      </c>
      <c r="O15" s="5">
        <v>4.9019999999999992</v>
      </c>
      <c r="P15" s="5">
        <v>2.3220000000000005</v>
      </c>
      <c r="R15" s="5">
        <v>5.9340000000000002</v>
      </c>
      <c r="AF15" s="7"/>
    </row>
    <row r="16" spans="3:32">
      <c r="C16" s="7">
        <f t="shared" si="0"/>
        <v>150</v>
      </c>
      <c r="D16" s="7">
        <v>3.4799999999999995</v>
      </c>
      <c r="E16" s="7">
        <v>3.9604877323527896</v>
      </c>
      <c r="F16" s="5">
        <v>3.4799999999999995</v>
      </c>
      <c r="G16" s="7">
        <v>2.3199999999999998</v>
      </c>
      <c r="H16" s="5">
        <v>2.3199999999999998</v>
      </c>
      <c r="I16" s="5">
        <v>2.3199999999999998</v>
      </c>
      <c r="J16" s="5">
        <v>2.3199999999999998</v>
      </c>
      <c r="M16" s="5">
        <v>170</v>
      </c>
      <c r="N16" s="5">
        <v>1.548</v>
      </c>
      <c r="O16" s="5">
        <v>4.128000000000001</v>
      </c>
      <c r="P16" s="5">
        <v>7.2240000000000002</v>
      </c>
      <c r="R16" s="5">
        <v>5.6759999999999984</v>
      </c>
      <c r="AF16" s="7"/>
    </row>
    <row r="17" spans="3:32">
      <c r="C17" s="7">
        <f t="shared" si="0"/>
        <v>180</v>
      </c>
      <c r="D17" s="7">
        <v>1.1599999999999999</v>
      </c>
      <c r="E17" s="7">
        <v>1.1599999999999999</v>
      </c>
      <c r="F17" s="5">
        <v>2.3199999999999998</v>
      </c>
      <c r="G17" s="7">
        <v>2.3199999999999998</v>
      </c>
      <c r="H17" s="5">
        <v>1.1599999999999999</v>
      </c>
      <c r="I17" s="5">
        <v>1.1599999999999999</v>
      </c>
      <c r="J17" s="5">
        <v>0</v>
      </c>
      <c r="M17" s="5">
        <v>200</v>
      </c>
      <c r="N17" s="5">
        <v>2.0640000000000001</v>
      </c>
      <c r="O17" s="5">
        <v>6.4499999999999984</v>
      </c>
      <c r="P17" s="5">
        <v>6.9660000000000011</v>
      </c>
      <c r="R17" s="5">
        <v>2.5800000000000045</v>
      </c>
      <c r="AF17" s="7"/>
    </row>
    <row r="18" spans="3:32">
      <c r="C18" s="7">
        <f t="shared" si="0"/>
        <v>210</v>
      </c>
      <c r="D18" s="5">
        <v>2.3199999999999998</v>
      </c>
      <c r="E18" s="5">
        <v>2.8004877323527899</v>
      </c>
      <c r="F18" s="5">
        <v>2.3199999999999998</v>
      </c>
      <c r="G18" s="5">
        <v>1.1599999999999999</v>
      </c>
      <c r="H18" s="5">
        <v>2.3199999999999998</v>
      </c>
      <c r="I18" s="5">
        <v>3.9604877323527896</v>
      </c>
      <c r="J18" s="5">
        <v>0</v>
      </c>
      <c r="M18" s="5">
        <v>230</v>
      </c>
      <c r="N18" s="5">
        <v>1.29</v>
      </c>
      <c r="O18" s="5">
        <v>5.676000000000001</v>
      </c>
      <c r="P18" s="5">
        <v>5.9339999999999993</v>
      </c>
      <c r="R18" s="5">
        <v>2.5799999999999943</v>
      </c>
      <c r="AF18" s="7"/>
    </row>
    <row r="19" spans="3:32">
      <c r="C19" s="7">
        <f t="shared" si="0"/>
        <v>240</v>
      </c>
      <c r="D19" s="5">
        <v>3.4799999999999995</v>
      </c>
      <c r="E19" s="5">
        <v>2.8004877323527899</v>
      </c>
      <c r="F19" s="5">
        <v>3.9604877323527896</v>
      </c>
      <c r="G19" s="5">
        <v>3.9604877323527896</v>
      </c>
      <c r="H19" s="5">
        <v>1.1599999999999999</v>
      </c>
      <c r="I19" s="5">
        <v>1.1599999999999999</v>
      </c>
      <c r="J19" s="5">
        <v>2.3199999999999998</v>
      </c>
      <c r="M19" s="5">
        <v>260</v>
      </c>
      <c r="N19" s="5">
        <v>2.8380000000000019</v>
      </c>
      <c r="O19" s="5">
        <v>6.1919999999999984</v>
      </c>
      <c r="P19" s="5">
        <v>3.6120000000000001</v>
      </c>
      <c r="R19" s="5">
        <v>3.3539999999999885</v>
      </c>
      <c r="AF19" s="7"/>
    </row>
    <row r="20" spans="3:32">
      <c r="C20" s="7">
        <f t="shared" si="0"/>
        <v>270</v>
      </c>
      <c r="E20" s="5">
        <v>3.4799999999999995</v>
      </c>
      <c r="F20" s="5">
        <v>2.3199999999999998</v>
      </c>
      <c r="G20" s="5">
        <v>1.1599999999999999</v>
      </c>
      <c r="H20" s="5">
        <v>2.3199999999999998</v>
      </c>
      <c r="I20" s="5">
        <v>1.1599999999999999</v>
      </c>
      <c r="J20" s="5">
        <v>1.1599999999999999</v>
      </c>
      <c r="M20" s="5">
        <v>290</v>
      </c>
      <c r="N20" s="5">
        <v>1.2900000000000009</v>
      </c>
      <c r="O20" s="5">
        <v>4.644000000000001</v>
      </c>
      <c r="P20" s="5">
        <v>5.16</v>
      </c>
      <c r="R20" s="5">
        <v>4.3860000000000028</v>
      </c>
      <c r="AF20" s="7"/>
    </row>
    <row r="21" spans="3:32">
      <c r="C21" s="7">
        <f t="shared" si="0"/>
        <v>300</v>
      </c>
      <c r="E21" s="5">
        <v>1.6404877323527902</v>
      </c>
      <c r="F21" s="5">
        <v>3.4799999999999995</v>
      </c>
      <c r="G21" s="5">
        <v>2.3199999999999998</v>
      </c>
      <c r="H21" s="5">
        <v>2.8004877323527899</v>
      </c>
      <c r="I21" s="5">
        <v>2.3199999999999998</v>
      </c>
      <c r="J21" s="5">
        <v>0</v>
      </c>
      <c r="M21" s="5">
        <v>320</v>
      </c>
      <c r="N21" s="5">
        <v>3.0960000000000023</v>
      </c>
      <c r="O21" s="5">
        <v>5.4180000000000001</v>
      </c>
      <c r="P21" s="5">
        <v>2.8380000000000001</v>
      </c>
      <c r="R21" s="5">
        <v>3.0959999999999988</v>
      </c>
      <c r="AF21" s="7"/>
    </row>
    <row r="22" spans="3:32">
      <c r="C22" s="7">
        <f t="shared" si="0"/>
        <v>330</v>
      </c>
      <c r="D22" s="7"/>
      <c r="E22" s="7">
        <v>2.8004877323527899</v>
      </c>
      <c r="F22" s="5">
        <v>2.8004877323527899</v>
      </c>
      <c r="G22" s="7">
        <v>1.1599999999999999</v>
      </c>
      <c r="H22" s="5">
        <v>2.8004877323527899</v>
      </c>
      <c r="I22" s="5">
        <v>1.1599999999999999</v>
      </c>
      <c r="J22" s="5">
        <v>0</v>
      </c>
      <c r="M22" s="5">
        <v>350</v>
      </c>
      <c r="N22" s="5">
        <v>1.8060000000000009</v>
      </c>
      <c r="O22" s="5">
        <v>2.58</v>
      </c>
      <c r="P22" s="5">
        <v>3.3540000000000001</v>
      </c>
      <c r="R22" s="5">
        <v>4.9020000000000001</v>
      </c>
      <c r="AF22" s="7"/>
    </row>
    <row r="23" spans="3:32">
      <c r="C23" s="7">
        <f t="shared" si="0"/>
        <v>360</v>
      </c>
      <c r="D23" s="7"/>
      <c r="E23" s="7">
        <v>1.6404877323527902</v>
      </c>
      <c r="F23" s="5">
        <v>3.4799999999999995</v>
      </c>
      <c r="G23" s="7">
        <v>2.8004877323527899</v>
      </c>
      <c r="H23" s="5">
        <v>1.6404877323527902</v>
      </c>
      <c r="I23" s="5">
        <v>2.3199999999999998</v>
      </c>
      <c r="J23" s="5">
        <v>0</v>
      </c>
      <c r="M23" s="5">
        <v>380</v>
      </c>
      <c r="N23" s="5">
        <v>1.5479999999999976</v>
      </c>
      <c r="O23" s="5">
        <v>0.77400000000000002</v>
      </c>
      <c r="P23" s="5">
        <v>3.3540000000000001</v>
      </c>
      <c r="R23" s="5">
        <v>3.6119999999999983</v>
      </c>
      <c r="AF23" s="7"/>
    </row>
    <row r="24" spans="3:32">
      <c r="C24" s="7">
        <f t="shared" si="0"/>
        <v>390</v>
      </c>
      <c r="D24" s="7"/>
      <c r="E24" s="7">
        <v>1.1599999999999999</v>
      </c>
      <c r="F24" s="5">
        <v>2.8004877323527899</v>
      </c>
      <c r="G24" s="7">
        <v>2.8004877323527899</v>
      </c>
      <c r="H24" s="5">
        <v>1.1599999999999999</v>
      </c>
      <c r="I24" s="5">
        <v>2.3199999999999998</v>
      </c>
      <c r="J24" s="5">
        <v>2.3199999999999998</v>
      </c>
      <c r="M24" s="5">
        <v>410</v>
      </c>
      <c r="N24" s="5">
        <v>1.2899999999999971</v>
      </c>
      <c r="O24" s="5">
        <v>2.3220000000000005</v>
      </c>
      <c r="P24" s="5">
        <v>1.5480000000000071</v>
      </c>
      <c r="R24" s="5">
        <v>1.8060000000000036</v>
      </c>
      <c r="AF24" s="7"/>
    </row>
    <row r="25" spans="3:32">
      <c r="C25" s="7">
        <f t="shared" si="0"/>
        <v>420</v>
      </c>
      <c r="D25" s="7"/>
      <c r="E25" s="7">
        <v>2.8004877323527899</v>
      </c>
      <c r="F25" s="5">
        <v>2.3199999999999998</v>
      </c>
      <c r="G25" s="7">
        <v>3.9604877323527896</v>
      </c>
      <c r="H25" s="5">
        <v>1.6404877323527902</v>
      </c>
      <c r="I25" s="5">
        <v>3.4799999999999995</v>
      </c>
      <c r="J25" s="5">
        <v>0</v>
      </c>
      <c r="M25" s="5">
        <v>440</v>
      </c>
      <c r="N25" s="5">
        <v>2.8379999999999992</v>
      </c>
      <c r="O25" s="5">
        <v>3.3540000000000001</v>
      </c>
      <c r="P25" s="5">
        <v>0.7740000000000018</v>
      </c>
      <c r="R25" s="5">
        <v>4.1279999999999983</v>
      </c>
      <c r="AF25" s="7"/>
    </row>
    <row r="26" spans="3:32">
      <c r="C26" s="7">
        <f t="shared" si="0"/>
        <v>450</v>
      </c>
      <c r="D26" s="7"/>
      <c r="E26" s="7">
        <v>2.8004877323527899</v>
      </c>
      <c r="F26" s="5">
        <v>2.8004877323527899</v>
      </c>
      <c r="G26" s="7">
        <v>3.4799999999999995</v>
      </c>
      <c r="H26" s="5">
        <v>1.6404877323527902</v>
      </c>
      <c r="I26" s="5">
        <v>1.6404877323527902</v>
      </c>
      <c r="J26" s="5">
        <v>1.1599999999999999</v>
      </c>
      <c r="M26" s="5">
        <v>470</v>
      </c>
      <c r="N26" s="5">
        <v>1.5480000000000009</v>
      </c>
      <c r="O26" s="5">
        <v>3.0960000000000001</v>
      </c>
      <c r="P26" s="5">
        <v>1.5480000000000016</v>
      </c>
      <c r="R26" s="5">
        <v>3.0959999999999992</v>
      </c>
      <c r="AF26" s="7"/>
    </row>
    <row r="27" spans="3:32">
      <c r="C27" s="7">
        <f t="shared" si="0"/>
        <v>480</v>
      </c>
      <c r="D27" s="7"/>
      <c r="E27" s="7">
        <v>2.3199999999999998</v>
      </c>
      <c r="F27" s="5">
        <v>2.3199999999999998</v>
      </c>
      <c r="G27" s="7">
        <v>2.3199999999999998</v>
      </c>
      <c r="H27" s="5">
        <v>2.8004877323527899</v>
      </c>
      <c r="I27" s="5">
        <v>3.4799999999999995</v>
      </c>
      <c r="J27" s="5">
        <v>2.3199999999999998</v>
      </c>
      <c r="M27" s="5">
        <v>500</v>
      </c>
      <c r="N27" s="5">
        <v>6.9659999999999993</v>
      </c>
      <c r="O27" s="5">
        <v>2.8380000000000001</v>
      </c>
      <c r="P27" s="5">
        <v>1.8059999999999998</v>
      </c>
      <c r="R27" s="5">
        <v>2.580000000000001</v>
      </c>
      <c r="AF27" s="7"/>
    </row>
    <row r="28" spans="3:32">
      <c r="C28" s="7">
        <f t="shared" si="0"/>
        <v>510</v>
      </c>
      <c r="D28" s="7"/>
      <c r="E28" s="7">
        <v>2.8004877323527899</v>
      </c>
      <c r="F28" s="5">
        <v>2.3199999999999998</v>
      </c>
      <c r="G28" s="7">
        <v>2.3199999999999998</v>
      </c>
      <c r="H28" s="5">
        <v>1.1599999999999999</v>
      </c>
      <c r="I28" s="5">
        <v>3.9604877323527896</v>
      </c>
      <c r="J28" s="5">
        <v>2.3199999999999998</v>
      </c>
      <c r="M28" s="5">
        <v>530</v>
      </c>
      <c r="N28" s="5">
        <v>2.8380000000000001</v>
      </c>
      <c r="O28" s="5">
        <v>3.6119999999999997</v>
      </c>
      <c r="P28" s="5">
        <v>1.2900000000000045</v>
      </c>
      <c r="R28" s="5">
        <v>2.322000000000001</v>
      </c>
      <c r="AF28" s="7"/>
    </row>
    <row r="29" spans="3:32">
      <c r="C29" s="7">
        <f t="shared" si="0"/>
        <v>540</v>
      </c>
      <c r="E29" s="5">
        <v>2.3199999999999998</v>
      </c>
      <c r="F29" s="5">
        <v>3.4799999999999995</v>
      </c>
      <c r="G29" s="5">
        <v>1.6404877323527902</v>
      </c>
      <c r="H29" s="5">
        <v>2.8004877323527899</v>
      </c>
      <c r="I29" s="5">
        <v>2.8004877323527899</v>
      </c>
      <c r="J29" s="5">
        <v>1.1599999999999999</v>
      </c>
      <c r="M29" s="5">
        <v>560</v>
      </c>
      <c r="N29" s="5">
        <v>2.0640000000000001</v>
      </c>
      <c r="O29" s="5">
        <v>4.9019999999999992</v>
      </c>
      <c r="P29" s="5">
        <v>1.5480000000000038</v>
      </c>
      <c r="Q29" s="5">
        <v>0</v>
      </c>
      <c r="R29" s="5">
        <v>3.3539999999999992</v>
      </c>
      <c r="AF29" s="7"/>
    </row>
    <row r="30" spans="3:32">
      <c r="C30" s="7">
        <f t="shared" si="0"/>
        <v>570</v>
      </c>
      <c r="E30" s="5">
        <v>2.8004877323527899</v>
      </c>
      <c r="F30" s="5">
        <v>2.3199999999999998</v>
      </c>
      <c r="G30" s="5">
        <v>2.8004877323527899</v>
      </c>
      <c r="H30" s="5">
        <v>2.8004877323527899</v>
      </c>
      <c r="I30" s="5">
        <v>1.1599999999999999</v>
      </c>
      <c r="J30" s="5">
        <v>1.1599999999999999</v>
      </c>
      <c r="M30" s="5">
        <v>590</v>
      </c>
      <c r="N30" s="5">
        <v>6.1920000000000011</v>
      </c>
      <c r="O30" s="5">
        <v>4.1280000000000001</v>
      </c>
      <c r="P30" s="5">
        <v>2.580000000000001</v>
      </c>
      <c r="Q30" s="5">
        <v>5.6760000000000002</v>
      </c>
      <c r="R30" s="5">
        <v>3.3540000000000001</v>
      </c>
      <c r="T30" s="5">
        <v>0</v>
      </c>
      <c r="AF30" s="7"/>
    </row>
    <row r="31" spans="3:32">
      <c r="C31" s="7">
        <f t="shared" si="0"/>
        <v>600</v>
      </c>
      <c r="E31" s="5">
        <v>1.1599999999999999</v>
      </c>
      <c r="F31" s="5">
        <v>1.1599999999999999</v>
      </c>
      <c r="G31" s="5">
        <v>5.3943265862525465</v>
      </c>
      <c r="H31" s="5">
        <v>2.3199999999999998</v>
      </c>
      <c r="I31" s="5">
        <v>1.6404877323527902</v>
      </c>
      <c r="J31" s="5">
        <v>1.1599999999999999</v>
      </c>
      <c r="M31" s="5">
        <v>620</v>
      </c>
      <c r="N31" s="5">
        <v>4.3860000000000001</v>
      </c>
      <c r="O31" s="5">
        <v>7.2240000000000002</v>
      </c>
      <c r="P31" s="5">
        <v>2.8379999999999921</v>
      </c>
      <c r="Q31" s="5">
        <v>10.32</v>
      </c>
      <c r="R31" s="5">
        <v>2.58</v>
      </c>
      <c r="T31" s="5">
        <v>5.9340000000000002</v>
      </c>
      <c r="AF31" s="7"/>
    </row>
    <row r="32" spans="3:32">
      <c r="C32" s="7">
        <f t="shared" si="0"/>
        <v>630</v>
      </c>
      <c r="E32" s="5">
        <v>3.9604877323527896</v>
      </c>
      <c r="F32" s="5">
        <v>2.3199999999999998</v>
      </c>
      <c r="G32" s="5">
        <v>3.9604877323527896</v>
      </c>
      <c r="H32" s="5">
        <v>2.3199999999999998</v>
      </c>
      <c r="I32" s="5">
        <v>1.6404877323527902</v>
      </c>
      <c r="J32" s="5">
        <v>1.1599999999999999</v>
      </c>
      <c r="M32" s="5">
        <v>650</v>
      </c>
      <c r="N32" s="5">
        <v>7.9980000000000002</v>
      </c>
      <c r="O32" s="5">
        <v>5.16</v>
      </c>
      <c r="P32" s="5">
        <v>1.8060000000000054</v>
      </c>
      <c r="Q32" s="5">
        <v>2.3220000000000001</v>
      </c>
      <c r="R32" s="5">
        <v>2.8380000000000001</v>
      </c>
      <c r="T32" s="5">
        <v>5.6760000000000002</v>
      </c>
      <c r="AF32" s="7"/>
    </row>
    <row r="33" spans="3:32">
      <c r="C33" s="7">
        <f t="shared" si="0"/>
        <v>660</v>
      </c>
      <c r="E33" s="5">
        <v>3.2809754647055804</v>
      </c>
      <c r="F33" s="5">
        <v>2.3199999999999998</v>
      </c>
      <c r="G33" s="5">
        <v>1.1599999999999999</v>
      </c>
      <c r="H33" s="5">
        <v>1.1599999999999999</v>
      </c>
      <c r="I33" s="5">
        <v>3.2809754647055804</v>
      </c>
      <c r="J33" s="5">
        <v>0</v>
      </c>
      <c r="M33" s="5">
        <v>680</v>
      </c>
      <c r="N33" s="5">
        <v>2.58</v>
      </c>
      <c r="O33" s="5">
        <v>1.8059999999999992</v>
      </c>
      <c r="P33" s="5">
        <v>2.0640000000000089</v>
      </c>
      <c r="Q33" s="5">
        <v>1.29</v>
      </c>
      <c r="R33" s="5">
        <v>2.8380000000000001</v>
      </c>
      <c r="T33" s="5">
        <v>1.29</v>
      </c>
      <c r="AF33" s="7"/>
    </row>
    <row r="34" spans="3:32">
      <c r="C34" s="7">
        <f t="shared" si="0"/>
        <v>690</v>
      </c>
      <c r="E34" s="5">
        <v>7.9881654401523026</v>
      </c>
      <c r="F34" s="5">
        <v>2.8004877323527899</v>
      </c>
      <c r="G34" s="5">
        <v>2.3199999999999998</v>
      </c>
      <c r="H34" s="5">
        <v>2.3199999999999998</v>
      </c>
      <c r="I34" s="5">
        <v>0</v>
      </c>
      <c r="J34" s="5">
        <v>2.8004877323527899</v>
      </c>
      <c r="M34" s="5">
        <v>710</v>
      </c>
      <c r="N34" s="5">
        <v>2.3220000000000005</v>
      </c>
      <c r="O34" s="5">
        <v>2.3220000000000027</v>
      </c>
      <c r="P34" s="5">
        <v>3.6119999999999965</v>
      </c>
      <c r="Q34" s="5">
        <v>8.5139999999999993</v>
      </c>
      <c r="R34" s="5">
        <v>3.87</v>
      </c>
      <c r="T34" s="5">
        <v>2.3219999999999992</v>
      </c>
      <c r="AF34" s="7"/>
    </row>
    <row r="35" spans="3:32">
      <c r="C35" s="7">
        <f t="shared" si="0"/>
        <v>720</v>
      </c>
      <c r="E35" s="5">
        <v>2.8004877323527899</v>
      </c>
      <c r="F35" s="5">
        <v>2.3199999999999998</v>
      </c>
      <c r="G35" s="5">
        <v>0</v>
      </c>
      <c r="H35" s="5">
        <v>1.1599999999999999</v>
      </c>
      <c r="I35" s="5">
        <v>2.3199999999999998</v>
      </c>
      <c r="J35" s="5">
        <v>2.3199999999999998</v>
      </c>
      <c r="M35" s="5">
        <v>740</v>
      </c>
      <c r="N35" s="5">
        <v>3.0960000000000001</v>
      </c>
      <c r="O35" s="5">
        <v>2.0640000000000023</v>
      </c>
      <c r="P35" s="5">
        <v>3.6120000000000019</v>
      </c>
      <c r="Q35" s="5">
        <v>12.125999999999998</v>
      </c>
      <c r="R35" s="5">
        <v>2.58</v>
      </c>
      <c r="S35" s="5">
        <v>0</v>
      </c>
      <c r="T35" s="5">
        <v>3.3540000000000001</v>
      </c>
      <c r="AF35" s="7"/>
    </row>
    <row r="36" spans="3:32">
      <c r="C36" s="7">
        <f t="shared" si="0"/>
        <v>750</v>
      </c>
      <c r="E36" s="5">
        <v>2.3199999999999998</v>
      </c>
      <c r="F36" s="5">
        <v>2.3199999999999998</v>
      </c>
      <c r="G36" s="5">
        <v>2.3199999999999998</v>
      </c>
      <c r="H36" s="5">
        <v>2.3199999999999998</v>
      </c>
      <c r="I36" s="5">
        <v>2.8004877323527899</v>
      </c>
      <c r="J36" s="5">
        <v>2.8004877323527899</v>
      </c>
      <c r="M36" s="5">
        <v>770</v>
      </c>
      <c r="N36" s="5">
        <v>4.1279999999999992</v>
      </c>
      <c r="O36" s="5">
        <v>1.2900000000000027</v>
      </c>
      <c r="P36" s="5">
        <v>2.0639999999999992</v>
      </c>
      <c r="Q36" s="5">
        <v>1.8060000000000036</v>
      </c>
      <c r="R36" s="5">
        <v>4.1280000000000001</v>
      </c>
      <c r="S36" s="5">
        <v>2.8380000000000001</v>
      </c>
      <c r="T36" s="5">
        <v>3.3540000000000019</v>
      </c>
      <c r="AF36" s="7"/>
    </row>
    <row r="37" spans="3:32">
      <c r="E37" s="5">
        <v>4.9214631970583707</v>
      </c>
      <c r="F37" s="5">
        <v>0</v>
      </c>
      <c r="G37" s="5">
        <v>3.4799999999999995</v>
      </c>
      <c r="I37" s="5">
        <v>3.4799999999999995</v>
      </c>
      <c r="J37" s="5">
        <v>3.4799999999999995</v>
      </c>
      <c r="M37" s="5">
        <v>800</v>
      </c>
      <c r="N37" s="5">
        <v>4.1280000000000019</v>
      </c>
      <c r="O37" s="5">
        <v>2.0640000000000018</v>
      </c>
      <c r="P37" s="5">
        <v>1.8059999999999936</v>
      </c>
      <c r="Q37" s="5">
        <v>2.3219999999999983</v>
      </c>
      <c r="R37" s="5">
        <v>4.3860000000000001</v>
      </c>
      <c r="S37" s="5">
        <v>1.806</v>
      </c>
      <c r="T37" s="5">
        <v>3.8699999999999983</v>
      </c>
    </row>
    <row r="38" spans="3:32">
      <c r="M38" s="5">
        <v>830</v>
      </c>
      <c r="N38" s="5">
        <v>4.3859999999999992</v>
      </c>
      <c r="O38" s="5">
        <v>1.290000000000002</v>
      </c>
      <c r="P38" s="5">
        <v>1.29</v>
      </c>
      <c r="Q38" s="5">
        <v>1.8060000000000018</v>
      </c>
      <c r="S38" s="5">
        <v>1.548</v>
      </c>
      <c r="T38" s="5">
        <v>3.3540000000000032</v>
      </c>
    </row>
    <row r="39" spans="3:32">
      <c r="M39" s="5">
        <v>860</v>
      </c>
      <c r="N39" s="5">
        <v>2.0639999999999983</v>
      </c>
      <c r="O39" s="5">
        <v>1.9349999999999983</v>
      </c>
      <c r="P39" s="5">
        <v>1.29</v>
      </c>
      <c r="Q39" s="5">
        <v>3.8700000000000037</v>
      </c>
      <c r="S39" s="5">
        <v>4.644000000000001</v>
      </c>
      <c r="T39" s="5">
        <v>2.8380000000000001</v>
      </c>
    </row>
    <row r="40" spans="3:32">
      <c r="M40" s="5">
        <v>890</v>
      </c>
      <c r="N40" s="5">
        <v>2.0640000000000023</v>
      </c>
      <c r="P40" s="5">
        <v>1.161000000000008</v>
      </c>
      <c r="Q40" s="5">
        <v>6.7080000000000011</v>
      </c>
      <c r="S40" s="5">
        <v>3.3539999999999992</v>
      </c>
      <c r="T40" s="5">
        <v>2.0639999999999983</v>
      </c>
    </row>
    <row r="41" spans="3:32">
      <c r="M41" s="5">
        <v>920</v>
      </c>
      <c r="N41" s="5">
        <v>3.0959999999999988</v>
      </c>
      <c r="Q41" s="5">
        <v>12.125999999999998</v>
      </c>
      <c r="S41" s="5">
        <v>2.322000000000001</v>
      </c>
      <c r="T41" s="5">
        <v>3.3540000000000001</v>
      </c>
    </row>
    <row r="42" spans="3:32">
      <c r="M42" s="5">
        <v>950</v>
      </c>
      <c r="N42" s="5">
        <v>2.3219999999999921</v>
      </c>
      <c r="Q42" s="5">
        <v>9.804000000000002</v>
      </c>
      <c r="S42" s="5">
        <v>1.5480000000000009</v>
      </c>
      <c r="T42" s="5">
        <v>1.8060000000000027</v>
      </c>
    </row>
    <row r="43" spans="3:32">
      <c r="M43" s="5">
        <v>980</v>
      </c>
      <c r="N43" s="5">
        <v>2.58</v>
      </c>
      <c r="Q43" s="5">
        <v>1.161000000000004</v>
      </c>
      <c r="S43" s="5">
        <v>4.3859999999999992</v>
      </c>
      <c r="T43" s="5">
        <v>3.0960000000000001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B1887-47C0-464C-8DBE-3CB91132BDF4}">
  <dimension ref="B2:H15"/>
  <sheetViews>
    <sheetView workbookViewId="0">
      <selection activeCell="D7" sqref="D7"/>
    </sheetView>
  </sheetViews>
  <sheetFormatPr baseColWidth="10" defaultRowHeight="16"/>
  <cols>
    <col min="2" max="2" width="16.85546875" customWidth="1"/>
    <col min="3" max="3" width="7.85546875" customWidth="1"/>
    <col min="4" max="4" width="14.28515625" customWidth="1"/>
  </cols>
  <sheetData>
    <row r="2" spans="2:8" ht="18">
      <c r="B2" s="8"/>
      <c r="C2" s="8"/>
      <c r="D2" s="8"/>
      <c r="E2" s="8"/>
      <c r="F2" s="8"/>
      <c r="G2" s="8"/>
      <c r="H2" s="9"/>
    </row>
    <row r="3" spans="2:8" ht="18">
      <c r="B3" s="8"/>
      <c r="C3" s="8"/>
      <c r="D3" s="8"/>
      <c r="E3" s="8"/>
      <c r="F3" s="8"/>
      <c r="G3" s="8"/>
      <c r="H3" s="9"/>
    </row>
    <row r="4" spans="2:8" ht="18">
      <c r="B4" s="9"/>
      <c r="C4" s="8"/>
      <c r="D4" s="8"/>
      <c r="E4" s="8"/>
      <c r="F4" s="8"/>
      <c r="G4" s="8"/>
      <c r="H4" s="9"/>
    </row>
    <row r="5" spans="2:8" ht="18">
      <c r="B5" s="9"/>
      <c r="C5" s="8"/>
      <c r="D5" s="8"/>
      <c r="E5" s="8"/>
      <c r="F5" s="8"/>
      <c r="G5" s="8"/>
      <c r="H5" s="9"/>
    </row>
    <row r="6" spans="2:8">
      <c r="B6" s="9"/>
      <c r="C6" s="1" t="s">
        <v>57</v>
      </c>
      <c r="D6" s="1" t="s">
        <v>58</v>
      </c>
      <c r="E6" s="1" t="s">
        <v>59</v>
      </c>
      <c r="F6" s="9"/>
      <c r="G6" s="9"/>
      <c r="H6" s="9"/>
    </row>
    <row r="7" spans="2:8">
      <c r="C7">
        <v>0</v>
      </c>
      <c r="D7">
        <v>0</v>
      </c>
      <c r="E7">
        <v>0</v>
      </c>
    </row>
    <row r="8" spans="2:8">
      <c r="C8">
        <v>22</v>
      </c>
      <c r="D8">
        <v>0.85</v>
      </c>
      <c r="E8">
        <v>0.157</v>
      </c>
    </row>
    <row r="9" spans="2:8">
      <c r="C9">
        <v>11</v>
      </c>
      <c r="D9">
        <v>0.96199999999999997</v>
      </c>
      <c r="E9">
        <v>0.20200000000000001</v>
      </c>
    </row>
    <row r="10" spans="2:8">
      <c r="C10">
        <v>55</v>
      </c>
      <c r="D10">
        <v>1.762</v>
      </c>
      <c r="E10">
        <v>0.44400000000000001</v>
      </c>
    </row>
    <row r="11" spans="2:8">
      <c r="C11">
        <v>75</v>
      </c>
      <c r="D11">
        <v>1.58</v>
      </c>
      <c r="E11">
        <v>0.312</v>
      </c>
    </row>
    <row r="13" spans="2:8" ht="17" thickBot="1">
      <c r="B13" s="1" t="s">
        <v>57</v>
      </c>
      <c r="C13">
        <v>0</v>
      </c>
      <c r="D13">
        <v>11</v>
      </c>
      <c r="E13">
        <v>22</v>
      </c>
      <c r="F13">
        <v>55</v>
      </c>
      <c r="G13">
        <v>75</v>
      </c>
    </row>
    <row r="14" spans="2:8" ht="19" thickBot="1">
      <c r="B14" s="1" t="s">
        <v>60</v>
      </c>
      <c r="C14">
        <v>0</v>
      </c>
      <c r="D14">
        <v>0.96199999999999997</v>
      </c>
      <c r="E14" s="10">
        <v>0.85</v>
      </c>
      <c r="F14">
        <v>1.762</v>
      </c>
      <c r="G14">
        <v>1.58</v>
      </c>
    </row>
    <row r="15" spans="2:8">
      <c r="B15" s="1" t="s">
        <v>61</v>
      </c>
      <c r="C15">
        <v>0</v>
      </c>
      <c r="D15">
        <v>0.20200000000000001</v>
      </c>
      <c r="E15">
        <v>0.157</v>
      </c>
      <c r="F15">
        <v>0.44400000000000001</v>
      </c>
      <c r="G15">
        <v>0.312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F22CB-5765-5644-9ECD-66CC55DBB7DB}">
  <dimension ref="C3:I19008"/>
  <sheetViews>
    <sheetView tabSelected="1" workbookViewId="0">
      <selection activeCell="A14" sqref="A14"/>
    </sheetView>
  </sheetViews>
  <sheetFormatPr baseColWidth="10" defaultRowHeight="16"/>
  <cols>
    <col min="1" max="16384" width="10.7109375" style="5"/>
  </cols>
  <sheetData>
    <row r="3" spans="3:9">
      <c r="C3" s="6" t="s">
        <v>62</v>
      </c>
      <c r="D3" s="6"/>
      <c r="E3" s="6"/>
      <c r="F3" s="6"/>
      <c r="G3" s="6" t="s">
        <v>63</v>
      </c>
    </row>
    <row r="4" spans="3:9">
      <c r="C4" s="6"/>
      <c r="D4" s="6"/>
      <c r="E4" s="6"/>
      <c r="F4" s="6"/>
      <c r="G4" s="6"/>
    </row>
    <row r="5" spans="3:9">
      <c r="C5" s="5" t="s">
        <v>55</v>
      </c>
      <c r="D5" s="5" t="s">
        <v>64</v>
      </c>
      <c r="E5" s="5" t="s">
        <v>65</v>
      </c>
    </row>
    <row r="6" spans="3:9">
      <c r="C6" s="5">
        <v>2.66E-3</v>
      </c>
      <c r="D6" s="5">
        <v>0.86331789999999997</v>
      </c>
      <c r="E6" s="5">
        <v>100</v>
      </c>
      <c r="G6" s="5" t="s">
        <v>40</v>
      </c>
      <c r="H6" s="5" t="s">
        <v>66</v>
      </c>
      <c r="I6" s="5" t="s">
        <v>67</v>
      </c>
    </row>
    <row r="7" spans="3:9">
      <c r="C7" s="5">
        <v>2.9333339999999999E-2</v>
      </c>
      <c r="D7" s="5">
        <v>0.86342540000000001</v>
      </c>
      <c r="E7" s="5">
        <v>100.01245196004855</v>
      </c>
    </row>
    <row r="8" spans="3:9">
      <c r="C8" s="5">
        <v>8.3500000000000005E-2</v>
      </c>
      <c r="D8" s="5">
        <v>0.86350590000000005</v>
      </c>
      <c r="E8" s="5">
        <v>100.02177645106167</v>
      </c>
      <c r="G8" s="5">
        <v>2.9333339999999999E-2</v>
      </c>
      <c r="H8" s="5">
        <v>6.2069669999999997</v>
      </c>
      <c r="I8" s="5">
        <v>100</v>
      </c>
    </row>
    <row r="9" spans="3:9">
      <c r="C9" s="5">
        <v>0.13350000000000001</v>
      </c>
      <c r="D9" s="5">
        <v>0.86347110000000005</v>
      </c>
      <c r="E9" s="5">
        <v>100.01774549097154</v>
      </c>
      <c r="G9" s="5">
        <v>8.3500000000000005E-2</v>
      </c>
      <c r="H9" s="5">
        <v>6.20702</v>
      </c>
      <c r="I9" s="5">
        <v>100.00085387919736</v>
      </c>
    </row>
    <row r="10" spans="3:9">
      <c r="C10" s="5">
        <v>0.18766659999999999</v>
      </c>
      <c r="D10" s="5">
        <v>0.86345380000000005</v>
      </c>
      <c r="E10" s="5">
        <v>100.0157415941451</v>
      </c>
      <c r="G10" s="5">
        <v>0.13350000000000001</v>
      </c>
      <c r="H10" s="5">
        <v>6.2070499999999997</v>
      </c>
      <c r="I10" s="5">
        <v>100.00133720704491</v>
      </c>
    </row>
    <row r="11" spans="3:9">
      <c r="C11" s="5">
        <v>0.2418333</v>
      </c>
      <c r="D11" s="5">
        <v>0.86345309999999997</v>
      </c>
      <c r="E11" s="5">
        <v>100.01566051161454</v>
      </c>
      <c r="G11" s="5">
        <v>0.18766659999999999</v>
      </c>
      <c r="H11" s="5">
        <v>6.2071379999999996</v>
      </c>
      <c r="I11" s="5">
        <v>100.0027549687311</v>
      </c>
    </row>
    <row r="12" spans="3:9">
      <c r="C12" s="5">
        <v>0.29183340000000002</v>
      </c>
      <c r="D12" s="5">
        <v>0.86347879999999999</v>
      </c>
      <c r="E12" s="5">
        <v>100.01863739880757</v>
      </c>
      <c r="G12" s="5">
        <v>0.2418333</v>
      </c>
      <c r="H12" s="5">
        <v>6.2074360000000004</v>
      </c>
      <c r="I12" s="5">
        <v>100.00755602535023</v>
      </c>
    </row>
    <row r="13" spans="3:9">
      <c r="C13" s="5">
        <v>0.34599999999999997</v>
      </c>
      <c r="D13" s="5">
        <v>0.86365380000000003</v>
      </c>
      <c r="E13" s="5">
        <v>100.03890803144473</v>
      </c>
      <c r="G13" s="5">
        <v>0.29183340000000002</v>
      </c>
      <c r="H13" s="5">
        <v>6.2076039999999999</v>
      </c>
      <c r="I13" s="5">
        <v>100.01026266129658</v>
      </c>
    </row>
    <row r="14" spans="3:9">
      <c r="C14" s="5">
        <v>0.40016659999999998</v>
      </c>
      <c r="D14" s="5">
        <v>0.86368060000000002</v>
      </c>
      <c r="E14" s="5">
        <v>100.04201233404288</v>
      </c>
      <c r="G14" s="5">
        <v>0.34599999999999997</v>
      </c>
      <c r="H14" s="5">
        <v>6.2079120000000003</v>
      </c>
      <c r="I14" s="5">
        <v>100.01522482719822</v>
      </c>
    </row>
    <row r="15" spans="3:9">
      <c r="C15" s="5">
        <v>0.45016659999999997</v>
      </c>
      <c r="D15" s="5">
        <v>0.86363610000000002</v>
      </c>
      <c r="E15" s="5">
        <v>100.03685780174372</v>
      </c>
      <c r="G15" s="5">
        <v>0.40016659999999998</v>
      </c>
      <c r="H15" s="5">
        <v>6.2081419999999996</v>
      </c>
      <c r="I15" s="5">
        <v>100.01893034069617</v>
      </c>
    </row>
    <row r="16" spans="3:9">
      <c r="C16" s="5">
        <v>0.50433329999999998</v>
      </c>
      <c r="D16" s="5">
        <v>0.86362640000000002</v>
      </c>
      <c r="E16" s="5">
        <v>100.03573422953468</v>
      </c>
      <c r="G16" s="5">
        <v>0.45016659999999997</v>
      </c>
      <c r="H16" s="5">
        <v>6.2084409999999997</v>
      </c>
      <c r="I16" s="5">
        <v>100.02374750824356</v>
      </c>
    </row>
    <row r="17" spans="3:9">
      <c r="C17" s="5">
        <v>0.5585</v>
      </c>
      <c r="D17" s="5">
        <v>0.86365979999999998</v>
      </c>
      <c r="E17" s="5">
        <v>100.03960302456372</v>
      </c>
      <c r="G17" s="5">
        <v>0.50433329999999998</v>
      </c>
      <c r="H17" s="5">
        <v>6.2088780000000003</v>
      </c>
      <c r="I17" s="5">
        <v>100.03078798388974</v>
      </c>
    </row>
    <row r="18" spans="3:9">
      <c r="C18" s="5">
        <v>0.60850000000000004</v>
      </c>
      <c r="D18" s="5">
        <v>0.86360919999999997</v>
      </c>
      <c r="E18" s="5">
        <v>100.03374191592691</v>
      </c>
      <c r="G18" s="5">
        <v>0.5585</v>
      </c>
      <c r="H18" s="5">
        <v>6.2092879999999999</v>
      </c>
      <c r="I18" s="5">
        <v>100.03739346447307</v>
      </c>
    </row>
    <row r="19" spans="3:9">
      <c r="C19" s="5">
        <v>0.66266659999999999</v>
      </c>
      <c r="D19" s="5">
        <v>0.86358440000000003</v>
      </c>
      <c r="E19" s="5">
        <v>100.03086927770177</v>
      </c>
      <c r="G19" s="5">
        <v>0.60850000000000004</v>
      </c>
      <c r="H19" s="5">
        <v>6.2095589999999996</v>
      </c>
      <c r="I19" s="5">
        <v>100.04175952602938</v>
      </c>
    </row>
    <row r="20" spans="3:9">
      <c r="C20" s="5">
        <v>0.71683339999999995</v>
      </c>
      <c r="D20" s="5">
        <v>0.86362740000000005</v>
      </c>
      <c r="E20" s="5">
        <v>100.03585006172119</v>
      </c>
      <c r="G20" s="5">
        <v>0.66266659999999999</v>
      </c>
      <c r="H20" s="5">
        <v>6.2098760000000004</v>
      </c>
      <c r="I20" s="5">
        <v>100.04686669028531</v>
      </c>
    </row>
    <row r="21" spans="3:9">
      <c r="C21" s="5">
        <v>0.7668334</v>
      </c>
      <c r="D21" s="5">
        <v>0.86364280000000004</v>
      </c>
      <c r="E21" s="5">
        <v>100.03763387739326</v>
      </c>
      <c r="G21" s="5">
        <v>0.71683339999999995</v>
      </c>
      <c r="H21" s="5">
        <v>6.2101569999999997</v>
      </c>
      <c r="I21" s="5">
        <v>100.05139386112411</v>
      </c>
    </row>
    <row r="22" spans="3:9">
      <c r="C22" s="5">
        <v>0.82099999999999995</v>
      </c>
      <c r="D22" s="5">
        <v>0.86363679999999998</v>
      </c>
      <c r="E22" s="5">
        <v>100.03693888427428</v>
      </c>
      <c r="G22" s="5">
        <v>0.7668334</v>
      </c>
      <c r="H22" s="5">
        <v>6.2104699999999999</v>
      </c>
      <c r="I22" s="5">
        <v>100.05643658166703</v>
      </c>
    </row>
    <row r="23" spans="3:9">
      <c r="C23" s="5">
        <v>0.87516680000000002</v>
      </c>
      <c r="D23" s="5">
        <v>0.86365720000000001</v>
      </c>
      <c r="E23" s="5">
        <v>100.03930186087884</v>
      </c>
      <c r="G23" s="5">
        <v>0.82099999999999995</v>
      </c>
      <c r="H23" s="5">
        <v>6.2108119999999998</v>
      </c>
      <c r="I23" s="5">
        <v>100.06194651912924</v>
      </c>
    </row>
    <row r="24" spans="3:9">
      <c r="C24" s="5">
        <v>0.92516659999999995</v>
      </c>
      <c r="D24" s="5">
        <v>0.86368599999999995</v>
      </c>
      <c r="E24" s="5">
        <v>100.04263782784997</v>
      </c>
      <c r="G24" s="5">
        <v>0.87516680000000002</v>
      </c>
      <c r="H24" s="5">
        <v>6.2110839999999996</v>
      </c>
      <c r="I24" s="5">
        <v>100.0663286916138</v>
      </c>
    </row>
    <row r="25" spans="3:9">
      <c r="C25" s="5">
        <v>0.9751668</v>
      </c>
      <c r="D25" s="5">
        <v>0.86365340000000002</v>
      </c>
      <c r="E25" s="5">
        <v>100.03886169857014</v>
      </c>
      <c r="G25" s="5">
        <v>0.92516659999999995</v>
      </c>
      <c r="H25" s="5">
        <v>6.2113870000000002</v>
      </c>
      <c r="I25" s="5">
        <v>100.07121030287418</v>
      </c>
    </row>
    <row r="26" spans="3:9">
      <c r="C26" s="5">
        <v>1.0293330000000001</v>
      </c>
      <c r="D26" s="5">
        <v>0.86362989999999995</v>
      </c>
      <c r="E26" s="5">
        <v>100.03613964218742</v>
      </c>
      <c r="G26" s="5">
        <v>0.97933340000000002</v>
      </c>
      <c r="H26" s="5">
        <v>6.2115960000000001</v>
      </c>
      <c r="I26" s="5">
        <v>100.07457748687887</v>
      </c>
    </row>
    <row r="27" spans="3:9">
      <c r="C27" s="5">
        <v>1.0834999999999999</v>
      </c>
      <c r="D27" s="5">
        <v>0.86356259999999996</v>
      </c>
      <c r="E27" s="5">
        <v>100.0283441360361</v>
      </c>
      <c r="G27" s="5">
        <v>1.0335000000000001</v>
      </c>
      <c r="H27" s="5">
        <v>6.2117040000000001</v>
      </c>
      <c r="I27" s="5">
        <v>100.07631746713008</v>
      </c>
    </row>
    <row r="28" spans="3:9">
      <c r="C28" s="5">
        <v>1.1335</v>
      </c>
      <c r="D28" s="5">
        <v>0.86358159999999995</v>
      </c>
      <c r="E28" s="5">
        <v>100.03054494757957</v>
      </c>
      <c r="G28" s="5">
        <v>1.0834999999999999</v>
      </c>
      <c r="H28" s="5">
        <v>6.2118840000000004</v>
      </c>
      <c r="I28" s="5">
        <v>100.07921743421547</v>
      </c>
    </row>
    <row r="29" spans="3:9">
      <c r="C29" s="5">
        <v>1.187667</v>
      </c>
      <c r="D29" s="5">
        <v>0.86361239999999995</v>
      </c>
      <c r="E29" s="5">
        <v>100.0341125789237</v>
      </c>
      <c r="G29" s="5">
        <v>1.137667</v>
      </c>
      <c r="H29" s="5">
        <v>6.211856</v>
      </c>
      <c r="I29" s="5">
        <v>100.07876632822442</v>
      </c>
    </row>
    <row r="30" spans="3:9">
      <c r="C30" s="5">
        <v>1.2418340000000001</v>
      </c>
      <c r="D30" s="5">
        <v>0.86368350000000005</v>
      </c>
      <c r="E30" s="5">
        <v>100.04234824738374</v>
      </c>
      <c r="G30" s="5">
        <v>1.1918340000000001</v>
      </c>
      <c r="H30" s="5">
        <v>6.2117300000000002</v>
      </c>
      <c r="I30" s="5">
        <v>100.07673635126464</v>
      </c>
    </row>
    <row r="31" spans="3:9">
      <c r="C31" s="5">
        <v>1.2918339999999999</v>
      </c>
      <c r="D31" s="5">
        <v>0.86365199999999998</v>
      </c>
      <c r="E31" s="5">
        <v>100.03869953350903</v>
      </c>
      <c r="G31" s="5">
        <v>1.2418340000000001</v>
      </c>
      <c r="H31" s="5">
        <v>6.2115530000000003</v>
      </c>
      <c r="I31" s="5">
        <v>100.07388471696403</v>
      </c>
    </row>
    <row r="32" spans="3:9">
      <c r="C32" s="5">
        <v>1.3460000000000001</v>
      </c>
      <c r="D32" s="5">
        <v>0.86360079999999995</v>
      </c>
      <c r="E32" s="5">
        <v>100.03276892556032</v>
      </c>
      <c r="G32" s="5">
        <v>1.296</v>
      </c>
      <c r="H32" s="5">
        <v>6.2114339999999997</v>
      </c>
      <c r="I32" s="5">
        <v>100.07196751650203</v>
      </c>
    </row>
    <row r="33" spans="3:9">
      <c r="C33" s="5">
        <v>1.400166</v>
      </c>
      <c r="D33" s="5">
        <v>0.8636047</v>
      </c>
      <c r="E33" s="5">
        <v>100.03322067108769</v>
      </c>
      <c r="G33" s="5">
        <v>1.350166</v>
      </c>
      <c r="H33" s="5">
        <v>6.211201</v>
      </c>
      <c r="I33" s="5">
        <v>100.06821367021929</v>
      </c>
    </row>
    <row r="34" spans="3:9">
      <c r="C34" s="5">
        <v>1.4501660000000001</v>
      </c>
      <c r="D34" s="5">
        <v>0.86358509999999999</v>
      </c>
      <c r="E34" s="5">
        <v>100.03095036023231</v>
      </c>
      <c r="G34" s="5">
        <v>1.400166</v>
      </c>
      <c r="H34" s="5">
        <v>6.2109290000000001</v>
      </c>
      <c r="I34" s="5">
        <v>100.06383149773472</v>
      </c>
    </row>
    <row r="35" spans="3:9">
      <c r="C35" s="5">
        <v>1.5043340000000001</v>
      </c>
      <c r="D35" s="5">
        <v>0.86354059999999999</v>
      </c>
      <c r="E35" s="5">
        <v>100.02579582793314</v>
      </c>
      <c r="G35" s="5">
        <v>1.4501660000000001</v>
      </c>
      <c r="H35" s="5">
        <v>6.2106960000000004</v>
      </c>
      <c r="I35" s="5">
        <v>100.06007765145199</v>
      </c>
    </row>
    <row r="36" spans="3:9">
      <c r="C36" s="5">
        <v>1.5585</v>
      </c>
      <c r="D36" s="5">
        <v>0.86354189999999997</v>
      </c>
      <c r="E36" s="5">
        <v>100.02594640977559</v>
      </c>
      <c r="G36" s="5">
        <v>1.5043340000000001</v>
      </c>
      <c r="H36" s="5">
        <v>6.2103999999999999</v>
      </c>
      <c r="I36" s="5">
        <v>100.05530881668938</v>
      </c>
    </row>
    <row r="37" spans="3:9">
      <c r="C37" s="5">
        <v>1.6085</v>
      </c>
      <c r="D37" s="5">
        <v>0.86352810000000002</v>
      </c>
      <c r="E37" s="5">
        <v>100.02434792560192</v>
      </c>
      <c r="G37" s="5">
        <v>1.5585</v>
      </c>
      <c r="H37" s="5">
        <v>6.2102700000000004</v>
      </c>
      <c r="I37" s="5">
        <v>100.05321439601661</v>
      </c>
    </row>
    <row r="38" spans="3:9">
      <c r="C38" s="5">
        <v>1.662666</v>
      </c>
      <c r="D38" s="5">
        <v>0.86347689999999999</v>
      </c>
      <c r="E38" s="5">
        <v>100.01841731765322</v>
      </c>
      <c r="G38" s="5">
        <v>1.6085</v>
      </c>
      <c r="H38" s="5">
        <v>6.2098610000000001</v>
      </c>
      <c r="I38" s="5">
        <v>100.0466250263615</v>
      </c>
    </row>
    <row r="39" spans="3:9">
      <c r="C39" s="5">
        <v>1.716834</v>
      </c>
      <c r="D39" s="5">
        <v>0.86346440000000002</v>
      </c>
      <c r="E39" s="5">
        <v>100.016969415322</v>
      </c>
      <c r="G39" s="5">
        <v>1.662666</v>
      </c>
      <c r="H39" s="5">
        <v>6.2094060000000004</v>
      </c>
      <c r="I39" s="5">
        <v>100.03929455400682</v>
      </c>
    </row>
    <row r="40" spans="3:9">
      <c r="C40" s="5">
        <v>1.766834</v>
      </c>
      <c r="D40" s="5">
        <v>0.86346129999999999</v>
      </c>
      <c r="E40" s="5">
        <v>100.01661033554383</v>
      </c>
      <c r="G40" s="5">
        <v>1.716834</v>
      </c>
      <c r="H40" s="5">
        <v>6.2092840000000002</v>
      </c>
      <c r="I40" s="5">
        <v>100.03732902076005</v>
      </c>
    </row>
    <row r="41" spans="3:9">
      <c r="C41" s="5">
        <v>1.821</v>
      </c>
      <c r="D41" s="5">
        <v>0.86344529999999997</v>
      </c>
      <c r="E41" s="5">
        <v>100.01475702055987</v>
      </c>
      <c r="G41" s="5">
        <v>1.766834</v>
      </c>
      <c r="H41" s="5">
        <v>6.2090779999999999</v>
      </c>
      <c r="I41" s="5">
        <v>100.03401016954014</v>
      </c>
    </row>
    <row r="42" spans="3:9">
      <c r="C42" s="5">
        <v>1.8751660000000001</v>
      </c>
      <c r="D42" s="5">
        <v>0.86340090000000003</v>
      </c>
      <c r="E42" s="5">
        <v>100.00961407147935</v>
      </c>
      <c r="G42" s="5">
        <v>1.821</v>
      </c>
      <c r="H42" s="5">
        <v>6.2088710000000003</v>
      </c>
      <c r="I42" s="5">
        <v>100.03067520739195</v>
      </c>
    </row>
    <row r="43" spans="3:9">
      <c r="C43" s="5">
        <v>1.9251659999999999</v>
      </c>
      <c r="D43" s="5">
        <v>0.86345559999999999</v>
      </c>
      <c r="E43" s="5">
        <v>100.0159500920808</v>
      </c>
      <c r="G43" s="5">
        <v>1.8751660000000001</v>
      </c>
      <c r="H43" s="5">
        <v>6.2086160000000001</v>
      </c>
      <c r="I43" s="5">
        <v>100.02656692068767</v>
      </c>
    </row>
    <row r="44" spans="3:9">
      <c r="C44" s="5">
        <v>1.975166</v>
      </c>
      <c r="D44" s="5">
        <v>0.86343420000000004</v>
      </c>
      <c r="E44" s="5">
        <v>100.01347128328975</v>
      </c>
      <c r="G44" s="5">
        <v>1.9251659999999999</v>
      </c>
      <c r="H44" s="5">
        <v>6.2084739999999998</v>
      </c>
      <c r="I44" s="5">
        <v>100.02427916887588</v>
      </c>
    </row>
    <row r="45" spans="3:9">
      <c r="C45" s="5">
        <v>2.0293329999999998</v>
      </c>
      <c r="D45" s="5">
        <v>0.86344920000000003</v>
      </c>
      <c r="E45" s="5">
        <v>100.0152087660872</v>
      </c>
      <c r="G45" s="5">
        <v>1.9793339999999999</v>
      </c>
      <c r="H45" s="5">
        <v>6.2084469999999996</v>
      </c>
      <c r="I45" s="5">
        <v>100.02384417381307</v>
      </c>
    </row>
    <row r="46" spans="3:9">
      <c r="C46" s="5">
        <v>2.0834999999999999</v>
      </c>
      <c r="D46" s="5">
        <v>0.86346009999999995</v>
      </c>
      <c r="E46" s="5">
        <v>100.01647133692005</v>
      </c>
      <c r="G46" s="5">
        <v>2.0335000000000001</v>
      </c>
      <c r="H46" s="5">
        <v>6.2081860000000004</v>
      </c>
      <c r="I46" s="5">
        <v>100.01963922153929</v>
      </c>
    </row>
    <row r="47" spans="3:9">
      <c r="C47" s="5">
        <v>2.1335000000000002</v>
      </c>
      <c r="D47" s="5">
        <v>0.8634387</v>
      </c>
      <c r="E47" s="5">
        <v>100.01399252812899</v>
      </c>
      <c r="G47" s="5">
        <v>2.0834999999999999</v>
      </c>
      <c r="H47" s="5">
        <v>6.208056</v>
      </c>
      <c r="I47" s="5">
        <v>100.0175448008665</v>
      </c>
    </row>
    <row r="48" spans="3:9">
      <c r="C48" s="5">
        <v>2.1876669999999998</v>
      </c>
      <c r="D48" s="5">
        <v>0.86341559999999995</v>
      </c>
      <c r="E48" s="5">
        <v>100.01131680462088</v>
      </c>
      <c r="G48" s="5">
        <v>2.1376659999999998</v>
      </c>
      <c r="H48" s="5">
        <v>6.207992</v>
      </c>
      <c r="I48" s="5">
        <v>100.01651370145839</v>
      </c>
    </row>
    <row r="49" spans="3:9">
      <c r="C49" s="5">
        <v>2.2418339999999999</v>
      </c>
      <c r="D49" s="5">
        <v>0.86343309999999995</v>
      </c>
      <c r="E49" s="5">
        <v>100.01334386788459</v>
      </c>
      <c r="G49" s="5">
        <v>2.1918340000000001</v>
      </c>
      <c r="H49" s="5">
        <v>6.2077819999999999</v>
      </c>
      <c r="I49" s="5">
        <v>100.01313040652545</v>
      </c>
    </row>
    <row r="50" spans="3:9">
      <c r="C50" s="5">
        <v>2.291833</v>
      </c>
      <c r="D50" s="5">
        <v>0.86344129999999997</v>
      </c>
      <c r="E50" s="5">
        <v>100.01429369181388</v>
      </c>
      <c r="G50" s="5">
        <v>2.2418339999999999</v>
      </c>
      <c r="H50" s="5">
        <v>6.2075740000000001</v>
      </c>
      <c r="I50" s="5">
        <v>100.00977933344902</v>
      </c>
    </row>
    <row r="51" spans="3:9">
      <c r="C51" s="5">
        <v>2.3460000000000001</v>
      </c>
      <c r="D51" s="5">
        <v>0.86341690000000004</v>
      </c>
      <c r="E51" s="5">
        <v>100.01146738646331</v>
      </c>
      <c r="G51" s="5">
        <v>2.2959999999999998</v>
      </c>
      <c r="H51" s="5">
        <v>6.2075680000000002</v>
      </c>
      <c r="I51" s="5">
        <v>100.0096826678795</v>
      </c>
    </row>
    <row r="52" spans="3:9">
      <c r="C52" s="5">
        <v>2.400166</v>
      </c>
      <c r="D52" s="5">
        <v>0.86337430000000004</v>
      </c>
      <c r="E52" s="5">
        <v>100.00653293531852</v>
      </c>
      <c r="G52" s="5">
        <v>2.3501660000000002</v>
      </c>
      <c r="H52" s="5">
        <v>6.2075690000000003</v>
      </c>
      <c r="I52" s="5">
        <v>100.00969877880776</v>
      </c>
    </row>
    <row r="53" spans="3:9">
      <c r="C53" s="5">
        <v>2.4501659999999998</v>
      </c>
      <c r="D53" s="5">
        <v>0.86335919999999999</v>
      </c>
      <c r="E53" s="5">
        <v>100.00478386930239</v>
      </c>
      <c r="G53" s="5">
        <v>2.400166</v>
      </c>
      <c r="H53" s="5">
        <v>6.207535</v>
      </c>
      <c r="I53" s="5">
        <v>100.00915100724718</v>
      </c>
    </row>
    <row r="54" spans="3:9">
      <c r="C54" s="5">
        <v>2.5043340000000001</v>
      </c>
      <c r="D54" s="5">
        <v>0.86339569999999999</v>
      </c>
      <c r="E54" s="5">
        <v>100.00901174410957</v>
      </c>
      <c r="G54" s="5">
        <v>2.4543330000000001</v>
      </c>
      <c r="H54" s="5">
        <v>6.2073499999999999</v>
      </c>
      <c r="I54" s="5">
        <v>100.00617048552054</v>
      </c>
    </row>
    <row r="55" spans="3:9">
      <c r="C55" s="5">
        <v>2.5585</v>
      </c>
      <c r="D55" s="5">
        <v>0.86340059999999996</v>
      </c>
      <c r="E55" s="5">
        <v>100.0095793218234</v>
      </c>
      <c r="G55" s="5">
        <v>2.5085000000000002</v>
      </c>
      <c r="H55" s="5">
        <v>6.2072289999999999</v>
      </c>
      <c r="I55" s="5">
        <v>100.00422106320204</v>
      </c>
    </row>
    <row r="56" spans="3:9">
      <c r="C56" s="5">
        <v>2.6084999999999998</v>
      </c>
      <c r="D56" s="5">
        <v>0.86339949999999999</v>
      </c>
      <c r="E56" s="5">
        <v>100.00945190641826</v>
      </c>
      <c r="G56" s="5">
        <v>2.5585</v>
      </c>
      <c r="H56" s="5">
        <v>6.20709</v>
      </c>
      <c r="I56" s="5">
        <v>100.00198164417502</v>
      </c>
    </row>
    <row r="57" spans="3:9">
      <c r="C57" s="5">
        <v>2.6626660000000002</v>
      </c>
      <c r="D57" s="5">
        <v>0.8634174</v>
      </c>
      <c r="E57" s="5">
        <v>100.01152530255656</v>
      </c>
      <c r="G57" s="5">
        <v>2.6126670000000001</v>
      </c>
      <c r="H57" s="5">
        <v>6.2069479999999997</v>
      </c>
      <c r="I57" s="5">
        <v>99.999693892363211</v>
      </c>
    </row>
    <row r="58" spans="3:9">
      <c r="C58" s="5">
        <v>2.7168329999999998</v>
      </c>
      <c r="D58" s="5">
        <v>0.86342989999999997</v>
      </c>
      <c r="E58" s="5">
        <v>100.0129732048878</v>
      </c>
      <c r="G58" s="5">
        <v>2.666833</v>
      </c>
      <c r="H58" s="5">
        <v>6.206931</v>
      </c>
      <c r="I58" s="5">
        <v>99.999420006582923</v>
      </c>
    </row>
    <row r="59" spans="3:9">
      <c r="C59" s="5">
        <v>2.7668330000000001</v>
      </c>
      <c r="D59" s="5">
        <v>0.86342410000000003</v>
      </c>
      <c r="E59" s="5">
        <v>100.01230137820612</v>
      </c>
      <c r="G59" s="5">
        <v>2.7168329999999998</v>
      </c>
      <c r="H59" s="5">
        <v>6.2067389999999998</v>
      </c>
      <c r="I59" s="5">
        <v>99.996326708358524</v>
      </c>
    </row>
    <row r="60" spans="3:9">
      <c r="C60" s="5">
        <v>2.8210000000000002</v>
      </c>
      <c r="D60" s="5">
        <v>0.8634366</v>
      </c>
      <c r="E60" s="5">
        <v>100.01374928053734</v>
      </c>
      <c r="G60" s="5">
        <v>2.7709999999999999</v>
      </c>
      <c r="H60" s="5">
        <v>6.2066679999999996</v>
      </c>
      <c r="I60" s="5">
        <v>99.995182832452628</v>
      </c>
    </row>
    <row r="61" spans="3:9">
      <c r="C61" s="5">
        <v>2.8751660000000001</v>
      </c>
      <c r="D61" s="5">
        <v>0.86340930000000005</v>
      </c>
      <c r="E61" s="5">
        <v>100.01058706184594</v>
      </c>
      <c r="G61" s="5">
        <v>2.8251659999999998</v>
      </c>
      <c r="H61" s="5">
        <v>6.2066660000000002</v>
      </c>
      <c r="I61" s="5">
        <v>99.995150610596141</v>
      </c>
    </row>
    <row r="62" spans="3:9">
      <c r="C62" s="5">
        <v>2.9251670000000001</v>
      </c>
      <c r="D62" s="5">
        <v>0.86343420000000004</v>
      </c>
      <c r="E62" s="5">
        <v>100.01347128328975</v>
      </c>
      <c r="G62" s="5">
        <v>2.8751660000000001</v>
      </c>
      <c r="H62" s="5">
        <v>6.2065359999999998</v>
      </c>
      <c r="I62" s="5">
        <v>99.993056189923351</v>
      </c>
    </row>
    <row r="63" spans="3:9">
      <c r="C63" s="5">
        <v>2.9751660000000002</v>
      </c>
      <c r="D63" s="5">
        <v>0.86343420000000004</v>
      </c>
      <c r="E63" s="5">
        <v>100.01347128328975</v>
      </c>
      <c r="G63" s="5">
        <v>2.9251670000000001</v>
      </c>
      <c r="H63" s="5">
        <v>6.20648</v>
      </c>
      <c r="I63" s="5">
        <v>99.992153977941243</v>
      </c>
    </row>
    <row r="64" spans="3:9">
      <c r="C64" s="5">
        <v>3.0293329999999998</v>
      </c>
      <c r="D64" s="5">
        <v>0.8634484</v>
      </c>
      <c r="E64" s="5">
        <v>100.01511610033802</v>
      </c>
      <c r="G64" s="5">
        <v>2.9793340000000001</v>
      </c>
      <c r="H64" s="5">
        <v>6.2064680000000001</v>
      </c>
      <c r="I64" s="5">
        <v>99.991960646802227</v>
      </c>
    </row>
    <row r="65" spans="3:9">
      <c r="C65" s="5">
        <v>3.0834999999999999</v>
      </c>
      <c r="D65" s="5">
        <v>0.86347249999999998</v>
      </c>
      <c r="E65" s="5">
        <v>100.01790765603262</v>
      </c>
      <c r="G65" s="5">
        <v>3.0335000000000001</v>
      </c>
      <c r="H65" s="5">
        <v>6.2064339999999998</v>
      </c>
      <c r="I65" s="5">
        <v>99.99141287524165</v>
      </c>
    </row>
    <row r="66" spans="3:9">
      <c r="C66" s="5">
        <v>3.1335000000000002</v>
      </c>
      <c r="D66" s="5">
        <v>0.86340220000000001</v>
      </c>
      <c r="E66" s="5">
        <v>100.00976465332181</v>
      </c>
      <c r="G66" s="5">
        <v>3.0834999999999999</v>
      </c>
      <c r="H66" s="5">
        <v>6.2063600000000001</v>
      </c>
      <c r="I66" s="5">
        <v>99.990220666550996</v>
      </c>
    </row>
    <row r="67" spans="3:9">
      <c r="C67" s="5">
        <v>3.1876669999999998</v>
      </c>
      <c r="D67" s="5">
        <v>0.8634657</v>
      </c>
      <c r="E67" s="5">
        <v>100.01711999716443</v>
      </c>
      <c r="G67" s="5">
        <v>3.1376659999999998</v>
      </c>
      <c r="H67" s="5">
        <v>6.2063220000000001</v>
      </c>
      <c r="I67" s="5">
        <v>99.989608451277419</v>
      </c>
    </row>
    <row r="68" spans="3:9">
      <c r="C68" s="5">
        <v>3.2418339999999999</v>
      </c>
      <c r="D68" s="5">
        <v>0.8634136</v>
      </c>
      <c r="E68" s="5">
        <v>100.01108514024789</v>
      </c>
      <c r="G68" s="5">
        <v>3.1918340000000001</v>
      </c>
      <c r="H68" s="5">
        <v>6.2062910000000002</v>
      </c>
      <c r="I68" s="5">
        <v>99.989109012501615</v>
      </c>
    </row>
    <row r="69" spans="3:9">
      <c r="C69" s="5">
        <v>3.291833</v>
      </c>
      <c r="D69" s="5">
        <v>0.86342969999999997</v>
      </c>
      <c r="E69" s="5">
        <v>100.0129500384505</v>
      </c>
      <c r="G69" s="5">
        <v>3.2418339999999999</v>
      </c>
      <c r="H69" s="5">
        <v>6.206226</v>
      </c>
      <c r="I69" s="5">
        <v>99.98806180216522</v>
      </c>
    </row>
    <row r="70" spans="3:9">
      <c r="C70" s="5">
        <v>3.3460000000000001</v>
      </c>
      <c r="D70" s="5">
        <v>0.86349989999999999</v>
      </c>
      <c r="E70" s="5">
        <v>100.02108145794266</v>
      </c>
      <c r="G70" s="5">
        <v>3.2959999999999998</v>
      </c>
      <c r="H70" s="5">
        <v>6.206099</v>
      </c>
      <c r="I70" s="5">
        <v>99.986015714277201</v>
      </c>
    </row>
    <row r="71" spans="3:9">
      <c r="C71" s="5">
        <v>3.400166</v>
      </c>
      <c r="D71" s="5">
        <v>0.8635003</v>
      </c>
      <c r="E71" s="5">
        <v>100.02112779081726</v>
      </c>
      <c r="G71" s="5">
        <v>3.3501660000000002</v>
      </c>
      <c r="H71" s="5">
        <v>6.2060199999999996</v>
      </c>
      <c r="I71" s="5">
        <v>99.984742950945275</v>
      </c>
    </row>
    <row r="72" spans="3:9">
      <c r="C72" s="5">
        <v>3.4501659999999998</v>
      </c>
      <c r="D72" s="5">
        <v>0.86346869999999998</v>
      </c>
      <c r="E72" s="5">
        <v>100.01746749372393</v>
      </c>
      <c r="G72" s="5">
        <v>3.400166</v>
      </c>
      <c r="H72" s="5">
        <v>6.2060599999999999</v>
      </c>
      <c r="I72" s="5">
        <v>99.985387388075381</v>
      </c>
    </row>
    <row r="73" spans="3:9">
      <c r="C73" s="5">
        <v>3.5043329999999999</v>
      </c>
      <c r="D73" s="5">
        <v>0.86347200000000002</v>
      </c>
      <c r="E73" s="5">
        <v>100.01784973993936</v>
      </c>
      <c r="G73" s="5">
        <v>3.4543339999999998</v>
      </c>
      <c r="H73" s="5">
        <v>6.2060329999999997</v>
      </c>
      <c r="I73" s="5">
        <v>99.984952393012563</v>
      </c>
    </row>
    <row r="74" spans="3:9">
      <c r="C74" s="5">
        <v>3.5585</v>
      </c>
      <c r="D74" s="5">
        <v>0.86344209999999999</v>
      </c>
      <c r="E74" s="5">
        <v>100.01438635756308</v>
      </c>
      <c r="G74" s="5">
        <v>3.5085000000000002</v>
      </c>
      <c r="H74" s="5">
        <v>6.2059860000000002</v>
      </c>
      <c r="I74" s="5">
        <v>99.984195179384727</v>
      </c>
    </row>
    <row r="75" spans="3:9">
      <c r="C75" s="5">
        <v>3.6084999999999998</v>
      </c>
      <c r="D75" s="5">
        <v>0.86338190000000004</v>
      </c>
      <c r="E75" s="5">
        <v>100.0074132599359</v>
      </c>
      <c r="G75" s="5">
        <v>3.5585</v>
      </c>
      <c r="H75" s="5">
        <v>6.205921</v>
      </c>
      <c r="I75" s="5">
        <v>99.983147969048332</v>
      </c>
    </row>
    <row r="76" spans="3:9">
      <c r="C76" s="5">
        <v>3.6626660000000002</v>
      </c>
      <c r="D76" s="5">
        <v>0.86343440000000005</v>
      </c>
      <c r="E76" s="5">
        <v>100.01349444972705</v>
      </c>
      <c r="G76" s="5">
        <v>3.6126659999999999</v>
      </c>
      <c r="H76" s="5">
        <v>6.2059939999999996</v>
      </c>
      <c r="I76" s="5">
        <v>99.984324066810728</v>
      </c>
    </row>
    <row r="77" spans="3:9">
      <c r="C77" s="5">
        <v>3.716834</v>
      </c>
      <c r="D77" s="5">
        <v>0.86349719999999996</v>
      </c>
      <c r="E77" s="5">
        <v>100.02076871103911</v>
      </c>
      <c r="G77" s="5">
        <v>3.666833</v>
      </c>
      <c r="H77" s="5">
        <v>6.2059740000000003</v>
      </c>
      <c r="I77" s="5">
        <v>99.984001848245697</v>
      </c>
    </row>
    <row r="78" spans="3:9">
      <c r="C78" s="5">
        <v>3.7668339999999998</v>
      </c>
      <c r="D78" s="5">
        <v>0.86349779999999998</v>
      </c>
      <c r="E78" s="5">
        <v>100.02083821035102</v>
      </c>
      <c r="G78" s="5">
        <v>3.716834</v>
      </c>
      <c r="H78" s="5">
        <v>6.2057539999999998</v>
      </c>
      <c r="I78" s="5">
        <v>99.980457444030236</v>
      </c>
    </row>
    <row r="79" spans="3:9">
      <c r="C79" s="5">
        <v>3.8210000000000002</v>
      </c>
      <c r="D79" s="5">
        <v>0.86347739999999995</v>
      </c>
      <c r="E79" s="5">
        <v>100.01847523374646</v>
      </c>
      <c r="G79" s="5">
        <v>3.7709999999999999</v>
      </c>
      <c r="H79" s="5">
        <v>6.2055959999999999</v>
      </c>
      <c r="I79" s="5">
        <v>99.977911917366413</v>
      </c>
    </row>
    <row r="80" spans="3:9">
      <c r="C80" s="5">
        <v>3.8751660000000001</v>
      </c>
      <c r="D80" s="5">
        <v>0.86343499999999995</v>
      </c>
      <c r="E80" s="5">
        <v>100.01356394903893</v>
      </c>
      <c r="G80" s="5">
        <v>3.8251659999999998</v>
      </c>
      <c r="H80" s="5">
        <v>6.2055639999999999</v>
      </c>
      <c r="I80" s="5">
        <v>99.977396367662337</v>
      </c>
    </row>
    <row r="81" spans="3:9">
      <c r="C81" s="5">
        <v>3.9251659999999999</v>
      </c>
      <c r="D81" s="5">
        <v>0.86342660000000004</v>
      </c>
      <c r="E81" s="5">
        <v>100.01259095867236</v>
      </c>
      <c r="G81" s="5">
        <v>3.8751660000000001</v>
      </c>
      <c r="H81" s="5">
        <v>6.2055199999999999</v>
      </c>
      <c r="I81" s="5">
        <v>99.976687486819245</v>
      </c>
    </row>
    <row r="82" spans="3:9">
      <c r="C82" s="5">
        <v>3.9751660000000002</v>
      </c>
      <c r="D82" s="5">
        <v>0.86340700000000004</v>
      </c>
      <c r="E82" s="5">
        <v>100.01032064781698</v>
      </c>
      <c r="G82" s="5">
        <v>3.9293330000000002</v>
      </c>
      <c r="H82" s="5">
        <v>6.204968</v>
      </c>
      <c r="I82" s="5">
        <v>99.967794254424106</v>
      </c>
    </row>
    <row r="83" spans="3:9">
      <c r="C83" s="5">
        <v>4.0293330000000003</v>
      </c>
      <c r="D83" s="5">
        <v>0.86345689999999997</v>
      </c>
      <c r="E83" s="5">
        <v>100.01610067392323</v>
      </c>
      <c r="G83" s="5">
        <v>3.9834999999999998</v>
      </c>
      <c r="H83" s="5">
        <v>6.2051829999999999</v>
      </c>
      <c r="I83" s="5">
        <v>99.971258103998309</v>
      </c>
    </row>
    <row r="84" spans="3:9">
      <c r="C84" s="5">
        <v>4.0834999999999999</v>
      </c>
      <c r="D84" s="5">
        <v>0.863483</v>
      </c>
      <c r="E84" s="5">
        <v>100.01912389399085</v>
      </c>
      <c r="G84" s="5">
        <v>4.0335000000000001</v>
      </c>
      <c r="H84" s="5">
        <v>6.2053310000000002</v>
      </c>
      <c r="I84" s="5">
        <v>99.973642521379617</v>
      </c>
    </row>
    <row r="85" spans="3:9">
      <c r="C85" s="5">
        <v>4.1334999999999997</v>
      </c>
      <c r="D85" s="5">
        <v>0.86346029999999996</v>
      </c>
      <c r="E85" s="5">
        <v>100.01649450335735</v>
      </c>
      <c r="G85" s="5">
        <v>4.0876669999999997</v>
      </c>
      <c r="H85" s="5">
        <v>6.205222</v>
      </c>
      <c r="I85" s="5">
        <v>99.971886430200129</v>
      </c>
    </row>
    <row r="86" spans="3:9">
      <c r="C86" s="5">
        <v>4.1876670000000003</v>
      </c>
      <c r="D86" s="5">
        <v>0.86341749999999995</v>
      </c>
      <c r="E86" s="5">
        <v>100.01153688577521</v>
      </c>
      <c r="G86" s="5">
        <v>4.1418340000000002</v>
      </c>
      <c r="H86" s="5">
        <v>6.2052820000000004</v>
      </c>
      <c r="I86" s="5">
        <v>99.972853085895267</v>
      </c>
    </row>
    <row r="87" spans="3:9">
      <c r="C87" s="5">
        <v>4.2418329999999997</v>
      </c>
      <c r="D87" s="5">
        <v>0.86334999999999995</v>
      </c>
      <c r="E87" s="5">
        <v>100.00371821318659</v>
      </c>
      <c r="G87" s="5">
        <v>4.1918340000000001</v>
      </c>
      <c r="H87" s="5">
        <v>6.2052839999999998</v>
      </c>
      <c r="I87" s="5">
        <v>99.972885307751753</v>
      </c>
    </row>
    <row r="88" spans="3:9">
      <c r="C88" s="5">
        <v>4.2918329999999996</v>
      </c>
      <c r="D88" s="5">
        <v>0.86332149999999996</v>
      </c>
      <c r="E88" s="5">
        <v>100.00041699587139</v>
      </c>
      <c r="G88" s="5">
        <v>4.2460000000000004</v>
      </c>
      <c r="H88" s="5">
        <v>6.2052199999999997</v>
      </c>
      <c r="I88" s="5">
        <v>99.971854208343629</v>
      </c>
    </row>
    <row r="89" spans="3:9">
      <c r="C89" s="5">
        <v>4.3460000000000001</v>
      </c>
      <c r="D89" s="5">
        <v>0.86334299999999997</v>
      </c>
      <c r="E89" s="5">
        <v>100.00290738788111</v>
      </c>
      <c r="G89" s="5">
        <v>4.3001659999999999</v>
      </c>
      <c r="H89" s="5">
        <v>6.2052569999999996</v>
      </c>
      <c r="I89" s="5">
        <v>99.972450312688949</v>
      </c>
    </row>
    <row r="90" spans="3:9">
      <c r="C90" s="5">
        <v>4.4001659999999996</v>
      </c>
      <c r="D90" s="5">
        <v>0.86334409999999995</v>
      </c>
      <c r="E90" s="5">
        <v>100.00303480328625</v>
      </c>
      <c r="G90" s="5">
        <v>4.3501659999999998</v>
      </c>
      <c r="H90" s="5">
        <v>6.2052779999999998</v>
      </c>
      <c r="I90" s="5">
        <v>99.972788642182238</v>
      </c>
    </row>
    <row r="91" spans="3:9">
      <c r="C91" s="5">
        <v>4.4501660000000003</v>
      </c>
      <c r="D91" s="5">
        <v>0.86336970000000002</v>
      </c>
      <c r="E91" s="5">
        <v>100.00600010726062</v>
      </c>
      <c r="G91" s="5">
        <v>4.4001659999999996</v>
      </c>
      <c r="H91" s="5">
        <v>6.2051239999999996</v>
      </c>
      <c r="I91" s="5">
        <v>99.970307559231415</v>
      </c>
    </row>
    <row r="92" spans="3:9">
      <c r="C92" s="5">
        <v>4.5043329999999999</v>
      </c>
      <c r="D92" s="5">
        <v>0.86339410000000005</v>
      </c>
      <c r="E92" s="5">
        <v>100.00882641261117</v>
      </c>
      <c r="G92" s="5">
        <v>4.4543340000000002</v>
      </c>
      <c r="H92" s="5">
        <v>6.2051080000000001</v>
      </c>
      <c r="I92" s="5">
        <v>99.970049784379398</v>
      </c>
    </row>
    <row r="93" spans="3:9">
      <c r="C93" s="5">
        <v>4.5585000000000004</v>
      </c>
      <c r="D93" s="5">
        <v>0.86337940000000002</v>
      </c>
      <c r="E93" s="5">
        <v>100.00712367946964</v>
      </c>
      <c r="G93" s="5">
        <v>4.5084999999999997</v>
      </c>
      <c r="H93" s="5">
        <v>6.2051239999999996</v>
      </c>
      <c r="I93" s="5">
        <v>99.970307559231415</v>
      </c>
    </row>
    <row r="94" spans="3:9">
      <c r="C94" s="5">
        <v>4.6085000000000003</v>
      </c>
      <c r="D94" s="5">
        <v>0.86337010000000003</v>
      </c>
      <c r="E94" s="5">
        <v>100.00604644013522</v>
      </c>
      <c r="G94" s="5">
        <v>4.5585000000000004</v>
      </c>
      <c r="H94" s="5">
        <v>6.2050739999999998</v>
      </c>
      <c r="I94" s="5">
        <v>99.969502012818822</v>
      </c>
    </row>
    <row r="95" spans="3:9">
      <c r="C95" s="5">
        <v>4.6626659999999998</v>
      </c>
      <c r="D95" s="5">
        <v>0.86340090000000003</v>
      </c>
      <c r="E95" s="5">
        <v>100.00961407147935</v>
      </c>
      <c r="G95" s="5">
        <v>4.6126659999999999</v>
      </c>
      <c r="H95" s="5">
        <v>6.2050799999999997</v>
      </c>
      <c r="I95" s="5">
        <v>99.969598678388337</v>
      </c>
    </row>
    <row r="96" spans="3:9">
      <c r="C96" s="5">
        <v>4.7168330000000003</v>
      </c>
      <c r="D96" s="5">
        <v>0.86337489999999995</v>
      </c>
      <c r="E96" s="5">
        <v>100.00660243463039</v>
      </c>
      <c r="G96" s="5">
        <v>4.6668329999999996</v>
      </c>
      <c r="H96" s="5">
        <v>6.2050900000000002</v>
      </c>
      <c r="I96" s="5">
        <v>99.969759787670867</v>
      </c>
    </row>
    <row r="97" spans="3:9">
      <c r="C97" s="5">
        <v>4.7668340000000002</v>
      </c>
      <c r="D97" s="5">
        <v>0.86335799999999996</v>
      </c>
      <c r="E97" s="5">
        <v>100.00464487067858</v>
      </c>
      <c r="G97" s="5">
        <v>4.7168330000000003</v>
      </c>
      <c r="H97" s="5">
        <v>6.2050919999999996</v>
      </c>
      <c r="I97" s="5">
        <v>99.969792009527353</v>
      </c>
    </row>
    <row r="98" spans="3:9">
      <c r="C98" s="5">
        <v>4.8209999999999997</v>
      </c>
      <c r="D98" s="5">
        <v>0.86337810000000004</v>
      </c>
      <c r="E98" s="5">
        <v>100.00697309762721</v>
      </c>
      <c r="G98" s="5">
        <v>4.7709999999999999</v>
      </c>
      <c r="H98" s="5">
        <v>6.2049839999999996</v>
      </c>
      <c r="I98" s="5">
        <v>99.968052029276137</v>
      </c>
    </row>
    <row r="99" spans="3:9">
      <c r="C99" s="5">
        <v>4.8751660000000001</v>
      </c>
      <c r="D99" s="5">
        <v>0.86332589999999998</v>
      </c>
      <c r="E99" s="5">
        <v>100.00092665749199</v>
      </c>
      <c r="G99" s="5">
        <v>4.8251660000000003</v>
      </c>
      <c r="H99" s="5">
        <v>6.2050470000000004</v>
      </c>
      <c r="I99" s="5">
        <v>99.969067017756032</v>
      </c>
    </row>
    <row r="100" spans="3:9">
      <c r="C100" s="5">
        <v>4.9251659999999999</v>
      </c>
      <c r="D100" s="5">
        <v>0.86331389999999997</v>
      </c>
      <c r="E100" s="5">
        <v>99.999536671254006</v>
      </c>
      <c r="G100" s="5">
        <v>4.8751660000000001</v>
      </c>
      <c r="H100" s="5">
        <v>6.2050210000000003</v>
      </c>
      <c r="I100" s="5">
        <v>99.968648133621471</v>
      </c>
    </row>
    <row r="101" spans="3:9">
      <c r="C101" s="5">
        <v>4.9751659999999998</v>
      </c>
      <c r="D101" s="5">
        <v>0.86330870000000004</v>
      </c>
      <c r="E101" s="5">
        <v>99.99893434388423</v>
      </c>
      <c r="G101" s="5">
        <v>4.9293329999999997</v>
      </c>
      <c r="H101" s="5">
        <v>6.2050239999999999</v>
      </c>
      <c r="I101" s="5">
        <v>99.968696466406215</v>
      </c>
    </row>
    <row r="102" spans="3:9">
      <c r="C102" s="5">
        <v>5.0293330000000003</v>
      </c>
      <c r="D102" s="5">
        <v>0.86337739999999996</v>
      </c>
      <c r="E102" s="5">
        <v>100.00689201509665</v>
      </c>
      <c r="G102" s="5">
        <v>4.9835000000000003</v>
      </c>
      <c r="H102" s="5">
        <v>6.205012</v>
      </c>
      <c r="I102" s="5">
        <v>99.968503135267198</v>
      </c>
    </row>
    <row r="103" spans="3:9">
      <c r="C103" s="5">
        <v>5.0834999999999999</v>
      </c>
      <c r="D103" s="5">
        <v>0.86337430000000004</v>
      </c>
      <c r="E103" s="5">
        <v>100.00653293531852</v>
      </c>
      <c r="G103" s="5">
        <v>5.0335000000000001</v>
      </c>
      <c r="H103" s="5">
        <v>6.2050020000000004</v>
      </c>
      <c r="I103" s="5">
        <v>99.968342025984683</v>
      </c>
    </row>
    <row r="104" spans="3:9">
      <c r="C104" s="5">
        <v>5.1334999999999997</v>
      </c>
      <c r="D104" s="5">
        <v>0.8633594</v>
      </c>
      <c r="E104" s="5">
        <v>100.00480703573969</v>
      </c>
      <c r="G104" s="5">
        <v>5.0876669999999997</v>
      </c>
      <c r="H104" s="5">
        <v>6.2050159999999996</v>
      </c>
      <c r="I104" s="5">
        <v>99.968567578980199</v>
      </c>
    </row>
    <row r="105" spans="3:9">
      <c r="C105" s="5">
        <v>5.1876670000000003</v>
      </c>
      <c r="D105" s="5">
        <v>0.86334840000000002</v>
      </c>
      <c r="E105" s="5">
        <v>100.0035328816882</v>
      </c>
      <c r="G105" s="5">
        <v>5.1418340000000002</v>
      </c>
      <c r="H105" s="5">
        <v>6.2049630000000002</v>
      </c>
      <c r="I105" s="5">
        <v>99.967713699782848</v>
      </c>
    </row>
    <row r="106" spans="3:9">
      <c r="C106" s="5">
        <v>5.2418329999999997</v>
      </c>
      <c r="D106" s="5">
        <v>0.86335859999999998</v>
      </c>
      <c r="E106" s="5">
        <v>100.00471436999048</v>
      </c>
      <c r="G106" s="5">
        <v>5.1918340000000001</v>
      </c>
      <c r="H106" s="5">
        <v>6.2049409999999998</v>
      </c>
      <c r="I106" s="5">
        <v>99.967359259361302</v>
      </c>
    </row>
    <row r="107" spans="3:9">
      <c r="C107" s="5">
        <v>5.2918320000000003</v>
      </c>
      <c r="D107" s="5">
        <v>0.86331880000000005</v>
      </c>
      <c r="E107" s="5">
        <v>100.00010424896786</v>
      </c>
      <c r="G107" s="5">
        <v>5.2460000000000004</v>
      </c>
      <c r="H107" s="5">
        <v>6.2049310000000002</v>
      </c>
      <c r="I107" s="5">
        <v>99.967198150078787</v>
      </c>
    </row>
    <row r="108" spans="3:9">
      <c r="C108" s="5">
        <v>5.3460000000000001</v>
      </c>
      <c r="D108" s="5">
        <v>0.86329080000000002</v>
      </c>
      <c r="E108" s="5">
        <v>99.996860947745901</v>
      </c>
      <c r="G108" s="5">
        <v>5.3001659999999999</v>
      </c>
      <c r="H108" s="5">
        <v>6.2049640000000004</v>
      </c>
      <c r="I108" s="5">
        <v>99.967729810711106</v>
      </c>
    </row>
    <row r="109" spans="3:9">
      <c r="C109" s="5">
        <v>5.4001659999999996</v>
      </c>
      <c r="D109" s="5">
        <v>0.86331630000000004</v>
      </c>
      <c r="E109" s="5">
        <v>99.999814668501614</v>
      </c>
      <c r="G109" s="5">
        <v>5.3501659999999998</v>
      </c>
      <c r="H109" s="5">
        <v>6.2049050000000001</v>
      </c>
      <c r="I109" s="5">
        <v>99.966779265944226</v>
      </c>
    </row>
    <row r="110" spans="3:9">
      <c r="C110" s="5">
        <v>5.4501660000000003</v>
      </c>
      <c r="D110" s="5">
        <v>0.86333510000000002</v>
      </c>
      <c r="E110" s="5">
        <v>100.00199231360779</v>
      </c>
      <c r="G110" s="5">
        <v>5.4043340000000004</v>
      </c>
      <c r="H110" s="5">
        <v>6.2049370000000001</v>
      </c>
      <c r="I110" s="5">
        <v>99.967294815648302</v>
      </c>
    </row>
    <row r="111" spans="3:9">
      <c r="C111" s="5">
        <v>5.5043319999999998</v>
      </c>
      <c r="D111" s="5">
        <v>0.86331800000000003</v>
      </c>
      <c r="E111" s="5">
        <v>100.00001158321865</v>
      </c>
      <c r="G111" s="5">
        <v>5.4584999999999999</v>
      </c>
      <c r="H111" s="5">
        <v>6.2049390000000004</v>
      </c>
      <c r="I111" s="5">
        <v>99.967327037504802</v>
      </c>
    </row>
    <row r="112" spans="3:9">
      <c r="C112" s="5">
        <v>5.5585000000000004</v>
      </c>
      <c r="D112" s="5">
        <v>0.86335759999999995</v>
      </c>
      <c r="E112" s="5">
        <v>100.00459853780397</v>
      </c>
      <c r="G112" s="5">
        <v>5.5084999999999997</v>
      </c>
      <c r="H112" s="5">
        <v>6.2048699999999997</v>
      </c>
      <c r="I112" s="5">
        <v>99.966215383455392</v>
      </c>
    </row>
    <row r="113" spans="3:9">
      <c r="C113" s="5">
        <v>5.6085000000000003</v>
      </c>
      <c r="D113" s="5">
        <v>0.86336860000000004</v>
      </c>
      <c r="E113" s="5">
        <v>100.00587269185546</v>
      </c>
      <c r="G113" s="5">
        <v>5.5626680000000004</v>
      </c>
      <c r="H113" s="5">
        <v>6.2047819999999998</v>
      </c>
      <c r="I113" s="5">
        <v>99.964797621769222</v>
      </c>
    </row>
    <row r="114" spans="3:9">
      <c r="C114" s="5">
        <v>5.6626659999999998</v>
      </c>
      <c r="D114" s="5">
        <v>0.86332620000000004</v>
      </c>
      <c r="E114" s="5">
        <v>100.00096140714794</v>
      </c>
      <c r="G114" s="5">
        <v>5.6168319999999996</v>
      </c>
      <c r="H114" s="5">
        <v>6.204796</v>
      </c>
      <c r="I114" s="5">
        <v>99.965023174764738</v>
      </c>
    </row>
    <row r="115" spans="3:9">
      <c r="C115" s="5">
        <v>5.7168320000000001</v>
      </c>
      <c r="D115" s="5">
        <v>0.86333680000000002</v>
      </c>
      <c r="E115" s="5">
        <v>100.00218922832482</v>
      </c>
      <c r="G115" s="5">
        <v>5.6668320000000003</v>
      </c>
      <c r="H115" s="5">
        <v>6.2048100000000002</v>
      </c>
      <c r="I115" s="5">
        <v>99.965248727760283</v>
      </c>
    </row>
    <row r="116" spans="3:9">
      <c r="C116" s="5">
        <v>5.7668340000000002</v>
      </c>
      <c r="D116" s="5">
        <v>0.86334469999999996</v>
      </c>
      <c r="E116" s="5">
        <v>100.00310430259816</v>
      </c>
      <c r="G116" s="5">
        <v>5.7210000000000001</v>
      </c>
      <c r="H116" s="5">
        <v>6.204752</v>
      </c>
      <c r="I116" s="5">
        <v>99.96431429392166</v>
      </c>
    </row>
    <row r="117" spans="3:9">
      <c r="C117" s="5">
        <v>5.8209999999999997</v>
      </c>
      <c r="D117" s="5">
        <v>0.86330320000000005</v>
      </c>
      <c r="E117" s="5">
        <v>99.998297266858486</v>
      </c>
      <c r="G117" s="5">
        <v>5.7751659999999996</v>
      </c>
      <c r="H117" s="5">
        <v>6.2047999999999996</v>
      </c>
      <c r="I117" s="5">
        <v>99.965087618477753</v>
      </c>
    </row>
    <row r="118" spans="3:9">
      <c r="C118" s="5">
        <v>5.8751660000000001</v>
      </c>
      <c r="D118" s="5">
        <v>0.86332240000000005</v>
      </c>
      <c r="E118" s="5">
        <v>100.00052124483925</v>
      </c>
      <c r="G118" s="5">
        <v>5.8251660000000003</v>
      </c>
      <c r="H118" s="5">
        <v>6.2048100000000002</v>
      </c>
      <c r="I118" s="5">
        <v>99.965248727760283</v>
      </c>
    </row>
    <row r="119" spans="3:9">
      <c r="C119" s="5">
        <v>5.9251659999999999</v>
      </c>
      <c r="D119" s="5">
        <v>0.86337819999999998</v>
      </c>
      <c r="E119" s="5">
        <v>100.00698468084583</v>
      </c>
      <c r="G119" s="5">
        <v>5.8751660000000001</v>
      </c>
      <c r="H119" s="5">
        <v>6.2046900000000003</v>
      </c>
      <c r="I119" s="5">
        <v>99.963315416370037</v>
      </c>
    </row>
    <row r="120" spans="3:9">
      <c r="C120" s="5">
        <v>5.9751659999999998</v>
      </c>
      <c r="D120" s="5">
        <v>0.86332120000000001</v>
      </c>
      <c r="E120" s="5">
        <v>100.00038224621545</v>
      </c>
      <c r="G120" s="5">
        <v>5.9293319999999996</v>
      </c>
      <c r="H120" s="5">
        <v>6.2046900000000003</v>
      </c>
      <c r="I120" s="5">
        <v>99.963315416370037</v>
      </c>
    </row>
    <row r="121" spans="3:9">
      <c r="C121" s="5">
        <v>6.0293340000000004</v>
      </c>
      <c r="D121" s="5">
        <v>0.86326259999999999</v>
      </c>
      <c r="E121" s="5">
        <v>99.993594480086657</v>
      </c>
      <c r="G121" s="5">
        <v>5.9835000000000003</v>
      </c>
      <c r="H121" s="5">
        <v>6.204726</v>
      </c>
      <c r="I121" s="5">
        <v>99.963895409787114</v>
      </c>
    </row>
    <row r="122" spans="3:9">
      <c r="C122" s="5">
        <v>6.0834999999999999</v>
      </c>
      <c r="D122" s="5">
        <v>0.8632881</v>
      </c>
      <c r="E122" s="5">
        <v>99.996548200842355</v>
      </c>
      <c r="G122" s="5">
        <v>6.0335000000000001</v>
      </c>
      <c r="H122" s="5">
        <v>6.204745</v>
      </c>
      <c r="I122" s="5">
        <v>99.964201517423888</v>
      </c>
    </row>
    <row r="123" spans="3:9">
      <c r="C123" s="5">
        <v>6.1334999999999997</v>
      </c>
      <c r="D123" s="5">
        <v>0.86333009999999999</v>
      </c>
      <c r="E123" s="5">
        <v>100.00141315267528</v>
      </c>
      <c r="G123" s="5">
        <v>6.0876659999999996</v>
      </c>
      <c r="H123" s="5">
        <v>6.2046929999999998</v>
      </c>
      <c r="I123" s="5">
        <v>99.963363749154794</v>
      </c>
    </row>
    <row r="124" spans="3:9">
      <c r="C124" s="5">
        <v>6.1876680000000004</v>
      </c>
      <c r="D124" s="5">
        <v>0.86336400000000002</v>
      </c>
      <c r="E124" s="5">
        <v>100.00533986379756</v>
      </c>
      <c r="G124" s="5">
        <v>6.1418340000000002</v>
      </c>
      <c r="H124" s="5">
        <v>6.2046739999999998</v>
      </c>
      <c r="I124" s="5">
        <v>99.963057641517992</v>
      </c>
    </row>
    <row r="125" spans="3:9">
      <c r="C125" s="5">
        <v>6.2418319999999996</v>
      </c>
      <c r="D125" s="5">
        <v>0.86336990000000002</v>
      </c>
      <c r="E125" s="5">
        <v>100.00602327369792</v>
      </c>
      <c r="G125" s="5">
        <v>6.1918340000000001</v>
      </c>
      <c r="H125" s="5">
        <v>6.204707</v>
      </c>
      <c r="I125" s="5">
        <v>99.963589302150311</v>
      </c>
    </row>
    <row r="126" spans="3:9">
      <c r="C126" s="5">
        <v>6.2918320000000003</v>
      </c>
      <c r="D126" s="5">
        <v>0.86334719999999998</v>
      </c>
      <c r="E126" s="5">
        <v>100.0033938830644</v>
      </c>
      <c r="G126" s="5">
        <v>6.2460000000000004</v>
      </c>
      <c r="H126" s="5">
        <v>6.2046359999999998</v>
      </c>
      <c r="I126" s="5">
        <v>99.962445426244415</v>
      </c>
    </row>
    <row r="127" spans="3:9">
      <c r="C127" s="5">
        <v>6.3460000000000001</v>
      </c>
      <c r="D127" s="5">
        <v>0.86333090000000001</v>
      </c>
      <c r="E127" s="5">
        <v>100.00150581842449</v>
      </c>
      <c r="G127" s="5">
        <v>6.3001659999999999</v>
      </c>
      <c r="H127" s="5">
        <v>6.204669</v>
      </c>
      <c r="I127" s="5">
        <v>99.962977086876734</v>
      </c>
    </row>
    <row r="128" spans="3:9">
      <c r="C128" s="5">
        <v>6.4001659999999996</v>
      </c>
      <c r="D128" s="5">
        <v>0.86329469999999997</v>
      </c>
      <c r="E128" s="5">
        <v>99.997312693273244</v>
      </c>
      <c r="G128" s="5">
        <v>6.3501659999999998</v>
      </c>
      <c r="H128" s="5">
        <v>6.2047239999999997</v>
      </c>
      <c r="I128" s="5">
        <v>99.963863187930585</v>
      </c>
    </row>
    <row r="129" spans="3:9">
      <c r="C129" s="5">
        <v>6.4501660000000003</v>
      </c>
      <c r="D129" s="5">
        <v>0.86327279999999995</v>
      </c>
      <c r="E129" s="5">
        <v>99.994775968388922</v>
      </c>
      <c r="G129" s="5">
        <v>6.4043340000000004</v>
      </c>
      <c r="H129" s="5">
        <v>6.204726</v>
      </c>
      <c r="I129" s="5">
        <v>99.963895409787114</v>
      </c>
    </row>
    <row r="130" spans="3:9">
      <c r="C130" s="5">
        <v>6.5043319999999998</v>
      </c>
      <c r="D130" s="5">
        <v>0.86326939999999996</v>
      </c>
      <c r="E130" s="5">
        <v>99.994382138954848</v>
      </c>
      <c r="G130" s="5">
        <v>6.4584999999999999</v>
      </c>
      <c r="H130" s="5">
        <v>6.2046910000000004</v>
      </c>
      <c r="I130" s="5">
        <v>99.96333152729828</v>
      </c>
    </row>
    <row r="131" spans="3:9">
      <c r="C131" s="5">
        <v>6.5585000000000004</v>
      </c>
      <c r="D131" s="5">
        <v>0.86322540000000003</v>
      </c>
      <c r="E131" s="5">
        <v>99.989285522748929</v>
      </c>
      <c r="G131" s="5">
        <v>6.5084999999999997</v>
      </c>
      <c r="H131" s="5">
        <v>6.2046479999999997</v>
      </c>
      <c r="I131" s="5">
        <v>99.962638757383431</v>
      </c>
    </row>
    <row r="132" spans="3:9">
      <c r="C132" s="5">
        <v>6.6085000000000003</v>
      </c>
      <c r="D132" s="5">
        <v>0.86325549999999995</v>
      </c>
      <c r="E132" s="5">
        <v>99.992772071562513</v>
      </c>
      <c r="G132" s="5">
        <v>6.5626680000000004</v>
      </c>
      <c r="H132" s="5">
        <v>6.2046489999999999</v>
      </c>
      <c r="I132" s="5">
        <v>99.962654868311702</v>
      </c>
    </row>
    <row r="133" spans="3:9">
      <c r="C133" s="5">
        <v>6.662668</v>
      </c>
      <c r="D133" s="5">
        <v>0.86341009999999996</v>
      </c>
      <c r="E133" s="5">
        <v>100.01067972759512</v>
      </c>
      <c r="G133" s="5">
        <v>6.6168339999999999</v>
      </c>
      <c r="H133" s="5">
        <v>6.2046599999999996</v>
      </c>
      <c r="I133" s="5">
        <v>99.962832088522461</v>
      </c>
    </row>
    <row r="134" spans="3:9">
      <c r="C134" s="5">
        <v>6.7168340000000004</v>
      </c>
      <c r="D134" s="5">
        <v>0.86346860000000003</v>
      </c>
      <c r="E134" s="5">
        <v>100.01745591050528</v>
      </c>
      <c r="G134" s="5">
        <v>6.6668320000000003</v>
      </c>
      <c r="H134" s="5">
        <v>6.2046460000000003</v>
      </c>
      <c r="I134" s="5">
        <v>99.962606535526945</v>
      </c>
    </row>
    <row r="135" spans="3:9">
      <c r="C135" s="5">
        <v>6.7668340000000002</v>
      </c>
      <c r="D135" s="5">
        <v>0.86342300000000005</v>
      </c>
      <c r="E135" s="5">
        <v>100.01217396280097</v>
      </c>
      <c r="G135" s="5">
        <v>6.7210000000000001</v>
      </c>
      <c r="H135" s="5">
        <v>6.2045500000000002</v>
      </c>
      <c r="I135" s="5">
        <v>99.961059886414745</v>
      </c>
    </row>
    <row r="136" spans="3:9">
      <c r="C136" s="5">
        <v>6.8209999999999997</v>
      </c>
      <c r="D136" s="5">
        <v>0.86333190000000004</v>
      </c>
      <c r="E136" s="5">
        <v>100.00162165061097</v>
      </c>
      <c r="G136" s="5">
        <v>6.7751659999999996</v>
      </c>
      <c r="H136" s="5">
        <v>6.2045430000000001</v>
      </c>
      <c r="I136" s="5">
        <v>99.960947109916972</v>
      </c>
    </row>
    <row r="137" spans="3:9">
      <c r="C137" s="5">
        <v>6.8751660000000001</v>
      </c>
      <c r="D137" s="5">
        <v>0.86335759999999995</v>
      </c>
      <c r="E137" s="5">
        <v>100.00459853780397</v>
      </c>
      <c r="G137" s="5">
        <v>6.8251660000000003</v>
      </c>
      <c r="H137" s="5">
        <v>6.2045750000000002</v>
      </c>
      <c r="I137" s="5">
        <v>99.961462659621048</v>
      </c>
    </row>
    <row r="138" spans="3:9">
      <c r="C138" s="5">
        <v>6.9251659999999999</v>
      </c>
      <c r="D138" s="5">
        <v>0.86337680000000006</v>
      </c>
      <c r="E138" s="5">
        <v>100.00682251578475</v>
      </c>
      <c r="G138" s="5">
        <v>6.8793319999999998</v>
      </c>
      <c r="H138" s="5">
        <v>6.2046150000000004</v>
      </c>
      <c r="I138" s="5">
        <v>99.962107096751126</v>
      </c>
    </row>
    <row r="139" spans="3:9">
      <c r="C139" s="5">
        <v>6.9751659999999998</v>
      </c>
      <c r="D139" s="5">
        <v>0.86331239999999998</v>
      </c>
      <c r="E139" s="5">
        <v>99.999362922974271</v>
      </c>
      <c r="G139" s="5">
        <v>6.9335000000000004</v>
      </c>
      <c r="H139" s="5">
        <v>6.2046200000000002</v>
      </c>
      <c r="I139" s="5">
        <v>99.962187651392384</v>
      </c>
    </row>
    <row r="140" spans="3:9">
      <c r="C140" s="5">
        <v>7.0293340000000004</v>
      </c>
      <c r="D140" s="5">
        <v>0.86327659999999995</v>
      </c>
      <c r="E140" s="5">
        <v>99.995216130697628</v>
      </c>
      <c r="G140" s="5">
        <v>6.9835000000000003</v>
      </c>
      <c r="H140" s="5">
        <v>6.2045700000000004</v>
      </c>
      <c r="I140" s="5">
        <v>99.961382104979791</v>
      </c>
    </row>
    <row r="141" spans="3:9">
      <c r="C141" s="5">
        <v>7.0834999999999999</v>
      </c>
      <c r="D141" s="5">
        <v>0.8632978</v>
      </c>
      <c r="E141" s="5">
        <v>99.997671773051394</v>
      </c>
      <c r="G141" s="5">
        <v>7.037668</v>
      </c>
      <c r="H141" s="5">
        <v>6.2045820000000003</v>
      </c>
      <c r="I141" s="5">
        <v>99.961575436118807</v>
      </c>
    </row>
    <row r="142" spans="3:9">
      <c r="C142" s="5">
        <v>7.1334999999999997</v>
      </c>
      <c r="D142" s="5">
        <v>0.86327160000000003</v>
      </c>
      <c r="E142" s="5">
        <v>99.994636969765139</v>
      </c>
      <c r="G142" s="5">
        <v>7.0918340000000004</v>
      </c>
      <c r="H142" s="5">
        <v>6.2046570000000001</v>
      </c>
      <c r="I142" s="5">
        <v>99.962783755737718</v>
      </c>
    </row>
    <row r="143" spans="3:9">
      <c r="C143" s="5">
        <v>7.1876680000000004</v>
      </c>
      <c r="D143" s="5">
        <v>0.86325759999999996</v>
      </c>
      <c r="E143" s="5">
        <v>99.993015319154154</v>
      </c>
      <c r="G143" s="5">
        <v>7.1418340000000002</v>
      </c>
      <c r="H143" s="5">
        <v>6.2046659999999996</v>
      </c>
      <c r="I143" s="5">
        <v>99.962928754091976</v>
      </c>
    </row>
    <row r="144" spans="3:9">
      <c r="C144" s="5">
        <v>7.2418339999999999</v>
      </c>
      <c r="D144" s="5">
        <v>0.86326610000000004</v>
      </c>
      <c r="E144" s="5">
        <v>99.99399989273941</v>
      </c>
      <c r="G144" s="5">
        <v>7.1959999999999997</v>
      </c>
      <c r="H144" s="5">
        <v>6.2046559999999999</v>
      </c>
      <c r="I144" s="5">
        <v>99.96276764480946</v>
      </c>
    </row>
    <row r="145" spans="3:9">
      <c r="C145" s="5">
        <v>7.2918320000000003</v>
      </c>
      <c r="D145" s="5">
        <v>0.86331840000000004</v>
      </c>
      <c r="E145" s="5">
        <v>100.00005791609325</v>
      </c>
      <c r="G145" s="5">
        <v>7.2501660000000001</v>
      </c>
      <c r="H145" s="5">
        <v>6.2047400000000001</v>
      </c>
      <c r="I145" s="5">
        <v>99.96412096278263</v>
      </c>
    </row>
    <row r="146" spans="3:9">
      <c r="C146" s="5">
        <v>7.3460000000000001</v>
      </c>
      <c r="D146" s="5">
        <v>0.86331599999999997</v>
      </c>
      <c r="E146" s="5">
        <v>99.999779918845661</v>
      </c>
      <c r="G146" s="5">
        <v>7.3001659999999999</v>
      </c>
      <c r="H146" s="5">
        <v>6.2047400000000001</v>
      </c>
      <c r="I146" s="5">
        <v>99.96412096278263</v>
      </c>
    </row>
    <row r="147" spans="3:9">
      <c r="C147" s="5">
        <v>7.4001659999999996</v>
      </c>
      <c r="D147" s="5">
        <v>0.86335499999999998</v>
      </c>
      <c r="E147" s="5">
        <v>100.00429737411909</v>
      </c>
      <c r="G147" s="5">
        <v>7.3501659999999998</v>
      </c>
      <c r="H147" s="5">
        <v>6.2047739999999996</v>
      </c>
      <c r="I147" s="5">
        <v>99.964668734343192</v>
      </c>
    </row>
    <row r="148" spans="3:9">
      <c r="C148" s="5">
        <v>7.4501660000000003</v>
      </c>
      <c r="D148" s="5">
        <v>0.86337070000000005</v>
      </c>
      <c r="E148" s="5">
        <v>100.0061159394471</v>
      </c>
      <c r="G148" s="5">
        <v>7.4043340000000004</v>
      </c>
      <c r="H148" s="5">
        <v>6.204885</v>
      </c>
      <c r="I148" s="5">
        <v>99.96645704737918</v>
      </c>
    </row>
    <row r="149" spans="3:9">
      <c r="C149" s="5">
        <v>7.5043319999999998</v>
      </c>
      <c r="D149" s="5">
        <v>0.86332390000000003</v>
      </c>
      <c r="E149" s="5">
        <v>100.00069499311898</v>
      </c>
      <c r="G149" s="5">
        <v>7.4584999999999999</v>
      </c>
      <c r="H149" s="5">
        <v>6.2049079999999996</v>
      </c>
      <c r="I149" s="5">
        <v>99.966827598728983</v>
      </c>
    </row>
    <row r="150" spans="3:9">
      <c r="C150" s="5">
        <v>7.5585000000000004</v>
      </c>
      <c r="D150" s="5">
        <v>0.86339840000000001</v>
      </c>
      <c r="E150" s="5">
        <v>100.0093244910131</v>
      </c>
      <c r="G150" s="5">
        <v>7.5084999999999997</v>
      </c>
      <c r="H150" s="5">
        <v>6.2048949999999996</v>
      </c>
      <c r="I150" s="5">
        <v>99.966618156661696</v>
      </c>
    </row>
    <row r="151" spans="3:9">
      <c r="C151" s="5">
        <v>7.6085000000000003</v>
      </c>
      <c r="D151" s="5">
        <v>0.86342030000000003</v>
      </c>
      <c r="E151" s="5">
        <v>100.01186121589743</v>
      </c>
      <c r="G151" s="5">
        <v>7.5626680000000004</v>
      </c>
      <c r="H151" s="5">
        <v>6.2048639999999997</v>
      </c>
      <c r="I151" s="5">
        <v>99.966118717885891</v>
      </c>
    </row>
    <row r="152" spans="3:9">
      <c r="C152" s="5">
        <v>7.662668</v>
      </c>
      <c r="D152" s="5">
        <v>0.86339940000000004</v>
      </c>
      <c r="E152" s="5">
        <v>100.00944032319961</v>
      </c>
      <c r="G152" s="5">
        <v>7.6168339999999999</v>
      </c>
      <c r="H152" s="5">
        <v>6.2048909999999999</v>
      </c>
      <c r="I152" s="5">
        <v>99.966553712948695</v>
      </c>
    </row>
    <row r="153" spans="3:9">
      <c r="C153" s="5">
        <v>7.7168340000000004</v>
      </c>
      <c r="D153" s="5">
        <v>0.86340030000000001</v>
      </c>
      <c r="E153" s="5">
        <v>100.00954457216747</v>
      </c>
      <c r="G153" s="5">
        <v>7.6668320000000003</v>
      </c>
      <c r="H153" s="5">
        <v>6.2049469999999998</v>
      </c>
      <c r="I153" s="5">
        <v>99.967455924930803</v>
      </c>
    </row>
    <row r="154" spans="3:9">
      <c r="C154" s="5">
        <v>7.7668340000000002</v>
      </c>
      <c r="D154" s="5">
        <v>0.86342560000000002</v>
      </c>
      <c r="E154" s="5">
        <v>100.01247512648585</v>
      </c>
      <c r="G154" s="5">
        <v>7.7210000000000001</v>
      </c>
      <c r="H154" s="5">
        <v>6.2049250000000002</v>
      </c>
      <c r="I154" s="5">
        <v>99.967101484509271</v>
      </c>
    </row>
    <row r="155" spans="3:9">
      <c r="C155" s="5">
        <v>7.8209999999999997</v>
      </c>
      <c r="D155" s="5">
        <v>0.86338009999999998</v>
      </c>
      <c r="E155" s="5">
        <v>100.00720476200019</v>
      </c>
      <c r="G155" s="5">
        <v>7.7751659999999996</v>
      </c>
      <c r="H155" s="5">
        <v>6.2048940000000004</v>
      </c>
      <c r="I155" s="5">
        <v>99.966602045733453</v>
      </c>
    </row>
    <row r="156" spans="3:9">
      <c r="C156" s="5">
        <v>7.8751660000000001</v>
      </c>
      <c r="D156" s="5">
        <v>0.86336210000000002</v>
      </c>
      <c r="E156" s="5">
        <v>100.00511978264322</v>
      </c>
      <c r="G156" s="5">
        <v>7.8251660000000003</v>
      </c>
      <c r="H156" s="5">
        <v>6.2049260000000004</v>
      </c>
      <c r="I156" s="5">
        <v>99.967117595437529</v>
      </c>
    </row>
    <row r="157" spans="3:9">
      <c r="C157" s="5">
        <v>7.9251659999999999</v>
      </c>
      <c r="D157" s="5">
        <v>0.86340249999999996</v>
      </c>
      <c r="E157" s="5">
        <v>100.00979940297773</v>
      </c>
      <c r="G157" s="5">
        <v>7.8793319999999998</v>
      </c>
      <c r="H157" s="5">
        <v>6.2049300000000001</v>
      </c>
      <c r="I157" s="5">
        <v>99.967182039150529</v>
      </c>
    </row>
    <row r="158" spans="3:9">
      <c r="C158" s="5">
        <v>7.9751659999999998</v>
      </c>
      <c r="D158" s="5">
        <v>0.86343559999999997</v>
      </c>
      <c r="E158" s="5">
        <v>100.01363344835083</v>
      </c>
      <c r="G158" s="5">
        <v>7.9335000000000004</v>
      </c>
      <c r="H158" s="5">
        <v>6.2049760000000003</v>
      </c>
      <c r="I158" s="5">
        <v>99.967923141850122</v>
      </c>
    </row>
    <row r="159" spans="3:9">
      <c r="C159" s="5">
        <v>8.0293340000000004</v>
      </c>
      <c r="D159" s="5">
        <v>0.86338060000000005</v>
      </c>
      <c r="E159" s="5">
        <v>100.00726267809344</v>
      </c>
      <c r="G159" s="5">
        <v>7.9835000000000003</v>
      </c>
      <c r="H159" s="5">
        <v>6.2049510000000003</v>
      </c>
      <c r="I159" s="5">
        <v>99.967520368643818</v>
      </c>
    </row>
    <row r="160" spans="3:9">
      <c r="C160" s="5">
        <v>8.0835000000000008</v>
      </c>
      <c r="D160" s="5">
        <v>0.86338029999999999</v>
      </c>
      <c r="E160" s="5">
        <v>100.00722792843749</v>
      </c>
      <c r="G160" s="5">
        <v>8.0376659999999998</v>
      </c>
      <c r="H160" s="5">
        <v>6.2049589999999997</v>
      </c>
      <c r="I160" s="5">
        <v>99.967649256069834</v>
      </c>
    </row>
    <row r="161" spans="3:9">
      <c r="C161" s="5">
        <v>8.1334999999999997</v>
      </c>
      <c r="D161" s="5">
        <v>0.86342739999999996</v>
      </c>
      <c r="E161" s="5">
        <v>100.01268362442156</v>
      </c>
      <c r="G161" s="5">
        <v>8.0918340000000004</v>
      </c>
      <c r="H161" s="5">
        <v>6.2049979999999998</v>
      </c>
      <c r="I161" s="5">
        <v>99.968277582271668</v>
      </c>
    </row>
    <row r="162" spans="3:9">
      <c r="C162" s="5">
        <v>8.1876680000000004</v>
      </c>
      <c r="D162" s="5">
        <v>0.86337640000000004</v>
      </c>
      <c r="E162" s="5">
        <v>100.00677618291014</v>
      </c>
      <c r="G162" s="5">
        <v>8.1418339999999993</v>
      </c>
      <c r="H162" s="5">
        <v>6.2049810000000001</v>
      </c>
      <c r="I162" s="5">
        <v>99.96800369649138</v>
      </c>
    </row>
    <row r="163" spans="3:9">
      <c r="C163" s="5">
        <v>8.2418320000000005</v>
      </c>
      <c r="D163" s="5">
        <v>0.8633478</v>
      </c>
      <c r="E163" s="5">
        <v>100.0034633823763</v>
      </c>
      <c r="G163" s="5">
        <v>8.1959999999999997</v>
      </c>
      <c r="H163" s="5">
        <v>6.2050150000000004</v>
      </c>
      <c r="I163" s="5">
        <v>99.968551468051956</v>
      </c>
    </row>
    <row r="164" spans="3:9">
      <c r="C164" s="5">
        <v>8.2918319999999994</v>
      </c>
      <c r="D164" s="5">
        <v>0.86338440000000005</v>
      </c>
      <c r="E164" s="5">
        <v>100.00770284040215</v>
      </c>
      <c r="G164" s="5">
        <v>8.2501660000000001</v>
      </c>
      <c r="H164" s="5">
        <v>6.2049960000000004</v>
      </c>
      <c r="I164" s="5">
        <v>99.968245360415182</v>
      </c>
    </row>
    <row r="165" spans="3:9">
      <c r="C165" s="5">
        <v>8.3460000000000001</v>
      </c>
      <c r="D165" s="5">
        <v>0.86339929999999998</v>
      </c>
      <c r="E165" s="5">
        <v>100.00942873998096</v>
      </c>
      <c r="G165" s="5">
        <v>8.3001679999999993</v>
      </c>
      <c r="H165" s="5">
        <v>6.2049960000000004</v>
      </c>
      <c r="I165" s="5">
        <v>99.968245360415182</v>
      </c>
    </row>
    <row r="166" spans="3:9">
      <c r="C166" s="5">
        <v>8.4001660000000005</v>
      </c>
      <c r="D166" s="5">
        <v>0.86340640000000002</v>
      </c>
      <c r="E166" s="5">
        <v>100.01025114850511</v>
      </c>
      <c r="G166" s="5">
        <v>8.3543319999999994</v>
      </c>
      <c r="H166" s="5">
        <v>6.2049599999999998</v>
      </c>
      <c r="I166" s="5">
        <v>99.967665366998077</v>
      </c>
    </row>
    <row r="167" spans="3:9">
      <c r="C167" s="5">
        <v>8.4501659999999994</v>
      </c>
      <c r="D167" s="5">
        <v>0.86343999999999999</v>
      </c>
      <c r="E167" s="5">
        <v>100.01414310997143</v>
      </c>
      <c r="G167" s="5">
        <v>8.4085009999999993</v>
      </c>
      <c r="H167" s="5">
        <v>6.2049279999999998</v>
      </c>
      <c r="I167" s="5">
        <v>99.967149817294015</v>
      </c>
    </row>
    <row r="168" spans="3:9">
      <c r="C168" s="5">
        <v>8.5043319999999998</v>
      </c>
      <c r="D168" s="5">
        <v>0.86342379999999996</v>
      </c>
      <c r="E168" s="5">
        <v>100.01226662855017</v>
      </c>
      <c r="G168" s="5">
        <v>8.4585000000000008</v>
      </c>
      <c r="H168" s="5">
        <v>6.204949</v>
      </c>
      <c r="I168" s="5">
        <v>99.967488146787318</v>
      </c>
    </row>
    <row r="169" spans="3:9">
      <c r="C169" s="5">
        <v>8.5585009999999997</v>
      </c>
      <c r="D169" s="5">
        <v>0.86340859999999997</v>
      </c>
      <c r="E169" s="5">
        <v>100.01050597931538</v>
      </c>
      <c r="G169" s="5">
        <v>8.5126659999999994</v>
      </c>
      <c r="H169" s="5">
        <v>6.2049899999999996</v>
      </c>
      <c r="I169" s="5">
        <v>99.968148694845652</v>
      </c>
    </row>
    <row r="170" spans="3:9">
      <c r="C170" s="5">
        <v>8.6085010000000004</v>
      </c>
      <c r="D170" s="5">
        <v>0.86344449999999995</v>
      </c>
      <c r="E170" s="5">
        <v>100.01466435481066</v>
      </c>
      <c r="G170" s="5">
        <v>8.5668340000000001</v>
      </c>
      <c r="H170" s="5">
        <v>6.2049799999999999</v>
      </c>
      <c r="I170" s="5">
        <v>99.967987585563137</v>
      </c>
    </row>
    <row r="171" spans="3:9">
      <c r="C171" s="5">
        <v>8.6626659999999998</v>
      </c>
      <c r="D171" s="5">
        <v>0.86341869999999998</v>
      </c>
      <c r="E171" s="5">
        <v>100.01167588439901</v>
      </c>
      <c r="G171" s="5">
        <v>8.6168320000000005</v>
      </c>
      <c r="H171" s="5">
        <v>6.2049729999999998</v>
      </c>
      <c r="I171" s="5">
        <v>99.967874809065364</v>
      </c>
    </row>
    <row r="172" spans="3:9">
      <c r="C172" s="5">
        <v>8.7168340000000004</v>
      </c>
      <c r="D172" s="5">
        <v>0.86336120000000005</v>
      </c>
      <c r="E172" s="5">
        <v>100.00501553367538</v>
      </c>
      <c r="G172" s="5">
        <v>8.6709990000000001</v>
      </c>
      <c r="H172" s="5">
        <v>6.2049060000000003</v>
      </c>
      <c r="I172" s="5">
        <v>99.966795376872483</v>
      </c>
    </row>
    <row r="173" spans="3:9">
      <c r="C173" s="5">
        <v>8.7668339999999993</v>
      </c>
      <c r="D173" s="5">
        <v>0.8633556</v>
      </c>
      <c r="E173" s="5">
        <v>100.004366873431</v>
      </c>
      <c r="G173" s="5">
        <v>8.7251659999999998</v>
      </c>
      <c r="H173" s="5">
        <v>6.2048839999999998</v>
      </c>
      <c r="I173" s="5">
        <v>99.966440936450923</v>
      </c>
    </row>
    <row r="174" spans="3:9">
      <c r="C174" s="5">
        <v>8.8209999999999997</v>
      </c>
      <c r="D174" s="5">
        <v>0.86333300000000002</v>
      </c>
      <c r="E174" s="5">
        <v>100.00174906601613</v>
      </c>
      <c r="G174" s="5">
        <v>8.7751660000000005</v>
      </c>
      <c r="H174" s="5">
        <v>6.2048920000000001</v>
      </c>
      <c r="I174" s="5">
        <v>99.966569823876952</v>
      </c>
    </row>
    <row r="175" spans="3:9">
      <c r="C175" s="5">
        <v>8.8751660000000001</v>
      </c>
      <c r="D175" s="5">
        <v>0.86333219999999999</v>
      </c>
      <c r="E175" s="5">
        <v>100.00165640026692</v>
      </c>
      <c r="G175" s="5">
        <v>8.8251659999999994</v>
      </c>
      <c r="H175" s="5">
        <v>6.2049050000000001</v>
      </c>
      <c r="I175" s="5">
        <v>99.966779265944226</v>
      </c>
    </row>
    <row r="176" spans="3:9">
      <c r="C176" s="5">
        <v>8.9251679999999993</v>
      </c>
      <c r="D176" s="5">
        <v>0.86340309999999998</v>
      </c>
      <c r="E176" s="5">
        <v>100.00986890228964</v>
      </c>
      <c r="G176" s="5">
        <v>8.8793319999999998</v>
      </c>
      <c r="H176" s="5">
        <v>6.204879</v>
      </c>
      <c r="I176" s="5">
        <v>99.966360381809665</v>
      </c>
    </row>
    <row r="177" spans="3:9">
      <c r="C177" s="5">
        <v>8.9751659999999998</v>
      </c>
      <c r="D177" s="5">
        <v>0.86344639999999995</v>
      </c>
      <c r="E177" s="5">
        <v>100.014884435965</v>
      </c>
      <c r="G177" s="5">
        <v>8.9335009999999997</v>
      </c>
      <c r="H177" s="5">
        <v>6.2048240000000003</v>
      </c>
      <c r="I177" s="5">
        <v>99.965474280755814</v>
      </c>
    </row>
    <row r="178" spans="3:9">
      <c r="C178" s="5">
        <v>9.0293340000000004</v>
      </c>
      <c r="D178" s="5">
        <v>0.86342589999999997</v>
      </c>
      <c r="E178" s="5">
        <v>100.01250987614181</v>
      </c>
      <c r="G178" s="5">
        <v>8.9835010000000004</v>
      </c>
      <c r="H178" s="5">
        <v>6.2048579999999998</v>
      </c>
      <c r="I178" s="5">
        <v>99.966022052316376</v>
      </c>
    </row>
    <row r="179" spans="3:9">
      <c r="C179" s="5">
        <v>9.0835000000000008</v>
      </c>
      <c r="D179" s="5">
        <v>0.86343760000000003</v>
      </c>
      <c r="E179" s="5">
        <v>100.01386511272383</v>
      </c>
      <c r="G179" s="5">
        <v>9.0376659999999998</v>
      </c>
      <c r="H179" s="5">
        <v>6.2048399999999999</v>
      </c>
      <c r="I179" s="5">
        <v>99.96573205560783</v>
      </c>
    </row>
    <row r="180" spans="3:9">
      <c r="C180" s="5">
        <v>9.1334999999999997</v>
      </c>
      <c r="D180" s="5">
        <v>0.86344609999999999</v>
      </c>
      <c r="E180" s="5">
        <v>100.01484968630908</v>
      </c>
      <c r="G180" s="5">
        <v>9.0918340000000004</v>
      </c>
      <c r="H180" s="5">
        <v>6.2047359999999996</v>
      </c>
      <c r="I180" s="5">
        <v>99.964056519069615</v>
      </c>
    </row>
    <row r="181" spans="3:9">
      <c r="C181" s="5">
        <v>9.1876680000000004</v>
      </c>
      <c r="D181" s="5">
        <v>0.86345450000000001</v>
      </c>
      <c r="E181" s="5">
        <v>100.01582267667565</v>
      </c>
      <c r="G181" s="5">
        <v>9.1418339999999993</v>
      </c>
      <c r="H181" s="5">
        <v>6.2047439999999998</v>
      </c>
      <c r="I181" s="5">
        <v>99.964185406495645</v>
      </c>
    </row>
    <row r="182" spans="3:9">
      <c r="C182" s="5">
        <v>9.2418320000000005</v>
      </c>
      <c r="D182" s="5">
        <v>0.86341489999999999</v>
      </c>
      <c r="E182" s="5">
        <v>100.01123572209032</v>
      </c>
      <c r="G182" s="5">
        <v>9.1959999999999997</v>
      </c>
      <c r="H182" s="5">
        <v>6.2047270000000001</v>
      </c>
      <c r="I182" s="5">
        <v>99.963911520715357</v>
      </c>
    </row>
    <row r="183" spans="3:9">
      <c r="C183" s="5">
        <v>9.2918319999999994</v>
      </c>
      <c r="D183" s="5">
        <v>0.86342390000000002</v>
      </c>
      <c r="E183" s="5">
        <v>100.01227821176882</v>
      </c>
      <c r="G183" s="5">
        <v>9.2501660000000001</v>
      </c>
      <c r="H183" s="5">
        <v>6.2047080000000001</v>
      </c>
      <c r="I183" s="5">
        <v>99.963605413078568</v>
      </c>
    </row>
    <row r="184" spans="3:9">
      <c r="C184" s="5">
        <v>9.3460000000000001</v>
      </c>
      <c r="D184" s="5">
        <v>0.86339840000000001</v>
      </c>
      <c r="E184" s="5">
        <v>100.0093244910131</v>
      </c>
      <c r="G184" s="5">
        <v>9.3001679999999993</v>
      </c>
      <c r="H184" s="5">
        <v>6.2047499999999998</v>
      </c>
      <c r="I184" s="5">
        <v>99.964282072065146</v>
      </c>
    </row>
    <row r="185" spans="3:9">
      <c r="C185" s="5">
        <v>9.4001660000000005</v>
      </c>
      <c r="D185" s="5">
        <v>0.86348239999999998</v>
      </c>
      <c r="E185" s="5">
        <v>100.01905439467895</v>
      </c>
      <c r="G185" s="5">
        <v>9.3543319999999994</v>
      </c>
      <c r="H185" s="5">
        <v>6.2047499999999998</v>
      </c>
      <c r="I185" s="5">
        <v>99.964282072065146</v>
      </c>
    </row>
    <row r="186" spans="3:9">
      <c r="C186" s="5">
        <v>9.4501659999999994</v>
      </c>
      <c r="D186" s="5">
        <v>0.86347949999999996</v>
      </c>
      <c r="E186" s="5">
        <v>100.0187184813381</v>
      </c>
      <c r="G186" s="5">
        <v>9.4085009999999993</v>
      </c>
      <c r="H186" s="5">
        <v>6.204726</v>
      </c>
      <c r="I186" s="5">
        <v>99.963895409787114</v>
      </c>
    </row>
    <row r="187" spans="3:9">
      <c r="C187" s="5">
        <v>9.5043319999999998</v>
      </c>
      <c r="D187" s="5">
        <v>0.86347719999999994</v>
      </c>
      <c r="E187" s="5">
        <v>100.01845206730916</v>
      </c>
      <c r="G187" s="5">
        <v>9.4585000000000008</v>
      </c>
      <c r="H187" s="5">
        <v>6.2047080000000001</v>
      </c>
      <c r="I187" s="5">
        <v>99.963605413078568</v>
      </c>
    </row>
    <row r="188" spans="3:9">
      <c r="C188" s="5">
        <v>9.5585009999999997</v>
      </c>
      <c r="D188" s="5">
        <v>0.86347819999999997</v>
      </c>
      <c r="E188" s="5">
        <v>100.01856789949566</v>
      </c>
      <c r="G188" s="5">
        <v>9.5126659999999994</v>
      </c>
      <c r="H188" s="5">
        <v>6.2047239999999997</v>
      </c>
      <c r="I188" s="5">
        <v>99.963863187930585</v>
      </c>
    </row>
    <row r="189" spans="3:9">
      <c r="C189" s="5">
        <v>9.6085010000000004</v>
      </c>
      <c r="D189" s="5">
        <v>0.86336889999999999</v>
      </c>
      <c r="E189" s="5">
        <v>100.00590744151141</v>
      </c>
      <c r="G189" s="5">
        <v>9.5668340000000001</v>
      </c>
      <c r="H189" s="5">
        <v>6.2047309999999998</v>
      </c>
      <c r="I189" s="5">
        <v>99.963975964428357</v>
      </c>
    </row>
    <row r="190" spans="3:9">
      <c r="C190" s="5">
        <v>9.6626659999999998</v>
      </c>
      <c r="D190" s="5">
        <v>0.86339759999999999</v>
      </c>
      <c r="E190" s="5">
        <v>100.00923182526391</v>
      </c>
      <c r="G190" s="5">
        <v>9.6168320000000005</v>
      </c>
      <c r="H190" s="5">
        <v>6.2047400000000001</v>
      </c>
      <c r="I190" s="5">
        <v>99.96412096278263</v>
      </c>
    </row>
    <row r="191" spans="3:9">
      <c r="C191" s="5">
        <v>9.7168340000000004</v>
      </c>
      <c r="D191" s="5">
        <v>0.86339659999999996</v>
      </c>
      <c r="E191" s="5">
        <v>100.0091159930774</v>
      </c>
      <c r="G191" s="5">
        <v>9.6709990000000001</v>
      </c>
      <c r="H191" s="5">
        <v>6.2047049999999997</v>
      </c>
      <c r="I191" s="5">
        <v>99.96355708029381</v>
      </c>
    </row>
    <row r="192" spans="3:9">
      <c r="C192" s="5">
        <v>9.7668339999999993</v>
      </c>
      <c r="D192" s="5">
        <v>0.86333740000000003</v>
      </c>
      <c r="E192" s="5">
        <v>100.00225872763673</v>
      </c>
      <c r="G192" s="5">
        <v>9.7251659999999998</v>
      </c>
      <c r="H192" s="5">
        <v>6.2046270000000003</v>
      </c>
      <c r="I192" s="5">
        <v>99.962300427890156</v>
      </c>
    </row>
    <row r="193" spans="3:9">
      <c r="C193" s="5">
        <v>9.8209999999999997</v>
      </c>
      <c r="D193" s="5">
        <v>0.86335360000000005</v>
      </c>
      <c r="E193" s="5">
        <v>100.00413520905799</v>
      </c>
      <c r="G193" s="5">
        <v>9.7751660000000005</v>
      </c>
      <c r="H193" s="5">
        <v>6.2046080000000003</v>
      </c>
      <c r="I193" s="5">
        <v>99.961994320253368</v>
      </c>
    </row>
    <row r="194" spans="3:9">
      <c r="C194" s="5">
        <v>9.8751660000000001</v>
      </c>
      <c r="D194" s="5">
        <v>0.86339069999999996</v>
      </c>
      <c r="E194" s="5">
        <v>100.00843258317707</v>
      </c>
      <c r="G194" s="5">
        <v>9.8293339999999993</v>
      </c>
      <c r="H194" s="5">
        <v>6.2045599999999999</v>
      </c>
      <c r="I194" s="5">
        <v>99.961220995697246</v>
      </c>
    </row>
    <row r="195" spans="3:9">
      <c r="C195" s="5">
        <v>9.9251679999999993</v>
      </c>
      <c r="D195" s="5">
        <v>0.86335150000000005</v>
      </c>
      <c r="E195" s="5">
        <v>100.00389196146635</v>
      </c>
      <c r="G195" s="5">
        <v>9.8834999999999997</v>
      </c>
      <c r="H195" s="5">
        <v>6.2045750000000002</v>
      </c>
      <c r="I195" s="5">
        <v>99.961462659621048</v>
      </c>
    </row>
    <row r="196" spans="3:9">
      <c r="C196" s="5">
        <v>9.9751659999999998</v>
      </c>
      <c r="D196" s="5">
        <v>0.86341619999999997</v>
      </c>
      <c r="E196" s="5">
        <v>100.01138630393275</v>
      </c>
      <c r="G196" s="5">
        <v>9.9335009999999997</v>
      </c>
      <c r="H196" s="5">
        <v>6.2045899999999996</v>
      </c>
      <c r="I196" s="5">
        <v>99.961704323544822</v>
      </c>
    </row>
    <row r="197" spans="3:9">
      <c r="C197" s="5">
        <v>10.02933</v>
      </c>
      <c r="D197" s="5">
        <v>0.8634366</v>
      </c>
      <c r="E197" s="5">
        <v>100.01374928053734</v>
      </c>
      <c r="G197" s="5">
        <v>9.9876679999999993</v>
      </c>
      <c r="H197" s="5">
        <v>6.2045820000000003</v>
      </c>
      <c r="I197" s="5">
        <v>99.961575436118807</v>
      </c>
    </row>
    <row r="198" spans="3:9">
      <c r="C198" s="5">
        <v>10.083500000000001</v>
      </c>
      <c r="D198" s="5">
        <v>0.86341369999999995</v>
      </c>
      <c r="E198" s="5">
        <v>100.01109672346654</v>
      </c>
      <c r="G198" s="5">
        <v>10.041829999999999</v>
      </c>
      <c r="H198" s="5">
        <v>6.2045789999999998</v>
      </c>
      <c r="I198" s="5">
        <v>99.961527103334049</v>
      </c>
    </row>
    <row r="199" spans="3:9">
      <c r="C199" s="5">
        <v>10.1335</v>
      </c>
      <c r="D199" s="5">
        <v>0.86335629999999997</v>
      </c>
      <c r="E199" s="5">
        <v>100.00444795596152</v>
      </c>
      <c r="G199" s="5">
        <v>10.09183</v>
      </c>
      <c r="H199" s="5">
        <v>6.2045599999999999</v>
      </c>
      <c r="I199" s="5">
        <v>99.961220995697246</v>
      </c>
    </row>
    <row r="200" spans="3:9">
      <c r="C200" s="5">
        <v>10.187670000000001</v>
      </c>
      <c r="D200" s="5">
        <v>0.86332589999999998</v>
      </c>
      <c r="E200" s="5">
        <v>100.00092665749199</v>
      </c>
      <c r="G200" s="5">
        <v>10.146000000000001</v>
      </c>
      <c r="H200" s="5">
        <v>6.2045750000000002</v>
      </c>
      <c r="I200" s="5">
        <v>99.961462659621048</v>
      </c>
    </row>
    <row r="201" spans="3:9">
      <c r="C201" s="5">
        <v>10.24183</v>
      </c>
      <c r="D201" s="5">
        <v>0.86332189999999998</v>
      </c>
      <c r="E201" s="5">
        <v>100.00046332874599</v>
      </c>
      <c r="G201" s="5">
        <v>10.20017</v>
      </c>
      <c r="H201" s="5">
        <v>6.2046049999999999</v>
      </c>
      <c r="I201" s="5">
        <v>99.96194598746861</v>
      </c>
    </row>
    <row r="202" spans="3:9">
      <c r="C202" s="5">
        <v>10.291829999999999</v>
      </c>
      <c r="D202" s="5">
        <v>0.8633497</v>
      </c>
      <c r="E202" s="5">
        <v>100.00368346353063</v>
      </c>
      <c r="G202" s="5">
        <v>10.250170000000001</v>
      </c>
      <c r="H202" s="5">
        <v>6.2046539999999997</v>
      </c>
      <c r="I202" s="5">
        <v>99.96273542295296</v>
      </c>
    </row>
    <row r="203" spans="3:9">
      <c r="C203" s="5">
        <v>10.346</v>
      </c>
      <c r="D203" s="5">
        <v>0.86340779999999995</v>
      </c>
      <c r="E203" s="5">
        <v>100.01041331356618</v>
      </c>
      <c r="G203" s="5">
        <v>10.30017</v>
      </c>
      <c r="H203" s="5">
        <v>6.2045919999999999</v>
      </c>
      <c r="I203" s="5">
        <v>99.961736545401322</v>
      </c>
    </row>
    <row r="204" spans="3:9">
      <c r="C204" s="5">
        <v>10.400169999999999</v>
      </c>
      <c r="D204" s="5">
        <v>0.86338800000000004</v>
      </c>
      <c r="E204" s="5">
        <v>100.00811983627354</v>
      </c>
      <c r="G204" s="5">
        <v>10.354329999999999</v>
      </c>
      <c r="H204" s="5">
        <v>6.2045599999999999</v>
      </c>
      <c r="I204" s="5">
        <v>99.961220995697246</v>
      </c>
    </row>
    <row r="205" spans="3:9">
      <c r="C205" s="5">
        <v>10.45017</v>
      </c>
      <c r="D205" s="5">
        <v>0.86331239999999998</v>
      </c>
      <c r="E205" s="5">
        <v>99.999362922974271</v>
      </c>
      <c r="G205" s="5">
        <v>10.4085</v>
      </c>
      <c r="H205" s="5">
        <v>6.2045659999999998</v>
      </c>
      <c r="I205" s="5">
        <v>99.961317661266776</v>
      </c>
    </row>
    <row r="206" spans="3:9">
      <c r="C206" s="5">
        <v>10.50433</v>
      </c>
      <c r="D206" s="5">
        <v>0.86336860000000004</v>
      </c>
      <c r="E206" s="5">
        <v>100.00587269185546</v>
      </c>
      <c r="G206" s="5">
        <v>10.458500000000001</v>
      </c>
      <c r="H206" s="5">
        <v>6.2045019999999997</v>
      </c>
      <c r="I206" s="5">
        <v>99.960286561858638</v>
      </c>
    </row>
    <row r="207" spans="3:9">
      <c r="C207" s="5">
        <v>10.5585</v>
      </c>
      <c r="D207" s="5">
        <v>0.86344989999999999</v>
      </c>
      <c r="E207" s="5">
        <v>100.01528984861775</v>
      </c>
      <c r="G207" s="5">
        <v>10.51266</v>
      </c>
      <c r="H207" s="5">
        <v>6.2045519999999996</v>
      </c>
      <c r="I207" s="5">
        <v>99.961092108271231</v>
      </c>
    </row>
    <row r="208" spans="3:9">
      <c r="C208" s="5">
        <v>10.608499999999999</v>
      </c>
      <c r="D208" s="5">
        <v>0.86343449999999999</v>
      </c>
      <c r="E208" s="5">
        <v>100.0135060329457</v>
      </c>
      <c r="G208" s="5">
        <v>10.566839999999999</v>
      </c>
      <c r="H208" s="5">
        <v>6.2046349999999997</v>
      </c>
      <c r="I208" s="5">
        <v>99.962429315316157</v>
      </c>
    </row>
    <row r="209" spans="3:9">
      <c r="C209" s="5">
        <v>10.662660000000001</v>
      </c>
      <c r="D209" s="5">
        <v>0.86340190000000006</v>
      </c>
      <c r="E209" s="5">
        <v>100.00972990366586</v>
      </c>
      <c r="G209" s="5">
        <v>10.61683</v>
      </c>
      <c r="H209" s="5">
        <v>6.2046150000000004</v>
      </c>
      <c r="I209" s="5">
        <v>99.962107096751126</v>
      </c>
    </row>
    <row r="210" spans="3:9">
      <c r="C210" s="5">
        <v>10.716839999999999</v>
      </c>
      <c r="D210" s="5">
        <v>0.86335930000000005</v>
      </c>
      <c r="E210" s="5">
        <v>100.00479545252104</v>
      </c>
      <c r="G210" s="5">
        <v>10.670999999999999</v>
      </c>
      <c r="H210" s="5">
        <v>6.2045389999999996</v>
      </c>
      <c r="I210" s="5">
        <v>99.960882666203958</v>
      </c>
    </row>
    <row r="211" spans="3:9">
      <c r="C211" s="5">
        <v>10.76684</v>
      </c>
      <c r="D211" s="5">
        <v>0.8633634</v>
      </c>
      <c r="E211" s="5">
        <v>100.00527036448568</v>
      </c>
      <c r="G211" s="5">
        <v>10.725160000000001</v>
      </c>
      <c r="H211" s="5">
        <v>6.2045159999999999</v>
      </c>
      <c r="I211" s="5">
        <v>99.960512114854168</v>
      </c>
    </row>
    <row r="212" spans="3:9">
      <c r="C212" s="5">
        <v>10.821</v>
      </c>
      <c r="D212" s="5">
        <v>0.86345709999999998</v>
      </c>
      <c r="E212" s="5">
        <v>100.01612384036054</v>
      </c>
      <c r="G212" s="5">
        <v>10.775169999999999</v>
      </c>
      <c r="H212" s="5">
        <v>6.2044629999999996</v>
      </c>
      <c r="I212" s="5">
        <v>99.959658235656804</v>
      </c>
    </row>
    <row r="213" spans="3:9">
      <c r="C213" s="5">
        <v>10.875159999999999</v>
      </c>
      <c r="D213" s="5">
        <v>0.86345159999999999</v>
      </c>
      <c r="E213" s="5">
        <v>100.01548676333481</v>
      </c>
      <c r="G213" s="5">
        <v>10.829330000000001</v>
      </c>
      <c r="H213" s="5">
        <v>6.2044649999999999</v>
      </c>
      <c r="I213" s="5">
        <v>99.959690457513304</v>
      </c>
    </row>
    <row r="214" spans="3:9">
      <c r="C214" s="5">
        <v>10.92517</v>
      </c>
      <c r="D214" s="5">
        <v>0.86343080000000005</v>
      </c>
      <c r="E214" s="5">
        <v>100.01307745385566</v>
      </c>
      <c r="G214" s="5">
        <v>10.8835</v>
      </c>
      <c r="H214" s="5">
        <v>6.2044649999999999</v>
      </c>
      <c r="I214" s="5">
        <v>99.959690457513304</v>
      </c>
    </row>
    <row r="215" spans="3:9">
      <c r="C215" s="5">
        <v>10.975160000000001</v>
      </c>
      <c r="D215" s="5">
        <v>0.86336990000000002</v>
      </c>
      <c r="E215" s="5">
        <v>100.00602327369792</v>
      </c>
      <c r="G215" s="5">
        <v>10.9335</v>
      </c>
      <c r="H215" s="5">
        <v>6.2044680000000003</v>
      </c>
      <c r="I215" s="5">
        <v>99.959738790298076</v>
      </c>
    </row>
    <row r="216" spans="3:9">
      <c r="C216" s="5">
        <v>11.029339999999999</v>
      </c>
      <c r="D216" s="5">
        <v>0.86335660000000003</v>
      </c>
      <c r="E216" s="5">
        <v>100.00448270561748</v>
      </c>
      <c r="G216" s="5">
        <v>10.98767</v>
      </c>
      <c r="H216" s="5">
        <v>6.204434</v>
      </c>
      <c r="I216" s="5">
        <v>99.959191018737499</v>
      </c>
    </row>
    <row r="217" spans="3:9">
      <c r="C217" s="5">
        <v>11.083500000000001</v>
      </c>
      <c r="D217" s="5">
        <v>0.86342070000000004</v>
      </c>
      <c r="E217" s="5">
        <v>100.01190754877203</v>
      </c>
      <c r="G217" s="5">
        <v>11.041829999999999</v>
      </c>
      <c r="H217" s="5">
        <v>6.2044139999999999</v>
      </c>
      <c r="I217" s="5">
        <v>99.958868800172453</v>
      </c>
    </row>
    <row r="218" spans="3:9">
      <c r="C218" s="5">
        <v>11.1335</v>
      </c>
      <c r="D218" s="5">
        <v>0.86334469999999996</v>
      </c>
      <c r="E218" s="5">
        <v>100.00310430259816</v>
      </c>
      <c r="G218" s="5">
        <v>11.091839999999999</v>
      </c>
      <c r="H218" s="5">
        <v>6.2044620000000004</v>
      </c>
      <c r="I218" s="5">
        <v>99.95964212472856</v>
      </c>
    </row>
    <row r="219" spans="3:9">
      <c r="C219" s="5">
        <v>11.187659999999999</v>
      </c>
      <c r="D219" s="5">
        <v>0.86338789999999999</v>
      </c>
      <c r="E219" s="5">
        <v>100.00810825305489</v>
      </c>
      <c r="G219" s="5">
        <v>11.146000000000001</v>
      </c>
      <c r="H219" s="5">
        <v>6.204491</v>
      </c>
      <c r="I219" s="5">
        <v>99.960109341647865</v>
      </c>
    </row>
    <row r="220" spans="3:9">
      <c r="C220" s="5">
        <v>11.24183</v>
      </c>
      <c r="D220" s="5">
        <v>0.86342240000000003</v>
      </c>
      <c r="E220" s="5">
        <v>100.01210446348907</v>
      </c>
      <c r="G220" s="5">
        <v>11.20016</v>
      </c>
      <c r="H220" s="5">
        <v>6.2045000000000003</v>
      </c>
      <c r="I220" s="5">
        <v>99.960254340002137</v>
      </c>
    </row>
    <row r="221" spans="3:9">
      <c r="C221" s="5">
        <v>11.291829999999999</v>
      </c>
      <c r="D221" s="5">
        <v>0.86334089999999997</v>
      </c>
      <c r="E221" s="5">
        <v>100.00266414028947</v>
      </c>
      <c r="G221" s="5">
        <v>11.250159999999999</v>
      </c>
      <c r="H221" s="5">
        <v>6.2045120000000002</v>
      </c>
      <c r="I221" s="5">
        <v>99.960447671141168</v>
      </c>
    </row>
    <row r="222" spans="3:9">
      <c r="C222" s="5">
        <v>11.346</v>
      </c>
      <c r="D222" s="5">
        <v>0.86338239999999999</v>
      </c>
      <c r="E222" s="5">
        <v>100.00747117602913</v>
      </c>
      <c r="G222" s="5">
        <v>11.30434</v>
      </c>
      <c r="H222" s="5">
        <v>6.204472</v>
      </c>
      <c r="I222" s="5">
        <v>99.959803234011076</v>
      </c>
    </row>
    <row r="223" spans="3:9">
      <c r="C223" s="5">
        <v>11.400169999999999</v>
      </c>
      <c r="D223" s="5">
        <v>0.86337660000000005</v>
      </c>
      <c r="E223" s="5">
        <v>100.00679934934745</v>
      </c>
      <c r="G223" s="5">
        <v>11.358499999999999</v>
      </c>
      <c r="H223" s="5">
        <v>6.2044119999999996</v>
      </c>
      <c r="I223" s="5">
        <v>99.958836578315953</v>
      </c>
    </row>
    <row r="224" spans="3:9">
      <c r="C224" s="5">
        <v>11.45016</v>
      </c>
      <c r="D224" s="5">
        <v>0.86323240000000001</v>
      </c>
      <c r="E224" s="5">
        <v>99.990096348054408</v>
      </c>
      <c r="G224" s="5">
        <v>11.4085</v>
      </c>
      <c r="H224" s="5">
        <v>6.2043889999999999</v>
      </c>
      <c r="I224" s="5">
        <v>99.95846602696615</v>
      </c>
    </row>
    <row r="225" spans="3:9">
      <c r="C225" s="5">
        <v>11.50433</v>
      </c>
      <c r="D225" s="5">
        <v>0.86302749999999995</v>
      </c>
      <c r="E225" s="5">
        <v>99.966362333040934</v>
      </c>
      <c r="G225" s="5">
        <v>11.46266</v>
      </c>
      <c r="H225" s="5">
        <v>6.2044459999999999</v>
      </c>
      <c r="I225" s="5">
        <v>99.95938434987653</v>
      </c>
    </row>
    <row r="226" spans="3:9">
      <c r="C226" s="5">
        <v>11.5585</v>
      </c>
      <c r="D226" s="5">
        <v>0.8631624</v>
      </c>
      <c r="E226" s="5">
        <v>99.981988094999537</v>
      </c>
      <c r="G226" s="5">
        <v>11.51684</v>
      </c>
      <c r="H226" s="5">
        <v>6.2045260000000004</v>
      </c>
      <c r="I226" s="5">
        <v>99.960673224136698</v>
      </c>
    </row>
    <row r="227" spans="3:9">
      <c r="C227" s="5">
        <v>11.608499999999999</v>
      </c>
      <c r="D227" s="5">
        <v>0.86311260000000001</v>
      </c>
      <c r="E227" s="5">
        <v>99.976219652111936</v>
      </c>
      <c r="G227" s="5">
        <v>11.566839999999999</v>
      </c>
      <c r="H227" s="5">
        <v>6.2045389999999996</v>
      </c>
      <c r="I227" s="5">
        <v>99.960882666203958</v>
      </c>
    </row>
    <row r="228" spans="3:9">
      <c r="C228" s="5">
        <v>11.66267</v>
      </c>
      <c r="D228" s="5">
        <v>0.86318289999999998</v>
      </c>
      <c r="E228" s="5">
        <v>99.984362654822746</v>
      </c>
      <c r="G228" s="5">
        <v>11.621</v>
      </c>
      <c r="H228" s="5">
        <v>6.2044490000000003</v>
      </c>
      <c r="I228" s="5">
        <v>99.959432682661287</v>
      </c>
    </row>
    <row r="229" spans="3:9">
      <c r="C229" s="5">
        <v>11.716839999999999</v>
      </c>
      <c r="D229" s="5">
        <v>0.86335110000000004</v>
      </c>
      <c r="E229" s="5">
        <v>100.00384562859175</v>
      </c>
      <c r="G229" s="5">
        <v>11.67517</v>
      </c>
      <c r="H229" s="5">
        <v>6.2044439999999996</v>
      </c>
      <c r="I229" s="5">
        <v>99.959352128020015</v>
      </c>
    </row>
    <row r="230" spans="3:9">
      <c r="C230" s="5">
        <v>11.76684</v>
      </c>
      <c r="D230" s="5">
        <v>0.86337220000000003</v>
      </c>
      <c r="E230" s="5">
        <v>100.00628968772686</v>
      </c>
      <c r="G230" s="5">
        <v>11.725160000000001</v>
      </c>
      <c r="H230" s="5">
        <v>6.20444</v>
      </c>
      <c r="I230" s="5">
        <v>99.959287684307014</v>
      </c>
    </row>
    <row r="231" spans="3:9">
      <c r="C231" s="5">
        <v>11.821</v>
      </c>
      <c r="D231" s="5">
        <v>0.86336679999999999</v>
      </c>
      <c r="E231" s="5">
        <v>100.00566419391976</v>
      </c>
      <c r="G231" s="5">
        <v>11.775169999999999</v>
      </c>
      <c r="H231" s="5">
        <v>6.204434</v>
      </c>
      <c r="I231" s="5">
        <v>99.959191018737499</v>
      </c>
    </row>
    <row r="232" spans="3:9">
      <c r="C232" s="5">
        <v>11.875159999999999</v>
      </c>
      <c r="D232" s="5">
        <v>0.8633149</v>
      </c>
      <c r="E232" s="5">
        <v>99.999652503440501</v>
      </c>
      <c r="G232" s="5">
        <v>11.829330000000001</v>
      </c>
      <c r="H232" s="5">
        <v>6.2043999999999997</v>
      </c>
      <c r="I232" s="5">
        <v>99.958643247176923</v>
      </c>
    </row>
    <row r="233" spans="3:9">
      <c r="C233" s="5">
        <v>11.92517</v>
      </c>
      <c r="D233" s="5">
        <v>0.86334409999999995</v>
      </c>
      <c r="E233" s="5">
        <v>100.00303480328625</v>
      </c>
      <c r="G233" s="5">
        <v>11.8835</v>
      </c>
      <c r="H233" s="5">
        <v>6.2044790000000001</v>
      </c>
      <c r="I233" s="5">
        <v>99.959916010508849</v>
      </c>
    </row>
    <row r="234" spans="3:9">
      <c r="C234" s="5">
        <v>11.975160000000001</v>
      </c>
      <c r="D234" s="5">
        <v>0.86338559999999998</v>
      </c>
      <c r="E234" s="5">
        <v>100.00784183902593</v>
      </c>
      <c r="G234" s="5">
        <v>11.9335</v>
      </c>
      <c r="H234" s="5">
        <v>6.2045240000000002</v>
      </c>
      <c r="I234" s="5">
        <v>99.960641002280198</v>
      </c>
    </row>
    <row r="235" spans="3:9">
      <c r="C235" s="5">
        <v>12.029339999999999</v>
      </c>
      <c r="D235" s="5">
        <v>0.86338890000000001</v>
      </c>
      <c r="E235" s="5">
        <v>100.00822408524137</v>
      </c>
      <c r="G235" s="5">
        <v>11.98767</v>
      </c>
      <c r="H235" s="5">
        <v>6.2044519999999999</v>
      </c>
      <c r="I235" s="5">
        <v>99.95948101544603</v>
      </c>
    </row>
    <row r="236" spans="3:9">
      <c r="C236" s="5">
        <v>12.083500000000001</v>
      </c>
      <c r="D236" s="5">
        <v>0.86336599999999997</v>
      </c>
      <c r="E236" s="5">
        <v>100.00557152817055</v>
      </c>
      <c r="G236" s="5">
        <v>12.041829999999999</v>
      </c>
      <c r="H236" s="5">
        <v>6.2043600000000003</v>
      </c>
      <c r="I236" s="5">
        <v>99.957998810046846</v>
      </c>
    </row>
    <row r="237" spans="3:9">
      <c r="C237" s="5">
        <v>12.1335</v>
      </c>
      <c r="D237" s="5">
        <v>0.86344379999999998</v>
      </c>
      <c r="E237" s="5">
        <v>100.01458327228012</v>
      </c>
      <c r="G237" s="5">
        <v>12.091839999999999</v>
      </c>
      <c r="H237" s="5">
        <v>6.2043499999999998</v>
      </c>
      <c r="I237" s="5">
        <v>99.957837700764316</v>
      </c>
    </row>
    <row r="238" spans="3:9">
      <c r="C238" s="5">
        <v>12.187659999999999</v>
      </c>
      <c r="D238" s="5">
        <v>0.86345939999999999</v>
      </c>
      <c r="E238" s="5">
        <v>100.01639025438949</v>
      </c>
      <c r="G238" s="5">
        <v>12.146000000000001</v>
      </c>
      <c r="H238" s="5">
        <v>6.2043559999999998</v>
      </c>
      <c r="I238" s="5">
        <v>99.957934366333831</v>
      </c>
    </row>
    <row r="239" spans="3:9">
      <c r="C239" s="5">
        <v>12.24183</v>
      </c>
      <c r="D239" s="5">
        <v>0.8633613</v>
      </c>
      <c r="E239" s="5">
        <v>100.00502711689403</v>
      </c>
      <c r="G239" s="5">
        <v>12.20016</v>
      </c>
      <c r="H239" s="5">
        <v>6.2043900000000001</v>
      </c>
      <c r="I239" s="5">
        <v>99.958482137894407</v>
      </c>
    </row>
    <row r="240" spans="3:9">
      <c r="C240" s="5">
        <v>12.291829999999999</v>
      </c>
      <c r="D240" s="5">
        <v>0.86338159999999997</v>
      </c>
      <c r="E240" s="5">
        <v>100.00737851027995</v>
      </c>
      <c r="G240" s="5">
        <v>12.250159999999999</v>
      </c>
      <c r="H240" s="5">
        <v>6.2043679999999997</v>
      </c>
      <c r="I240" s="5">
        <v>99.958127697472861</v>
      </c>
    </row>
    <row r="241" spans="3:9">
      <c r="C241" s="5">
        <v>12.346</v>
      </c>
      <c r="D241" s="5">
        <v>0.86343190000000003</v>
      </c>
      <c r="E241" s="5">
        <v>100.01320486926079</v>
      </c>
      <c r="G241" s="5">
        <v>12.30434</v>
      </c>
      <c r="H241" s="5">
        <v>6.2043470000000003</v>
      </c>
      <c r="I241" s="5">
        <v>99.957789367979572</v>
      </c>
    </row>
    <row r="242" spans="3:9">
      <c r="C242" s="5">
        <v>12.400169999999999</v>
      </c>
      <c r="D242" s="5">
        <v>0.86342110000000005</v>
      </c>
      <c r="E242" s="5">
        <v>100.0119538816466</v>
      </c>
      <c r="G242" s="5">
        <v>12.358499999999999</v>
      </c>
      <c r="H242" s="5">
        <v>6.2043650000000001</v>
      </c>
      <c r="I242" s="5">
        <v>99.958079364688103</v>
      </c>
    </row>
    <row r="243" spans="3:9">
      <c r="C243" s="5">
        <v>12.45016</v>
      </c>
      <c r="D243" s="5">
        <v>0.86339299999999997</v>
      </c>
      <c r="E243" s="5">
        <v>100.00869899720601</v>
      </c>
      <c r="G243" s="5">
        <v>12.4085</v>
      </c>
      <c r="H243" s="5">
        <v>6.204358</v>
      </c>
      <c r="I243" s="5">
        <v>99.957966588190345</v>
      </c>
    </row>
    <row r="244" spans="3:9">
      <c r="C244" s="5">
        <v>12.50433</v>
      </c>
      <c r="D244" s="5">
        <v>0.86338689999999996</v>
      </c>
      <c r="E244" s="5">
        <v>100.00799242086838</v>
      </c>
      <c r="G244" s="5">
        <v>12.46266</v>
      </c>
      <c r="H244" s="5">
        <v>6.2043350000000004</v>
      </c>
      <c r="I244" s="5">
        <v>99.957596036840542</v>
      </c>
    </row>
    <row r="245" spans="3:9">
      <c r="C245" s="5">
        <v>12.5585</v>
      </c>
      <c r="D245" s="5">
        <v>0.86342759999999996</v>
      </c>
      <c r="E245" s="5">
        <v>100.01270679085886</v>
      </c>
      <c r="G245" s="5">
        <v>12.51684</v>
      </c>
      <c r="H245" s="5">
        <v>6.2043419999999996</v>
      </c>
      <c r="I245" s="5">
        <v>99.9577088133383</v>
      </c>
    </row>
    <row r="246" spans="3:9">
      <c r="C246" s="5">
        <v>12.608499999999999</v>
      </c>
      <c r="D246" s="5">
        <v>0.86339880000000002</v>
      </c>
      <c r="E246" s="5">
        <v>100.00937082388771</v>
      </c>
      <c r="G246" s="5">
        <v>12.566839999999999</v>
      </c>
      <c r="H246" s="5">
        <v>6.2043609999999996</v>
      </c>
      <c r="I246" s="5">
        <v>99.958014920975089</v>
      </c>
    </row>
    <row r="247" spans="3:9">
      <c r="C247" s="5">
        <v>12.66267</v>
      </c>
      <c r="D247" s="5">
        <v>0.86324000000000001</v>
      </c>
      <c r="E247" s="5">
        <v>99.990976672671792</v>
      </c>
      <c r="G247" s="5">
        <v>12.621</v>
      </c>
      <c r="H247" s="5">
        <v>6.2043200000000001</v>
      </c>
      <c r="I247" s="5">
        <v>99.957354372916768</v>
      </c>
    </row>
    <row r="248" spans="3:9">
      <c r="C248" s="5">
        <v>12.716839999999999</v>
      </c>
      <c r="D248" s="5">
        <v>0.86309259999999999</v>
      </c>
      <c r="E248" s="5">
        <v>99.973903008381967</v>
      </c>
      <c r="G248" s="5">
        <v>12.67517</v>
      </c>
      <c r="H248" s="5">
        <v>6.2042960000000003</v>
      </c>
      <c r="I248" s="5">
        <v>99.956967710638708</v>
      </c>
    </row>
    <row r="249" spans="3:9">
      <c r="C249" s="5">
        <v>12.76684</v>
      </c>
      <c r="D249" s="5">
        <v>0.86333740000000003</v>
      </c>
      <c r="E249" s="5">
        <v>100.00225872763673</v>
      </c>
      <c r="G249" s="5">
        <v>12.725160000000001</v>
      </c>
      <c r="H249" s="5">
        <v>6.2043200000000001</v>
      </c>
      <c r="I249" s="5">
        <v>99.957354372916768</v>
      </c>
    </row>
    <row r="250" spans="3:9">
      <c r="C250" s="5">
        <v>12.821</v>
      </c>
      <c r="D250" s="5">
        <v>0.86335300000000004</v>
      </c>
      <c r="E250" s="5">
        <v>100.00406570974609</v>
      </c>
      <c r="G250" s="5">
        <v>12.779339999999999</v>
      </c>
      <c r="H250" s="5">
        <v>6.2042320000000002</v>
      </c>
      <c r="I250" s="5">
        <v>99.955936611230584</v>
      </c>
    </row>
    <row r="251" spans="3:9">
      <c r="C251" s="5">
        <v>12.875159999999999</v>
      </c>
      <c r="D251" s="5">
        <v>0.86334060000000001</v>
      </c>
      <c r="E251" s="5">
        <v>100.00262939063352</v>
      </c>
      <c r="G251" s="5">
        <v>12.833500000000001</v>
      </c>
      <c r="H251" s="5">
        <v>6.2042159999999997</v>
      </c>
      <c r="I251" s="5">
        <v>99.955678836378539</v>
      </c>
    </row>
    <row r="252" spans="3:9">
      <c r="C252" s="5">
        <v>12.92516</v>
      </c>
      <c r="D252" s="5">
        <v>0.8633556</v>
      </c>
      <c r="E252" s="5">
        <v>100.004366873431</v>
      </c>
      <c r="G252" s="5">
        <v>12.8835</v>
      </c>
      <c r="H252" s="5">
        <v>6.2042390000000003</v>
      </c>
      <c r="I252" s="5">
        <v>99.956049387728356</v>
      </c>
    </row>
    <row r="253" spans="3:9">
      <c r="C253" s="5">
        <v>12.975160000000001</v>
      </c>
      <c r="D253" s="5">
        <v>0.86335300000000004</v>
      </c>
      <c r="E253" s="5">
        <v>100.00406570974609</v>
      </c>
      <c r="G253" s="5">
        <v>12.937659999999999</v>
      </c>
      <c r="H253" s="5">
        <v>6.2042659999999996</v>
      </c>
      <c r="I253" s="5">
        <v>99.956484382791146</v>
      </c>
    </row>
    <row r="254" spans="3:9">
      <c r="C254" s="5">
        <v>13.029339999999999</v>
      </c>
      <c r="D254" s="5">
        <v>0.86342070000000004</v>
      </c>
      <c r="E254" s="5">
        <v>100.01190754877203</v>
      </c>
      <c r="G254" s="5">
        <v>12.99184</v>
      </c>
      <c r="H254" s="5">
        <v>6.2042440000000001</v>
      </c>
      <c r="I254" s="5">
        <v>99.956129942369614</v>
      </c>
    </row>
    <row r="255" spans="3:9">
      <c r="C255" s="5">
        <v>13.083500000000001</v>
      </c>
      <c r="D255" s="5">
        <v>0.86342410000000003</v>
      </c>
      <c r="E255" s="5">
        <v>100.01230137820612</v>
      </c>
      <c r="G255" s="5">
        <v>13.041840000000001</v>
      </c>
      <c r="H255" s="5">
        <v>6.2041779999999997</v>
      </c>
      <c r="I255" s="5">
        <v>99.955066621104962</v>
      </c>
    </row>
    <row r="256" spans="3:9">
      <c r="C256" s="5">
        <v>13.1335</v>
      </c>
      <c r="D256" s="5">
        <v>0.86344109999999996</v>
      </c>
      <c r="E256" s="5">
        <v>100.01427052537657</v>
      </c>
      <c r="G256" s="5">
        <v>13.096</v>
      </c>
      <c r="H256" s="5">
        <v>6.2042409999999997</v>
      </c>
      <c r="I256" s="5">
        <v>99.956081609584842</v>
      </c>
    </row>
    <row r="257" spans="3:9">
      <c r="C257" s="5">
        <v>13.187659999999999</v>
      </c>
      <c r="D257" s="5">
        <v>0.86344240000000005</v>
      </c>
      <c r="E257" s="5">
        <v>100.01442110721904</v>
      </c>
      <c r="G257" s="5">
        <v>13.150169999999999</v>
      </c>
      <c r="H257" s="5">
        <v>6.2042890000000002</v>
      </c>
      <c r="I257" s="5">
        <v>99.956854934140949</v>
      </c>
    </row>
    <row r="258" spans="3:9">
      <c r="C258" s="5">
        <v>13.24184</v>
      </c>
      <c r="D258" s="5">
        <v>0.86338280000000001</v>
      </c>
      <c r="E258" s="5">
        <v>100.00751750890373</v>
      </c>
      <c r="G258" s="5">
        <v>13.20016</v>
      </c>
      <c r="H258" s="5">
        <v>6.2042679999999999</v>
      </c>
      <c r="I258" s="5">
        <v>99.956516604647646</v>
      </c>
    </row>
    <row r="259" spans="3:9">
      <c r="C259" s="5">
        <v>13.291840000000001</v>
      </c>
      <c r="D259" s="5">
        <v>0.86336659999999998</v>
      </c>
      <c r="E259" s="5">
        <v>100.00564102748245</v>
      </c>
      <c r="G259" s="5">
        <v>13.250159999999999</v>
      </c>
      <c r="H259" s="5">
        <v>6.2042479999999998</v>
      </c>
      <c r="I259" s="5">
        <v>99.956194386082615</v>
      </c>
    </row>
    <row r="260" spans="3:9">
      <c r="C260" s="5">
        <v>13.346</v>
      </c>
      <c r="D260" s="5">
        <v>0.86341400000000001</v>
      </c>
      <c r="E260" s="5">
        <v>100.01113147312249</v>
      </c>
      <c r="G260" s="5">
        <v>13.30434</v>
      </c>
      <c r="H260" s="5">
        <v>6.204205</v>
      </c>
      <c r="I260" s="5">
        <v>99.95550161616778</v>
      </c>
    </row>
    <row r="261" spans="3:9">
      <c r="C261" s="5">
        <v>13.400169999999999</v>
      </c>
      <c r="D261" s="5">
        <v>0.86343440000000005</v>
      </c>
      <c r="E261" s="5">
        <v>100.01349444972705</v>
      </c>
      <c r="G261" s="5">
        <v>13.358499999999999</v>
      </c>
      <c r="H261" s="5">
        <v>6.2041969999999997</v>
      </c>
      <c r="I261" s="5">
        <v>99.95537272874175</v>
      </c>
    </row>
    <row r="262" spans="3:9">
      <c r="C262" s="5">
        <v>13.45016</v>
      </c>
      <c r="D262" s="5">
        <v>0.86335220000000001</v>
      </c>
      <c r="E262" s="5">
        <v>100.00397304399688</v>
      </c>
      <c r="G262" s="5">
        <v>13.4085</v>
      </c>
      <c r="H262" s="5">
        <v>6.2041409999999999</v>
      </c>
      <c r="I262" s="5">
        <v>99.954470516759642</v>
      </c>
    </row>
    <row r="263" spans="3:9">
      <c r="C263" s="5">
        <v>13.50433</v>
      </c>
      <c r="D263" s="5">
        <v>0.86340530000000004</v>
      </c>
      <c r="E263" s="5">
        <v>100.01012373309995</v>
      </c>
      <c r="G263" s="5">
        <v>13.46266</v>
      </c>
      <c r="H263" s="5">
        <v>6.2041659999999998</v>
      </c>
      <c r="I263" s="5">
        <v>99.954873289965946</v>
      </c>
    </row>
    <row r="264" spans="3:9">
      <c r="C264" s="5">
        <v>13.5585</v>
      </c>
      <c r="D264" s="5">
        <v>0.86347320000000005</v>
      </c>
      <c r="E264" s="5">
        <v>100.01798873856318</v>
      </c>
      <c r="G264" s="5">
        <v>13.51684</v>
      </c>
      <c r="H264" s="5">
        <v>6.2041380000000004</v>
      </c>
      <c r="I264" s="5">
        <v>99.954422183974884</v>
      </c>
    </row>
    <row r="265" spans="3:9">
      <c r="C265" s="5">
        <v>13.608499999999999</v>
      </c>
      <c r="D265" s="5">
        <v>0.86337410000000003</v>
      </c>
      <c r="E265" s="5">
        <v>100.00650976888122</v>
      </c>
      <c r="G265" s="5">
        <v>13.566839999999999</v>
      </c>
      <c r="H265" s="5">
        <v>6.2040930000000003</v>
      </c>
      <c r="I265" s="5">
        <v>99.953697192203549</v>
      </c>
    </row>
    <row r="266" spans="3:9">
      <c r="C266" s="5">
        <v>13.66267</v>
      </c>
      <c r="D266" s="5">
        <v>0.86331559999999996</v>
      </c>
      <c r="E266" s="5">
        <v>99.999733585971057</v>
      </c>
      <c r="G266" s="5">
        <v>13.621</v>
      </c>
      <c r="H266" s="5">
        <v>6.2041149999999998</v>
      </c>
      <c r="I266" s="5">
        <v>99.954051632625081</v>
      </c>
    </row>
    <row r="267" spans="3:9">
      <c r="C267" s="5">
        <v>13.716839999999999</v>
      </c>
      <c r="D267" s="5">
        <v>0.86333629999999995</v>
      </c>
      <c r="E267" s="5">
        <v>100.00213131223157</v>
      </c>
      <c r="G267" s="5">
        <v>13.67516</v>
      </c>
      <c r="H267" s="5">
        <v>6.2041599999999999</v>
      </c>
      <c r="I267" s="5">
        <v>99.95477662439643</v>
      </c>
    </row>
    <row r="268" spans="3:9">
      <c r="C268" s="5">
        <v>13.76684</v>
      </c>
      <c r="D268" s="5">
        <v>0.86336449999999998</v>
      </c>
      <c r="E268" s="5">
        <v>100.00539777989081</v>
      </c>
      <c r="G268" s="5">
        <v>13.725160000000001</v>
      </c>
      <c r="H268" s="5">
        <v>6.2041449999999996</v>
      </c>
      <c r="I268" s="5">
        <v>99.954534960472643</v>
      </c>
    </row>
    <row r="269" spans="3:9">
      <c r="C269" s="5">
        <v>13.821</v>
      </c>
      <c r="D269" s="5">
        <v>0.8633554</v>
      </c>
      <c r="E269" s="5">
        <v>100.00434370699369</v>
      </c>
      <c r="G269" s="5">
        <v>13.779339999999999</v>
      </c>
      <c r="H269" s="5">
        <v>6.2041360000000001</v>
      </c>
      <c r="I269" s="5">
        <v>99.954389962118384</v>
      </c>
    </row>
    <row r="270" spans="3:9">
      <c r="C270" s="5">
        <v>13.875159999999999</v>
      </c>
      <c r="D270" s="5">
        <v>0.86342560000000002</v>
      </c>
      <c r="E270" s="5">
        <v>100.01247512648585</v>
      </c>
      <c r="G270" s="5">
        <v>13.833500000000001</v>
      </c>
      <c r="H270" s="5">
        <v>6.2041230000000001</v>
      </c>
      <c r="I270" s="5">
        <v>99.954180520051111</v>
      </c>
    </row>
    <row r="271" spans="3:9">
      <c r="C271" s="5">
        <v>13.92516</v>
      </c>
      <c r="D271" s="5">
        <v>0.86341699999999999</v>
      </c>
      <c r="E271" s="5">
        <v>100.01147896968196</v>
      </c>
      <c r="G271" s="5">
        <v>13.8835</v>
      </c>
      <c r="H271" s="5">
        <v>6.204116</v>
      </c>
      <c r="I271" s="5">
        <v>99.954067743553338</v>
      </c>
    </row>
    <row r="272" spans="3:9">
      <c r="C272" s="5">
        <v>13.975160000000001</v>
      </c>
      <c r="D272" s="5">
        <v>0.86337960000000002</v>
      </c>
      <c r="E272" s="5">
        <v>100.00714684590695</v>
      </c>
      <c r="G272" s="5">
        <v>13.937659999999999</v>
      </c>
      <c r="H272" s="5">
        <v>6.2041839999999997</v>
      </c>
      <c r="I272" s="5">
        <v>99.955163286674477</v>
      </c>
    </row>
    <row r="273" spans="3:9">
      <c r="C273" s="5">
        <v>14.029339999999999</v>
      </c>
      <c r="D273" s="5">
        <v>0.86335479999999998</v>
      </c>
      <c r="E273" s="5">
        <v>100.00427420768179</v>
      </c>
      <c r="G273" s="5">
        <v>13.99184</v>
      </c>
      <c r="H273" s="5">
        <v>6.2042000000000002</v>
      </c>
      <c r="I273" s="5">
        <v>99.955421061526522</v>
      </c>
    </row>
    <row r="274" spans="3:9">
      <c r="C274" s="5">
        <v>14.083500000000001</v>
      </c>
      <c r="D274" s="5">
        <v>0.86333000000000004</v>
      </c>
      <c r="E274" s="5">
        <v>100.00140156945663</v>
      </c>
      <c r="G274" s="5">
        <v>14.041840000000001</v>
      </c>
      <c r="H274" s="5">
        <v>6.2041899999999996</v>
      </c>
      <c r="I274" s="5">
        <v>99.955259952243992</v>
      </c>
    </row>
    <row r="275" spans="3:9">
      <c r="C275" s="5">
        <v>14.1335</v>
      </c>
      <c r="D275" s="5">
        <v>0.86333919999999997</v>
      </c>
      <c r="E275" s="5">
        <v>100.0024672255724</v>
      </c>
      <c r="G275" s="5">
        <v>14.096</v>
      </c>
      <c r="H275" s="5">
        <v>6.2041630000000003</v>
      </c>
      <c r="I275" s="5">
        <v>99.954824957181188</v>
      </c>
    </row>
    <row r="276" spans="3:9">
      <c r="C276" s="5">
        <v>14.187659999999999</v>
      </c>
      <c r="D276" s="5">
        <v>0.86339100000000002</v>
      </c>
      <c r="E276" s="5">
        <v>100.00846733283302</v>
      </c>
      <c r="G276" s="5">
        <v>14.150169999999999</v>
      </c>
      <c r="H276" s="5">
        <v>6.2041449999999996</v>
      </c>
      <c r="I276" s="5">
        <v>99.954534960472643</v>
      </c>
    </row>
    <row r="277" spans="3:9">
      <c r="C277" s="5">
        <v>14.24184</v>
      </c>
      <c r="D277" s="5">
        <v>0.86346560000000006</v>
      </c>
      <c r="E277" s="5">
        <v>100.01710841394581</v>
      </c>
      <c r="G277" s="5">
        <v>14.20016</v>
      </c>
      <c r="H277" s="5">
        <v>6.2040600000000001</v>
      </c>
      <c r="I277" s="5">
        <v>99.953165531571216</v>
      </c>
    </row>
    <row r="278" spans="3:9">
      <c r="C278" s="5">
        <v>14.291840000000001</v>
      </c>
      <c r="D278" s="5">
        <v>0.86342560000000002</v>
      </c>
      <c r="E278" s="5">
        <v>100.01247512648585</v>
      </c>
      <c r="G278" s="5">
        <v>14.25433</v>
      </c>
      <c r="H278" s="5">
        <v>6.2040600000000001</v>
      </c>
      <c r="I278" s="5">
        <v>99.953165531571216</v>
      </c>
    </row>
    <row r="279" spans="3:9">
      <c r="C279" s="5">
        <v>14.346</v>
      </c>
      <c r="D279" s="5">
        <v>0.86341970000000001</v>
      </c>
      <c r="E279" s="5">
        <v>100.01179171658552</v>
      </c>
      <c r="G279" s="5">
        <v>14.3085</v>
      </c>
      <c r="H279" s="5">
        <v>6.2041120000000003</v>
      </c>
      <c r="I279" s="5">
        <v>99.954003299840338</v>
      </c>
    </row>
    <row r="280" spans="3:9">
      <c r="C280" s="5">
        <v>14.400169999999999</v>
      </c>
      <c r="D280" s="5">
        <v>0.86339809999999995</v>
      </c>
      <c r="E280" s="5">
        <v>100.00928974135715</v>
      </c>
      <c r="G280" s="5">
        <v>14.358499999999999</v>
      </c>
      <c r="H280" s="5">
        <v>6.2041620000000002</v>
      </c>
      <c r="I280" s="5">
        <v>99.954808846252945</v>
      </c>
    </row>
    <row r="281" spans="3:9">
      <c r="C281" s="5">
        <v>14.45016</v>
      </c>
      <c r="D281" s="5">
        <v>0.86339560000000004</v>
      </c>
      <c r="E281" s="5">
        <v>100.00900016089092</v>
      </c>
      <c r="G281" s="5">
        <v>14.41267</v>
      </c>
      <c r="H281" s="5">
        <v>6.2040889999999997</v>
      </c>
      <c r="I281" s="5">
        <v>99.953632748490534</v>
      </c>
    </row>
    <row r="282" spans="3:9">
      <c r="C282" s="5">
        <v>14.50433</v>
      </c>
      <c r="D282" s="5">
        <v>0.86337379999999997</v>
      </c>
      <c r="E282" s="5">
        <v>100.00647501922523</v>
      </c>
      <c r="G282" s="5">
        <v>14.466839999999999</v>
      </c>
      <c r="H282" s="5">
        <v>6.2040680000000004</v>
      </c>
      <c r="I282" s="5">
        <v>99.953294418997245</v>
      </c>
    </row>
    <row r="283" spans="3:9">
      <c r="C283" s="5">
        <v>14.5585</v>
      </c>
      <c r="D283" s="5">
        <v>0.86330989999999996</v>
      </c>
      <c r="E283" s="5">
        <v>99.999073342508012</v>
      </c>
      <c r="G283" s="5">
        <v>14.51684</v>
      </c>
      <c r="H283" s="5">
        <v>6.2040620000000004</v>
      </c>
      <c r="I283" s="5">
        <v>99.95319775342773</v>
      </c>
    </row>
    <row r="284" spans="3:9">
      <c r="C284" s="5">
        <v>14.608499999999999</v>
      </c>
      <c r="D284" s="5">
        <v>0.86332489999999995</v>
      </c>
      <c r="E284" s="5">
        <v>100.00081082530548</v>
      </c>
      <c r="G284" s="5">
        <v>14.571</v>
      </c>
      <c r="H284" s="5">
        <v>6.2041149999999998</v>
      </c>
      <c r="I284" s="5">
        <v>99.954051632625081</v>
      </c>
    </row>
    <row r="285" spans="3:9">
      <c r="C285" s="5">
        <v>14.66267</v>
      </c>
      <c r="D285" s="5">
        <v>0.86340470000000002</v>
      </c>
      <c r="E285" s="5">
        <v>100.01005423378804</v>
      </c>
      <c r="G285" s="5">
        <v>14.625159999999999</v>
      </c>
      <c r="H285" s="5">
        <v>6.2041459999999997</v>
      </c>
      <c r="I285" s="5">
        <v>99.9545510714009</v>
      </c>
    </row>
    <row r="286" spans="3:9">
      <c r="C286" s="5">
        <v>14.716839999999999</v>
      </c>
      <c r="D286" s="5">
        <v>0.863367</v>
      </c>
      <c r="E286" s="5">
        <v>100.00568736035706</v>
      </c>
      <c r="G286" s="5">
        <v>14.67516</v>
      </c>
      <c r="H286" s="5">
        <v>6.2041060000000003</v>
      </c>
      <c r="I286" s="5">
        <v>99.953906634270822</v>
      </c>
    </row>
    <row r="287" spans="3:9">
      <c r="C287" s="5">
        <v>14.76684</v>
      </c>
      <c r="D287" s="5">
        <v>0.86329</v>
      </c>
      <c r="E287" s="5">
        <v>99.996768281996708</v>
      </c>
      <c r="G287" s="5">
        <v>14.725160000000001</v>
      </c>
      <c r="H287" s="5">
        <v>6.2040899999999999</v>
      </c>
      <c r="I287" s="5">
        <v>99.953648859418792</v>
      </c>
    </row>
    <row r="288" spans="3:9">
      <c r="C288" s="5">
        <v>14.821</v>
      </c>
      <c r="D288" s="5">
        <v>0.86336089999999999</v>
      </c>
      <c r="E288" s="5">
        <v>100.00498078401942</v>
      </c>
      <c r="G288" s="5">
        <v>14.779339999999999</v>
      </c>
      <c r="H288" s="5">
        <v>6.2041110000000002</v>
      </c>
      <c r="I288" s="5">
        <v>99.95398718891208</v>
      </c>
    </row>
    <row r="289" spans="3:9">
      <c r="C289" s="5">
        <v>14.875159999999999</v>
      </c>
      <c r="D289" s="5">
        <v>0.86340749999999999</v>
      </c>
      <c r="E289" s="5">
        <v>100.01037856391024</v>
      </c>
      <c r="G289" s="5">
        <v>14.833500000000001</v>
      </c>
      <c r="H289" s="5">
        <v>6.2040899999999999</v>
      </c>
      <c r="I289" s="5">
        <v>99.953648859418792</v>
      </c>
    </row>
    <row r="290" spans="3:9">
      <c r="C290" s="5">
        <v>14.92516</v>
      </c>
      <c r="D290" s="5">
        <v>0.86339440000000001</v>
      </c>
      <c r="E290" s="5">
        <v>100.00886116226711</v>
      </c>
      <c r="G290" s="5">
        <v>14.8835</v>
      </c>
      <c r="H290" s="5">
        <v>6.2040300000000004</v>
      </c>
      <c r="I290" s="5">
        <v>99.952682203723668</v>
      </c>
    </row>
    <row r="291" spans="3:9">
      <c r="C291" s="5">
        <v>14.975160000000001</v>
      </c>
      <c r="D291" s="5">
        <v>0.86335969999999995</v>
      </c>
      <c r="E291" s="5">
        <v>100.00484178539561</v>
      </c>
      <c r="G291" s="5">
        <v>14.937659999999999</v>
      </c>
      <c r="H291" s="5">
        <v>6.2040110000000004</v>
      </c>
      <c r="I291" s="5">
        <v>99.95237609608688</v>
      </c>
    </row>
    <row r="292" spans="3:9">
      <c r="C292" s="5">
        <v>15.029339999999999</v>
      </c>
      <c r="D292" s="5">
        <v>0.86328130000000003</v>
      </c>
      <c r="E292" s="5">
        <v>99.995760541974178</v>
      </c>
      <c r="G292" s="5">
        <v>14.99184</v>
      </c>
      <c r="H292" s="5">
        <v>6.2040280000000001</v>
      </c>
      <c r="I292" s="5">
        <v>99.952649981867154</v>
      </c>
    </row>
    <row r="293" spans="3:9">
      <c r="C293" s="5">
        <v>15.083500000000001</v>
      </c>
      <c r="D293" s="5">
        <v>0.86329219999999995</v>
      </c>
      <c r="E293" s="5">
        <v>99.997023112807</v>
      </c>
      <c r="G293" s="5">
        <v>15.041840000000001</v>
      </c>
      <c r="H293" s="5">
        <v>6.2039689999999998</v>
      </c>
      <c r="I293" s="5">
        <v>99.951699437100288</v>
      </c>
    </row>
    <row r="294" spans="3:9">
      <c r="C294" s="5">
        <v>15.1335</v>
      </c>
      <c r="D294" s="5">
        <v>0.86333479999999996</v>
      </c>
      <c r="E294" s="5">
        <v>100.00195756395183</v>
      </c>
      <c r="G294" s="5">
        <v>15.096</v>
      </c>
      <c r="H294" s="5">
        <v>6.2039720000000003</v>
      </c>
      <c r="I294" s="5">
        <v>99.951747769885046</v>
      </c>
    </row>
    <row r="295" spans="3:9">
      <c r="C295" s="5">
        <v>15.187659999999999</v>
      </c>
      <c r="D295" s="5">
        <v>0.86330709999999999</v>
      </c>
      <c r="E295" s="5">
        <v>99.998749012385829</v>
      </c>
      <c r="G295" s="5">
        <v>15.150169999999999</v>
      </c>
      <c r="H295" s="5">
        <v>6.203989</v>
      </c>
      <c r="I295" s="5">
        <v>99.95202165566532</v>
      </c>
    </row>
    <row r="296" spans="3:9">
      <c r="C296" s="5">
        <v>15.24184</v>
      </c>
      <c r="D296" s="5">
        <v>0.86336659999999998</v>
      </c>
      <c r="E296" s="5">
        <v>100.00564102748245</v>
      </c>
      <c r="G296" s="5">
        <v>15.20016</v>
      </c>
      <c r="H296" s="5">
        <v>6.2039669999999996</v>
      </c>
      <c r="I296" s="5">
        <v>99.951667215243774</v>
      </c>
    </row>
    <row r="297" spans="3:9">
      <c r="C297" s="5">
        <v>15.291840000000001</v>
      </c>
      <c r="D297" s="5">
        <v>0.86339779999999999</v>
      </c>
      <c r="E297" s="5">
        <v>100.00925499170121</v>
      </c>
      <c r="G297" s="5">
        <v>15.25433</v>
      </c>
      <c r="H297" s="5">
        <v>6.2039650000000002</v>
      </c>
      <c r="I297" s="5">
        <v>99.951634993387273</v>
      </c>
    </row>
    <row r="298" spans="3:9">
      <c r="C298" s="5">
        <v>15.346</v>
      </c>
      <c r="D298" s="5">
        <v>0.86340810000000001</v>
      </c>
      <c r="E298" s="5">
        <v>100.01044806322214</v>
      </c>
      <c r="G298" s="5">
        <v>15.3085</v>
      </c>
      <c r="H298" s="5">
        <v>6.2039989999999996</v>
      </c>
      <c r="I298" s="5">
        <v>99.952182764947835</v>
      </c>
    </row>
    <row r="299" spans="3:9">
      <c r="C299" s="5">
        <v>15.400169999999999</v>
      </c>
      <c r="D299" s="5">
        <v>0.86340799999999995</v>
      </c>
      <c r="E299" s="5">
        <v>100.01043648000348</v>
      </c>
      <c r="G299" s="5">
        <v>15.358499999999999</v>
      </c>
      <c r="H299" s="5">
        <v>6.2039840000000002</v>
      </c>
      <c r="I299" s="5">
        <v>99.951941101024062</v>
      </c>
    </row>
    <row r="300" spans="3:9">
      <c r="C300" s="5">
        <v>15.45016</v>
      </c>
      <c r="D300" s="5">
        <v>0.86332900000000001</v>
      </c>
      <c r="E300" s="5">
        <v>100.00128573727014</v>
      </c>
      <c r="G300" s="5">
        <v>15.41267</v>
      </c>
      <c r="H300" s="5">
        <v>6.2040139999999999</v>
      </c>
      <c r="I300" s="5">
        <v>99.952424428871623</v>
      </c>
    </row>
    <row r="301" spans="3:9">
      <c r="C301" s="5">
        <v>15.50433</v>
      </c>
      <c r="D301" s="5">
        <v>0.86335589999999995</v>
      </c>
      <c r="E301" s="5">
        <v>100.00440162308692</v>
      </c>
      <c r="G301" s="5">
        <v>15.466839999999999</v>
      </c>
      <c r="H301" s="5">
        <v>6.2039689999999998</v>
      </c>
      <c r="I301" s="5">
        <v>99.951699437100288</v>
      </c>
    </row>
    <row r="302" spans="3:9">
      <c r="C302" s="5">
        <v>15.5585</v>
      </c>
      <c r="D302" s="5">
        <v>0.86341469999999998</v>
      </c>
      <c r="E302" s="5">
        <v>100.01121255565302</v>
      </c>
      <c r="G302" s="5">
        <v>15.51684</v>
      </c>
      <c r="H302" s="5">
        <v>6.2039179999999998</v>
      </c>
      <c r="I302" s="5">
        <v>99.950877779759423</v>
      </c>
    </row>
    <row r="303" spans="3:9">
      <c r="C303" s="5">
        <v>15.608499999999999</v>
      </c>
      <c r="D303" s="5">
        <v>0.8634212</v>
      </c>
      <c r="E303" s="5">
        <v>100.01196546486526</v>
      </c>
      <c r="G303" s="5">
        <v>15.571</v>
      </c>
      <c r="H303" s="5">
        <v>6.2039410000000004</v>
      </c>
      <c r="I303" s="5">
        <v>99.951248331109227</v>
      </c>
    </row>
    <row r="304" spans="3:9">
      <c r="C304" s="5">
        <v>15.66267</v>
      </c>
      <c r="D304" s="5">
        <v>0.86340709999999998</v>
      </c>
      <c r="E304" s="5">
        <v>100.01033223103563</v>
      </c>
      <c r="G304" s="5">
        <v>15.625159999999999</v>
      </c>
      <c r="H304" s="5">
        <v>6.2039489999999997</v>
      </c>
      <c r="I304" s="5">
        <v>99.951377218535242</v>
      </c>
    </row>
    <row r="305" spans="3:9">
      <c r="C305" s="5">
        <v>15.716839999999999</v>
      </c>
      <c r="D305" s="5">
        <v>0.86337810000000004</v>
      </c>
      <c r="E305" s="5">
        <v>100.00697309762721</v>
      </c>
      <c r="G305" s="5">
        <v>15.67516</v>
      </c>
      <c r="H305" s="5">
        <v>6.2039099999999996</v>
      </c>
      <c r="I305" s="5">
        <v>99.950748892333408</v>
      </c>
    </row>
    <row r="306" spans="3:9">
      <c r="C306" s="5">
        <v>15.76684</v>
      </c>
      <c r="D306" s="5">
        <v>0.86334339999999998</v>
      </c>
      <c r="E306" s="5">
        <v>100.0029537207557</v>
      </c>
      <c r="G306" s="5">
        <v>15.729340000000001</v>
      </c>
      <c r="H306" s="5">
        <v>6.2039679999999997</v>
      </c>
      <c r="I306" s="5">
        <v>99.951683326172031</v>
      </c>
    </row>
    <row r="307" spans="3:9">
      <c r="C307" s="5">
        <v>15.821</v>
      </c>
      <c r="D307" s="5">
        <v>0.86332900000000001</v>
      </c>
      <c r="E307" s="5">
        <v>100.00128573727014</v>
      </c>
      <c r="G307" s="5">
        <v>15.7835</v>
      </c>
      <c r="H307" s="5">
        <v>6.203964</v>
      </c>
      <c r="I307" s="5">
        <v>99.95161888245903</v>
      </c>
    </row>
    <row r="308" spans="3:9">
      <c r="C308" s="5">
        <v>15.875159999999999</v>
      </c>
      <c r="D308" s="5">
        <v>0.86336060000000003</v>
      </c>
      <c r="E308" s="5">
        <v>100.00494603436347</v>
      </c>
      <c r="G308" s="5">
        <v>15.833500000000001</v>
      </c>
      <c r="H308" s="5">
        <v>6.2039540000000004</v>
      </c>
      <c r="I308" s="5">
        <v>99.951457773176514</v>
      </c>
    </row>
    <row r="309" spans="3:9">
      <c r="C309" s="5">
        <v>15.92516</v>
      </c>
      <c r="D309" s="5">
        <v>0.86341780000000001</v>
      </c>
      <c r="E309" s="5">
        <v>100.01157163543117</v>
      </c>
      <c r="G309" s="5">
        <v>15.88766</v>
      </c>
      <c r="H309" s="5">
        <v>6.2039600000000004</v>
      </c>
      <c r="I309" s="5">
        <v>99.951554438746015</v>
      </c>
    </row>
    <row r="310" spans="3:9">
      <c r="C310" s="5">
        <v>15.975160000000001</v>
      </c>
      <c r="D310" s="5">
        <v>0.8634269</v>
      </c>
      <c r="E310" s="5">
        <v>100.0126257083283</v>
      </c>
      <c r="G310" s="5">
        <v>15.941839999999999</v>
      </c>
      <c r="H310" s="5">
        <v>6.2039499999999999</v>
      </c>
      <c r="I310" s="5">
        <v>99.951393329463485</v>
      </c>
    </row>
    <row r="311" spans="3:9">
      <c r="C311" s="5">
        <v>16.029340000000001</v>
      </c>
      <c r="D311" s="5">
        <v>0.86342699999999994</v>
      </c>
      <c r="E311" s="5">
        <v>100.01263729154695</v>
      </c>
      <c r="G311" s="5">
        <v>15.99184</v>
      </c>
      <c r="H311" s="5">
        <v>6.2039260000000001</v>
      </c>
      <c r="I311" s="5">
        <v>99.951006667185453</v>
      </c>
    </row>
    <row r="312" spans="3:9">
      <c r="C312" s="5">
        <v>16.083500000000001</v>
      </c>
      <c r="D312" s="5">
        <v>0.86340629999999996</v>
      </c>
      <c r="E312" s="5">
        <v>100.01023956528643</v>
      </c>
      <c r="G312" s="5">
        <v>16.045999999999999</v>
      </c>
      <c r="H312" s="5">
        <v>6.2038900000000003</v>
      </c>
      <c r="I312" s="5">
        <v>99.950426673768376</v>
      </c>
    </row>
    <row r="313" spans="3:9">
      <c r="C313" s="5">
        <v>16.133500000000002</v>
      </c>
      <c r="D313" s="5">
        <v>0.86330309999999999</v>
      </c>
      <c r="E313" s="5">
        <v>99.998285683639835</v>
      </c>
      <c r="G313" s="5">
        <v>16.100159999999999</v>
      </c>
      <c r="H313" s="5">
        <v>6.2038950000000002</v>
      </c>
      <c r="I313" s="5">
        <v>99.950507228409634</v>
      </c>
    </row>
    <row r="314" spans="3:9">
      <c r="C314" s="5">
        <v>16.187660000000001</v>
      </c>
      <c r="D314" s="5">
        <v>0.86330620000000002</v>
      </c>
      <c r="E314" s="5">
        <v>99.998644763417971</v>
      </c>
      <c r="G314" s="5">
        <v>16.15016</v>
      </c>
      <c r="H314" s="5">
        <v>6.2038630000000001</v>
      </c>
      <c r="I314" s="5">
        <v>99.949991678705558</v>
      </c>
    </row>
    <row r="315" spans="3:9">
      <c r="C315" s="5">
        <v>16.24184</v>
      </c>
      <c r="D315" s="5">
        <v>0.86339080000000001</v>
      </c>
      <c r="E315" s="5">
        <v>100.00844416639572</v>
      </c>
      <c r="G315" s="5">
        <v>16.20016</v>
      </c>
      <c r="H315" s="5">
        <v>6.2038609999999998</v>
      </c>
      <c r="I315" s="5">
        <v>99.949959456849058</v>
      </c>
    </row>
    <row r="316" spans="3:9">
      <c r="C316" s="5">
        <v>16.291830000000001</v>
      </c>
      <c r="D316" s="5">
        <v>0.86338429999999999</v>
      </c>
      <c r="E316" s="5">
        <v>100.00769125718347</v>
      </c>
      <c r="G316" s="5">
        <v>16.254339999999999</v>
      </c>
      <c r="H316" s="5">
        <v>6.2038469999999997</v>
      </c>
      <c r="I316" s="5">
        <v>99.949733903853527</v>
      </c>
    </row>
    <row r="317" spans="3:9">
      <c r="C317" s="5">
        <v>16.346</v>
      </c>
      <c r="D317" s="5">
        <v>0.86336639999999998</v>
      </c>
      <c r="E317" s="5">
        <v>100.00561786104515</v>
      </c>
      <c r="G317" s="5">
        <v>16.308499999999999</v>
      </c>
      <c r="H317" s="5">
        <v>6.2039119999999999</v>
      </c>
      <c r="I317" s="5">
        <v>99.950781114189908</v>
      </c>
    </row>
    <row r="318" spans="3:9">
      <c r="C318" s="5">
        <v>16.40016</v>
      </c>
      <c r="D318" s="5">
        <v>0.86330189999999996</v>
      </c>
      <c r="E318" s="5">
        <v>99.998146685016025</v>
      </c>
      <c r="G318" s="5">
        <v>16.358499999999999</v>
      </c>
      <c r="H318" s="5">
        <v>6.2038510000000002</v>
      </c>
      <c r="I318" s="5">
        <v>99.949798347566542</v>
      </c>
    </row>
    <row r="319" spans="3:9">
      <c r="C319" s="5">
        <v>16.45016</v>
      </c>
      <c r="D319" s="5">
        <v>0.86336000000000002</v>
      </c>
      <c r="E319" s="5">
        <v>100.00487653505157</v>
      </c>
      <c r="G319" s="5">
        <v>16.412659999999999</v>
      </c>
      <c r="H319" s="5">
        <v>6.2038380000000002</v>
      </c>
      <c r="I319" s="5">
        <v>99.949588905499269</v>
      </c>
    </row>
    <row r="320" spans="3:9">
      <c r="C320" s="5">
        <v>16.504339999999999</v>
      </c>
      <c r="D320" s="5">
        <v>0.86340939999999999</v>
      </c>
      <c r="E320" s="5">
        <v>100.01059864506459</v>
      </c>
      <c r="G320" s="5">
        <v>16.466840000000001</v>
      </c>
      <c r="H320" s="5">
        <v>6.2039070000000001</v>
      </c>
      <c r="I320" s="5">
        <v>99.95070055954865</v>
      </c>
    </row>
    <row r="321" spans="3:9">
      <c r="C321" s="5">
        <v>16.558499999999999</v>
      </c>
      <c r="D321" s="5">
        <v>0.86338740000000003</v>
      </c>
      <c r="E321" s="5">
        <v>100.00805033696163</v>
      </c>
      <c r="G321" s="5">
        <v>16.516829999999999</v>
      </c>
      <c r="H321" s="5">
        <v>6.203824</v>
      </c>
      <c r="I321" s="5">
        <v>99.949363352503724</v>
      </c>
    </row>
    <row r="322" spans="3:9">
      <c r="C322" s="5">
        <v>16.608499999999999</v>
      </c>
      <c r="D322" s="5">
        <v>0.86333550000000003</v>
      </c>
      <c r="E322" s="5">
        <v>100.00203864648239</v>
      </c>
      <c r="G322" s="5">
        <v>16.571000000000002</v>
      </c>
      <c r="H322" s="5">
        <v>6.2038200000000003</v>
      </c>
      <c r="I322" s="5">
        <v>99.949298908790723</v>
      </c>
    </row>
    <row r="323" spans="3:9">
      <c r="C323" s="5">
        <v>16.662659999999999</v>
      </c>
      <c r="D323" s="5">
        <v>0.86330720000000005</v>
      </c>
      <c r="E323" s="5">
        <v>99.99876059560448</v>
      </c>
      <c r="G323" s="5">
        <v>16.625170000000001</v>
      </c>
      <c r="H323" s="5">
        <v>6.2038159999999998</v>
      </c>
      <c r="I323" s="5">
        <v>99.949234465077708</v>
      </c>
    </row>
    <row r="324" spans="3:9">
      <c r="C324" s="5">
        <v>16.716840000000001</v>
      </c>
      <c r="D324" s="5">
        <v>0.86332200000000003</v>
      </c>
      <c r="E324" s="5">
        <v>100.00047491196464</v>
      </c>
      <c r="G324" s="5">
        <v>16.675160000000002</v>
      </c>
      <c r="H324" s="5">
        <v>6.2038159999999998</v>
      </c>
      <c r="I324" s="5">
        <v>99.949234465077708</v>
      </c>
    </row>
    <row r="325" spans="3:9">
      <c r="C325" s="5">
        <v>16.766829999999999</v>
      </c>
      <c r="D325" s="5">
        <v>0.8633499</v>
      </c>
      <c r="E325" s="5">
        <v>100.00370662996794</v>
      </c>
      <c r="G325" s="5">
        <v>16.729340000000001</v>
      </c>
      <c r="H325" s="5">
        <v>6.2037849999999999</v>
      </c>
      <c r="I325" s="5">
        <v>99.94873502630189</v>
      </c>
    </row>
    <row r="326" spans="3:9">
      <c r="C326" s="5">
        <v>16.821000000000002</v>
      </c>
      <c r="D326" s="5">
        <v>0.86332580000000003</v>
      </c>
      <c r="E326" s="5">
        <v>100.00091507427334</v>
      </c>
      <c r="G326" s="5">
        <v>16.7835</v>
      </c>
      <c r="H326" s="5">
        <v>6.2037959999999996</v>
      </c>
      <c r="I326" s="5">
        <v>99.948912246512663</v>
      </c>
    </row>
    <row r="327" spans="3:9">
      <c r="C327" s="5">
        <v>16.875170000000001</v>
      </c>
      <c r="D327" s="5">
        <v>0.86332529999999996</v>
      </c>
      <c r="E327" s="5">
        <v>100.00085715818008</v>
      </c>
      <c r="G327" s="5">
        <v>16.833500000000001</v>
      </c>
      <c r="H327" s="5">
        <v>6.2037599999999999</v>
      </c>
      <c r="I327" s="5">
        <v>99.9483322530956</v>
      </c>
    </row>
    <row r="328" spans="3:9">
      <c r="C328" s="5">
        <v>16.925160000000002</v>
      </c>
      <c r="D328" s="5">
        <v>0.86333559999999998</v>
      </c>
      <c r="E328" s="5">
        <v>100.00205022970101</v>
      </c>
      <c r="G328" s="5">
        <v>16.88766</v>
      </c>
      <c r="H328" s="5">
        <v>6.2037500000000003</v>
      </c>
      <c r="I328" s="5">
        <v>99.948171143813084</v>
      </c>
    </row>
    <row r="329" spans="3:9">
      <c r="C329" s="5">
        <v>16.975159999999999</v>
      </c>
      <c r="D329" s="5">
        <v>0.86336809999999997</v>
      </c>
      <c r="E329" s="5">
        <v>100.0058147757622</v>
      </c>
      <c r="G329" s="5">
        <v>16.941839999999999</v>
      </c>
      <c r="H329" s="5">
        <v>6.2038479999999998</v>
      </c>
      <c r="I329" s="5">
        <v>99.949750014781785</v>
      </c>
    </row>
    <row r="330" spans="3:9">
      <c r="C330" s="5">
        <v>17.029340000000001</v>
      </c>
      <c r="D330" s="5">
        <v>0.86332679999999995</v>
      </c>
      <c r="E330" s="5">
        <v>100.00103090645982</v>
      </c>
      <c r="G330" s="5">
        <v>16.99184</v>
      </c>
      <c r="H330" s="5">
        <v>6.2038279999999997</v>
      </c>
      <c r="I330" s="5">
        <v>99.949427796216739</v>
      </c>
    </row>
    <row r="331" spans="3:9">
      <c r="C331" s="5">
        <v>17.083500000000001</v>
      </c>
      <c r="D331" s="5">
        <v>0.86337220000000003</v>
      </c>
      <c r="E331" s="5">
        <v>100.00628968772686</v>
      </c>
      <c r="G331" s="5">
        <v>17.045999999999999</v>
      </c>
      <c r="H331" s="5">
        <v>6.2037779999999998</v>
      </c>
      <c r="I331" s="5">
        <v>99.948622249804131</v>
      </c>
    </row>
    <row r="332" spans="3:9">
      <c r="C332" s="5">
        <v>17.133500000000002</v>
      </c>
      <c r="D332" s="5">
        <v>0.8633902</v>
      </c>
      <c r="E332" s="5">
        <v>100.00837466708381</v>
      </c>
      <c r="G332" s="5">
        <v>17.100159999999999</v>
      </c>
      <c r="H332" s="5">
        <v>6.2038120000000001</v>
      </c>
      <c r="I332" s="5">
        <v>99.949170021364708</v>
      </c>
    </row>
    <row r="333" spans="3:9">
      <c r="C333" s="5">
        <v>17.187660000000001</v>
      </c>
      <c r="D333" s="5">
        <v>0.86338899999999996</v>
      </c>
      <c r="E333" s="5">
        <v>100.00823566846002</v>
      </c>
      <c r="G333" s="5">
        <v>17.15016</v>
      </c>
      <c r="H333" s="5">
        <v>6.2038279999999997</v>
      </c>
      <c r="I333" s="5">
        <v>99.949427796216739</v>
      </c>
    </row>
    <row r="334" spans="3:9">
      <c r="C334" s="5">
        <v>17.24184</v>
      </c>
      <c r="D334" s="5">
        <v>0.86336999999999997</v>
      </c>
      <c r="E334" s="5">
        <v>100.00603485691654</v>
      </c>
      <c r="G334" s="5">
        <v>17.204339999999998</v>
      </c>
      <c r="H334" s="5">
        <v>6.2038080000000004</v>
      </c>
      <c r="I334" s="5">
        <v>99.949105577651707</v>
      </c>
    </row>
    <row r="335" spans="3:9">
      <c r="C335" s="5">
        <v>17.291830000000001</v>
      </c>
      <c r="D335" s="5">
        <v>0.86339140000000003</v>
      </c>
      <c r="E335" s="5">
        <v>100.00851366570762</v>
      </c>
      <c r="G335" s="5">
        <v>17.258500000000002</v>
      </c>
      <c r="H335" s="5">
        <v>6.2037449999999996</v>
      </c>
      <c r="I335" s="5">
        <v>99.948090589171812</v>
      </c>
    </row>
    <row r="336" spans="3:9">
      <c r="C336" s="5">
        <v>17.346</v>
      </c>
      <c r="D336" s="5">
        <v>0.86336369999999996</v>
      </c>
      <c r="E336" s="5">
        <v>100.00530511414161</v>
      </c>
      <c r="G336" s="5">
        <v>17.308499999999999</v>
      </c>
      <c r="H336" s="5">
        <v>6.2037599999999999</v>
      </c>
      <c r="I336" s="5">
        <v>99.9483322530956</v>
      </c>
    </row>
    <row r="337" spans="3:9">
      <c r="C337" s="5">
        <v>17.40016</v>
      </c>
      <c r="D337" s="5">
        <v>0.86324619999999996</v>
      </c>
      <c r="E337" s="5">
        <v>99.991694832228077</v>
      </c>
      <c r="G337" s="5">
        <v>17.362670000000001</v>
      </c>
      <c r="H337" s="5">
        <v>6.2038140000000004</v>
      </c>
      <c r="I337" s="5">
        <v>99.949202243221208</v>
      </c>
    </row>
    <row r="338" spans="3:9">
      <c r="C338" s="5">
        <v>17.45016</v>
      </c>
      <c r="D338" s="5">
        <v>0.863286</v>
      </c>
      <c r="E338" s="5">
        <v>99.996304953250714</v>
      </c>
      <c r="G338" s="5">
        <v>17.416830000000001</v>
      </c>
      <c r="H338" s="5">
        <v>6.2037380000000004</v>
      </c>
      <c r="I338" s="5">
        <v>99.947977812674054</v>
      </c>
    </row>
    <row r="339" spans="3:9">
      <c r="C339" s="5">
        <v>17.504339999999999</v>
      </c>
      <c r="D339" s="5">
        <v>0.8633381</v>
      </c>
      <c r="E339" s="5">
        <v>100.00233981016726</v>
      </c>
      <c r="G339" s="5">
        <v>17.466840000000001</v>
      </c>
      <c r="H339" s="5">
        <v>6.2036720000000001</v>
      </c>
      <c r="I339" s="5">
        <v>99.946914491409416</v>
      </c>
    </row>
    <row r="340" spans="3:9">
      <c r="C340" s="5">
        <v>17.558499999999999</v>
      </c>
      <c r="D340" s="5">
        <v>0.8633381</v>
      </c>
      <c r="E340" s="5">
        <v>100.00233981016726</v>
      </c>
      <c r="G340" s="5">
        <v>17.521000000000001</v>
      </c>
      <c r="H340" s="5">
        <v>6.2037389999999997</v>
      </c>
      <c r="I340" s="5">
        <v>99.947993923602297</v>
      </c>
    </row>
    <row r="341" spans="3:9">
      <c r="C341" s="5">
        <v>17.608499999999999</v>
      </c>
      <c r="D341" s="5">
        <v>0.86341440000000003</v>
      </c>
      <c r="E341" s="5">
        <v>100.01117780599709</v>
      </c>
      <c r="G341" s="5">
        <v>17.57516</v>
      </c>
      <c r="H341" s="5">
        <v>6.2037399999999998</v>
      </c>
      <c r="I341" s="5">
        <v>99.948010034530554</v>
      </c>
    </row>
    <row r="342" spans="3:9">
      <c r="C342" s="5">
        <v>17.662659999999999</v>
      </c>
      <c r="D342" s="5">
        <v>0.86336740000000001</v>
      </c>
      <c r="E342" s="5">
        <v>100.00573369323166</v>
      </c>
      <c r="G342" s="5">
        <v>17.625170000000001</v>
      </c>
      <c r="H342" s="5">
        <v>6.2037240000000002</v>
      </c>
      <c r="I342" s="5">
        <v>99.947752259678524</v>
      </c>
    </row>
    <row r="343" spans="3:9">
      <c r="C343" s="5">
        <v>17.716840000000001</v>
      </c>
      <c r="D343" s="5">
        <v>0.86335819999999996</v>
      </c>
      <c r="E343" s="5">
        <v>100.00466803711588</v>
      </c>
      <c r="G343" s="5">
        <v>17.675160000000002</v>
      </c>
      <c r="H343" s="5">
        <v>6.2037180000000003</v>
      </c>
      <c r="I343" s="5">
        <v>99.947655594109023</v>
      </c>
    </row>
    <row r="344" spans="3:9">
      <c r="C344" s="5">
        <v>17.766829999999999</v>
      </c>
      <c r="D344" s="5">
        <v>0.86326320000000001</v>
      </c>
      <c r="E344" s="5">
        <v>99.993663979398548</v>
      </c>
      <c r="G344" s="5">
        <v>17.729340000000001</v>
      </c>
      <c r="H344" s="5">
        <v>6.2037500000000003</v>
      </c>
      <c r="I344" s="5">
        <v>99.948171143813084</v>
      </c>
    </row>
    <row r="345" spans="3:9">
      <c r="C345" s="5">
        <v>17.821000000000002</v>
      </c>
      <c r="D345" s="5">
        <v>0.86329409999999995</v>
      </c>
      <c r="E345" s="5">
        <v>99.997243193961339</v>
      </c>
      <c r="G345" s="5">
        <v>17.7835</v>
      </c>
      <c r="H345" s="5">
        <v>6.2037100000000001</v>
      </c>
      <c r="I345" s="5">
        <v>99.947526706682993</v>
      </c>
    </row>
    <row r="346" spans="3:9">
      <c r="C346" s="5">
        <v>17.875170000000001</v>
      </c>
      <c r="D346" s="5">
        <v>0.86332279999999995</v>
      </c>
      <c r="E346" s="5">
        <v>100.00056757771382</v>
      </c>
      <c r="G346" s="5">
        <v>17.833500000000001</v>
      </c>
      <c r="H346" s="5">
        <v>6.2037240000000002</v>
      </c>
      <c r="I346" s="5">
        <v>99.947752259678524</v>
      </c>
    </row>
    <row r="347" spans="3:9">
      <c r="C347" s="5">
        <v>17.925160000000002</v>
      </c>
      <c r="D347" s="5">
        <v>0.86334379999999999</v>
      </c>
      <c r="E347" s="5">
        <v>100.0030000536303</v>
      </c>
      <c r="G347" s="5">
        <v>17.88766</v>
      </c>
      <c r="H347" s="5">
        <v>6.2037570000000004</v>
      </c>
      <c r="I347" s="5">
        <v>99.948283920310857</v>
      </c>
    </row>
    <row r="348" spans="3:9">
      <c r="C348" s="5">
        <v>17.975159999999999</v>
      </c>
      <c r="D348" s="5">
        <v>0.86335609999999996</v>
      </c>
      <c r="E348" s="5">
        <v>100.00442478952422</v>
      </c>
      <c r="G348" s="5">
        <v>17.941839999999999</v>
      </c>
      <c r="H348" s="5">
        <v>6.2037529999999999</v>
      </c>
      <c r="I348" s="5">
        <v>99.948219476597828</v>
      </c>
    </row>
    <row r="349" spans="3:9">
      <c r="C349" s="5">
        <v>18.029340000000001</v>
      </c>
      <c r="D349" s="5">
        <v>0.86333159999999998</v>
      </c>
      <c r="E349" s="5">
        <v>100.00158690095502</v>
      </c>
      <c r="G349" s="5">
        <v>17.99184</v>
      </c>
      <c r="H349" s="5">
        <v>6.2037100000000001</v>
      </c>
      <c r="I349" s="5">
        <v>99.947526706682993</v>
      </c>
    </row>
    <row r="350" spans="3:9">
      <c r="C350" s="5">
        <v>18.083500000000001</v>
      </c>
      <c r="D350" s="5">
        <v>0.86336840000000004</v>
      </c>
      <c r="E350" s="5">
        <v>100.00584952541816</v>
      </c>
      <c r="G350" s="5">
        <v>18.045999999999999</v>
      </c>
      <c r="H350" s="5">
        <v>6.2036379999999998</v>
      </c>
      <c r="I350" s="5">
        <v>99.946366719848839</v>
      </c>
    </row>
    <row r="351" spans="3:9">
      <c r="C351" s="5">
        <v>18.133500000000002</v>
      </c>
      <c r="D351" s="5">
        <v>0.86333709999999997</v>
      </c>
      <c r="E351" s="5">
        <v>100.00222397798078</v>
      </c>
      <c r="G351" s="5">
        <v>18.100159999999999</v>
      </c>
      <c r="H351" s="5">
        <v>6.2035910000000003</v>
      </c>
      <c r="I351" s="5">
        <v>99.945609506221004</v>
      </c>
    </row>
    <row r="352" spans="3:9">
      <c r="C352" s="5">
        <v>18.187660000000001</v>
      </c>
      <c r="D352" s="5">
        <v>0.86329529999999999</v>
      </c>
      <c r="E352" s="5">
        <v>99.997382192585135</v>
      </c>
      <c r="G352" s="5">
        <v>18.15016</v>
      </c>
      <c r="H352" s="5">
        <v>6.2036699999999998</v>
      </c>
      <c r="I352" s="5">
        <v>99.946882269552901</v>
      </c>
    </row>
    <row r="353" spans="3:9">
      <c r="C353" s="5">
        <v>18.24184</v>
      </c>
      <c r="D353" s="5">
        <v>0.86330560000000001</v>
      </c>
      <c r="E353" s="5">
        <v>99.99857526410608</v>
      </c>
      <c r="G353" s="5">
        <v>18.204339999999998</v>
      </c>
      <c r="H353" s="5">
        <v>6.2036509999999998</v>
      </c>
      <c r="I353" s="5">
        <v>99.946576161916127</v>
      </c>
    </row>
    <row r="354" spans="3:9">
      <c r="C354" s="5">
        <v>18.291830000000001</v>
      </c>
      <c r="D354" s="5">
        <v>0.86330709999999999</v>
      </c>
      <c r="E354" s="5">
        <v>99.998749012385829</v>
      </c>
      <c r="G354" s="5">
        <v>18.258500000000002</v>
      </c>
      <c r="H354" s="5">
        <v>6.2036429999999996</v>
      </c>
      <c r="I354" s="5">
        <v>99.946447274490097</v>
      </c>
    </row>
    <row r="355" spans="3:9">
      <c r="C355" s="5">
        <v>18.346</v>
      </c>
      <c r="D355" s="5">
        <v>0.86333360000000003</v>
      </c>
      <c r="E355" s="5">
        <v>100.00181856532804</v>
      </c>
      <c r="G355" s="5">
        <v>18.308499999999999</v>
      </c>
      <c r="H355" s="5">
        <v>6.2036189999999998</v>
      </c>
      <c r="I355" s="5">
        <v>99.946060612212051</v>
      </c>
    </row>
    <row r="356" spans="3:9">
      <c r="C356" s="5">
        <v>18.40016</v>
      </c>
      <c r="D356" s="5">
        <v>0.86341599999999996</v>
      </c>
      <c r="E356" s="5">
        <v>100.01136313749548</v>
      </c>
      <c r="G356" s="5">
        <v>18.362670000000001</v>
      </c>
      <c r="H356" s="5">
        <v>6.2036239999999996</v>
      </c>
      <c r="I356" s="5">
        <v>99.946141166853309</v>
      </c>
    </row>
    <row r="357" spans="3:9">
      <c r="C357" s="5">
        <v>18.45016</v>
      </c>
      <c r="D357" s="5">
        <v>0.86342180000000002</v>
      </c>
      <c r="E357" s="5">
        <v>100.01203496417716</v>
      </c>
      <c r="G357" s="5">
        <v>18.416830000000001</v>
      </c>
      <c r="H357" s="5">
        <v>6.2036290000000003</v>
      </c>
      <c r="I357" s="5">
        <v>99.946221721494581</v>
      </c>
    </row>
    <row r="358" spans="3:9">
      <c r="C358" s="5">
        <v>18.504339999999999</v>
      </c>
      <c r="D358" s="5">
        <v>0.86337960000000002</v>
      </c>
      <c r="E358" s="5">
        <v>100.00714684590695</v>
      </c>
      <c r="G358" s="5">
        <v>18.466840000000001</v>
      </c>
      <c r="H358" s="5">
        <v>6.2036369999999996</v>
      </c>
      <c r="I358" s="5">
        <v>99.946350608920582</v>
      </c>
    </row>
    <row r="359" spans="3:9">
      <c r="C359" s="5">
        <v>18.558499999999999</v>
      </c>
      <c r="D359" s="5">
        <v>0.86331139999999995</v>
      </c>
      <c r="E359" s="5">
        <v>99.999247090787762</v>
      </c>
      <c r="G359" s="5">
        <v>18.521000000000001</v>
      </c>
      <c r="H359" s="5">
        <v>6.2036009999999999</v>
      </c>
      <c r="I359" s="5">
        <v>99.94577061550352</v>
      </c>
    </row>
    <row r="360" spans="3:9">
      <c r="C360" s="5">
        <v>18.608499999999999</v>
      </c>
      <c r="D360" s="5">
        <v>0.86331570000000002</v>
      </c>
      <c r="E360" s="5">
        <v>99.999745169189708</v>
      </c>
      <c r="G360" s="5">
        <v>18.57516</v>
      </c>
      <c r="H360" s="5">
        <v>6.2035879999999999</v>
      </c>
      <c r="I360" s="5">
        <v>99.945561173436232</v>
      </c>
    </row>
    <row r="361" spans="3:9">
      <c r="C361" s="5">
        <v>18.662659999999999</v>
      </c>
      <c r="D361" s="5">
        <v>0.86310500000000001</v>
      </c>
      <c r="E361" s="5">
        <v>99.975339327494552</v>
      </c>
      <c r="G361" s="5">
        <v>18.625170000000001</v>
      </c>
      <c r="H361" s="5">
        <v>6.2036449999999999</v>
      </c>
      <c r="I361" s="5">
        <v>99.946479496346612</v>
      </c>
    </row>
    <row r="362" spans="3:9">
      <c r="C362" s="5">
        <v>18.716840000000001</v>
      </c>
      <c r="D362" s="5">
        <v>0.86272380000000004</v>
      </c>
      <c r="E362" s="5">
        <v>99.931184098001452</v>
      </c>
      <c r="G362" s="5">
        <v>18.67934</v>
      </c>
      <c r="H362" s="5">
        <v>6.2035470000000004</v>
      </c>
      <c r="I362" s="5">
        <v>99.944900625377912</v>
      </c>
    </row>
    <row r="363" spans="3:9">
      <c r="C363" s="5">
        <v>18.766829999999999</v>
      </c>
      <c r="D363" s="5">
        <v>0.86316130000000002</v>
      </c>
      <c r="E363" s="5">
        <v>99.981860679594391</v>
      </c>
      <c r="G363" s="5">
        <v>18.733499999999999</v>
      </c>
      <c r="H363" s="5">
        <v>6.2034890000000003</v>
      </c>
      <c r="I363" s="5">
        <v>99.943966191539289</v>
      </c>
    </row>
    <row r="364" spans="3:9">
      <c r="C364" s="5">
        <v>18.821000000000002</v>
      </c>
      <c r="D364" s="5">
        <v>0.86345320000000003</v>
      </c>
      <c r="E364" s="5">
        <v>100.01567209483322</v>
      </c>
      <c r="G364" s="5">
        <v>18.7835</v>
      </c>
      <c r="H364" s="5">
        <v>6.2035239999999998</v>
      </c>
      <c r="I364" s="5">
        <v>99.944530074028108</v>
      </c>
    </row>
    <row r="365" spans="3:9">
      <c r="C365" s="5">
        <v>18.875170000000001</v>
      </c>
      <c r="D365" s="5">
        <v>0.86344100000000001</v>
      </c>
      <c r="E365" s="5">
        <v>100.01425894215792</v>
      </c>
      <c r="G365" s="5">
        <v>18.837669999999999</v>
      </c>
      <c r="H365" s="5">
        <v>6.2035299999999998</v>
      </c>
      <c r="I365" s="5">
        <v>99.944626739597624</v>
      </c>
    </row>
    <row r="366" spans="3:9">
      <c r="C366" s="5">
        <v>18.925160000000002</v>
      </c>
      <c r="D366" s="5">
        <v>0.86338870000000001</v>
      </c>
      <c r="E366" s="5">
        <v>100.00820091880406</v>
      </c>
      <c r="G366" s="5">
        <v>18.891829999999999</v>
      </c>
      <c r="H366" s="5">
        <v>6.203576</v>
      </c>
      <c r="I366" s="5">
        <v>99.945367842297216</v>
      </c>
    </row>
    <row r="367" spans="3:9">
      <c r="C367" s="5">
        <v>18.975159999999999</v>
      </c>
      <c r="D367" s="5">
        <v>0.8633805</v>
      </c>
      <c r="E367" s="5">
        <v>100.00725109487479</v>
      </c>
      <c r="G367" s="5">
        <v>18.941839999999999</v>
      </c>
      <c r="H367" s="5">
        <v>6.2036059999999997</v>
      </c>
      <c r="I367" s="5">
        <v>99.945851170144778</v>
      </c>
    </row>
    <row r="368" spans="3:9">
      <c r="C368" s="5">
        <v>19.029340000000001</v>
      </c>
      <c r="D368" s="5">
        <v>0.8633786</v>
      </c>
      <c r="E368" s="5">
        <v>100.00703101372044</v>
      </c>
      <c r="G368" s="5">
        <v>18.995999999999999</v>
      </c>
      <c r="H368" s="5">
        <v>6.2035900000000002</v>
      </c>
      <c r="I368" s="5">
        <v>99.945593395292747</v>
      </c>
    </row>
    <row r="369" spans="3:9">
      <c r="C369" s="5">
        <v>19.083500000000001</v>
      </c>
      <c r="D369" s="5">
        <v>0.86337779999999997</v>
      </c>
      <c r="E369" s="5">
        <v>100.00693834797123</v>
      </c>
      <c r="G369" s="5">
        <v>19.050160000000002</v>
      </c>
      <c r="H369" s="5">
        <v>6.2035330000000002</v>
      </c>
      <c r="I369" s="5">
        <v>99.944675072382381</v>
      </c>
    </row>
    <row r="370" spans="3:9">
      <c r="C370" s="5">
        <v>19.133500000000002</v>
      </c>
      <c r="D370" s="5">
        <v>0.8633516</v>
      </c>
      <c r="E370" s="5">
        <v>100.00390354468497</v>
      </c>
      <c r="G370" s="5">
        <v>19.100159999999999</v>
      </c>
      <c r="H370" s="5">
        <v>6.2035119999999999</v>
      </c>
      <c r="I370" s="5">
        <v>99.944336742889078</v>
      </c>
    </row>
    <row r="371" spans="3:9">
      <c r="C371" s="5">
        <v>19.187660000000001</v>
      </c>
      <c r="D371" s="5">
        <v>0.8633556</v>
      </c>
      <c r="E371" s="5">
        <v>100.004366873431</v>
      </c>
      <c r="G371" s="5">
        <v>19.15016</v>
      </c>
      <c r="H371" s="5">
        <v>6.2035239999999998</v>
      </c>
      <c r="I371" s="5">
        <v>99.944530074028108</v>
      </c>
    </row>
    <row r="372" spans="3:9">
      <c r="C372" s="5">
        <v>19.24184</v>
      </c>
      <c r="D372" s="5">
        <v>0.86334840000000002</v>
      </c>
      <c r="E372" s="5">
        <v>100.0035328816882</v>
      </c>
      <c r="G372" s="5">
        <v>19.204339999999998</v>
      </c>
      <c r="H372" s="5">
        <v>6.2035280000000004</v>
      </c>
      <c r="I372" s="5">
        <v>99.944594517741123</v>
      </c>
    </row>
    <row r="373" spans="3:9">
      <c r="C373" s="5">
        <v>19.291830000000001</v>
      </c>
      <c r="D373" s="5">
        <v>0.86331720000000001</v>
      </c>
      <c r="E373" s="5">
        <v>99.999918917469458</v>
      </c>
      <c r="G373" s="5">
        <v>19.258500000000002</v>
      </c>
      <c r="H373" s="5">
        <v>6.2035590000000003</v>
      </c>
      <c r="I373" s="5">
        <v>99.945093956516942</v>
      </c>
    </row>
    <row r="374" spans="3:9">
      <c r="C374" s="5">
        <v>19.346</v>
      </c>
      <c r="D374" s="5">
        <v>0.86335220000000001</v>
      </c>
      <c r="E374" s="5">
        <v>100.00397304399688</v>
      </c>
      <c r="G374" s="5">
        <v>19.308499999999999</v>
      </c>
      <c r="H374" s="5">
        <v>6.2035070000000001</v>
      </c>
      <c r="I374" s="5">
        <v>99.94425618824782</v>
      </c>
    </row>
    <row r="375" spans="3:9">
      <c r="C375" s="5">
        <v>19.40016</v>
      </c>
      <c r="D375" s="5">
        <v>0.86338110000000001</v>
      </c>
      <c r="E375" s="5">
        <v>100.00732059418669</v>
      </c>
      <c r="G375" s="5">
        <v>19.362670000000001</v>
      </c>
      <c r="H375" s="5">
        <v>6.2035049999999998</v>
      </c>
      <c r="I375" s="5">
        <v>99.94422396639132</v>
      </c>
    </row>
    <row r="376" spans="3:9">
      <c r="C376" s="5">
        <v>19.45016</v>
      </c>
      <c r="D376" s="5">
        <v>0.86336970000000002</v>
      </c>
      <c r="E376" s="5">
        <v>100.00600010726062</v>
      </c>
      <c r="G376" s="5">
        <v>19.416830000000001</v>
      </c>
      <c r="H376" s="5">
        <v>6.2034960000000003</v>
      </c>
      <c r="I376" s="5">
        <v>99.944078968037047</v>
      </c>
    </row>
    <row r="377" spans="3:9">
      <c r="C377" s="5">
        <v>19.504339999999999</v>
      </c>
      <c r="D377" s="5">
        <v>0.86333590000000004</v>
      </c>
      <c r="E377" s="5">
        <v>100.00208497935697</v>
      </c>
      <c r="G377" s="5">
        <v>19.466840000000001</v>
      </c>
      <c r="H377" s="5">
        <v>6.2034779999999996</v>
      </c>
      <c r="I377" s="5">
        <v>99.943788971328502</v>
      </c>
    </row>
    <row r="378" spans="3:9">
      <c r="C378" s="5">
        <v>19.558499999999999</v>
      </c>
      <c r="D378" s="5">
        <v>0.86333000000000004</v>
      </c>
      <c r="E378" s="5">
        <v>100.00140156945663</v>
      </c>
      <c r="G378" s="5">
        <v>19.521000000000001</v>
      </c>
      <c r="H378" s="5">
        <v>6.2034909999999996</v>
      </c>
      <c r="I378" s="5">
        <v>99.943998413395789</v>
      </c>
    </row>
    <row r="379" spans="3:9">
      <c r="C379" s="5">
        <v>19.608499999999999</v>
      </c>
      <c r="D379" s="5">
        <v>0.86336789999999997</v>
      </c>
      <c r="E379" s="5">
        <v>100.0057916093249</v>
      </c>
      <c r="G379" s="5">
        <v>19.57516</v>
      </c>
      <c r="H379" s="5">
        <v>6.2034700000000003</v>
      </c>
      <c r="I379" s="5">
        <v>99.9436600839025</v>
      </c>
    </row>
    <row r="380" spans="3:9">
      <c r="C380" s="5">
        <v>19.662659999999999</v>
      </c>
      <c r="D380" s="5">
        <v>0.86340190000000006</v>
      </c>
      <c r="E380" s="5">
        <v>100.00972990366586</v>
      </c>
      <c r="G380" s="5">
        <v>19.625170000000001</v>
      </c>
      <c r="H380" s="5">
        <v>6.2034589999999996</v>
      </c>
      <c r="I380" s="5">
        <v>99.943482863691713</v>
      </c>
    </row>
    <row r="381" spans="3:9">
      <c r="C381" s="5">
        <v>19.716840000000001</v>
      </c>
      <c r="D381" s="5">
        <v>0.86335090000000003</v>
      </c>
      <c r="E381" s="5">
        <v>100.00382246215445</v>
      </c>
      <c r="G381" s="5">
        <v>19.67934</v>
      </c>
      <c r="H381" s="5">
        <v>6.2034890000000003</v>
      </c>
      <c r="I381" s="5">
        <v>99.943966191539289</v>
      </c>
    </row>
    <row r="382" spans="3:9">
      <c r="C382" s="5">
        <v>19.766829999999999</v>
      </c>
      <c r="D382" s="5">
        <v>0.86301309999999998</v>
      </c>
      <c r="E382" s="5">
        <v>99.964694349555359</v>
      </c>
      <c r="G382" s="5">
        <v>19.733499999999999</v>
      </c>
      <c r="H382" s="5">
        <v>6.2034279999999997</v>
      </c>
      <c r="I382" s="5">
        <v>99.942983424915909</v>
      </c>
    </row>
    <row r="383" spans="3:9">
      <c r="C383" s="5">
        <v>19.821000000000002</v>
      </c>
      <c r="D383" s="5">
        <v>0.86310659999999995</v>
      </c>
      <c r="E383" s="5">
        <v>99.975524658992924</v>
      </c>
      <c r="G383" s="5">
        <v>19.7835</v>
      </c>
      <c r="H383" s="5">
        <v>6.2033120000000004</v>
      </c>
      <c r="I383" s="5">
        <v>99.941114557238677</v>
      </c>
    </row>
    <row r="384" spans="3:9">
      <c r="C384" s="5">
        <v>19.875170000000001</v>
      </c>
      <c r="D384" s="5">
        <v>0.86324080000000003</v>
      </c>
      <c r="E384" s="5">
        <v>99.991069338420999</v>
      </c>
      <c r="G384" s="5">
        <v>19.837669999999999</v>
      </c>
      <c r="H384" s="5">
        <v>6.2033699999999996</v>
      </c>
      <c r="I384" s="5">
        <v>99.942048991077286</v>
      </c>
    </row>
    <row r="385" spans="3:9">
      <c r="C385" s="5">
        <v>19.925160000000002</v>
      </c>
      <c r="D385" s="5">
        <v>0.86322949999999998</v>
      </c>
      <c r="E385" s="5">
        <v>99.98976043471356</v>
      </c>
      <c r="G385" s="5">
        <v>19.891829999999999</v>
      </c>
      <c r="H385" s="5">
        <v>6.2033430000000003</v>
      </c>
      <c r="I385" s="5">
        <v>99.941613996014496</v>
      </c>
    </row>
    <row r="386" spans="3:9">
      <c r="C386" s="5">
        <v>19.975159999999999</v>
      </c>
      <c r="D386" s="5">
        <v>0.86332240000000005</v>
      </c>
      <c r="E386" s="5">
        <v>100.00052124483925</v>
      </c>
      <c r="G386" s="5">
        <v>19.941839999999999</v>
      </c>
      <c r="H386" s="5">
        <v>6.203354</v>
      </c>
      <c r="I386" s="5">
        <v>99.941791216225255</v>
      </c>
    </row>
    <row r="387" spans="3:9">
      <c r="C387" s="5">
        <v>20.029340000000001</v>
      </c>
      <c r="D387" s="5">
        <v>0.86335890000000004</v>
      </c>
      <c r="E387" s="5">
        <v>100.00474911964643</v>
      </c>
      <c r="G387" s="5">
        <v>19.995999999999999</v>
      </c>
      <c r="H387" s="5">
        <v>6.2033379999999996</v>
      </c>
      <c r="I387" s="5">
        <v>99.941533441373224</v>
      </c>
    </row>
    <row r="388" spans="3:9">
      <c r="C388" s="5">
        <v>20.083500000000001</v>
      </c>
      <c r="D388" s="5">
        <v>0.8634482</v>
      </c>
      <c r="E388" s="5">
        <v>100.01509293390072</v>
      </c>
      <c r="G388" s="5">
        <v>20.050160000000002</v>
      </c>
      <c r="H388" s="5">
        <v>6.2033579999999997</v>
      </c>
      <c r="I388" s="5">
        <v>99.941855659938255</v>
      </c>
    </row>
    <row r="389" spans="3:9">
      <c r="C389" s="5">
        <v>20.133500000000002</v>
      </c>
      <c r="D389" s="5">
        <v>0.86341860000000004</v>
      </c>
      <c r="E389" s="5">
        <v>100.01166430118037</v>
      </c>
      <c r="G389" s="5">
        <v>20.100159999999999</v>
      </c>
      <c r="H389" s="5">
        <v>6.2033690000000004</v>
      </c>
      <c r="I389" s="5">
        <v>99.942032880149043</v>
      </c>
    </row>
    <row r="390" spans="3:9">
      <c r="C390" s="5">
        <v>20.187660000000001</v>
      </c>
      <c r="D390" s="5">
        <v>0.86340530000000004</v>
      </c>
      <c r="E390" s="5">
        <v>100.01012373309995</v>
      </c>
      <c r="G390" s="5">
        <v>20.154340000000001</v>
      </c>
      <c r="H390" s="5">
        <v>6.2033610000000001</v>
      </c>
      <c r="I390" s="5">
        <v>99.941903992723027</v>
      </c>
    </row>
    <row r="391" spans="3:9">
      <c r="C391" s="5">
        <v>20.24184</v>
      </c>
      <c r="D391" s="5">
        <v>0.86333680000000002</v>
      </c>
      <c r="E391" s="5">
        <v>100.00218922832482</v>
      </c>
      <c r="G391" s="5">
        <v>20.208500000000001</v>
      </c>
      <c r="H391" s="5">
        <v>6.2033800000000001</v>
      </c>
      <c r="I391" s="5">
        <v>99.942210100359802</v>
      </c>
    </row>
    <row r="392" spans="3:9">
      <c r="C392" s="5">
        <v>20.291830000000001</v>
      </c>
      <c r="D392" s="5">
        <v>0.86331250000000004</v>
      </c>
      <c r="E392" s="5">
        <v>99.999374506192922</v>
      </c>
      <c r="G392" s="5">
        <v>20.258500000000002</v>
      </c>
      <c r="H392" s="5">
        <v>6.2033990000000001</v>
      </c>
      <c r="I392" s="5">
        <v>99.942516207996604</v>
      </c>
    </row>
    <row r="393" spans="3:9">
      <c r="C393" s="5">
        <v>20.346</v>
      </c>
      <c r="D393" s="5">
        <v>0.86324009999999995</v>
      </c>
      <c r="E393" s="5">
        <v>99.990988255890443</v>
      </c>
      <c r="G393" s="5">
        <v>20.312660000000001</v>
      </c>
      <c r="H393" s="5">
        <v>6.2033050000000003</v>
      </c>
      <c r="I393" s="5">
        <v>99.941001780740919</v>
      </c>
    </row>
    <row r="394" spans="3:9">
      <c r="C394" s="5">
        <v>20.40016</v>
      </c>
      <c r="D394" s="5">
        <v>0.86324339999999999</v>
      </c>
      <c r="E394" s="5">
        <v>99.991370502105895</v>
      </c>
      <c r="G394" s="5">
        <v>20.36684</v>
      </c>
      <c r="H394" s="5">
        <v>6.2033129999999996</v>
      </c>
      <c r="I394" s="5">
        <v>99.941130668166906</v>
      </c>
    </row>
    <row r="395" spans="3:9">
      <c r="C395" s="5">
        <v>20.45016</v>
      </c>
      <c r="D395" s="5">
        <v>0.86329940000000005</v>
      </c>
      <c r="E395" s="5">
        <v>99.997857104549794</v>
      </c>
      <c r="G395" s="5">
        <v>20.416830000000001</v>
      </c>
      <c r="H395" s="5">
        <v>6.2033180000000003</v>
      </c>
      <c r="I395" s="5">
        <v>99.941211222808192</v>
      </c>
    </row>
    <row r="396" spans="3:9">
      <c r="C396" s="5">
        <v>20.504339999999999</v>
      </c>
      <c r="D396" s="5">
        <v>0.86337030000000003</v>
      </c>
      <c r="E396" s="5">
        <v>100.0060696065725</v>
      </c>
      <c r="G396" s="5">
        <v>20.471</v>
      </c>
      <c r="H396" s="5">
        <v>6.2032870000000004</v>
      </c>
      <c r="I396" s="5">
        <v>99.940711784032374</v>
      </c>
    </row>
    <row r="397" spans="3:9">
      <c r="C397" s="5">
        <v>20.558499999999999</v>
      </c>
      <c r="D397" s="5">
        <v>0.86337810000000004</v>
      </c>
      <c r="E397" s="5">
        <v>100.00697309762721</v>
      </c>
      <c r="G397" s="5">
        <v>20.52516</v>
      </c>
      <c r="H397" s="5">
        <v>6.2033079999999998</v>
      </c>
      <c r="I397" s="5">
        <v>99.941050113525648</v>
      </c>
    </row>
    <row r="398" spans="3:9">
      <c r="C398" s="5">
        <v>20.608499999999999</v>
      </c>
      <c r="D398" s="5">
        <v>0.86331060000000004</v>
      </c>
      <c r="E398" s="5">
        <v>99.999154425038569</v>
      </c>
      <c r="G398" s="5">
        <v>20.57516</v>
      </c>
      <c r="H398" s="5">
        <v>6.2033360000000002</v>
      </c>
      <c r="I398" s="5">
        <v>99.941501219516724</v>
      </c>
    </row>
    <row r="399" spans="3:9">
      <c r="C399" s="5">
        <v>20.662659999999999</v>
      </c>
      <c r="D399" s="5">
        <v>0.86328660000000002</v>
      </c>
      <c r="E399" s="5">
        <v>99.996374452562605</v>
      </c>
      <c r="G399" s="5">
        <v>20.625170000000001</v>
      </c>
      <c r="H399" s="5">
        <v>6.2033839999999998</v>
      </c>
      <c r="I399" s="5">
        <v>99.942274544072816</v>
      </c>
    </row>
    <row r="400" spans="3:9">
      <c r="C400" s="5">
        <v>20.716840000000001</v>
      </c>
      <c r="D400" s="5">
        <v>0.86331559999999996</v>
      </c>
      <c r="E400" s="5">
        <v>99.999733585971057</v>
      </c>
      <c r="G400" s="5">
        <v>20.67934</v>
      </c>
      <c r="H400" s="5">
        <v>6.2033880000000003</v>
      </c>
      <c r="I400" s="5">
        <v>99.942338987785831</v>
      </c>
    </row>
    <row r="401" spans="3:9">
      <c r="C401" s="5">
        <v>20.766829999999999</v>
      </c>
      <c r="D401" s="5">
        <v>0.86325680000000005</v>
      </c>
      <c r="E401" s="5">
        <v>99.992922653404975</v>
      </c>
      <c r="G401" s="5">
        <v>20.733499999999999</v>
      </c>
      <c r="H401" s="5">
        <v>6.2032769999999999</v>
      </c>
      <c r="I401" s="5">
        <v>99.940550674749858</v>
      </c>
    </row>
    <row r="402" spans="3:9">
      <c r="C402" s="5">
        <v>20.821000000000002</v>
      </c>
      <c r="D402" s="5">
        <v>0.86328340000000003</v>
      </c>
      <c r="E402" s="5">
        <v>99.996003789565819</v>
      </c>
      <c r="G402" s="5">
        <v>20.7835</v>
      </c>
      <c r="H402" s="5">
        <v>6.2032610000000004</v>
      </c>
      <c r="I402" s="5">
        <v>99.940292899897827</v>
      </c>
    </row>
    <row r="403" spans="3:9">
      <c r="C403" s="5">
        <v>20.875170000000001</v>
      </c>
      <c r="D403" s="5">
        <v>0.86336049999999998</v>
      </c>
      <c r="E403" s="5">
        <v>100.00493445114482</v>
      </c>
      <c r="G403" s="5">
        <v>20.837669999999999</v>
      </c>
      <c r="H403" s="5">
        <v>6.2032999999999996</v>
      </c>
      <c r="I403" s="5">
        <v>99.940921226099633</v>
      </c>
    </row>
    <row r="404" spans="3:9">
      <c r="C404" s="5">
        <v>20.925160000000002</v>
      </c>
      <c r="D404" s="5">
        <v>0.86337149999999996</v>
      </c>
      <c r="E404" s="5">
        <v>100.00620860519629</v>
      </c>
      <c r="G404" s="5">
        <v>20.891829999999999</v>
      </c>
      <c r="H404" s="5">
        <v>6.2032280000000002</v>
      </c>
      <c r="I404" s="5">
        <v>99.939761239265508</v>
      </c>
    </row>
    <row r="405" spans="3:9">
      <c r="C405" s="5">
        <v>20.975159999999999</v>
      </c>
      <c r="D405" s="5">
        <v>0.86332690000000001</v>
      </c>
      <c r="E405" s="5">
        <v>100.0010424896785</v>
      </c>
      <c r="G405" s="5">
        <v>20.941839999999999</v>
      </c>
      <c r="H405" s="5">
        <v>6.2033019999999999</v>
      </c>
      <c r="I405" s="5">
        <v>99.940953447956147</v>
      </c>
    </row>
    <row r="406" spans="3:9">
      <c r="C406" s="5">
        <v>21.029340000000001</v>
      </c>
      <c r="D406" s="5">
        <v>0.86327750000000003</v>
      </c>
      <c r="E406" s="5">
        <v>99.995320379665486</v>
      </c>
      <c r="G406" s="5">
        <v>20.995999999999999</v>
      </c>
      <c r="H406" s="5">
        <v>6.2033560000000003</v>
      </c>
      <c r="I406" s="5">
        <v>99.941823438081769</v>
      </c>
    </row>
    <row r="407" spans="3:9">
      <c r="C407" s="5">
        <v>21.083500000000001</v>
      </c>
      <c r="D407" s="5">
        <v>0.86328720000000003</v>
      </c>
      <c r="E407" s="5">
        <v>99.996443951874511</v>
      </c>
      <c r="G407" s="5">
        <v>21.050160000000002</v>
      </c>
      <c r="H407" s="5">
        <v>6.2032889999999998</v>
      </c>
      <c r="I407" s="5">
        <v>99.940744005888874</v>
      </c>
    </row>
    <row r="408" spans="3:9">
      <c r="C408" s="5">
        <v>21.133500000000002</v>
      </c>
      <c r="D408" s="5">
        <v>0.8633499</v>
      </c>
      <c r="E408" s="5">
        <v>100.00370662996794</v>
      </c>
      <c r="G408" s="5">
        <v>21.100159999999999</v>
      </c>
      <c r="H408" s="5">
        <v>6.2032449999999999</v>
      </c>
      <c r="I408" s="5">
        <v>99.940035125045782</v>
      </c>
    </row>
    <row r="409" spans="3:9">
      <c r="C409" s="5">
        <v>21.187660000000001</v>
      </c>
      <c r="D409" s="5">
        <v>0.86335309999999998</v>
      </c>
      <c r="E409" s="5">
        <v>100.00407729296474</v>
      </c>
      <c r="G409" s="5">
        <v>21.154340000000001</v>
      </c>
      <c r="H409" s="5">
        <v>6.2032350000000003</v>
      </c>
      <c r="I409" s="5">
        <v>99.939874015763266</v>
      </c>
    </row>
    <row r="410" spans="3:9">
      <c r="C410" s="5">
        <v>21.24184</v>
      </c>
      <c r="D410" s="5">
        <v>0.86330779999999996</v>
      </c>
      <c r="E410" s="5">
        <v>99.998830094916372</v>
      </c>
      <c r="G410" s="5">
        <v>21.208500000000001</v>
      </c>
      <c r="H410" s="5">
        <v>6.2032660000000002</v>
      </c>
      <c r="I410" s="5">
        <v>99.940373454539071</v>
      </c>
    </row>
    <row r="411" spans="3:9">
      <c r="C411" s="5">
        <v>21.291830000000001</v>
      </c>
      <c r="D411" s="5">
        <v>0.86332799999999998</v>
      </c>
      <c r="E411" s="5">
        <v>100.00116990508363</v>
      </c>
      <c r="G411" s="5">
        <v>21.258500000000002</v>
      </c>
      <c r="H411" s="5">
        <v>6.2032499999999997</v>
      </c>
      <c r="I411" s="5">
        <v>99.94011567968704</v>
      </c>
    </row>
    <row r="412" spans="3:9">
      <c r="C412" s="5">
        <v>21.346</v>
      </c>
      <c r="D412" s="5">
        <v>0.86337180000000002</v>
      </c>
      <c r="E412" s="5">
        <v>100.00624335485226</v>
      </c>
      <c r="G412" s="5">
        <v>21.312660000000001</v>
      </c>
      <c r="H412" s="5">
        <v>6.2032660000000002</v>
      </c>
      <c r="I412" s="5">
        <v>99.940373454539071</v>
      </c>
    </row>
    <row r="413" spans="3:9">
      <c r="C413" s="5">
        <v>21.40016</v>
      </c>
      <c r="D413" s="5">
        <v>0.86337549999999996</v>
      </c>
      <c r="E413" s="5">
        <v>100.0066719339423</v>
      </c>
      <c r="G413" s="5">
        <v>21.36684</v>
      </c>
      <c r="H413" s="5">
        <v>6.2032550000000004</v>
      </c>
      <c r="I413" s="5">
        <v>99.940196234328312</v>
      </c>
    </row>
    <row r="414" spans="3:9">
      <c r="C414" s="5">
        <v>21.45016</v>
      </c>
      <c r="D414" s="5">
        <v>0.86335090000000003</v>
      </c>
      <c r="E414" s="5">
        <v>100.00382246215445</v>
      </c>
      <c r="G414" s="5">
        <v>21.416830000000001</v>
      </c>
      <c r="H414" s="5">
        <v>6.2031890000000001</v>
      </c>
      <c r="I414" s="5">
        <v>99.939132913063673</v>
      </c>
    </row>
    <row r="415" spans="3:9">
      <c r="C415" s="5">
        <v>21.504339999999999</v>
      </c>
      <c r="D415" s="5">
        <v>0.86331590000000002</v>
      </c>
      <c r="E415" s="5">
        <v>99.99976833562701</v>
      </c>
      <c r="G415" s="5">
        <v>21.471</v>
      </c>
      <c r="H415" s="5">
        <v>6.2031710000000002</v>
      </c>
      <c r="I415" s="5">
        <v>99.938842916355128</v>
      </c>
    </row>
    <row r="416" spans="3:9">
      <c r="C416" s="5">
        <v>21.558499999999999</v>
      </c>
      <c r="D416" s="5">
        <v>0.86334809999999995</v>
      </c>
      <c r="E416" s="5">
        <v>100.00349813203225</v>
      </c>
      <c r="G416" s="5">
        <v>21.52516</v>
      </c>
      <c r="H416" s="5">
        <v>6.2031660000000004</v>
      </c>
      <c r="I416" s="5">
        <v>99.93876236171387</v>
      </c>
    </row>
    <row r="417" spans="3:9">
      <c r="C417" s="5">
        <v>21.608499999999999</v>
      </c>
      <c r="D417" s="5">
        <v>0.86332089999999995</v>
      </c>
      <c r="E417" s="5">
        <v>100.00034749655948</v>
      </c>
      <c r="G417" s="5">
        <v>21.57516</v>
      </c>
      <c r="H417" s="5">
        <v>6.2031939999999999</v>
      </c>
      <c r="I417" s="5">
        <v>99.939213467704917</v>
      </c>
    </row>
    <row r="418" spans="3:9">
      <c r="C418" s="5">
        <v>21.662659999999999</v>
      </c>
      <c r="D418" s="5">
        <v>0.86326380000000003</v>
      </c>
      <c r="E418" s="5">
        <v>99.993733478710453</v>
      </c>
      <c r="G418" s="5">
        <v>21.629339999999999</v>
      </c>
      <c r="H418" s="5">
        <v>6.2032410000000002</v>
      </c>
      <c r="I418" s="5">
        <v>99.939970681332781</v>
      </c>
    </row>
    <row r="419" spans="3:9">
      <c r="C419" s="5">
        <v>21.716840000000001</v>
      </c>
      <c r="D419" s="5">
        <v>0.86337350000000002</v>
      </c>
      <c r="E419" s="5">
        <v>100.00644026956931</v>
      </c>
      <c r="G419" s="5">
        <v>21.683499999999999</v>
      </c>
      <c r="H419" s="5">
        <v>6.2032249999999998</v>
      </c>
      <c r="I419" s="5">
        <v>99.939712906480736</v>
      </c>
    </row>
    <row r="420" spans="3:9">
      <c r="C420" s="5">
        <v>21.766829999999999</v>
      </c>
      <c r="D420" s="5">
        <v>0.86338079999999995</v>
      </c>
      <c r="E420" s="5">
        <v>100.00728584453074</v>
      </c>
      <c r="G420" s="5">
        <v>21.733499999999999</v>
      </c>
      <c r="H420" s="5">
        <v>6.2031679999999998</v>
      </c>
      <c r="I420" s="5">
        <v>99.93879458357037</v>
      </c>
    </row>
    <row r="421" spans="3:9">
      <c r="C421" s="5">
        <v>21.821000000000002</v>
      </c>
      <c r="D421" s="5">
        <v>0.86336380000000001</v>
      </c>
      <c r="E421" s="5">
        <v>100.00531669736029</v>
      </c>
      <c r="G421" s="5">
        <v>21.787659999999999</v>
      </c>
      <c r="H421" s="5">
        <v>6.2031980000000004</v>
      </c>
      <c r="I421" s="5">
        <v>99.939277911417946</v>
      </c>
    </row>
    <row r="422" spans="3:9">
      <c r="C422" s="5">
        <v>21.875170000000001</v>
      </c>
      <c r="D422" s="5">
        <v>0.86341789999999996</v>
      </c>
      <c r="E422" s="5">
        <v>100.01158321864982</v>
      </c>
      <c r="G422" s="5">
        <v>21.841840000000001</v>
      </c>
      <c r="H422" s="5">
        <v>6.2031710000000002</v>
      </c>
      <c r="I422" s="5">
        <v>99.938842916355128</v>
      </c>
    </row>
    <row r="423" spans="3:9">
      <c r="C423" s="5">
        <v>21.925160000000002</v>
      </c>
      <c r="D423" s="5">
        <v>0.86337839999999999</v>
      </c>
      <c r="E423" s="5">
        <v>100.00700784728313</v>
      </c>
      <c r="G423" s="5">
        <v>21.891829999999999</v>
      </c>
      <c r="H423" s="5">
        <v>6.2030960000000004</v>
      </c>
      <c r="I423" s="5">
        <v>99.937634596736231</v>
      </c>
    </row>
    <row r="424" spans="3:9">
      <c r="C424" s="5">
        <v>21.975159999999999</v>
      </c>
      <c r="D424" s="5">
        <v>0.8633381</v>
      </c>
      <c r="E424" s="5">
        <v>100.00233981016726</v>
      </c>
      <c r="G424" s="5">
        <v>21.946000000000002</v>
      </c>
      <c r="H424" s="5">
        <v>6.203106</v>
      </c>
      <c r="I424" s="5">
        <v>99.937795706018733</v>
      </c>
    </row>
    <row r="425" spans="3:9">
      <c r="C425" s="5">
        <v>22.029340000000001</v>
      </c>
      <c r="D425" s="5">
        <v>0.86331440000000004</v>
      </c>
      <c r="E425" s="5">
        <v>99.999594587347261</v>
      </c>
      <c r="G425" s="5">
        <v>22.000170000000001</v>
      </c>
      <c r="H425" s="5">
        <v>6.2031929999999997</v>
      </c>
      <c r="I425" s="5">
        <v>99.93919735677666</v>
      </c>
    </row>
    <row r="426" spans="3:9">
      <c r="C426" s="5">
        <v>22.083500000000001</v>
      </c>
      <c r="D426" s="5">
        <v>0.86336559999999996</v>
      </c>
      <c r="E426" s="5">
        <v>100.00552519529595</v>
      </c>
      <c r="G426" s="5">
        <v>22.050160000000002</v>
      </c>
      <c r="H426" s="5">
        <v>6.2031900000000002</v>
      </c>
      <c r="I426" s="5">
        <v>99.939149023991931</v>
      </c>
    </row>
    <row r="427" spans="3:9">
      <c r="C427" s="5">
        <v>22.133500000000002</v>
      </c>
      <c r="D427" s="5">
        <v>0.86335899999999999</v>
      </c>
      <c r="E427" s="5">
        <v>100.00476070286508</v>
      </c>
      <c r="G427" s="5">
        <v>22.100159999999999</v>
      </c>
      <c r="H427" s="5">
        <v>6.2031919999999996</v>
      </c>
      <c r="I427" s="5">
        <v>99.939181245848417</v>
      </c>
    </row>
    <row r="428" spans="3:9">
      <c r="C428" s="5">
        <v>22.187660000000001</v>
      </c>
      <c r="D428" s="5">
        <v>0.86329809999999996</v>
      </c>
      <c r="E428" s="5">
        <v>99.997706522707333</v>
      </c>
      <c r="G428" s="5">
        <v>22.154340000000001</v>
      </c>
      <c r="H428" s="5">
        <v>6.2031530000000004</v>
      </c>
      <c r="I428" s="5">
        <v>99.938552919646597</v>
      </c>
    </row>
    <row r="429" spans="3:9">
      <c r="C429" s="5">
        <v>22.24184</v>
      </c>
      <c r="D429" s="5">
        <v>0.86332469999999994</v>
      </c>
      <c r="E429" s="5">
        <v>100.00078765886819</v>
      </c>
      <c r="G429" s="5">
        <v>22.208500000000001</v>
      </c>
      <c r="H429" s="5">
        <v>6.2031000000000001</v>
      </c>
      <c r="I429" s="5">
        <v>99.937699040449232</v>
      </c>
    </row>
    <row r="430" spans="3:9">
      <c r="C430" s="5">
        <v>22.291830000000001</v>
      </c>
      <c r="D430" s="5">
        <v>0.86331060000000004</v>
      </c>
      <c r="E430" s="5">
        <v>99.999154425038569</v>
      </c>
      <c r="G430" s="5">
        <v>22.258500000000002</v>
      </c>
      <c r="H430" s="5">
        <v>6.2031159999999996</v>
      </c>
      <c r="I430" s="5">
        <v>99.937956815301249</v>
      </c>
    </row>
    <row r="431" spans="3:9">
      <c r="C431" s="5">
        <v>22.346</v>
      </c>
      <c r="D431" s="5">
        <v>0.8632765</v>
      </c>
      <c r="E431" s="5">
        <v>99.995204547478977</v>
      </c>
      <c r="G431" s="5">
        <v>22.312660000000001</v>
      </c>
      <c r="H431" s="5">
        <v>6.2031369999999999</v>
      </c>
      <c r="I431" s="5">
        <v>99.938295144794552</v>
      </c>
    </row>
    <row r="432" spans="3:9">
      <c r="C432" s="5">
        <v>22.40016</v>
      </c>
      <c r="D432" s="5">
        <v>0.86334310000000003</v>
      </c>
      <c r="E432" s="5">
        <v>100.00291897109976</v>
      </c>
      <c r="G432" s="5">
        <v>22.36684</v>
      </c>
      <c r="H432" s="5">
        <v>6.2031489999999998</v>
      </c>
      <c r="I432" s="5">
        <v>99.938488475933568</v>
      </c>
    </row>
    <row r="433" spans="3:9">
      <c r="C433" s="5">
        <v>22.45016</v>
      </c>
      <c r="D433" s="5">
        <v>0.86340340000000004</v>
      </c>
      <c r="E433" s="5">
        <v>100.00990365194559</v>
      </c>
      <c r="G433" s="5">
        <v>22.416830000000001</v>
      </c>
      <c r="H433" s="5">
        <v>6.2031989999999997</v>
      </c>
      <c r="I433" s="5">
        <v>99.939294022346175</v>
      </c>
    </row>
    <row r="434" spans="3:9">
      <c r="C434" s="5">
        <v>22.504339999999999</v>
      </c>
      <c r="D434" s="5">
        <v>0.86335459999999997</v>
      </c>
      <c r="E434" s="5">
        <v>100.00425104124449</v>
      </c>
      <c r="G434" s="5">
        <v>22.471</v>
      </c>
      <c r="H434" s="5">
        <v>6.2031010000000002</v>
      </c>
      <c r="I434" s="5">
        <v>99.937715151377489</v>
      </c>
    </row>
    <row r="435" spans="3:9">
      <c r="C435" s="5">
        <v>22.558499999999999</v>
      </c>
      <c r="D435" s="5">
        <v>0.86334089999999997</v>
      </c>
      <c r="E435" s="5">
        <v>100.00266414028947</v>
      </c>
      <c r="G435" s="5">
        <v>22.52516</v>
      </c>
      <c r="H435" s="5">
        <v>6.2030640000000004</v>
      </c>
      <c r="I435" s="5">
        <v>99.937119047032169</v>
      </c>
    </row>
    <row r="436" spans="3:9">
      <c r="C436" s="5">
        <v>22.608499999999999</v>
      </c>
      <c r="D436" s="5">
        <v>0.86333349999999998</v>
      </c>
      <c r="E436" s="5">
        <v>100.00180698210937</v>
      </c>
      <c r="G436" s="5">
        <v>22.57516</v>
      </c>
      <c r="H436" s="5">
        <v>6.203138</v>
      </c>
      <c r="I436" s="5">
        <v>99.938311255722809</v>
      </c>
    </row>
    <row r="437" spans="3:9">
      <c r="C437" s="5">
        <v>22.662659999999999</v>
      </c>
      <c r="D437" s="5">
        <v>0.86331789999999997</v>
      </c>
      <c r="E437" s="5">
        <v>100</v>
      </c>
      <c r="G437" s="5">
        <v>22.629339999999999</v>
      </c>
      <c r="H437" s="5">
        <v>6.2031609999999997</v>
      </c>
      <c r="I437" s="5">
        <v>99.938681807072598</v>
      </c>
    </row>
    <row r="438" spans="3:9">
      <c r="C438" s="5">
        <v>22.716840000000001</v>
      </c>
      <c r="D438" s="5">
        <v>0.86327449999999994</v>
      </c>
      <c r="E438" s="5">
        <v>99.994972883105987</v>
      </c>
      <c r="G438" s="5">
        <v>22.683499999999999</v>
      </c>
      <c r="H438" s="5">
        <v>6.203144</v>
      </c>
      <c r="I438" s="5">
        <v>99.93840792129231</v>
      </c>
    </row>
    <row r="439" spans="3:9">
      <c r="C439" s="5">
        <v>22.766829999999999</v>
      </c>
      <c r="D439" s="5">
        <v>0.86329029999999995</v>
      </c>
      <c r="E439" s="5">
        <v>99.996803031652647</v>
      </c>
      <c r="G439" s="5">
        <v>22.733499999999999</v>
      </c>
      <c r="H439" s="5">
        <v>6.2031000000000001</v>
      </c>
      <c r="I439" s="5">
        <v>99.937699040449232</v>
      </c>
    </row>
    <row r="440" spans="3:9">
      <c r="C440" s="5">
        <v>22.821000000000002</v>
      </c>
      <c r="D440" s="5">
        <v>0.86328190000000005</v>
      </c>
      <c r="E440" s="5">
        <v>99.995830041286069</v>
      </c>
      <c r="G440" s="5">
        <v>22.787659999999999</v>
      </c>
      <c r="H440" s="5">
        <v>6.2030719999999997</v>
      </c>
      <c r="I440" s="5">
        <v>99.937247934458156</v>
      </c>
    </row>
    <row r="441" spans="3:9">
      <c r="C441" s="5">
        <v>22.875170000000001</v>
      </c>
      <c r="D441" s="5">
        <v>0.86331590000000002</v>
      </c>
      <c r="E441" s="5">
        <v>99.99976833562701</v>
      </c>
      <c r="G441" s="5">
        <v>22.841840000000001</v>
      </c>
      <c r="H441" s="5">
        <v>6.2030839999999996</v>
      </c>
      <c r="I441" s="5">
        <v>99.937441265597187</v>
      </c>
    </row>
    <row r="442" spans="3:9">
      <c r="C442" s="5">
        <v>22.925160000000002</v>
      </c>
      <c r="D442" s="5">
        <v>0.86330379999999995</v>
      </c>
      <c r="E442" s="5">
        <v>99.998366766170378</v>
      </c>
      <c r="G442" s="5">
        <v>22.891829999999999</v>
      </c>
      <c r="H442" s="5">
        <v>6.2030700000000003</v>
      </c>
      <c r="I442" s="5">
        <v>99.93721571260167</v>
      </c>
    </row>
    <row r="443" spans="3:9">
      <c r="C443" s="5">
        <v>22.975159999999999</v>
      </c>
      <c r="D443" s="5">
        <v>0.86336020000000002</v>
      </c>
      <c r="E443" s="5">
        <v>100.00489970148887</v>
      </c>
      <c r="G443" s="5">
        <v>22.946000000000002</v>
      </c>
      <c r="H443" s="5">
        <v>6.2030589999999997</v>
      </c>
      <c r="I443" s="5">
        <v>99.937038492390883</v>
      </c>
    </row>
    <row r="444" spans="3:9">
      <c r="C444" s="5">
        <v>23.029340000000001</v>
      </c>
      <c r="D444" s="5">
        <v>0.86335150000000005</v>
      </c>
      <c r="E444" s="5">
        <v>100.00389196146635</v>
      </c>
      <c r="G444" s="5">
        <v>23.000170000000001</v>
      </c>
      <c r="H444" s="5">
        <v>6.2030519999999996</v>
      </c>
      <c r="I444" s="5">
        <v>99.936925715893125</v>
      </c>
    </row>
    <row r="445" spans="3:9">
      <c r="C445" s="5">
        <v>23.083500000000001</v>
      </c>
      <c r="D445" s="5">
        <v>0.86333159999999998</v>
      </c>
      <c r="E445" s="5">
        <v>100.00158690095502</v>
      </c>
      <c r="G445" s="5">
        <v>23.050160000000002</v>
      </c>
      <c r="H445" s="5">
        <v>6.203093</v>
      </c>
      <c r="I445" s="5">
        <v>99.937586263951459</v>
      </c>
    </row>
    <row r="446" spans="3:9">
      <c r="C446" s="5">
        <v>23.133500000000002</v>
      </c>
      <c r="D446" s="5">
        <v>0.86334949999999999</v>
      </c>
      <c r="E446" s="5">
        <v>100.00366029709336</v>
      </c>
      <c r="G446" s="5">
        <v>23.104340000000001</v>
      </c>
      <c r="H446" s="5">
        <v>6.2031099999999997</v>
      </c>
      <c r="I446" s="5">
        <v>99.937860149731748</v>
      </c>
    </row>
    <row r="447" spans="3:9">
      <c r="C447" s="5">
        <v>23.187660000000001</v>
      </c>
      <c r="D447" s="5">
        <v>0.86329100000000003</v>
      </c>
      <c r="E447" s="5">
        <v>99.996884114183203</v>
      </c>
      <c r="G447" s="5">
        <v>23.1585</v>
      </c>
      <c r="H447" s="5">
        <v>6.2031390000000002</v>
      </c>
      <c r="I447" s="5">
        <v>99.938327366651052</v>
      </c>
    </row>
    <row r="448" spans="3:9">
      <c r="C448" s="5">
        <v>23.24184</v>
      </c>
      <c r="D448" s="5">
        <v>0.8633014</v>
      </c>
      <c r="E448" s="5">
        <v>99.998088768922784</v>
      </c>
      <c r="G448" s="5">
        <v>23.208500000000001</v>
      </c>
      <c r="H448" s="5">
        <v>6.2030760000000003</v>
      </c>
      <c r="I448" s="5">
        <v>99.937312378171185</v>
      </c>
    </row>
    <row r="449" spans="3:9">
      <c r="C449" s="5">
        <v>23.291830000000001</v>
      </c>
      <c r="D449" s="5">
        <v>0.86326519999999995</v>
      </c>
      <c r="E449" s="5">
        <v>99.993895643771552</v>
      </c>
      <c r="G449" s="5">
        <v>23.26266</v>
      </c>
      <c r="H449" s="5">
        <v>6.2029820000000004</v>
      </c>
      <c r="I449" s="5">
        <v>99.9357979509155</v>
      </c>
    </row>
    <row r="450" spans="3:9">
      <c r="C450" s="5">
        <v>23.346</v>
      </c>
      <c r="D450" s="5">
        <v>0.86325870000000005</v>
      </c>
      <c r="E450" s="5">
        <v>99.993142734559314</v>
      </c>
      <c r="G450" s="5">
        <v>23.316839999999999</v>
      </c>
      <c r="H450" s="5">
        <v>6.202979</v>
      </c>
      <c r="I450" s="5">
        <v>99.935749618130728</v>
      </c>
    </row>
    <row r="451" spans="3:9">
      <c r="C451" s="5">
        <v>23.40016</v>
      </c>
      <c r="D451" s="5">
        <v>0.86322690000000002</v>
      </c>
      <c r="E451" s="5">
        <v>99.989459271028664</v>
      </c>
      <c r="G451" s="5">
        <v>23.36684</v>
      </c>
      <c r="H451" s="5">
        <v>6.202998</v>
      </c>
      <c r="I451" s="5">
        <v>99.936055725767517</v>
      </c>
    </row>
    <row r="452" spans="3:9">
      <c r="C452" s="5">
        <v>23.45016</v>
      </c>
      <c r="D452" s="5">
        <v>0.86322650000000001</v>
      </c>
      <c r="E452" s="5">
        <v>99.989412938154075</v>
      </c>
      <c r="G452" s="5">
        <v>23.420999999999999</v>
      </c>
      <c r="H452" s="5">
        <v>6.2030070000000004</v>
      </c>
      <c r="I452" s="5">
        <v>99.93620072412179</v>
      </c>
    </row>
    <row r="453" spans="3:9">
      <c r="C453" s="5">
        <v>23.504339999999999</v>
      </c>
      <c r="D453" s="5">
        <v>0.86332960000000003</v>
      </c>
      <c r="E453" s="5">
        <v>100.00135523658204</v>
      </c>
      <c r="G453" s="5">
        <v>23.475159999999999</v>
      </c>
      <c r="H453" s="5">
        <v>6.2029639999999997</v>
      </c>
      <c r="I453" s="5">
        <v>99.93550795420694</v>
      </c>
    </row>
    <row r="454" spans="3:9">
      <c r="C454" s="5">
        <v>23.558499999999999</v>
      </c>
      <c r="D454" s="5">
        <v>0.86335859999999998</v>
      </c>
      <c r="E454" s="5">
        <v>100.00471436999048</v>
      </c>
      <c r="G454" s="5">
        <v>23.52516</v>
      </c>
      <c r="H454" s="5">
        <v>6.202915</v>
      </c>
      <c r="I454" s="5">
        <v>99.934718518722605</v>
      </c>
    </row>
    <row r="455" spans="3:9">
      <c r="C455" s="5">
        <v>23.608499999999999</v>
      </c>
      <c r="D455" s="5">
        <v>0.86335200000000001</v>
      </c>
      <c r="E455" s="5">
        <v>100.00394987755958</v>
      </c>
      <c r="G455" s="5">
        <v>23.57516</v>
      </c>
      <c r="H455" s="5">
        <v>6.2029189999999996</v>
      </c>
      <c r="I455" s="5">
        <v>99.934782962435591</v>
      </c>
    </row>
    <row r="456" spans="3:9">
      <c r="C456" s="5">
        <v>23.662659999999999</v>
      </c>
      <c r="D456" s="5">
        <v>0.86329509999999998</v>
      </c>
      <c r="E456" s="5">
        <v>99.997359026147848</v>
      </c>
      <c r="G456" s="5">
        <v>23.629339999999999</v>
      </c>
      <c r="H456" s="5">
        <v>6.2029800000000002</v>
      </c>
      <c r="I456" s="5">
        <v>99.935765729058971</v>
      </c>
    </row>
    <row r="457" spans="3:9">
      <c r="C457" s="5">
        <v>23.716840000000001</v>
      </c>
      <c r="D457" s="5">
        <v>0.86330180000000001</v>
      </c>
      <c r="E457" s="5">
        <v>99.998135101797374</v>
      </c>
      <c r="G457" s="5">
        <v>23.683499999999999</v>
      </c>
      <c r="H457" s="5">
        <v>6.2030110000000001</v>
      </c>
      <c r="I457" s="5">
        <v>99.93626516783479</v>
      </c>
    </row>
    <row r="458" spans="3:9">
      <c r="C458" s="5">
        <v>23.766829999999999</v>
      </c>
      <c r="D458" s="5">
        <v>0.8632647</v>
      </c>
      <c r="E458" s="5">
        <v>99.993837727678297</v>
      </c>
      <c r="G458" s="5">
        <v>23.733499999999999</v>
      </c>
      <c r="H458" s="5">
        <v>6.2029880000000004</v>
      </c>
      <c r="I458" s="5">
        <v>99.935894616485001</v>
      </c>
    </row>
    <row r="459" spans="3:9">
      <c r="C459" s="5">
        <v>23.821000000000002</v>
      </c>
      <c r="D459" s="5">
        <v>0.8633113</v>
      </c>
      <c r="E459" s="5">
        <v>99.999235507569111</v>
      </c>
      <c r="G459" s="5">
        <v>23.787659999999999</v>
      </c>
      <c r="H459" s="5">
        <v>6.2030000000000003</v>
      </c>
      <c r="I459" s="5">
        <v>99.936087947624031</v>
      </c>
    </row>
    <row r="460" spans="3:9">
      <c r="C460" s="5">
        <v>23.875170000000001</v>
      </c>
      <c r="D460" s="5">
        <v>0.86331559999999996</v>
      </c>
      <c r="E460" s="5">
        <v>99.999733585971057</v>
      </c>
      <c r="G460" s="5">
        <v>23.841840000000001</v>
      </c>
      <c r="H460" s="5">
        <v>6.2029319999999997</v>
      </c>
      <c r="I460" s="5">
        <v>99.934992404502879</v>
      </c>
    </row>
    <row r="461" spans="3:9">
      <c r="C461" s="5">
        <v>23.925160000000002</v>
      </c>
      <c r="D461" s="5">
        <v>0.86327909999999997</v>
      </c>
      <c r="E461" s="5">
        <v>99.995505711163872</v>
      </c>
      <c r="G461" s="5">
        <v>23.891829999999999</v>
      </c>
      <c r="H461" s="5">
        <v>6.2028319999999999</v>
      </c>
      <c r="I461" s="5">
        <v>99.933381311677678</v>
      </c>
    </row>
    <row r="462" spans="3:9">
      <c r="C462" s="5">
        <v>23.975159999999999</v>
      </c>
      <c r="D462" s="5">
        <v>0.86330799999999996</v>
      </c>
      <c r="E462" s="5">
        <v>99.998853261353673</v>
      </c>
      <c r="G462" s="5">
        <v>23.946000000000002</v>
      </c>
      <c r="H462" s="5">
        <v>6.2029079999999999</v>
      </c>
      <c r="I462" s="5">
        <v>99.934605742224818</v>
      </c>
    </row>
    <row r="463" spans="3:9">
      <c r="C463" s="5">
        <v>24.029340000000001</v>
      </c>
      <c r="D463" s="5">
        <v>0.86331009999999997</v>
      </c>
      <c r="E463" s="5">
        <v>99.999096508945314</v>
      </c>
      <c r="G463" s="5">
        <v>24.000170000000001</v>
      </c>
      <c r="H463" s="5">
        <v>6.2029339999999999</v>
      </c>
      <c r="I463" s="5">
        <v>99.935024626359379</v>
      </c>
    </row>
    <row r="464" spans="3:9">
      <c r="C464" s="5">
        <v>24.083500000000001</v>
      </c>
      <c r="D464" s="5">
        <v>0.8633149</v>
      </c>
      <c r="E464" s="5">
        <v>99.999652503440501</v>
      </c>
      <c r="G464" s="5">
        <v>24.050160000000002</v>
      </c>
      <c r="H464" s="5">
        <v>6.2029540000000001</v>
      </c>
      <c r="I464" s="5">
        <v>99.935346844924439</v>
      </c>
    </row>
    <row r="465" spans="3:9">
      <c r="C465" s="5">
        <v>24.133500000000002</v>
      </c>
      <c r="D465" s="5">
        <v>0.86328800000000006</v>
      </c>
      <c r="E465" s="5">
        <v>99.996536617623704</v>
      </c>
      <c r="G465" s="5">
        <v>24.104340000000001</v>
      </c>
      <c r="H465" s="5">
        <v>6.2029740000000002</v>
      </c>
      <c r="I465" s="5">
        <v>99.93566906348947</v>
      </c>
    </row>
    <row r="466" spans="3:9">
      <c r="C466" s="5">
        <v>24.187660000000001</v>
      </c>
      <c r="D466" s="5">
        <v>0.86325929999999995</v>
      </c>
      <c r="E466" s="5">
        <v>99.993212233871205</v>
      </c>
      <c r="G466" s="5">
        <v>24.1585</v>
      </c>
      <c r="H466" s="5">
        <v>6.202947</v>
      </c>
      <c r="I466" s="5">
        <v>99.935234068426666</v>
      </c>
    </row>
    <row r="467" spans="3:9">
      <c r="C467" s="5">
        <v>24.24184</v>
      </c>
      <c r="D467" s="5">
        <v>0.8631394</v>
      </c>
      <c r="E467" s="5">
        <v>99.979323954710082</v>
      </c>
      <c r="G467" s="5">
        <v>24.208500000000001</v>
      </c>
      <c r="H467" s="5">
        <v>6.2029300000000003</v>
      </c>
      <c r="I467" s="5">
        <v>99.934960182646378</v>
      </c>
    </row>
    <row r="468" spans="3:9">
      <c r="C468" s="5">
        <v>24.291830000000001</v>
      </c>
      <c r="D468" s="5">
        <v>0.86268160000000005</v>
      </c>
      <c r="E468" s="5">
        <v>99.926295979731222</v>
      </c>
      <c r="G468" s="5">
        <v>24.26266</v>
      </c>
      <c r="H468" s="5">
        <v>6.2028759999999998</v>
      </c>
      <c r="I468" s="5">
        <v>99.93409019252077</v>
      </c>
    </row>
    <row r="469" spans="3:9">
      <c r="C469" s="5">
        <v>24.346</v>
      </c>
      <c r="D469" s="5">
        <v>0.86301280000000002</v>
      </c>
      <c r="E469" s="5">
        <v>99.96465959989942</v>
      </c>
      <c r="G469" s="5">
        <v>24.316839999999999</v>
      </c>
      <c r="H469" s="5">
        <v>6.2028439999999998</v>
      </c>
      <c r="I469" s="5">
        <v>99.933574642816694</v>
      </c>
    </row>
    <row r="470" spans="3:9">
      <c r="C470" s="5">
        <v>24.40016</v>
      </c>
      <c r="D470" s="5">
        <v>0.86331880000000005</v>
      </c>
      <c r="E470" s="5">
        <v>100.00010424896786</v>
      </c>
      <c r="G470" s="5">
        <v>24.36684</v>
      </c>
      <c r="H470" s="5">
        <v>6.2028439999999998</v>
      </c>
      <c r="I470" s="5">
        <v>99.933574642816694</v>
      </c>
    </row>
    <row r="471" spans="3:9">
      <c r="C471" s="5">
        <v>24.45016</v>
      </c>
      <c r="D471" s="5">
        <v>0.86328519999999997</v>
      </c>
      <c r="E471" s="5">
        <v>99.996212287501507</v>
      </c>
      <c r="G471" s="5">
        <v>24.420999999999999</v>
      </c>
      <c r="H471" s="5">
        <v>6.2028930000000004</v>
      </c>
      <c r="I471" s="5">
        <v>99.934364078301058</v>
      </c>
    </row>
    <row r="472" spans="3:9">
      <c r="C472" s="5">
        <v>24.504339999999999</v>
      </c>
      <c r="D472" s="5">
        <v>0.86327949999999998</v>
      </c>
      <c r="E472" s="5">
        <v>99.995552044038476</v>
      </c>
      <c r="G472" s="5">
        <v>24.475159999999999</v>
      </c>
      <c r="H472" s="5">
        <v>6.2029040000000002</v>
      </c>
      <c r="I472" s="5">
        <v>99.934541298511832</v>
      </c>
    </row>
    <row r="473" spans="3:9">
      <c r="C473" s="5">
        <v>24.558499999999999</v>
      </c>
      <c r="D473" s="5">
        <v>0.86332509999999996</v>
      </c>
      <c r="E473" s="5">
        <v>100.00083399174278</v>
      </c>
      <c r="G473" s="5">
        <v>24.52516</v>
      </c>
      <c r="H473" s="5">
        <v>6.2029120000000004</v>
      </c>
      <c r="I473" s="5">
        <v>99.934670185937847</v>
      </c>
    </row>
    <row r="474" spans="3:9">
      <c r="C474" s="5">
        <v>24.608499999999999</v>
      </c>
      <c r="D474" s="5">
        <v>0.86334379999999999</v>
      </c>
      <c r="E474" s="5">
        <v>100.0030000536303</v>
      </c>
      <c r="G474" s="5">
        <v>24.579339999999998</v>
      </c>
      <c r="H474" s="5">
        <v>6.2029069999999997</v>
      </c>
      <c r="I474" s="5">
        <v>99.934589631296575</v>
      </c>
    </row>
    <row r="475" spans="3:9">
      <c r="C475" s="5">
        <v>24.662659999999999</v>
      </c>
      <c r="D475" s="5">
        <v>0.86332489999999995</v>
      </c>
      <c r="E475" s="5">
        <v>100.00081082530548</v>
      </c>
      <c r="G475" s="5">
        <v>24.633500000000002</v>
      </c>
      <c r="H475" s="5">
        <v>6.2028319999999999</v>
      </c>
      <c r="I475" s="5">
        <v>99.933381311677678</v>
      </c>
    </row>
    <row r="476" spans="3:9">
      <c r="C476" s="5">
        <v>24.716840000000001</v>
      </c>
      <c r="D476" s="5">
        <v>0.8631839</v>
      </c>
      <c r="E476" s="5">
        <v>99.984478487009255</v>
      </c>
      <c r="G476" s="5">
        <v>24.683499999999999</v>
      </c>
      <c r="H476" s="5">
        <v>6.2028949999999998</v>
      </c>
      <c r="I476" s="5">
        <v>99.934396300157545</v>
      </c>
    </row>
    <row r="477" spans="3:9">
      <c r="C477" s="5">
        <v>24.766829999999999</v>
      </c>
      <c r="D477" s="5">
        <v>0.86310779999999998</v>
      </c>
      <c r="E477" s="5">
        <v>99.975663657616735</v>
      </c>
      <c r="G477" s="5">
        <v>24.737670000000001</v>
      </c>
      <c r="H477" s="5">
        <v>6.2028999999999996</v>
      </c>
      <c r="I477" s="5">
        <v>99.934476854798802</v>
      </c>
    </row>
    <row r="478" spans="3:9">
      <c r="C478" s="5">
        <v>24.821000000000002</v>
      </c>
      <c r="D478" s="5">
        <v>0.86331860000000005</v>
      </c>
      <c r="E478" s="5">
        <v>100.00008108253056</v>
      </c>
      <c r="G478" s="5">
        <v>24.791830000000001</v>
      </c>
      <c r="H478" s="5">
        <v>6.2028359999999996</v>
      </c>
      <c r="I478" s="5">
        <v>99.933445755390665</v>
      </c>
    </row>
    <row r="479" spans="3:9">
      <c r="C479" s="5">
        <v>24.875170000000001</v>
      </c>
      <c r="D479" s="5">
        <v>0.86333629999999995</v>
      </c>
      <c r="E479" s="5">
        <v>100.00213131223157</v>
      </c>
      <c r="G479" s="5">
        <v>24.841840000000001</v>
      </c>
      <c r="H479" s="5">
        <v>6.2028740000000004</v>
      </c>
      <c r="I479" s="5">
        <v>99.93405797066427</v>
      </c>
    </row>
    <row r="480" spans="3:9">
      <c r="C480" s="5">
        <v>24.925160000000002</v>
      </c>
      <c r="D480" s="5">
        <v>0.86332779999999998</v>
      </c>
      <c r="E480" s="5">
        <v>100.00114673864633</v>
      </c>
      <c r="G480" s="5">
        <v>24.896000000000001</v>
      </c>
      <c r="H480" s="5">
        <v>6.2028100000000004</v>
      </c>
      <c r="I480" s="5">
        <v>99.933026871256132</v>
      </c>
    </row>
    <row r="481" spans="3:9">
      <c r="C481" s="5">
        <v>24.975159999999999</v>
      </c>
      <c r="D481" s="5">
        <v>0.86333320000000002</v>
      </c>
      <c r="E481" s="5">
        <v>100.00177223245343</v>
      </c>
      <c r="G481" s="5">
        <v>24.95016</v>
      </c>
      <c r="H481" s="5">
        <v>6.2028400000000001</v>
      </c>
      <c r="I481" s="5">
        <v>99.933510199103694</v>
      </c>
    </row>
    <row r="482" spans="3:9">
      <c r="C482" s="5">
        <v>25.029340000000001</v>
      </c>
      <c r="D482" s="5">
        <v>0.86337699999999995</v>
      </c>
      <c r="E482" s="5">
        <v>100.00684568222205</v>
      </c>
      <c r="G482" s="5">
        <v>25.000170000000001</v>
      </c>
      <c r="H482" s="5">
        <v>6.2028499999999998</v>
      </c>
      <c r="I482" s="5">
        <v>99.933671308386209</v>
      </c>
    </row>
    <row r="483" spans="3:9">
      <c r="C483" s="5">
        <v>25.083500000000001</v>
      </c>
      <c r="D483" s="5">
        <v>0.86334549999999999</v>
      </c>
      <c r="E483" s="5">
        <v>100.00319696834734</v>
      </c>
      <c r="G483" s="5">
        <v>25.050160000000002</v>
      </c>
      <c r="H483" s="5">
        <v>6.2028720000000002</v>
      </c>
      <c r="I483" s="5">
        <v>99.93402574880777</v>
      </c>
    </row>
    <row r="484" spans="3:9">
      <c r="C484" s="5">
        <v>25.133500000000002</v>
      </c>
      <c r="D484" s="5">
        <v>0.8632976</v>
      </c>
      <c r="E484" s="5">
        <v>99.997648606614092</v>
      </c>
      <c r="G484" s="5">
        <v>25.104340000000001</v>
      </c>
      <c r="H484" s="5">
        <v>6.2028400000000001</v>
      </c>
      <c r="I484" s="5">
        <v>99.933510199103694</v>
      </c>
    </row>
    <row r="485" spans="3:9">
      <c r="C485" s="5">
        <v>25.187660000000001</v>
      </c>
      <c r="D485" s="5">
        <v>0.86329060000000002</v>
      </c>
      <c r="E485" s="5">
        <v>99.996837781308599</v>
      </c>
      <c r="G485" s="5">
        <v>25.1585</v>
      </c>
      <c r="H485" s="5">
        <v>6.2027999999999999</v>
      </c>
      <c r="I485" s="5">
        <v>99.932865761973602</v>
      </c>
    </row>
    <row r="486" spans="3:9">
      <c r="C486" s="5">
        <v>25.24184</v>
      </c>
      <c r="D486" s="5">
        <v>0.8633286</v>
      </c>
      <c r="E486" s="5">
        <v>100.00123940439553</v>
      </c>
      <c r="G486" s="5">
        <v>25.208500000000001</v>
      </c>
      <c r="H486" s="5">
        <v>6.202826</v>
      </c>
      <c r="I486" s="5">
        <v>99.933284646108149</v>
      </c>
    </row>
    <row r="487" spans="3:9">
      <c r="C487" s="5">
        <v>25.291830000000001</v>
      </c>
      <c r="D487" s="5">
        <v>0.86333009999999999</v>
      </c>
      <c r="E487" s="5">
        <v>100.00141315267528</v>
      </c>
      <c r="G487" s="5">
        <v>25.26266</v>
      </c>
      <c r="H487" s="5">
        <v>6.2028150000000002</v>
      </c>
      <c r="I487" s="5">
        <v>99.93310742589739</v>
      </c>
    </row>
    <row r="488" spans="3:9">
      <c r="C488" s="5">
        <v>25.346</v>
      </c>
      <c r="D488" s="5">
        <v>0.86328360000000004</v>
      </c>
      <c r="E488" s="5">
        <v>99.996026956003121</v>
      </c>
      <c r="G488" s="5">
        <v>25.316839999999999</v>
      </c>
      <c r="H488" s="5">
        <v>6.2028699999999999</v>
      </c>
      <c r="I488" s="5">
        <v>99.933993526951241</v>
      </c>
    </row>
    <row r="489" spans="3:9">
      <c r="C489" s="5">
        <v>25.40016</v>
      </c>
      <c r="D489" s="5">
        <v>0.86327189999999998</v>
      </c>
      <c r="E489" s="5">
        <v>99.994671719421092</v>
      </c>
      <c r="G489" s="5">
        <v>25.36684</v>
      </c>
      <c r="H489" s="5">
        <v>6.20282</v>
      </c>
      <c r="I489" s="5">
        <v>99.933187980538648</v>
      </c>
    </row>
    <row r="490" spans="3:9">
      <c r="C490" s="5">
        <v>25.45016</v>
      </c>
      <c r="D490" s="5">
        <v>0.86328899999999997</v>
      </c>
      <c r="E490" s="5">
        <v>99.996652449810213</v>
      </c>
      <c r="G490" s="5">
        <v>25.420999999999999</v>
      </c>
      <c r="H490" s="5">
        <v>6.2027799999999997</v>
      </c>
      <c r="I490" s="5">
        <v>99.932543543408556</v>
      </c>
    </row>
    <row r="491" spans="3:9">
      <c r="C491" s="5">
        <v>25.504339999999999</v>
      </c>
      <c r="D491" s="5">
        <v>0.86330430000000002</v>
      </c>
      <c r="E491" s="5">
        <v>99.998424682263632</v>
      </c>
      <c r="G491" s="5">
        <v>25.475159999999999</v>
      </c>
      <c r="H491" s="5">
        <v>6.2027359999999998</v>
      </c>
      <c r="I491" s="5">
        <v>99.931834662565464</v>
      </c>
    </row>
    <row r="492" spans="3:9">
      <c r="C492" s="5">
        <v>25.558499999999999</v>
      </c>
      <c r="D492" s="5">
        <v>0.86333780000000004</v>
      </c>
      <c r="E492" s="5">
        <v>100.00230506051133</v>
      </c>
      <c r="G492" s="5">
        <v>25.52516</v>
      </c>
      <c r="H492" s="5">
        <v>6.2027000000000001</v>
      </c>
      <c r="I492" s="5">
        <v>99.931254669148402</v>
      </c>
    </row>
    <row r="493" spans="3:9">
      <c r="C493" s="5">
        <v>25.608499999999999</v>
      </c>
      <c r="D493" s="5">
        <v>0.86333300000000002</v>
      </c>
      <c r="E493" s="5">
        <v>100.00174906601613</v>
      </c>
      <c r="G493" s="5">
        <v>25.579339999999998</v>
      </c>
      <c r="H493" s="5">
        <v>6.2027580000000002</v>
      </c>
      <c r="I493" s="5">
        <v>99.932189102987024</v>
      </c>
    </row>
    <row r="494" spans="3:9">
      <c r="C494" s="5">
        <v>25.662659999999999</v>
      </c>
      <c r="D494" s="5">
        <v>0.86332540000000002</v>
      </c>
      <c r="E494" s="5">
        <v>100.00086874139875</v>
      </c>
      <c r="G494" s="5">
        <v>25.633500000000002</v>
      </c>
      <c r="H494" s="5">
        <v>6.2027559999999999</v>
      </c>
      <c r="I494" s="5">
        <v>99.932156881130524</v>
      </c>
    </row>
    <row r="495" spans="3:9">
      <c r="C495" s="5">
        <v>25.716840000000001</v>
      </c>
      <c r="D495" s="5">
        <v>0.86333380000000004</v>
      </c>
      <c r="E495" s="5">
        <v>100.00184173176534</v>
      </c>
      <c r="G495" s="5">
        <v>25.683499999999999</v>
      </c>
      <c r="H495" s="5">
        <v>6.2027429999999999</v>
      </c>
      <c r="I495" s="5">
        <v>99.931947439063237</v>
      </c>
    </row>
    <row r="496" spans="3:9">
      <c r="C496" s="5">
        <v>25.766839999999998</v>
      </c>
      <c r="D496" s="5">
        <v>0.86336809999999997</v>
      </c>
      <c r="E496" s="5">
        <v>100.0058147757622</v>
      </c>
      <c r="G496" s="5">
        <v>25.737670000000001</v>
      </c>
      <c r="H496" s="5">
        <v>6.2027999999999999</v>
      </c>
      <c r="I496" s="5">
        <v>99.932865761973602</v>
      </c>
    </row>
    <row r="497" spans="3:9">
      <c r="C497" s="5">
        <v>25.821000000000002</v>
      </c>
      <c r="D497" s="5">
        <v>0.86335989999999996</v>
      </c>
      <c r="E497" s="5">
        <v>100.00486495183291</v>
      </c>
      <c r="G497" s="5">
        <v>25.791840000000001</v>
      </c>
      <c r="H497" s="5">
        <v>6.2028040000000004</v>
      </c>
      <c r="I497" s="5">
        <v>99.932930205686617</v>
      </c>
    </row>
    <row r="498" spans="3:9">
      <c r="C498" s="5">
        <v>25.875170000000001</v>
      </c>
      <c r="D498" s="5">
        <v>0.8633518</v>
      </c>
      <c r="E498" s="5">
        <v>100.00392671112228</v>
      </c>
      <c r="G498" s="5">
        <v>25.841840000000001</v>
      </c>
      <c r="H498" s="5">
        <v>6.2027400000000004</v>
      </c>
      <c r="I498" s="5">
        <v>99.931899106278493</v>
      </c>
    </row>
    <row r="499" spans="3:9">
      <c r="C499" s="5">
        <v>25.925160000000002</v>
      </c>
      <c r="D499" s="5">
        <v>0.86332640000000005</v>
      </c>
      <c r="E499" s="5">
        <v>100.00098457358524</v>
      </c>
      <c r="G499" s="5">
        <v>25.896000000000001</v>
      </c>
      <c r="H499" s="5">
        <v>6.2026659999999998</v>
      </c>
      <c r="I499" s="5">
        <v>99.930706897587825</v>
      </c>
    </row>
    <row r="500" spans="3:9">
      <c r="C500" s="5">
        <v>25.975159999999999</v>
      </c>
      <c r="D500" s="5">
        <v>0.86328280000000002</v>
      </c>
      <c r="E500" s="5">
        <v>99.995934290253913</v>
      </c>
      <c r="G500" s="5">
        <v>25.95017</v>
      </c>
      <c r="H500" s="5">
        <v>6.2026979999999998</v>
      </c>
      <c r="I500" s="5">
        <v>99.931222447291887</v>
      </c>
    </row>
    <row r="501" spans="3:9">
      <c r="C501" s="5">
        <v>26.029340000000001</v>
      </c>
      <c r="D501" s="5">
        <v>0.86324780000000001</v>
      </c>
      <c r="E501" s="5">
        <v>99.991880163726492</v>
      </c>
      <c r="G501" s="5">
        <v>26.000170000000001</v>
      </c>
      <c r="H501" s="5">
        <v>6.2027640000000002</v>
      </c>
      <c r="I501" s="5">
        <v>99.93228576855654</v>
      </c>
    </row>
    <row r="502" spans="3:9">
      <c r="C502" s="5">
        <v>26.083500000000001</v>
      </c>
      <c r="D502" s="5">
        <v>0.86330450000000003</v>
      </c>
      <c r="E502" s="5">
        <v>99.998447848700934</v>
      </c>
      <c r="G502" s="5">
        <v>26.05434</v>
      </c>
      <c r="H502" s="5">
        <v>6.2027029999999996</v>
      </c>
      <c r="I502" s="5">
        <v>99.931303001933145</v>
      </c>
    </row>
    <row r="503" spans="3:9">
      <c r="C503" s="5">
        <v>26.133500000000002</v>
      </c>
      <c r="D503" s="5">
        <v>0.86335220000000001</v>
      </c>
      <c r="E503" s="5">
        <v>100.00397304399688</v>
      </c>
      <c r="G503" s="5">
        <v>26.108499999999999</v>
      </c>
      <c r="H503" s="5">
        <v>6.2027299999999999</v>
      </c>
      <c r="I503" s="5">
        <v>99.931737996995963</v>
      </c>
    </row>
    <row r="504" spans="3:9">
      <c r="C504" s="5">
        <v>26.187660000000001</v>
      </c>
      <c r="D504" s="5">
        <v>0.86333519999999997</v>
      </c>
      <c r="E504" s="5">
        <v>100.00200389682641</v>
      </c>
      <c r="G504" s="5">
        <v>26.1585</v>
      </c>
      <c r="H504" s="5">
        <v>6.2027070000000002</v>
      </c>
      <c r="I504" s="5">
        <v>99.931367445646174</v>
      </c>
    </row>
    <row r="505" spans="3:9">
      <c r="C505" s="5">
        <v>26.24184</v>
      </c>
      <c r="D505" s="5">
        <v>0.86330119999999999</v>
      </c>
      <c r="E505" s="5">
        <v>99.998065602485482</v>
      </c>
      <c r="G505" s="5">
        <v>26.212669999999999</v>
      </c>
      <c r="H505" s="5">
        <v>6.2026599999999998</v>
      </c>
      <c r="I505" s="5">
        <v>99.93061023201831</v>
      </c>
    </row>
    <row r="506" spans="3:9">
      <c r="C506" s="5">
        <v>26.291840000000001</v>
      </c>
      <c r="D506" s="5">
        <v>0.86329959999999994</v>
      </c>
      <c r="E506" s="5">
        <v>99.997880270987082</v>
      </c>
      <c r="G506" s="5">
        <v>26.266839999999998</v>
      </c>
      <c r="H506" s="5">
        <v>6.2026399999999997</v>
      </c>
      <c r="I506" s="5">
        <v>99.930288013453278</v>
      </c>
    </row>
    <row r="507" spans="3:9">
      <c r="C507" s="5">
        <v>26.346</v>
      </c>
      <c r="D507" s="5">
        <v>0.86331190000000002</v>
      </c>
      <c r="E507" s="5">
        <v>99.999305006881016</v>
      </c>
      <c r="G507" s="5">
        <v>26.316839999999999</v>
      </c>
      <c r="H507" s="5">
        <v>6.2026000000000003</v>
      </c>
      <c r="I507" s="5">
        <v>99.929643576323201</v>
      </c>
    </row>
    <row r="508" spans="3:9">
      <c r="C508" s="5">
        <v>26.40016</v>
      </c>
      <c r="D508" s="5">
        <v>0.86333789999999999</v>
      </c>
      <c r="E508" s="5">
        <v>100.00231664372996</v>
      </c>
      <c r="G508" s="5">
        <v>26.370999999999999</v>
      </c>
      <c r="H508" s="5">
        <v>6.2026130000000004</v>
      </c>
      <c r="I508" s="5">
        <v>99.929853018390475</v>
      </c>
    </row>
    <row r="509" spans="3:9">
      <c r="C509" s="5">
        <v>26.45017</v>
      </c>
      <c r="D509" s="5">
        <v>0.86334489999999997</v>
      </c>
      <c r="E509" s="5">
        <v>100.00312746903546</v>
      </c>
      <c r="G509" s="5">
        <v>26.425160000000002</v>
      </c>
      <c r="H509" s="5">
        <v>6.2025990000000002</v>
      </c>
      <c r="I509" s="5">
        <v>99.929627465394944</v>
      </c>
    </row>
    <row r="510" spans="3:9">
      <c r="C510" s="5">
        <v>26.504339999999999</v>
      </c>
      <c r="D510" s="5">
        <v>0.86333970000000004</v>
      </c>
      <c r="E510" s="5">
        <v>100.00252514166567</v>
      </c>
      <c r="G510" s="5">
        <v>26.475159999999999</v>
      </c>
      <c r="H510" s="5">
        <v>6.2026719999999997</v>
      </c>
      <c r="I510" s="5">
        <v>99.930803563157326</v>
      </c>
    </row>
    <row r="511" spans="3:9">
      <c r="C511" s="5">
        <v>26.558499999999999</v>
      </c>
      <c r="D511" s="5">
        <v>0.86334650000000002</v>
      </c>
      <c r="E511" s="5">
        <v>100.00331280053385</v>
      </c>
      <c r="G511" s="5">
        <v>26.52516</v>
      </c>
      <c r="H511" s="5">
        <v>6.2027049999999999</v>
      </c>
      <c r="I511" s="5">
        <v>99.931335223789659</v>
      </c>
    </row>
    <row r="512" spans="3:9">
      <c r="C512" s="5">
        <v>26.608499999999999</v>
      </c>
      <c r="D512" s="5">
        <v>0.86329310000000004</v>
      </c>
      <c r="E512" s="5">
        <v>99.997127361774858</v>
      </c>
      <c r="G512" s="5">
        <v>26.579339999999998</v>
      </c>
      <c r="H512" s="5">
        <v>6.2026849999999998</v>
      </c>
      <c r="I512" s="5">
        <v>99.931013005224614</v>
      </c>
    </row>
    <row r="513" spans="3:9">
      <c r="C513" s="5">
        <v>26.662659999999999</v>
      </c>
      <c r="D513" s="5">
        <v>0.86327739999999997</v>
      </c>
      <c r="E513" s="5">
        <v>99.995308796446821</v>
      </c>
      <c r="G513" s="5">
        <v>26.633500000000002</v>
      </c>
      <c r="H513" s="5">
        <v>6.2026320000000004</v>
      </c>
      <c r="I513" s="5">
        <v>99.930159126027263</v>
      </c>
    </row>
    <row r="514" spans="3:9">
      <c r="C514" s="5">
        <v>26.716840000000001</v>
      </c>
      <c r="D514" s="5">
        <v>0.8633286</v>
      </c>
      <c r="E514" s="5">
        <v>100.00123940439553</v>
      </c>
      <c r="G514" s="5">
        <v>26.683499999999999</v>
      </c>
      <c r="H514" s="5">
        <v>6.2026180000000002</v>
      </c>
      <c r="I514" s="5">
        <v>99.929933573031732</v>
      </c>
    </row>
    <row r="515" spans="3:9">
      <c r="C515" s="5">
        <v>26.766839999999998</v>
      </c>
      <c r="D515" s="5">
        <v>0.86336780000000002</v>
      </c>
      <c r="E515" s="5">
        <v>100.00578002610627</v>
      </c>
      <c r="G515" s="5">
        <v>26.737670000000001</v>
      </c>
      <c r="H515" s="5">
        <v>6.2026760000000003</v>
      </c>
      <c r="I515" s="5">
        <v>99.930868006870355</v>
      </c>
    </row>
    <row r="516" spans="3:9">
      <c r="C516" s="5">
        <v>26.821000000000002</v>
      </c>
      <c r="D516" s="5">
        <v>0.86333839999999995</v>
      </c>
      <c r="E516" s="5">
        <v>100.00237455982321</v>
      </c>
      <c r="G516" s="5">
        <v>26.791840000000001</v>
      </c>
      <c r="H516" s="5">
        <v>6.2026899999999996</v>
      </c>
      <c r="I516" s="5">
        <v>99.931093559865872</v>
      </c>
    </row>
    <row r="517" spans="3:9">
      <c r="C517" s="5">
        <v>26.875170000000001</v>
      </c>
      <c r="D517" s="5">
        <v>0.8633111</v>
      </c>
      <c r="E517" s="5">
        <v>99.999212341131809</v>
      </c>
      <c r="G517" s="5">
        <v>26.841840000000001</v>
      </c>
      <c r="H517" s="5">
        <v>6.2026440000000003</v>
      </c>
      <c r="I517" s="5">
        <v>99.930352457166279</v>
      </c>
    </row>
    <row r="518" spans="3:9">
      <c r="C518" s="5">
        <v>26.925160000000002</v>
      </c>
      <c r="D518" s="5">
        <v>0.86332260000000005</v>
      </c>
      <c r="E518" s="5">
        <v>100.00054441127655</v>
      </c>
      <c r="G518" s="5">
        <v>26.896000000000001</v>
      </c>
      <c r="H518" s="5">
        <v>6.2026570000000003</v>
      </c>
      <c r="I518" s="5">
        <v>99.930561899233567</v>
      </c>
    </row>
    <row r="519" spans="3:9">
      <c r="C519" s="5">
        <v>26.975159999999999</v>
      </c>
      <c r="D519" s="5">
        <v>0.86333159999999998</v>
      </c>
      <c r="E519" s="5">
        <v>100.00158690095502</v>
      </c>
      <c r="G519" s="5">
        <v>26.95017</v>
      </c>
      <c r="H519" s="5">
        <v>6.202636</v>
      </c>
      <c r="I519" s="5">
        <v>99.930223569740264</v>
      </c>
    </row>
    <row r="520" spans="3:9">
      <c r="C520" s="5">
        <v>27.029340000000001</v>
      </c>
      <c r="D520" s="5">
        <v>0.86332620000000004</v>
      </c>
      <c r="E520" s="5">
        <v>100.00096140714794</v>
      </c>
      <c r="G520" s="5">
        <v>27.000170000000001</v>
      </c>
      <c r="H520" s="5">
        <v>6.2026440000000003</v>
      </c>
      <c r="I520" s="5">
        <v>99.930352457166279</v>
      </c>
    </row>
    <row r="521" spans="3:9">
      <c r="C521" s="5">
        <v>27.083500000000001</v>
      </c>
      <c r="D521" s="5">
        <v>0.8633132</v>
      </c>
      <c r="E521" s="5">
        <v>99.999455588723464</v>
      </c>
      <c r="G521" s="5">
        <v>27.05434</v>
      </c>
      <c r="H521" s="5">
        <v>6.2026640000000004</v>
      </c>
      <c r="I521" s="5">
        <v>99.930674675731339</v>
      </c>
    </row>
    <row r="522" spans="3:9">
      <c r="C522" s="5">
        <v>27.133500000000002</v>
      </c>
      <c r="D522" s="5">
        <v>0.86332609999999999</v>
      </c>
      <c r="E522" s="5">
        <v>100.00094982392929</v>
      </c>
      <c r="G522" s="5">
        <v>27.108499999999999</v>
      </c>
      <c r="H522" s="5">
        <v>6.202623</v>
      </c>
      <c r="I522" s="5">
        <v>99.93001412767299</v>
      </c>
    </row>
    <row r="523" spans="3:9">
      <c r="C523" s="5">
        <v>27.187660000000001</v>
      </c>
      <c r="D523" s="5">
        <v>0.86328760000000004</v>
      </c>
      <c r="E523" s="5">
        <v>99.996490284749115</v>
      </c>
      <c r="G523" s="5">
        <v>27.1585</v>
      </c>
      <c r="H523" s="5">
        <v>6.2026209999999997</v>
      </c>
      <c r="I523" s="5">
        <v>99.929981905816476</v>
      </c>
    </row>
    <row r="524" spans="3:9">
      <c r="C524" s="5">
        <v>27.24184</v>
      </c>
      <c r="D524" s="5">
        <v>0.86333490000000002</v>
      </c>
      <c r="E524" s="5">
        <v>100.00196914717048</v>
      </c>
      <c r="G524" s="5">
        <v>27.212669999999999</v>
      </c>
      <c r="H524" s="5">
        <v>6.2026279999999998</v>
      </c>
      <c r="I524" s="5">
        <v>99.930094682314248</v>
      </c>
    </row>
    <row r="525" spans="3:9">
      <c r="C525" s="5">
        <v>27.291840000000001</v>
      </c>
      <c r="D525" s="5">
        <v>0.86332180000000003</v>
      </c>
      <c r="E525" s="5">
        <v>100.00045174552734</v>
      </c>
      <c r="G525" s="5">
        <v>27.266839999999998</v>
      </c>
      <c r="H525" s="5">
        <v>6.2025740000000003</v>
      </c>
      <c r="I525" s="5">
        <v>99.92922469218864</v>
      </c>
    </row>
    <row r="526" spans="3:9">
      <c r="C526" s="5">
        <v>27.346</v>
      </c>
      <c r="D526" s="5">
        <v>0.86333610000000005</v>
      </c>
      <c r="E526" s="5">
        <v>100.00210814579427</v>
      </c>
      <c r="G526" s="5">
        <v>27.316839999999999</v>
      </c>
      <c r="H526" s="5">
        <v>6.202572</v>
      </c>
      <c r="I526" s="5">
        <v>99.929192470332126</v>
      </c>
    </row>
    <row r="527" spans="3:9">
      <c r="C527" s="5">
        <v>27.40016</v>
      </c>
      <c r="D527" s="5">
        <v>0.86331740000000001</v>
      </c>
      <c r="E527" s="5">
        <v>99.99994208390676</v>
      </c>
      <c r="G527" s="5">
        <v>27.370999999999999</v>
      </c>
      <c r="H527" s="5">
        <v>6.2025949999999996</v>
      </c>
      <c r="I527" s="5">
        <v>99.929563021681929</v>
      </c>
    </row>
    <row r="528" spans="3:9">
      <c r="C528" s="5">
        <v>27.45017</v>
      </c>
      <c r="D528" s="5">
        <v>0.86332940000000002</v>
      </c>
      <c r="E528" s="5">
        <v>100.00133207014474</v>
      </c>
      <c r="G528" s="5">
        <v>27.425160000000002</v>
      </c>
      <c r="H528" s="5">
        <v>6.2025990000000002</v>
      </c>
      <c r="I528" s="5">
        <v>99.929627465394944</v>
      </c>
    </row>
    <row r="529" spans="3:9">
      <c r="C529" s="5">
        <v>27.504339999999999</v>
      </c>
      <c r="D529" s="5">
        <v>0.86331190000000002</v>
      </c>
      <c r="E529" s="5">
        <v>99.999305006881016</v>
      </c>
      <c r="G529" s="5">
        <v>27.475159999999999</v>
      </c>
      <c r="H529" s="5">
        <v>6.202585</v>
      </c>
      <c r="I529" s="5">
        <v>99.929401912399413</v>
      </c>
    </row>
    <row r="530" spans="3:9">
      <c r="C530" s="5">
        <v>27.558499999999999</v>
      </c>
      <c r="D530" s="5">
        <v>0.86336599999999997</v>
      </c>
      <c r="E530" s="5">
        <v>100.00557152817055</v>
      </c>
      <c r="G530" s="5">
        <v>27.529340000000001</v>
      </c>
      <c r="H530" s="5">
        <v>6.202521</v>
      </c>
      <c r="I530" s="5">
        <v>99.928370812991275</v>
      </c>
    </row>
    <row r="531" spans="3:9">
      <c r="C531" s="5">
        <v>27.608499999999999</v>
      </c>
      <c r="D531" s="5">
        <v>0.8633634</v>
      </c>
      <c r="E531" s="5">
        <v>100.00527036448568</v>
      </c>
      <c r="G531" s="5">
        <v>27.583500000000001</v>
      </c>
      <c r="H531" s="5">
        <v>6.2024970000000001</v>
      </c>
      <c r="I531" s="5">
        <v>99.927984150713229</v>
      </c>
    </row>
    <row r="532" spans="3:9">
      <c r="C532" s="5">
        <v>27.662659999999999</v>
      </c>
      <c r="D532" s="5">
        <v>0.86334409999999995</v>
      </c>
      <c r="E532" s="5">
        <v>100.00303480328625</v>
      </c>
      <c r="G532" s="5">
        <v>27.633500000000002</v>
      </c>
      <c r="H532" s="5">
        <v>6.2024780000000002</v>
      </c>
      <c r="I532" s="5">
        <v>99.92767804307644</v>
      </c>
    </row>
    <row r="533" spans="3:9">
      <c r="C533" s="5">
        <v>27.716840000000001</v>
      </c>
      <c r="D533" s="5">
        <v>0.863367</v>
      </c>
      <c r="E533" s="5">
        <v>100.00568736035706</v>
      </c>
      <c r="G533" s="5">
        <v>27.687660000000001</v>
      </c>
      <c r="H533" s="5">
        <v>6.2025040000000002</v>
      </c>
      <c r="I533" s="5">
        <v>99.928096927211001</v>
      </c>
    </row>
    <row r="534" spans="3:9">
      <c r="C534" s="5">
        <v>27.766839999999998</v>
      </c>
      <c r="D534" s="5">
        <v>0.86335340000000005</v>
      </c>
      <c r="E534" s="5">
        <v>100.00411204262069</v>
      </c>
      <c r="G534" s="5">
        <v>27.74184</v>
      </c>
      <c r="H534" s="5">
        <v>6.2024780000000002</v>
      </c>
      <c r="I534" s="5">
        <v>99.92767804307644</v>
      </c>
    </row>
    <row r="535" spans="3:9">
      <c r="C535" s="5">
        <v>27.821000000000002</v>
      </c>
      <c r="D535" s="5">
        <v>0.86336860000000004</v>
      </c>
      <c r="E535" s="5">
        <v>100.00587269185546</v>
      </c>
      <c r="G535" s="5">
        <v>27.791840000000001</v>
      </c>
      <c r="H535" s="5">
        <v>6.2024650000000001</v>
      </c>
      <c r="I535" s="5">
        <v>99.927468601009167</v>
      </c>
    </row>
    <row r="536" spans="3:9">
      <c r="C536" s="5">
        <v>27.875170000000001</v>
      </c>
      <c r="D536" s="5">
        <v>0.86335930000000005</v>
      </c>
      <c r="E536" s="5">
        <v>100.00479545252104</v>
      </c>
      <c r="G536" s="5">
        <v>27.846</v>
      </c>
      <c r="H536" s="5">
        <v>6.2024939999999997</v>
      </c>
      <c r="I536" s="5">
        <v>99.927935817928471</v>
      </c>
    </row>
    <row r="537" spans="3:9">
      <c r="C537" s="5">
        <v>27.925160000000002</v>
      </c>
      <c r="D537" s="5">
        <v>0.8633575</v>
      </c>
      <c r="E537" s="5">
        <v>100.00458695458533</v>
      </c>
      <c r="G537" s="5">
        <v>27.90016</v>
      </c>
      <c r="H537" s="5">
        <v>6.2024140000000001</v>
      </c>
      <c r="I537" s="5">
        <v>99.926646943668302</v>
      </c>
    </row>
    <row r="538" spans="3:9">
      <c r="C538" s="5">
        <v>27.975159999999999</v>
      </c>
      <c r="D538" s="5">
        <v>0.86336970000000002</v>
      </c>
      <c r="E538" s="5">
        <v>100.00600010726062</v>
      </c>
      <c r="G538" s="5">
        <v>27.95017</v>
      </c>
      <c r="H538" s="5">
        <v>6.2023770000000003</v>
      </c>
      <c r="I538" s="5">
        <v>99.926050839322983</v>
      </c>
    </row>
    <row r="539" spans="3:9">
      <c r="C539" s="5">
        <v>28.029340000000001</v>
      </c>
      <c r="D539" s="5">
        <v>0.86330560000000001</v>
      </c>
      <c r="E539" s="5">
        <v>99.99857526410608</v>
      </c>
      <c r="G539" s="5">
        <v>28.000170000000001</v>
      </c>
      <c r="H539" s="5">
        <v>6.2023429999999999</v>
      </c>
      <c r="I539" s="5">
        <v>99.925503067762406</v>
      </c>
    </row>
    <row r="540" spans="3:9">
      <c r="C540" s="5">
        <v>28.083500000000001</v>
      </c>
      <c r="D540" s="5">
        <v>0.86336740000000001</v>
      </c>
      <c r="E540" s="5">
        <v>100.00573369323166</v>
      </c>
      <c r="G540" s="5">
        <v>28.05434</v>
      </c>
      <c r="H540" s="5">
        <v>6.2023979999999996</v>
      </c>
      <c r="I540" s="5">
        <v>99.926389168816272</v>
      </c>
    </row>
    <row r="541" spans="3:9">
      <c r="C541" s="5">
        <v>28.133500000000002</v>
      </c>
      <c r="D541" s="5">
        <v>0.86330609999999997</v>
      </c>
      <c r="E541" s="5">
        <v>99.99863318019932</v>
      </c>
      <c r="G541" s="5">
        <v>28.108499999999999</v>
      </c>
      <c r="H541" s="5">
        <v>6.2024379999999999</v>
      </c>
      <c r="I541" s="5">
        <v>99.927033605946363</v>
      </c>
    </row>
    <row r="542" spans="3:9">
      <c r="C542" s="5">
        <v>28.187660000000001</v>
      </c>
      <c r="D542" s="5">
        <v>0.86331939999999996</v>
      </c>
      <c r="E542" s="5">
        <v>100.00017374827974</v>
      </c>
      <c r="G542" s="5">
        <v>28.1585</v>
      </c>
      <c r="H542" s="5">
        <v>6.2024569999999999</v>
      </c>
      <c r="I542" s="5">
        <v>99.927339713583137</v>
      </c>
    </row>
    <row r="543" spans="3:9">
      <c r="C543" s="5">
        <v>28.24184</v>
      </c>
      <c r="D543" s="5">
        <v>0.86335740000000005</v>
      </c>
      <c r="E543" s="5">
        <v>100.00457537136668</v>
      </c>
      <c r="G543" s="5">
        <v>28.212669999999999</v>
      </c>
      <c r="H543" s="5">
        <v>6.2024119999999998</v>
      </c>
      <c r="I543" s="5">
        <v>99.926614721811802</v>
      </c>
    </row>
    <row r="544" spans="3:9">
      <c r="C544" s="5">
        <v>28.291840000000001</v>
      </c>
      <c r="D544" s="5">
        <v>0.86334540000000004</v>
      </c>
      <c r="E544" s="5">
        <v>100.00318538512872</v>
      </c>
      <c r="G544" s="5">
        <v>28.266839999999998</v>
      </c>
      <c r="H544" s="5">
        <v>6.2024220000000003</v>
      </c>
      <c r="I544" s="5">
        <v>99.926775831094332</v>
      </c>
    </row>
    <row r="545" spans="3:9">
      <c r="C545" s="5">
        <v>28.346</v>
      </c>
      <c r="D545" s="5">
        <v>0.86334440000000001</v>
      </c>
      <c r="E545" s="5">
        <v>100.00306955294221</v>
      </c>
      <c r="G545" s="5">
        <v>28.316839999999999</v>
      </c>
      <c r="H545" s="5">
        <v>6.202439</v>
      </c>
      <c r="I545" s="5">
        <v>99.927049716874606</v>
      </c>
    </row>
    <row r="546" spans="3:9">
      <c r="C546" s="5">
        <v>28.40016</v>
      </c>
      <c r="D546" s="5">
        <v>0.86336239999999997</v>
      </c>
      <c r="E546" s="5">
        <v>100.00515453229917</v>
      </c>
      <c r="G546" s="5">
        <v>28.370999999999999</v>
      </c>
      <c r="H546" s="5">
        <v>6.2024020000000002</v>
      </c>
      <c r="I546" s="5">
        <v>99.926453612529286</v>
      </c>
    </row>
    <row r="547" spans="3:9">
      <c r="C547" s="5">
        <v>28.45017</v>
      </c>
      <c r="D547" s="5">
        <v>0.86337889999999995</v>
      </c>
      <c r="E547" s="5">
        <v>100.00706576337639</v>
      </c>
      <c r="G547" s="5">
        <v>28.425160000000002</v>
      </c>
      <c r="H547" s="5">
        <v>6.2024379999999999</v>
      </c>
      <c r="I547" s="5">
        <v>99.927033605946363</v>
      </c>
    </row>
    <row r="548" spans="3:9">
      <c r="C548" s="5">
        <v>28.504339999999999</v>
      </c>
      <c r="D548" s="5">
        <v>0.86331179999999996</v>
      </c>
      <c r="E548" s="5">
        <v>99.999293423662365</v>
      </c>
      <c r="G548" s="5">
        <v>28.475159999999999</v>
      </c>
      <c r="H548" s="5">
        <v>6.2024739999999996</v>
      </c>
      <c r="I548" s="5">
        <v>99.927613599363411</v>
      </c>
    </row>
    <row r="549" spans="3:9">
      <c r="C549" s="5">
        <v>28.558499999999999</v>
      </c>
      <c r="D549" s="5">
        <v>0.86333859999999996</v>
      </c>
      <c r="E549" s="5">
        <v>100.00239772626051</v>
      </c>
      <c r="G549" s="5">
        <v>28.529340000000001</v>
      </c>
      <c r="H549" s="5">
        <v>6.2024489999999997</v>
      </c>
      <c r="I549" s="5">
        <v>99.927210826157122</v>
      </c>
    </row>
    <row r="550" spans="3:9">
      <c r="C550" s="5">
        <v>28.608499999999999</v>
      </c>
      <c r="D550" s="5">
        <v>0.86331469999999999</v>
      </c>
      <c r="E550" s="5">
        <v>99.999629337003199</v>
      </c>
      <c r="G550" s="5">
        <v>28.583500000000001</v>
      </c>
      <c r="H550" s="5">
        <v>6.2024379999999999</v>
      </c>
      <c r="I550" s="5">
        <v>99.927033605946363</v>
      </c>
    </row>
    <row r="551" spans="3:9">
      <c r="C551" s="5">
        <v>28.662659999999999</v>
      </c>
      <c r="D551" s="5">
        <v>0.86331630000000004</v>
      </c>
      <c r="E551" s="5">
        <v>99.999814668501614</v>
      </c>
      <c r="G551" s="5">
        <v>28.633500000000002</v>
      </c>
      <c r="H551" s="5">
        <v>6.2023900000000003</v>
      </c>
      <c r="I551" s="5">
        <v>99.926260281390256</v>
      </c>
    </row>
    <row r="552" spans="3:9">
      <c r="C552" s="5">
        <v>28.716840000000001</v>
      </c>
      <c r="D552" s="5">
        <v>0.86334310000000003</v>
      </c>
      <c r="E552" s="5">
        <v>100.00291897109976</v>
      </c>
      <c r="G552" s="5">
        <v>28.687660000000001</v>
      </c>
      <c r="H552" s="5">
        <v>6.2023770000000003</v>
      </c>
      <c r="I552" s="5">
        <v>99.926050839322983</v>
      </c>
    </row>
    <row r="553" spans="3:9">
      <c r="C553" s="5">
        <v>28.766839999999998</v>
      </c>
      <c r="D553" s="5">
        <v>0.86331250000000004</v>
      </c>
      <c r="E553" s="5">
        <v>99.999374506192922</v>
      </c>
      <c r="G553" s="5">
        <v>28.74184</v>
      </c>
      <c r="H553" s="5">
        <v>6.2024100000000004</v>
      </c>
      <c r="I553" s="5">
        <v>99.926582499955302</v>
      </c>
    </row>
    <row r="554" spans="3:9">
      <c r="C554" s="5">
        <v>28.821000000000002</v>
      </c>
      <c r="D554" s="5">
        <v>0.86325390000000002</v>
      </c>
      <c r="E554" s="5">
        <v>99.992586740064127</v>
      </c>
      <c r="G554" s="5">
        <v>28.791840000000001</v>
      </c>
      <c r="H554" s="5">
        <v>6.202388</v>
      </c>
      <c r="I554" s="5">
        <v>99.926228059533756</v>
      </c>
    </row>
    <row r="555" spans="3:9">
      <c r="C555" s="5">
        <v>28.875170000000001</v>
      </c>
      <c r="D555" s="5">
        <v>0.86327180000000003</v>
      </c>
      <c r="E555" s="5">
        <v>99.994660136202441</v>
      </c>
      <c r="G555" s="5">
        <v>28.846</v>
      </c>
      <c r="H555" s="5">
        <v>6.2023820000000001</v>
      </c>
      <c r="I555" s="5">
        <v>99.926131393964241</v>
      </c>
    </row>
    <row r="556" spans="3:9">
      <c r="C556" s="5">
        <v>28.925160000000002</v>
      </c>
      <c r="D556" s="5">
        <v>0.86331780000000002</v>
      </c>
      <c r="E556" s="5">
        <v>99.999988416781363</v>
      </c>
      <c r="G556" s="5">
        <v>28.90016</v>
      </c>
      <c r="H556" s="5">
        <v>6.2024160000000004</v>
      </c>
      <c r="I556" s="5">
        <v>99.926679165524817</v>
      </c>
    </row>
    <row r="557" spans="3:9">
      <c r="C557" s="5">
        <v>28.975159999999999</v>
      </c>
      <c r="D557" s="5">
        <v>0.86334529999999998</v>
      </c>
      <c r="E557" s="5">
        <v>100.00317380191007</v>
      </c>
      <c r="G557" s="5">
        <v>28.95017</v>
      </c>
      <c r="H557" s="5">
        <v>6.2023489999999999</v>
      </c>
      <c r="I557" s="5">
        <v>99.925599733331921</v>
      </c>
    </row>
    <row r="558" spans="3:9">
      <c r="C558" s="5">
        <v>29.029340000000001</v>
      </c>
      <c r="D558" s="5">
        <v>0.86334140000000004</v>
      </c>
      <c r="E558" s="5">
        <v>100.00272205638272</v>
      </c>
      <c r="G558" s="5">
        <v>29.004339999999999</v>
      </c>
      <c r="H558" s="5">
        <v>6.2023400000000004</v>
      </c>
      <c r="I558" s="5">
        <v>99.925454734977663</v>
      </c>
    </row>
    <row r="559" spans="3:9">
      <c r="C559" s="5">
        <v>29.083500000000001</v>
      </c>
      <c r="D559" s="5">
        <v>0.86331409999999997</v>
      </c>
      <c r="E559" s="5">
        <v>99.999559837691308</v>
      </c>
      <c r="G559" s="5">
        <v>29.058499999999999</v>
      </c>
      <c r="H559" s="5">
        <v>6.2023099999999998</v>
      </c>
      <c r="I559" s="5">
        <v>99.924971407130087</v>
      </c>
    </row>
    <row r="560" spans="3:9">
      <c r="C560" s="5">
        <v>29.133500000000002</v>
      </c>
      <c r="D560" s="5">
        <v>0.8633149</v>
      </c>
      <c r="E560" s="5">
        <v>99.999652503440501</v>
      </c>
      <c r="G560" s="5">
        <v>29.108499999999999</v>
      </c>
      <c r="H560" s="5">
        <v>6.202331</v>
      </c>
      <c r="I560" s="5">
        <v>99.925309736623376</v>
      </c>
    </row>
    <row r="561" spans="3:9">
      <c r="C561" s="5">
        <v>29.187660000000001</v>
      </c>
      <c r="D561" s="5">
        <v>0.86333709999999997</v>
      </c>
      <c r="E561" s="5">
        <v>100.00222397798078</v>
      </c>
      <c r="G561" s="5">
        <v>29.162659999999999</v>
      </c>
      <c r="H561" s="5">
        <v>6.2024239999999997</v>
      </c>
      <c r="I561" s="5">
        <v>99.926808052950818</v>
      </c>
    </row>
    <row r="562" spans="3:9">
      <c r="C562" s="5">
        <v>29.24184</v>
      </c>
      <c r="D562" s="5">
        <v>0.86334219999999995</v>
      </c>
      <c r="E562" s="5">
        <v>100.0028147221319</v>
      </c>
      <c r="G562" s="5">
        <v>29.216840000000001</v>
      </c>
      <c r="H562" s="5">
        <v>6.2023780000000004</v>
      </c>
      <c r="I562" s="5">
        <v>99.92606695025124</v>
      </c>
    </row>
    <row r="563" spans="3:9">
      <c r="C563" s="5">
        <v>29.291840000000001</v>
      </c>
      <c r="D563" s="5">
        <v>0.86333610000000005</v>
      </c>
      <c r="E563" s="5">
        <v>100.00210814579427</v>
      </c>
      <c r="G563" s="5">
        <v>29.266839999999998</v>
      </c>
      <c r="H563" s="5">
        <v>6.202356</v>
      </c>
      <c r="I563" s="5">
        <v>99.925712509829694</v>
      </c>
    </row>
    <row r="564" spans="3:9">
      <c r="C564" s="5">
        <v>29.346</v>
      </c>
      <c r="D564" s="5">
        <v>0.86330320000000005</v>
      </c>
      <c r="E564" s="5">
        <v>99.998297266858486</v>
      </c>
      <c r="G564" s="5">
        <v>29.321000000000002</v>
      </c>
      <c r="H564" s="5">
        <v>6.2023679999999999</v>
      </c>
      <c r="I564" s="5">
        <v>99.92590584096871</v>
      </c>
    </row>
    <row r="565" spans="3:9">
      <c r="C565" s="5">
        <v>29.40016</v>
      </c>
      <c r="D565" s="5">
        <v>0.86327589999999998</v>
      </c>
      <c r="E565" s="5">
        <v>99.995135048167086</v>
      </c>
      <c r="G565" s="5">
        <v>29.375170000000001</v>
      </c>
      <c r="H565" s="5">
        <v>6.2023679999999999</v>
      </c>
      <c r="I565" s="5">
        <v>99.92590584096871</v>
      </c>
    </row>
    <row r="566" spans="3:9">
      <c r="C566" s="5">
        <v>29.45017</v>
      </c>
      <c r="D566" s="5">
        <v>0.86330090000000004</v>
      </c>
      <c r="E566" s="5">
        <v>99.99803085282953</v>
      </c>
      <c r="G566" s="5">
        <v>29.425160000000002</v>
      </c>
      <c r="H566" s="5">
        <v>6.2022899999999996</v>
      </c>
      <c r="I566" s="5">
        <v>99.924649188565041</v>
      </c>
    </row>
    <row r="567" spans="3:9">
      <c r="C567" s="5">
        <v>29.504339999999999</v>
      </c>
      <c r="D567" s="5">
        <v>0.8633168</v>
      </c>
      <c r="E567" s="5">
        <v>99.999872584594854</v>
      </c>
      <c r="G567" s="5">
        <v>29.475159999999999</v>
      </c>
      <c r="H567" s="5">
        <v>6.202261</v>
      </c>
      <c r="I567" s="5">
        <v>99.924181971645737</v>
      </c>
    </row>
    <row r="568" spans="3:9">
      <c r="C568" s="5">
        <v>29.558499999999999</v>
      </c>
      <c r="D568" s="5">
        <v>0.86326179999999997</v>
      </c>
      <c r="E568" s="5">
        <v>99.993501814337449</v>
      </c>
      <c r="G568" s="5">
        <v>29.529340000000001</v>
      </c>
      <c r="H568" s="5">
        <v>6.2022709999999996</v>
      </c>
      <c r="I568" s="5">
        <v>99.924343080928253</v>
      </c>
    </row>
    <row r="569" spans="3:9">
      <c r="C569" s="5">
        <v>29.608499999999999</v>
      </c>
      <c r="D569" s="5">
        <v>0.86329719999999999</v>
      </c>
      <c r="E569" s="5">
        <v>99.997602273739489</v>
      </c>
      <c r="G569" s="5">
        <v>29.583500000000001</v>
      </c>
      <c r="H569" s="5">
        <v>6.2022820000000003</v>
      </c>
      <c r="I569" s="5">
        <v>99.92452030113904</v>
      </c>
    </row>
    <row r="570" spans="3:9">
      <c r="C570" s="5">
        <v>29.662659999999999</v>
      </c>
      <c r="D570" s="5">
        <v>0.86334610000000001</v>
      </c>
      <c r="E570" s="5">
        <v>100.00326646765924</v>
      </c>
      <c r="G570" s="5">
        <v>29.633500000000002</v>
      </c>
      <c r="H570" s="5">
        <v>6.2022690000000003</v>
      </c>
      <c r="I570" s="5">
        <v>99.924310859071767</v>
      </c>
    </row>
    <row r="571" spans="3:9">
      <c r="C571" s="5">
        <v>29.716840000000001</v>
      </c>
      <c r="D571" s="5">
        <v>0.86330079999999998</v>
      </c>
      <c r="E571" s="5">
        <v>99.998019269610879</v>
      </c>
      <c r="G571" s="5">
        <v>29.687660000000001</v>
      </c>
      <c r="H571" s="5">
        <v>6.2022630000000003</v>
      </c>
      <c r="I571" s="5">
        <v>99.924214193502252</v>
      </c>
    </row>
    <row r="572" spans="3:9">
      <c r="C572" s="5">
        <v>29.766839999999998</v>
      </c>
      <c r="D572" s="5">
        <v>0.86337509999999995</v>
      </c>
      <c r="E572" s="5">
        <v>100.0066256010677</v>
      </c>
      <c r="G572" s="5">
        <v>29.74184</v>
      </c>
      <c r="H572" s="5">
        <v>6.2022719999999998</v>
      </c>
      <c r="I572" s="5">
        <v>99.92435919185651</v>
      </c>
    </row>
    <row r="573" spans="3:9">
      <c r="C573" s="5">
        <v>29.821000000000002</v>
      </c>
      <c r="D573" s="5">
        <v>0.86331310000000006</v>
      </c>
      <c r="E573" s="5">
        <v>99.999444005504827</v>
      </c>
      <c r="G573" s="5">
        <v>29.791840000000001</v>
      </c>
      <c r="H573" s="5">
        <v>6.2023099999999998</v>
      </c>
      <c r="I573" s="5">
        <v>99.924971407130087</v>
      </c>
    </row>
    <row r="574" spans="3:9">
      <c r="C574" s="5">
        <v>29.875170000000001</v>
      </c>
      <c r="D574" s="5">
        <v>0.86324679999999998</v>
      </c>
      <c r="E574" s="5">
        <v>99.991764331539983</v>
      </c>
      <c r="G574" s="5">
        <v>29.846</v>
      </c>
      <c r="H574" s="5">
        <v>6.2022579999999996</v>
      </c>
      <c r="I574" s="5">
        <v>99.92413363886098</v>
      </c>
    </row>
    <row r="575" spans="3:9">
      <c r="C575" s="5">
        <v>29.925160000000002</v>
      </c>
      <c r="D575" s="5">
        <v>0.86330430000000002</v>
      </c>
      <c r="E575" s="5">
        <v>99.998424682263632</v>
      </c>
      <c r="G575" s="5">
        <v>29.90016</v>
      </c>
      <c r="H575" s="5">
        <v>6.2022139999999997</v>
      </c>
      <c r="I575" s="5">
        <v>99.923424758017887</v>
      </c>
    </row>
    <row r="576" spans="3:9">
      <c r="C576" s="5">
        <v>29.975159999999999</v>
      </c>
      <c r="D576" s="5">
        <v>0.86330119999999999</v>
      </c>
      <c r="E576" s="5">
        <v>99.998065602485482</v>
      </c>
      <c r="G576" s="5">
        <v>29.95017</v>
      </c>
      <c r="H576" s="5">
        <v>6.2022000000000004</v>
      </c>
      <c r="I576" s="5">
        <v>99.923199205022371</v>
      </c>
    </row>
    <row r="577" spans="3:9">
      <c r="C577" s="5">
        <v>30.029340000000001</v>
      </c>
      <c r="D577" s="5">
        <v>0.86333119999999997</v>
      </c>
      <c r="E577" s="5">
        <v>100.00154056808042</v>
      </c>
      <c r="G577" s="5">
        <v>30.004339999999999</v>
      </c>
      <c r="H577" s="5">
        <v>6.2022130000000004</v>
      </c>
      <c r="I577" s="5">
        <v>99.923408647089644</v>
      </c>
    </row>
    <row r="578" spans="3:9">
      <c r="C578" s="5">
        <v>30.083500000000001</v>
      </c>
      <c r="D578" s="5">
        <v>0.86330709999999999</v>
      </c>
      <c r="E578" s="5">
        <v>99.998749012385829</v>
      </c>
      <c r="G578" s="5">
        <v>30.058499999999999</v>
      </c>
      <c r="H578" s="5">
        <v>6.202261</v>
      </c>
      <c r="I578" s="5">
        <v>99.924181971645737</v>
      </c>
    </row>
    <row r="579" spans="3:9">
      <c r="C579" s="5">
        <v>30.133500000000002</v>
      </c>
      <c r="D579" s="5">
        <v>0.86333870000000001</v>
      </c>
      <c r="E579" s="5">
        <v>100.00240930947916</v>
      </c>
      <c r="G579" s="5">
        <v>30.108499999999999</v>
      </c>
      <c r="H579" s="5">
        <v>6.2022199999999996</v>
      </c>
      <c r="I579" s="5">
        <v>99.923521423587388</v>
      </c>
    </row>
    <row r="580" spans="3:9">
      <c r="C580" s="5">
        <v>30.187660000000001</v>
      </c>
      <c r="D580" s="5">
        <v>0.86336409999999997</v>
      </c>
      <c r="E580" s="5">
        <v>100.00535144701621</v>
      </c>
      <c r="G580" s="5">
        <v>30.162659999999999</v>
      </c>
      <c r="H580" s="5">
        <v>6.202242</v>
      </c>
      <c r="I580" s="5">
        <v>99.923875864008949</v>
      </c>
    </row>
    <row r="581" spans="3:9">
      <c r="C581" s="5">
        <v>30.24184</v>
      </c>
      <c r="D581" s="5">
        <v>0.86333479999999996</v>
      </c>
      <c r="E581" s="5">
        <v>100.00195756395183</v>
      </c>
      <c r="G581" s="5">
        <v>30.216840000000001</v>
      </c>
      <c r="H581" s="5">
        <v>6.20221</v>
      </c>
      <c r="I581" s="5">
        <v>99.923360314304887</v>
      </c>
    </row>
    <row r="582" spans="3:9">
      <c r="C582" s="5">
        <v>30.291840000000001</v>
      </c>
      <c r="D582" s="5">
        <v>0.8633111</v>
      </c>
      <c r="E582" s="5">
        <v>99.999212341131809</v>
      </c>
      <c r="G582" s="5">
        <v>30.266839999999998</v>
      </c>
      <c r="H582" s="5">
        <v>6.2022219999999999</v>
      </c>
      <c r="I582" s="5">
        <v>99.923553645443903</v>
      </c>
    </row>
    <row r="583" spans="3:9">
      <c r="C583" s="5">
        <v>30.346</v>
      </c>
      <c r="D583" s="5">
        <v>0.86325499999999999</v>
      </c>
      <c r="E583" s="5">
        <v>99.992714155469258</v>
      </c>
      <c r="G583" s="5">
        <v>30.321000000000002</v>
      </c>
      <c r="H583" s="5">
        <v>6.2022149999999998</v>
      </c>
      <c r="I583" s="5">
        <v>99.923440868946145</v>
      </c>
    </row>
    <row r="584" spans="3:9">
      <c r="C584" s="5">
        <v>30.40016</v>
      </c>
      <c r="D584" s="5">
        <v>0.86324590000000001</v>
      </c>
      <c r="E584" s="5">
        <v>99.991660082572139</v>
      </c>
      <c r="G584" s="5">
        <v>30.375170000000001</v>
      </c>
      <c r="H584" s="5">
        <v>6.2021740000000003</v>
      </c>
      <c r="I584" s="5">
        <v>99.92278032088781</v>
      </c>
    </row>
    <row r="585" spans="3:9">
      <c r="C585" s="5">
        <v>30.45017</v>
      </c>
      <c r="D585" s="5">
        <v>0.86328519999999997</v>
      </c>
      <c r="E585" s="5">
        <v>99.996212287501507</v>
      </c>
      <c r="G585" s="5">
        <v>30.425160000000002</v>
      </c>
      <c r="H585" s="5">
        <v>6.2022069999999996</v>
      </c>
      <c r="I585" s="5">
        <v>99.923311981520129</v>
      </c>
    </row>
    <row r="586" spans="3:9">
      <c r="C586" s="5">
        <v>30.504339999999999</v>
      </c>
      <c r="D586" s="5">
        <v>0.86334140000000004</v>
      </c>
      <c r="E586" s="5">
        <v>100.00272205638272</v>
      </c>
      <c r="G586" s="5">
        <v>30.479340000000001</v>
      </c>
      <c r="H586" s="5">
        <v>6.2021680000000003</v>
      </c>
      <c r="I586" s="5">
        <v>99.922683655318295</v>
      </c>
    </row>
    <row r="587" spans="3:9">
      <c r="C587" s="5">
        <v>30.558499999999999</v>
      </c>
      <c r="D587" s="5">
        <v>0.86334500000000003</v>
      </c>
      <c r="E587" s="5">
        <v>100.00313905225411</v>
      </c>
      <c r="G587" s="5">
        <v>30.5335</v>
      </c>
      <c r="H587" s="5">
        <v>6.2021600000000001</v>
      </c>
      <c r="I587" s="5">
        <v>99.922554767892279</v>
      </c>
    </row>
    <row r="588" spans="3:9">
      <c r="C588" s="5">
        <v>30.608499999999999</v>
      </c>
      <c r="D588" s="5">
        <v>0.86329299999999998</v>
      </c>
      <c r="E588" s="5">
        <v>99.997115778556207</v>
      </c>
      <c r="G588" s="5">
        <v>30.583500000000001</v>
      </c>
      <c r="H588" s="5">
        <v>6.2021420000000003</v>
      </c>
      <c r="I588" s="5">
        <v>99.922264771183748</v>
      </c>
    </row>
    <row r="589" spans="3:9">
      <c r="C589" s="5">
        <v>30.662659999999999</v>
      </c>
      <c r="D589" s="5">
        <v>0.86330810000000002</v>
      </c>
      <c r="E589" s="5">
        <v>99.998864844572324</v>
      </c>
      <c r="G589" s="5">
        <v>30.63767</v>
      </c>
      <c r="H589" s="5">
        <v>6.2020840000000002</v>
      </c>
      <c r="I589" s="5">
        <v>99.921330337345125</v>
      </c>
    </row>
    <row r="590" spans="3:9">
      <c r="C590" s="5">
        <v>30.716840000000001</v>
      </c>
      <c r="D590" s="5">
        <v>0.86332109999999995</v>
      </c>
      <c r="E590" s="5">
        <v>100.00037066299679</v>
      </c>
      <c r="G590" s="5">
        <v>30.691839999999999</v>
      </c>
      <c r="H590" s="5">
        <v>6.2021490000000004</v>
      </c>
      <c r="I590" s="5">
        <v>99.922377547681506</v>
      </c>
    </row>
    <row r="591" spans="3:9">
      <c r="C591" s="5">
        <v>30.766839999999998</v>
      </c>
      <c r="D591" s="5">
        <v>0.863371</v>
      </c>
      <c r="E591" s="5">
        <v>100.00615068910305</v>
      </c>
      <c r="G591" s="5">
        <v>30.74184</v>
      </c>
      <c r="H591" s="5">
        <v>6.202178</v>
      </c>
      <c r="I591" s="5">
        <v>99.922844764600811</v>
      </c>
    </row>
    <row r="592" spans="3:9">
      <c r="C592" s="5">
        <v>30.821000000000002</v>
      </c>
      <c r="D592" s="5">
        <v>0.86338280000000001</v>
      </c>
      <c r="E592" s="5">
        <v>100.00751750890373</v>
      </c>
      <c r="G592" s="5">
        <v>30.795999999999999</v>
      </c>
      <c r="H592" s="5">
        <v>6.202115</v>
      </c>
      <c r="I592" s="5">
        <v>99.921829776120944</v>
      </c>
    </row>
    <row r="593" spans="3:9">
      <c r="C593" s="5">
        <v>30.875170000000001</v>
      </c>
      <c r="D593" s="5">
        <v>0.86330150000000005</v>
      </c>
      <c r="E593" s="5">
        <v>99.998100352141435</v>
      </c>
      <c r="G593" s="5">
        <v>30.850159999999999</v>
      </c>
      <c r="H593" s="5">
        <v>6.2021389999999998</v>
      </c>
      <c r="I593" s="5">
        <v>99.922216438398976</v>
      </c>
    </row>
    <row r="594" spans="3:9">
      <c r="C594" s="5">
        <v>30.925160000000002</v>
      </c>
      <c r="D594" s="5">
        <v>0.86325079999999998</v>
      </c>
      <c r="E594" s="5">
        <v>99.992227660285977</v>
      </c>
      <c r="G594" s="5">
        <v>30.90016</v>
      </c>
      <c r="H594" s="5">
        <v>6.202191</v>
      </c>
      <c r="I594" s="5">
        <v>99.923054206668098</v>
      </c>
    </row>
    <row r="595" spans="3:9">
      <c r="C595" s="5">
        <v>30.975159999999999</v>
      </c>
      <c r="D595" s="5">
        <v>0.86329990000000001</v>
      </c>
      <c r="E595" s="5">
        <v>99.997915020643035</v>
      </c>
      <c r="G595" s="5">
        <v>30.95017</v>
      </c>
      <c r="H595" s="5">
        <v>6.2021759999999997</v>
      </c>
      <c r="I595" s="5">
        <v>99.92281254274431</v>
      </c>
    </row>
    <row r="596" spans="3:9">
      <c r="C596" s="5">
        <v>31.029340000000001</v>
      </c>
      <c r="D596" s="5">
        <v>0.86325750000000001</v>
      </c>
      <c r="E596" s="5">
        <v>99.993003735935517</v>
      </c>
      <c r="G596" s="5">
        <v>31.004339999999999</v>
      </c>
      <c r="H596" s="5">
        <v>6.2021579999999998</v>
      </c>
      <c r="I596" s="5">
        <v>99.922522546035779</v>
      </c>
    </row>
    <row r="597" spans="3:9">
      <c r="C597" s="5">
        <v>31.083500000000001</v>
      </c>
      <c r="D597" s="5">
        <v>0.86322880000000002</v>
      </c>
      <c r="E597" s="5">
        <v>99.989679352183018</v>
      </c>
      <c r="G597" s="5">
        <v>31.058499999999999</v>
      </c>
      <c r="H597" s="5">
        <v>6.2021059999999997</v>
      </c>
      <c r="I597" s="5">
        <v>99.921684777766657</v>
      </c>
    </row>
    <row r="598" spans="3:9">
      <c r="C598" s="5">
        <v>31.133500000000002</v>
      </c>
      <c r="D598" s="5">
        <v>0.86329940000000005</v>
      </c>
      <c r="E598" s="5">
        <v>99.997857104549794</v>
      </c>
      <c r="G598" s="5">
        <v>31.108499999999999</v>
      </c>
      <c r="H598" s="5">
        <v>6.2020939999999998</v>
      </c>
      <c r="I598" s="5">
        <v>99.921491446627641</v>
      </c>
    </row>
    <row r="599" spans="3:9">
      <c r="C599" s="5">
        <v>31.187660000000001</v>
      </c>
      <c r="D599" s="5">
        <v>0.86327750000000003</v>
      </c>
      <c r="E599" s="5">
        <v>99.995320379665486</v>
      </c>
      <c r="G599" s="5">
        <v>31.162659999999999</v>
      </c>
      <c r="H599" s="5">
        <v>6.2021360000000003</v>
      </c>
      <c r="I599" s="5">
        <v>99.922168105614233</v>
      </c>
    </row>
    <row r="600" spans="3:9">
      <c r="C600" s="5">
        <v>31.24184</v>
      </c>
      <c r="D600" s="5">
        <v>0.86331210000000003</v>
      </c>
      <c r="E600" s="5">
        <v>99.999328173318318</v>
      </c>
      <c r="G600" s="5">
        <v>31.216840000000001</v>
      </c>
      <c r="H600" s="5">
        <v>6.2021240000000004</v>
      </c>
      <c r="I600" s="5">
        <v>99.921974774475203</v>
      </c>
    </row>
    <row r="601" spans="3:9">
      <c r="C601" s="5">
        <v>31.291840000000001</v>
      </c>
      <c r="D601" s="5">
        <v>0.86333260000000001</v>
      </c>
      <c r="E601" s="5">
        <v>100.00170273314153</v>
      </c>
      <c r="G601" s="5">
        <v>31.266839999999998</v>
      </c>
      <c r="H601" s="5">
        <v>6.2021269999999999</v>
      </c>
      <c r="I601" s="5">
        <v>99.92202310725996</v>
      </c>
    </row>
    <row r="602" spans="3:9">
      <c r="C602" s="5">
        <v>31.346</v>
      </c>
      <c r="D602" s="5">
        <v>0.86331990000000003</v>
      </c>
      <c r="E602" s="5">
        <v>100.00023166437299</v>
      </c>
      <c r="G602" s="5">
        <v>31.321000000000002</v>
      </c>
      <c r="H602" s="5">
        <v>6.202121</v>
      </c>
      <c r="I602" s="5">
        <v>99.921926441690445</v>
      </c>
    </row>
    <row r="603" spans="3:9">
      <c r="C603" s="5">
        <v>31.40016</v>
      </c>
      <c r="D603" s="5">
        <v>0.86330620000000002</v>
      </c>
      <c r="E603" s="5">
        <v>99.998644763417971</v>
      </c>
      <c r="G603" s="5">
        <v>31.375170000000001</v>
      </c>
      <c r="H603" s="5">
        <v>6.2020679999999997</v>
      </c>
      <c r="I603" s="5">
        <v>99.92107256249308</v>
      </c>
    </row>
    <row r="604" spans="3:9">
      <c r="C604" s="5">
        <v>31.45017</v>
      </c>
      <c r="D604" s="5">
        <v>0.86328839999999996</v>
      </c>
      <c r="E604" s="5">
        <v>99.996582950498308</v>
      </c>
      <c r="G604" s="5">
        <v>31.425160000000002</v>
      </c>
      <c r="H604" s="5">
        <v>6.2020549999999997</v>
      </c>
      <c r="I604" s="5">
        <v>99.920863120425807</v>
      </c>
    </row>
    <row r="605" spans="3:9">
      <c r="C605" s="5">
        <v>31.504339999999999</v>
      </c>
      <c r="D605" s="5">
        <v>0.86335379999999995</v>
      </c>
      <c r="E605" s="5">
        <v>100.00415837549528</v>
      </c>
      <c r="G605" s="5">
        <v>31.479340000000001</v>
      </c>
      <c r="H605" s="5">
        <v>6.2020400000000002</v>
      </c>
      <c r="I605" s="5">
        <v>99.920621456502033</v>
      </c>
    </row>
    <row r="606" spans="3:9">
      <c r="C606" s="5">
        <v>31.558499999999999</v>
      </c>
      <c r="D606" s="5">
        <v>0.86336840000000004</v>
      </c>
      <c r="E606" s="5">
        <v>100.00584952541816</v>
      </c>
      <c r="G606" s="5">
        <v>31.5335</v>
      </c>
      <c r="H606" s="5">
        <v>6.2020530000000003</v>
      </c>
      <c r="I606" s="5">
        <v>99.920830898569307</v>
      </c>
    </row>
    <row r="607" spans="3:9">
      <c r="C607" s="5">
        <v>31.608499999999999</v>
      </c>
      <c r="D607" s="5">
        <v>0.86332620000000004</v>
      </c>
      <c r="E607" s="5">
        <v>100.00096140714794</v>
      </c>
      <c r="G607" s="5">
        <v>31.583500000000001</v>
      </c>
      <c r="H607" s="5">
        <v>6.2020369999999998</v>
      </c>
      <c r="I607" s="5">
        <v>99.920573123717276</v>
      </c>
    </row>
    <row r="608" spans="3:9">
      <c r="C608" s="5">
        <v>31.662659999999999</v>
      </c>
      <c r="D608" s="5">
        <v>0.86328300000000002</v>
      </c>
      <c r="E608" s="5">
        <v>99.995957456691215</v>
      </c>
      <c r="G608" s="5">
        <v>31.63767</v>
      </c>
      <c r="H608" s="5">
        <v>6.20207</v>
      </c>
      <c r="I608" s="5">
        <v>99.921104784349595</v>
      </c>
    </row>
    <row r="609" spans="3:9">
      <c r="C609" s="5">
        <v>31.716840000000001</v>
      </c>
      <c r="D609" s="5">
        <v>0.86324049999999997</v>
      </c>
      <c r="E609" s="5">
        <v>99.991034588765032</v>
      </c>
      <c r="G609" s="5">
        <v>31.691839999999999</v>
      </c>
      <c r="H609" s="5">
        <v>6.2020900000000001</v>
      </c>
      <c r="I609" s="5">
        <v>99.921427002914626</v>
      </c>
    </row>
    <row r="610" spans="3:9">
      <c r="C610" s="5">
        <v>31.766839999999998</v>
      </c>
      <c r="D610" s="5">
        <v>0.86329060000000002</v>
      </c>
      <c r="E610" s="5">
        <v>99.996837781308599</v>
      </c>
      <c r="G610" s="5">
        <v>31.74184</v>
      </c>
      <c r="H610" s="5">
        <v>6.2020489999999997</v>
      </c>
      <c r="I610" s="5">
        <v>99.920766454856292</v>
      </c>
    </row>
    <row r="611" spans="3:9">
      <c r="C611" s="5">
        <v>31.821000000000002</v>
      </c>
      <c r="D611" s="5">
        <v>0.86330070000000003</v>
      </c>
      <c r="E611" s="5">
        <v>99.998007686392242</v>
      </c>
      <c r="G611" s="5">
        <v>31.795999999999999</v>
      </c>
      <c r="H611" s="5">
        <v>6.2020429999999998</v>
      </c>
      <c r="I611" s="5">
        <v>99.920669789286791</v>
      </c>
    </row>
    <row r="612" spans="3:9">
      <c r="C612" s="5">
        <v>31.875170000000001</v>
      </c>
      <c r="D612" s="5">
        <v>0.86330899999999999</v>
      </c>
      <c r="E612" s="5">
        <v>99.998969093540168</v>
      </c>
      <c r="G612" s="5">
        <v>31.850159999999999</v>
      </c>
      <c r="H612" s="5">
        <v>6.2020390000000001</v>
      </c>
      <c r="I612" s="5">
        <v>99.920605345573776</v>
      </c>
    </row>
    <row r="613" spans="3:9">
      <c r="C613" s="5">
        <v>31.925160000000002</v>
      </c>
      <c r="D613" s="5">
        <v>0.86331950000000002</v>
      </c>
      <c r="E613" s="5">
        <v>100.00018533149839</v>
      </c>
      <c r="G613" s="5">
        <v>31.90016</v>
      </c>
      <c r="H613" s="5">
        <v>6.2020629999999999</v>
      </c>
      <c r="I613" s="5">
        <v>99.920992007851822</v>
      </c>
    </row>
    <row r="614" spans="3:9">
      <c r="C614" s="5">
        <v>31.975159999999999</v>
      </c>
      <c r="D614" s="5">
        <v>0.8633111</v>
      </c>
      <c r="E614" s="5">
        <v>99.999212341131809</v>
      </c>
      <c r="G614" s="5">
        <v>31.954339999999998</v>
      </c>
      <c r="H614" s="5">
        <v>6.202089</v>
      </c>
      <c r="I614" s="5">
        <v>99.921410891986383</v>
      </c>
    </row>
    <row r="615" spans="3:9">
      <c r="C615" s="5">
        <v>32.029330000000002</v>
      </c>
      <c r="D615" s="5">
        <v>0.8633499</v>
      </c>
      <c r="E615" s="5">
        <v>100.00370662996794</v>
      </c>
      <c r="G615" s="5">
        <v>32.008499999999998</v>
      </c>
      <c r="H615" s="5">
        <v>6.2020600000000004</v>
      </c>
      <c r="I615" s="5">
        <v>99.920943675067079</v>
      </c>
    </row>
    <row r="616" spans="3:9">
      <c r="C616" s="5">
        <v>32.083500000000001</v>
      </c>
      <c r="D616" s="5">
        <v>0.86331999999999998</v>
      </c>
      <c r="E616" s="5">
        <v>100.00024324759164</v>
      </c>
      <c r="G616" s="5">
        <v>32.058500000000002</v>
      </c>
      <c r="H616" s="5">
        <v>6.2020679999999997</v>
      </c>
      <c r="I616" s="5">
        <v>99.92107256249308</v>
      </c>
    </row>
    <row r="617" spans="3:9">
      <c r="C617" s="5">
        <v>32.133499999999998</v>
      </c>
      <c r="D617" s="5">
        <v>0.86329940000000005</v>
      </c>
      <c r="E617" s="5">
        <v>99.997857104549794</v>
      </c>
      <c r="G617" s="5">
        <v>32.112670000000001</v>
      </c>
      <c r="H617" s="5">
        <v>6.2020600000000004</v>
      </c>
      <c r="I617" s="5">
        <v>99.920943675067079</v>
      </c>
    </row>
    <row r="618" spans="3:9">
      <c r="C618" s="5">
        <v>32.187669999999997</v>
      </c>
      <c r="D618" s="5">
        <v>0.86332529999999996</v>
      </c>
      <c r="E618" s="5">
        <v>100.00085715818008</v>
      </c>
      <c r="G618" s="5">
        <v>32.166840000000001</v>
      </c>
      <c r="H618" s="5">
        <v>6.2019659999999996</v>
      </c>
      <c r="I618" s="5">
        <v>99.919429247811379</v>
      </c>
    </row>
    <row r="619" spans="3:9">
      <c r="C619" s="5">
        <v>32.241840000000003</v>
      </c>
      <c r="D619" s="5">
        <v>0.86330859999999998</v>
      </c>
      <c r="E619" s="5">
        <v>99.998922760665565</v>
      </c>
      <c r="G619" s="5">
        <v>32.216830000000002</v>
      </c>
      <c r="H619" s="5">
        <v>6.2019190000000002</v>
      </c>
      <c r="I619" s="5">
        <v>99.91867203418353</v>
      </c>
    </row>
    <row r="620" spans="3:9">
      <c r="C620" s="5">
        <v>32.291840000000001</v>
      </c>
      <c r="D620" s="5">
        <v>0.8633132</v>
      </c>
      <c r="E620" s="5">
        <v>99.999455588723464</v>
      </c>
      <c r="G620" s="5">
        <v>32.271000000000001</v>
      </c>
      <c r="H620" s="5">
        <v>6.2019580000000003</v>
      </c>
      <c r="I620" s="5">
        <v>99.919300360385364</v>
      </c>
    </row>
    <row r="621" spans="3:9">
      <c r="C621" s="5">
        <v>32.345999999999997</v>
      </c>
      <c r="D621" s="5">
        <v>0.86326840000000005</v>
      </c>
      <c r="E621" s="5">
        <v>99.994266306768353</v>
      </c>
      <c r="G621" s="5">
        <v>32.325159999999997</v>
      </c>
      <c r="H621" s="5">
        <v>6.201975</v>
      </c>
      <c r="I621" s="5">
        <v>99.919574246165638</v>
      </c>
    </row>
    <row r="622" spans="3:9">
      <c r="C622" s="5">
        <v>32.40016</v>
      </c>
      <c r="D622" s="5">
        <v>0.86328499999999997</v>
      </c>
      <c r="E622" s="5">
        <v>99.996189121064205</v>
      </c>
      <c r="G622" s="5">
        <v>32.375169999999997</v>
      </c>
      <c r="H622" s="5">
        <v>6.2020099999999996</v>
      </c>
      <c r="I622" s="5">
        <v>99.920138128654457</v>
      </c>
    </row>
    <row r="623" spans="3:9">
      <c r="C623" s="5">
        <v>32.450159999999997</v>
      </c>
      <c r="D623" s="5">
        <v>0.8632706</v>
      </c>
      <c r="E623" s="5">
        <v>99.994521137578644</v>
      </c>
      <c r="G623" s="5">
        <v>32.425170000000001</v>
      </c>
      <c r="H623" s="5">
        <v>6.2020600000000004</v>
      </c>
      <c r="I623" s="5">
        <v>99.920943675067079</v>
      </c>
    </row>
    <row r="624" spans="3:9">
      <c r="C624" s="5">
        <v>32.504339999999999</v>
      </c>
      <c r="D624" s="5">
        <v>0.86328559999999999</v>
      </c>
      <c r="E624" s="5">
        <v>99.996258620376111</v>
      </c>
      <c r="G624" s="5">
        <v>32.479340000000001</v>
      </c>
      <c r="H624" s="5">
        <v>6.2020270000000002</v>
      </c>
      <c r="I624" s="5">
        <v>99.92041201443476</v>
      </c>
    </row>
    <row r="625" spans="3:9">
      <c r="C625" s="5">
        <v>32.558500000000002</v>
      </c>
      <c r="D625" s="5">
        <v>0.8633419</v>
      </c>
      <c r="E625" s="5">
        <v>100.00277997247595</v>
      </c>
      <c r="G625" s="5">
        <v>32.533499999999997</v>
      </c>
      <c r="H625" s="5">
        <v>6.2019880000000001</v>
      </c>
      <c r="I625" s="5">
        <v>99.919783688232926</v>
      </c>
    </row>
    <row r="626" spans="3:9">
      <c r="C626" s="5">
        <v>32.608499999999999</v>
      </c>
      <c r="D626" s="5">
        <v>0.86339410000000005</v>
      </c>
      <c r="E626" s="5">
        <v>100.00882641261117</v>
      </c>
      <c r="G626" s="5">
        <v>32.583500000000001</v>
      </c>
      <c r="H626" s="5">
        <v>6.2019460000000004</v>
      </c>
      <c r="I626" s="5">
        <v>99.919107029246348</v>
      </c>
    </row>
    <row r="627" spans="3:9">
      <c r="C627" s="5">
        <v>32.662660000000002</v>
      </c>
      <c r="D627" s="5">
        <v>0.86334820000000001</v>
      </c>
      <c r="E627" s="5">
        <v>100.0035097152509</v>
      </c>
      <c r="G627" s="5">
        <v>32.637659999999997</v>
      </c>
      <c r="H627" s="5">
        <v>6.2019440000000001</v>
      </c>
      <c r="I627" s="5">
        <v>99.919074807389833</v>
      </c>
    </row>
    <row r="628" spans="3:9">
      <c r="C628" s="5">
        <v>32.716830000000002</v>
      </c>
      <c r="D628" s="5">
        <v>0.86332949999999997</v>
      </c>
      <c r="E628" s="5">
        <v>100.00134365336338</v>
      </c>
      <c r="G628" s="5">
        <v>32.691839999999999</v>
      </c>
      <c r="H628" s="5">
        <v>6.2019679999999999</v>
      </c>
      <c r="I628" s="5">
        <v>99.91946146966788</v>
      </c>
    </row>
    <row r="629" spans="3:9">
      <c r="C629" s="5">
        <v>32.766829999999999</v>
      </c>
      <c r="D629" s="5">
        <v>0.86335150000000005</v>
      </c>
      <c r="E629" s="5">
        <v>100.00389196146635</v>
      </c>
      <c r="G629" s="5">
        <v>32.741840000000003</v>
      </c>
      <c r="H629" s="5">
        <v>6.202</v>
      </c>
      <c r="I629" s="5">
        <v>99.919977019371942</v>
      </c>
    </row>
    <row r="630" spans="3:9">
      <c r="C630" s="5">
        <v>32.820999999999998</v>
      </c>
      <c r="D630" s="5">
        <v>0.8633632</v>
      </c>
      <c r="E630" s="5">
        <v>100.00524719804838</v>
      </c>
      <c r="G630" s="5">
        <v>32.795999999999999</v>
      </c>
      <c r="H630" s="5">
        <v>6.201962</v>
      </c>
      <c r="I630" s="5">
        <v>99.919364804098365</v>
      </c>
    </row>
    <row r="631" spans="3:9">
      <c r="C631" s="5">
        <v>32.875169999999997</v>
      </c>
      <c r="D631" s="5">
        <v>0.86337120000000001</v>
      </c>
      <c r="E631" s="5">
        <v>100.00617385554035</v>
      </c>
      <c r="G631" s="5">
        <v>32.850160000000002</v>
      </c>
      <c r="H631" s="5">
        <v>6.2019149999999996</v>
      </c>
      <c r="I631" s="5">
        <v>99.918607590470515</v>
      </c>
    </row>
    <row r="632" spans="3:9">
      <c r="C632" s="5">
        <v>32.925170000000001</v>
      </c>
      <c r="D632" s="5">
        <v>0.86332589999999998</v>
      </c>
      <c r="E632" s="5">
        <v>100.00092665749199</v>
      </c>
      <c r="G632" s="5">
        <v>32.90016</v>
      </c>
      <c r="H632" s="5">
        <v>6.2019159999999998</v>
      </c>
      <c r="I632" s="5">
        <v>99.918623701398772</v>
      </c>
    </row>
    <row r="633" spans="3:9">
      <c r="C633" s="5">
        <v>32.975160000000002</v>
      </c>
      <c r="D633" s="5">
        <v>0.86337580000000003</v>
      </c>
      <c r="E633" s="5">
        <v>100.00670668359825</v>
      </c>
      <c r="G633" s="5">
        <v>32.954329999999999</v>
      </c>
      <c r="H633" s="5">
        <v>6.2018789999999999</v>
      </c>
      <c r="I633" s="5">
        <v>99.918027597053452</v>
      </c>
    </row>
    <row r="634" spans="3:9">
      <c r="C634" s="5">
        <v>33.029330000000002</v>
      </c>
      <c r="D634" s="5">
        <v>0.86334089999999997</v>
      </c>
      <c r="E634" s="5">
        <v>100.00266414028947</v>
      </c>
      <c r="G634" s="5">
        <v>33.008499999999998</v>
      </c>
      <c r="H634" s="5">
        <v>6.2019010000000003</v>
      </c>
      <c r="I634" s="5">
        <v>99.918382037474998</v>
      </c>
    </row>
    <row r="635" spans="3:9">
      <c r="C635" s="5">
        <v>33.083500000000001</v>
      </c>
      <c r="D635" s="5">
        <v>0.86329920000000004</v>
      </c>
      <c r="E635" s="5">
        <v>99.997833938112493</v>
      </c>
      <c r="G635" s="5">
        <v>33.058500000000002</v>
      </c>
      <c r="H635" s="5">
        <v>6.2019299999999999</v>
      </c>
      <c r="I635" s="5">
        <v>99.918849254394303</v>
      </c>
    </row>
    <row r="636" spans="3:9">
      <c r="C636" s="5">
        <v>33.133499999999998</v>
      </c>
      <c r="D636" s="5">
        <v>0.86332819999999999</v>
      </c>
      <c r="E636" s="5">
        <v>100.00119307152093</v>
      </c>
      <c r="G636" s="5">
        <v>33.112670000000001</v>
      </c>
      <c r="H636" s="5">
        <v>6.2019299999999999</v>
      </c>
      <c r="I636" s="5">
        <v>99.918849254394303</v>
      </c>
    </row>
    <row r="637" spans="3:9">
      <c r="C637" s="5">
        <v>33.187669999999997</v>
      </c>
      <c r="D637" s="5">
        <v>0.863367</v>
      </c>
      <c r="E637" s="5">
        <v>100.00568736035706</v>
      </c>
      <c r="G637" s="5">
        <v>33.166840000000001</v>
      </c>
      <c r="H637" s="5">
        <v>6.2019630000000001</v>
      </c>
      <c r="I637" s="5">
        <v>99.919380915026622</v>
      </c>
    </row>
    <row r="638" spans="3:9">
      <c r="C638" s="5">
        <v>33.24183</v>
      </c>
      <c r="D638" s="5">
        <v>0.86333490000000002</v>
      </c>
      <c r="E638" s="5">
        <v>100.00196914717048</v>
      </c>
      <c r="G638" s="5">
        <v>33.216830000000002</v>
      </c>
      <c r="H638" s="5">
        <v>6.2019289999999998</v>
      </c>
      <c r="I638" s="5">
        <v>99.918833143466045</v>
      </c>
    </row>
    <row r="639" spans="3:9">
      <c r="C639" s="5">
        <v>33.291840000000001</v>
      </c>
      <c r="D639" s="5">
        <v>0.86332509999999996</v>
      </c>
      <c r="E639" s="5">
        <v>100.00083399174278</v>
      </c>
      <c r="G639" s="5">
        <v>33.271000000000001</v>
      </c>
      <c r="H639" s="5">
        <v>6.201943</v>
      </c>
      <c r="I639" s="5">
        <v>99.919058696461576</v>
      </c>
    </row>
    <row r="640" spans="3:9">
      <c r="C640" s="5">
        <v>33.345999999999997</v>
      </c>
      <c r="D640" s="5">
        <v>0.8633478</v>
      </c>
      <c r="E640" s="5">
        <v>100.0034633823763</v>
      </c>
      <c r="G640" s="5">
        <v>33.325159999999997</v>
      </c>
      <c r="H640" s="5">
        <v>6.2019380000000002</v>
      </c>
      <c r="I640" s="5">
        <v>99.918978141820318</v>
      </c>
    </row>
    <row r="641" spans="3:9">
      <c r="C641" s="5">
        <v>33.40016</v>
      </c>
      <c r="D641" s="5">
        <v>0.86330799999999996</v>
      </c>
      <c r="E641" s="5">
        <v>99.998853261353673</v>
      </c>
      <c r="G641" s="5">
        <v>33.375169999999997</v>
      </c>
      <c r="H641" s="5">
        <v>6.2018750000000002</v>
      </c>
      <c r="I641" s="5">
        <v>99.917963153340438</v>
      </c>
    </row>
    <row r="642" spans="3:9">
      <c r="C642" s="5">
        <v>33.450159999999997</v>
      </c>
      <c r="D642" s="5">
        <v>0.86329860000000003</v>
      </c>
      <c r="E642" s="5">
        <v>99.997764438800601</v>
      </c>
      <c r="G642" s="5">
        <v>33.429340000000003</v>
      </c>
      <c r="H642" s="5">
        <v>6.2019120000000001</v>
      </c>
      <c r="I642" s="5">
        <v>99.918559257685772</v>
      </c>
    </row>
    <row r="643" spans="3:9">
      <c r="C643" s="5">
        <v>33.504330000000003</v>
      </c>
      <c r="D643" s="5">
        <v>0.86332750000000003</v>
      </c>
      <c r="E643" s="5">
        <v>100.0011119889904</v>
      </c>
      <c r="G643" s="5">
        <v>33.483499999999999</v>
      </c>
      <c r="H643" s="5">
        <v>6.2019149999999996</v>
      </c>
      <c r="I643" s="5">
        <v>99.918607590470515</v>
      </c>
    </row>
    <row r="644" spans="3:9">
      <c r="C644" s="5">
        <v>33.558500000000002</v>
      </c>
      <c r="D644" s="5">
        <v>0.8633594</v>
      </c>
      <c r="E644" s="5">
        <v>100.00480703573969</v>
      </c>
      <c r="G644" s="5">
        <v>33.533499999999997</v>
      </c>
      <c r="H644" s="5">
        <v>6.2019200000000003</v>
      </c>
      <c r="I644" s="5">
        <v>99.918688145111787</v>
      </c>
    </row>
    <row r="645" spans="3:9">
      <c r="C645" s="5">
        <v>33.608499999999999</v>
      </c>
      <c r="D645" s="5">
        <v>0.86330379999999995</v>
      </c>
      <c r="E645" s="5">
        <v>99.998366766170378</v>
      </c>
      <c r="G645" s="5">
        <v>33.587670000000003</v>
      </c>
      <c r="H645" s="5">
        <v>6.2019320000000002</v>
      </c>
      <c r="I645" s="5">
        <v>99.918881476250803</v>
      </c>
    </row>
    <row r="646" spans="3:9">
      <c r="C646" s="5">
        <v>33.662660000000002</v>
      </c>
      <c r="D646" s="5">
        <v>0.8632978</v>
      </c>
      <c r="E646" s="5">
        <v>99.997671773051394</v>
      </c>
      <c r="G646" s="5">
        <v>33.641829999999999</v>
      </c>
      <c r="H646" s="5">
        <v>6.2018950000000004</v>
      </c>
      <c r="I646" s="5">
        <v>99.918285371905483</v>
      </c>
    </row>
    <row r="647" spans="3:9">
      <c r="C647" s="5">
        <v>33.716830000000002</v>
      </c>
      <c r="D647" s="5">
        <v>0.86324409999999996</v>
      </c>
      <c r="E647" s="5">
        <v>99.991451584636437</v>
      </c>
      <c r="G647" s="5">
        <v>33.691830000000003</v>
      </c>
      <c r="H647" s="5">
        <v>6.2018700000000004</v>
      </c>
      <c r="I647" s="5">
        <v>99.91788259869918</v>
      </c>
    </row>
    <row r="648" spans="3:9">
      <c r="C648" s="5">
        <v>33.766829999999999</v>
      </c>
      <c r="D648" s="5">
        <v>0.86323910000000004</v>
      </c>
      <c r="E648" s="5">
        <v>99.990872423703948</v>
      </c>
      <c r="G648" s="5">
        <v>33.746000000000002</v>
      </c>
      <c r="H648" s="5">
        <v>6.2018800000000001</v>
      </c>
      <c r="I648" s="5">
        <v>99.918043707981695</v>
      </c>
    </row>
    <row r="649" spans="3:9">
      <c r="C649" s="5">
        <v>33.820999999999998</v>
      </c>
      <c r="D649" s="5">
        <v>0.8632957</v>
      </c>
      <c r="E649" s="5">
        <v>99.997428525459739</v>
      </c>
      <c r="G649" s="5">
        <v>33.800170000000001</v>
      </c>
      <c r="H649" s="5">
        <v>6.2018620000000002</v>
      </c>
      <c r="I649" s="5">
        <v>99.917753711273164</v>
      </c>
    </row>
    <row r="650" spans="3:9">
      <c r="C650" s="5">
        <v>33.875169999999997</v>
      </c>
      <c r="D650" s="5">
        <v>0.86330150000000005</v>
      </c>
      <c r="E650" s="5">
        <v>99.998100352141435</v>
      </c>
      <c r="G650" s="5">
        <v>33.850160000000002</v>
      </c>
      <c r="H650" s="5">
        <v>6.2018700000000004</v>
      </c>
      <c r="I650" s="5">
        <v>99.91788259869918</v>
      </c>
    </row>
    <row r="651" spans="3:9">
      <c r="C651" s="5">
        <v>33.925170000000001</v>
      </c>
      <c r="D651" s="5">
        <v>0.8632782</v>
      </c>
      <c r="E651" s="5">
        <v>99.995401462196014</v>
      </c>
      <c r="G651" s="5">
        <v>33.90016</v>
      </c>
      <c r="H651" s="5">
        <v>6.2018990000000001</v>
      </c>
      <c r="I651" s="5">
        <v>99.918349815618484</v>
      </c>
    </row>
    <row r="652" spans="3:9">
      <c r="C652" s="5">
        <v>33.975160000000002</v>
      </c>
      <c r="D652" s="5">
        <v>0.86334460000000002</v>
      </c>
      <c r="E652" s="5">
        <v>100.00309271937951</v>
      </c>
      <c r="G652" s="5">
        <v>33.954329999999999</v>
      </c>
      <c r="H652" s="5">
        <v>6.2018599999999999</v>
      </c>
      <c r="I652" s="5">
        <v>99.91772148941665</v>
      </c>
    </row>
    <row r="653" spans="3:9">
      <c r="C653" s="5">
        <v>34.029330000000002</v>
      </c>
      <c r="D653" s="5">
        <v>0.86333590000000004</v>
      </c>
      <c r="E653" s="5">
        <v>100.00208497935697</v>
      </c>
      <c r="G653" s="5">
        <v>34.008499999999998</v>
      </c>
      <c r="H653" s="5">
        <v>6.2018089999999999</v>
      </c>
      <c r="I653" s="5">
        <v>99.916899832075799</v>
      </c>
    </row>
    <row r="654" spans="3:9">
      <c r="C654" s="5">
        <v>34.083500000000001</v>
      </c>
      <c r="D654" s="5">
        <v>0.86332180000000003</v>
      </c>
      <c r="E654" s="5">
        <v>100.00045174552734</v>
      </c>
      <c r="G654" s="5">
        <v>34.058500000000002</v>
      </c>
      <c r="H654" s="5">
        <v>6.2018259999999996</v>
      </c>
      <c r="I654" s="5">
        <v>99.917173717856073</v>
      </c>
    </row>
    <row r="655" spans="3:9">
      <c r="C655" s="5">
        <v>34.133499999999998</v>
      </c>
      <c r="D655" s="5">
        <v>0.86333079999999995</v>
      </c>
      <c r="E655" s="5">
        <v>100.00149423520584</v>
      </c>
      <c r="G655" s="5">
        <v>34.112670000000001</v>
      </c>
      <c r="H655" s="5">
        <v>6.2018579999999996</v>
      </c>
      <c r="I655" s="5">
        <v>99.917689267560149</v>
      </c>
    </row>
    <row r="656" spans="3:9">
      <c r="C656" s="5">
        <v>34.187669999999997</v>
      </c>
      <c r="D656" s="5">
        <v>0.863313</v>
      </c>
      <c r="E656" s="5">
        <v>99.999432422286162</v>
      </c>
      <c r="G656" s="5">
        <v>34.166840000000001</v>
      </c>
      <c r="H656" s="5">
        <v>6.2018199999999997</v>
      </c>
      <c r="I656" s="5">
        <v>99.917077052286558</v>
      </c>
    </row>
    <row r="657" spans="3:9">
      <c r="C657" s="5">
        <v>34.24183</v>
      </c>
      <c r="D657" s="5">
        <v>0.86326720000000001</v>
      </c>
      <c r="E657" s="5">
        <v>99.994127308144542</v>
      </c>
      <c r="G657" s="5">
        <v>34.216830000000002</v>
      </c>
      <c r="H657" s="5">
        <v>6.2017769999999999</v>
      </c>
      <c r="I657" s="5">
        <v>99.916384282371723</v>
      </c>
    </row>
    <row r="658" spans="3:9">
      <c r="C658" s="5">
        <v>34.291840000000001</v>
      </c>
      <c r="D658" s="5">
        <v>0.86324219999999996</v>
      </c>
      <c r="E658" s="5">
        <v>99.991231503482098</v>
      </c>
      <c r="G658" s="5">
        <v>34.271000000000001</v>
      </c>
      <c r="H658" s="5">
        <v>6.2018120000000003</v>
      </c>
      <c r="I658" s="5">
        <v>99.916948164860571</v>
      </c>
    </row>
    <row r="659" spans="3:9">
      <c r="C659" s="5">
        <v>34.345999999999997</v>
      </c>
      <c r="D659" s="5">
        <v>0.86324809999999996</v>
      </c>
      <c r="E659" s="5">
        <v>99.991914913382431</v>
      </c>
      <c r="G659" s="5">
        <v>34.325159999999997</v>
      </c>
      <c r="H659" s="5">
        <v>6.2017300000000004</v>
      </c>
      <c r="I659" s="5">
        <v>99.915627068743902</v>
      </c>
    </row>
    <row r="660" spans="3:9">
      <c r="C660" s="5">
        <v>34.40016</v>
      </c>
      <c r="D660" s="5">
        <v>0.86334999999999995</v>
      </c>
      <c r="E660" s="5">
        <v>100.00371821318659</v>
      </c>
      <c r="G660" s="5">
        <v>34.375169999999997</v>
      </c>
      <c r="H660" s="5">
        <v>6.2017280000000001</v>
      </c>
      <c r="I660" s="5">
        <v>99.915594846887373</v>
      </c>
    </row>
    <row r="661" spans="3:9">
      <c r="C661" s="5">
        <v>34.450159999999997</v>
      </c>
      <c r="D661" s="5">
        <v>0.8633651</v>
      </c>
      <c r="E661" s="5">
        <v>100.00546727920272</v>
      </c>
      <c r="G661" s="5">
        <v>34.429340000000003</v>
      </c>
      <c r="H661" s="5">
        <v>6.2017819999999997</v>
      </c>
      <c r="I661" s="5">
        <v>99.916464837012981</v>
      </c>
    </row>
    <row r="662" spans="3:9">
      <c r="C662" s="5">
        <v>34.504330000000003</v>
      </c>
      <c r="D662" s="5">
        <v>0.86332140000000002</v>
      </c>
      <c r="E662" s="5">
        <v>100.00040541265275</v>
      </c>
      <c r="G662" s="5">
        <v>34.483499999999999</v>
      </c>
      <c r="H662" s="5">
        <v>6.2018009999999997</v>
      </c>
      <c r="I662" s="5">
        <v>99.916770944649784</v>
      </c>
    </row>
    <row r="663" spans="3:9">
      <c r="C663" s="5">
        <v>34.558500000000002</v>
      </c>
      <c r="D663" s="5">
        <v>0.86328870000000002</v>
      </c>
      <c r="E663" s="5">
        <v>99.99661770015426</v>
      </c>
      <c r="G663" s="5">
        <v>34.533499999999997</v>
      </c>
      <c r="H663" s="5">
        <v>6.2017660000000001</v>
      </c>
      <c r="I663" s="5">
        <v>99.916207062160964</v>
      </c>
    </row>
    <row r="664" spans="3:9">
      <c r="C664" s="5">
        <v>34.608499999999999</v>
      </c>
      <c r="D664" s="5">
        <v>0.86326449999999999</v>
      </c>
      <c r="E664" s="5">
        <v>99.993814561240995</v>
      </c>
      <c r="G664" s="5">
        <v>34.587670000000003</v>
      </c>
      <c r="H664" s="5">
        <v>6.2017199999999999</v>
      </c>
      <c r="I664" s="5">
        <v>99.915465959461358</v>
      </c>
    </row>
    <row r="665" spans="3:9">
      <c r="C665" s="5">
        <v>34.662660000000002</v>
      </c>
      <c r="D665" s="5">
        <v>0.86325249999999998</v>
      </c>
      <c r="E665" s="5">
        <v>99.992424575003028</v>
      </c>
      <c r="G665" s="5">
        <v>34.641829999999999</v>
      </c>
      <c r="H665" s="5">
        <v>6.2016710000000002</v>
      </c>
      <c r="I665" s="5">
        <v>99.914676523977022</v>
      </c>
    </row>
    <row r="666" spans="3:9">
      <c r="C666" s="5">
        <v>34.716830000000002</v>
      </c>
      <c r="D666" s="5">
        <v>0.86320560000000002</v>
      </c>
      <c r="E666" s="5">
        <v>99.986992045456262</v>
      </c>
      <c r="G666" s="5">
        <v>34.691830000000003</v>
      </c>
      <c r="H666" s="5">
        <v>6.2016260000000001</v>
      </c>
      <c r="I666" s="5">
        <v>99.913951532205672</v>
      </c>
    </row>
    <row r="667" spans="3:9">
      <c r="C667" s="5">
        <v>34.766829999999999</v>
      </c>
      <c r="D667" s="5">
        <v>0.86324109999999998</v>
      </c>
      <c r="E667" s="5">
        <v>99.991104088076938</v>
      </c>
      <c r="G667" s="5">
        <v>34.746000000000002</v>
      </c>
      <c r="H667" s="5">
        <v>6.2016739999999997</v>
      </c>
      <c r="I667" s="5">
        <v>99.914724856761765</v>
      </c>
    </row>
    <row r="668" spans="3:9">
      <c r="C668" s="5">
        <v>34.820999999999998</v>
      </c>
      <c r="D668" s="5">
        <v>0.86324690000000004</v>
      </c>
      <c r="E668" s="5">
        <v>99.991775914758634</v>
      </c>
      <c r="G668" s="5">
        <v>34.800170000000001</v>
      </c>
      <c r="H668" s="5">
        <v>6.2017129999999998</v>
      </c>
      <c r="I668" s="5">
        <v>99.915353182963599</v>
      </c>
    </row>
    <row r="669" spans="3:9">
      <c r="C669" s="5">
        <v>34.875169999999997</v>
      </c>
      <c r="D669" s="5">
        <v>0.86324619999999996</v>
      </c>
      <c r="E669" s="5">
        <v>99.991694832228077</v>
      </c>
      <c r="G669" s="5">
        <v>34.850160000000002</v>
      </c>
      <c r="H669" s="5">
        <v>6.2017160000000002</v>
      </c>
      <c r="I669" s="5">
        <v>99.915401515748357</v>
      </c>
    </row>
    <row r="670" spans="3:9">
      <c r="C670" s="5">
        <v>34.925170000000001</v>
      </c>
      <c r="D670" s="5">
        <v>0.86326259999999999</v>
      </c>
      <c r="E670" s="5">
        <v>99.993594480086657</v>
      </c>
      <c r="G670" s="5">
        <v>34.904330000000002</v>
      </c>
      <c r="H670" s="5">
        <v>6.2017629999999997</v>
      </c>
      <c r="I670" s="5">
        <v>99.916158729376207</v>
      </c>
    </row>
    <row r="671" spans="3:9">
      <c r="C671" s="5">
        <v>34.975160000000002</v>
      </c>
      <c r="D671" s="5">
        <v>0.86334290000000002</v>
      </c>
      <c r="E671" s="5">
        <v>100.00289580466246</v>
      </c>
      <c r="G671" s="5">
        <v>34.958500000000001</v>
      </c>
      <c r="H671" s="5">
        <v>6.2017920000000002</v>
      </c>
      <c r="I671" s="5">
        <v>99.916625946295525</v>
      </c>
    </row>
    <row r="672" spans="3:9">
      <c r="C672" s="5">
        <v>35.029330000000002</v>
      </c>
      <c r="D672" s="5">
        <v>0.86330300000000004</v>
      </c>
      <c r="E672" s="5">
        <v>99.998274100421185</v>
      </c>
      <c r="G672" s="5">
        <v>35.008499999999998</v>
      </c>
      <c r="H672" s="5">
        <v>6.2017879999999996</v>
      </c>
      <c r="I672" s="5">
        <v>99.916561502582496</v>
      </c>
    </row>
    <row r="673" spans="3:9">
      <c r="C673" s="5">
        <v>35.083500000000001</v>
      </c>
      <c r="D673" s="5">
        <v>0.86324880000000004</v>
      </c>
      <c r="E673" s="5">
        <v>99.991995995912987</v>
      </c>
      <c r="G673" s="5">
        <v>35.062669999999997</v>
      </c>
      <c r="H673" s="5">
        <v>6.2016840000000002</v>
      </c>
      <c r="I673" s="5">
        <v>99.914885966044295</v>
      </c>
    </row>
    <row r="674" spans="3:9">
      <c r="C674" s="5">
        <v>35.133499999999998</v>
      </c>
      <c r="D674" s="5">
        <v>0.86322350000000003</v>
      </c>
      <c r="E674" s="5">
        <v>99.989065441594576</v>
      </c>
      <c r="G674" s="5">
        <v>35.11683</v>
      </c>
      <c r="H674" s="5">
        <v>6.2016739999999997</v>
      </c>
      <c r="I674" s="5">
        <v>99.914724856761765</v>
      </c>
    </row>
    <row r="675" spans="3:9">
      <c r="C675" s="5">
        <v>35.187669999999997</v>
      </c>
      <c r="D675" s="5">
        <v>0.86325379999999996</v>
      </c>
      <c r="E675" s="5">
        <v>99.992575156845461</v>
      </c>
      <c r="G675" s="5">
        <v>35.166840000000001</v>
      </c>
      <c r="H675" s="5">
        <v>6.2017439999999997</v>
      </c>
      <c r="I675" s="5">
        <v>99.915852621739404</v>
      </c>
    </row>
    <row r="676" spans="3:9">
      <c r="C676" s="5">
        <v>35.24183</v>
      </c>
      <c r="D676" s="5">
        <v>0.86321879999999995</v>
      </c>
      <c r="E676" s="5">
        <v>99.98852103031804</v>
      </c>
      <c r="G676" s="5">
        <v>35.220999999999997</v>
      </c>
      <c r="H676" s="5">
        <v>6.2017220000000002</v>
      </c>
      <c r="I676" s="5">
        <v>99.915498181317872</v>
      </c>
    </row>
    <row r="677" spans="3:9">
      <c r="C677" s="5">
        <v>35.291840000000001</v>
      </c>
      <c r="D677" s="5">
        <v>0.86325450000000004</v>
      </c>
      <c r="E677" s="5">
        <v>99.992656239376018</v>
      </c>
      <c r="G677" s="5">
        <v>35.27516</v>
      </c>
      <c r="H677" s="5">
        <v>6.2016679999999997</v>
      </c>
      <c r="I677" s="5">
        <v>99.91462819119225</v>
      </c>
    </row>
    <row r="678" spans="3:9">
      <c r="C678" s="5">
        <v>35.345999999999997</v>
      </c>
      <c r="D678" s="5">
        <v>0.86331369999999996</v>
      </c>
      <c r="E678" s="5">
        <v>99.999513504816704</v>
      </c>
      <c r="G678" s="5">
        <v>35.325159999999997</v>
      </c>
      <c r="H678" s="5">
        <v>6.2016159999999996</v>
      </c>
      <c r="I678" s="5">
        <v>99.913790422923142</v>
      </c>
    </row>
    <row r="679" spans="3:9">
      <c r="C679" s="5">
        <v>35.40016</v>
      </c>
      <c r="D679" s="5">
        <v>0.86334060000000001</v>
      </c>
      <c r="E679" s="5">
        <v>100.00262939063352</v>
      </c>
      <c r="G679" s="5">
        <v>35.375169999999997</v>
      </c>
      <c r="H679" s="5">
        <v>6.2016660000000003</v>
      </c>
      <c r="I679" s="5">
        <v>99.914595969335764</v>
      </c>
    </row>
    <row r="680" spans="3:9">
      <c r="C680" s="5">
        <v>35.450159999999997</v>
      </c>
      <c r="D680" s="5">
        <v>0.86334529999999998</v>
      </c>
      <c r="E680" s="5">
        <v>100.00317380191007</v>
      </c>
      <c r="G680" s="5">
        <v>35.429340000000003</v>
      </c>
      <c r="H680" s="5">
        <v>6.2017519999999999</v>
      </c>
      <c r="I680" s="5">
        <v>99.915981509165434</v>
      </c>
    </row>
    <row r="681" spans="3:9">
      <c r="C681" s="5">
        <v>35.504330000000003</v>
      </c>
      <c r="D681" s="5">
        <v>0.86328749999999999</v>
      </c>
      <c r="E681" s="5">
        <v>99.996478701530449</v>
      </c>
      <c r="G681" s="5">
        <v>35.483499999999999</v>
      </c>
      <c r="H681" s="5">
        <v>6.2017139999999999</v>
      </c>
      <c r="I681" s="5">
        <v>99.915369293891857</v>
      </c>
    </row>
    <row r="682" spans="3:9">
      <c r="C682" s="5">
        <v>35.558500000000002</v>
      </c>
      <c r="D682" s="5">
        <v>0.86328320000000003</v>
      </c>
      <c r="E682" s="5">
        <v>99.995980623128517</v>
      </c>
      <c r="G682" s="5">
        <v>35.533499999999997</v>
      </c>
      <c r="H682" s="5">
        <v>6.2016549999999997</v>
      </c>
      <c r="I682" s="5">
        <v>99.914418749124977</v>
      </c>
    </row>
    <row r="683" spans="3:9">
      <c r="C683" s="5">
        <v>35.608499999999999</v>
      </c>
      <c r="D683" s="5">
        <v>0.86330030000000002</v>
      </c>
      <c r="E683" s="5">
        <v>99.997961353517638</v>
      </c>
      <c r="G683" s="5">
        <v>35.587670000000003</v>
      </c>
      <c r="H683" s="5">
        <v>6.2016299999999998</v>
      </c>
      <c r="I683" s="5">
        <v>99.914015975918673</v>
      </c>
    </row>
    <row r="684" spans="3:9">
      <c r="C684" s="5">
        <v>35.662660000000002</v>
      </c>
      <c r="D684" s="5">
        <v>0.86326599999999998</v>
      </c>
      <c r="E684" s="5">
        <v>99.993988309520745</v>
      </c>
      <c r="G684" s="5">
        <v>35.641829999999999</v>
      </c>
      <c r="H684" s="5">
        <v>6.2015820000000001</v>
      </c>
      <c r="I684" s="5">
        <v>99.91324265136258</v>
      </c>
    </row>
    <row r="685" spans="3:9">
      <c r="C685" s="5">
        <v>35.716830000000002</v>
      </c>
      <c r="D685" s="5">
        <v>0.86325189999999996</v>
      </c>
      <c r="E685" s="5">
        <v>99.992355075691123</v>
      </c>
      <c r="G685" s="5">
        <v>35.691830000000003</v>
      </c>
      <c r="H685" s="5">
        <v>6.2015739999999999</v>
      </c>
      <c r="I685" s="5">
        <v>99.913113763936551</v>
      </c>
    </row>
    <row r="686" spans="3:9">
      <c r="C686" s="5">
        <v>35.766829999999999</v>
      </c>
      <c r="D686" s="5">
        <v>0.86321320000000001</v>
      </c>
      <c r="E686" s="5">
        <v>99.987872370073646</v>
      </c>
      <c r="G686" s="5">
        <v>35.746000000000002</v>
      </c>
      <c r="H686" s="5">
        <v>6.2015960000000003</v>
      </c>
      <c r="I686" s="5">
        <v>99.913468204358111</v>
      </c>
    </row>
    <row r="687" spans="3:9">
      <c r="C687" s="5">
        <v>35.820999999999998</v>
      </c>
      <c r="D687" s="5">
        <v>0.86322880000000002</v>
      </c>
      <c r="E687" s="5">
        <v>99.989679352183018</v>
      </c>
      <c r="G687" s="5">
        <v>35.800170000000001</v>
      </c>
      <c r="H687" s="5">
        <v>6.2015940000000001</v>
      </c>
      <c r="I687" s="5">
        <v>99.913435982501611</v>
      </c>
    </row>
    <row r="688" spans="3:9">
      <c r="C688" s="5">
        <v>35.875169999999997</v>
      </c>
      <c r="D688" s="5">
        <v>0.86328280000000002</v>
      </c>
      <c r="E688" s="5">
        <v>99.995934290253913</v>
      </c>
      <c r="G688" s="5">
        <v>35.850160000000002</v>
      </c>
      <c r="H688" s="5">
        <v>6.201524</v>
      </c>
      <c r="I688" s="5">
        <v>99.912308217523957</v>
      </c>
    </row>
    <row r="689" spans="3:9">
      <c r="C689" s="5">
        <v>35.925170000000001</v>
      </c>
      <c r="D689" s="5">
        <v>0.86328740000000004</v>
      </c>
      <c r="E689" s="5">
        <v>99.996467118311813</v>
      </c>
      <c r="G689" s="5">
        <v>35.904330000000002</v>
      </c>
      <c r="H689" s="5">
        <v>6.2015140000000004</v>
      </c>
      <c r="I689" s="5">
        <v>99.912147108241442</v>
      </c>
    </row>
    <row r="690" spans="3:9">
      <c r="C690" s="5">
        <v>35.975160000000002</v>
      </c>
      <c r="D690" s="5">
        <v>0.86326179999999997</v>
      </c>
      <c r="E690" s="5">
        <v>99.993501814337449</v>
      </c>
      <c r="G690" s="5">
        <v>35.958500000000001</v>
      </c>
      <c r="H690" s="5">
        <v>6.2015900000000004</v>
      </c>
      <c r="I690" s="5">
        <v>99.913371538788596</v>
      </c>
    </row>
    <row r="691" spans="3:9">
      <c r="C691" s="5">
        <v>36.029330000000002</v>
      </c>
      <c r="D691" s="5">
        <v>0.86327609999999999</v>
      </c>
      <c r="E691" s="5">
        <v>99.995158214604373</v>
      </c>
      <c r="G691" s="5">
        <v>36.008499999999998</v>
      </c>
      <c r="H691" s="5">
        <v>6.2015380000000002</v>
      </c>
      <c r="I691" s="5">
        <v>99.912533770519502</v>
      </c>
    </row>
    <row r="692" spans="3:9">
      <c r="C692" s="5">
        <v>36.083500000000001</v>
      </c>
      <c r="D692" s="5">
        <v>0.86325059999999998</v>
      </c>
      <c r="E692" s="5">
        <v>99.992204493848675</v>
      </c>
      <c r="G692" s="5">
        <v>36.062669999999997</v>
      </c>
      <c r="H692" s="5">
        <v>6.201549</v>
      </c>
      <c r="I692" s="5">
        <v>99.912710990730261</v>
      </c>
    </row>
    <row r="693" spans="3:9">
      <c r="C693" s="5">
        <v>36.133499999999998</v>
      </c>
      <c r="D693" s="5">
        <v>0.86324020000000001</v>
      </c>
      <c r="E693" s="5">
        <v>99.990999839109094</v>
      </c>
      <c r="G693" s="5">
        <v>36.11683</v>
      </c>
      <c r="H693" s="5">
        <v>6.201549</v>
      </c>
      <c r="I693" s="5">
        <v>99.912710990730261</v>
      </c>
    </row>
    <row r="694" spans="3:9">
      <c r="C694" s="5">
        <v>36.187669999999997</v>
      </c>
      <c r="D694" s="5">
        <v>0.86328530000000003</v>
      </c>
      <c r="E694" s="5">
        <v>99.996223870720172</v>
      </c>
      <c r="G694" s="5">
        <v>36.166840000000001</v>
      </c>
      <c r="H694" s="5">
        <v>6.2015700000000002</v>
      </c>
      <c r="I694" s="5">
        <v>99.913049320223564</v>
      </c>
    </row>
    <row r="695" spans="3:9">
      <c r="C695" s="5">
        <v>36.24183</v>
      </c>
      <c r="D695" s="5">
        <v>0.86333760000000004</v>
      </c>
      <c r="E695" s="5">
        <v>100.00228189407403</v>
      </c>
      <c r="G695" s="5">
        <v>36.220999999999997</v>
      </c>
      <c r="H695" s="5">
        <v>6.2015479999999998</v>
      </c>
      <c r="I695" s="5">
        <v>99.912694879802018</v>
      </c>
    </row>
    <row r="696" spans="3:9">
      <c r="C696" s="5">
        <v>36.291840000000001</v>
      </c>
      <c r="D696" s="5">
        <v>0.86334460000000002</v>
      </c>
      <c r="E696" s="5">
        <v>100.00309271937951</v>
      </c>
      <c r="G696" s="5">
        <v>36.27516</v>
      </c>
      <c r="H696" s="5">
        <v>6.2015479999999998</v>
      </c>
      <c r="I696" s="5">
        <v>99.912694879802018</v>
      </c>
    </row>
    <row r="697" spans="3:9">
      <c r="C697" s="5">
        <v>36.345999999999997</v>
      </c>
      <c r="D697" s="5">
        <v>0.86329290000000003</v>
      </c>
      <c r="E697" s="5">
        <v>99.997104195337556</v>
      </c>
      <c r="G697" s="5">
        <v>36.325159999999997</v>
      </c>
      <c r="H697" s="5">
        <v>6.2015719999999996</v>
      </c>
      <c r="I697" s="5">
        <v>99.91308154208005</v>
      </c>
    </row>
    <row r="698" spans="3:9">
      <c r="C698" s="5">
        <v>36.40016</v>
      </c>
      <c r="D698" s="5">
        <v>0.86330709999999999</v>
      </c>
      <c r="E698" s="5">
        <v>99.998749012385829</v>
      </c>
      <c r="G698" s="5">
        <v>36.379330000000003</v>
      </c>
      <c r="H698" s="5">
        <v>6.201511</v>
      </c>
      <c r="I698" s="5">
        <v>99.912098775456684</v>
      </c>
    </row>
    <row r="699" spans="3:9">
      <c r="C699" s="5">
        <v>36.450159999999997</v>
      </c>
      <c r="D699" s="5">
        <v>0.86329259999999997</v>
      </c>
      <c r="E699" s="5">
        <v>99.997069445681603</v>
      </c>
      <c r="G699" s="5">
        <v>36.433500000000002</v>
      </c>
      <c r="H699" s="5">
        <v>6.2014649999999998</v>
      </c>
      <c r="I699" s="5">
        <v>99.911357672757077</v>
      </c>
    </row>
    <row r="700" spans="3:9">
      <c r="C700" s="5">
        <v>36.504330000000003</v>
      </c>
      <c r="D700" s="5">
        <v>0.86330079999999998</v>
      </c>
      <c r="E700" s="5">
        <v>99.998019269610879</v>
      </c>
      <c r="G700" s="5">
        <v>36.483499999999999</v>
      </c>
      <c r="H700" s="5">
        <v>6.2014620000000003</v>
      </c>
      <c r="I700" s="5">
        <v>99.911309339972334</v>
      </c>
    </row>
    <row r="701" spans="3:9">
      <c r="C701" s="5">
        <v>36.558500000000002</v>
      </c>
      <c r="D701" s="5">
        <v>0.8632976</v>
      </c>
      <c r="E701" s="5">
        <v>99.997648606614092</v>
      </c>
      <c r="G701" s="5">
        <v>36.537660000000002</v>
      </c>
      <c r="H701" s="5">
        <v>6.2014849999999999</v>
      </c>
      <c r="I701" s="5">
        <v>99.911679891322123</v>
      </c>
    </row>
    <row r="702" spans="3:9">
      <c r="C702" s="5">
        <v>36.608499999999999</v>
      </c>
      <c r="D702" s="5">
        <v>0.86324909999999999</v>
      </c>
      <c r="E702" s="5">
        <v>99.992030745568925</v>
      </c>
      <c r="G702" s="5">
        <v>36.591830000000002</v>
      </c>
      <c r="H702" s="5">
        <v>6.2015669999999998</v>
      </c>
      <c r="I702" s="5">
        <v>99.913000987438792</v>
      </c>
    </row>
    <row r="703" spans="3:9">
      <c r="C703" s="5">
        <v>36.662660000000002</v>
      </c>
      <c r="D703" s="5">
        <v>0.86326570000000002</v>
      </c>
      <c r="E703" s="5">
        <v>99.993953559864806</v>
      </c>
      <c r="G703" s="5">
        <v>36.641829999999999</v>
      </c>
      <c r="H703" s="5">
        <v>6.2015500000000001</v>
      </c>
      <c r="I703" s="5">
        <v>99.912727101658518</v>
      </c>
    </row>
    <row r="704" spans="3:9">
      <c r="C704" s="5">
        <v>36.716830000000002</v>
      </c>
      <c r="D704" s="5">
        <v>0.86328320000000003</v>
      </c>
      <c r="E704" s="5">
        <v>99.995980623128517</v>
      </c>
      <c r="G704" s="5">
        <v>36.695999999999998</v>
      </c>
      <c r="H704" s="5">
        <v>6.2014760000000004</v>
      </c>
      <c r="I704" s="5">
        <v>99.911534892967865</v>
      </c>
    </row>
    <row r="705" spans="3:9">
      <c r="C705" s="5">
        <v>36.766829999999999</v>
      </c>
      <c r="D705" s="5">
        <v>0.86331190000000002</v>
      </c>
      <c r="E705" s="5">
        <v>99.999305006881016</v>
      </c>
      <c r="G705" s="5">
        <v>36.750169999999997</v>
      </c>
      <c r="H705" s="5">
        <v>6.2015200000000004</v>
      </c>
      <c r="I705" s="5">
        <v>99.912243773810957</v>
      </c>
    </row>
    <row r="706" spans="3:9">
      <c r="C706" s="5">
        <v>36.820999999999998</v>
      </c>
      <c r="D706" s="5">
        <v>0.86327359999999997</v>
      </c>
      <c r="E706" s="5">
        <v>99.994868634138129</v>
      </c>
      <c r="G706" s="5">
        <v>36.800170000000001</v>
      </c>
      <c r="H706" s="5">
        <v>6.201568</v>
      </c>
      <c r="I706" s="5">
        <v>99.91301709836705</v>
      </c>
    </row>
    <row r="707" spans="3:9">
      <c r="C707" s="5">
        <v>36.875169999999997</v>
      </c>
      <c r="D707" s="5">
        <v>0.86322779999999999</v>
      </c>
      <c r="E707" s="5">
        <v>99.989563519996523</v>
      </c>
      <c r="G707" s="5">
        <v>36.850160000000002</v>
      </c>
      <c r="H707" s="5">
        <v>6.2015190000000002</v>
      </c>
      <c r="I707" s="5">
        <v>99.9122276628827</v>
      </c>
    </row>
    <row r="708" spans="3:9">
      <c r="C708" s="5">
        <v>36.925170000000001</v>
      </c>
      <c r="D708" s="5">
        <v>0.86325799999999997</v>
      </c>
      <c r="E708" s="5">
        <v>99.993061652028757</v>
      </c>
      <c r="G708" s="5">
        <v>36.904330000000002</v>
      </c>
      <c r="H708" s="5">
        <v>6.201479</v>
      </c>
      <c r="I708" s="5">
        <v>99.911583225752608</v>
      </c>
    </row>
    <row r="709" spans="3:9">
      <c r="C709" s="5">
        <v>36.975160000000002</v>
      </c>
      <c r="D709" s="5">
        <v>0.86323609999999995</v>
      </c>
      <c r="E709" s="5">
        <v>99.990524927144449</v>
      </c>
      <c r="G709" s="5">
        <v>36.958500000000001</v>
      </c>
      <c r="H709" s="5">
        <v>6.2015219999999998</v>
      </c>
      <c r="I709" s="5">
        <v>99.912275995667457</v>
      </c>
    </row>
    <row r="710" spans="3:9">
      <c r="C710" s="5">
        <v>37.029330000000002</v>
      </c>
      <c r="D710" s="5">
        <v>0.86324699999999999</v>
      </c>
      <c r="E710" s="5">
        <v>99.991787497977285</v>
      </c>
      <c r="G710" s="5">
        <v>37.008499999999998</v>
      </c>
      <c r="H710" s="5">
        <v>6.2014820000000004</v>
      </c>
      <c r="I710" s="5">
        <v>99.91163155853738</v>
      </c>
    </row>
    <row r="711" spans="3:9">
      <c r="C711" s="5">
        <v>37.083500000000001</v>
      </c>
      <c r="D711" s="5">
        <v>0.86332339999999996</v>
      </c>
      <c r="E711" s="5">
        <v>100.00063707702573</v>
      </c>
      <c r="G711" s="5">
        <v>37.062669999999997</v>
      </c>
      <c r="H711" s="5">
        <v>6.2014339999999999</v>
      </c>
      <c r="I711" s="5">
        <v>99.910858233981273</v>
      </c>
    </row>
    <row r="712" spans="3:9">
      <c r="C712" s="5">
        <v>37.133499999999998</v>
      </c>
      <c r="D712" s="5">
        <v>0.86336000000000002</v>
      </c>
      <c r="E712" s="5">
        <v>100.00487653505157</v>
      </c>
      <c r="G712" s="5">
        <v>37.11683</v>
      </c>
      <c r="H712" s="5">
        <v>6.2014399999999998</v>
      </c>
      <c r="I712" s="5">
        <v>99.910954899550788</v>
      </c>
    </row>
    <row r="713" spans="3:9">
      <c r="C713" s="5">
        <v>37.187669999999997</v>
      </c>
      <c r="D713" s="5">
        <v>0.86333190000000004</v>
      </c>
      <c r="E713" s="5">
        <v>100.00162165061097</v>
      </c>
      <c r="G713" s="5">
        <v>37.166840000000001</v>
      </c>
      <c r="H713" s="5">
        <v>6.2014760000000004</v>
      </c>
      <c r="I713" s="5">
        <v>99.911534892967865</v>
      </c>
    </row>
    <row r="714" spans="3:9">
      <c r="C714" s="5">
        <v>37.24183</v>
      </c>
      <c r="D714" s="5">
        <v>0.86334460000000002</v>
      </c>
      <c r="E714" s="5">
        <v>100.00309271937951</v>
      </c>
      <c r="G714" s="5">
        <v>37.220999999999997</v>
      </c>
      <c r="H714" s="5">
        <v>6.201511</v>
      </c>
      <c r="I714" s="5">
        <v>99.912098775456684</v>
      </c>
    </row>
    <row r="715" spans="3:9">
      <c r="C715" s="5">
        <v>37.291840000000001</v>
      </c>
      <c r="D715" s="5">
        <v>0.86330720000000005</v>
      </c>
      <c r="E715" s="5">
        <v>99.99876059560448</v>
      </c>
      <c r="G715" s="5">
        <v>37.27516</v>
      </c>
      <c r="H715" s="5">
        <v>6.2014800000000001</v>
      </c>
      <c r="I715" s="5">
        <v>99.911599336680865</v>
      </c>
    </row>
    <row r="716" spans="3:9">
      <c r="C716" s="5">
        <v>37.345999999999997</v>
      </c>
      <c r="D716" s="5">
        <v>0.86320620000000003</v>
      </c>
      <c r="E716" s="5">
        <v>99.987061544768167</v>
      </c>
      <c r="G716" s="5">
        <v>37.325159999999997</v>
      </c>
      <c r="H716" s="5">
        <v>6.2013889999999998</v>
      </c>
      <c r="I716" s="5">
        <v>99.910133242209938</v>
      </c>
    </row>
    <row r="717" spans="3:9">
      <c r="C717" s="5">
        <v>37.40016</v>
      </c>
      <c r="D717" s="5">
        <v>0.86324449999999997</v>
      </c>
      <c r="E717" s="5">
        <v>99.991497917511026</v>
      </c>
      <c r="G717" s="5">
        <v>37.379330000000003</v>
      </c>
      <c r="H717" s="5">
        <v>6.2014379999999996</v>
      </c>
      <c r="I717" s="5">
        <v>99.910922677694273</v>
      </c>
    </row>
    <row r="718" spans="3:9">
      <c r="C718" s="5">
        <v>37.450159999999997</v>
      </c>
      <c r="D718" s="5">
        <v>0.86328890000000003</v>
      </c>
      <c r="E718" s="5">
        <v>99.996640866591562</v>
      </c>
      <c r="G718" s="5">
        <v>37.433500000000002</v>
      </c>
      <c r="H718" s="5">
        <v>6.2015039999999999</v>
      </c>
      <c r="I718" s="5">
        <v>99.911985998958926</v>
      </c>
    </row>
    <row r="719" spans="3:9">
      <c r="C719" s="5">
        <v>37.504330000000003</v>
      </c>
      <c r="D719" s="5">
        <v>0.86327489999999996</v>
      </c>
      <c r="E719" s="5">
        <v>99.995019215980577</v>
      </c>
      <c r="G719" s="5">
        <v>37.483499999999999</v>
      </c>
      <c r="H719" s="5">
        <v>6.2014459999999998</v>
      </c>
      <c r="I719" s="5">
        <v>99.911051565120289</v>
      </c>
    </row>
    <row r="720" spans="3:9">
      <c r="C720" s="5">
        <v>37.558500000000002</v>
      </c>
      <c r="D720" s="5">
        <v>0.86326139999999996</v>
      </c>
      <c r="E720" s="5">
        <v>99.99345548146286</v>
      </c>
      <c r="G720" s="5">
        <v>37.537660000000002</v>
      </c>
      <c r="H720" s="5">
        <v>6.2014300000000002</v>
      </c>
      <c r="I720" s="5">
        <v>99.910793790268272</v>
      </c>
    </row>
    <row r="721" spans="3:9">
      <c r="C721" s="5">
        <v>37.608499999999999</v>
      </c>
      <c r="D721" s="5">
        <v>0.86327419999999999</v>
      </c>
      <c r="E721" s="5">
        <v>99.994938133450034</v>
      </c>
      <c r="G721" s="5">
        <v>37.591830000000002</v>
      </c>
      <c r="H721" s="5">
        <v>6.2014019999999999</v>
      </c>
      <c r="I721" s="5">
        <v>99.910342684277197</v>
      </c>
    </row>
    <row r="722" spans="3:9">
      <c r="C722" s="5">
        <v>37.662660000000002</v>
      </c>
      <c r="D722" s="5">
        <v>0.86329659999999997</v>
      </c>
      <c r="E722" s="5">
        <v>99.997532774427583</v>
      </c>
      <c r="G722" s="5">
        <v>37.641829999999999</v>
      </c>
      <c r="H722" s="5">
        <v>6.2013509999999998</v>
      </c>
      <c r="I722" s="5">
        <v>99.909521026936346</v>
      </c>
    </row>
    <row r="723" spans="3:9">
      <c r="C723" s="5">
        <v>37.716830000000002</v>
      </c>
      <c r="D723" s="5">
        <v>0.86331570000000002</v>
      </c>
      <c r="E723" s="5">
        <v>99.999745169189708</v>
      </c>
      <c r="G723" s="5">
        <v>37.695999999999998</v>
      </c>
      <c r="H723" s="5">
        <v>6.2014480000000001</v>
      </c>
      <c r="I723" s="5">
        <v>99.911083786976803</v>
      </c>
    </row>
    <row r="724" spans="3:9">
      <c r="C724" s="5">
        <v>37.766829999999999</v>
      </c>
      <c r="D724" s="5">
        <v>0.86327750000000003</v>
      </c>
      <c r="E724" s="5">
        <v>99.995320379665486</v>
      </c>
      <c r="G724" s="5">
        <v>37.750169999999997</v>
      </c>
      <c r="H724" s="5">
        <v>6.2013800000000003</v>
      </c>
      <c r="I724" s="5">
        <v>99.909988243855665</v>
      </c>
    </row>
    <row r="725" spans="3:9">
      <c r="C725" s="5">
        <v>37.820999999999998</v>
      </c>
      <c r="D725" s="5">
        <v>0.86328280000000002</v>
      </c>
      <c r="E725" s="5">
        <v>99.995934290253913</v>
      </c>
      <c r="G725" s="5">
        <v>37.800170000000001</v>
      </c>
      <c r="H725" s="5">
        <v>6.2013379999999998</v>
      </c>
      <c r="I725" s="5">
        <v>99.909311584869059</v>
      </c>
    </row>
    <row r="726" spans="3:9">
      <c r="C726" s="5">
        <v>37.875169999999997</v>
      </c>
      <c r="D726" s="5">
        <v>0.86329069999999997</v>
      </c>
      <c r="E726" s="5">
        <v>99.99684936452725</v>
      </c>
      <c r="G726" s="5">
        <v>37.854340000000001</v>
      </c>
      <c r="H726" s="5">
        <v>6.2013639999999999</v>
      </c>
      <c r="I726" s="5">
        <v>99.90973046900362</v>
      </c>
    </row>
    <row r="727" spans="3:9">
      <c r="C727" s="5">
        <v>37.925170000000001</v>
      </c>
      <c r="D727" s="5">
        <v>0.8632649</v>
      </c>
      <c r="E727" s="5">
        <v>99.993860894115599</v>
      </c>
      <c r="G727" s="5">
        <v>37.908499999999997</v>
      </c>
      <c r="H727" s="5">
        <v>6.2014279999999999</v>
      </c>
      <c r="I727" s="5">
        <v>99.910761568411758</v>
      </c>
    </row>
    <row r="728" spans="3:9">
      <c r="C728" s="5">
        <v>37.975160000000002</v>
      </c>
      <c r="D728" s="5">
        <v>0.86335320000000004</v>
      </c>
      <c r="E728" s="5">
        <v>100.00408887618339</v>
      </c>
      <c r="G728" s="5">
        <v>37.958500000000001</v>
      </c>
      <c r="H728" s="5">
        <v>6.2014399999999998</v>
      </c>
      <c r="I728" s="5">
        <v>99.910954899550788</v>
      </c>
    </row>
    <row r="729" spans="3:9">
      <c r="C729" s="5">
        <v>38.029330000000002</v>
      </c>
      <c r="D729" s="5">
        <v>0.86336489999999999</v>
      </c>
      <c r="E729" s="5">
        <v>100.00544411276542</v>
      </c>
      <c r="G729" s="5">
        <v>38.012659999999997</v>
      </c>
      <c r="H729" s="5">
        <v>6.2014579999999997</v>
      </c>
      <c r="I729" s="5">
        <v>99.911244896259319</v>
      </c>
    </row>
    <row r="730" spans="3:9">
      <c r="C730" s="5">
        <v>38.083500000000001</v>
      </c>
      <c r="D730" s="5">
        <v>0.86327489999999996</v>
      </c>
      <c r="E730" s="5">
        <v>99.995019215980577</v>
      </c>
      <c r="G730" s="5">
        <v>38.066830000000003</v>
      </c>
      <c r="H730" s="5">
        <v>6.2014360000000002</v>
      </c>
      <c r="I730" s="5">
        <v>99.910890455837773</v>
      </c>
    </row>
    <row r="731" spans="3:9">
      <c r="C731" s="5">
        <v>38.133499999999998</v>
      </c>
      <c r="D731" s="5">
        <v>0.86327779999999998</v>
      </c>
      <c r="E731" s="5">
        <v>99.995355129321425</v>
      </c>
      <c r="G731" s="5">
        <v>38.11683</v>
      </c>
      <c r="H731" s="5">
        <v>6.201416</v>
      </c>
      <c r="I731" s="5">
        <v>99.910568237272741</v>
      </c>
    </row>
    <row r="732" spans="3:9">
      <c r="C732" s="5">
        <v>38.187669999999997</v>
      </c>
      <c r="D732" s="5">
        <v>0.86327659999999995</v>
      </c>
      <c r="E732" s="5">
        <v>99.995216130697628</v>
      </c>
      <c r="G732" s="5">
        <v>38.170999999999999</v>
      </c>
      <c r="H732" s="5">
        <v>6.2013639999999999</v>
      </c>
      <c r="I732" s="5">
        <v>99.90973046900362</v>
      </c>
    </row>
    <row r="733" spans="3:9">
      <c r="C733" s="5">
        <v>38.24183</v>
      </c>
      <c r="D733" s="5">
        <v>0.86322509999999997</v>
      </c>
      <c r="E733" s="5">
        <v>99.989250773092976</v>
      </c>
      <c r="G733" s="5">
        <v>38.225160000000002</v>
      </c>
      <c r="H733" s="5">
        <v>6.2013590000000001</v>
      </c>
      <c r="I733" s="5">
        <v>99.909649914362362</v>
      </c>
    </row>
    <row r="734" spans="3:9">
      <c r="C734" s="5">
        <v>38.291840000000001</v>
      </c>
      <c r="D734" s="5">
        <v>0.86322410000000005</v>
      </c>
      <c r="E734" s="5">
        <v>99.989134940906482</v>
      </c>
      <c r="G734" s="5">
        <v>38.27516</v>
      </c>
      <c r="H734" s="5">
        <v>6.2014399999999998</v>
      </c>
      <c r="I734" s="5">
        <v>99.910954899550788</v>
      </c>
    </row>
    <row r="735" spans="3:9">
      <c r="C735" s="5">
        <v>38.345999999999997</v>
      </c>
      <c r="D735" s="5">
        <v>0.86324619999999996</v>
      </c>
      <c r="E735" s="5">
        <v>99.991694832228077</v>
      </c>
      <c r="G735" s="5">
        <v>38.325159999999997</v>
      </c>
      <c r="H735" s="5">
        <v>6.2014699999999996</v>
      </c>
      <c r="I735" s="5">
        <v>99.911438227398335</v>
      </c>
    </row>
    <row r="736" spans="3:9">
      <c r="C736" s="5">
        <v>38.40016</v>
      </c>
      <c r="D736" s="5">
        <v>0.86327449999999994</v>
      </c>
      <c r="E736" s="5">
        <v>99.994972883105987</v>
      </c>
      <c r="G736" s="5">
        <v>38.379330000000003</v>
      </c>
      <c r="H736" s="5">
        <v>6.2013870000000004</v>
      </c>
      <c r="I736" s="5">
        <v>99.910101020353423</v>
      </c>
    </row>
    <row r="737" spans="3:9">
      <c r="C737" s="5">
        <v>38.450159999999997</v>
      </c>
      <c r="D737" s="5">
        <v>0.86327509999999996</v>
      </c>
      <c r="E737" s="5">
        <v>99.995042382417878</v>
      </c>
      <c r="G737" s="5">
        <v>38.433500000000002</v>
      </c>
      <c r="H737" s="5">
        <v>6.2013740000000004</v>
      </c>
      <c r="I737" s="5">
        <v>99.909891578286164</v>
      </c>
    </row>
    <row r="738" spans="3:9">
      <c r="C738" s="5">
        <v>38.504330000000003</v>
      </c>
      <c r="D738" s="5">
        <v>0.8633014</v>
      </c>
      <c r="E738" s="5">
        <v>99.998088768922784</v>
      </c>
      <c r="G738" s="5">
        <v>38.483499999999999</v>
      </c>
      <c r="H738" s="5">
        <v>6.2013699999999998</v>
      </c>
      <c r="I738" s="5">
        <v>99.909827134573135</v>
      </c>
    </row>
    <row r="739" spans="3:9">
      <c r="C739" s="5">
        <v>38.558500000000002</v>
      </c>
      <c r="D739" s="5">
        <v>0.86332279999999995</v>
      </c>
      <c r="E739" s="5">
        <v>100.00056757771382</v>
      </c>
      <c r="G739" s="5">
        <v>38.537660000000002</v>
      </c>
      <c r="H739" s="5">
        <v>6.2013389999999999</v>
      </c>
      <c r="I739" s="5">
        <v>99.909327695797316</v>
      </c>
    </row>
    <row r="740" spans="3:9">
      <c r="C740" s="5">
        <v>38.608499999999999</v>
      </c>
      <c r="D740" s="5">
        <v>0.86328419999999995</v>
      </c>
      <c r="E740" s="5">
        <v>99.996096455315012</v>
      </c>
      <c r="G740" s="5">
        <v>38.591830000000002</v>
      </c>
      <c r="H740" s="5">
        <v>6.2013199999999999</v>
      </c>
      <c r="I740" s="5">
        <v>99.909021588160527</v>
      </c>
    </row>
    <row r="741" spans="3:9">
      <c r="C741" s="5">
        <v>38.662660000000002</v>
      </c>
      <c r="D741" s="5">
        <v>0.86321959999999998</v>
      </c>
      <c r="E741" s="5">
        <v>99.988613696067233</v>
      </c>
      <c r="G741" s="5">
        <v>38.641829999999999</v>
      </c>
      <c r="H741" s="5">
        <v>6.2013999999999996</v>
      </c>
      <c r="I741" s="5">
        <v>99.910310462420696</v>
      </c>
    </row>
    <row r="742" spans="3:9">
      <c r="C742" s="5">
        <v>38.716830000000002</v>
      </c>
      <c r="D742" s="5">
        <v>0.86325189999999996</v>
      </c>
      <c r="E742" s="5">
        <v>99.992355075691123</v>
      </c>
      <c r="G742" s="5">
        <v>38.695999999999998</v>
      </c>
      <c r="H742" s="5">
        <v>6.2013959999999999</v>
      </c>
      <c r="I742" s="5">
        <v>99.910246018707696</v>
      </c>
    </row>
    <row r="743" spans="3:9">
      <c r="C743" s="5">
        <v>38.766829999999999</v>
      </c>
      <c r="D743" s="5">
        <v>0.86325949999999996</v>
      </c>
      <c r="E743" s="5">
        <v>99.993235400308507</v>
      </c>
      <c r="G743" s="5">
        <v>38.750169999999997</v>
      </c>
      <c r="H743" s="5">
        <v>6.2012890000000001</v>
      </c>
      <c r="I743" s="5">
        <v>99.908522149384723</v>
      </c>
    </row>
    <row r="744" spans="3:9">
      <c r="C744" s="5">
        <v>38.820999999999998</v>
      </c>
      <c r="D744" s="5">
        <v>0.8632531</v>
      </c>
      <c r="E744" s="5">
        <v>99.992494074314919</v>
      </c>
      <c r="G744" s="5">
        <v>38.800170000000001</v>
      </c>
      <c r="H744" s="5">
        <v>6.2012989999999997</v>
      </c>
      <c r="I744" s="5">
        <v>99.908683258667239</v>
      </c>
    </row>
    <row r="745" spans="3:9">
      <c r="C745" s="5">
        <v>38.875169999999997</v>
      </c>
      <c r="D745" s="5">
        <v>0.86328970000000005</v>
      </c>
      <c r="E745" s="5">
        <v>99.99673353234077</v>
      </c>
      <c r="G745" s="5">
        <v>38.854340000000001</v>
      </c>
      <c r="H745" s="5">
        <v>6.2013360000000004</v>
      </c>
      <c r="I745" s="5">
        <v>99.909279363012573</v>
      </c>
    </row>
    <row r="746" spans="3:9">
      <c r="C746" s="5">
        <v>38.925170000000001</v>
      </c>
      <c r="D746" s="5">
        <v>0.86329149999999999</v>
      </c>
      <c r="E746" s="5">
        <v>99.996942030276443</v>
      </c>
      <c r="G746" s="5">
        <v>38.908499999999997</v>
      </c>
      <c r="H746" s="5">
        <v>6.2012799999999997</v>
      </c>
      <c r="I746" s="5">
        <v>99.90837715103045</v>
      </c>
    </row>
    <row r="747" spans="3:9">
      <c r="C747" s="5">
        <v>38.975160000000002</v>
      </c>
      <c r="D747" s="5">
        <v>0.86325280000000004</v>
      </c>
      <c r="E747" s="5">
        <v>99.992459324658981</v>
      </c>
      <c r="G747" s="5">
        <v>38.958500000000001</v>
      </c>
      <c r="H747" s="5">
        <v>6.2012679999999998</v>
      </c>
      <c r="I747" s="5">
        <v>99.908183819891434</v>
      </c>
    </row>
    <row r="748" spans="3:9">
      <c r="C748" s="5">
        <v>39.029330000000002</v>
      </c>
      <c r="D748" s="5">
        <v>0.86322449999999995</v>
      </c>
      <c r="E748" s="5">
        <v>99.989181273781071</v>
      </c>
      <c r="G748" s="5">
        <v>39.012659999999997</v>
      </c>
      <c r="H748" s="5">
        <v>6.201276</v>
      </c>
      <c r="I748" s="5">
        <v>99.90831270731745</v>
      </c>
    </row>
    <row r="749" spans="3:9">
      <c r="C749" s="5">
        <v>39.083500000000001</v>
      </c>
      <c r="D749" s="5">
        <v>0.86322889999999997</v>
      </c>
      <c r="E749" s="5">
        <v>99.989690935401669</v>
      </c>
      <c r="G749" s="5">
        <v>39.066830000000003</v>
      </c>
      <c r="H749" s="5">
        <v>6.2012479999999996</v>
      </c>
      <c r="I749" s="5">
        <v>99.907861601326374</v>
      </c>
    </row>
    <row r="750" spans="3:9">
      <c r="C750" s="5">
        <v>39.133499999999998</v>
      </c>
      <c r="D750" s="5">
        <v>0.86332410000000004</v>
      </c>
      <c r="E750" s="5">
        <v>100.00071815955629</v>
      </c>
      <c r="G750" s="5">
        <v>39.11683</v>
      </c>
      <c r="H750" s="5">
        <v>6.2012640000000001</v>
      </c>
      <c r="I750" s="5">
        <v>99.908119376178419</v>
      </c>
    </row>
    <row r="751" spans="3:9">
      <c r="C751" s="5">
        <v>39.187669999999997</v>
      </c>
      <c r="D751" s="5">
        <v>0.86331259999999999</v>
      </c>
      <c r="E751" s="5">
        <v>99.999386089411558</v>
      </c>
      <c r="G751" s="5">
        <v>39.170999999999999</v>
      </c>
      <c r="H751" s="5">
        <v>6.201314</v>
      </c>
      <c r="I751" s="5">
        <v>99.908924922591027</v>
      </c>
    </row>
    <row r="752" spans="3:9">
      <c r="C752" s="5">
        <v>39.24183</v>
      </c>
      <c r="D752" s="5">
        <v>0.86326239999999999</v>
      </c>
      <c r="E752" s="5">
        <v>99.993571313649355</v>
      </c>
      <c r="G752" s="5">
        <v>39.225160000000002</v>
      </c>
      <c r="H752" s="5">
        <v>6.2012419999999997</v>
      </c>
      <c r="I752" s="5">
        <v>99.907764935756873</v>
      </c>
    </row>
    <row r="753" spans="3:9">
      <c r="C753" s="5">
        <v>39.291840000000001</v>
      </c>
      <c r="D753" s="5">
        <v>0.86332940000000002</v>
      </c>
      <c r="E753" s="5">
        <v>100.00133207014474</v>
      </c>
      <c r="G753" s="5">
        <v>39.27516</v>
      </c>
      <c r="H753" s="5">
        <v>6.2013069999999999</v>
      </c>
      <c r="I753" s="5">
        <v>99.908812146093254</v>
      </c>
    </row>
    <row r="754" spans="3:9">
      <c r="C754" s="5">
        <v>39.345999999999997</v>
      </c>
      <c r="D754" s="5">
        <v>0.86335399999999995</v>
      </c>
      <c r="E754" s="5">
        <v>100.00418154193258</v>
      </c>
      <c r="G754" s="5">
        <v>39.329329999999999</v>
      </c>
      <c r="H754" s="5">
        <v>6.2013629999999997</v>
      </c>
      <c r="I754" s="5">
        <v>99.909714358075377</v>
      </c>
    </row>
    <row r="755" spans="3:9">
      <c r="C755" s="5">
        <v>39.40016</v>
      </c>
      <c r="D755" s="5">
        <v>0.86327880000000001</v>
      </c>
      <c r="E755" s="5">
        <v>99.99547096150792</v>
      </c>
      <c r="G755" s="5">
        <v>39.383499999999998</v>
      </c>
      <c r="H755" s="5">
        <v>6.2013090000000002</v>
      </c>
      <c r="I755" s="5">
        <v>99.908844367949769</v>
      </c>
    </row>
    <row r="756" spans="3:9">
      <c r="C756" s="5">
        <v>39.450159999999997</v>
      </c>
      <c r="D756" s="5">
        <v>0.86326809999999998</v>
      </c>
      <c r="E756" s="5">
        <v>99.994231557112386</v>
      </c>
      <c r="G756" s="5">
        <v>39.433500000000002</v>
      </c>
      <c r="H756" s="5">
        <v>6.201314</v>
      </c>
      <c r="I756" s="5">
        <v>99.908924922591027</v>
      </c>
    </row>
    <row r="757" spans="3:9">
      <c r="C757" s="5">
        <v>39.504330000000003</v>
      </c>
      <c r="D757" s="5">
        <v>0.86328009999999999</v>
      </c>
      <c r="E757" s="5">
        <v>99.995621543350381</v>
      </c>
      <c r="G757" s="5">
        <v>39.487670000000001</v>
      </c>
      <c r="H757" s="5">
        <v>6.2012900000000002</v>
      </c>
      <c r="I757" s="5">
        <v>99.90853826031298</v>
      </c>
    </row>
    <row r="758" spans="3:9">
      <c r="C758" s="5">
        <v>39.558500000000002</v>
      </c>
      <c r="D758" s="5">
        <v>0.86328320000000003</v>
      </c>
      <c r="E758" s="5">
        <v>99.995980623128517</v>
      </c>
      <c r="G758" s="5">
        <v>39.541840000000001</v>
      </c>
      <c r="H758" s="5">
        <v>6.2012960000000001</v>
      </c>
      <c r="I758" s="5">
        <v>99.908634925882495</v>
      </c>
    </row>
    <row r="759" spans="3:9">
      <c r="C759" s="5">
        <v>39.608499999999999</v>
      </c>
      <c r="D759" s="5">
        <v>0.86332690000000001</v>
      </c>
      <c r="E759" s="5">
        <v>100.0010424896785</v>
      </c>
      <c r="G759" s="5">
        <v>39.591830000000002</v>
      </c>
      <c r="H759" s="5">
        <v>6.2013590000000001</v>
      </c>
      <c r="I759" s="5">
        <v>99.909649914362362</v>
      </c>
    </row>
    <row r="760" spans="3:9">
      <c r="C760" s="5">
        <v>39.662660000000002</v>
      </c>
      <c r="D760" s="5">
        <v>0.86331369999999996</v>
      </c>
      <c r="E760" s="5">
        <v>99.999513504816704</v>
      </c>
      <c r="G760" s="5">
        <v>39.646000000000001</v>
      </c>
      <c r="H760" s="5">
        <v>6.2013239999999996</v>
      </c>
      <c r="I760" s="5">
        <v>99.909086031873542</v>
      </c>
    </row>
    <row r="761" spans="3:9">
      <c r="C761" s="5">
        <v>39.716830000000002</v>
      </c>
      <c r="D761" s="5">
        <v>0.86331009999999997</v>
      </c>
      <c r="E761" s="5">
        <v>99.999096508945314</v>
      </c>
      <c r="G761" s="5">
        <v>39.700159999999997</v>
      </c>
      <c r="H761" s="5">
        <v>6.2013220000000002</v>
      </c>
      <c r="I761" s="5">
        <v>99.909053810017042</v>
      </c>
    </row>
    <row r="762" spans="3:9">
      <c r="C762" s="5">
        <v>39.766829999999999</v>
      </c>
      <c r="D762" s="5">
        <v>0.86329339999999999</v>
      </c>
      <c r="E762" s="5">
        <v>99.997162111430796</v>
      </c>
      <c r="G762" s="5">
        <v>39.750169999999997</v>
      </c>
      <c r="H762" s="5">
        <v>6.2012939999999999</v>
      </c>
      <c r="I762" s="5">
        <v>99.908602704025981</v>
      </c>
    </row>
    <row r="763" spans="3:9">
      <c r="C763" s="5">
        <v>39.820999999999998</v>
      </c>
      <c r="D763" s="5">
        <v>0.8632531</v>
      </c>
      <c r="E763" s="5">
        <v>99.992494074314919</v>
      </c>
      <c r="G763" s="5">
        <v>39.800170000000001</v>
      </c>
      <c r="H763" s="5">
        <v>6.2013280000000002</v>
      </c>
      <c r="I763" s="5">
        <v>99.909150475586557</v>
      </c>
    </row>
    <row r="764" spans="3:9">
      <c r="C764" s="5">
        <v>39.875169999999997</v>
      </c>
      <c r="D764" s="5">
        <v>0.86329299999999998</v>
      </c>
      <c r="E764" s="5">
        <v>99.997115778556207</v>
      </c>
      <c r="G764" s="5">
        <v>39.854340000000001</v>
      </c>
      <c r="H764" s="5">
        <v>6.2012679999999998</v>
      </c>
      <c r="I764" s="5">
        <v>99.908183819891434</v>
      </c>
    </row>
    <row r="765" spans="3:9">
      <c r="C765" s="5">
        <v>39.925170000000001</v>
      </c>
      <c r="D765" s="5">
        <v>0.86322010000000005</v>
      </c>
      <c r="E765" s="5">
        <v>99.988671612160488</v>
      </c>
      <c r="G765" s="5">
        <v>39.908499999999997</v>
      </c>
      <c r="H765" s="5">
        <v>6.2012320000000001</v>
      </c>
      <c r="I765" s="5">
        <v>99.907603826474357</v>
      </c>
    </row>
    <row r="766" spans="3:9">
      <c r="C766" s="5">
        <v>39.975160000000002</v>
      </c>
      <c r="D766" s="5">
        <v>0.86318139999999999</v>
      </c>
      <c r="E766" s="5">
        <v>99.984188906542997</v>
      </c>
      <c r="G766" s="5">
        <v>39.958500000000001</v>
      </c>
      <c r="H766" s="5">
        <v>6.2011719999999997</v>
      </c>
      <c r="I766" s="5">
        <v>99.90663717077922</v>
      </c>
    </row>
    <row r="767" spans="3:9">
      <c r="C767" s="5">
        <v>40.029330000000002</v>
      </c>
      <c r="D767" s="5">
        <v>0.86323780000000006</v>
      </c>
      <c r="E767" s="5">
        <v>99.9907218418615</v>
      </c>
      <c r="G767" s="5">
        <v>40.012659999999997</v>
      </c>
      <c r="H767" s="5">
        <v>6.201187</v>
      </c>
      <c r="I767" s="5">
        <v>99.906878834703008</v>
      </c>
    </row>
    <row r="768" spans="3:9">
      <c r="C768" s="5">
        <v>40.083500000000001</v>
      </c>
      <c r="D768" s="5">
        <v>0.86321959999999998</v>
      </c>
      <c r="E768" s="5">
        <v>99.988613696067233</v>
      </c>
      <c r="G768" s="5">
        <v>40.066830000000003</v>
      </c>
      <c r="H768" s="5">
        <v>6.2012320000000001</v>
      </c>
      <c r="I768" s="5">
        <v>99.907603826474357</v>
      </c>
    </row>
    <row r="769" spans="3:9">
      <c r="C769" s="5">
        <v>40.133499999999998</v>
      </c>
      <c r="D769" s="5">
        <v>0.86322120000000002</v>
      </c>
      <c r="E769" s="5">
        <v>99.988799027565634</v>
      </c>
      <c r="G769" s="5">
        <v>40.11683</v>
      </c>
      <c r="H769" s="5">
        <v>6.2011950000000002</v>
      </c>
      <c r="I769" s="5">
        <v>99.907007722129023</v>
      </c>
    </row>
    <row r="770" spans="3:9">
      <c r="C770" s="5">
        <v>40.187669999999997</v>
      </c>
      <c r="D770" s="5">
        <v>0.86327220000000005</v>
      </c>
      <c r="E770" s="5">
        <v>99.994706469077045</v>
      </c>
      <c r="G770" s="5">
        <v>40.170999999999999</v>
      </c>
      <c r="H770" s="5">
        <v>6.2011570000000003</v>
      </c>
      <c r="I770" s="5">
        <v>99.906395506855446</v>
      </c>
    </row>
    <row r="771" spans="3:9">
      <c r="C771" s="5">
        <v>40.24183</v>
      </c>
      <c r="D771" s="5">
        <v>0.86331519999999995</v>
      </c>
      <c r="E771" s="5">
        <v>99.999687253096454</v>
      </c>
      <c r="G771" s="5">
        <v>40.225160000000002</v>
      </c>
      <c r="H771" s="5">
        <v>6.2010810000000003</v>
      </c>
      <c r="I771" s="5">
        <v>99.905171076308292</v>
      </c>
    </row>
    <row r="772" spans="3:9">
      <c r="C772" s="5">
        <v>40.291840000000001</v>
      </c>
      <c r="D772" s="5">
        <v>0.86331820000000004</v>
      </c>
      <c r="E772" s="5">
        <v>100.00003474965595</v>
      </c>
      <c r="G772" s="5">
        <v>40.27516</v>
      </c>
      <c r="H772" s="5">
        <v>6.2010059999999996</v>
      </c>
      <c r="I772" s="5">
        <v>99.903962756689381</v>
      </c>
    </row>
    <row r="773" spans="3:9">
      <c r="C773" s="5">
        <v>40.345999999999997</v>
      </c>
      <c r="D773" s="5">
        <v>0.8633246</v>
      </c>
      <c r="E773" s="5">
        <v>100.00077607564954</v>
      </c>
      <c r="G773" s="5">
        <v>40.329329999999999</v>
      </c>
      <c r="H773" s="5">
        <v>6.2010839999999998</v>
      </c>
      <c r="I773" s="5">
        <v>99.905219409093036</v>
      </c>
    </row>
    <row r="774" spans="3:9">
      <c r="C774" s="5">
        <v>40.40016</v>
      </c>
      <c r="D774" s="5">
        <v>0.86332260000000005</v>
      </c>
      <c r="E774" s="5">
        <v>100.00054441127655</v>
      </c>
      <c r="G774" s="5">
        <v>40.383499999999998</v>
      </c>
      <c r="H774" s="5">
        <v>6.2011139999999996</v>
      </c>
      <c r="I774" s="5">
        <v>99.905702736940611</v>
      </c>
    </row>
    <row r="775" spans="3:9">
      <c r="C775" s="5">
        <v>40.450159999999997</v>
      </c>
      <c r="D775" s="5">
        <v>0.86326519999999995</v>
      </c>
      <c r="E775" s="5">
        <v>99.993895643771552</v>
      </c>
      <c r="G775" s="5">
        <v>40.433500000000002</v>
      </c>
      <c r="H775" s="5">
        <v>6.2011820000000002</v>
      </c>
      <c r="I775" s="5">
        <v>99.90679828006175</v>
      </c>
    </row>
    <row r="776" spans="3:9">
      <c r="C776" s="5">
        <v>40.504330000000003</v>
      </c>
      <c r="D776" s="5">
        <v>0.86325739999999995</v>
      </c>
      <c r="E776" s="5">
        <v>99.992992152716866</v>
      </c>
      <c r="G776" s="5">
        <v>40.487670000000001</v>
      </c>
      <c r="H776" s="5">
        <v>6.2010870000000002</v>
      </c>
      <c r="I776" s="5">
        <v>99.905267741877807</v>
      </c>
    </row>
    <row r="777" spans="3:9">
      <c r="C777" s="5">
        <v>40.558500000000002</v>
      </c>
      <c r="D777" s="5">
        <v>0.86335360000000005</v>
      </c>
      <c r="E777" s="5">
        <v>100.00413520905799</v>
      </c>
      <c r="G777" s="5">
        <v>40.541840000000001</v>
      </c>
      <c r="H777" s="5">
        <v>6.2010199999999998</v>
      </c>
      <c r="I777" s="5">
        <v>99.904188309684912</v>
      </c>
    </row>
    <row r="778" spans="3:9">
      <c r="C778" s="5">
        <v>40.608499999999999</v>
      </c>
      <c r="D778" s="5">
        <v>0.86328749999999999</v>
      </c>
      <c r="E778" s="5">
        <v>99.996478701530449</v>
      </c>
      <c r="G778" s="5">
        <v>40.591830000000002</v>
      </c>
      <c r="H778" s="5">
        <v>6.2010690000000004</v>
      </c>
      <c r="I778" s="5">
        <v>99.904977745169262</v>
      </c>
    </row>
    <row r="779" spans="3:9">
      <c r="C779" s="5">
        <v>40.662660000000002</v>
      </c>
      <c r="D779" s="5">
        <v>0.86324500000000004</v>
      </c>
      <c r="E779" s="5">
        <v>99.991555833604295</v>
      </c>
      <c r="G779" s="5">
        <v>40.646000000000001</v>
      </c>
      <c r="H779" s="5">
        <v>6.2011000000000003</v>
      </c>
      <c r="I779" s="5">
        <v>99.905477183945081</v>
      </c>
    </row>
    <row r="780" spans="3:9">
      <c r="C780" s="5">
        <v>40.716830000000002</v>
      </c>
      <c r="D780" s="5">
        <v>0.86332339999999996</v>
      </c>
      <c r="E780" s="5">
        <v>100.00063707702573</v>
      </c>
      <c r="G780" s="5">
        <v>40.700159999999997</v>
      </c>
      <c r="H780" s="5">
        <v>6.2011320000000003</v>
      </c>
      <c r="I780" s="5">
        <v>99.905992733649157</v>
      </c>
    </row>
    <row r="781" spans="3:9">
      <c r="C781" s="5">
        <v>40.766829999999999</v>
      </c>
      <c r="D781" s="5">
        <v>0.8633478</v>
      </c>
      <c r="E781" s="5">
        <v>100.0034633823763</v>
      </c>
      <c r="G781" s="5">
        <v>40.750169999999997</v>
      </c>
      <c r="H781" s="5">
        <v>6.2011320000000003</v>
      </c>
      <c r="I781" s="5">
        <v>99.905992733649157</v>
      </c>
    </row>
    <row r="782" spans="3:9">
      <c r="C782" s="5">
        <v>40.820999999999998</v>
      </c>
      <c r="D782" s="5">
        <v>0.86330110000000004</v>
      </c>
      <c r="E782" s="5">
        <v>99.998054019266831</v>
      </c>
      <c r="G782" s="5">
        <v>40.804340000000003</v>
      </c>
      <c r="H782" s="5">
        <v>6.2011620000000001</v>
      </c>
      <c r="I782" s="5">
        <v>99.906476061496704</v>
      </c>
    </row>
    <row r="783" spans="3:9">
      <c r="C783" s="5">
        <v>40.875169999999997</v>
      </c>
      <c r="D783" s="5">
        <v>0.86327220000000005</v>
      </c>
      <c r="E783" s="5">
        <v>99.994706469077045</v>
      </c>
      <c r="G783" s="5">
        <v>40.858499999999999</v>
      </c>
      <c r="H783" s="5">
        <v>6.2011409999999998</v>
      </c>
      <c r="I783" s="5">
        <v>99.906137732003401</v>
      </c>
    </row>
    <row r="784" spans="3:9">
      <c r="C784" s="5">
        <v>40.925170000000001</v>
      </c>
      <c r="D784" s="5">
        <v>0.86323629999999996</v>
      </c>
      <c r="E784" s="5">
        <v>99.990548093581737</v>
      </c>
      <c r="G784" s="5">
        <v>40.908499999999997</v>
      </c>
      <c r="H784" s="5">
        <v>6.2010810000000003</v>
      </c>
      <c r="I784" s="5">
        <v>99.905171076308292</v>
      </c>
    </row>
    <row r="785" spans="3:9">
      <c r="C785" s="5">
        <v>40.975160000000002</v>
      </c>
      <c r="D785" s="5">
        <v>0.86328059999999995</v>
      </c>
      <c r="E785" s="5">
        <v>99.995679459443622</v>
      </c>
      <c r="G785" s="5">
        <v>40.962670000000003</v>
      </c>
      <c r="H785" s="5">
        <v>6.2010500000000004</v>
      </c>
      <c r="I785" s="5">
        <v>99.904671637532488</v>
      </c>
    </row>
    <row r="786" spans="3:9">
      <c r="C786" s="5">
        <v>41.029330000000002</v>
      </c>
      <c r="D786" s="5">
        <v>0.86325739999999995</v>
      </c>
      <c r="E786" s="5">
        <v>99.992992152716866</v>
      </c>
      <c r="G786" s="5">
        <v>41.016829999999999</v>
      </c>
      <c r="H786" s="5">
        <v>6.2010620000000003</v>
      </c>
      <c r="I786" s="5">
        <v>99.904864968671504</v>
      </c>
    </row>
    <row r="787" spans="3:9">
      <c r="C787" s="5">
        <v>41.083500000000001</v>
      </c>
      <c r="D787" s="5">
        <v>0.86322880000000002</v>
      </c>
      <c r="E787" s="5">
        <v>99.989679352183018</v>
      </c>
      <c r="G787" s="5">
        <v>41.066839999999999</v>
      </c>
      <c r="H787" s="5">
        <v>6.201079</v>
      </c>
      <c r="I787" s="5">
        <v>99.905138854451778</v>
      </c>
    </row>
    <row r="788" spans="3:9">
      <c r="C788" s="5">
        <v>41.133499999999998</v>
      </c>
      <c r="D788" s="5">
        <v>0.86328950000000004</v>
      </c>
      <c r="E788" s="5">
        <v>99.996710365903468</v>
      </c>
      <c r="G788" s="5">
        <v>41.121000000000002</v>
      </c>
      <c r="H788" s="5">
        <v>6.2011000000000003</v>
      </c>
      <c r="I788" s="5">
        <v>99.905477183945081</v>
      </c>
    </row>
    <row r="789" spans="3:9">
      <c r="C789" s="5">
        <v>41.187660000000001</v>
      </c>
      <c r="D789" s="5">
        <v>0.86325839999999998</v>
      </c>
      <c r="E789" s="5">
        <v>99.993107984903361</v>
      </c>
      <c r="G789" s="5">
        <v>41.175159999999998</v>
      </c>
      <c r="H789" s="5">
        <v>6.2010350000000001</v>
      </c>
      <c r="I789" s="5">
        <v>99.9044299736087</v>
      </c>
    </row>
    <row r="790" spans="3:9">
      <c r="C790" s="5">
        <v>41.241840000000003</v>
      </c>
      <c r="D790" s="5">
        <v>0.86325280000000004</v>
      </c>
      <c r="E790" s="5">
        <v>99.992459324658981</v>
      </c>
      <c r="G790" s="5">
        <v>41.225160000000002</v>
      </c>
      <c r="H790" s="5">
        <v>6.2010699999999996</v>
      </c>
      <c r="I790" s="5">
        <v>99.904993856097519</v>
      </c>
    </row>
    <row r="791" spans="3:9">
      <c r="C791" s="5">
        <v>41.291840000000001</v>
      </c>
      <c r="D791" s="5">
        <v>0.86323589999999994</v>
      </c>
      <c r="E791" s="5">
        <v>99.990501760707147</v>
      </c>
      <c r="G791" s="5">
        <v>41.27516</v>
      </c>
      <c r="H791" s="5">
        <v>6.2010779999999999</v>
      </c>
      <c r="I791" s="5">
        <v>99.905122743523535</v>
      </c>
    </row>
    <row r="792" spans="3:9">
      <c r="C792" s="5">
        <v>41.345999999999997</v>
      </c>
      <c r="D792" s="5">
        <v>0.86324279999999998</v>
      </c>
      <c r="E792" s="5">
        <v>99.991301002793989</v>
      </c>
      <c r="G792" s="5">
        <v>41.329329999999999</v>
      </c>
      <c r="H792" s="5">
        <v>6.2010379999999996</v>
      </c>
      <c r="I792" s="5">
        <v>99.904478306393443</v>
      </c>
    </row>
    <row r="793" spans="3:9">
      <c r="C793" s="5">
        <v>41.40016</v>
      </c>
      <c r="D793" s="5">
        <v>0.86322410000000005</v>
      </c>
      <c r="E793" s="5">
        <v>99.989134940906482</v>
      </c>
      <c r="G793" s="5">
        <v>41.383499999999998</v>
      </c>
      <c r="H793" s="5">
        <v>6.2009999999999996</v>
      </c>
      <c r="I793" s="5">
        <v>99.903866091119866</v>
      </c>
    </row>
    <row r="794" spans="3:9">
      <c r="C794" s="5">
        <v>41.450159999999997</v>
      </c>
      <c r="D794" s="5">
        <v>0.8632398</v>
      </c>
      <c r="E794" s="5">
        <v>99.99095350623449</v>
      </c>
      <c r="G794" s="5">
        <v>41.433500000000002</v>
      </c>
      <c r="H794" s="5">
        <v>6.2009889999999999</v>
      </c>
      <c r="I794" s="5">
        <v>99.903688870909093</v>
      </c>
    </row>
    <row r="795" spans="3:9">
      <c r="C795" s="5">
        <v>41.504339999999999</v>
      </c>
      <c r="D795" s="5">
        <v>0.86327889999999996</v>
      </c>
      <c r="E795" s="5">
        <v>99.99548254472657</v>
      </c>
      <c r="G795" s="5">
        <v>41.487659999999998</v>
      </c>
      <c r="H795" s="5">
        <v>6.2010649999999998</v>
      </c>
      <c r="I795" s="5">
        <v>99.904913301456261</v>
      </c>
    </row>
    <row r="796" spans="3:9">
      <c r="C796" s="5">
        <v>41.558500000000002</v>
      </c>
      <c r="D796" s="5">
        <v>0.86324299999999998</v>
      </c>
      <c r="E796" s="5">
        <v>99.991324169231291</v>
      </c>
      <c r="G796" s="5">
        <v>41.541840000000001</v>
      </c>
      <c r="H796" s="5">
        <v>6.2010889999999996</v>
      </c>
      <c r="I796" s="5">
        <v>99.905299963734294</v>
      </c>
    </row>
    <row r="797" spans="3:9">
      <c r="C797" s="5">
        <v>41.608499999999999</v>
      </c>
      <c r="D797" s="5">
        <v>0.86325240000000003</v>
      </c>
      <c r="E797" s="5">
        <v>99.992412991784377</v>
      </c>
      <c r="G797" s="5">
        <v>41.591830000000002</v>
      </c>
      <c r="H797" s="5">
        <v>6.2010199999999998</v>
      </c>
      <c r="I797" s="5">
        <v>99.904188309684912</v>
      </c>
    </row>
    <row r="798" spans="3:9">
      <c r="C798" s="5">
        <v>41.662660000000002</v>
      </c>
      <c r="D798" s="5">
        <v>0.86326990000000003</v>
      </c>
      <c r="E798" s="5">
        <v>99.994440055048102</v>
      </c>
      <c r="G798" s="5">
        <v>41.646000000000001</v>
      </c>
      <c r="H798" s="5">
        <v>6.2009619999999996</v>
      </c>
      <c r="I798" s="5">
        <v>99.903253875846289</v>
      </c>
    </row>
    <row r="799" spans="3:9">
      <c r="C799" s="5">
        <v>41.716830000000002</v>
      </c>
      <c r="D799" s="5">
        <v>0.8632244</v>
      </c>
      <c r="E799" s="5">
        <v>99.989169690562434</v>
      </c>
      <c r="G799" s="5">
        <v>41.700159999999997</v>
      </c>
      <c r="H799" s="5">
        <v>6.2009509999999999</v>
      </c>
      <c r="I799" s="5">
        <v>99.903076655635516</v>
      </c>
    </row>
    <row r="800" spans="3:9">
      <c r="C800" s="5">
        <v>41.766829999999999</v>
      </c>
      <c r="D800" s="5">
        <v>0.86322509999999997</v>
      </c>
      <c r="E800" s="5">
        <v>99.989250773092976</v>
      </c>
      <c r="G800" s="5">
        <v>41.750160000000001</v>
      </c>
      <c r="H800" s="5">
        <v>6.2009220000000003</v>
      </c>
      <c r="I800" s="5">
        <v>99.902609438716212</v>
      </c>
    </row>
    <row r="801" spans="3:9">
      <c r="C801" s="5">
        <v>41.820999999999998</v>
      </c>
      <c r="D801" s="5">
        <v>0.86327779999999998</v>
      </c>
      <c r="E801" s="5">
        <v>99.995355129321425</v>
      </c>
      <c r="G801" s="5">
        <v>41.804340000000003</v>
      </c>
      <c r="H801" s="5">
        <v>6.2008679999999998</v>
      </c>
      <c r="I801" s="5">
        <v>99.901739448590604</v>
      </c>
    </row>
    <row r="802" spans="3:9">
      <c r="C802" s="5">
        <v>41.875160000000001</v>
      </c>
      <c r="D802" s="5">
        <v>0.8632647</v>
      </c>
      <c r="E802" s="5">
        <v>99.993837727678297</v>
      </c>
      <c r="G802" s="5">
        <v>41.858499999999999</v>
      </c>
      <c r="H802" s="5">
        <v>6.200977</v>
      </c>
      <c r="I802" s="5">
        <v>99.903495539770077</v>
      </c>
    </row>
    <row r="803" spans="3:9">
      <c r="C803" s="5">
        <v>41.925159999999998</v>
      </c>
      <c r="D803" s="5">
        <v>0.86324140000000005</v>
      </c>
      <c r="E803" s="5">
        <v>99.99113883773289</v>
      </c>
      <c r="G803" s="5">
        <v>41.908499999999997</v>
      </c>
      <c r="H803" s="5">
        <v>6.2010500000000004</v>
      </c>
      <c r="I803" s="5">
        <v>99.904671637532488</v>
      </c>
    </row>
    <row r="804" spans="3:9">
      <c r="C804" s="5">
        <v>41.975160000000002</v>
      </c>
      <c r="D804" s="5">
        <v>0.86327279999999995</v>
      </c>
      <c r="E804" s="5">
        <v>99.994775968388922</v>
      </c>
      <c r="G804" s="5">
        <v>41.962670000000003</v>
      </c>
      <c r="H804" s="5">
        <v>6.2010259999999997</v>
      </c>
      <c r="I804" s="5">
        <v>99.904284975254427</v>
      </c>
    </row>
    <row r="805" spans="3:9">
      <c r="C805" s="5">
        <v>42.029330000000002</v>
      </c>
      <c r="D805" s="5">
        <v>0.86322180000000004</v>
      </c>
      <c r="E805" s="5">
        <v>99.988868526877539</v>
      </c>
      <c r="G805" s="5">
        <v>42.016829999999999</v>
      </c>
      <c r="H805" s="5">
        <v>6.2009639999999999</v>
      </c>
      <c r="I805" s="5">
        <v>99.903286097702789</v>
      </c>
    </row>
    <row r="806" spans="3:9">
      <c r="C806" s="5">
        <v>42.083500000000001</v>
      </c>
      <c r="D806" s="5">
        <v>0.86322900000000002</v>
      </c>
      <c r="E806" s="5">
        <v>99.989702518620319</v>
      </c>
      <c r="G806" s="5">
        <v>42.066839999999999</v>
      </c>
      <c r="H806" s="5">
        <v>6.20092</v>
      </c>
      <c r="I806" s="5">
        <v>99.902577216859697</v>
      </c>
    </row>
    <row r="807" spans="3:9">
      <c r="C807" s="5">
        <v>42.133499999999998</v>
      </c>
      <c r="D807" s="5">
        <v>0.86322120000000002</v>
      </c>
      <c r="E807" s="5">
        <v>99.988799027565634</v>
      </c>
      <c r="G807" s="5">
        <v>42.121000000000002</v>
      </c>
      <c r="H807" s="5">
        <v>6.20092</v>
      </c>
      <c r="I807" s="5">
        <v>99.902577216859697</v>
      </c>
    </row>
    <row r="808" spans="3:9">
      <c r="C808" s="5">
        <v>42.187660000000001</v>
      </c>
      <c r="D808" s="5">
        <v>0.86322339999999997</v>
      </c>
      <c r="E808" s="5">
        <v>99.989053858375925</v>
      </c>
      <c r="G808" s="5">
        <v>42.175159999999998</v>
      </c>
      <c r="H808" s="5">
        <v>6.2008979999999996</v>
      </c>
      <c r="I808" s="5">
        <v>99.902222776438151</v>
      </c>
    </row>
    <row r="809" spans="3:9">
      <c r="C809" s="5">
        <v>42.241840000000003</v>
      </c>
      <c r="D809" s="5">
        <v>0.86324610000000002</v>
      </c>
      <c r="E809" s="5">
        <v>99.991683249009427</v>
      </c>
      <c r="G809" s="5">
        <v>42.225160000000002</v>
      </c>
      <c r="H809" s="5">
        <v>6.200863</v>
      </c>
      <c r="I809" s="5">
        <v>99.901658893949346</v>
      </c>
    </row>
    <row r="810" spans="3:9">
      <c r="C810" s="5">
        <v>42.291840000000001</v>
      </c>
      <c r="D810" s="5">
        <v>0.86317929999999998</v>
      </c>
      <c r="E810" s="5">
        <v>99.983945658951356</v>
      </c>
      <c r="G810" s="5">
        <v>42.279330000000002</v>
      </c>
      <c r="H810" s="5">
        <v>6.2008650000000003</v>
      </c>
      <c r="I810" s="5">
        <v>99.901691115805846</v>
      </c>
    </row>
    <row r="811" spans="3:9">
      <c r="C811" s="5">
        <v>42.345999999999997</v>
      </c>
      <c r="D811" s="5">
        <v>0.86320909999999995</v>
      </c>
      <c r="E811" s="5">
        <v>99.987397458109001</v>
      </c>
      <c r="G811" s="5">
        <v>42.333500000000001</v>
      </c>
      <c r="H811" s="5">
        <v>6.2008099999999997</v>
      </c>
      <c r="I811" s="5">
        <v>99.900805014751967</v>
      </c>
    </row>
    <row r="812" spans="3:9">
      <c r="C812" s="5">
        <v>42.40016</v>
      </c>
      <c r="D812" s="5">
        <v>0.86322650000000001</v>
      </c>
      <c r="E812" s="5">
        <v>99.989412938154075</v>
      </c>
      <c r="G812" s="5">
        <v>42.383499999999998</v>
      </c>
      <c r="H812" s="5">
        <v>6.2008159999999997</v>
      </c>
      <c r="I812" s="5">
        <v>99.900901680321482</v>
      </c>
    </row>
    <row r="813" spans="3:9">
      <c r="C813" s="5">
        <v>42.450159999999997</v>
      </c>
      <c r="D813" s="5">
        <v>0.86318899999999998</v>
      </c>
      <c r="E813" s="5">
        <v>99.985069231160381</v>
      </c>
      <c r="G813" s="5">
        <v>42.437660000000001</v>
      </c>
      <c r="H813" s="5">
        <v>6.2008960000000002</v>
      </c>
      <c r="I813" s="5">
        <v>99.902190554581665</v>
      </c>
    </row>
    <row r="814" spans="3:9">
      <c r="C814" s="5">
        <v>42.504339999999999</v>
      </c>
      <c r="D814" s="5">
        <v>0.86326630000000004</v>
      </c>
      <c r="E814" s="5">
        <v>99.994023059176712</v>
      </c>
      <c r="G814" s="5">
        <v>42.491840000000003</v>
      </c>
      <c r="H814" s="5">
        <v>6.2009179999999997</v>
      </c>
      <c r="I814" s="5">
        <v>99.902544995003197</v>
      </c>
    </row>
    <row r="815" spans="3:9">
      <c r="C815" s="5">
        <v>42.558500000000002</v>
      </c>
      <c r="D815" s="5">
        <v>0.86323559999999999</v>
      </c>
      <c r="E815" s="5">
        <v>99.990467011051194</v>
      </c>
      <c r="G815" s="5">
        <v>42.541840000000001</v>
      </c>
      <c r="H815" s="5">
        <v>6.2008570000000001</v>
      </c>
      <c r="I815" s="5">
        <v>99.901562228379831</v>
      </c>
    </row>
    <row r="816" spans="3:9">
      <c r="C816" s="5">
        <v>42.608499999999999</v>
      </c>
      <c r="D816" s="5">
        <v>0.8632166</v>
      </c>
      <c r="E816" s="5">
        <v>99.988266199507734</v>
      </c>
      <c r="G816" s="5">
        <v>42.595999999999997</v>
      </c>
      <c r="H816" s="5">
        <v>6.2009020000000001</v>
      </c>
      <c r="I816" s="5">
        <v>99.902287220151166</v>
      </c>
    </row>
    <row r="817" spans="3:9">
      <c r="C817" s="5">
        <v>42.662660000000002</v>
      </c>
      <c r="D817" s="5">
        <v>0.86322299999999996</v>
      </c>
      <c r="E817" s="5">
        <v>99.989007525501322</v>
      </c>
      <c r="G817" s="5">
        <v>42.65016</v>
      </c>
      <c r="H817" s="5">
        <v>6.200958</v>
      </c>
      <c r="I817" s="5">
        <v>99.903189432133289</v>
      </c>
    </row>
    <row r="818" spans="3:9">
      <c r="C818" s="5">
        <v>42.716830000000002</v>
      </c>
      <c r="D818" s="5">
        <v>0.86326409999999998</v>
      </c>
      <c r="E818" s="5">
        <v>99.993768228366392</v>
      </c>
      <c r="G818" s="5">
        <v>42.700159999999997</v>
      </c>
      <c r="H818" s="5">
        <v>6.2008799999999997</v>
      </c>
      <c r="I818" s="5">
        <v>99.90193277972962</v>
      </c>
    </row>
    <row r="819" spans="3:9">
      <c r="C819" s="5">
        <v>42.766829999999999</v>
      </c>
      <c r="D819" s="5">
        <v>0.8633035</v>
      </c>
      <c r="E819" s="5">
        <v>99.998332016514439</v>
      </c>
      <c r="G819" s="5">
        <v>42.750160000000001</v>
      </c>
      <c r="H819" s="5">
        <v>6.2007909999999997</v>
      </c>
      <c r="I819" s="5">
        <v>99.900498907115193</v>
      </c>
    </row>
    <row r="820" spans="3:9">
      <c r="C820" s="5">
        <v>42.820999999999998</v>
      </c>
      <c r="D820" s="5">
        <v>0.86328050000000001</v>
      </c>
      <c r="E820" s="5">
        <v>99.995667876224971</v>
      </c>
      <c r="G820" s="5">
        <v>42.804340000000003</v>
      </c>
      <c r="H820" s="5">
        <v>6.2008559999999999</v>
      </c>
      <c r="I820" s="5">
        <v>99.901546117451574</v>
      </c>
    </row>
    <row r="821" spans="3:9">
      <c r="C821" s="5">
        <v>42.875160000000001</v>
      </c>
      <c r="D821" s="5">
        <v>0.86331789999999997</v>
      </c>
      <c r="E821" s="5">
        <v>100</v>
      </c>
      <c r="G821" s="5">
        <v>42.858499999999999</v>
      </c>
      <c r="H821" s="5">
        <v>6.2009129999999999</v>
      </c>
      <c r="I821" s="5">
        <v>99.902464440361939</v>
      </c>
    </row>
    <row r="822" spans="3:9">
      <c r="C822" s="5">
        <v>42.925159999999998</v>
      </c>
      <c r="D822" s="5">
        <v>0.86335110000000004</v>
      </c>
      <c r="E822" s="5">
        <v>100.00384562859175</v>
      </c>
      <c r="G822" s="5">
        <v>42.908499999999997</v>
      </c>
      <c r="H822" s="5">
        <v>6.2008660000000004</v>
      </c>
      <c r="I822" s="5">
        <v>99.901707226734104</v>
      </c>
    </row>
    <row r="823" spans="3:9">
      <c r="C823" s="5">
        <v>42.975160000000002</v>
      </c>
      <c r="D823" s="5">
        <v>0.86328559999999999</v>
      </c>
      <c r="E823" s="5">
        <v>99.996258620376111</v>
      </c>
      <c r="G823" s="5">
        <v>42.962670000000003</v>
      </c>
      <c r="H823" s="5">
        <v>6.2008239999999999</v>
      </c>
      <c r="I823" s="5">
        <v>99.901030567747512</v>
      </c>
    </row>
    <row r="824" spans="3:9">
      <c r="C824" s="5">
        <v>43.029330000000002</v>
      </c>
      <c r="D824" s="5">
        <v>0.8632843</v>
      </c>
      <c r="E824" s="5">
        <v>99.996108038533677</v>
      </c>
      <c r="G824" s="5">
        <v>43.016829999999999</v>
      </c>
      <c r="H824" s="5">
        <v>6.2008070000000002</v>
      </c>
      <c r="I824" s="5">
        <v>99.900756681967223</v>
      </c>
    </row>
    <row r="825" spans="3:9">
      <c r="C825" s="5">
        <v>43.083500000000001</v>
      </c>
      <c r="D825" s="5">
        <v>0.86327419999999999</v>
      </c>
      <c r="E825" s="5">
        <v>99.994938133450034</v>
      </c>
      <c r="G825" s="5">
        <v>43.066839999999999</v>
      </c>
      <c r="H825" s="5">
        <v>6.2007700000000003</v>
      </c>
      <c r="I825" s="5">
        <v>99.900160577621904</v>
      </c>
    </row>
    <row r="826" spans="3:9">
      <c r="C826" s="5">
        <v>43.133499999999998</v>
      </c>
      <c r="D826" s="5">
        <v>0.86330260000000003</v>
      </c>
      <c r="E826" s="5">
        <v>99.998227767546581</v>
      </c>
      <c r="G826" s="5">
        <v>43.121000000000002</v>
      </c>
      <c r="H826" s="5">
        <v>6.2007890000000003</v>
      </c>
      <c r="I826" s="5">
        <v>99.900466685258692</v>
      </c>
    </row>
    <row r="827" spans="3:9">
      <c r="C827" s="5">
        <v>43.187660000000001</v>
      </c>
      <c r="D827" s="5">
        <v>0.86334379999999999</v>
      </c>
      <c r="E827" s="5">
        <v>100.0030000536303</v>
      </c>
      <c r="G827" s="5">
        <v>43.175159999999998</v>
      </c>
      <c r="H827" s="5">
        <v>6.2008010000000002</v>
      </c>
      <c r="I827" s="5">
        <v>99.900660016397708</v>
      </c>
    </row>
    <row r="828" spans="3:9">
      <c r="C828" s="5">
        <v>43.241840000000003</v>
      </c>
      <c r="D828" s="5">
        <v>0.86329840000000002</v>
      </c>
      <c r="E828" s="5">
        <v>99.997741272363299</v>
      </c>
      <c r="G828" s="5">
        <v>43.225160000000002</v>
      </c>
      <c r="H828" s="5">
        <v>6.2007839999999996</v>
      </c>
      <c r="I828" s="5">
        <v>99.90038613061742</v>
      </c>
    </row>
    <row r="829" spans="3:9">
      <c r="C829" s="5">
        <v>43.291840000000001</v>
      </c>
      <c r="D829" s="5">
        <v>0.86331820000000004</v>
      </c>
      <c r="E829" s="5">
        <v>100.00003474965595</v>
      </c>
      <c r="G829" s="5">
        <v>43.279330000000002</v>
      </c>
      <c r="H829" s="5">
        <v>6.2008320000000001</v>
      </c>
      <c r="I829" s="5">
        <v>99.901159455173527</v>
      </c>
    </row>
    <row r="830" spans="3:9">
      <c r="C830" s="5">
        <v>43.345999999999997</v>
      </c>
      <c r="D830" s="5">
        <v>0.86325499999999999</v>
      </c>
      <c r="E830" s="5">
        <v>99.992714155469258</v>
      </c>
      <c r="G830" s="5">
        <v>43.333500000000001</v>
      </c>
      <c r="H830" s="5">
        <v>6.2008939999999999</v>
      </c>
      <c r="I830" s="5">
        <v>99.902158332725151</v>
      </c>
    </row>
    <row r="831" spans="3:9">
      <c r="C831" s="5">
        <v>43.40016</v>
      </c>
      <c r="D831" s="5">
        <v>0.86315810000000004</v>
      </c>
      <c r="E831" s="5">
        <v>99.981490016597604</v>
      </c>
      <c r="G831" s="5">
        <v>43.383499999999998</v>
      </c>
      <c r="H831" s="5">
        <v>6.200825</v>
      </c>
      <c r="I831" s="5">
        <v>99.901046678675755</v>
      </c>
    </row>
    <row r="832" spans="3:9">
      <c r="C832" s="5">
        <v>43.450159999999997</v>
      </c>
      <c r="D832" s="5">
        <v>0.86320390000000002</v>
      </c>
      <c r="E832" s="5">
        <v>99.98679513073921</v>
      </c>
      <c r="G832" s="5">
        <v>43.437660000000001</v>
      </c>
      <c r="H832" s="5">
        <v>6.2007960000000004</v>
      </c>
      <c r="I832" s="5">
        <v>99.90057946175645</v>
      </c>
    </row>
    <row r="833" spans="3:9">
      <c r="C833" s="5">
        <v>43.504339999999999</v>
      </c>
      <c r="D833" s="5">
        <v>0.86324049999999997</v>
      </c>
      <c r="E833" s="5">
        <v>99.991034588765032</v>
      </c>
      <c r="G833" s="5">
        <v>43.491840000000003</v>
      </c>
      <c r="H833" s="5">
        <v>6.2008219999999996</v>
      </c>
      <c r="I833" s="5">
        <v>99.900998345890997</v>
      </c>
    </row>
    <row r="834" spans="3:9">
      <c r="C834" s="5">
        <v>43.558500000000002</v>
      </c>
      <c r="D834" s="5">
        <v>0.86325839999999998</v>
      </c>
      <c r="E834" s="5">
        <v>99.993107984903361</v>
      </c>
      <c r="G834" s="5">
        <v>43.541840000000001</v>
      </c>
      <c r="H834" s="5">
        <v>6.2008900000000002</v>
      </c>
      <c r="I834" s="5">
        <v>99.90209388901215</v>
      </c>
    </row>
    <row r="835" spans="3:9">
      <c r="C835" s="5">
        <v>43.608499999999999</v>
      </c>
      <c r="D835" s="5">
        <v>0.86327310000000002</v>
      </c>
      <c r="E835" s="5">
        <v>99.994810718044889</v>
      </c>
      <c r="G835" s="5">
        <v>43.595999999999997</v>
      </c>
      <c r="H835" s="5">
        <v>6.200888</v>
      </c>
      <c r="I835" s="5">
        <v>99.902061667155635</v>
      </c>
    </row>
    <row r="836" spans="3:9">
      <c r="C836" s="5">
        <v>43.662660000000002</v>
      </c>
      <c r="D836" s="5">
        <v>0.86324690000000004</v>
      </c>
      <c r="E836" s="5">
        <v>99.991775914758634</v>
      </c>
      <c r="G836" s="5">
        <v>43.65016</v>
      </c>
      <c r="H836" s="5">
        <v>6.2008089999999996</v>
      </c>
      <c r="I836" s="5">
        <v>99.900788903823724</v>
      </c>
    </row>
    <row r="837" spans="3:9">
      <c r="C837" s="5">
        <v>43.716830000000002</v>
      </c>
      <c r="D837" s="5">
        <v>0.86330560000000001</v>
      </c>
      <c r="E837" s="5">
        <v>99.99857526410608</v>
      </c>
      <c r="G837" s="5">
        <v>43.700159999999997</v>
      </c>
      <c r="H837" s="5">
        <v>6.2007919999999999</v>
      </c>
      <c r="I837" s="5">
        <v>99.900515018043436</v>
      </c>
    </row>
    <row r="838" spans="3:9">
      <c r="C838" s="5">
        <v>43.766829999999999</v>
      </c>
      <c r="D838" s="5">
        <v>0.86329469999999997</v>
      </c>
      <c r="E838" s="5">
        <v>99.997312693273244</v>
      </c>
      <c r="G838" s="5">
        <v>43.754339999999999</v>
      </c>
      <c r="H838" s="5">
        <v>6.2007989999999999</v>
      </c>
      <c r="I838" s="5">
        <v>99.900627794541208</v>
      </c>
    </row>
    <row r="839" spans="3:9">
      <c r="C839" s="5">
        <v>43.820999999999998</v>
      </c>
      <c r="D839" s="5">
        <v>0.86324619999999996</v>
      </c>
      <c r="E839" s="5">
        <v>99.991694832228077</v>
      </c>
      <c r="G839" s="5">
        <v>43.808500000000002</v>
      </c>
      <c r="H839" s="5">
        <v>6.2008720000000004</v>
      </c>
      <c r="I839" s="5">
        <v>99.901803892303604</v>
      </c>
    </row>
    <row r="840" spans="3:9">
      <c r="C840" s="5">
        <v>43.875160000000001</v>
      </c>
      <c r="D840" s="5">
        <v>0.86325039999999997</v>
      </c>
      <c r="E840" s="5">
        <v>99.992181327411373</v>
      </c>
      <c r="G840" s="5">
        <v>43.858499999999999</v>
      </c>
      <c r="H840" s="5">
        <v>6.2008159999999997</v>
      </c>
      <c r="I840" s="5">
        <v>99.900901680321482</v>
      </c>
    </row>
    <row r="841" spans="3:9">
      <c r="C841" s="5">
        <v>43.925159999999998</v>
      </c>
      <c r="D841" s="5">
        <v>0.86322589999999999</v>
      </c>
      <c r="E841" s="5">
        <v>99.98934343884217</v>
      </c>
      <c r="G841" s="5">
        <v>43.912660000000002</v>
      </c>
      <c r="H841" s="5">
        <v>6.2007469999999998</v>
      </c>
      <c r="I841" s="5">
        <v>99.8997900262721</v>
      </c>
    </row>
    <row r="842" spans="3:9">
      <c r="C842" s="5">
        <v>43.975160000000002</v>
      </c>
      <c r="D842" s="5">
        <v>0.8631972</v>
      </c>
      <c r="E842" s="5">
        <v>99.98601905508967</v>
      </c>
      <c r="G842" s="5">
        <v>43.966830000000002</v>
      </c>
      <c r="H842" s="5">
        <v>6.2007820000000002</v>
      </c>
      <c r="I842" s="5">
        <v>99.90035390876092</v>
      </c>
    </row>
    <row r="843" spans="3:9">
      <c r="C843" s="5">
        <v>44.029330000000002</v>
      </c>
      <c r="D843" s="5">
        <v>0.86320940000000002</v>
      </c>
      <c r="E843" s="5">
        <v>99.987432207764954</v>
      </c>
      <c r="G843" s="5">
        <v>44.016829999999999</v>
      </c>
      <c r="H843" s="5">
        <v>6.2007430000000001</v>
      </c>
      <c r="I843" s="5">
        <v>99.899725582559086</v>
      </c>
    </row>
    <row r="844" spans="3:9">
      <c r="C844" s="5">
        <v>44.083500000000001</v>
      </c>
      <c r="D844" s="5">
        <v>0.86318950000000005</v>
      </c>
      <c r="E844" s="5">
        <v>99.98512714725365</v>
      </c>
      <c r="G844" s="5">
        <v>44.070999999999998</v>
      </c>
      <c r="H844" s="5">
        <v>6.2007180000000002</v>
      </c>
      <c r="I844" s="5">
        <v>99.899322809352782</v>
      </c>
    </row>
    <row r="845" spans="3:9">
      <c r="C845" s="5">
        <v>44.133499999999998</v>
      </c>
      <c r="D845" s="5">
        <v>0.86324069999999997</v>
      </c>
      <c r="E845" s="5">
        <v>99.991057755202334</v>
      </c>
      <c r="G845" s="5">
        <v>44.125160000000001</v>
      </c>
      <c r="H845" s="5">
        <v>6.2007060000000003</v>
      </c>
      <c r="I845" s="5">
        <v>99.899129478213766</v>
      </c>
    </row>
    <row r="846" spans="3:9">
      <c r="C846" s="5">
        <v>44.187660000000001</v>
      </c>
      <c r="D846" s="5">
        <v>0.86322350000000003</v>
      </c>
      <c r="E846" s="5">
        <v>99.989065441594576</v>
      </c>
      <c r="G846" s="5">
        <v>44.175159999999998</v>
      </c>
      <c r="H846" s="5">
        <v>6.2007019999999997</v>
      </c>
      <c r="I846" s="5">
        <v>99.899065034500751</v>
      </c>
    </row>
    <row r="847" spans="3:9">
      <c r="C847" s="5">
        <v>44.241840000000003</v>
      </c>
      <c r="D847" s="5">
        <v>0.86321300000000001</v>
      </c>
      <c r="E847" s="5">
        <v>99.987849203636344</v>
      </c>
      <c r="G847" s="5">
        <v>44.225160000000002</v>
      </c>
      <c r="H847" s="5">
        <v>6.2006709999999998</v>
      </c>
      <c r="I847" s="5">
        <v>99.898565595724932</v>
      </c>
    </row>
    <row r="848" spans="3:9">
      <c r="C848" s="5">
        <v>44.291840000000001</v>
      </c>
      <c r="D848" s="5">
        <v>0.86327089999999995</v>
      </c>
      <c r="E848" s="5">
        <v>99.994555887234583</v>
      </c>
      <c r="G848" s="5">
        <v>44.279330000000002</v>
      </c>
      <c r="H848" s="5">
        <v>6.2006880000000004</v>
      </c>
      <c r="I848" s="5">
        <v>99.898839481505235</v>
      </c>
    </row>
    <row r="849" spans="3:9">
      <c r="C849" s="5">
        <v>44.345999999999997</v>
      </c>
      <c r="D849" s="5">
        <v>0.8632455</v>
      </c>
      <c r="E849" s="5">
        <v>99.991613749697535</v>
      </c>
      <c r="G849" s="5">
        <v>44.333500000000001</v>
      </c>
      <c r="H849" s="5">
        <v>6.200691</v>
      </c>
      <c r="I849" s="5">
        <v>99.898887814289978</v>
      </c>
    </row>
    <row r="850" spans="3:9">
      <c r="C850" s="5">
        <v>44.40016</v>
      </c>
      <c r="D850" s="5">
        <v>0.86317940000000004</v>
      </c>
      <c r="E850" s="5">
        <v>99.983957242170007</v>
      </c>
      <c r="G850" s="5">
        <v>44.383499999999998</v>
      </c>
      <c r="H850" s="5">
        <v>6.2007199999999996</v>
      </c>
      <c r="I850" s="5">
        <v>99.899355031209282</v>
      </c>
    </row>
    <row r="851" spans="3:9">
      <c r="C851" s="5">
        <v>44.450159999999997</v>
      </c>
      <c r="D851" s="5">
        <v>0.86320640000000004</v>
      </c>
      <c r="E851" s="5">
        <v>99.987084711205469</v>
      </c>
      <c r="G851" s="5">
        <v>44.437660000000001</v>
      </c>
      <c r="H851" s="5">
        <v>6.2006860000000001</v>
      </c>
      <c r="I851" s="5">
        <v>99.89880725964872</v>
      </c>
    </row>
    <row r="852" spans="3:9">
      <c r="C852" s="5">
        <v>44.504339999999999</v>
      </c>
      <c r="D852" s="5">
        <v>0.86325189999999996</v>
      </c>
      <c r="E852" s="5">
        <v>99.992355075691123</v>
      </c>
      <c r="G852" s="5">
        <v>44.491840000000003</v>
      </c>
      <c r="H852" s="5">
        <v>6.2006480000000002</v>
      </c>
      <c r="I852" s="5">
        <v>99.898195044375143</v>
      </c>
    </row>
    <row r="853" spans="3:9">
      <c r="C853" s="5">
        <v>44.558500000000002</v>
      </c>
      <c r="D853" s="5">
        <v>0.86322089999999996</v>
      </c>
      <c r="E853" s="5">
        <v>99.988764277909681</v>
      </c>
      <c r="G853" s="5">
        <v>44.541840000000001</v>
      </c>
      <c r="H853" s="5">
        <v>6.2006600000000001</v>
      </c>
      <c r="I853" s="5">
        <v>99.898388375514173</v>
      </c>
    </row>
    <row r="854" spans="3:9">
      <c r="C854" s="5">
        <v>44.608499999999999</v>
      </c>
      <c r="D854" s="5">
        <v>0.86322489999999996</v>
      </c>
      <c r="E854" s="5">
        <v>99.989227606655675</v>
      </c>
      <c r="G854" s="5">
        <v>44.595999999999997</v>
      </c>
      <c r="H854" s="5">
        <v>6.2006059999999996</v>
      </c>
      <c r="I854" s="5">
        <v>99.897518385388551</v>
      </c>
    </row>
    <row r="855" spans="3:9">
      <c r="C855" s="5">
        <v>44.662660000000002</v>
      </c>
      <c r="D855" s="5">
        <v>0.86322069999999995</v>
      </c>
      <c r="E855" s="5">
        <v>99.988741111472379</v>
      </c>
      <c r="G855" s="5">
        <v>44.65016</v>
      </c>
      <c r="H855" s="5">
        <v>6.2006740000000002</v>
      </c>
      <c r="I855" s="5">
        <v>99.89861392850969</v>
      </c>
    </row>
    <row r="856" spans="3:9">
      <c r="C856" s="5">
        <v>44.716830000000002</v>
      </c>
      <c r="D856" s="5">
        <v>0.86321420000000004</v>
      </c>
      <c r="E856" s="5">
        <v>99.987988202260141</v>
      </c>
      <c r="G856" s="5">
        <v>44.700159999999997</v>
      </c>
      <c r="H856" s="5">
        <v>6.2007019999999997</v>
      </c>
      <c r="I856" s="5">
        <v>99.899065034500751</v>
      </c>
    </row>
    <row r="857" spans="3:9">
      <c r="C857" s="5">
        <v>44.766829999999999</v>
      </c>
      <c r="D857" s="5">
        <v>0.86323050000000001</v>
      </c>
      <c r="E857" s="5">
        <v>99.989876266900069</v>
      </c>
      <c r="G857" s="5">
        <v>44.754339999999999</v>
      </c>
      <c r="H857" s="5">
        <v>6.2006880000000004</v>
      </c>
      <c r="I857" s="5">
        <v>99.898839481505235</v>
      </c>
    </row>
    <row r="858" spans="3:9">
      <c r="C858" s="5">
        <v>44.820999999999998</v>
      </c>
      <c r="D858" s="5">
        <v>0.86326290000000006</v>
      </c>
      <c r="E858" s="5">
        <v>99.993629229742609</v>
      </c>
      <c r="G858" s="5">
        <v>44.808500000000002</v>
      </c>
      <c r="H858" s="5">
        <v>6.2006399999999999</v>
      </c>
      <c r="I858" s="5">
        <v>99.898066156949128</v>
      </c>
    </row>
    <row r="859" spans="3:9">
      <c r="C859" s="5">
        <v>44.875160000000001</v>
      </c>
      <c r="D859" s="5">
        <v>0.86323119999999998</v>
      </c>
      <c r="E859" s="5">
        <v>99.989957349430611</v>
      </c>
      <c r="G859" s="5">
        <v>44.858499999999999</v>
      </c>
      <c r="H859" s="5">
        <v>6.2005999999999997</v>
      </c>
      <c r="I859" s="5">
        <v>99.897421719819036</v>
      </c>
    </row>
    <row r="860" spans="3:9">
      <c r="C860" s="5">
        <v>44.925159999999998</v>
      </c>
      <c r="D860" s="5">
        <v>0.86320379999999997</v>
      </c>
      <c r="E860" s="5">
        <v>99.98678354752056</v>
      </c>
      <c r="G860" s="5">
        <v>44.912660000000002</v>
      </c>
      <c r="H860" s="5">
        <v>6.2005929999999996</v>
      </c>
      <c r="I860" s="5">
        <v>99.897308943321278</v>
      </c>
    </row>
    <row r="861" spans="3:9">
      <c r="C861" s="5">
        <v>44.975160000000002</v>
      </c>
      <c r="D861" s="5">
        <v>0.86321320000000001</v>
      </c>
      <c r="E861" s="5">
        <v>99.987872370073646</v>
      </c>
      <c r="G861" s="5">
        <v>44.966830000000002</v>
      </c>
      <c r="H861" s="5">
        <v>6.2005929999999996</v>
      </c>
      <c r="I861" s="5">
        <v>99.897308943321278</v>
      </c>
    </row>
    <row r="862" spans="3:9">
      <c r="C862" s="5">
        <v>45.029330000000002</v>
      </c>
      <c r="D862" s="5">
        <v>0.86320490000000005</v>
      </c>
      <c r="E862" s="5">
        <v>99.98691096292572</v>
      </c>
      <c r="G862" s="5">
        <v>45.016829999999999</v>
      </c>
      <c r="H862" s="5">
        <v>6.2005999999999997</v>
      </c>
      <c r="I862" s="5">
        <v>99.897421719819036</v>
      </c>
    </row>
    <row r="863" spans="3:9">
      <c r="C863" s="5">
        <v>45.083500000000001</v>
      </c>
      <c r="D863" s="5">
        <v>0.86323589999999994</v>
      </c>
      <c r="E863" s="5">
        <v>99.990501760707147</v>
      </c>
      <c r="G863" s="5">
        <v>45.070999999999998</v>
      </c>
      <c r="H863" s="5">
        <v>6.2006300000000003</v>
      </c>
      <c r="I863" s="5">
        <v>99.897905047666612</v>
      </c>
    </row>
    <row r="864" spans="3:9">
      <c r="C864" s="5">
        <v>45.133499999999998</v>
      </c>
      <c r="D864" s="5">
        <v>0.8632147</v>
      </c>
      <c r="E864" s="5">
        <v>99.988046118353395</v>
      </c>
      <c r="G864" s="5">
        <v>45.125160000000001</v>
      </c>
      <c r="H864" s="5">
        <v>6.2006160000000001</v>
      </c>
      <c r="I864" s="5">
        <v>99.897679494671081</v>
      </c>
    </row>
    <row r="865" spans="3:9">
      <c r="C865" s="5">
        <v>45.187660000000001</v>
      </c>
      <c r="D865" s="5">
        <v>0.86317100000000002</v>
      </c>
      <c r="E865" s="5">
        <v>99.98298425180343</v>
      </c>
      <c r="G865" s="5">
        <v>45.175159999999998</v>
      </c>
      <c r="H865" s="5">
        <v>6.2005100000000004</v>
      </c>
      <c r="I865" s="5">
        <v>99.895971736276351</v>
      </c>
    </row>
    <row r="866" spans="3:9">
      <c r="C866" s="5">
        <v>45.241840000000003</v>
      </c>
      <c r="D866" s="5">
        <v>0.86323550000000004</v>
      </c>
      <c r="E866" s="5">
        <v>99.990455427832558</v>
      </c>
      <c r="G866" s="5">
        <v>45.229340000000001</v>
      </c>
      <c r="H866" s="5">
        <v>6.2004999999999999</v>
      </c>
      <c r="I866" s="5">
        <v>99.895810626993836</v>
      </c>
    </row>
    <row r="867" spans="3:9">
      <c r="C867" s="5">
        <v>45.291840000000001</v>
      </c>
      <c r="D867" s="5">
        <v>0.86325660000000004</v>
      </c>
      <c r="E867" s="5">
        <v>99.992899486967673</v>
      </c>
      <c r="G867" s="5">
        <v>45.283499999999997</v>
      </c>
      <c r="H867" s="5">
        <v>6.2006199999999998</v>
      </c>
      <c r="I867" s="5">
        <v>99.897743938384082</v>
      </c>
    </row>
    <row r="868" spans="3:9">
      <c r="C868" s="5">
        <v>45.345999999999997</v>
      </c>
      <c r="D868" s="5">
        <v>0.8632455</v>
      </c>
      <c r="E868" s="5">
        <v>99.991613749697535</v>
      </c>
      <c r="G868" s="5">
        <v>45.333500000000001</v>
      </c>
      <c r="H868" s="5">
        <v>6.2005929999999996</v>
      </c>
      <c r="I868" s="5">
        <v>99.897308943321278</v>
      </c>
    </row>
    <row r="869" spans="3:9">
      <c r="C869" s="5">
        <v>45.40016</v>
      </c>
      <c r="D869" s="5">
        <v>0.8632126</v>
      </c>
      <c r="E869" s="5">
        <v>99.98780287076174</v>
      </c>
      <c r="G869" s="5">
        <v>45.387659999999997</v>
      </c>
      <c r="H869" s="5">
        <v>6.2005470000000003</v>
      </c>
      <c r="I869" s="5">
        <v>99.896567840621685</v>
      </c>
    </row>
    <row r="870" spans="3:9">
      <c r="C870" s="5">
        <v>45.450159999999997</v>
      </c>
      <c r="D870" s="5">
        <v>0.86323360000000005</v>
      </c>
      <c r="E870" s="5">
        <v>99.990235346678219</v>
      </c>
      <c r="G870" s="5">
        <v>45.441839999999999</v>
      </c>
      <c r="H870" s="5">
        <v>6.200494</v>
      </c>
      <c r="I870" s="5">
        <v>99.89571396142432</v>
      </c>
    </row>
    <row r="871" spans="3:9">
      <c r="C871" s="5">
        <v>45.504339999999999</v>
      </c>
      <c r="D871" s="5">
        <v>0.86323490000000003</v>
      </c>
      <c r="E871" s="5">
        <v>99.990385928520666</v>
      </c>
      <c r="G871" s="5">
        <v>45.491840000000003</v>
      </c>
      <c r="H871" s="5">
        <v>6.2005319999999999</v>
      </c>
      <c r="I871" s="5">
        <v>99.896326176697897</v>
      </c>
    </row>
    <row r="872" spans="3:9">
      <c r="C872" s="5">
        <v>45.558500000000002</v>
      </c>
      <c r="D872" s="5">
        <v>0.86321029999999999</v>
      </c>
      <c r="E872" s="5">
        <v>99.987536456732798</v>
      </c>
      <c r="G872" s="5">
        <v>45.545999999999999</v>
      </c>
      <c r="H872" s="5">
        <v>6.2006360000000003</v>
      </c>
      <c r="I872" s="5">
        <v>99.898001713236113</v>
      </c>
    </row>
    <row r="873" spans="3:9">
      <c r="C873" s="5">
        <v>45.608499999999999</v>
      </c>
      <c r="D873" s="5">
        <v>0.86316380000000004</v>
      </c>
      <c r="E873" s="5">
        <v>99.982150260060649</v>
      </c>
      <c r="G873" s="5">
        <v>45.600160000000002</v>
      </c>
      <c r="H873" s="5">
        <v>6.2005160000000004</v>
      </c>
      <c r="I873" s="5">
        <v>99.896068401845866</v>
      </c>
    </row>
    <row r="874" spans="3:9">
      <c r="C874" s="5">
        <v>45.662660000000002</v>
      </c>
      <c r="D874" s="5">
        <v>0.86317080000000002</v>
      </c>
      <c r="E874" s="5">
        <v>99.982961085366128</v>
      </c>
      <c r="G874" s="5">
        <v>45.65016</v>
      </c>
      <c r="H874" s="5">
        <v>6.2004700000000001</v>
      </c>
      <c r="I874" s="5">
        <v>99.895327299146274</v>
      </c>
    </row>
    <row r="875" spans="3:9">
      <c r="C875" s="5">
        <v>45.716830000000002</v>
      </c>
      <c r="D875" s="5">
        <v>0.86321340000000002</v>
      </c>
      <c r="E875" s="5">
        <v>99.987895536510948</v>
      </c>
      <c r="G875" s="5">
        <v>45.700159999999997</v>
      </c>
      <c r="H875" s="5">
        <v>6.2005350000000004</v>
      </c>
      <c r="I875" s="5">
        <v>99.896374509482669</v>
      </c>
    </row>
    <row r="876" spans="3:9">
      <c r="C876" s="5">
        <v>45.766829999999999</v>
      </c>
      <c r="D876" s="5">
        <v>0.86320719999999995</v>
      </c>
      <c r="E876" s="5">
        <v>99.987177376954648</v>
      </c>
      <c r="G876" s="5">
        <v>45.754339999999999</v>
      </c>
      <c r="H876" s="5">
        <v>6.2006059999999996</v>
      </c>
      <c r="I876" s="5">
        <v>99.897518385388551</v>
      </c>
    </row>
    <row r="877" spans="3:9">
      <c r="C877" s="5">
        <v>45.820999999999998</v>
      </c>
      <c r="D877" s="5">
        <v>0.86322840000000001</v>
      </c>
      <c r="E877" s="5">
        <v>99.989633019308428</v>
      </c>
      <c r="G877" s="5">
        <v>45.808500000000002</v>
      </c>
      <c r="H877" s="5">
        <v>6.2005369999999997</v>
      </c>
      <c r="I877" s="5">
        <v>99.896406731339155</v>
      </c>
    </row>
    <row r="878" spans="3:9">
      <c r="C878" s="5">
        <v>45.875160000000001</v>
      </c>
      <c r="D878" s="5">
        <v>0.86284649999999996</v>
      </c>
      <c r="E878" s="5">
        <v>99.945396707284758</v>
      </c>
      <c r="G878" s="5">
        <v>45.858499999999999</v>
      </c>
      <c r="H878" s="5">
        <v>6.2005119999999998</v>
      </c>
      <c r="I878" s="5">
        <v>99.896003958132852</v>
      </c>
    </row>
    <row r="879" spans="3:9">
      <c r="C879" s="5">
        <v>45.925159999999998</v>
      </c>
      <c r="D879" s="5">
        <v>0.86248360000000002</v>
      </c>
      <c r="E879" s="5">
        <v>99.90336120680459</v>
      </c>
      <c r="G879" s="5">
        <v>45.912660000000002</v>
      </c>
      <c r="H879" s="5">
        <v>6.2004609999999998</v>
      </c>
      <c r="I879" s="5">
        <v>99.895182300792001</v>
      </c>
    </row>
    <row r="880" spans="3:9">
      <c r="C880" s="5">
        <v>45.975160000000002</v>
      </c>
      <c r="D880" s="5">
        <v>0.86309449999999999</v>
      </c>
      <c r="E880" s="5">
        <v>99.97412308953632</v>
      </c>
      <c r="G880" s="5">
        <v>45.966830000000002</v>
      </c>
      <c r="H880" s="5">
        <v>6.2004799999999998</v>
      </c>
      <c r="I880" s="5">
        <v>99.89548840842879</v>
      </c>
    </row>
    <row r="881" spans="3:9">
      <c r="C881" s="5">
        <v>46.029330000000002</v>
      </c>
      <c r="D881" s="5">
        <v>0.86316680000000001</v>
      </c>
      <c r="E881" s="5">
        <v>99.982497756620134</v>
      </c>
      <c r="G881" s="5">
        <v>46.016829999999999</v>
      </c>
      <c r="H881" s="5">
        <v>6.2005059999999999</v>
      </c>
      <c r="I881" s="5">
        <v>99.895907292563351</v>
      </c>
    </row>
    <row r="882" spans="3:9">
      <c r="C882" s="5">
        <v>46.083500000000001</v>
      </c>
      <c r="D882" s="5">
        <v>0.86314619999999997</v>
      </c>
      <c r="E882" s="5">
        <v>99.980111613578273</v>
      </c>
      <c r="G882" s="5">
        <v>46.070999999999998</v>
      </c>
      <c r="H882" s="5">
        <v>6.2005039999999996</v>
      </c>
      <c r="I882" s="5">
        <v>99.895875070706836</v>
      </c>
    </row>
    <row r="883" spans="3:9">
      <c r="C883" s="5">
        <v>46.133499999999998</v>
      </c>
      <c r="D883" s="5">
        <v>0.86323919999999998</v>
      </c>
      <c r="E883" s="5">
        <v>99.990884006922599</v>
      </c>
      <c r="G883" s="5">
        <v>46.125160000000001</v>
      </c>
      <c r="H883" s="5">
        <v>6.2004950000000001</v>
      </c>
      <c r="I883" s="5">
        <v>99.895730072352578</v>
      </c>
    </row>
    <row r="884" spans="3:9">
      <c r="C884" s="5">
        <v>46.187660000000001</v>
      </c>
      <c r="D884" s="5">
        <v>0.86319809999999997</v>
      </c>
      <c r="E884" s="5">
        <v>99.986123304057514</v>
      </c>
      <c r="G884" s="5">
        <v>46.175159999999998</v>
      </c>
      <c r="H884" s="5">
        <v>6.2004590000000004</v>
      </c>
      <c r="I884" s="5">
        <v>99.895150078935501</v>
      </c>
    </row>
    <row r="885" spans="3:9">
      <c r="C885" s="5">
        <v>46.241840000000003</v>
      </c>
      <c r="D885" s="5">
        <v>0.86317250000000001</v>
      </c>
      <c r="E885" s="5">
        <v>99.983158000083165</v>
      </c>
      <c r="G885" s="5">
        <v>46.229340000000001</v>
      </c>
      <c r="H885" s="5">
        <v>6.2004419999999998</v>
      </c>
      <c r="I885" s="5">
        <v>99.894876193155213</v>
      </c>
    </row>
    <row r="886" spans="3:9">
      <c r="C886" s="5">
        <v>46.291840000000001</v>
      </c>
      <c r="D886" s="5">
        <v>0.86322659999999996</v>
      </c>
      <c r="E886" s="5">
        <v>99.989424521372712</v>
      </c>
      <c r="G886" s="5">
        <v>46.283499999999997</v>
      </c>
      <c r="H886" s="5">
        <v>6.2004780000000004</v>
      </c>
      <c r="I886" s="5">
        <v>99.895456186572289</v>
      </c>
    </row>
    <row r="887" spans="3:9">
      <c r="C887" s="5">
        <v>46.345999999999997</v>
      </c>
      <c r="D887" s="5">
        <v>0.86326879999999995</v>
      </c>
      <c r="E887" s="5">
        <v>99.994312639642942</v>
      </c>
      <c r="G887" s="5">
        <v>46.333500000000001</v>
      </c>
      <c r="H887" s="5">
        <v>6.2004710000000003</v>
      </c>
      <c r="I887" s="5">
        <v>99.895343410074531</v>
      </c>
    </row>
    <row r="888" spans="3:9">
      <c r="C888" s="5">
        <v>46.40016</v>
      </c>
      <c r="D888" s="5">
        <v>0.86323919999999998</v>
      </c>
      <c r="E888" s="5">
        <v>99.990884006922599</v>
      </c>
      <c r="G888" s="5">
        <v>46.387659999999997</v>
      </c>
      <c r="H888" s="5">
        <v>6.2004659999999996</v>
      </c>
      <c r="I888" s="5">
        <v>99.895262855433259</v>
      </c>
    </row>
    <row r="889" spans="3:9">
      <c r="C889" s="5">
        <v>46.450159999999997</v>
      </c>
      <c r="D889" s="5">
        <v>0.86318479999999997</v>
      </c>
      <c r="E889" s="5">
        <v>99.984582735977085</v>
      </c>
      <c r="G889" s="5">
        <v>46.441839999999999</v>
      </c>
      <c r="H889" s="5">
        <v>6.2004760000000001</v>
      </c>
      <c r="I889" s="5">
        <v>99.895423964715789</v>
      </c>
    </row>
    <row r="890" spans="3:9">
      <c r="C890" s="5">
        <v>46.504339999999999</v>
      </c>
      <c r="D890" s="5">
        <v>0.8631991</v>
      </c>
      <c r="E890" s="5">
        <v>99.986239136244023</v>
      </c>
      <c r="G890" s="5">
        <v>46.491840000000003</v>
      </c>
      <c r="H890" s="5">
        <v>6.2004849999999996</v>
      </c>
      <c r="I890" s="5">
        <v>99.895568963070048</v>
      </c>
    </row>
    <row r="891" spans="3:9">
      <c r="C891" s="5">
        <v>46.558500000000002</v>
      </c>
      <c r="D891" s="5">
        <v>0.8631875</v>
      </c>
      <c r="E891" s="5">
        <v>99.984895482880646</v>
      </c>
      <c r="G891" s="5">
        <v>46.545999999999999</v>
      </c>
      <c r="H891" s="5">
        <v>6.2004659999999996</v>
      </c>
      <c r="I891" s="5">
        <v>99.895262855433259</v>
      </c>
    </row>
    <row r="892" spans="3:9">
      <c r="C892" s="5">
        <v>46.608499999999999</v>
      </c>
      <c r="D892" s="5">
        <v>0.86319760000000001</v>
      </c>
      <c r="E892" s="5">
        <v>99.986065387964274</v>
      </c>
      <c r="G892" s="5">
        <v>46.600160000000002</v>
      </c>
      <c r="H892" s="5">
        <v>6.200418</v>
      </c>
      <c r="I892" s="5">
        <v>99.894489530877166</v>
      </c>
    </row>
    <row r="893" spans="3:9">
      <c r="C893" s="5">
        <v>46.662660000000002</v>
      </c>
      <c r="D893" s="5">
        <v>0.86320470000000005</v>
      </c>
      <c r="E893" s="5">
        <v>99.986887796488418</v>
      </c>
      <c r="G893" s="5">
        <v>46.65016</v>
      </c>
      <c r="H893" s="5">
        <v>6.2004299999999999</v>
      </c>
      <c r="I893" s="5">
        <v>99.894682862016182</v>
      </c>
    </row>
    <row r="894" spans="3:9">
      <c r="C894" s="5">
        <v>46.716830000000002</v>
      </c>
      <c r="D894" s="5">
        <v>0.86319389999999996</v>
      </c>
      <c r="E894" s="5">
        <v>99.985636808874219</v>
      </c>
      <c r="G894" s="5">
        <v>46.704329999999999</v>
      </c>
      <c r="H894" s="5">
        <v>6.2003959999999996</v>
      </c>
      <c r="I894" s="5">
        <v>99.89413509045562</v>
      </c>
    </row>
    <row r="895" spans="3:9">
      <c r="C895" s="5">
        <v>46.766829999999999</v>
      </c>
      <c r="D895" s="5">
        <v>0.8632725</v>
      </c>
      <c r="E895" s="5">
        <v>99.994741218732983</v>
      </c>
      <c r="G895" s="5">
        <v>46.758499999999998</v>
      </c>
      <c r="H895" s="5">
        <v>6.200418</v>
      </c>
      <c r="I895" s="5">
        <v>99.894489530877166</v>
      </c>
    </row>
    <row r="896" spans="3:9">
      <c r="C896" s="5">
        <v>46.820999999999998</v>
      </c>
      <c r="D896" s="5">
        <v>0.86332719999999996</v>
      </c>
      <c r="E896" s="5">
        <v>100.00107723933442</v>
      </c>
      <c r="G896" s="5">
        <v>46.808500000000002</v>
      </c>
      <c r="H896" s="5">
        <v>6.2004279999999996</v>
      </c>
      <c r="I896" s="5">
        <v>99.894650640159682</v>
      </c>
    </row>
    <row r="897" spans="3:9">
      <c r="C897" s="5">
        <v>46.875160000000001</v>
      </c>
      <c r="D897" s="5">
        <v>0.86329310000000004</v>
      </c>
      <c r="E897" s="5">
        <v>99.997127361774858</v>
      </c>
      <c r="G897" s="5">
        <v>46.862659999999998</v>
      </c>
      <c r="H897" s="5">
        <v>6.200469</v>
      </c>
      <c r="I897" s="5">
        <v>99.895311188218017</v>
      </c>
    </row>
    <row r="898" spans="3:9">
      <c r="C898" s="5">
        <v>46.925159999999998</v>
      </c>
      <c r="D898" s="5">
        <v>0.86328919999999998</v>
      </c>
      <c r="E898" s="5">
        <v>99.996675616247501</v>
      </c>
      <c r="G898" s="5">
        <v>46.916840000000001</v>
      </c>
      <c r="H898" s="5">
        <v>6.200482</v>
      </c>
      <c r="I898" s="5">
        <v>99.89552063028529</v>
      </c>
    </row>
    <row r="899" spans="3:9">
      <c r="C899" s="5">
        <v>46.975160000000002</v>
      </c>
      <c r="D899" s="5">
        <v>0.86329120000000004</v>
      </c>
      <c r="E899" s="5">
        <v>99.996907280620505</v>
      </c>
      <c r="G899" s="5">
        <v>46.966830000000002</v>
      </c>
      <c r="H899" s="5">
        <v>6.2004580000000002</v>
      </c>
      <c r="I899" s="5">
        <v>99.895133968007258</v>
      </c>
    </row>
    <row r="900" spans="3:9">
      <c r="C900" s="5">
        <v>47.029330000000002</v>
      </c>
      <c r="D900" s="5">
        <v>0.863228</v>
      </c>
      <c r="E900" s="5">
        <v>99.989586686433825</v>
      </c>
      <c r="G900" s="5">
        <v>47.021000000000001</v>
      </c>
      <c r="H900" s="5">
        <v>6.200418</v>
      </c>
      <c r="I900" s="5">
        <v>99.894489530877166</v>
      </c>
    </row>
    <row r="901" spans="3:9">
      <c r="C901" s="5">
        <v>47.083500000000001</v>
      </c>
      <c r="D901" s="5">
        <v>0.86326029999999998</v>
      </c>
      <c r="E901" s="5">
        <v>99.993328066057714</v>
      </c>
      <c r="G901" s="5">
        <v>47.075159999999997</v>
      </c>
      <c r="H901" s="5">
        <v>6.2002969999999999</v>
      </c>
      <c r="I901" s="5">
        <v>99.892540108558663</v>
      </c>
    </row>
    <row r="902" spans="3:9">
      <c r="C902" s="5">
        <v>47.133499999999998</v>
      </c>
      <c r="D902" s="5">
        <v>0.86323559999999999</v>
      </c>
      <c r="E902" s="5">
        <v>99.990467011051194</v>
      </c>
      <c r="G902" s="5">
        <v>47.125160000000001</v>
      </c>
      <c r="H902" s="5">
        <v>6.2003649999999997</v>
      </c>
      <c r="I902" s="5">
        <v>99.893635651679801</v>
      </c>
    </row>
    <row r="903" spans="3:9">
      <c r="C903" s="5">
        <v>47.187660000000001</v>
      </c>
      <c r="D903" s="5">
        <v>0.86325660000000004</v>
      </c>
      <c r="E903" s="5">
        <v>99.992899486967673</v>
      </c>
      <c r="G903" s="5">
        <v>47.175159999999998</v>
      </c>
      <c r="H903" s="5">
        <v>6.2004109999999999</v>
      </c>
      <c r="I903" s="5">
        <v>99.894376754379394</v>
      </c>
    </row>
    <row r="904" spans="3:9">
      <c r="C904" s="5">
        <v>47.241840000000003</v>
      </c>
      <c r="D904" s="5">
        <v>0.86328510000000003</v>
      </c>
      <c r="E904" s="5">
        <v>99.99620070428287</v>
      </c>
      <c r="G904" s="5">
        <v>47.229340000000001</v>
      </c>
      <c r="H904" s="5">
        <v>6.2004460000000003</v>
      </c>
      <c r="I904" s="5">
        <v>99.894940636868228</v>
      </c>
    </row>
    <row r="905" spans="3:9">
      <c r="C905" s="5">
        <v>47.291840000000001</v>
      </c>
      <c r="D905" s="5">
        <v>0.86323159999999999</v>
      </c>
      <c r="E905" s="5">
        <v>99.990003682305201</v>
      </c>
      <c r="G905" s="5">
        <v>47.283499999999997</v>
      </c>
      <c r="H905" s="5">
        <v>6.2003899999999996</v>
      </c>
      <c r="I905" s="5">
        <v>99.894038424886105</v>
      </c>
    </row>
    <row r="906" spans="3:9">
      <c r="C906" s="5">
        <v>47.345999999999997</v>
      </c>
      <c r="D906" s="5">
        <v>0.86325680000000005</v>
      </c>
      <c r="E906" s="5">
        <v>99.992922653404975</v>
      </c>
      <c r="G906" s="5">
        <v>47.333500000000001</v>
      </c>
      <c r="H906" s="5">
        <v>6.2003240000000002</v>
      </c>
      <c r="I906" s="5">
        <v>99.892975103621467</v>
      </c>
    </row>
    <row r="907" spans="3:9">
      <c r="C907" s="5">
        <v>47.40016</v>
      </c>
      <c r="D907" s="5">
        <v>0.86321210000000004</v>
      </c>
      <c r="E907" s="5">
        <v>99.9877449546685</v>
      </c>
      <c r="G907" s="5">
        <v>47.387659999999997</v>
      </c>
      <c r="H907" s="5">
        <v>6.2003729999999999</v>
      </c>
      <c r="I907" s="5">
        <v>99.893764539105817</v>
      </c>
    </row>
    <row r="908" spans="3:9">
      <c r="C908" s="5">
        <v>47.450159999999997</v>
      </c>
      <c r="D908" s="5">
        <v>0.86315699999999995</v>
      </c>
      <c r="E908" s="5">
        <v>99.981362601192444</v>
      </c>
      <c r="G908" s="5">
        <v>47.441839999999999</v>
      </c>
      <c r="H908" s="5">
        <v>6.2003789999999999</v>
      </c>
      <c r="I908" s="5">
        <v>99.893861204675332</v>
      </c>
    </row>
    <row r="909" spans="3:9">
      <c r="C909" s="5">
        <v>47.504339999999999</v>
      </c>
      <c r="D909" s="5">
        <v>0.86321559999999997</v>
      </c>
      <c r="E909" s="5">
        <v>99.988150367321239</v>
      </c>
      <c r="G909" s="5">
        <v>47.491840000000003</v>
      </c>
      <c r="H909" s="5">
        <v>6.2003019999999998</v>
      </c>
      <c r="I909" s="5">
        <v>99.892620663199921</v>
      </c>
    </row>
    <row r="910" spans="3:9">
      <c r="C910" s="5">
        <v>47.558500000000002</v>
      </c>
      <c r="D910" s="5">
        <v>0.86321479999999995</v>
      </c>
      <c r="E910" s="5">
        <v>99.988057701572046</v>
      </c>
      <c r="G910" s="5">
        <v>47.545999999999999</v>
      </c>
      <c r="H910" s="5">
        <v>6.2003459999999997</v>
      </c>
      <c r="I910" s="5">
        <v>99.893329544043013</v>
      </c>
    </row>
    <row r="911" spans="3:9">
      <c r="C911" s="5">
        <v>47.608499999999999</v>
      </c>
      <c r="D911" s="5">
        <v>0.86319880000000004</v>
      </c>
      <c r="E911" s="5">
        <v>99.986204386588071</v>
      </c>
      <c r="G911" s="5">
        <v>47.600160000000002</v>
      </c>
      <c r="H911" s="5">
        <v>6.2004060000000001</v>
      </c>
      <c r="I911" s="5">
        <v>99.894296199738136</v>
      </c>
    </row>
    <row r="912" spans="3:9">
      <c r="C912" s="5">
        <v>47.662660000000002</v>
      </c>
      <c r="D912" s="5">
        <v>0.8632126</v>
      </c>
      <c r="E912" s="5">
        <v>99.98780287076174</v>
      </c>
      <c r="G912" s="5">
        <v>47.65016</v>
      </c>
      <c r="H912" s="5">
        <v>6.2004190000000001</v>
      </c>
      <c r="I912" s="5">
        <v>99.894505641805424</v>
      </c>
    </row>
    <row r="913" spans="3:9">
      <c r="C913" s="5">
        <v>47.716830000000002</v>
      </c>
      <c r="D913" s="5">
        <v>0.86321579999999998</v>
      </c>
      <c r="E913" s="5">
        <v>99.988173533758541</v>
      </c>
      <c r="G913" s="5">
        <v>47.704329999999999</v>
      </c>
      <c r="H913" s="5">
        <v>6.200386</v>
      </c>
      <c r="I913" s="5">
        <v>99.893973981173104</v>
      </c>
    </row>
    <row r="914" spans="3:9">
      <c r="C914" s="5">
        <v>47.766829999999999</v>
      </c>
      <c r="D914" s="5">
        <v>0.86325379999999996</v>
      </c>
      <c r="E914" s="5">
        <v>99.992575156845461</v>
      </c>
      <c r="G914" s="5">
        <v>47.758499999999998</v>
      </c>
      <c r="H914" s="5">
        <v>6.2003440000000003</v>
      </c>
      <c r="I914" s="5">
        <v>99.893297322186513</v>
      </c>
    </row>
    <row r="915" spans="3:9">
      <c r="C915" s="5">
        <v>47.820999999999998</v>
      </c>
      <c r="D915" s="5">
        <v>0.86324590000000001</v>
      </c>
      <c r="E915" s="5">
        <v>99.991660082572139</v>
      </c>
      <c r="G915" s="5">
        <v>47.808500000000002</v>
      </c>
      <c r="H915" s="5">
        <v>6.2002940000000004</v>
      </c>
      <c r="I915" s="5">
        <v>99.892491775773919</v>
      </c>
    </row>
    <row r="916" spans="3:9">
      <c r="C916" s="5">
        <v>47.875160000000001</v>
      </c>
      <c r="D916" s="5">
        <v>0.86323240000000001</v>
      </c>
      <c r="E916" s="5">
        <v>99.990096348054408</v>
      </c>
      <c r="G916" s="5">
        <v>47.862659999999998</v>
      </c>
      <c r="H916" s="5">
        <v>6.200291</v>
      </c>
      <c r="I916" s="5">
        <v>99.892443442989148</v>
      </c>
    </row>
    <row r="917" spans="3:9">
      <c r="C917" s="5">
        <v>47.925159999999998</v>
      </c>
      <c r="D917" s="5">
        <v>0.86328210000000005</v>
      </c>
      <c r="E917" s="5">
        <v>99.995853207723371</v>
      </c>
      <c r="G917" s="5">
        <v>47.916840000000001</v>
      </c>
      <c r="H917" s="5">
        <v>6.2003320000000004</v>
      </c>
      <c r="I917" s="5">
        <v>99.893103991047496</v>
      </c>
    </row>
    <row r="918" spans="3:9">
      <c r="C918" s="5">
        <v>47.975160000000002</v>
      </c>
      <c r="D918" s="5">
        <v>0.86328119999999997</v>
      </c>
      <c r="E918" s="5">
        <v>99.995748958755513</v>
      </c>
      <c r="G918" s="5">
        <v>47.966830000000002</v>
      </c>
      <c r="H918" s="5">
        <v>6.2003219999999999</v>
      </c>
      <c r="I918" s="5">
        <v>99.892942881764952</v>
      </c>
    </row>
    <row r="919" spans="3:9">
      <c r="C919" s="5">
        <v>48.029330000000002</v>
      </c>
      <c r="D919" s="5">
        <v>0.86321340000000002</v>
      </c>
      <c r="E919" s="5">
        <v>99.987895536510948</v>
      </c>
      <c r="G919" s="5">
        <v>48.021000000000001</v>
      </c>
      <c r="H919" s="5">
        <v>6.2004060000000001</v>
      </c>
      <c r="I919" s="5">
        <v>99.894296199738136</v>
      </c>
    </row>
    <row r="920" spans="3:9">
      <c r="C920" s="5">
        <v>48.083500000000001</v>
      </c>
      <c r="D920" s="5">
        <v>0.86314950000000001</v>
      </c>
      <c r="E920" s="5">
        <v>99.980493859793711</v>
      </c>
      <c r="G920" s="5">
        <v>48.075159999999997</v>
      </c>
      <c r="H920" s="5">
        <v>6.2003750000000002</v>
      </c>
      <c r="I920" s="5">
        <v>99.893796760962331</v>
      </c>
    </row>
    <row r="921" spans="3:9">
      <c r="C921" s="5">
        <v>48.133499999999998</v>
      </c>
      <c r="D921" s="5">
        <v>0.86316879999999996</v>
      </c>
      <c r="E921" s="5">
        <v>99.982729420993124</v>
      </c>
      <c r="G921" s="5">
        <v>48.125160000000001</v>
      </c>
      <c r="H921" s="5">
        <v>6.2002600000000001</v>
      </c>
      <c r="I921" s="5">
        <v>99.891944004213343</v>
      </c>
    </row>
    <row r="922" spans="3:9">
      <c r="C922" s="5">
        <v>48.187660000000001</v>
      </c>
      <c r="D922" s="5">
        <v>0.86320589999999997</v>
      </c>
      <c r="E922" s="5">
        <v>99.987026795112214</v>
      </c>
      <c r="G922" s="5">
        <v>48.179340000000003</v>
      </c>
      <c r="H922" s="5">
        <v>6.2002179999999996</v>
      </c>
      <c r="I922" s="5">
        <v>99.891267345226737</v>
      </c>
    </row>
    <row r="923" spans="3:9">
      <c r="C923" s="5">
        <v>48.241840000000003</v>
      </c>
      <c r="D923" s="5">
        <v>0.86320160000000001</v>
      </c>
      <c r="E923" s="5">
        <v>99.986528716710268</v>
      </c>
      <c r="G923" s="5">
        <v>48.233499999999999</v>
      </c>
      <c r="H923" s="5">
        <v>6.2003240000000002</v>
      </c>
      <c r="I923" s="5">
        <v>99.892975103621467</v>
      </c>
    </row>
    <row r="924" spans="3:9">
      <c r="C924" s="5">
        <v>48.291840000000001</v>
      </c>
      <c r="D924" s="5">
        <v>0.86320359999999996</v>
      </c>
      <c r="E924" s="5">
        <v>99.986760381083258</v>
      </c>
      <c r="G924" s="5">
        <v>48.283499999999997</v>
      </c>
      <c r="H924" s="5">
        <v>6.2003899999999996</v>
      </c>
      <c r="I924" s="5">
        <v>99.894038424886105</v>
      </c>
    </row>
    <row r="925" spans="3:9">
      <c r="C925" s="5">
        <v>48.345999999999997</v>
      </c>
      <c r="D925" s="5">
        <v>0.86321530000000002</v>
      </c>
      <c r="E925" s="5">
        <v>99.988115617665301</v>
      </c>
      <c r="G925" s="5">
        <v>48.337670000000003</v>
      </c>
      <c r="H925" s="5">
        <v>6.200361</v>
      </c>
      <c r="I925" s="5">
        <v>99.893571207966787</v>
      </c>
    </row>
    <row r="926" spans="3:9">
      <c r="C926" s="5">
        <v>48.40016</v>
      </c>
      <c r="D926" s="5">
        <v>0.86323910000000004</v>
      </c>
      <c r="E926" s="5">
        <v>99.990872423703948</v>
      </c>
      <c r="G926" s="5">
        <v>48.391829999999999</v>
      </c>
      <c r="H926" s="5">
        <v>6.2003500000000003</v>
      </c>
      <c r="I926" s="5">
        <v>99.893393987756028</v>
      </c>
    </row>
    <row r="927" spans="3:9">
      <c r="C927" s="5">
        <v>48.450159999999997</v>
      </c>
      <c r="D927" s="5">
        <v>0.86324840000000003</v>
      </c>
      <c r="E927" s="5">
        <v>99.991949663038383</v>
      </c>
      <c r="G927" s="5">
        <v>48.441839999999999</v>
      </c>
      <c r="H927" s="5">
        <v>6.2002540000000002</v>
      </c>
      <c r="I927" s="5">
        <v>99.891847338643828</v>
      </c>
    </row>
    <row r="928" spans="3:9">
      <c r="C928" s="5">
        <v>48.504339999999999</v>
      </c>
      <c r="D928" s="5">
        <v>0.86325819999999998</v>
      </c>
      <c r="E928" s="5">
        <v>99.993084818466059</v>
      </c>
      <c r="G928" s="5">
        <v>48.496000000000002</v>
      </c>
      <c r="H928" s="5">
        <v>6.2002290000000002</v>
      </c>
      <c r="I928" s="5">
        <v>99.891444565437524</v>
      </c>
    </row>
    <row r="929" spans="3:9">
      <c r="C929" s="5">
        <v>48.558500000000002</v>
      </c>
      <c r="D929" s="5">
        <v>0.86325410000000002</v>
      </c>
      <c r="E929" s="5">
        <v>99.992609906501428</v>
      </c>
      <c r="G929" s="5">
        <v>48.550159999999998</v>
      </c>
      <c r="H929" s="5">
        <v>6.2002579999999998</v>
      </c>
      <c r="I929" s="5">
        <v>99.891911782356829</v>
      </c>
    </row>
    <row r="930" spans="3:9">
      <c r="C930" s="5">
        <v>48.608499999999999</v>
      </c>
      <c r="D930" s="5">
        <v>0.86321720000000002</v>
      </c>
      <c r="E930" s="5">
        <v>99.98833569881964</v>
      </c>
      <c r="G930" s="5">
        <v>48.600160000000002</v>
      </c>
      <c r="H930" s="5">
        <v>6.20024</v>
      </c>
      <c r="I930" s="5">
        <v>99.891621785648283</v>
      </c>
    </row>
    <row r="931" spans="3:9">
      <c r="C931" s="5">
        <v>48.662660000000002</v>
      </c>
      <c r="D931" s="5">
        <v>0.86325819999999998</v>
      </c>
      <c r="E931" s="5">
        <v>99.993084818466059</v>
      </c>
      <c r="G931" s="5">
        <v>48.65016</v>
      </c>
      <c r="H931" s="5">
        <v>6.2002199999999998</v>
      </c>
      <c r="I931" s="5">
        <v>99.891299567083252</v>
      </c>
    </row>
    <row r="932" spans="3:9">
      <c r="C932" s="5">
        <v>48.716830000000002</v>
      </c>
      <c r="D932" s="5">
        <v>0.86322410000000005</v>
      </c>
      <c r="E932" s="5">
        <v>99.989134940906482</v>
      </c>
      <c r="G932" s="5">
        <v>48.704329999999999</v>
      </c>
      <c r="H932" s="5">
        <v>6.2001679999999997</v>
      </c>
      <c r="I932" s="5">
        <v>99.89046179881413</v>
      </c>
    </row>
    <row r="933" spans="3:9">
      <c r="C933" s="5">
        <v>48.766829999999999</v>
      </c>
      <c r="D933" s="5">
        <v>0.8632012</v>
      </c>
      <c r="E933" s="5">
        <v>99.986482383835678</v>
      </c>
      <c r="G933" s="5">
        <v>48.758499999999998</v>
      </c>
      <c r="H933" s="5">
        <v>6.2001559999999998</v>
      </c>
      <c r="I933" s="5">
        <v>99.890268467675114</v>
      </c>
    </row>
    <row r="934" spans="3:9">
      <c r="C934" s="5">
        <v>48.820999999999998</v>
      </c>
      <c r="D934" s="5">
        <v>0.86317659999999996</v>
      </c>
      <c r="E934" s="5">
        <v>99.98363291204781</v>
      </c>
      <c r="G934" s="5">
        <v>48.808500000000002</v>
      </c>
      <c r="H934" s="5">
        <v>6.2001749999999998</v>
      </c>
      <c r="I934" s="5">
        <v>99.890574575311902</v>
      </c>
    </row>
    <row r="935" spans="3:9">
      <c r="C935" s="5">
        <v>48.875160000000001</v>
      </c>
      <c r="D935" s="5">
        <v>0.86316440000000005</v>
      </c>
      <c r="E935" s="5">
        <v>99.982219759372541</v>
      </c>
      <c r="G935" s="5">
        <v>48.862659999999998</v>
      </c>
      <c r="H935" s="5">
        <v>6.2001720000000002</v>
      </c>
      <c r="I935" s="5">
        <v>99.890526242527159</v>
      </c>
    </row>
    <row r="936" spans="3:9">
      <c r="C936" s="5">
        <v>48.925159999999998</v>
      </c>
      <c r="D936" s="5">
        <v>0.86314150000000001</v>
      </c>
      <c r="E936" s="5">
        <v>99.979567202301737</v>
      </c>
      <c r="G936" s="5">
        <v>48.916840000000001</v>
      </c>
      <c r="H936" s="5">
        <v>6.2002090000000001</v>
      </c>
      <c r="I936" s="5">
        <v>99.891122346872478</v>
      </c>
    </row>
    <row r="937" spans="3:9">
      <c r="C937" s="5">
        <v>48.975160000000002</v>
      </c>
      <c r="D937" s="5">
        <v>0.86317929999999998</v>
      </c>
      <c r="E937" s="5">
        <v>99.983945658951356</v>
      </c>
      <c r="G937" s="5">
        <v>48.966830000000002</v>
      </c>
      <c r="H937" s="5">
        <v>6.2002290000000002</v>
      </c>
      <c r="I937" s="5">
        <v>99.891444565437524</v>
      </c>
    </row>
    <row r="938" spans="3:9">
      <c r="C938" s="5">
        <v>49.029330000000002</v>
      </c>
      <c r="D938" s="5">
        <v>0.86325280000000004</v>
      </c>
      <c r="E938" s="5">
        <v>99.992459324658981</v>
      </c>
      <c r="G938" s="5">
        <v>49.021000000000001</v>
      </c>
      <c r="H938" s="5">
        <v>6.2002110000000004</v>
      </c>
      <c r="I938" s="5">
        <v>99.891154568728993</v>
      </c>
    </row>
    <row r="939" spans="3:9">
      <c r="C939" s="5">
        <v>49.083500000000001</v>
      </c>
      <c r="D939" s="5">
        <v>0.86325280000000004</v>
      </c>
      <c r="E939" s="5">
        <v>99.992459324658981</v>
      </c>
      <c r="G939" s="5">
        <v>49.075159999999997</v>
      </c>
      <c r="H939" s="5">
        <v>6.200145</v>
      </c>
      <c r="I939" s="5">
        <v>99.890091247464355</v>
      </c>
    </row>
    <row r="940" spans="3:9">
      <c r="C940" s="5">
        <v>49.133499999999998</v>
      </c>
      <c r="D940" s="5">
        <v>0.86317449999999996</v>
      </c>
      <c r="E940" s="5">
        <v>99.983389664456155</v>
      </c>
      <c r="G940" s="5">
        <v>49.125160000000001</v>
      </c>
      <c r="H940" s="5">
        <v>6.2001410000000003</v>
      </c>
      <c r="I940" s="5">
        <v>99.89002680375134</v>
      </c>
    </row>
    <row r="941" spans="3:9">
      <c r="C941" s="5">
        <v>49.187660000000001</v>
      </c>
      <c r="D941" s="5">
        <v>0.86319570000000001</v>
      </c>
      <c r="E941" s="5">
        <v>99.985845306809935</v>
      </c>
      <c r="G941" s="5">
        <v>49.179340000000003</v>
      </c>
      <c r="H941" s="5">
        <v>6.2001559999999998</v>
      </c>
      <c r="I941" s="5">
        <v>99.890268467675114</v>
      </c>
    </row>
    <row r="942" spans="3:9">
      <c r="C942" s="5">
        <v>49.241840000000003</v>
      </c>
      <c r="D942" s="5">
        <v>0.86333000000000004</v>
      </c>
      <c r="E942" s="5">
        <v>100.00140156945663</v>
      </c>
      <c r="G942" s="5">
        <v>49.233499999999999</v>
      </c>
      <c r="H942" s="5">
        <v>6.200151</v>
      </c>
      <c r="I942" s="5">
        <v>99.890187913033856</v>
      </c>
    </row>
    <row r="943" spans="3:9">
      <c r="C943" s="5">
        <v>49.291840000000001</v>
      </c>
      <c r="D943" s="5">
        <v>0.86336409999999997</v>
      </c>
      <c r="E943" s="5">
        <v>100.00535144701621</v>
      </c>
      <c r="G943" s="5">
        <v>49.283499999999997</v>
      </c>
      <c r="H943" s="5">
        <v>6.2001900000000001</v>
      </c>
      <c r="I943" s="5">
        <v>99.89081623923569</v>
      </c>
    </row>
    <row r="944" spans="3:9">
      <c r="C944" s="5">
        <v>49.345999999999997</v>
      </c>
      <c r="D944" s="5">
        <v>0.86330300000000004</v>
      </c>
      <c r="E944" s="5">
        <v>99.998274100421185</v>
      </c>
      <c r="G944" s="5">
        <v>49.337670000000003</v>
      </c>
      <c r="H944" s="5">
        <v>6.2001499999999998</v>
      </c>
      <c r="I944" s="5">
        <v>99.890171802105613</v>
      </c>
    </row>
    <row r="945" spans="3:9">
      <c r="C945" s="5">
        <v>49.40016</v>
      </c>
      <c r="D945" s="5">
        <v>0.8632455</v>
      </c>
      <c r="E945" s="5">
        <v>99.991613749697535</v>
      </c>
      <c r="G945" s="5">
        <v>49.391829999999999</v>
      </c>
      <c r="H945" s="5">
        <v>6.2001660000000003</v>
      </c>
      <c r="I945" s="5">
        <v>99.890429576957644</v>
      </c>
    </row>
    <row r="946" spans="3:9">
      <c r="C946" s="5">
        <v>49.450159999999997</v>
      </c>
      <c r="D946" s="5">
        <v>0.86322659999999996</v>
      </c>
      <c r="E946" s="5">
        <v>99.989424521372712</v>
      </c>
      <c r="G946" s="5">
        <v>49.441839999999999</v>
      </c>
      <c r="H946" s="5">
        <v>6.2002309999999996</v>
      </c>
      <c r="I946" s="5">
        <v>99.891476787294025</v>
      </c>
    </row>
    <row r="947" spans="3:9">
      <c r="C947" s="5">
        <v>49.504339999999999</v>
      </c>
      <c r="D947" s="5">
        <v>0.86319279999999998</v>
      </c>
      <c r="E947" s="5">
        <v>99.985509393469087</v>
      </c>
      <c r="G947" s="5">
        <v>49.496000000000002</v>
      </c>
      <c r="H947" s="5">
        <v>6.2001609999999996</v>
      </c>
      <c r="I947" s="5">
        <v>99.890349022316371</v>
      </c>
    </row>
    <row r="948" spans="3:9">
      <c r="C948" s="5">
        <v>49.558500000000002</v>
      </c>
      <c r="D948" s="5">
        <v>0.86326740000000002</v>
      </c>
      <c r="E948" s="5">
        <v>99.994150474581843</v>
      </c>
      <c r="G948" s="5">
        <v>49.550159999999998</v>
      </c>
      <c r="H948" s="5">
        <v>6.200151</v>
      </c>
      <c r="I948" s="5">
        <v>99.890187913033856</v>
      </c>
    </row>
    <row r="949" spans="3:9">
      <c r="C949" s="5">
        <v>49.608499999999999</v>
      </c>
      <c r="D949" s="5">
        <v>0.86330589999999996</v>
      </c>
      <c r="E949" s="5">
        <v>99.998610013762018</v>
      </c>
      <c r="G949" s="5">
        <v>49.600160000000002</v>
      </c>
      <c r="H949" s="5">
        <v>6.2002040000000003</v>
      </c>
      <c r="I949" s="5">
        <v>99.891041792231221</v>
      </c>
    </row>
    <row r="950" spans="3:9">
      <c r="C950" s="5">
        <v>49.662660000000002</v>
      </c>
      <c r="D950" s="5">
        <v>0.86325350000000001</v>
      </c>
      <c r="E950" s="5">
        <v>99.992540407189523</v>
      </c>
      <c r="G950" s="5">
        <v>49.654330000000002</v>
      </c>
      <c r="H950" s="5">
        <v>6.2001530000000002</v>
      </c>
      <c r="I950" s="5">
        <v>99.890220134890356</v>
      </c>
    </row>
    <row r="951" spans="3:9">
      <c r="C951" s="5">
        <v>49.716830000000002</v>
      </c>
      <c r="D951" s="5">
        <v>0.86316590000000004</v>
      </c>
      <c r="E951" s="5">
        <v>99.98239350765229</v>
      </c>
      <c r="G951" s="5">
        <v>49.708500000000001</v>
      </c>
      <c r="H951" s="5">
        <v>6.2000989999999998</v>
      </c>
      <c r="I951" s="5">
        <v>99.889350144764748</v>
      </c>
    </row>
    <row r="952" spans="3:9">
      <c r="C952" s="5">
        <v>49.766829999999999</v>
      </c>
      <c r="D952" s="5">
        <v>0.8632071</v>
      </c>
      <c r="E952" s="5">
        <v>99.987165793736011</v>
      </c>
      <c r="G952" s="5">
        <v>49.758499999999998</v>
      </c>
      <c r="H952" s="5">
        <v>6.200183</v>
      </c>
      <c r="I952" s="5">
        <v>99.890703462737932</v>
      </c>
    </row>
    <row r="953" spans="3:9">
      <c r="C953" s="5">
        <v>49.820999999999998</v>
      </c>
      <c r="D953" s="5">
        <v>0.86322880000000002</v>
      </c>
      <c r="E953" s="5">
        <v>99.989679352183018</v>
      </c>
      <c r="G953" s="5">
        <v>49.812660000000001</v>
      </c>
      <c r="H953" s="5">
        <v>6.2002090000000001</v>
      </c>
      <c r="I953" s="5">
        <v>99.891122346872478</v>
      </c>
    </row>
    <row r="954" spans="3:9">
      <c r="C954" s="5">
        <v>49.875160000000001</v>
      </c>
      <c r="D954" s="5">
        <v>0.86319129999999999</v>
      </c>
      <c r="E954" s="5">
        <v>99.985335645189338</v>
      </c>
      <c r="G954" s="5">
        <v>49.866840000000003</v>
      </c>
      <c r="H954" s="5">
        <v>6.2001119999999998</v>
      </c>
      <c r="I954" s="5">
        <v>99.889559586832021</v>
      </c>
    </row>
    <row r="955" spans="3:9">
      <c r="C955" s="5">
        <v>49.925159999999998</v>
      </c>
      <c r="D955" s="5">
        <v>0.86318760000000005</v>
      </c>
      <c r="E955" s="5">
        <v>99.984907066099311</v>
      </c>
      <c r="G955" s="5">
        <v>49.916840000000001</v>
      </c>
      <c r="H955" s="5">
        <v>6.2000859999999998</v>
      </c>
      <c r="I955" s="5">
        <v>99.88914070269746</v>
      </c>
    </row>
    <row r="956" spans="3:9">
      <c r="C956" s="5">
        <v>49.975160000000002</v>
      </c>
      <c r="D956" s="5">
        <v>0.86321340000000002</v>
      </c>
      <c r="E956" s="5">
        <v>99.987895536510948</v>
      </c>
      <c r="G956" s="5">
        <v>49.970999999999997</v>
      </c>
      <c r="H956" s="5">
        <v>6.2000929999999999</v>
      </c>
      <c r="I956" s="5">
        <v>99.889253479195233</v>
      </c>
    </row>
    <row r="957" spans="3:9">
      <c r="C957" s="5">
        <v>50.029330000000002</v>
      </c>
      <c r="D957" s="5">
        <v>0.86321550000000002</v>
      </c>
      <c r="E957" s="5">
        <v>99.988138784102603</v>
      </c>
      <c r="G957" s="5">
        <v>50.02516</v>
      </c>
      <c r="H957" s="5">
        <v>6.200062</v>
      </c>
      <c r="I957" s="5">
        <v>99.888754040419428</v>
      </c>
    </row>
    <row r="958" spans="3:9">
      <c r="C958" s="5">
        <v>50.083500000000001</v>
      </c>
      <c r="D958" s="5">
        <v>0.862954</v>
      </c>
      <c r="E958" s="5">
        <v>99.957848667333323</v>
      </c>
      <c r="G958" s="5">
        <v>50.075159999999997</v>
      </c>
      <c r="H958" s="5">
        <v>6.2001179999999998</v>
      </c>
      <c r="I958" s="5">
        <v>99.889656252401537</v>
      </c>
    </row>
    <row r="959" spans="3:9">
      <c r="C959" s="5">
        <v>50.133499999999998</v>
      </c>
      <c r="D959" s="5">
        <v>0.86302970000000001</v>
      </c>
      <c r="E959" s="5">
        <v>99.96661716385124</v>
      </c>
      <c r="G959" s="5">
        <v>50.125160000000001</v>
      </c>
      <c r="H959" s="5">
        <v>6.2001559999999998</v>
      </c>
      <c r="I959" s="5">
        <v>99.890268467675114</v>
      </c>
    </row>
    <row r="960" spans="3:9">
      <c r="C960" s="5">
        <v>50.187660000000001</v>
      </c>
      <c r="D960" s="5">
        <v>0.86323190000000005</v>
      </c>
      <c r="E960" s="5">
        <v>99.990038431961167</v>
      </c>
      <c r="G960" s="5">
        <v>50.179340000000003</v>
      </c>
      <c r="H960" s="5">
        <v>6.2000739999999999</v>
      </c>
      <c r="I960" s="5">
        <v>99.888947371558444</v>
      </c>
    </row>
    <row r="961" spans="3:9">
      <c r="C961" s="5">
        <v>50.241840000000003</v>
      </c>
      <c r="D961" s="5">
        <v>0.86323399999999995</v>
      </c>
      <c r="E961" s="5">
        <v>99.990281679552808</v>
      </c>
      <c r="G961" s="5">
        <v>50.233499999999999</v>
      </c>
      <c r="H961" s="5">
        <v>6.200024</v>
      </c>
      <c r="I961" s="5">
        <v>99.888141825145851</v>
      </c>
    </row>
    <row r="962" spans="3:9">
      <c r="C962" s="5">
        <v>50.291840000000001</v>
      </c>
      <c r="D962" s="5">
        <v>0.86318589999999995</v>
      </c>
      <c r="E962" s="5">
        <v>99.984710151382245</v>
      </c>
      <c r="G962" s="5">
        <v>50.283499999999997</v>
      </c>
      <c r="H962" s="5">
        <v>6.2000500000000001</v>
      </c>
      <c r="I962" s="5">
        <v>99.888560709280398</v>
      </c>
    </row>
    <row r="963" spans="3:9">
      <c r="C963" s="5">
        <v>50.345999999999997</v>
      </c>
      <c r="D963" s="5">
        <v>0.86319959999999996</v>
      </c>
      <c r="E963" s="5">
        <v>99.986297052337264</v>
      </c>
      <c r="G963" s="5">
        <v>50.337670000000003</v>
      </c>
      <c r="H963" s="5">
        <v>6.2000679999999999</v>
      </c>
      <c r="I963" s="5">
        <v>99.888850705988929</v>
      </c>
    </row>
    <row r="964" spans="3:9">
      <c r="C964" s="5">
        <v>50.40016</v>
      </c>
      <c r="D964" s="5">
        <v>0.86323110000000003</v>
      </c>
      <c r="E964" s="5">
        <v>99.98994576621196</v>
      </c>
      <c r="G964" s="5">
        <v>50.391829999999999</v>
      </c>
      <c r="H964" s="5">
        <v>6.2000219999999997</v>
      </c>
      <c r="I964" s="5">
        <v>99.888109603289337</v>
      </c>
    </row>
    <row r="965" spans="3:9">
      <c r="C965" s="5">
        <v>50.450159999999997</v>
      </c>
      <c r="D965" s="5">
        <v>0.86325470000000004</v>
      </c>
      <c r="E965" s="5">
        <v>99.99267940581332</v>
      </c>
      <c r="G965" s="5">
        <v>50.441839999999999</v>
      </c>
      <c r="H965" s="5">
        <v>6.200043</v>
      </c>
      <c r="I965" s="5">
        <v>99.888447932782626</v>
      </c>
    </row>
    <row r="966" spans="3:9">
      <c r="C966" s="5">
        <v>50.504339999999999</v>
      </c>
      <c r="D966" s="5">
        <v>0.8632592</v>
      </c>
      <c r="E966" s="5">
        <v>99.993200650652554</v>
      </c>
      <c r="G966" s="5">
        <v>50.496000000000002</v>
      </c>
      <c r="H966" s="5">
        <v>6.2001689999999998</v>
      </c>
      <c r="I966" s="5">
        <v>99.890477909742387</v>
      </c>
    </row>
    <row r="967" spans="3:9">
      <c r="C967" s="5">
        <v>50.558500000000002</v>
      </c>
      <c r="D967" s="5">
        <v>0.86320560000000002</v>
      </c>
      <c r="E967" s="5">
        <v>99.986992045456262</v>
      </c>
      <c r="G967" s="5">
        <v>50.550159999999998</v>
      </c>
      <c r="H967" s="5">
        <v>6.2001400000000002</v>
      </c>
      <c r="I967" s="5">
        <v>99.890010692823097</v>
      </c>
    </row>
    <row r="968" spans="3:9">
      <c r="C968" s="5">
        <v>50.608499999999999</v>
      </c>
      <c r="D968" s="5">
        <v>0.86318660000000003</v>
      </c>
      <c r="E968" s="5">
        <v>99.984791233912802</v>
      </c>
      <c r="G968" s="5">
        <v>50.600160000000002</v>
      </c>
      <c r="H968" s="5">
        <v>6.200043</v>
      </c>
      <c r="I968" s="5">
        <v>99.888447932782626</v>
      </c>
    </row>
    <row r="969" spans="3:9">
      <c r="C969" s="5">
        <v>50.662660000000002</v>
      </c>
      <c r="D969" s="5">
        <v>0.86322109999999996</v>
      </c>
      <c r="E969" s="5">
        <v>99.988787444346983</v>
      </c>
      <c r="G969" s="5">
        <v>50.654330000000002</v>
      </c>
      <c r="H969" s="5">
        <v>6.1999969999999998</v>
      </c>
      <c r="I969" s="5">
        <v>99.887706830083033</v>
      </c>
    </row>
    <row r="970" spans="3:9">
      <c r="C970" s="5">
        <v>50.716830000000002</v>
      </c>
      <c r="D970" s="5">
        <v>0.86324529999999999</v>
      </c>
      <c r="E970" s="5">
        <v>99.991590583260233</v>
      </c>
      <c r="G970" s="5">
        <v>50.708500000000001</v>
      </c>
      <c r="H970" s="5">
        <v>6.200043</v>
      </c>
      <c r="I970" s="5">
        <v>99.888447932782626</v>
      </c>
    </row>
    <row r="971" spans="3:9">
      <c r="C971" s="5">
        <v>50.766829999999999</v>
      </c>
      <c r="D971" s="5">
        <v>0.86329339999999999</v>
      </c>
      <c r="E971" s="5">
        <v>99.997162111430796</v>
      </c>
      <c r="G971" s="5">
        <v>50.758499999999998</v>
      </c>
      <c r="H971" s="5">
        <v>6.2000659999999996</v>
      </c>
      <c r="I971" s="5">
        <v>99.888818484132429</v>
      </c>
    </row>
    <row r="972" spans="3:9">
      <c r="C972" s="5">
        <v>50.820999999999998</v>
      </c>
      <c r="D972" s="5">
        <v>0.86332019999999998</v>
      </c>
      <c r="E972" s="5">
        <v>100.00026641402894</v>
      </c>
      <c r="G972" s="5">
        <v>50.812660000000001</v>
      </c>
      <c r="H972" s="5">
        <v>6.200075</v>
      </c>
      <c r="I972" s="5">
        <v>99.888963482486702</v>
      </c>
    </row>
    <row r="973" spans="3:9">
      <c r="C973" s="5">
        <v>50.875160000000001</v>
      </c>
      <c r="D973" s="5">
        <v>0.86325779999999996</v>
      </c>
      <c r="E973" s="5">
        <v>99.993038485591455</v>
      </c>
      <c r="G973" s="5">
        <v>50.866840000000003</v>
      </c>
      <c r="H973" s="5">
        <v>6.2000710000000003</v>
      </c>
      <c r="I973" s="5">
        <v>99.888899038773687</v>
      </c>
    </row>
    <row r="974" spans="3:9">
      <c r="C974" s="5">
        <v>50.925159999999998</v>
      </c>
      <c r="D974" s="5">
        <v>0.86323609999999995</v>
      </c>
      <c r="E974" s="5">
        <v>99.990524927144449</v>
      </c>
      <c r="G974" s="5">
        <v>50.916840000000001</v>
      </c>
      <c r="H974" s="5">
        <v>6.2000460000000004</v>
      </c>
      <c r="I974" s="5">
        <v>99.888496265567397</v>
      </c>
    </row>
    <row r="975" spans="3:9">
      <c r="C975" s="5">
        <v>50.975160000000002</v>
      </c>
      <c r="D975" s="5">
        <v>0.86324089999999998</v>
      </c>
      <c r="E975" s="5">
        <v>99.991080921639636</v>
      </c>
      <c r="G975" s="5">
        <v>50.970999999999997</v>
      </c>
      <c r="H975" s="5">
        <v>6.200024</v>
      </c>
      <c r="I975" s="5">
        <v>99.888141825145851</v>
      </c>
    </row>
    <row r="976" spans="3:9">
      <c r="C976" s="5">
        <v>51.029330000000002</v>
      </c>
      <c r="D976" s="5">
        <v>0.86322569999999998</v>
      </c>
      <c r="E976" s="5">
        <v>99.989320272404868</v>
      </c>
      <c r="G976" s="5">
        <v>51.02516</v>
      </c>
      <c r="H976" s="5">
        <v>6.1999620000000002</v>
      </c>
      <c r="I976" s="5">
        <v>99.887142947594214</v>
      </c>
    </row>
    <row r="977" spans="3:9">
      <c r="C977" s="5">
        <v>51.083500000000001</v>
      </c>
      <c r="D977" s="5">
        <v>0.863263</v>
      </c>
      <c r="E977" s="5">
        <v>99.99364081296126</v>
      </c>
      <c r="G977" s="5">
        <v>51.075159999999997</v>
      </c>
      <c r="H977" s="5">
        <v>6.1999839999999997</v>
      </c>
      <c r="I977" s="5">
        <v>99.88749738801576</v>
      </c>
    </row>
    <row r="978" spans="3:9">
      <c r="C978" s="5">
        <v>51.133499999999998</v>
      </c>
      <c r="D978" s="5">
        <v>0.86327319999999996</v>
      </c>
      <c r="E978" s="5">
        <v>99.994822301263525</v>
      </c>
      <c r="G978" s="5">
        <v>51.129339999999999</v>
      </c>
      <c r="H978" s="5">
        <v>6.2000070000000003</v>
      </c>
      <c r="I978" s="5">
        <v>99.887867939365563</v>
      </c>
    </row>
    <row r="979" spans="3:9">
      <c r="C979" s="5">
        <v>51.187660000000001</v>
      </c>
      <c r="D979" s="5">
        <v>0.86323280000000002</v>
      </c>
      <c r="E979" s="5">
        <v>99.990142680929011</v>
      </c>
      <c r="G979" s="5">
        <v>51.183500000000002</v>
      </c>
      <c r="H979" s="5">
        <v>6.200018</v>
      </c>
      <c r="I979" s="5">
        <v>99.888045159576336</v>
      </c>
    </row>
    <row r="980" spans="3:9">
      <c r="C980" s="5">
        <v>51.241840000000003</v>
      </c>
      <c r="D980" s="5">
        <v>0.86323709999999998</v>
      </c>
      <c r="E980" s="5">
        <v>99.990640759330944</v>
      </c>
      <c r="G980" s="5">
        <v>51.233499999999999</v>
      </c>
      <c r="H980" s="5">
        <v>6.1999570000000004</v>
      </c>
      <c r="I980" s="5">
        <v>99.88706239295297</v>
      </c>
    </row>
    <row r="981" spans="3:9">
      <c r="C981" s="5">
        <v>51.291840000000001</v>
      </c>
      <c r="D981" s="5">
        <v>0.86321639999999999</v>
      </c>
      <c r="E981" s="5">
        <v>99.988243033070432</v>
      </c>
      <c r="G981" s="5">
        <v>51.287660000000002</v>
      </c>
      <c r="H981" s="5">
        <v>6.2000019999999996</v>
      </c>
      <c r="I981" s="5">
        <v>99.887787384724291</v>
      </c>
    </row>
    <row r="982" spans="3:9">
      <c r="C982" s="5">
        <v>51.345999999999997</v>
      </c>
      <c r="D982" s="5">
        <v>0.86323589999999994</v>
      </c>
      <c r="E982" s="5">
        <v>99.990501760707147</v>
      </c>
      <c r="G982" s="5">
        <v>51.341839999999998</v>
      </c>
      <c r="H982" s="5">
        <v>6.2000330000000003</v>
      </c>
      <c r="I982" s="5">
        <v>99.88828682350011</v>
      </c>
    </row>
    <row r="983" spans="3:9">
      <c r="C983" s="5">
        <v>51.40016</v>
      </c>
      <c r="D983" s="5">
        <v>0.86321099999999995</v>
      </c>
      <c r="E983" s="5">
        <v>99.98761753926334</v>
      </c>
      <c r="G983" s="5">
        <v>51.391840000000002</v>
      </c>
      <c r="H983" s="5">
        <v>6.2000190000000002</v>
      </c>
      <c r="I983" s="5">
        <v>99.888061270504593</v>
      </c>
    </row>
    <row r="984" spans="3:9">
      <c r="C984" s="5">
        <v>51.45017</v>
      </c>
      <c r="D984" s="5">
        <v>0.86321619999999999</v>
      </c>
      <c r="E984" s="5">
        <v>99.988219866633145</v>
      </c>
      <c r="G984" s="5">
        <v>51.445999999999998</v>
      </c>
      <c r="H984" s="5">
        <v>6.2000900000000003</v>
      </c>
      <c r="I984" s="5">
        <v>99.88920514641049</v>
      </c>
    </row>
    <row r="985" spans="3:9">
      <c r="C985" s="5">
        <v>51.504330000000003</v>
      </c>
      <c r="D985" s="5">
        <v>0.86318280000000003</v>
      </c>
      <c r="E985" s="5">
        <v>99.98435107160411</v>
      </c>
      <c r="G985" s="5">
        <v>51.500160000000001</v>
      </c>
      <c r="H985" s="5">
        <v>6.2000590000000004</v>
      </c>
      <c r="I985" s="5">
        <v>99.888705707634671</v>
      </c>
    </row>
    <row r="986" spans="3:9">
      <c r="C986" s="5">
        <v>51.558500000000002</v>
      </c>
      <c r="D986" s="5">
        <v>0.86322509999999997</v>
      </c>
      <c r="E986" s="5">
        <v>99.989250773092976</v>
      </c>
      <c r="G986" s="5">
        <v>51.550159999999998</v>
      </c>
      <c r="H986" s="5">
        <v>6.2000489999999999</v>
      </c>
      <c r="I986" s="5">
        <v>99.888544598352141</v>
      </c>
    </row>
    <row r="987" spans="3:9">
      <c r="C987" s="5">
        <v>51.608499999999999</v>
      </c>
      <c r="D987" s="5">
        <v>0.8632957</v>
      </c>
      <c r="E987" s="5">
        <v>99.997428525459739</v>
      </c>
      <c r="G987" s="5">
        <v>51.600160000000002</v>
      </c>
      <c r="H987" s="5">
        <v>6.2000500000000001</v>
      </c>
      <c r="I987" s="5">
        <v>99.888560709280398</v>
      </c>
    </row>
    <row r="988" spans="3:9">
      <c r="C988" s="5">
        <v>51.662660000000002</v>
      </c>
      <c r="D988" s="5">
        <v>0.86324100000000004</v>
      </c>
      <c r="E988" s="5">
        <v>99.991092504858301</v>
      </c>
      <c r="G988" s="5">
        <v>51.654330000000002</v>
      </c>
      <c r="H988" s="5">
        <v>6.2000089999999997</v>
      </c>
      <c r="I988" s="5">
        <v>99.887900161222049</v>
      </c>
    </row>
    <row r="989" spans="3:9">
      <c r="C989" s="5">
        <v>51.716839999999998</v>
      </c>
      <c r="D989" s="5">
        <v>0.8632109</v>
      </c>
      <c r="E989" s="5">
        <v>99.987605956044703</v>
      </c>
      <c r="G989" s="5">
        <v>51.708500000000001</v>
      </c>
      <c r="H989" s="5">
        <v>6.1999740000000001</v>
      </c>
      <c r="I989" s="5">
        <v>99.887336278733244</v>
      </c>
    </row>
    <row r="990" spans="3:9">
      <c r="C990" s="5">
        <v>51.766840000000002</v>
      </c>
      <c r="D990" s="5">
        <v>0.86321130000000001</v>
      </c>
      <c r="E990" s="5">
        <v>99.987652288919307</v>
      </c>
      <c r="G990" s="5">
        <v>51.758499999999998</v>
      </c>
      <c r="H990" s="5">
        <v>6.1999760000000004</v>
      </c>
      <c r="I990" s="5">
        <v>99.887368500589758</v>
      </c>
    </row>
    <row r="991" spans="3:9">
      <c r="C991" s="5">
        <v>51.820999999999998</v>
      </c>
      <c r="D991" s="5">
        <v>0.86322239999999995</v>
      </c>
      <c r="E991" s="5">
        <v>99.988938026189416</v>
      </c>
      <c r="G991" s="5">
        <v>51.812669999999997</v>
      </c>
      <c r="H991" s="5">
        <v>6.1999589999999998</v>
      </c>
      <c r="I991" s="5">
        <v>99.887094614809456</v>
      </c>
    </row>
    <row r="992" spans="3:9">
      <c r="C992" s="5">
        <v>51.875160000000001</v>
      </c>
      <c r="D992" s="5">
        <v>0.86324009999999995</v>
      </c>
      <c r="E992" s="5">
        <v>99.990988255890443</v>
      </c>
      <c r="G992" s="5">
        <v>51.866840000000003</v>
      </c>
      <c r="H992" s="5">
        <v>6.1999700000000004</v>
      </c>
      <c r="I992" s="5">
        <v>99.887271835020243</v>
      </c>
    </row>
    <row r="993" spans="3:9">
      <c r="C993" s="5">
        <v>51.925159999999998</v>
      </c>
      <c r="D993" s="5">
        <v>0.86322460000000001</v>
      </c>
      <c r="E993" s="5">
        <v>99.989192856999736</v>
      </c>
      <c r="G993" s="5">
        <v>51.916840000000001</v>
      </c>
      <c r="H993" s="5">
        <v>6.2000270000000004</v>
      </c>
      <c r="I993" s="5">
        <v>99.888190157930609</v>
      </c>
    </row>
    <row r="994" spans="3:9">
      <c r="C994" s="5">
        <v>51.975160000000002</v>
      </c>
      <c r="D994" s="5">
        <v>0.86328510000000003</v>
      </c>
      <c r="E994" s="5">
        <v>99.99620070428287</v>
      </c>
      <c r="G994" s="5">
        <v>51.970999999999997</v>
      </c>
      <c r="H994" s="5">
        <v>6.2000149999999996</v>
      </c>
      <c r="I994" s="5">
        <v>99.887996826791564</v>
      </c>
    </row>
    <row r="995" spans="3:9">
      <c r="C995" s="5">
        <v>52.029330000000002</v>
      </c>
      <c r="D995" s="5">
        <v>0.86328700000000003</v>
      </c>
      <c r="E995" s="5">
        <v>99.996420785437209</v>
      </c>
      <c r="G995" s="5">
        <v>52.02516</v>
      </c>
      <c r="H995" s="5">
        <v>6.200037</v>
      </c>
      <c r="I995" s="5">
        <v>99.888351267213125</v>
      </c>
    </row>
    <row r="996" spans="3:9">
      <c r="C996" s="5">
        <v>52.083500000000001</v>
      </c>
      <c r="D996" s="5">
        <v>0.86327039999999999</v>
      </c>
      <c r="E996" s="5">
        <v>99.994497971141342</v>
      </c>
      <c r="G996" s="5">
        <v>52.07517</v>
      </c>
      <c r="H996" s="5">
        <v>6.200018</v>
      </c>
      <c r="I996" s="5">
        <v>99.888045159576336</v>
      </c>
    </row>
    <row r="997" spans="3:9">
      <c r="C997" s="5">
        <v>52.133499999999998</v>
      </c>
      <c r="D997" s="5">
        <v>0.86326749999999997</v>
      </c>
      <c r="E997" s="5">
        <v>99.994162057800494</v>
      </c>
      <c r="G997" s="5">
        <v>52.129330000000003</v>
      </c>
      <c r="H997" s="5">
        <v>6.1999459999999997</v>
      </c>
      <c r="I997" s="5">
        <v>99.886885172742183</v>
      </c>
    </row>
    <row r="998" spans="3:9">
      <c r="C998" s="5">
        <v>52.187669999999997</v>
      </c>
      <c r="D998" s="5">
        <v>0.86323360000000005</v>
      </c>
      <c r="E998" s="5">
        <v>99.990235346678219</v>
      </c>
      <c r="G998" s="5">
        <v>52.183500000000002</v>
      </c>
      <c r="H998" s="5">
        <v>6.1999079999999998</v>
      </c>
      <c r="I998" s="5">
        <v>99.886272957468606</v>
      </c>
    </row>
    <row r="999" spans="3:9">
      <c r="C999" s="5">
        <v>52.241840000000003</v>
      </c>
      <c r="D999" s="5">
        <v>0.86321029999999999</v>
      </c>
      <c r="E999" s="5">
        <v>99.987536456732798</v>
      </c>
      <c r="G999" s="5">
        <v>52.233499999999999</v>
      </c>
      <c r="H999" s="5">
        <v>6.1999139999999997</v>
      </c>
      <c r="I999" s="5">
        <v>99.886369623038107</v>
      </c>
    </row>
    <row r="1000" spans="3:9">
      <c r="C1000" s="5">
        <v>52.291840000000001</v>
      </c>
      <c r="D1000" s="5">
        <v>0.86324590000000001</v>
      </c>
      <c r="E1000" s="5">
        <v>99.991660082572139</v>
      </c>
      <c r="G1000" s="5">
        <v>52.287660000000002</v>
      </c>
      <c r="H1000" s="5">
        <v>6.199865</v>
      </c>
      <c r="I1000" s="5">
        <v>99.885580187553771</v>
      </c>
    </row>
    <row r="1001" spans="3:9">
      <c r="C1001" s="5">
        <v>52.345999999999997</v>
      </c>
      <c r="D1001" s="5">
        <v>0.86325499999999999</v>
      </c>
      <c r="E1001" s="5">
        <v>99.992714155469258</v>
      </c>
      <c r="G1001" s="5">
        <v>52.341839999999998</v>
      </c>
      <c r="H1001" s="5">
        <v>6.199878</v>
      </c>
      <c r="I1001" s="5">
        <v>99.885789629621044</v>
      </c>
    </row>
    <row r="1002" spans="3:9">
      <c r="C1002" s="5">
        <v>52.40016</v>
      </c>
      <c r="D1002" s="5">
        <v>0.86325470000000004</v>
      </c>
      <c r="E1002" s="5">
        <v>99.99267940581332</v>
      </c>
      <c r="G1002" s="5">
        <v>52.391840000000002</v>
      </c>
      <c r="H1002" s="5">
        <v>6.1999209999999998</v>
      </c>
      <c r="I1002" s="5">
        <v>99.886482399535879</v>
      </c>
    </row>
    <row r="1003" spans="3:9">
      <c r="C1003" s="5">
        <v>52.450180000000003</v>
      </c>
      <c r="D1003" s="5">
        <v>0.86324069999999997</v>
      </c>
      <c r="E1003" s="5">
        <v>99.991057755202334</v>
      </c>
      <c r="G1003" s="5">
        <v>52.445999999999998</v>
      </c>
      <c r="H1003" s="5">
        <v>6.1999110000000002</v>
      </c>
      <c r="I1003" s="5">
        <v>99.886321290253363</v>
      </c>
    </row>
    <row r="1004" spans="3:9">
      <c r="C1004" s="5">
        <v>52.50432</v>
      </c>
      <c r="D1004" s="5">
        <v>0.86326119999999995</v>
      </c>
      <c r="E1004" s="5">
        <v>99.993432315025558</v>
      </c>
      <c r="G1004" s="5">
        <v>52.500160000000001</v>
      </c>
      <c r="H1004" s="5">
        <v>6.1998319999999998</v>
      </c>
      <c r="I1004" s="5">
        <v>99.885048526921437</v>
      </c>
    </row>
    <row r="1005" spans="3:9">
      <c r="C1005" s="5">
        <v>52.558500000000002</v>
      </c>
      <c r="D1005" s="5">
        <v>0.86331550000000001</v>
      </c>
      <c r="E1005" s="5">
        <v>99.999722002752407</v>
      </c>
      <c r="G1005" s="5">
        <v>52.550159999999998</v>
      </c>
      <c r="H1005" s="5">
        <v>6.1998290000000003</v>
      </c>
      <c r="I1005" s="5">
        <v>99.885000194136694</v>
      </c>
    </row>
    <row r="1006" spans="3:9">
      <c r="C1006" s="5">
        <v>52.608499999999999</v>
      </c>
      <c r="D1006" s="5">
        <v>0.86326720000000001</v>
      </c>
      <c r="E1006" s="5">
        <v>99.994127308144542</v>
      </c>
      <c r="G1006" s="5">
        <v>52.604340000000001</v>
      </c>
      <c r="H1006" s="5">
        <v>6.1998939999999996</v>
      </c>
      <c r="I1006" s="5">
        <v>99.886047404473061</v>
      </c>
    </row>
    <row r="1007" spans="3:9">
      <c r="C1007" s="5">
        <v>52.662660000000002</v>
      </c>
      <c r="D1007" s="5">
        <v>0.86325739999999995</v>
      </c>
      <c r="E1007" s="5">
        <v>99.992992152716866</v>
      </c>
      <c r="G1007" s="5">
        <v>52.658499999999997</v>
      </c>
      <c r="H1007" s="5">
        <v>6.1998759999999997</v>
      </c>
      <c r="I1007" s="5">
        <v>99.88575740776453</v>
      </c>
    </row>
    <row r="1008" spans="3:9">
      <c r="C1008" s="5">
        <v>52.716839999999998</v>
      </c>
      <c r="D1008" s="5">
        <v>0.86323939999999999</v>
      </c>
      <c r="E1008" s="5">
        <v>99.990907173359901</v>
      </c>
      <c r="G1008" s="5">
        <v>52.708500000000001</v>
      </c>
      <c r="H1008" s="5">
        <v>6.1999250000000004</v>
      </c>
      <c r="I1008" s="5">
        <v>99.886546843248894</v>
      </c>
    </row>
    <row r="1009" spans="3:9">
      <c r="C1009" s="5">
        <v>52.766840000000002</v>
      </c>
      <c r="D1009" s="5">
        <v>0.86319420000000002</v>
      </c>
      <c r="E1009" s="5">
        <v>99.985671558530186</v>
      </c>
      <c r="G1009" s="5">
        <v>52.762659999999997</v>
      </c>
      <c r="H1009" s="5">
        <v>6.1998939999999996</v>
      </c>
      <c r="I1009" s="5">
        <v>99.886047404473061</v>
      </c>
    </row>
    <row r="1010" spans="3:9">
      <c r="C1010" s="5">
        <v>52.820999999999998</v>
      </c>
      <c r="D1010" s="5">
        <v>0.86321840000000005</v>
      </c>
      <c r="E1010" s="5">
        <v>99.988474697443436</v>
      </c>
      <c r="G1010" s="5">
        <v>52.816839999999999</v>
      </c>
      <c r="H1010" s="5">
        <v>6.1999149999999998</v>
      </c>
      <c r="I1010" s="5">
        <v>99.886385733966364</v>
      </c>
    </row>
    <row r="1011" spans="3:9">
      <c r="C1011" s="5">
        <v>52.875160000000001</v>
      </c>
      <c r="D1011" s="5">
        <v>0.86305350000000003</v>
      </c>
      <c r="E1011" s="5">
        <v>99.969373969889901</v>
      </c>
      <c r="G1011" s="5">
        <v>52.866840000000003</v>
      </c>
      <c r="H1011" s="5">
        <v>6.1999320000000004</v>
      </c>
      <c r="I1011" s="5">
        <v>99.886659619746666</v>
      </c>
    </row>
    <row r="1012" spans="3:9">
      <c r="C1012" s="5">
        <v>52.925159999999998</v>
      </c>
      <c r="D1012" s="5">
        <v>0.86305609999999999</v>
      </c>
      <c r="E1012" s="5">
        <v>99.969675133574782</v>
      </c>
      <c r="G1012" s="5">
        <v>52.920999999999999</v>
      </c>
      <c r="H1012" s="5">
        <v>6.1998730000000002</v>
      </c>
      <c r="I1012" s="5">
        <v>99.885709074979786</v>
      </c>
    </row>
    <row r="1013" spans="3:9">
      <c r="C1013" s="5">
        <v>52.975160000000002</v>
      </c>
      <c r="D1013" s="5">
        <v>0.86322319999999997</v>
      </c>
      <c r="E1013" s="5">
        <v>99.989030691938623</v>
      </c>
      <c r="G1013" s="5">
        <v>52.975160000000002</v>
      </c>
      <c r="H1013" s="5">
        <v>6.1998319999999998</v>
      </c>
      <c r="I1013" s="5">
        <v>99.885048526921437</v>
      </c>
    </row>
    <row r="1014" spans="3:9">
      <c r="C1014" s="5">
        <v>53.029319999999998</v>
      </c>
      <c r="D1014" s="5">
        <v>0.86323110000000003</v>
      </c>
      <c r="E1014" s="5">
        <v>99.98994576621196</v>
      </c>
      <c r="G1014" s="5">
        <v>53.02516</v>
      </c>
      <c r="H1014" s="5">
        <v>6.1998980000000001</v>
      </c>
      <c r="I1014" s="5">
        <v>99.88611184818609</v>
      </c>
    </row>
    <row r="1015" spans="3:9">
      <c r="C1015" s="5">
        <v>53.083500000000001</v>
      </c>
      <c r="D1015" s="5">
        <v>0.86322089999999996</v>
      </c>
      <c r="E1015" s="5">
        <v>99.988764277909681</v>
      </c>
      <c r="G1015" s="5">
        <v>53.075180000000003</v>
      </c>
      <c r="H1015" s="5">
        <v>6.1999029999999999</v>
      </c>
      <c r="I1015" s="5">
        <v>99.886192402827348</v>
      </c>
    </row>
    <row r="1016" spans="3:9">
      <c r="C1016" s="5">
        <v>53.133499999999998</v>
      </c>
      <c r="D1016" s="5">
        <v>0.86318709999999998</v>
      </c>
      <c r="E1016" s="5">
        <v>99.984849150006042</v>
      </c>
      <c r="G1016" s="5">
        <v>53.12932</v>
      </c>
      <c r="H1016" s="5">
        <v>6.1998559999999996</v>
      </c>
      <c r="I1016" s="5">
        <v>99.885435189199484</v>
      </c>
    </row>
    <row r="1017" spans="3:9">
      <c r="C1017" s="5">
        <v>53.18768</v>
      </c>
      <c r="D1017" s="5">
        <v>0.86317820000000001</v>
      </c>
      <c r="E1017" s="5">
        <v>99.98381824354621</v>
      </c>
      <c r="G1017" s="5">
        <v>53.183500000000002</v>
      </c>
      <c r="H1017" s="5">
        <v>6.19984</v>
      </c>
      <c r="I1017" s="5">
        <v>99.885177414347453</v>
      </c>
    </row>
    <row r="1018" spans="3:9">
      <c r="C1018" s="5">
        <v>53.241840000000003</v>
      </c>
      <c r="D1018" s="5">
        <v>0.86323939999999999</v>
      </c>
      <c r="E1018" s="5">
        <v>99.990907173359901</v>
      </c>
      <c r="G1018" s="5">
        <v>53.233499999999999</v>
      </c>
      <c r="H1018" s="5">
        <v>6.1998499999999996</v>
      </c>
      <c r="I1018" s="5">
        <v>99.885338523629969</v>
      </c>
    </row>
    <row r="1019" spans="3:9">
      <c r="C1019" s="5">
        <v>53.291840000000001</v>
      </c>
      <c r="D1019" s="5">
        <v>0.86322299999999996</v>
      </c>
      <c r="E1019" s="5">
        <v>99.989007525501322</v>
      </c>
      <c r="G1019" s="5">
        <v>53.287660000000002</v>
      </c>
      <c r="H1019" s="5">
        <v>6.1998870000000004</v>
      </c>
      <c r="I1019" s="5">
        <v>99.885934627975317</v>
      </c>
    </row>
    <row r="1020" spans="3:9">
      <c r="C1020" s="5">
        <v>53.345999999999997</v>
      </c>
      <c r="D1020" s="5">
        <v>0.86320280000000005</v>
      </c>
      <c r="E1020" s="5">
        <v>99.986667715334065</v>
      </c>
      <c r="G1020" s="5">
        <v>53.341839999999998</v>
      </c>
      <c r="H1020" s="5">
        <v>6.1998439999999997</v>
      </c>
      <c r="I1020" s="5">
        <v>99.885241858060468</v>
      </c>
    </row>
    <row r="1021" spans="3:9">
      <c r="C1021" s="5">
        <v>53.40016</v>
      </c>
      <c r="D1021" s="5">
        <v>0.86311090000000001</v>
      </c>
      <c r="E1021" s="5">
        <v>99.976022737394885</v>
      </c>
      <c r="G1021" s="5">
        <v>53.391840000000002</v>
      </c>
      <c r="H1021" s="5">
        <v>6.1998660000000001</v>
      </c>
      <c r="I1021" s="5">
        <v>99.885596298482014</v>
      </c>
    </row>
    <row r="1022" spans="3:9">
      <c r="C1022" s="5">
        <v>53.450180000000003</v>
      </c>
      <c r="D1022" s="5">
        <v>0.86314020000000002</v>
      </c>
      <c r="E1022" s="5">
        <v>99.97941662045929</v>
      </c>
      <c r="G1022" s="5">
        <v>53.445999999999998</v>
      </c>
      <c r="H1022" s="5">
        <v>6.1998800000000003</v>
      </c>
      <c r="I1022" s="5">
        <v>99.885821851477559</v>
      </c>
    </row>
    <row r="1023" spans="3:9">
      <c r="C1023" s="5">
        <v>53.50432</v>
      </c>
      <c r="D1023" s="5">
        <v>0.86316999999999999</v>
      </c>
      <c r="E1023" s="5">
        <v>99.982868419616921</v>
      </c>
      <c r="G1023" s="5">
        <v>53.500160000000001</v>
      </c>
      <c r="H1023" s="5">
        <v>6.199859</v>
      </c>
      <c r="I1023" s="5">
        <v>99.885483521984256</v>
      </c>
    </row>
    <row r="1024" spans="3:9">
      <c r="C1024" s="5">
        <v>53.558500000000002</v>
      </c>
      <c r="D1024" s="5">
        <v>0.86275310000000005</v>
      </c>
      <c r="E1024" s="5">
        <v>99.934577981065857</v>
      </c>
      <c r="G1024" s="5">
        <v>53.550159999999998</v>
      </c>
      <c r="H1024" s="5">
        <v>6.1998100000000003</v>
      </c>
      <c r="I1024" s="5">
        <v>99.884694086499906</v>
      </c>
    </row>
    <row r="1025" spans="3:9">
      <c r="C1025" s="5">
        <v>53.608499999999999</v>
      </c>
      <c r="D1025" s="5">
        <v>0.86282919999999996</v>
      </c>
      <c r="E1025" s="5">
        <v>99.943392810458349</v>
      </c>
      <c r="G1025" s="5">
        <v>53.604340000000001</v>
      </c>
      <c r="H1025" s="5">
        <v>6.1998499999999996</v>
      </c>
      <c r="I1025" s="5">
        <v>99.885338523629969</v>
      </c>
    </row>
    <row r="1026" spans="3:9">
      <c r="C1026" s="5">
        <v>53.662660000000002</v>
      </c>
      <c r="D1026" s="5">
        <v>0.86302800000000002</v>
      </c>
      <c r="E1026" s="5">
        <v>99.966420249134188</v>
      </c>
      <c r="G1026" s="5">
        <v>53.658499999999997</v>
      </c>
      <c r="H1026" s="5">
        <v>6.1998850000000001</v>
      </c>
      <c r="I1026" s="5">
        <v>99.885902406118817</v>
      </c>
    </row>
    <row r="1027" spans="3:9">
      <c r="C1027" s="5">
        <v>53.716839999999998</v>
      </c>
      <c r="D1027" s="5">
        <v>0.86296340000000005</v>
      </c>
      <c r="E1027" s="5">
        <v>99.958937489886409</v>
      </c>
      <c r="G1027" s="5">
        <v>53.708500000000001</v>
      </c>
      <c r="H1027" s="5">
        <v>6.1999139999999997</v>
      </c>
      <c r="I1027" s="5">
        <v>99.886369623038107</v>
      </c>
    </row>
    <row r="1028" spans="3:9">
      <c r="C1028" s="5">
        <v>53.766840000000002</v>
      </c>
      <c r="D1028" s="5">
        <v>0.86310849999999995</v>
      </c>
      <c r="E1028" s="5">
        <v>99.975744740147292</v>
      </c>
      <c r="G1028" s="5">
        <v>53.762659999999997</v>
      </c>
      <c r="H1028" s="5">
        <v>6.1998239999999996</v>
      </c>
      <c r="I1028" s="5">
        <v>99.884919639495422</v>
      </c>
    </row>
    <row r="1029" spans="3:9">
      <c r="C1029" s="5">
        <v>53.820999999999998</v>
      </c>
      <c r="D1029" s="5">
        <v>0.86323559999999999</v>
      </c>
      <c r="E1029" s="5">
        <v>99.990467011051194</v>
      </c>
      <c r="G1029" s="5">
        <v>53.816839999999999</v>
      </c>
      <c r="H1029" s="5">
        <v>6.1997400000000003</v>
      </c>
      <c r="I1029" s="5">
        <v>99.883566321522252</v>
      </c>
    </row>
    <row r="1030" spans="3:9">
      <c r="C1030" s="5">
        <v>53.875160000000001</v>
      </c>
      <c r="D1030" s="5">
        <v>0.86325929999999995</v>
      </c>
      <c r="E1030" s="5">
        <v>99.993212233871205</v>
      </c>
      <c r="G1030" s="5">
        <v>53.866840000000003</v>
      </c>
      <c r="H1030" s="5">
        <v>6.1997559999999998</v>
      </c>
      <c r="I1030" s="5">
        <v>99.883824096374283</v>
      </c>
    </row>
    <row r="1031" spans="3:9">
      <c r="C1031" s="5">
        <v>53.925159999999998</v>
      </c>
      <c r="D1031" s="5">
        <v>0.86320549999999996</v>
      </c>
      <c r="E1031" s="5">
        <v>99.986980462237611</v>
      </c>
      <c r="G1031" s="5">
        <v>53.920999999999999</v>
      </c>
      <c r="H1031" s="5">
        <v>6.19984</v>
      </c>
      <c r="I1031" s="5">
        <v>99.885177414347453</v>
      </c>
    </row>
    <row r="1032" spans="3:9">
      <c r="C1032" s="5">
        <v>53.975160000000002</v>
      </c>
      <c r="D1032" s="5">
        <v>0.8632668</v>
      </c>
      <c r="E1032" s="5">
        <v>99.994080975269952</v>
      </c>
      <c r="G1032" s="5">
        <v>53.975160000000002</v>
      </c>
      <c r="H1032" s="5">
        <v>6.1997999999999998</v>
      </c>
      <c r="I1032" s="5">
        <v>99.884532977217376</v>
      </c>
    </row>
    <row r="1033" spans="3:9">
      <c r="C1033" s="5">
        <v>54.029319999999998</v>
      </c>
      <c r="D1033" s="5">
        <v>0.86325949999999996</v>
      </c>
      <c r="E1033" s="5">
        <v>99.993235400308507</v>
      </c>
      <c r="G1033" s="5">
        <v>54.02516</v>
      </c>
      <c r="H1033" s="5">
        <v>6.1997929999999997</v>
      </c>
      <c r="I1033" s="5">
        <v>99.884420200719617</v>
      </c>
    </row>
    <row r="1034" spans="3:9">
      <c r="C1034" s="5">
        <v>54.083500000000001</v>
      </c>
      <c r="D1034" s="5">
        <v>0.86319310000000005</v>
      </c>
      <c r="E1034" s="5">
        <v>99.98554414312504</v>
      </c>
      <c r="G1034" s="5">
        <v>54.079340000000002</v>
      </c>
      <c r="H1034" s="5">
        <v>6.1998090000000001</v>
      </c>
      <c r="I1034" s="5">
        <v>99.884677975571663</v>
      </c>
    </row>
    <row r="1035" spans="3:9">
      <c r="C1035" s="5">
        <v>54.133499999999998</v>
      </c>
      <c r="D1035" s="5">
        <v>0.86325450000000004</v>
      </c>
      <c r="E1035" s="5">
        <v>99.992656239376018</v>
      </c>
      <c r="G1035" s="5">
        <v>54.133499999999998</v>
      </c>
      <c r="H1035" s="5">
        <v>6.1997799999999996</v>
      </c>
      <c r="I1035" s="5">
        <v>99.88421075865233</v>
      </c>
    </row>
    <row r="1036" spans="3:9">
      <c r="C1036" s="5">
        <v>54.18768</v>
      </c>
      <c r="D1036" s="5">
        <v>0.86324860000000003</v>
      </c>
      <c r="E1036" s="5">
        <v>99.991972829475685</v>
      </c>
      <c r="G1036" s="5">
        <v>54.183500000000002</v>
      </c>
      <c r="H1036" s="5">
        <v>6.1997900000000001</v>
      </c>
      <c r="I1036" s="5">
        <v>99.88437186793486</v>
      </c>
    </row>
    <row r="1037" spans="3:9">
      <c r="C1037" s="5">
        <v>54.241840000000003</v>
      </c>
      <c r="D1037" s="5">
        <v>0.86322929999999998</v>
      </c>
      <c r="E1037" s="5">
        <v>99.989737268276272</v>
      </c>
      <c r="G1037" s="5">
        <v>54.237659999999998</v>
      </c>
      <c r="H1037" s="5">
        <v>6.1998179999999996</v>
      </c>
      <c r="I1037" s="5">
        <v>99.884822973925907</v>
      </c>
    </row>
    <row r="1038" spans="3:9">
      <c r="C1038" s="5">
        <v>54.291840000000001</v>
      </c>
      <c r="D1038" s="5">
        <v>0.8632031</v>
      </c>
      <c r="E1038" s="5">
        <v>99.986702464990017</v>
      </c>
      <c r="G1038" s="5">
        <v>54.291840000000001</v>
      </c>
      <c r="H1038" s="5">
        <v>6.1998139999999999</v>
      </c>
      <c r="I1038" s="5">
        <v>99.88475853021292</v>
      </c>
    </row>
    <row r="1039" spans="3:9">
      <c r="C1039" s="5">
        <v>54.345999999999997</v>
      </c>
      <c r="D1039" s="5">
        <v>0.86319520000000005</v>
      </c>
      <c r="E1039" s="5">
        <v>99.985787390716681</v>
      </c>
      <c r="G1039" s="5">
        <v>54.341839999999998</v>
      </c>
      <c r="H1039" s="5">
        <v>6.1997390000000001</v>
      </c>
      <c r="I1039" s="5">
        <v>99.883550210594009</v>
      </c>
    </row>
    <row r="1040" spans="3:9">
      <c r="C1040" s="5">
        <v>54.40016</v>
      </c>
      <c r="D1040" s="5">
        <v>0.86321499999999995</v>
      </c>
      <c r="E1040" s="5">
        <v>99.988080868009334</v>
      </c>
      <c r="G1040" s="5">
        <v>54.396000000000001</v>
      </c>
      <c r="H1040" s="5">
        <v>6.1996510000000002</v>
      </c>
      <c r="I1040" s="5">
        <v>99.882132448907825</v>
      </c>
    </row>
    <row r="1041" spans="3:9">
      <c r="C1041" s="5">
        <v>54.450180000000003</v>
      </c>
      <c r="D1041" s="5">
        <v>0.86323000000000005</v>
      </c>
      <c r="E1041" s="5">
        <v>99.989818350806829</v>
      </c>
      <c r="G1041" s="5">
        <v>54.450180000000003</v>
      </c>
      <c r="H1041" s="5">
        <v>6.1996190000000002</v>
      </c>
      <c r="I1041" s="5">
        <v>99.881616899203763</v>
      </c>
    </row>
    <row r="1042" spans="3:9">
      <c r="C1042" s="5">
        <v>54.50432</v>
      </c>
      <c r="D1042" s="5">
        <v>0.86319369999999995</v>
      </c>
      <c r="E1042" s="5">
        <v>99.985613642436917</v>
      </c>
      <c r="G1042" s="5">
        <v>54.500160000000001</v>
      </c>
      <c r="H1042" s="5">
        <v>6.1995899999999997</v>
      </c>
      <c r="I1042" s="5">
        <v>99.881149682284445</v>
      </c>
    </row>
    <row r="1043" spans="3:9">
      <c r="C1043" s="5">
        <v>54.558500000000002</v>
      </c>
      <c r="D1043" s="5">
        <v>0.86315949999999997</v>
      </c>
      <c r="E1043" s="5">
        <v>99.981652181658689</v>
      </c>
      <c r="G1043" s="5">
        <v>54.550159999999998</v>
      </c>
      <c r="H1043" s="5">
        <v>6.1996440000000002</v>
      </c>
      <c r="I1043" s="5">
        <v>99.882019672410067</v>
      </c>
    </row>
    <row r="1044" spans="3:9">
      <c r="C1044" s="5">
        <v>54.608499999999999</v>
      </c>
      <c r="D1044" s="5">
        <v>0.86315699999999995</v>
      </c>
      <c r="E1044" s="5">
        <v>99.981362601192444</v>
      </c>
      <c r="G1044" s="5">
        <v>54.604340000000001</v>
      </c>
      <c r="H1044" s="5">
        <v>6.1996700000000002</v>
      </c>
      <c r="I1044" s="5">
        <v>99.882438556544614</v>
      </c>
    </row>
    <row r="1045" spans="3:9">
      <c r="C1045" s="5">
        <v>54.662660000000002</v>
      </c>
      <c r="D1045" s="5">
        <v>0.86315969999999997</v>
      </c>
      <c r="E1045" s="5">
        <v>99.98167534809599</v>
      </c>
      <c r="G1045" s="5">
        <v>54.658499999999997</v>
      </c>
      <c r="H1045" s="5">
        <v>6.1997289999999996</v>
      </c>
      <c r="I1045" s="5">
        <v>99.883389101311479</v>
      </c>
    </row>
    <row r="1046" spans="3:9">
      <c r="C1046" s="5">
        <v>54.716839999999998</v>
      </c>
      <c r="D1046" s="5">
        <v>0.86310629999999999</v>
      </c>
      <c r="E1046" s="5">
        <v>99.975489909336986</v>
      </c>
      <c r="G1046" s="5">
        <v>54.708500000000001</v>
      </c>
      <c r="H1046" s="5">
        <v>6.1997340000000003</v>
      </c>
      <c r="I1046" s="5">
        <v>99.883469655952752</v>
      </c>
    </row>
    <row r="1047" spans="3:9">
      <c r="C1047" s="5">
        <v>54.766840000000002</v>
      </c>
      <c r="D1047" s="5">
        <v>0.86320010000000003</v>
      </c>
      <c r="E1047" s="5">
        <v>99.986354968430518</v>
      </c>
      <c r="G1047" s="5">
        <v>54.762659999999997</v>
      </c>
      <c r="H1047" s="5">
        <v>6.1997030000000004</v>
      </c>
      <c r="I1047" s="5">
        <v>99.882970217176933</v>
      </c>
    </row>
    <row r="1048" spans="3:9">
      <c r="C1048" s="5">
        <v>54.820999999999998</v>
      </c>
      <c r="D1048" s="5">
        <v>0.8632455</v>
      </c>
      <c r="E1048" s="5">
        <v>99.991613749697535</v>
      </c>
      <c r="G1048" s="5">
        <v>54.816839999999999</v>
      </c>
      <c r="H1048" s="5">
        <v>6.1996120000000001</v>
      </c>
      <c r="I1048" s="5">
        <v>99.881504122705991</v>
      </c>
    </row>
    <row r="1049" spans="3:9">
      <c r="C1049" s="5">
        <v>54.875160000000001</v>
      </c>
      <c r="D1049" s="5">
        <v>0.8631974</v>
      </c>
      <c r="E1049" s="5">
        <v>99.986042221526972</v>
      </c>
      <c r="G1049" s="5">
        <v>54.866840000000003</v>
      </c>
      <c r="H1049" s="5">
        <v>6.199649</v>
      </c>
      <c r="I1049" s="5">
        <v>99.882100227051325</v>
      </c>
    </row>
    <row r="1050" spans="3:9">
      <c r="C1050" s="5">
        <v>54.925159999999998</v>
      </c>
      <c r="D1050" s="5">
        <v>0.86325540000000001</v>
      </c>
      <c r="E1050" s="5">
        <v>99.992760488343862</v>
      </c>
      <c r="G1050" s="5">
        <v>54.920999999999999</v>
      </c>
      <c r="H1050" s="5">
        <v>6.1997439999999999</v>
      </c>
      <c r="I1050" s="5">
        <v>99.883630765235267</v>
      </c>
    </row>
    <row r="1051" spans="3:9">
      <c r="C1051" s="5">
        <v>54.975160000000002</v>
      </c>
      <c r="D1051" s="5">
        <v>0.86325859999999999</v>
      </c>
      <c r="E1051" s="5">
        <v>99.993131151340663</v>
      </c>
      <c r="G1051" s="5">
        <v>54.975160000000002</v>
      </c>
      <c r="H1051" s="5">
        <v>6.1996779999999996</v>
      </c>
      <c r="I1051" s="5">
        <v>99.882567443970615</v>
      </c>
    </row>
    <row r="1052" spans="3:9">
      <c r="C1052" s="5">
        <v>55.029319999999998</v>
      </c>
      <c r="D1052" s="5">
        <v>0.86330499999999999</v>
      </c>
      <c r="E1052" s="5">
        <v>99.998505764794174</v>
      </c>
      <c r="G1052" s="5">
        <v>55.02516</v>
      </c>
      <c r="H1052" s="5">
        <v>6.1996390000000003</v>
      </c>
      <c r="I1052" s="5">
        <v>99.881939117768809</v>
      </c>
    </row>
    <row r="1053" spans="3:9">
      <c r="C1053" s="5">
        <v>55.083500000000001</v>
      </c>
      <c r="D1053" s="5">
        <v>0.86323510000000003</v>
      </c>
      <c r="E1053" s="5">
        <v>99.990409094957954</v>
      </c>
      <c r="G1053" s="5">
        <v>55.079340000000002</v>
      </c>
      <c r="H1053" s="5">
        <v>6.1996209999999996</v>
      </c>
      <c r="I1053" s="5">
        <v>99.881649121060263</v>
      </c>
    </row>
    <row r="1054" spans="3:9">
      <c r="C1054" s="5">
        <v>55.133499999999998</v>
      </c>
      <c r="D1054" s="5">
        <v>0.86310359999999997</v>
      </c>
      <c r="E1054" s="5">
        <v>99.975177162433454</v>
      </c>
      <c r="G1054" s="5">
        <v>55.133499999999998</v>
      </c>
      <c r="H1054" s="5">
        <v>6.1996120000000001</v>
      </c>
      <c r="I1054" s="5">
        <v>99.881504122705991</v>
      </c>
    </row>
    <row r="1055" spans="3:9">
      <c r="C1055" s="5">
        <v>55.18768</v>
      </c>
      <c r="D1055" s="5">
        <v>0.86314740000000001</v>
      </c>
      <c r="E1055" s="5">
        <v>99.98025061220207</v>
      </c>
      <c r="G1055" s="5">
        <v>55.183500000000002</v>
      </c>
      <c r="H1055" s="5">
        <v>6.1996099999999998</v>
      </c>
      <c r="I1055" s="5">
        <v>99.881471900849476</v>
      </c>
    </row>
    <row r="1056" spans="3:9">
      <c r="C1056" s="5">
        <v>55.241840000000003</v>
      </c>
      <c r="D1056" s="5">
        <v>0.86317029999999995</v>
      </c>
      <c r="E1056" s="5">
        <v>99.982903169272859</v>
      </c>
      <c r="G1056" s="5">
        <v>55.237659999999998</v>
      </c>
      <c r="H1056" s="5">
        <v>6.1996089999999997</v>
      </c>
      <c r="I1056" s="5">
        <v>99.881455789921219</v>
      </c>
    </row>
    <row r="1057" spans="3:9">
      <c r="C1057" s="5">
        <v>55.291840000000001</v>
      </c>
      <c r="D1057" s="5">
        <v>0.86321619999999999</v>
      </c>
      <c r="E1057" s="5">
        <v>99.988219866633145</v>
      </c>
      <c r="G1057" s="5">
        <v>55.291840000000001</v>
      </c>
      <c r="H1057" s="5">
        <v>6.1996510000000002</v>
      </c>
      <c r="I1057" s="5">
        <v>99.882132448907825</v>
      </c>
    </row>
    <row r="1058" spans="3:9">
      <c r="C1058" s="5">
        <v>55.345999999999997</v>
      </c>
      <c r="D1058" s="5">
        <v>0.8632571</v>
      </c>
      <c r="E1058" s="5">
        <v>99.992957403060913</v>
      </c>
      <c r="G1058" s="5">
        <v>55.341839999999998</v>
      </c>
      <c r="H1058" s="5">
        <v>6.1996589999999996</v>
      </c>
      <c r="I1058" s="5">
        <v>99.882261336333826</v>
      </c>
    </row>
    <row r="1059" spans="3:9">
      <c r="C1059" s="5">
        <v>55.40016</v>
      </c>
      <c r="D1059" s="5">
        <v>0.863205</v>
      </c>
      <c r="E1059" s="5">
        <v>99.98692254614437</v>
      </c>
      <c r="G1059" s="5">
        <v>55.396000000000001</v>
      </c>
      <c r="H1059" s="5">
        <v>6.1996440000000002</v>
      </c>
      <c r="I1059" s="5">
        <v>99.882019672410067</v>
      </c>
    </row>
    <row r="1060" spans="3:9">
      <c r="C1060" s="5">
        <v>55.450180000000003</v>
      </c>
      <c r="D1060" s="5">
        <v>0.86317900000000003</v>
      </c>
      <c r="E1060" s="5">
        <v>99.983910909295417</v>
      </c>
      <c r="G1060" s="5">
        <v>55.450180000000003</v>
      </c>
      <c r="H1060" s="5">
        <v>6.199624</v>
      </c>
      <c r="I1060" s="5">
        <v>99.881697453845021</v>
      </c>
    </row>
    <row r="1061" spans="3:9">
      <c r="C1061" s="5">
        <v>55.50432</v>
      </c>
      <c r="D1061" s="5">
        <v>0.8631839</v>
      </c>
      <c r="E1061" s="5">
        <v>99.984478487009255</v>
      </c>
      <c r="G1061" s="5">
        <v>55.500160000000001</v>
      </c>
      <c r="H1061" s="5">
        <v>6.1995979999999999</v>
      </c>
      <c r="I1061" s="5">
        <v>99.88127856971046</v>
      </c>
    </row>
    <row r="1062" spans="3:9">
      <c r="C1062" s="5">
        <v>55.558500000000002</v>
      </c>
      <c r="D1062" s="5">
        <v>0.86318510000000004</v>
      </c>
      <c r="E1062" s="5">
        <v>99.984617485633052</v>
      </c>
      <c r="G1062" s="5">
        <v>55.554340000000003</v>
      </c>
      <c r="H1062" s="5">
        <v>6.1995659999999999</v>
      </c>
      <c r="I1062" s="5">
        <v>99.880763020006384</v>
      </c>
    </row>
    <row r="1063" spans="3:9">
      <c r="C1063" s="5">
        <v>55.608499999999999</v>
      </c>
      <c r="D1063" s="5">
        <v>0.8631624</v>
      </c>
      <c r="E1063" s="5">
        <v>99.981988094999537</v>
      </c>
      <c r="G1063" s="5">
        <v>55.608499999999999</v>
      </c>
      <c r="H1063" s="5">
        <v>6.1995880000000003</v>
      </c>
      <c r="I1063" s="5">
        <v>99.881117460427944</v>
      </c>
    </row>
    <row r="1064" spans="3:9">
      <c r="C1064" s="5">
        <v>55.662660000000002</v>
      </c>
      <c r="D1064" s="5">
        <v>0.86319690000000004</v>
      </c>
      <c r="E1064" s="5">
        <v>99.985984305433732</v>
      </c>
      <c r="G1064" s="5">
        <v>55.658499999999997</v>
      </c>
      <c r="H1064" s="5">
        <v>6.1996310000000001</v>
      </c>
      <c r="I1064" s="5">
        <v>99.881810230342779</v>
      </c>
    </row>
    <row r="1065" spans="3:9">
      <c r="C1065" s="5">
        <v>55.716839999999998</v>
      </c>
      <c r="D1065" s="5">
        <v>0.8631858</v>
      </c>
      <c r="E1065" s="5">
        <v>99.984698568163594</v>
      </c>
      <c r="G1065" s="5">
        <v>55.712679999999999</v>
      </c>
      <c r="H1065" s="5">
        <v>6.1996599999999997</v>
      </c>
      <c r="I1065" s="5">
        <v>99.882277447262084</v>
      </c>
    </row>
    <row r="1066" spans="3:9">
      <c r="C1066" s="5">
        <v>55.766840000000002</v>
      </c>
      <c r="D1066" s="5">
        <v>0.86320839999999999</v>
      </c>
      <c r="E1066" s="5">
        <v>99.987316375578445</v>
      </c>
      <c r="G1066" s="5">
        <v>55.766840000000002</v>
      </c>
      <c r="H1066" s="5">
        <v>6.1997070000000001</v>
      </c>
      <c r="I1066" s="5">
        <v>99.883034660889933</v>
      </c>
    </row>
    <row r="1067" spans="3:9">
      <c r="C1067" s="5">
        <v>55.820999999999998</v>
      </c>
      <c r="D1067" s="5">
        <v>0.8631702</v>
      </c>
      <c r="E1067" s="5">
        <v>99.982891586054222</v>
      </c>
      <c r="G1067" s="5">
        <v>55.816839999999999</v>
      </c>
      <c r="H1067" s="5">
        <v>6.1997080000000002</v>
      </c>
      <c r="I1067" s="5">
        <v>99.883050771818191</v>
      </c>
    </row>
    <row r="1068" spans="3:9">
      <c r="C1068" s="5">
        <v>55.875160000000001</v>
      </c>
      <c r="D1068" s="5">
        <v>0.86317189999999999</v>
      </c>
      <c r="E1068" s="5">
        <v>99.98308850077126</v>
      </c>
      <c r="G1068" s="5">
        <v>55.871000000000002</v>
      </c>
      <c r="H1068" s="5">
        <v>6.1995839999999998</v>
      </c>
      <c r="I1068" s="5">
        <v>99.88105301671493</v>
      </c>
    </row>
    <row r="1069" spans="3:9">
      <c r="C1069" s="5">
        <v>55.925159999999998</v>
      </c>
      <c r="D1069" s="5">
        <v>0.86319389999999996</v>
      </c>
      <c r="E1069" s="5">
        <v>99.985636808874219</v>
      </c>
      <c r="G1069" s="5">
        <v>55.925159999999998</v>
      </c>
      <c r="H1069" s="5">
        <v>6.1995659999999999</v>
      </c>
      <c r="I1069" s="5">
        <v>99.880763020006384</v>
      </c>
    </row>
    <row r="1070" spans="3:9">
      <c r="C1070" s="5">
        <v>55.975160000000002</v>
      </c>
      <c r="D1070" s="5">
        <v>0.8631759</v>
      </c>
      <c r="E1070" s="5">
        <v>99.983551829517253</v>
      </c>
      <c r="G1070" s="5">
        <v>55.975160000000002</v>
      </c>
      <c r="H1070" s="5">
        <v>6.1996320000000003</v>
      </c>
      <c r="I1070" s="5">
        <v>99.881826341271037</v>
      </c>
    </row>
    <row r="1071" spans="3:9">
      <c r="C1071" s="5">
        <v>56.029319999999998</v>
      </c>
      <c r="D1071" s="5">
        <v>0.86323559999999999</v>
      </c>
      <c r="E1071" s="5">
        <v>99.990467011051194</v>
      </c>
      <c r="G1071" s="5">
        <v>56.02516</v>
      </c>
      <c r="H1071" s="5">
        <v>6.1996159999999998</v>
      </c>
      <c r="I1071" s="5">
        <v>99.881568566419006</v>
      </c>
    </row>
    <row r="1072" spans="3:9">
      <c r="C1072" s="5">
        <v>56.083500000000001</v>
      </c>
      <c r="D1072" s="5">
        <v>0.86329509999999998</v>
      </c>
      <c r="E1072" s="5">
        <v>99.997359026147848</v>
      </c>
      <c r="G1072" s="5">
        <v>56.079340000000002</v>
      </c>
      <c r="H1072" s="5">
        <v>6.199586</v>
      </c>
      <c r="I1072" s="5">
        <v>99.88108523857143</v>
      </c>
    </row>
    <row r="1073" spans="3:9">
      <c r="C1073" s="5">
        <v>56.133499999999998</v>
      </c>
      <c r="D1073" s="5">
        <v>0.86318510000000004</v>
      </c>
      <c r="E1073" s="5">
        <v>99.984617485633052</v>
      </c>
      <c r="G1073" s="5">
        <v>56.133499999999998</v>
      </c>
      <c r="H1073" s="5">
        <v>6.1995709999999997</v>
      </c>
      <c r="I1073" s="5">
        <v>99.880843574647642</v>
      </c>
    </row>
    <row r="1074" spans="3:9">
      <c r="C1074" s="5">
        <v>56.18768</v>
      </c>
      <c r="D1074" s="5">
        <v>0.86314500000000005</v>
      </c>
      <c r="E1074" s="5">
        <v>99.979972614954477</v>
      </c>
      <c r="G1074" s="5">
        <v>56.183500000000002</v>
      </c>
      <c r="H1074" s="5">
        <v>6.1994939999999996</v>
      </c>
      <c r="I1074" s="5">
        <v>99.879603033172231</v>
      </c>
    </row>
    <row r="1075" spans="3:9">
      <c r="C1075" s="5">
        <v>56.241840000000003</v>
      </c>
      <c r="D1075" s="5">
        <v>0.86322390000000004</v>
      </c>
      <c r="E1075" s="5">
        <v>99.98911177446918</v>
      </c>
      <c r="G1075" s="5">
        <v>56.237659999999998</v>
      </c>
      <c r="H1075" s="5">
        <v>6.1995319999999996</v>
      </c>
      <c r="I1075" s="5">
        <v>99.880215248445808</v>
      </c>
    </row>
    <row r="1076" spans="3:9">
      <c r="C1076" s="5">
        <v>56.291840000000001</v>
      </c>
      <c r="D1076" s="5">
        <v>0.86320189999999997</v>
      </c>
      <c r="E1076" s="5">
        <v>99.986563466366221</v>
      </c>
      <c r="G1076" s="5">
        <v>56.291840000000001</v>
      </c>
      <c r="H1076" s="5">
        <v>6.1995699999999996</v>
      </c>
      <c r="I1076" s="5">
        <v>99.880827463719399</v>
      </c>
    </row>
    <row r="1077" spans="3:9">
      <c r="C1077" s="5">
        <v>56.345999999999997</v>
      </c>
      <c r="D1077" s="5">
        <v>0.86319760000000001</v>
      </c>
      <c r="E1077" s="5">
        <v>99.986065387964274</v>
      </c>
      <c r="G1077" s="5">
        <v>56.341839999999998</v>
      </c>
      <c r="H1077" s="5">
        <v>6.1995659999999999</v>
      </c>
      <c r="I1077" s="5">
        <v>99.880763020006384</v>
      </c>
    </row>
    <row r="1078" spans="3:9">
      <c r="C1078" s="5">
        <v>56.40016</v>
      </c>
      <c r="D1078" s="5">
        <v>0.8632128</v>
      </c>
      <c r="E1078" s="5">
        <v>99.987826037199042</v>
      </c>
      <c r="G1078" s="5">
        <v>56.396000000000001</v>
      </c>
      <c r="H1078" s="5">
        <v>6.1995839999999998</v>
      </c>
      <c r="I1078" s="5">
        <v>99.88105301671493</v>
      </c>
    </row>
    <row r="1079" spans="3:9">
      <c r="C1079" s="5">
        <v>56.450180000000003</v>
      </c>
      <c r="D1079" s="5">
        <v>0.86323970000000005</v>
      </c>
      <c r="E1079" s="5">
        <v>99.990941923015853</v>
      </c>
      <c r="G1079" s="5">
        <v>56.450180000000003</v>
      </c>
      <c r="H1079" s="5">
        <v>6.1995329999999997</v>
      </c>
      <c r="I1079" s="5">
        <v>99.880231359374079</v>
      </c>
    </row>
    <row r="1080" spans="3:9">
      <c r="C1080" s="5">
        <v>56.50432</v>
      </c>
      <c r="D1080" s="5">
        <v>0.86319880000000004</v>
      </c>
      <c r="E1080" s="5">
        <v>99.986204386588071</v>
      </c>
      <c r="G1080" s="5">
        <v>56.500160000000001</v>
      </c>
      <c r="H1080" s="5">
        <v>6.199497</v>
      </c>
      <c r="I1080" s="5">
        <v>99.879651365957002</v>
      </c>
    </row>
    <row r="1081" spans="3:9">
      <c r="C1081" s="5">
        <v>56.558500000000002</v>
      </c>
      <c r="D1081" s="5">
        <v>0.86319880000000004</v>
      </c>
      <c r="E1081" s="5">
        <v>99.986204386588071</v>
      </c>
      <c r="G1081" s="5">
        <v>56.554340000000003</v>
      </c>
      <c r="H1081" s="5">
        <v>6.1994850000000001</v>
      </c>
      <c r="I1081" s="5">
        <v>99.879458034817986</v>
      </c>
    </row>
    <row r="1082" spans="3:9">
      <c r="C1082" s="5">
        <v>56.608499999999999</v>
      </c>
      <c r="D1082" s="5">
        <v>0.86320779999999997</v>
      </c>
      <c r="E1082" s="5">
        <v>99.987246876266553</v>
      </c>
      <c r="G1082" s="5">
        <v>56.608499999999999</v>
      </c>
      <c r="H1082" s="5">
        <v>6.1995079999999998</v>
      </c>
      <c r="I1082" s="5">
        <v>99.879828586167775</v>
      </c>
    </row>
    <row r="1083" spans="3:9">
      <c r="C1083" s="5">
        <v>56.662660000000002</v>
      </c>
      <c r="D1083" s="5">
        <v>0.86320799999999998</v>
      </c>
      <c r="E1083" s="5">
        <v>99.987270042703855</v>
      </c>
      <c r="G1083" s="5">
        <v>56.658499999999997</v>
      </c>
      <c r="H1083" s="5">
        <v>6.1994619999999996</v>
      </c>
      <c r="I1083" s="5">
        <v>99.879087483468183</v>
      </c>
    </row>
    <row r="1084" spans="3:9">
      <c r="C1084" s="5">
        <v>56.716839999999998</v>
      </c>
      <c r="D1084" s="5">
        <v>0.86317449999999996</v>
      </c>
      <c r="E1084" s="5">
        <v>99.983389664456155</v>
      </c>
      <c r="G1084" s="5">
        <v>56.712679999999999</v>
      </c>
      <c r="H1084" s="5">
        <v>6.1994420000000003</v>
      </c>
      <c r="I1084" s="5">
        <v>99.878765264903151</v>
      </c>
    </row>
    <row r="1085" spans="3:9">
      <c r="C1085" s="5">
        <v>56.766840000000002</v>
      </c>
      <c r="D1085" s="5">
        <v>0.8632225</v>
      </c>
      <c r="E1085" s="5">
        <v>99.988949609408081</v>
      </c>
      <c r="G1085" s="5">
        <v>56.766840000000002</v>
      </c>
      <c r="H1085" s="5">
        <v>6.1994439999999997</v>
      </c>
      <c r="I1085" s="5">
        <v>99.878797486759638</v>
      </c>
    </row>
    <row r="1086" spans="3:9">
      <c r="C1086" s="5">
        <v>56.820999999999998</v>
      </c>
      <c r="D1086" s="5">
        <v>0.86324029999999996</v>
      </c>
      <c r="E1086" s="5">
        <v>99.991011422327745</v>
      </c>
      <c r="G1086" s="5">
        <v>56.816839999999999</v>
      </c>
      <c r="H1086" s="5">
        <v>6.1994759999999998</v>
      </c>
      <c r="I1086" s="5">
        <v>99.879313036463699</v>
      </c>
    </row>
    <row r="1087" spans="3:9">
      <c r="C1087" s="5">
        <v>56.875160000000001</v>
      </c>
      <c r="D1087" s="5">
        <v>0.86317889999999997</v>
      </c>
      <c r="E1087" s="5">
        <v>99.983899326076752</v>
      </c>
      <c r="G1087" s="5">
        <v>56.871000000000002</v>
      </c>
      <c r="H1087" s="5">
        <v>6.1995570000000004</v>
      </c>
      <c r="I1087" s="5">
        <v>99.88061802165214</v>
      </c>
    </row>
    <row r="1088" spans="3:9">
      <c r="C1088" s="5">
        <v>56.925159999999998</v>
      </c>
      <c r="D1088" s="5">
        <v>0.86319210000000002</v>
      </c>
      <c r="E1088" s="5">
        <v>99.985428310938545</v>
      </c>
      <c r="G1088" s="5">
        <v>56.925159999999998</v>
      </c>
      <c r="H1088" s="5">
        <v>6.1995500000000003</v>
      </c>
      <c r="I1088" s="5">
        <v>99.880505245154367</v>
      </c>
    </row>
    <row r="1089" spans="3:9">
      <c r="C1089" s="5">
        <v>56.975160000000002</v>
      </c>
      <c r="D1089" s="5">
        <v>0.86316950000000003</v>
      </c>
      <c r="E1089" s="5">
        <v>99.98281050352368</v>
      </c>
      <c r="G1089" s="5">
        <v>56.975160000000002</v>
      </c>
      <c r="H1089" s="5">
        <v>6.1995389999999997</v>
      </c>
      <c r="I1089" s="5">
        <v>99.880328024943594</v>
      </c>
    </row>
    <row r="1090" spans="3:9">
      <c r="C1090" s="5">
        <v>57.029319999999998</v>
      </c>
      <c r="D1090" s="5">
        <v>0.86320470000000005</v>
      </c>
      <c r="E1090" s="5">
        <v>99.986887796488418</v>
      </c>
      <c r="G1090" s="5">
        <v>57.029319999999998</v>
      </c>
      <c r="H1090" s="5">
        <v>6.1995360000000002</v>
      </c>
      <c r="I1090" s="5">
        <v>99.880279692158837</v>
      </c>
    </row>
    <row r="1091" spans="3:9">
      <c r="C1091" s="5">
        <v>57.083500000000001</v>
      </c>
      <c r="D1091" s="5">
        <v>0.86319999999999997</v>
      </c>
      <c r="E1091" s="5">
        <v>99.986343385211867</v>
      </c>
      <c r="G1091" s="5">
        <v>57.083500000000001</v>
      </c>
      <c r="H1091" s="5">
        <v>6.1994600000000002</v>
      </c>
      <c r="I1091" s="5">
        <v>99.879055261611683</v>
      </c>
    </row>
    <row r="1092" spans="3:9">
      <c r="C1092" s="5">
        <v>57.133499999999998</v>
      </c>
      <c r="D1092" s="5">
        <v>0.86319029999999997</v>
      </c>
      <c r="E1092" s="5">
        <v>99.985219813002828</v>
      </c>
      <c r="G1092" s="5">
        <v>57.133499999999998</v>
      </c>
      <c r="H1092" s="5">
        <v>6.1994259999999999</v>
      </c>
      <c r="I1092" s="5">
        <v>99.878507490051106</v>
      </c>
    </row>
    <row r="1093" spans="3:9">
      <c r="C1093" s="5">
        <v>57.18768</v>
      </c>
      <c r="D1093" s="5">
        <v>0.86317339999999998</v>
      </c>
      <c r="E1093" s="5">
        <v>99.983262249051023</v>
      </c>
      <c r="G1093" s="5">
        <v>57.18768</v>
      </c>
      <c r="H1093" s="5">
        <v>6.1994619999999996</v>
      </c>
      <c r="I1093" s="5">
        <v>99.879087483468183</v>
      </c>
    </row>
    <row r="1094" spans="3:9">
      <c r="C1094" s="5">
        <v>57.241840000000003</v>
      </c>
      <c r="D1094" s="5">
        <v>0.86316950000000003</v>
      </c>
      <c r="E1094" s="5">
        <v>99.98281050352368</v>
      </c>
      <c r="G1094" s="5">
        <v>57.241840000000003</v>
      </c>
      <c r="H1094" s="5">
        <v>6.1994610000000003</v>
      </c>
      <c r="I1094" s="5">
        <v>99.879071372539926</v>
      </c>
    </row>
    <row r="1095" spans="3:9">
      <c r="C1095" s="5">
        <v>57.291840000000001</v>
      </c>
      <c r="D1095" s="5">
        <v>0.86321300000000001</v>
      </c>
      <c r="E1095" s="5">
        <v>99.987849203636344</v>
      </c>
      <c r="G1095" s="5">
        <v>57.291840000000001</v>
      </c>
      <c r="H1095" s="5">
        <v>6.1994490000000004</v>
      </c>
      <c r="I1095" s="5">
        <v>99.87887804140091</v>
      </c>
    </row>
    <row r="1096" spans="3:9">
      <c r="C1096" s="5">
        <v>57.345999999999997</v>
      </c>
      <c r="D1096" s="5">
        <v>0.86317880000000002</v>
      </c>
      <c r="E1096" s="5">
        <v>99.983887742858116</v>
      </c>
      <c r="G1096" s="5">
        <v>57.345999999999997</v>
      </c>
      <c r="H1096" s="5">
        <v>6.1994360000000004</v>
      </c>
      <c r="I1096" s="5">
        <v>99.878668599333636</v>
      </c>
    </row>
    <row r="1097" spans="3:9">
      <c r="C1097" s="5">
        <v>57.40016</v>
      </c>
      <c r="D1097" s="5">
        <v>0.86323240000000001</v>
      </c>
      <c r="E1097" s="5">
        <v>99.990096348054408</v>
      </c>
      <c r="G1097" s="5">
        <v>57.40016</v>
      </c>
      <c r="H1097" s="5">
        <v>6.1994550000000004</v>
      </c>
      <c r="I1097" s="5">
        <v>99.878974706970425</v>
      </c>
    </row>
    <row r="1098" spans="3:9">
      <c r="C1098" s="5">
        <v>57.450180000000003</v>
      </c>
      <c r="D1098" s="5">
        <v>0.86326080000000005</v>
      </c>
      <c r="E1098" s="5">
        <v>99.993385982150969</v>
      </c>
      <c r="G1098" s="5">
        <v>57.450180000000003</v>
      </c>
      <c r="H1098" s="5">
        <v>6.199497</v>
      </c>
      <c r="I1098" s="5">
        <v>99.879651365957002</v>
      </c>
    </row>
    <row r="1099" spans="3:9">
      <c r="C1099" s="5">
        <v>57.50432</v>
      </c>
      <c r="D1099" s="5">
        <v>0.86325450000000004</v>
      </c>
      <c r="E1099" s="5">
        <v>99.992656239376018</v>
      </c>
      <c r="G1099" s="5">
        <v>57.500160000000001</v>
      </c>
      <c r="H1099" s="5">
        <v>6.1994480000000003</v>
      </c>
      <c r="I1099" s="5">
        <v>99.878861930472652</v>
      </c>
    </row>
    <row r="1100" spans="3:9">
      <c r="C1100" s="5">
        <v>57.558500000000002</v>
      </c>
      <c r="D1100" s="5">
        <v>0.86322639999999995</v>
      </c>
      <c r="E1100" s="5">
        <v>99.98940135493541</v>
      </c>
      <c r="G1100" s="5">
        <v>57.554340000000003</v>
      </c>
      <c r="H1100" s="5">
        <v>6.1994030000000002</v>
      </c>
      <c r="I1100" s="5">
        <v>99.878136938701317</v>
      </c>
    </row>
    <row r="1101" spans="3:9">
      <c r="C1101" s="5">
        <v>57.608499999999999</v>
      </c>
      <c r="D1101" s="5">
        <v>0.8631858</v>
      </c>
      <c r="E1101" s="5">
        <v>99.984698568163594</v>
      </c>
      <c r="G1101" s="5">
        <v>57.608499999999999</v>
      </c>
      <c r="H1101" s="5">
        <v>6.1994069999999999</v>
      </c>
      <c r="I1101" s="5">
        <v>99.878201382414318</v>
      </c>
    </row>
    <row r="1102" spans="3:9">
      <c r="C1102" s="5">
        <v>57.662660000000002</v>
      </c>
      <c r="D1102" s="5">
        <v>0.86321559999999997</v>
      </c>
      <c r="E1102" s="5">
        <v>99.988150367321239</v>
      </c>
      <c r="G1102" s="5">
        <v>57.658499999999997</v>
      </c>
      <c r="H1102" s="5">
        <v>6.1993939999999998</v>
      </c>
      <c r="I1102" s="5">
        <v>99.87799194034703</v>
      </c>
    </row>
    <row r="1103" spans="3:9">
      <c r="C1103" s="5">
        <v>57.716839999999998</v>
      </c>
      <c r="D1103" s="5">
        <v>0.86320529999999995</v>
      </c>
      <c r="E1103" s="5">
        <v>99.986957295800309</v>
      </c>
      <c r="G1103" s="5">
        <v>57.712679999999999</v>
      </c>
      <c r="H1103" s="5">
        <v>6.1994590000000001</v>
      </c>
      <c r="I1103" s="5">
        <v>99.879039150683425</v>
      </c>
    </row>
    <row r="1104" spans="3:9">
      <c r="C1104" s="5">
        <v>57.766840000000002</v>
      </c>
      <c r="D1104" s="5">
        <v>0.86322319999999997</v>
      </c>
      <c r="E1104" s="5">
        <v>99.989030691938623</v>
      </c>
      <c r="G1104" s="5">
        <v>57.766840000000002</v>
      </c>
      <c r="H1104" s="5">
        <v>6.1994429999999996</v>
      </c>
      <c r="I1104" s="5">
        <v>99.87878137583138</v>
      </c>
    </row>
    <row r="1105" spans="3:9">
      <c r="C1105" s="5">
        <v>57.820999999999998</v>
      </c>
      <c r="D1105" s="5">
        <v>0.86323890000000003</v>
      </c>
      <c r="E1105" s="5">
        <v>99.99084925726666</v>
      </c>
      <c r="G1105" s="5">
        <v>57.816839999999999</v>
      </c>
      <c r="H1105" s="5">
        <v>6.1994239999999996</v>
      </c>
      <c r="I1105" s="5">
        <v>99.878475268194592</v>
      </c>
    </row>
    <row r="1106" spans="3:9">
      <c r="C1106" s="5">
        <v>57.875160000000001</v>
      </c>
      <c r="D1106" s="5">
        <v>0.86323970000000005</v>
      </c>
      <c r="E1106" s="5">
        <v>99.990941923015853</v>
      </c>
      <c r="G1106" s="5">
        <v>57.871000000000002</v>
      </c>
      <c r="H1106" s="5">
        <v>6.1994210000000001</v>
      </c>
      <c r="I1106" s="5">
        <v>99.878426935409848</v>
      </c>
    </row>
    <row r="1107" spans="3:9">
      <c r="C1107" s="5">
        <v>57.925159999999998</v>
      </c>
      <c r="D1107" s="5">
        <v>0.86324060000000002</v>
      </c>
      <c r="E1107" s="5">
        <v>99.991046171983697</v>
      </c>
      <c r="G1107" s="5">
        <v>57.925159999999998</v>
      </c>
      <c r="H1107" s="5">
        <v>6.1993840000000002</v>
      </c>
      <c r="I1107" s="5">
        <v>99.877830831064514</v>
      </c>
    </row>
    <row r="1108" spans="3:9">
      <c r="C1108" s="5">
        <v>57.975160000000002</v>
      </c>
      <c r="D1108" s="5">
        <v>0.86323059999999996</v>
      </c>
      <c r="E1108" s="5">
        <v>99.989887850118706</v>
      </c>
      <c r="G1108" s="5">
        <v>57.975160000000002</v>
      </c>
      <c r="H1108" s="5">
        <v>6.1994490000000004</v>
      </c>
      <c r="I1108" s="5">
        <v>99.87887804140091</v>
      </c>
    </row>
    <row r="1109" spans="3:9">
      <c r="C1109" s="5">
        <v>58.029319999999998</v>
      </c>
      <c r="D1109" s="5">
        <v>0.86319999999999997</v>
      </c>
      <c r="E1109" s="5">
        <v>99.986343385211867</v>
      </c>
      <c r="G1109" s="5">
        <v>58.029319999999998</v>
      </c>
      <c r="H1109" s="5">
        <v>6.1993739999999997</v>
      </c>
      <c r="I1109" s="5">
        <v>99.877669721781999</v>
      </c>
    </row>
    <row r="1110" spans="3:9">
      <c r="C1110" s="5">
        <v>58.083500000000001</v>
      </c>
      <c r="D1110" s="5">
        <v>0.86317250000000001</v>
      </c>
      <c r="E1110" s="5">
        <v>99.983158000083165</v>
      </c>
      <c r="G1110" s="5">
        <v>58.083500000000001</v>
      </c>
      <c r="H1110" s="5">
        <v>6.1992890000000003</v>
      </c>
      <c r="I1110" s="5">
        <v>99.876300292880572</v>
      </c>
    </row>
    <row r="1111" spans="3:9">
      <c r="C1111" s="5">
        <v>58.133499999999998</v>
      </c>
      <c r="D1111" s="5">
        <v>0.86313779999999996</v>
      </c>
      <c r="E1111" s="5">
        <v>99.979138623211682</v>
      </c>
      <c r="G1111" s="5">
        <v>58.133499999999998</v>
      </c>
      <c r="H1111" s="5">
        <v>6.1993200000000002</v>
      </c>
      <c r="I1111" s="5">
        <v>99.876799731656391</v>
      </c>
    </row>
    <row r="1112" spans="3:9">
      <c r="C1112" s="5">
        <v>58.18768</v>
      </c>
      <c r="D1112" s="5">
        <v>0.8631934</v>
      </c>
      <c r="E1112" s="5">
        <v>99.985578892780978</v>
      </c>
      <c r="G1112" s="5">
        <v>58.18768</v>
      </c>
      <c r="H1112" s="5">
        <v>6.1993390000000002</v>
      </c>
      <c r="I1112" s="5">
        <v>99.877105839293179</v>
      </c>
    </row>
    <row r="1113" spans="3:9">
      <c r="C1113" s="5">
        <v>58.241840000000003</v>
      </c>
      <c r="D1113" s="5">
        <v>0.86320160000000001</v>
      </c>
      <c r="E1113" s="5">
        <v>99.986528716710268</v>
      </c>
      <c r="G1113" s="5">
        <v>58.241840000000003</v>
      </c>
      <c r="H1113" s="5">
        <v>6.1993819999999999</v>
      </c>
      <c r="I1113" s="5">
        <v>99.877798609208014</v>
      </c>
    </row>
    <row r="1114" spans="3:9">
      <c r="C1114" s="5">
        <v>58.291840000000001</v>
      </c>
      <c r="D1114" s="5">
        <v>0.86319369999999995</v>
      </c>
      <c r="E1114" s="5">
        <v>99.985613642436917</v>
      </c>
      <c r="G1114" s="5">
        <v>58.291840000000001</v>
      </c>
      <c r="H1114" s="5">
        <v>6.1994259999999999</v>
      </c>
      <c r="I1114" s="5">
        <v>99.878507490051106</v>
      </c>
    </row>
    <row r="1115" spans="3:9">
      <c r="C1115" s="5">
        <v>58.345999999999997</v>
      </c>
      <c r="D1115" s="5">
        <v>0.86320790000000003</v>
      </c>
      <c r="E1115" s="5">
        <v>99.987258459485204</v>
      </c>
      <c r="G1115" s="5">
        <v>58.345999999999997</v>
      </c>
      <c r="H1115" s="5">
        <v>6.1994360000000004</v>
      </c>
      <c r="I1115" s="5">
        <v>99.878668599333636</v>
      </c>
    </row>
    <row r="1116" spans="3:9">
      <c r="C1116" s="5">
        <v>58.40016</v>
      </c>
      <c r="D1116" s="5">
        <v>0.86320280000000005</v>
      </c>
      <c r="E1116" s="5">
        <v>99.986667715334065</v>
      </c>
      <c r="G1116" s="5">
        <v>58.40016</v>
      </c>
      <c r="H1116" s="5">
        <v>6.1993970000000003</v>
      </c>
      <c r="I1116" s="5">
        <v>99.878040273131802</v>
      </c>
    </row>
    <row r="1117" spans="3:9">
      <c r="C1117" s="5">
        <v>58.450180000000003</v>
      </c>
      <c r="D1117" s="5">
        <v>0.86326159999999996</v>
      </c>
      <c r="E1117" s="5">
        <v>99.993478647900162</v>
      </c>
      <c r="G1117" s="5">
        <v>58.450180000000003</v>
      </c>
      <c r="H1117" s="5">
        <v>6.1993320000000001</v>
      </c>
      <c r="I1117" s="5">
        <v>99.876993062795407</v>
      </c>
    </row>
    <row r="1118" spans="3:9">
      <c r="C1118" s="5">
        <v>58.50432</v>
      </c>
      <c r="D1118" s="5">
        <v>0.86330410000000002</v>
      </c>
      <c r="E1118" s="5">
        <v>99.99840151582633</v>
      </c>
      <c r="G1118" s="5">
        <v>58.50432</v>
      </c>
      <c r="H1118" s="5">
        <v>6.1993</v>
      </c>
      <c r="I1118" s="5">
        <v>99.876477513091345</v>
      </c>
    </row>
    <row r="1119" spans="3:9">
      <c r="C1119" s="5">
        <v>58.558500000000002</v>
      </c>
      <c r="D1119" s="5">
        <v>0.86323870000000003</v>
      </c>
      <c r="E1119" s="5">
        <v>99.990826090829358</v>
      </c>
      <c r="G1119" s="5">
        <v>58.558500000000002</v>
      </c>
      <c r="H1119" s="5">
        <v>6.1993609999999997</v>
      </c>
      <c r="I1119" s="5">
        <v>99.877460279714711</v>
      </c>
    </row>
    <row r="1120" spans="3:9">
      <c r="C1120" s="5">
        <v>58.608499999999999</v>
      </c>
      <c r="D1120" s="5">
        <v>0.86320560000000002</v>
      </c>
      <c r="E1120" s="5">
        <v>99.986992045456262</v>
      </c>
      <c r="G1120" s="5">
        <v>58.608499999999999</v>
      </c>
      <c r="H1120" s="5">
        <v>6.1993819999999999</v>
      </c>
      <c r="I1120" s="5">
        <v>99.877798609208014</v>
      </c>
    </row>
    <row r="1121" spans="3:9">
      <c r="C1121" s="5">
        <v>58.662660000000002</v>
      </c>
      <c r="D1121" s="5">
        <v>0.8632088</v>
      </c>
      <c r="E1121" s="5">
        <v>99.987362708453048</v>
      </c>
      <c r="G1121" s="5">
        <v>58.662660000000002</v>
      </c>
      <c r="H1121" s="5">
        <v>6.1993210000000003</v>
      </c>
      <c r="I1121" s="5">
        <v>99.876815842584648</v>
      </c>
    </row>
    <row r="1122" spans="3:9">
      <c r="C1122" s="5">
        <v>58.716839999999998</v>
      </c>
      <c r="D1122" s="5">
        <v>0.86326610000000004</v>
      </c>
      <c r="E1122" s="5">
        <v>99.99399989273941</v>
      </c>
      <c r="G1122" s="5">
        <v>58.716839999999998</v>
      </c>
      <c r="H1122" s="5">
        <v>6.199287</v>
      </c>
      <c r="I1122" s="5">
        <v>99.876268071024072</v>
      </c>
    </row>
    <row r="1123" spans="3:9">
      <c r="C1123" s="5">
        <v>58.766840000000002</v>
      </c>
      <c r="D1123" s="5">
        <v>0.86324889999999999</v>
      </c>
      <c r="E1123" s="5">
        <v>99.992007579131624</v>
      </c>
      <c r="G1123" s="5">
        <v>58.766840000000002</v>
      </c>
      <c r="H1123" s="5">
        <v>6.199344</v>
      </c>
      <c r="I1123" s="5">
        <v>99.877186393934437</v>
      </c>
    </row>
    <row r="1124" spans="3:9">
      <c r="C1124" s="5">
        <v>58.820999999999998</v>
      </c>
      <c r="D1124" s="5">
        <v>0.86322889999999997</v>
      </c>
      <c r="E1124" s="5">
        <v>99.989690935401669</v>
      </c>
      <c r="G1124" s="5">
        <v>58.820999999999998</v>
      </c>
      <c r="H1124" s="5">
        <v>6.1993869999999998</v>
      </c>
      <c r="I1124" s="5">
        <v>99.877879163849272</v>
      </c>
    </row>
    <row r="1125" spans="3:9">
      <c r="C1125" s="5">
        <v>58.875160000000001</v>
      </c>
      <c r="D1125" s="5">
        <v>0.86324990000000001</v>
      </c>
      <c r="E1125" s="5">
        <v>99.992123411318133</v>
      </c>
      <c r="G1125" s="5">
        <v>58.875160000000001</v>
      </c>
      <c r="H1125" s="5">
        <v>6.199344</v>
      </c>
      <c r="I1125" s="5">
        <v>99.877186393934437</v>
      </c>
    </row>
    <row r="1126" spans="3:9">
      <c r="C1126" s="5">
        <v>58.925159999999998</v>
      </c>
      <c r="D1126" s="5">
        <v>0.86321340000000002</v>
      </c>
      <c r="E1126" s="5">
        <v>99.987895536510948</v>
      </c>
      <c r="G1126" s="5">
        <v>58.925159999999998</v>
      </c>
      <c r="H1126" s="5">
        <v>6.1993159999999996</v>
      </c>
      <c r="I1126" s="5">
        <v>99.876735287943376</v>
      </c>
    </row>
    <row r="1127" spans="3:9">
      <c r="C1127" s="5">
        <v>58.975160000000002</v>
      </c>
      <c r="D1127" s="5">
        <v>0.86316340000000003</v>
      </c>
      <c r="E1127" s="5">
        <v>99.982103927186046</v>
      </c>
      <c r="G1127" s="5">
        <v>58.975160000000002</v>
      </c>
      <c r="H1127" s="5">
        <v>6.1992190000000003</v>
      </c>
      <c r="I1127" s="5">
        <v>99.875172527902933</v>
      </c>
    </row>
    <row r="1128" spans="3:9">
      <c r="C1128" s="5">
        <v>59.029319999999998</v>
      </c>
      <c r="D1128" s="5">
        <v>0.86316760000000003</v>
      </c>
      <c r="E1128" s="5">
        <v>99.982590422369327</v>
      </c>
      <c r="G1128" s="5">
        <v>59.029319999999998</v>
      </c>
      <c r="H1128" s="5">
        <v>6.19923</v>
      </c>
      <c r="I1128" s="5">
        <v>99.875349748113692</v>
      </c>
    </row>
    <row r="1129" spans="3:9">
      <c r="C1129" s="5">
        <v>59.083500000000001</v>
      </c>
      <c r="D1129" s="5">
        <v>0.86317100000000002</v>
      </c>
      <c r="E1129" s="5">
        <v>99.98298425180343</v>
      </c>
      <c r="G1129" s="5">
        <v>59.083500000000001</v>
      </c>
      <c r="H1129" s="5">
        <v>6.1992820000000002</v>
      </c>
      <c r="I1129" s="5">
        <v>99.876187516382814</v>
      </c>
    </row>
    <row r="1130" spans="3:9">
      <c r="C1130" s="5">
        <v>59.133499999999998</v>
      </c>
      <c r="D1130" s="5">
        <v>0.86325989999999997</v>
      </c>
      <c r="E1130" s="5">
        <v>99.99328173318311</v>
      </c>
      <c r="G1130" s="5">
        <v>59.133499999999998</v>
      </c>
      <c r="H1130" s="5">
        <v>6.1993039999999997</v>
      </c>
      <c r="I1130" s="5">
        <v>99.876541956804346</v>
      </c>
    </row>
    <row r="1131" spans="3:9">
      <c r="C1131" s="5">
        <v>59.18768</v>
      </c>
      <c r="D1131" s="5">
        <v>0.8632611</v>
      </c>
      <c r="E1131" s="5">
        <v>99.993420731806907</v>
      </c>
      <c r="G1131" s="5">
        <v>59.18768</v>
      </c>
      <c r="H1131" s="5">
        <v>6.1992649999999996</v>
      </c>
      <c r="I1131" s="5">
        <v>99.875913630602511</v>
      </c>
    </row>
    <row r="1132" spans="3:9">
      <c r="C1132" s="5">
        <v>59.241840000000003</v>
      </c>
      <c r="D1132" s="5">
        <v>0.86321210000000004</v>
      </c>
      <c r="E1132" s="5">
        <v>99.9877449546685</v>
      </c>
      <c r="G1132" s="5">
        <v>59.241840000000003</v>
      </c>
      <c r="H1132" s="5">
        <v>6.1992149999999997</v>
      </c>
      <c r="I1132" s="5">
        <v>99.875108084189918</v>
      </c>
    </row>
    <row r="1133" spans="3:9">
      <c r="C1133" s="5">
        <v>59.291840000000001</v>
      </c>
      <c r="D1133" s="5">
        <v>0.8632244</v>
      </c>
      <c r="E1133" s="5">
        <v>99.989169690562434</v>
      </c>
      <c r="G1133" s="5">
        <v>59.291840000000001</v>
      </c>
      <c r="H1133" s="5">
        <v>6.1992039999999999</v>
      </c>
      <c r="I1133" s="5">
        <v>99.874930863979145</v>
      </c>
    </row>
    <row r="1134" spans="3:9">
      <c r="C1134" s="5">
        <v>59.345999999999997</v>
      </c>
      <c r="D1134" s="5">
        <v>0.86314120000000005</v>
      </c>
      <c r="E1134" s="5">
        <v>99.979532452645785</v>
      </c>
      <c r="G1134" s="5">
        <v>59.345999999999997</v>
      </c>
      <c r="H1134" s="5">
        <v>6.199211</v>
      </c>
      <c r="I1134" s="5">
        <v>99.875043640476918</v>
      </c>
    </row>
    <row r="1135" spans="3:9">
      <c r="C1135" s="5">
        <v>59.40016</v>
      </c>
      <c r="D1135" s="5">
        <v>0.86315620000000004</v>
      </c>
      <c r="E1135" s="5">
        <v>99.981269935443251</v>
      </c>
      <c r="G1135" s="5">
        <v>59.40016</v>
      </c>
      <c r="H1135" s="5">
        <v>6.1992180000000001</v>
      </c>
      <c r="I1135" s="5">
        <v>99.875156416974676</v>
      </c>
    </row>
    <row r="1136" spans="3:9">
      <c r="C1136" s="5">
        <v>59.450180000000003</v>
      </c>
      <c r="D1136" s="5">
        <v>0.86318280000000003</v>
      </c>
      <c r="E1136" s="5">
        <v>99.98435107160411</v>
      </c>
      <c r="G1136" s="5">
        <v>59.450180000000003</v>
      </c>
      <c r="H1136" s="5">
        <v>6.1992180000000001</v>
      </c>
      <c r="I1136" s="5">
        <v>99.875156416974676</v>
      </c>
    </row>
    <row r="1137" spans="3:9">
      <c r="C1137" s="5">
        <v>59.50432</v>
      </c>
      <c r="D1137" s="5">
        <v>0.86322659999999996</v>
      </c>
      <c r="E1137" s="5">
        <v>99.989424521372712</v>
      </c>
      <c r="G1137" s="5">
        <v>59.50432</v>
      </c>
      <c r="H1137" s="5">
        <v>6.1991690000000004</v>
      </c>
      <c r="I1137" s="5">
        <v>99.874366981490326</v>
      </c>
    </row>
    <row r="1138" spans="3:9">
      <c r="C1138" s="5">
        <v>59.558500000000002</v>
      </c>
      <c r="D1138" s="5">
        <v>0.86319590000000002</v>
      </c>
      <c r="E1138" s="5">
        <v>99.985868473247237</v>
      </c>
      <c r="G1138" s="5">
        <v>59.558500000000002</v>
      </c>
      <c r="H1138" s="5">
        <v>6.1991870000000002</v>
      </c>
      <c r="I1138" s="5">
        <v>99.874656978198857</v>
      </c>
    </row>
    <row r="1139" spans="3:9">
      <c r="C1139" s="5">
        <v>59.608499999999999</v>
      </c>
      <c r="D1139" s="5">
        <v>0.86321720000000002</v>
      </c>
      <c r="E1139" s="5">
        <v>99.98833569881964</v>
      </c>
      <c r="G1139" s="5">
        <v>59.608499999999999</v>
      </c>
      <c r="H1139" s="5">
        <v>6.1991610000000001</v>
      </c>
      <c r="I1139" s="5">
        <v>99.87423809406431</v>
      </c>
    </row>
    <row r="1140" spans="3:9">
      <c r="C1140" s="5">
        <v>59.662660000000002</v>
      </c>
      <c r="D1140" s="5">
        <v>0.86317580000000005</v>
      </c>
      <c r="E1140" s="5">
        <v>99.983540246298617</v>
      </c>
      <c r="G1140" s="5">
        <v>59.662660000000002</v>
      </c>
      <c r="H1140" s="5">
        <v>6.1991940000000003</v>
      </c>
      <c r="I1140" s="5">
        <v>99.874769754696629</v>
      </c>
    </row>
    <row r="1141" spans="3:9">
      <c r="C1141" s="5">
        <v>59.716839999999998</v>
      </c>
      <c r="D1141" s="5">
        <v>0.86322929999999998</v>
      </c>
      <c r="E1141" s="5">
        <v>99.989737268276272</v>
      </c>
      <c r="G1141" s="5">
        <v>59.716839999999998</v>
      </c>
      <c r="H1141" s="5">
        <v>6.1991620000000003</v>
      </c>
      <c r="I1141" s="5">
        <v>99.874254204992567</v>
      </c>
    </row>
    <row r="1142" spans="3:9">
      <c r="C1142" s="5">
        <v>59.766840000000002</v>
      </c>
      <c r="D1142" s="5">
        <v>0.86322109999999996</v>
      </c>
      <c r="E1142" s="5">
        <v>99.988787444346983</v>
      </c>
      <c r="G1142" s="5">
        <v>59.766840000000002</v>
      </c>
      <c r="H1142" s="5">
        <v>6.1991630000000004</v>
      </c>
      <c r="I1142" s="5">
        <v>99.874270315920811</v>
      </c>
    </row>
    <row r="1143" spans="3:9">
      <c r="C1143" s="5">
        <v>59.820999999999998</v>
      </c>
      <c r="D1143" s="5">
        <v>0.86320920000000001</v>
      </c>
      <c r="E1143" s="5">
        <v>99.987409041327652</v>
      </c>
      <c r="G1143" s="5">
        <v>59.820999999999998</v>
      </c>
      <c r="H1143" s="5">
        <v>6.1991319999999996</v>
      </c>
      <c r="I1143" s="5">
        <v>99.873770877144992</v>
      </c>
    </row>
    <row r="1144" spans="3:9">
      <c r="C1144" s="5">
        <v>59.875160000000001</v>
      </c>
      <c r="D1144" s="5">
        <v>0.86326809999999998</v>
      </c>
      <c r="E1144" s="5">
        <v>99.994231557112386</v>
      </c>
      <c r="G1144" s="5">
        <v>59.875160000000001</v>
      </c>
      <c r="H1144" s="5">
        <v>6.1992180000000001</v>
      </c>
      <c r="I1144" s="5">
        <v>99.875156416974676</v>
      </c>
    </row>
    <row r="1145" spans="3:9">
      <c r="C1145" s="5">
        <v>59.925159999999998</v>
      </c>
      <c r="D1145" s="5">
        <v>0.8632301</v>
      </c>
      <c r="E1145" s="5">
        <v>99.989829934025465</v>
      </c>
      <c r="G1145" s="5">
        <v>59.925159999999998</v>
      </c>
      <c r="H1145" s="5">
        <v>6.1992289999999999</v>
      </c>
      <c r="I1145" s="5">
        <v>99.875333637185449</v>
      </c>
    </row>
    <row r="1146" spans="3:9">
      <c r="C1146" s="5">
        <v>59.975160000000002</v>
      </c>
      <c r="D1146" s="5">
        <v>0.86318589999999995</v>
      </c>
      <c r="E1146" s="5">
        <v>99.984710151382245</v>
      </c>
      <c r="G1146" s="5">
        <v>59.979340000000001</v>
      </c>
      <c r="H1146" s="5">
        <v>6.1991519999999998</v>
      </c>
      <c r="I1146" s="5">
        <v>99.874093095710037</v>
      </c>
    </row>
    <row r="1147" spans="3:9">
      <c r="C1147" s="5">
        <v>60.029319999999998</v>
      </c>
      <c r="D1147" s="5">
        <v>0.8631259</v>
      </c>
      <c r="E1147" s="5">
        <v>99.977760220192351</v>
      </c>
      <c r="G1147" s="5">
        <v>60.033499999999997</v>
      </c>
      <c r="H1147" s="5">
        <v>6.199166</v>
      </c>
      <c r="I1147" s="5">
        <v>99.874318648705568</v>
      </c>
    </row>
    <row r="1148" spans="3:9">
      <c r="C1148" s="5">
        <v>60.083500000000001</v>
      </c>
      <c r="D1148" s="5">
        <v>0.86314780000000002</v>
      </c>
      <c r="E1148" s="5">
        <v>99.98029694507666</v>
      </c>
      <c r="G1148" s="5">
        <v>60.083500000000001</v>
      </c>
      <c r="H1148" s="5">
        <v>6.1992039999999999</v>
      </c>
      <c r="I1148" s="5">
        <v>99.874930863979145</v>
      </c>
    </row>
    <row r="1149" spans="3:9">
      <c r="C1149" s="5">
        <v>60.133499999999998</v>
      </c>
      <c r="D1149" s="5">
        <v>0.8632242</v>
      </c>
      <c r="E1149" s="5">
        <v>99.989146524125132</v>
      </c>
      <c r="G1149" s="5">
        <v>60.137659999999997</v>
      </c>
      <c r="H1149" s="5">
        <v>6.1991189999999996</v>
      </c>
      <c r="I1149" s="5">
        <v>99.873561435077704</v>
      </c>
    </row>
    <row r="1150" spans="3:9">
      <c r="C1150" s="5">
        <v>60.18768</v>
      </c>
      <c r="D1150" s="5">
        <v>0.86320010000000003</v>
      </c>
      <c r="E1150" s="5">
        <v>99.986354968430518</v>
      </c>
      <c r="G1150" s="5">
        <v>60.191839999999999</v>
      </c>
      <c r="H1150" s="5">
        <v>6.1990959999999999</v>
      </c>
      <c r="I1150" s="5">
        <v>99.873190883727915</v>
      </c>
    </row>
    <row r="1151" spans="3:9">
      <c r="C1151" s="5">
        <v>60.241840000000003</v>
      </c>
      <c r="D1151" s="5">
        <v>0.86321579999999998</v>
      </c>
      <c r="E1151" s="5">
        <v>99.988173533758541</v>
      </c>
      <c r="G1151" s="5">
        <v>60.241840000000003</v>
      </c>
      <c r="H1151" s="5">
        <v>6.1991269999999998</v>
      </c>
      <c r="I1151" s="5">
        <v>99.873690322503734</v>
      </c>
    </row>
    <row r="1152" spans="3:9">
      <c r="C1152" s="5">
        <v>60.291840000000001</v>
      </c>
      <c r="D1152" s="5">
        <v>0.86320220000000003</v>
      </c>
      <c r="E1152" s="5">
        <v>99.986598216022173</v>
      </c>
      <c r="G1152" s="5">
        <v>60.295999999999999</v>
      </c>
      <c r="H1152" s="5">
        <v>6.1991889999999996</v>
      </c>
      <c r="I1152" s="5">
        <v>99.874689200055357</v>
      </c>
    </row>
    <row r="1153" spans="3:9">
      <c r="C1153" s="5">
        <v>60.345999999999997</v>
      </c>
      <c r="D1153" s="5">
        <v>0.86321009999999998</v>
      </c>
      <c r="E1153" s="5">
        <v>99.98751329029551</v>
      </c>
      <c r="G1153" s="5">
        <v>60.350160000000002</v>
      </c>
      <c r="H1153" s="5">
        <v>6.1991240000000003</v>
      </c>
      <c r="I1153" s="5">
        <v>99.87364198971899</v>
      </c>
    </row>
    <row r="1154" spans="3:9">
      <c r="C1154" s="5">
        <v>60.40016</v>
      </c>
      <c r="D1154" s="5">
        <v>0.86328059999999995</v>
      </c>
      <c r="E1154" s="5">
        <v>99.995679459443622</v>
      </c>
      <c r="G1154" s="5">
        <v>60.40016</v>
      </c>
      <c r="H1154" s="5">
        <v>6.199128</v>
      </c>
      <c r="I1154" s="5">
        <v>99.873706433431991</v>
      </c>
    </row>
    <row r="1155" spans="3:9">
      <c r="C1155" s="5">
        <v>60.450180000000003</v>
      </c>
      <c r="D1155" s="5">
        <v>0.86326559999999997</v>
      </c>
      <c r="E1155" s="5">
        <v>99.993941976646155</v>
      </c>
      <c r="G1155" s="5">
        <v>60.450180000000003</v>
      </c>
      <c r="H1155" s="5">
        <v>6.1991839999999998</v>
      </c>
      <c r="I1155" s="5">
        <v>99.874608645414099</v>
      </c>
    </row>
    <row r="1156" spans="3:9">
      <c r="C1156" s="5">
        <v>60.50432</v>
      </c>
      <c r="D1156" s="5">
        <v>0.86319199999999996</v>
      </c>
      <c r="E1156" s="5">
        <v>99.98541672771988</v>
      </c>
      <c r="G1156" s="5">
        <v>60.50432</v>
      </c>
      <c r="H1156" s="5">
        <v>6.1991440000000004</v>
      </c>
      <c r="I1156" s="5">
        <v>99.873964208284022</v>
      </c>
    </row>
    <row r="1157" spans="3:9">
      <c r="C1157" s="5">
        <v>60.558500000000002</v>
      </c>
      <c r="D1157" s="5">
        <v>0.86318530000000004</v>
      </c>
      <c r="E1157" s="5">
        <v>99.984640652070354</v>
      </c>
      <c r="G1157" s="5">
        <v>60.558500000000002</v>
      </c>
      <c r="H1157" s="5">
        <v>6.19909</v>
      </c>
      <c r="I1157" s="5">
        <v>99.873094218158414</v>
      </c>
    </row>
    <row r="1158" spans="3:9">
      <c r="C1158" s="5">
        <v>60.608499999999999</v>
      </c>
      <c r="D1158" s="5">
        <v>0.86319840000000003</v>
      </c>
      <c r="E1158" s="5">
        <v>99.986158053713481</v>
      </c>
      <c r="G1158" s="5">
        <v>60.608499999999999</v>
      </c>
      <c r="H1158" s="5">
        <v>6.1990569999999998</v>
      </c>
      <c r="I1158" s="5">
        <v>99.872562557526095</v>
      </c>
    </row>
    <row r="1159" spans="3:9">
      <c r="C1159" s="5">
        <v>60.662660000000002</v>
      </c>
      <c r="D1159" s="5">
        <v>0.86314930000000001</v>
      </c>
      <c r="E1159" s="5">
        <v>99.980470693356409</v>
      </c>
      <c r="G1159" s="5">
        <v>60.662660000000002</v>
      </c>
      <c r="H1159" s="5">
        <v>6.1991240000000003</v>
      </c>
      <c r="I1159" s="5">
        <v>99.87364198971899</v>
      </c>
    </row>
    <row r="1160" spans="3:9">
      <c r="C1160" s="5">
        <v>60.716839999999998</v>
      </c>
      <c r="D1160" s="5">
        <v>0.86318550000000005</v>
      </c>
      <c r="E1160" s="5">
        <v>99.984663818507656</v>
      </c>
      <c r="G1160" s="5">
        <v>60.716839999999998</v>
      </c>
      <c r="H1160" s="5">
        <v>6.1990819999999998</v>
      </c>
      <c r="I1160" s="5">
        <v>99.872965330732384</v>
      </c>
    </row>
    <row r="1161" spans="3:9">
      <c r="C1161" s="5">
        <v>60.766840000000002</v>
      </c>
      <c r="D1161" s="5">
        <v>0.86320419999999998</v>
      </c>
      <c r="E1161" s="5">
        <v>99.986829880395163</v>
      </c>
      <c r="G1161" s="5">
        <v>60.766840000000002</v>
      </c>
      <c r="H1161" s="5">
        <v>6.199071</v>
      </c>
      <c r="I1161" s="5">
        <v>99.872788110521611</v>
      </c>
    </row>
    <row r="1162" spans="3:9">
      <c r="C1162" s="5">
        <v>60.820999999999998</v>
      </c>
      <c r="D1162" s="5">
        <v>0.86315549999999996</v>
      </c>
      <c r="E1162" s="5">
        <v>99.981188852912695</v>
      </c>
      <c r="G1162" s="5">
        <v>60.820999999999998</v>
      </c>
      <c r="H1162" s="5">
        <v>6.1990590000000001</v>
      </c>
      <c r="I1162" s="5">
        <v>99.872594779382595</v>
      </c>
    </row>
    <row r="1163" spans="3:9">
      <c r="C1163" s="5">
        <v>60.875160000000001</v>
      </c>
      <c r="D1163" s="5">
        <v>0.86302069999999997</v>
      </c>
      <c r="E1163" s="5">
        <v>99.965574674172757</v>
      </c>
      <c r="G1163" s="5">
        <v>60.875160000000001</v>
      </c>
      <c r="H1163" s="5">
        <v>6.1990920000000003</v>
      </c>
      <c r="I1163" s="5">
        <v>99.873126440014914</v>
      </c>
    </row>
    <row r="1164" spans="3:9">
      <c r="C1164" s="5">
        <v>60.925159999999998</v>
      </c>
      <c r="D1164" s="5">
        <v>0.86240240000000001</v>
      </c>
      <c r="E1164" s="5">
        <v>99.893955633260944</v>
      </c>
      <c r="G1164" s="5">
        <v>60.925159999999998</v>
      </c>
      <c r="H1164" s="5">
        <v>6.1990080000000001</v>
      </c>
      <c r="I1164" s="5">
        <v>99.871773122041745</v>
      </c>
    </row>
    <row r="1165" spans="3:9">
      <c r="C1165" s="5">
        <v>60.975160000000002</v>
      </c>
      <c r="D1165" s="5">
        <v>0.86263440000000002</v>
      </c>
      <c r="E1165" s="5">
        <v>99.920828700528517</v>
      </c>
      <c r="G1165" s="5">
        <v>60.979340000000001</v>
      </c>
      <c r="H1165" s="5">
        <v>6.1990350000000003</v>
      </c>
      <c r="I1165" s="5">
        <v>99.872208117104549</v>
      </c>
    </row>
    <row r="1166" spans="3:9">
      <c r="C1166" s="5">
        <v>61.029319999999998</v>
      </c>
      <c r="D1166" s="5">
        <v>0.86316530000000002</v>
      </c>
      <c r="E1166" s="5">
        <v>99.982324008340385</v>
      </c>
      <c r="G1166" s="5">
        <v>61.033499999999997</v>
      </c>
      <c r="H1166" s="5">
        <v>6.1990910000000001</v>
      </c>
      <c r="I1166" s="5">
        <v>99.873110329086657</v>
      </c>
    </row>
    <row r="1167" spans="3:9">
      <c r="C1167" s="5">
        <v>61.083500000000001</v>
      </c>
      <c r="D1167" s="5">
        <v>0.86316619999999999</v>
      </c>
      <c r="E1167" s="5">
        <v>99.982428257308229</v>
      </c>
      <c r="G1167" s="5">
        <v>61.083500000000001</v>
      </c>
      <c r="H1167" s="5">
        <v>6.1990590000000001</v>
      </c>
      <c r="I1167" s="5">
        <v>99.872594779382595</v>
      </c>
    </row>
    <row r="1168" spans="3:9">
      <c r="C1168" s="5">
        <v>61.133499999999998</v>
      </c>
      <c r="D1168" s="5">
        <v>0.86314760000000001</v>
      </c>
      <c r="E1168" s="5">
        <v>99.980273778639372</v>
      </c>
      <c r="G1168" s="5">
        <v>61.137659999999997</v>
      </c>
      <c r="H1168" s="5">
        <v>6.1990259999999999</v>
      </c>
      <c r="I1168" s="5">
        <v>99.872063118750276</v>
      </c>
    </row>
    <row r="1169" spans="3:9">
      <c r="C1169" s="5">
        <v>61.18768</v>
      </c>
      <c r="D1169" s="5">
        <v>0.86318059999999996</v>
      </c>
      <c r="E1169" s="5">
        <v>99.984096240793804</v>
      </c>
      <c r="G1169" s="5">
        <v>61.191839999999999</v>
      </c>
      <c r="H1169" s="5">
        <v>6.198925</v>
      </c>
      <c r="I1169" s="5">
        <v>99.870435914996818</v>
      </c>
    </row>
    <row r="1170" spans="3:9">
      <c r="C1170" s="5">
        <v>61.241840000000003</v>
      </c>
      <c r="D1170" s="5">
        <v>0.86322030000000005</v>
      </c>
      <c r="E1170" s="5">
        <v>99.98869477859779</v>
      </c>
      <c r="G1170" s="5">
        <v>61.241840000000003</v>
      </c>
      <c r="H1170" s="5">
        <v>6.1989260000000002</v>
      </c>
      <c r="I1170" s="5">
        <v>99.870452025925076</v>
      </c>
    </row>
    <row r="1171" spans="3:9">
      <c r="C1171" s="5">
        <v>61.291840000000001</v>
      </c>
      <c r="D1171" s="5">
        <v>0.86320850000000005</v>
      </c>
      <c r="E1171" s="5">
        <v>99.98732795879711</v>
      </c>
      <c r="G1171" s="5">
        <v>61.295999999999999</v>
      </c>
      <c r="H1171" s="5">
        <v>6.1989320000000001</v>
      </c>
      <c r="I1171" s="5">
        <v>99.870548691494577</v>
      </c>
    </row>
    <row r="1172" spans="3:9">
      <c r="C1172" s="5">
        <v>61.345999999999997</v>
      </c>
      <c r="D1172" s="5">
        <v>0.86315070000000005</v>
      </c>
      <c r="E1172" s="5">
        <v>99.980632858417522</v>
      </c>
      <c r="G1172" s="5">
        <v>61.350160000000002</v>
      </c>
      <c r="H1172" s="5">
        <v>6.1989239999999999</v>
      </c>
      <c r="I1172" s="5">
        <v>99.870419804068561</v>
      </c>
    </row>
    <row r="1173" spans="3:9">
      <c r="C1173" s="5">
        <v>61.40016</v>
      </c>
      <c r="D1173" s="5">
        <v>0.86319239999999997</v>
      </c>
      <c r="E1173" s="5">
        <v>99.985463060594483</v>
      </c>
      <c r="G1173" s="5">
        <v>61.40016</v>
      </c>
      <c r="H1173" s="5">
        <v>6.1989660000000004</v>
      </c>
      <c r="I1173" s="5">
        <v>99.871096463055153</v>
      </c>
    </row>
    <row r="1174" spans="3:9">
      <c r="C1174" s="5">
        <v>61.450180000000003</v>
      </c>
      <c r="D1174" s="5">
        <v>0.86314259999999998</v>
      </c>
      <c r="E1174" s="5">
        <v>99.979694617706869</v>
      </c>
      <c r="G1174" s="5">
        <v>61.454340000000002</v>
      </c>
      <c r="H1174" s="5">
        <v>6.1989580000000002</v>
      </c>
      <c r="I1174" s="5">
        <v>99.870967575629138</v>
      </c>
    </row>
    <row r="1175" spans="3:9">
      <c r="C1175" s="5">
        <v>61.50432</v>
      </c>
      <c r="D1175" s="5">
        <v>0.86309780000000003</v>
      </c>
      <c r="E1175" s="5">
        <v>99.974505335751758</v>
      </c>
      <c r="G1175" s="5">
        <v>61.508499999999998</v>
      </c>
      <c r="H1175" s="5">
        <v>6.1989640000000001</v>
      </c>
      <c r="I1175" s="5">
        <v>99.871064241198653</v>
      </c>
    </row>
    <row r="1176" spans="3:9">
      <c r="C1176" s="5">
        <v>61.558500000000002</v>
      </c>
      <c r="D1176" s="5">
        <v>0.86308189999999996</v>
      </c>
      <c r="E1176" s="5">
        <v>99.972663603986433</v>
      </c>
      <c r="G1176" s="5">
        <v>61.558500000000002</v>
      </c>
      <c r="H1176" s="5">
        <v>6.1989590000000003</v>
      </c>
      <c r="I1176" s="5">
        <v>99.870983686557395</v>
      </c>
    </row>
    <row r="1177" spans="3:9">
      <c r="C1177" s="5">
        <v>61.608499999999999</v>
      </c>
      <c r="D1177" s="5">
        <v>0.86315609999999998</v>
      </c>
      <c r="E1177" s="5">
        <v>99.9812583522246</v>
      </c>
      <c r="G1177" s="5">
        <v>61.612659999999998</v>
      </c>
      <c r="H1177" s="5">
        <v>6.1989679999999998</v>
      </c>
      <c r="I1177" s="5">
        <v>99.871128684911653</v>
      </c>
    </row>
    <row r="1178" spans="3:9">
      <c r="C1178" s="5">
        <v>61.662660000000002</v>
      </c>
      <c r="D1178" s="5">
        <v>0.86316490000000001</v>
      </c>
      <c r="E1178" s="5">
        <v>99.982277675465795</v>
      </c>
      <c r="G1178" s="5">
        <v>61.666840000000001</v>
      </c>
      <c r="H1178" s="5">
        <v>6.198969</v>
      </c>
      <c r="I1178" s="5">
        <v>99.871144795839911</v>
      </c>
    </row>
    <row r="1179" spans="3:9">
      <c r="C1179" s="5">
        <v>61.716839999999998</v>
      </c>
      <c r="D1179" s="5">
        <v>0.86314749999999996</v>
      </c>
      <c r="E1179" s="5">
        <v>99.980262195420707</v>
      </c>
      <c r="G1179" s="5">
        <v>61.716839999999998</v>
      </c>
      <c r="H1179" s="5">
        <v>6.1989280000000004</v>
      </c>
      <c r="I1179" s="5">
        <v>99.870484247781576</v>
      </c>
    </row>
    <row r="1180" spans="3:9">
      <c r="C1180" s="5">
        <v>61.766840000000002</v>
      </c>
      <c r="D1180" s="5">
        <v>0.8630776</v>
      </c>
      <c r="E1180" s="5">
        <v>99.972165525584501</v>
      </c>
      <c r="G1180" s="5">
        <v>61.771000000000001</v>
      </c>
      <c r="H1180" s="5">
        <v>6.1989340000000004</v>
      </c>
      <c r="I1180" s="5">
        <v>99.870580913351091</v>
      </c>
    </row>
    <row r="1181" spans="3:9">
      <c r="C1181" s="5">
        <v>61.820999999999998</v>
      </c>
      <c r="D1181" s="5">
        <v>0.86309309999999995</v>
      </c>
      <c r="E1181" s="5">
        <v>99.973960924475207</v>
      </c>
      <c r="G1181" s="5">
        <v>61.825180000000003</v>
      </c>
      <c r="H1181" s="5">
        <v>6.1988859999999999</v>
      </c>
      <c r="I1181" s="5">
        <v>99.869807588794984</v>
      </c>
    </row>
    <row r="1182" spans="3:9">
      <c r="C1182" s="5">
        <v>61.875160000000001</v>
      </c>
      <c r="D1182" s="5">
        <v>0.86312750000000005</v>
      </c>
      <c r="E1182" s="5">
        <v>99.977945551690766</v>
      </c>
      <c r="G1182" s="5">
        <v>61.875160000000001</v>
      </c>
      <c r="H1182" s="5">
        <v>6.1988219999999998</v>
      </c>
      <c r="I1182" s="5">
        <v>99.868776489386846</v>
      </c>
    </row>
    <row r="1183" spans="3:9">
      <c r="C1183" s="5">
        <v>61.925159999999998</v>
      </c>
      <c r="D1183" s="5">
        <v>0.86313189999999995</v>
      </c>
      <c r="E1183" s="5">
        <v>99.978455213311335</v>
      </c>
      <c r="G1183" s="5">
        <v>61.925159999999998</v>
      </c>
      <c r="H1183" s="5">
        <v>6.1988139999999996</v>
      </c>
      <c r="I1183" s="5">
        <v>99.868647601960831</v>
      </c>
    </row>
    <row r="1184" spans="3:9">
      <c r="C1184" s="5">
        <v>61.975160000000002</v>
      </c>
      <c r="D1184" s="5">
        <v>0.86316029999999999</v>
      </c>
      <c r="E1184" s="5">
        <v>99.981744847407896</v>
      </c>
      <c r="G1184" s="5">
        <v>61.979340000000001</v>
      </c>
      <c r="H1184" s="5">
        <v>6.1988989999999999</v>
      </c>
      <c r="I1184" s="5">
        <v>99.870017030862257</v>
      </c>
    </row>
    <row r="1185" spans="3:9">
      <c r="C1185" s="5">
        <v>62.029319999999998</v>
      </c>
      <c r="D1185" s="5">
        <v>0.86320140000000001</v>
      </c>
      <c r="E1185" s="5">
        <v>99.986505550272966</v>
      </c>
      <c r="G1185" s="5">
        <v>62.033499999999997</v>
      </c>
      <c r="H1185" s="5">
        <v>6.1988799999999999</v>
      </c>
      <c r="I1185" s="5">
        <v>99.869710923225469</v>
      </c>
    </row>
    <row r="1186" spans="3:9">
      <c r="C1186" s="5">
        <v>62.083500000000001</v>
      </c>
      <c r="D1186" s="5">
        <v>0.86318740000000005</v>
      </c>
      <c r="E1186" s="5">
        <v>99.984883899662009</v>
      </c>
      <c r="G1186" s="5">
        <v>62.083500000000001</v>
      </c>
      <c r="H1186" s="5">
        <v>6.1988430000000001</v>
      </c>
      <c r="I1186" s="5">
        <v>99.869114818880149</v>
      </c>
    </row>
    <row r="1187" spans="3:9">
      <c r="C1187" s="5">
        <v>62.133499999999998</v>
      </c>
      <c r="D1187" s="5">
        <v>0.86318879999999998</v>
      </c>
      <c r="E1187" s="5">
        <v>99.985046064723093</v>
      </c>
      <c r="G1187" s="5">
        <v>62.137659999999997</v>
      </c>
      <c r="H1187" s="5">
        <v>6.1988820000000002</v>
      </c>
      <c r="I1187" s="5">
        <v>99.869743145081983</v>
      </c>
    </row>
    <row r="1188" spans="3:9">
      <c r="C1188" s="5">
        <v>62.18768</v>
      </c>
      <c r="D1188" s="5">
        <v>0.86322089999999996</v>
      </c>
      <c r="E1188" s="5">
        <v>99.988764277909681</v>
      </c>
      <c r="G1188" s="5">
        <v>62.191839999999999</v>
      </c>
      <c r="H1188" s="5">
        <v>6.1989320000000001</v>
      </c>
      <c r="I1188" s="5">
        <v>99.870548691494577</v>
      </c>
    </row>
    <row r="1189" spans="3:9">
      <c r="C1189" s="5">
        <v>62.241840000000003</v>
      </c>
      <c r="D1189" s="5">
        <v>0.86314219999999997</v>
      </c>
      <c r="E1189" s="5">
        <v>99.979648284832265</v>
      </c>
      <c r="G1189" s="5">
        <v>62.241840000000003</v>
      </c>
      <c r="H1189" s="5">
        <v>6.1989570000000001</v>
      </c>
      <c r="I1189" s="5">
        <v>99.87095146470088</v>
      </c>
    </row>
    <row r="1190" spans="3:9">
      <c r="C1190" s="5">
        <v>62.291840000000001</v>
      </c>
      <c r="D1190" s="5">
        <v>0.86315160000000002</v>
      </c>
      <c r="E1190" s="5">
        <v>99.980737107385366</v>
      </c>
      <c r="G1190" s="5">
        <v>62.295999999999999</v>
      </c>
      <c r="H1190" s="5">
        <v>6.1989580000000002</v>
      </c>
      <c r="I1190" s="5">
        <v>99.870967575629138</v>
      </c>
    </row>
    <row r="1191" spans="3:9">
      <c r="C1191" s="5">
        <v>62.345999999999997</v>
      </c>
      <c r="D1191" s="5">
        <v>0.86320459999999999</v>
      </c>
      <c r="E1191" s="5">
        <v>99.986876213269767</v>
      </c>
      <c r="G1191" s="5">
        <v>62.350160000000002</v>
      </c>
      <c r="H1191" s="5">
        <v>6.1989210000000003</v>
      </c>
      <c r="I1191" s="5">
        <v>99.870371471283818</v>
      </c>
    </row>
    <row r="1192" spans="3:9">
      <c r="C1192" s="5">
        <v>62.40016</v>
      </c>
      <c r="D1192" s="5">
        <v>0.8631974</v>
      </c>
      <c r="E1192" s="5">
        <v>99.986042221526972</v>
      </c>
      <c r="G1192" s="5">
        <v>62.40016</v>
      </c>
      <c r="H1192" s="5">
        <v>6.1988760000000003</v>
      </c>
      <c r="I1192" s="5">
        <v>99.869646479512468</v>
      </c>
    </row>
    <row r="1193" spans="3:9">
      <c r="C1193" s="5">
        <v>62.450180000000003</v>
      </c>
      <c r="D1193" s="5">
        <v>0.86318760000000005</v>
      </c>
      <c r="E1193" s="5">
        <v>99.984907066099311</v>
      </c>
      <c r="G1193" s="5">
        <v>62.454340000000002</v>
      </c>
      <c r="H1193" s="5">
        <v>6.1988289999999999</v>
      </c>
      <c r="I1193" s="5">
        <v>99.868889265884619</v>
      </c>
    </row>
    <row r="1194" spans="3:9">
      <c r="C1194" s="5">
        <v>62.50432</v>
      </c>
      <c r="D1194" s="5">
        <v>0.86314610000000003</v>
      </c>
      <c r="E1194" s="5">
        <v>99.980100030359623</v>
      </c>
      <c r="G1194" s="5">
        <v>62.508499999999998</v>
      </c>
      <c r="H1194" s="5">
        <v>6.1988430000000001</v>
      </c>
      <c r="I1194" s="5">
        <v>99.869114818880149</v>
      </c>
    </row>
    <row r="1195" spans="3:9">
      <c r="C1195" s="5">
        <v>62.558500000000002</v>
      </c>
      <c r="D1195" s="5">
        <v>0.86313819999999997</v>
      </c>
      <c r="E1195" s="5">
        <v>99.979184956086272</v>
      </c>
      <c r="G1195" s="5">
        <v>62.558500000000002</v>
      </c>
      <c r="H1195" s="5">
        <v>6.1988159999999999</v>
      </c>
      <c r="I1195" s="5">
        <v>99.868679823817345</v>
      </c>
    </row>
    <row r="1196" spans="3:9">
      <c r="C1196" s="5">
        <v>62.608499999999999</v>
      </c>
      <c r="D1196" s="5">
        <v>0.86315059999999999</v>
      </c>
      <c r="E1196" s="5">
        <v>99.980621275198857</v>
      </c>
      <c r="G1196" s="5">
        <v>62.612659999999998</v>
      </c>
      <c r="H1196" s="5">
        <v>6.1987569999999996</v>
      </c>
      <c r="I1196" s="5">
        <v>99.867729279050451</v>
      </c>
    </row>
    <row r="1197" spans="3:9">
      <c r="C1197" s="5">
        <v>62.662660000000002</v>
      </c>
      <c r="D1197" s="5">
        <v>0.86311280000000001</v>
      </c>
      <c r="E1197" s="5">
        <v>99.976242818549238</v>
      </c>
      <c r="G1197" s="5">
        <v>62.666840000000001</v>
      </c>
      <c r="H1197" s="5">
        <v>6.1987410000000001</v>
      </c>
      <c r="I1197" s="5">
        <v>99.867471504198434</v>
      </c>
    </row>
    <row r="1198" spans="3:9">
      <c r="C1198" s="5">
        <v>62.716839999999998</v>
      </c>
      <c r="D1198" s="5">
        <v>0.86315679999999995</v>
      </c>
      <c r="E1198" s="5">
        <v>99.981339434755142</v>
      </c>
      <c r="G1198" s="5">
        <v>62.716839999999998</v>
      </c>
      <c r="H1198" s="5">
        <v>6.198734</v>
      </c>
      <c r="I1198" s="5">
        <v>99.867358727700676</v>
      </c>
    </row>
    <row r="1199" spans="3:9">
      <c r="C1199" s="5">
        <v>62.766840000000002</v>
      </c>
      <c r="D1199" s="5">
        <v>0.86314749999999996</v>
      </c>
      <c r="E1199" s="5">
        <v>99.980262195420707</v>
      </c>
      <c r="G1199" s="5">
        <v>62.771000000000001</v>
      </c>
      <c r="H1199" s="5">
        <v>6.1987880000000004</v>
      </c>
      <c r="I1199" s="5">
        <v>99.868228717826284</v>
      </c>
    </row>
    <row r="1200" spans="3:9">
      <c r="C1200" s="5">
        <v>62.820999999999998</v>
      </c>
      <c r="D1200" s="5">
        <v>0.86308119999999999</v>
      </c>
      <c r="E1200" s="5">
        <v>99.972582521455891</v>
      </c>
      <c r="G1200" s="5">
        <v>62.825180000000003</v>
      </c>
      <c r="H1200" s="5">
        <v>6.1988459999999996</v>
      </c>
      <c r="I1200" s="5">
        <v>99.869163151664893</v>
      </c>
    </row>
    <row r="1201" spans="3:9">
      <c r="C1201" s="5">
        <v>62.875160000000001</v>
      </c>
      <c r="D1201" s="5">
        <v>0.86312529999999998</v>
      </c>
      <c r="E1201" s="5">
        <v>99.977690720880446</v>
      </c>
      <c r="G1201" s="5">
        <v>62.875160000000001</v>
      </c>
      <c r="H1201" s="5">
        <v>6.198874</v>
      </c>
      <c r="I1201" s="5">
        <v>99.869614257655954</v>
      </c>
    </row>
    <row r="1202" spans="3:9">
      <c r="C1202" s="5">
        <v>62.925159999999998</v>
      </c>
      <c r="D1202" s="5">
        <v>0.86315310000000001</v>
      </c>
      <c r="E1202" s="5">
        <v>99.980910855665101</v>
      </c>
      <c r="G1202" s="5">
        <v>62.929340000000003</v>
      </c>
      <c r="H1202" s="5">
        <v>6.1988260000000004</v>
      </c>
      <c r="I1202" s="5">
        <v>99.868840933099861</v>
      </c>
    </row>
    <row r="1203" spans="3:9">
      <c r="C1203" s="5">
        <v>62.975160000000002</v>
      </c>
      <c r="D1203" s="5">
        <v>0.86312409999999995</v>
      </c>
      <c r="E1203" s="5">
        <v>99.977551722256649</v>
      </c>
      <c r="G1203" s="5">
        <v>62.983499999999999</v>
      </c>
      <c r="H1203" s="5">
        <v>6.1987740000000002</v>
      </c>
      <c r="I1203" s="5">
        <v>99.868003164830753</v>
      </c>
    </row>
    <row r="1204" spans="3:9">
      <c r="C1204" s="5">
        <v>63.029319999999998</v>
      </c>
      <c r="D1204" s="5">
        <v>0.86311190000000004</v>
      </c>
      <c r="E1204" s="5">
        <v>99.97613856958138</v>
      </c>
      <c r="G1204" s="5">
        <v>63.033499999999997</v>
      </c>
      <c r="H1204" s="5">
        <v>6.1987769999999998</v>
      </c>
      <c r="I1204" s="5">
        <v>99.868051497615511</v>
      </c>
    </row>
    <row r="1205" spans="3:9">
      <c r="C1205" s="5">
        <v>63.083500000000001</v>
      </c>
      <c r="D1205" s="5">
        <v>0.86309880000000005</v>
      </c>
      <c r="E1205" s="5">
        <v>99.974621167938267</v>
      </c>
      <c r="G1205" s="5">
        <v>63.087679999999999</v>
      </c>
      <c r="H1205" s="5">
        <v>6.1987560000000004</v>
      </c>
      <c r="I1205" s="5">
        <v>99.867713168122222</v>
      </c>
    </row>
    <row r="1206" spans="3:9">
      <c r="C1206" s="5">
        <v>63.133499999999998</v>
      </c>
      <c r="D1206" s="5">
        <v>0.86315609999999998</v>
      </c>
      <c r="E1206" s="5">
        <v>99.9812583522246</v>
      </c>
      <c r="G1206" s="5">
        <v>63.141840000000002</v>
      </c>
      <c r="H1206" s="5">
        <v>6.1988139999999996</v>
      </c>
      <c r="I1206" s="5">
        <v>99.868647601960831</v>
      </c>
    </row>
    <row r="1207" spans="3:9">
      <c r="C1207" s="5">
        <v>63.18768</v>
      </c>
      <c r="D1207" s="5">
        <v>0.86317860000000002</v>
      </c>
      <c r="E1207" s="5">
        <v>99.983864576420814</v>
      </c>
      <c r="G1207" s="5">
        <v>63.191839999999999</v>
      </c>
      <c r="H1207" s="5">
        <v>6.1988490000000001</v>
      </c>
      <c r="I1207" s="5">
        <v>99.869211484449664</v>
      </c>
    </row>
    <row r="1208" spans="3:9">
      <c r="C1208" s="5">
        <v>63.241840000000003</v>
      </c>
      <c r="D1208" s="5">
        <v>0.86315140000000001</v>
      </c>
      <c r="E1208" s="5">
        <v>99.980713940948064</v>
      </c>
      <c r="G1208" s="5">
        <v>63.246000000000002</v>
      </c>
      <c r="H1208" s="5">
        <v>6.1987800000000002</v>
      </c>
      <c r="I1208" s="5">
        <v>99.868099830400269</v>
      </c>
    </row>
    <row r="1209" spans="3:9">
      <c r="C1209" s="5">
        <v>63.291840000000001</v>
      </c>
      <c r="D1209" s="5">
        <v>0.86316709999999996</v>
      </c>
      <c r="E1209" s="5">
        <v>99.982532506276073</v>
      </c>
      <c r="G1209" s="5">
        <v>63.300159999999998</v>
      </c>
      <c r="H1209" s="5">
        <v>6.1986679999999996</v>
      </c>
      <c r="I1209" s="5">
        <v>99.866295406436024</v>
      </c>
    </row>
    <row r="1210" spans="3:9">
      <c r="C1210" s="5">
        <v>63.345999999999997</v>
      </c>
      <c r="D1210" s="5">
        <v>0.86319840000000003</v>
      </c>
      <c r="E1210" s="5">
        <v>99.986158053713481</v>
      </c>
      <c r="G1210" s="5">
        <v>63.350160000000002</v>
      </c>
      <c r="H1210" s="5">
        <v>6.1986819999999998</v>
      </c>
      <c r="I1210" s="5">
        <v>99.866520959431554</v>
      </c>
    </row>
    <row r="1211" spans="3:9">
      <c r="C1211" s="5">
        <v>63.40016</v>
      </c>
      <c r="D1211" s="5">
        <v>0.86316470000000001</v>
      </c>
      <c r="E1211" s="5">
        <v>99.982254509028493</v>
      </c>
      <c r="G1211" s="5">
        <v>63.40016</v>
      </c>
      <c r="H1211" s="5">
        <v>6.1987300000000003</v>
      </c>
      <c r="I1211" s="5">
        <v>99.867294283987661</v>
      </c>
    </row>
    <row r="1212" spans="3:9">
      <c r="C1212" s="5">
        <v>63.450180000000003</v>
      </c>
      <c r="D1212" s="5">
        <v>0.8630911</v>
      </c>
      <c r="E1212" s="5">
        <v>99.973729260102218</v>
      </c>
      <c r="G1212" s="5">
        <v>63.454340000000002</v>
      </c>
      <c r="H1212" s="5">
        <v>6.1987480000000001</v>
      </c>
      <c r="I1212" s="5">
        <v>99.867584280696192</v>
      </c>
    </row>
    <row r="1213" spans="3:9">
      <c r="C1213" s="5">
        <v>63.50432</v>
      </c>
      <c r="D1213" s="5">
        <v>0.86313320000000004</v>
      </c>
      <c r="E1213" s="5">
        <v>99.978605795153797</v>
      </c>
      <c r="G1213" s="5">
        <v>63.508499999999998</v>
      </c>
      <c r="H1213" s="5">
        <v>6.1987030000000001</v>
      </c>
      <c r="I1213" s="5">
        <v>99.866859288924857</v>
      </c>
    </row>
    <row r="1214" spans="3:9">
      <c r="C1214" s="5">
        <v>63.558500000000002</v>
      </c>
      <c r="D1214" s="5">
        <v>0.86312449999999996</v>
      </c>
      <c r="E1214" s="5">
        <v>99.977598055131253</v>
      </c>
      <c r="G1214" s="5">
        <v>63.558500000000002</v>
      </c>
      <c r="H1214" s="5">
        <v>6.1986520000000001</v>
      </c>
      <c r="I1214" s="5">
        <v>99.866037631584007</v>
      </c>
    </row>
    <row r="1215" spans="3:9">
      <c r="C1215" s="5">
        <v>63.608499999999999</v>
      </c>
      <c r="D1215" s="5">
        <v>0.86317739999999998</v>
      </c>
      <c r="E1215" s="5">
        <v>99.983725577797017</v>
      </c>
      <c r="G1215" s="5">
        <v>63.612659999999998</v>
      </c>
      <c r="H1215" s="5">
        <v>6.1986720000000002</v>
      </c>
      <c r="I1215" s="5">
        <v>99.866359850149038</v>
      </c>
    </row>
    <row r="1216" spans="3:9">
      <c r="C1216" s="5">
        <v>63.662660000000002</v>
      </c>
      <c r="D1216" s="5">
        <v>0.8631934</v>
      </c>
      <c r="E1216" s="5">
        <v>99.985578892780978</v>
      </c>
      <c r="G1216" s="5">
        <v>63.666840000000001</v>
      </c>
      <c r="H1216" s="5">
        <v>6.1986460000000001</v>
      </c>
      <c r="I1216" s="5">
        <v>99.865940966014492</v>
      </c>
    </row>
    <row r="1217" spans="3:9">
      <c r="C1217" s="5">
        <v>63.716839999999998</v>
      </c>
      <c r="D1217" s="5">
        <v>0.86314690000000005</v>
      </c>
      <c r="E1217" s="5">
        <v>99.98019269610883</v>
      </c>
      <c r="G1217" s="5">
        <v>63.716839999999998</v>
      </c>
      <c r="H1217" s="5">
        <v>6.1986520000000001</v>
      </c>
      <c r="I1217" s="5">
        <v>99.866037631584007</v>
      </c>
    </row>
    <row r="1218" spans="3:9">
      <c r="C1218" s="5">
        <v>63.766840000000002</v>
      </c>
      <c r="D1218" s="5">
        <v>0.86308779999999996</v>
      </c>
      <c r="E1218" s="5">
        <v>99.973347013886766</v>
      </c>
      <c r="G1218" s="5">
        <v>63.771000000000001</v>
      </c>
      <c r="H1218" s="5">
        <v>6.1987040000000002</v>
      </c>
      <c r="I1218" s="5">
        <v>99.8668753998531</v>
      </c>
    </row>
    <row r="1219" spans="3:9">
      <c r="C1219" s="5">
        <v>63.820999999999998</v>
      </c>
      <c r="D1219" s="5">
        <v>0.86313430000000002</v>
      </c>
      <c r="E1219" s="5">
        <v>99.978733210558943</v>
      </c>
      <c r="G1219" s="5">
        <v>63.825180000000003</v>
      </c>
      <c r="H1219" s="5">
        <v>6.1987249999999996</v>
      </c>
      <c r="I1219" s="5">
        <v>99.867213729346389</v>
      </c>
    </row>
    <row r="1220" spans="3:9">
      <c r="C1220" s="5">
        <v>63.875160000000001</v>
      </c>
      <c r="D1220" s="5">
        <v>0.86315699999999995</v>
      </c>
      <c r="E1220" s="5">
        <v>99.981362601192444</v>
      </c>
      <c r="G1220" s="5">
        <v>63.875160000000001</v>
      </c>
      <c r="H1220" s="5">
        <v>6.1986889999999999</v>
      </c>
      <c r="I1220" s="5">
        <v>99.866633735929327</v>
      </c>
    </row>
    <row r="1221" spans="3:9">
      <c r="C1221" s="5">
        <v>63.925159999999998</v>
      </c>
      <c r="D1221" s="5">
        <v>0.86318680000000003</v>
      </c>
      <c r="E1221" s="5">
        <v>99.984814400350103</v>
      </c>
      <c r="G1221" s="5">
        <v>63.929340000000003</v>
      </c>
      <c r="H1221" s="5">
        <v>6.1986819999999998</v>
      </c>
      <c r="I1221" s="5">
        <v>99.866520959431554</v>
      </c>
    </row>
    <row r="1222" spans="3:9">
      <c r="C1222" s="5">
        <v>63.975160000000002</v>
      </c>
      <c r="D1222" s="5">
        <v>0.86316599999999999</v>
      </c>
      <c r="E1222" s="5">
        <v>99.982405090870927</v>
      </c>
      <c r="G1222" s="5">
        <v>63.983499999999999</v>
      </c>
      <c r="H1222" s="5">
        <v>6.198696</v>
      </c>
      <c r="I1222" s="5">
        <v>99.866746512427085</v>
      </c>
    </row>
    <row r="1223" spans="3:9">
      <c r="C1223" s="5">
        <v>64.029319999999998</v>
      </c>
      <c r="D1223" s="5">
        <v>0.86304179999999997</v>
      </c>
      <c r="E1223" s="5">
        <v>99.968018733307858</v>
      </c>
      <c r="G1223" s="5">
        <v>64.033500000000004</v>
      </c>
      <c r="H1223" s="5">
        <v>6.198709</v>
      </c>
      <c r="I1223" s="5">
        <v>99.866955954494358</v>
      </c>
    </row>
    <row r="1224" spans="3:9">
      <c r="C1224" s="5">
        <v>64.083500000000001</v>
      </c>
      <c r="D1224" s="5">
        <v>0.86303890000000005</v>
      </c>
      <c r="E1224" s="5">
        <v>99.967682819967024</v>
      </c>
      <c r="G1224" s="5">
        <v>64.087680000000006</v>
      </c>
      <c r="H1224" s="5">
        <v>6.1987379999999996</v>
      </c>
      <c r="I1224" s="5">
        <v>99.867423171413677</v>
      </c>
    </row>
    <row r="1225" spans="3:9">
      <c r="C1225" s="5">
        <v>64.133499999999998</v>
      </c>
      <c r="D1225" s="5">
        <v>0.86312960000000005</v>
      </c>
      <c r="E1225" s="5">
        <v>99.978188799282407</v>
      </c>
      <c r="G1225" s="5">
        <v>64.141840000000002</v>
      </c>
      <c r="H1225" s="5">
        <v>6.1987230000000002</v>
      </c>
      <c r="I1225" s="5">
        <v>99.867181507489903</v>
      </c>
    </row>
    <row r="1226" spans="3:9">
      <c r="C1226" s="5">
        <v>64.18768</v>
      </c>
      <c r="D1226" s="5">
        <v>0.86308870000000004</v>
      </c>
      <c r="E1226" s="5">
        <v>99.973451262854624</v>
      </c>
      <c r="G1226" s="5">
        <v>64.191839999999999</v>
      </c>
      <c r="H1226" s="5">
        <v>6.1986759999999999</v>
      </c>
      <c r="I1226" s="5">
        <v>99.866424293862039</v>
      </c>
    </row>
    <row r="1227" spans="3:9">
      <c r="C1227" s="5">
        <v>64.241820000000004</v>
      </c>
      <c r="D1227" s="5">
        <v>0.86305160000000003</v>
      </c>
      <c r="E1227" s="5">
        <v>99.969153888735548</v>
      </c>
      <c r="G1227" s="5">
        <v>64.245999999999995</v>
      </c>
      <c r="H1227" s="5">
        <v>6.198664</v>
      </c>
      <c r="I1227" s="5">
        <v>99.866230962723023</v>
      </c>
    </row>
    <row r="1228" spans="3:9">
      <c r="C1228" s="5">
        <v>64.291839999999993</v>
      </c>
      <c r="D1228" s="5">
        <v>0.86288089999999995</v>
      </c>
      <c r="E1228" s="5">
        <v>99.949381334500302</v>
      </c>
      <c r="G1228" s="5">
        <v>64.300179999999997</v>
      </c>
      <c r="H1228" s="5">
        <v>6.1986720000000002</v>
      </c>
      <c r="I1228" s="5">
        <v>99.866359850149038</v>
      </c>
    </row>
    <row r="1229" spans="3:9">
      <c r="C1229" s="5">
        <v>64.346000000000004</v>
      </c>
      <c r="D1229" s="5">
        <v>0.86291680000000004</v>
      </c>
      <c r="E1229" s="5">
        <v>99.953539709995596</v>
      </c>
      <c r="G1229" s="5">
        <v>64.350160000000002</v>
      </c>
      <c r="H1229" s="5">
        <v>6.1987300000000003</v>
      </c>
      <c r="I1229" s="5">
        <v>99.867294283987661</v>
      </c>
    </row>
    <row r="1230" spans="3:9">
      <c r="C1230" s="5">
        <v>64.40016</v>
      </c>
      <c r="D1230" s="5">
        <v>0.86307239999999996</v>
      </c>
      <c r="E1230" s="5">
        <v>99.971563198214696</v>
      </c>
      <c r="G1230" s="5">
        <v>64.404319999999998</v>
      </c>
      <c r="H1230" s="5">
        <v>6.1987500000000004</v>
      </c>
      <c r="I1230" s="5">
        <v>99.867616502552707</v>
      </c>
    </row>
    <row r="1231" spans="3:9">
      <c r="C1231" s="5">
        <v>64.450159999999997</v>
      </c>
      <c r="D1231" s="5">
        <v>0.86310940000000003</v>
      </c>
      <c r="E1231" s="5">
        <v>99.975848989115136</v>
      </c>
      <c r="G1231" s="5">
        <v>64.458500000000001</v>
      </c>
      <c r="H1231" s="5">
        <v>6.1987459999999999</v>
      </c>
      <c r="I1231" s="5">
        <v>99.867552058839692</v>
      </c>
    </row>
    <row r="1232" spans="3:9">
      <c r="C1232" s="5">
        <v>64.504339999999999</v>
      </c>
      <c r="D1232" s="5">
        <v>0.86309259999999999</v>
      </c>
      <c r="E1232" s="5">
        <v>99.973903008381967</v>
      </c>
      <c r="G1232" s="5">
        <v>64.508499999999998</v>
      </c>
      <c r="H1232" s="5">
        <v>6.1987459999999999</v>
      </c>
      <c r="I1232" s="5">
        <v>99.867552058839692</v>
      </c>
    </row>
    <row r="1233" spans="3:9">
      <c r="C1233" s="5">
        <v>64.558499999999995</v>
      </c>
      <c r="D1233" s="5">
        <v>0.86306799999999995</v>
      </c>
      <c r="E1233" s="5">
        <v>99.971053536594113</v>
      </c>
      <c r="G1233" s="5">
        <v>64.56268</v>
      </c>
      <c r="H1233" s="5">
        <v>6.1987300000000003</v>
      </c>
      <c r="I1233" s="5">
        <v>99.867294283987661</v>
      </c>
    </row>
    <row r="1234" spans="3:9">
      <c r="C1234" s="5">
        <v>64.608500000000006</v>
      </c>
      <c r="D1234" s="5">
        <v>0.86310030000000004</v>
      </c>
      <c r="E1234" s="5">
        <v>99.974794916218016</v>
      </c>
      <c r="G1234" s="5">
        <v>64.616820000000004</v>
      </c>
      <c r="H1234" s="5">
        <v>6.1986780000000001</v>
      </c>
      <c r="I1234" s="5">
        <v>99.866456515718554</v>
      </c>
    </row>
    <row r="1235" spans="3:9">
      <c r="C1235" s="5">
        <v>64.662660000000002</v>
      </c>
      <c r="D1235" s="5">
        <v>0.86311890000000002</v>
      </c>
      <c r="E1235" s="5">
        <v>99.976949394886873</v>
      </c>
      <c r="G1235" s="5">
        <v>64.666839999999993</v>
      </c>
      <c r="H1235" s="5">
        <v>6.1986860000000004</v>
      </c>
      <c r="I1235" s="5">
        <v>99.866585403144569</v>
      </c>
    </row>
    <row r="1236" spans="3:9">
      <c r="C1236" s="5">
        <v>64.716840000000005</v>
      </c>
      <c r="D1236" s="5">
        <v>0.86310469999999995</v>
      </c>
      <c r="E1236" s="5">
        <v>99.975304577838585</v>
      </c>
      <c r="G1236" s="5">
        <v>64.721000000000004</v>
      </c>
      <c r="H1236" s="5">
        <v>6.1986530000000002</v>
      </c>
      <c r="I1236" s="5">
        <v>99.86605374251225</v>
      </c>
    </row>
    <row r="1237" spans="3:9">
      <c r="C1237" s="5">
        <v>64.766840000000002</v>
      </c>
      <c r="D1237" s="5">
        <v>0.86312250000000001</v>
      </c>
      <c r="E1237" s="5">
        <v>99.977366390758263</v>
      </c>
      <c r="G1237" s="5">
        <v>64.77516</v>
      </c>
      <c r="H1237" s="5">
        <v>6.1986350000000003</v>
      </c>
      <c r="I1237" s="5">
        <v>99.865763745803719</v>
      </c>
    </row>
    <row r="1238" spans="3:9">
      <c r="C1238" s="5">
        <v>64.820999999999998</v>
      </c>
      <c r="D1238" s="5">
        <v>0.8631759</v>
      </c>
      <c r="E1238" s="5">
        <v>99.983551829517253</v>
      </c>
      <c r="G1238" s="5">
        <v>64.825159999999997</v>
      </c>
      <c r="H1238" s="5">
        <v>6.1985640000000002</v>
      </c>
      <c r="I1238" s="5">
        <v>99.864619869897822</v>
      </c>
    </row>
    <row r="1239" spans="3:9">
      <c r="C1239" s="5">
        <v>64.87518</v>
      </c>
      <c r="D1239" s="5">
        <v>0.8631953</v>
      </c>
      <c r="E1239" s="5">
        <v>99.985798973935331</v>
      </c>
      <c r="G1239" s="5">
        <v>64.87518</v>
      </c>
      <c r="H1239" s="5">
        <v>6.1985520000000003</v>
      </c>
      <c r="I1239" s="5">
        <v>99.864426538758806</v>
      </c>
    </row>
    <row r="1240" spans="3:9">
      <c r="C1240" s="5">
        <v>64.925179999999997</v>
      </c>
      <c r="D1240" s="5">
        <v>0.86316950000000003</v>
      </c>
      <c r="E1240" s="5">
        <v>99.98281050352368</v>
      </c>
      <c r="G1240" s="5">
        <v>64.929339999999996</v>
      </c>
      <c r="H1240" s="5">
        <v>6.1985789999999996</v>
      </c>
      <c r="I1240" s="5">
        <v>99.864861533821596</v>
      </c>
    </row>
    <row r="1241" spans="3:9">
      <c r="C1241" s="5">
        <v>64.975160000000002</v>
      </c>
      <c r="D1241" s="5">
        <v>0.86310180000000003</v>
      </c>
      <c r="E1241" s="5">
        <v>99.974968664497752</v>
      </c>
      <c r="G1241" s="5">
        <v>64.983500000000006</v>
      </c>
      <c r="H1241" s="5">
        <v>6.1985359999999998</v>
      </c>
      <c r="I1241" s="5">
        <v>99.864168763906761</v>
      </c>
    </row>
    <row r="1242" spans="3:9">
      <c r="C1242" s="5">
        <v>65.029319999999998</v>
      </c>
      <c r="D1242" s="5">
        <v>0.86317189999999999</v>
      </c>
      <c r="E1242" s="5">
        <v>99.98308850077126</v>
      </c>
      <c r="G1242" s="5">
        <v>65.033500000000004</v>
      </c>
      <c r="H1242" s="5">
        <v>6.1986160000000003</v>
      </c>
      <c r="I1242" s="5">
        <v>99.86545763816693</v>
      </c>
    </row>
    <row r="1243" spans="3:9">
      <c r="C1243" s="5">
        <v>65.083500000000001</v>
      </c>
      <c r="D1243" s="5">
        <v>0.86313790000000001</v>
      </c>
      <c r="E1243" s="5">
        <v>99.979150206430333</v>
      </c>
      <c r="G1243" s="5">
        <v>65.087680000000006</v>
      </c>
      <c r="H1243" s="5">
        <v>6.1985869999999998</v>
      </c>
      <c r="I1243" s="5">
        <v>99.864990421247612</v>
      </c>
    </row>
    <row r="1244" spans="3:9">
      <c r="C1244" s="5">
        <v>65.133499999999998</v>
      </c>
      <c r="D1244" s="5">
        <v>0.86308989999999997</v>
      </c>
      <c r="E1244" s="5">
        <v>99.973590261478421</v>
      </c>
      <c r="G1244" s="5">
        <v>65.141840000000002</v>
      </c>
      <c r="H1244" s="5">
        <v>6.1985590000000004</v>
      </c>
      <c r="I1244" s="5">
        <v>99.864539315256565</v>
      </c>
    </row>
    <row r="1245" spans="3:9">
      <c r="C1245" s="5">
        <v>65.18768</v>
      </c>
      <c r="D1245" s="5">
        <v>0.86311490000000002</v>
      </c>
      <c r="E1245" s="5">
        <v>99.976486066140879</v>
      </c>
      <c r="G1245" s="5">
        <v>65.191839999999999</v>
      </c>
      <c r="H1245" s="5">
        <v>6.1985619999999999</v>
      </c>
      <c r="I1245" s="5">
        <v>99.864587648041308</v>
      </c>
    </row>
    <row r="1246" spans="3:9">
      <c r="C1246" s="5">
        <v>65.241820000000004</v>
      </c>
      <c r="D1246" s="5">
        <v>0.86313989999999996</v>
      </c>
      <c r="E1246" s="5">
        <v>99.979381870803337</v>
      </c>
      <c r="G1246" s="5">
        <v>65.245999999999995</v>
      </c>
      <c r="H1246" s="5">
        <v>6.1985669999999997</v>
      </c>
      <c r="I1246" s="5">
        <v>99.864668202682566</v>
      </c>
    </row>
    <row r="1247" spans="3:9">
      <c r="C1247" s="5">
        <v>65.291839999999993</v>
      </c>
      <c r="D1247" s="5">
        <v>0.86311119999999997</v>
      </c>
      <c r="E1247" s="5">
        <v>99.976057487050824</v>
      </c>
      <c r="G1247" s="5">
        <v>65.300179999999997</v>
      </c>
      <c r="H1247" s="5">
        <v>6.1984839999999997</v>
      </c>
      <c r="I1247" s="5">
        <v>99.863330995637639</v>
      </c>
    </row>
    <row r="1248" spans="3:9">
      <c r="C1248" s="5">
        <v>65.346000000000004</v>
      </c>
      <c r="D1248" s="5">
        <v>0.86308750000000001</v>
      </c>
      <c r="E1248" s="5">
        <v>99.973312264230827</v>
      </c>
      <c r="G1248" s="5">
        <v>65.350160000000002</v>
      </c>
      <c r="H1248" s="5">
        <v>6.1985210000000004</v>
      </c>
      <c r="I1248" s="5">
        <v>99.863927099982988</v>
      </c>
    </row>
    <row r="1249" spans="3:9">
      <c r="C1249" s="5">
        <v>65.40016</v>
      </c>
      <c r="D1249" s="5">
        <v>0.86312250000000001</v>
      </c>
      <c r="E1249" s="5">
        <v>99.977366390758263</v>
      </c>
      <c r="G1249" s="5">
        <v>65.404319999999998</v>
      </c>
      <c r="H1249" s="5">
        <v>6.198601</v>
      </c>
      <c r="I1249" s="5">
        <v>99.865215974243142</v>
      </c>
    </row>
    <row r="1250" spans="3:9">
      <c r="C1250" s="5">
        <v>65.450159999999997</v>
      </c>
      <c r="D1250" s="5">
        <v>0.86315419999999998</v>
      </c>
      <c r="E1250" s="5">
        <v>99.981038271070261</v>
      </c>
      <c r="G1250" s="5">
        <v>65.458500000000001</v>
      </c>
      <c r="H1250" s="5">
        <v>6.1985929999999998</v>
      </c>
      <c r="I1250" s="5">
        <v>99.865087086817113</v>
      </c>
    </row>
    <row r="1251" spans="3:9">
      <c r="C1251" s="5">
        <v>65.504339999999999</v>
      </c>
      <c r="D1251" s="5">
        <v>0.8631664</v>
      </c>
      <c r="E1251" s="5">
        <v>99.98245142374553</v>
      </c>
      <c r="G1251" s="5">
        <v>65.508499999999998</v>
      </c>
      <c r="H1251" s="5">
        <v>6.1985979999999996</v>
      </c>
      <c r="I1251" s="5">
        <v>99.86516764145837</v>
      </c>
    </row>
    <row r="1252" spans="3:9">
      <c r="C1252" s="5">
        <v>65.558499999999995</v>
      </c>
      <c r="D1252" s="5">
        <v>0.86319460000000003</v>
      </c>
      <c r="E1252" s="5">
        <v>99.985717891404775</v>
      </c>
      <c r="G1252" s="5">
        <v>65.56268</v>
      </c>
      <c r="H1252" s="5">
        <v>6.1986549999999996</v>
      </c>
      <c r="I1252" s="5">
        <v>99.86608596436875</v>
      </c>
    </row>
    <row r="1253" spans="3:9">
      <c r="C1253" s="5">
        <v>65.608500000000006</v>
      </c>
      <c r="D1253" s="5">
        <v>0.8631375</v>
      </c>
      <c r="E1253" s="5">
        <v>99.979103873555729</v>
      </c>
      <c r="G1253" s="5">
        <v>65.616820000000004</v>
      </c>
      <c r="H1253" s="5">
        <v>6.1986140000000001</v>
      </c>
      <c r="I1253" s="5">
        <v>99.865425416310416</v>
      </c>
    </row>
    <row r="1254" spans="3:9">
      <c r="C1254" s="5">
        <v>65.662660000000002</v>
      </c>
      <c r="D1254" s="5">
        <v>0.8631318</v>
      </c>
      <c r="E1254" s="5">
        <v>99.978443630092698</v>
      </c>
      <c r="G1254" s="5">
        <v>65.666839999999993</v>
      </c>
      <c r="H1254" s="5">
        <v>6.1985739999999998</v>
      </c>
      <c r="I1254" s="5">
        <v>99.864780979180338</v>
      </c>
    </row>
    <row r="1255" spans="3:9">
      <c r="C1255" s="5">
        <v>65.716840000000005</v>
      </c>
      <c r="D1255" s="5">
        <v>0.86316000000000004</v>
      </c>
      <c r="E1255" s="5">
        <v>99.981710097751957</v>
      </c>
      <c r="G1255" s="5">
        <v>65.721000000000004</v>
      </c>
      <c r="H1255" s="5">
        <v>6.1985890000000001</v>
      </c>
      <c r="I1255" s="5">
        <v>99.865022643104112</v>
      </c>
    </row>
    <row r="1256" spans="3:9">
      <c r="C1256" s="5">
        <v>65.766840000000002</v>
      </c>
      <c r="D1256" s="5">
        <v>0.86315419999999998</v>
      </c>
      <c r="E1256" s="5">
        <v>99.981038271070261</v>
      </c>
      <c r="G1256" s="5">
        <v>65.77516</v>
      </c>
      <c r="H1256" s="5">
        <v>6.1985960000000002</v>
      </c>
      <c r="I1256" s="5">
        <v>99.865135419601884</v>
      </c>
    </row>
    <row r="1257" spans="3:9">
      <c r="C1257" s="5">
        <v>65.820999999999998</v>
      </c>
      <c r="D1257" s="5">
        <v>0.86316360000000003</v>
      </c>
      <c r="E1257" s="5">
        <v>99.982127093623347</v>
      </c>
      <c r="G1257" s="5">
        <v>65.825159999999997</v>
      </c>
      <c r="H1257" s="5">
        <v>6.1985299999999999</v>
      </c>
      <c r="I1257" s="5">
        <v>99.864072098337246</v>
      </c>
    </row>
    <row r="1258" spans="3:9">
      <c r="C1258" s="5">
        <v>65.87518</v>
      </c>
      <c r="D1258" s="5">
        <v>0.86311740000000003</v>
      </c>
      <c r="E1258" s="5">
        <v>99.976775646607123</v>
      </c>
      <c r="G1258" s="5">
        <v>65.879339999999999</v>
      </c>
      <c r="H1258" s="5">
        <v>6.1985109999999999</v>
      </c>
      <c r="I1258" s="5">
        <v>99.863765990700443</v>
      </c>
    </row>
    <row r="1259" spans="3:9">
      <c r="C1259" s="5">
        <v>65.925179999999997</v>
      </c>
      <c r="D1259" s="5">
        <v>0.86310849999999995</v>
      </c>
      <c r="E1259" s="5">
        <v>99.975744740147292</v>
      </c>
      <c r="G1259" s="5">
        <v>65.933499999999995</v>
      </c>
      <c r="H1259" s="5">
        <v>6.198601</v>
      </c>
      <c r="I1259" s="5">
        <v>99.865215974243142</v>
      </c>
    </row>
    <row r="1260" spans="3:9">
      <c r="C1260" s="5">
        <v>65.975160000000002</v>
      </c>
      <c r="D1260" s="5">
        <v>0.86312979999999995</v>
      </c>
      <c r="E1260" s="5">
        <v>99.978211965719694</v>
      </c>
      <c r="G1260" s="5">
        <v>65.983500000000006</v>
      </c>
      <c r="H1260" s="5">
        <v>6.1985590000000004</v>
      </c>
      <c r="I1260" s="5">
        <v>99.864539315256565</v>
      </c>
    </row>
    <row r="1261" spans="3:9">
      <c r="C1261" s="5">
        <v>66.029319999999998</v>
      </c>
      <c r="D1261" s="5">
        <v>0.86314760000000001</v>
      </c>
      <c r="E1261" s="5">
        <v>99.980273778639372</v>
      </c>
      <c r="G1261" s="5">
        <v>66.037660000000002</v>
      </c>
      <c r="H1261" s="5">
        <v>6.198499</v>
      </c>
      <c r="I1261" s="5">
        <v>99.863572659561427</v>
      </c>
    </row>
    <row r="1262" spans="3:9">
      <c r="C1262" s="5">
        <v>66.083500000000001</v>
      </c>
      <c r="D1262" s="5">
        <v>0.86315240000000004</v>
      </c>
      <c r="E1262" s="5">
        <v>99.980829773134559</v>
      </c>
      <c r="G1262" s="5">
        <v>66.091840000000005</v>
      </c>
      <c r="H1262" s="5">
        <v>6.1985219999999996</v>
      </c>
      <c r="I1262" s="5">
        <v>99.863943210911216</v>
      </c>
    </row>
    <row r="1263" spans="3:9">
      <c r="C1263" s="5">
        <v>66.133499999999998</v>
      </c>
      <c r="D1263" s="5">
        <v>0.86315549999999996</v>
      </c>
      <c r="E1263" s="5">
        <v>99.981188852912695</v>
      </c>
      <c r="G1263" s="5">
        <v>66.141840000000002</v>
      </c>
      <c r="H1263" s="5">
        <v>6.1985760000000001</v>
      </c>
      <c r="I1263" s="5">
        <v>99.864813201036839</v>
      </c>
    </row>
    <row r="1264" spans="3:9">
      <c r="C1264" s="5">
        <v>66.18768</v>
      </c>
      <c r="D1264" s="5">
        <v>0.86314550000000001</v>
      </c>
      <c r="E1264" s="5">
        <v>99.980030531047731</v>
      </c>
      <c r="G1264" s="5">
        <v>66.195999999999998</v>
      </c>
      <c r="H1264" s="5">
        <v>6.1985570000000001</v>
      </c>
      <c r="I1264" s="5">
        <v>99.86450709340005</v>
      </c>
    </row>
    <row r="1265" spans="3:9">
      <c r="C1265" s="5">
        <v>66.241820000000004</v>
      </c>
      <c r="D1265" s="5">
        <v>0.86314550000000001</v>
      </c>
      <c r="E1265" s="5">
        <v>99.980030531047731</v>
      </c>
      <c r="G1265" s="5">
        <v>66.25018</v>
      </c>
      <c r="H1265" s="5">
        <v>6.1985060000000001</v>
      </c>
      <c r="I1265" s="5">
        <v>99.863685436059185</v>
      </c>
    </row>
    <row r="1266" spans="3:9">
      <c r="C1266" s="5">
        <v>66.291839999999993</v>
      </c>
      <c r="D1266" s="5">
        <v>0.863147</v>
      </c>
      <c r="E1266" s="5">
        <v>99.980204279327467</v>
      </c>
      <c r="G1266" s="5">
        <v>66.300179999999997</v>
      </c>
      <c r="H1266" s="5">
        <v>6.1985320000000002</v>
      </c>
      <c r="I1266" s="5">
        <v>99.864104320193746</v>
      </c>
    </row>
    <row r="1267" spans="3:9">
      <c r="C1267" s="5">
        <v>66.346000000000004</v>
      </c>
      <c r="D1267" s="5">
        <v>0.86316579999999998</v>
      </c>
      <c r="E1267" s="5">
        <v>99.982381924433625</v>
      </c>
      <c r="G1267" s="5">
        <v>66.350160000000002</v>
      </c>
      <c r="H1267" s="5">
        <v>6.1985419999999998</v>
      </c>
      <c r="I1267" s="5">
        <v>99.864265429476262</v>
      </c>
    </row>
    <row r="1268" spans="3:9">
      <c r="C1268" s="5">
        <v>66.40016</v>
      </c>
      <c r="D1268" s="5">
        <v>0.86312719999999998</v>
      </c>
      <c r="E1268" s="5">
        <v>99.977910802034799</v>
      </c>
      <c r="G1268" s="5">
        <v>66.404319999999998</v>
      </c>
      <c r="H1268" s="5">
        <v>6.1984940000000002</v>
      </c>
      <c r="I1268" s="5">
        <v>99.863492104920169</v>
      </c>
    </row>
    <row r="1269" spans="3:9">
      <c r="C1269" s="5">
        <v>66.450159999999997</v>
      </c>
      <c r="D1269" s="5">
        <v>0.86319820000000003</v>
      </c>
      <c r="E1269" s="5">
        <v>99.986134887276179</v>
      </c>
      <c r="G1269" s="5">
        <v>66.458500000000001</v>
      </c>
      <c r="H1269" s="5">
        <v>6.1984709999999996</v>
      </c>
      <c r="I1269" s="5">
        <v>99.863121553570366</v>
      </c>
    </row>
    <row r="1270" spans="3:9">
      <c r="C1270" s="5">
        <v>66.504339999999999</v>
      </c>
      <c r="D1270" s="5">
        <v>0.86322549999999998</v>
      </c>
      <c r="E1270" s="5">
        <v>99.989297105967566</v>
      </c>
      <c r="G1270" s="5">
        <v>66.508499999999998</v>
      </c>
      <c r="H1270" s="5">
        <v>6.1985900000000003</v>
      </c>
      <c r="I1270" s="5">
        <v>99.865038754032369</v>
      </c>
    </row>
    <row r="1271" spans="3:9">
      <c r="C1271" s="5">
        <v>66.558499999999995</v>
      </c>
      <c r="D1271" s="5">
        <v>0.86318090000000003</v>
      </c>
      <c r="E1271" s="5">
        <v>99.984130990449756</v>
      </c>
      <c r="G1271" s="5">
        <v>66.56268</v>
      </c>
      <c r="H1271" s="5">
        <v>6.1985720000000004</v>
      </c>
      <c r="I1271" s="5">
        <v>99.864748757323838</v>
      </c>
    </row>
    <row r="1272" spans="3:9">
      <c r="C1272" s="5">
        <v>66.608500000000006</v>
      </c>
      <c r="D1272" s="5">
        <v>0.86317569999999999</v>
      </c>
      <c r="E1272" s="5">
        <v>99.983528663079966</v>
      </c>
      <c r="G1272" s="5">
        <v>66.616820000000004</v>
      </c>
      <c r="H1272" s="5">
        <v>6.1985130000000002</v>
      </c>
      <c r="I1272" s="5">
        <v>99.863798212556958</v>
      </c>
    </row>
    <row r="1273" spans="3:9">
      <c r="C1273" s="5">
        <v>66.662660000000002</v>
      </c>
      <c r="D1273" s="5">
        <v>0.86319840000000003</v>
      </c>
      <c r="E1273" s="5">
        <v>99.986158053713481</v>
      </c>
      <c r="G1273" s="5">
        <v>66.666839999999993</v>
      </c>
      <c r="H1273" s="5">
        <v>6.1985060000000001</v>
      </c>
      <c r="I1273" s="5">
        <v>99.863685436059185</v>
      </c>
    </row>
    <row r="1274" spans="3:9">
      <c r="C1274" s="5">
        <v>66.716840000000005</v>
      </c>
      <c r="D1274" s="5">
        <v>0.86320940000000002</v>
      </c>
      <c r="E1274" s="5">
        <v>99.987432207764954</v>
      </c>
      <c r="G1274" s="5">
        <v>66.721000000000004</v>
      </c>
      <c r="H1274" s="5">
        <v>6.1984519999999996</v>
      </c>
      <c r="I1274" s="5">
        <v>99.862815445933578</v>
      </c>
    </row>
    <row r="1275" spans="3:9">
      <c r="C1275" s="5">
        <v>66.766840000000002</v>
      </c>
      <c r="D1275" s="5">
        <v>0.86318320000000004</v>
      </c>
      <c r="E1275" s="5">
        <v>99.984397404478713</v>
      </c>
      <c r="G1275" s="5">
        <v>66.77516</v>
      </c>
      <c r="H1275" s="5">
        <v>6.19848</v>
      </c>
      <c r="I1275" s="5">
        <v>99.863266551924639</v>
      </c>
    </row>
    <row r="1276" spans="3:9">
      <c r="C1276" s="5">
        <v>66.820999999999998</v>
      </c>
      <c r="D1276" s="5">
        <v>0.86309619999999998</v>
      </c>
      <c r="E1276" s="5">
        <v>99.974320004253357</v>
      </c>
      <c r="G1276" s="5">
        <v>66.825159999999997</v>
      </c>
      <c r="H1276" s="5">
        <v>6.1984219999999999</v>
      </c>
      <c r="I1276" s="5">
        <v>99.862332118086016</v>
      </c>
    </row>
    <row r="1277" spans="3:9">
      <c r="C1277" s="5">
        <v>66.87518</v>
      </c>
      <c r="D1277" s="5">
        <v>0.86293810000000004</v>
      </c>
      <c r="E1277" s="5">
        <v>99.956006935568013</v>
      </c>
      <c r="G1277" s="5">
        <v>66.879339999999999</v>
      </c>
      <c r="H1277" s="5">
        <v>6.1983499999999996</v>
      </c>
      <c r="I1277" s="5">
        <v>99.861172131251863</v>
      </c>
    </row>
    <row r="1278" spans="3:9">
      <c r="C1278" s="5">
        <v>66.925179999999997</v>
      </c>
      <c r="D1278" s="5">
        <v>0.86287809999999998</v>
      </c>
      <c r="E1278" s="5">
        <v>99.949057004378105</v>
      </c>
      <c r="G1278" s="5">
        <v>66.933499999999995</v>
      </c>
      <c r="H1278" s="5">
        <v>6.1983470000000001</v>
      </c>
      <c r="I1278" s="5">
        <v>99.861123798467105</v>
      </c>
    </row>
    <row r="1279" spans="3:9">
      <c r="C1279" s="5">
        <v>66.975160000000002</v>
      </c>
      <c r="D1279" s="5">
        <v>0.86280760000000001</v>
      </c>
      <c r="E1279" s="5">
        <v>99.940890835229993</v>
      </c>
      <c r="G1279" s="5">
        <v>66.983500000000006</v>
      </c>
      <c r="H1279" s="5">
        <v>6.1983499999999996</v>
      </c>
      <c r="I1279" s="5">
        <v>99.861172131251863</v>
      </c>
    </row>
    <row r="1280" spans="3:9">
      <c r="C1280" s="5">
        <v>67.029319999999998</v>
      </c>
      <c r="D1280" s="5">
        <v>0.86298439999999998</v>
      </c>
      <c r="E1280" s="5">
        <v>99.961369965802859</v>
      </c>
      <c r="G1280" s="5">
        <v>67.037660000000002</v>
      </c>
      <c r="H1280" s="5">
        <v>6.1983180000000004</v>
      </c>
      <c r="I1280" s="5">
        <v>99.860656581547815</v>
      </c>
    </row>
    <row r="1281" spans="3:9">
      <c r="C1281" s="5">
        <v>67.083500000000001</v>
      </c>
      <c r="D1281" s="5">
        <v>0.86312339999999999</v>
      </c>
      <c r="E1281" s="5">
        <v>99.977470639726107</v>
      </c>
      <c r="G1281" s="5">
        <v>67.091840000000005</v>
      </c>
      <c r="H1281" s="5">
        <v>6.1983709999999999</v>
      </c>
      <c r="I1281" s="5">
        <v>99.861510460745166</v>
      </c>
    </row>
    <row r="1282" spans="3:9">
      <c r="C1282" s="5">
        <v>67.133499999999998</v>
      </c>
      <c r="D1282" s="5">
        <v>0.86316579999999998</v>
      </c>
      <c r="E1282" s="5">
        <v>99.982381924433625</v>
      </c>
      <c r="G1282" s="5">
        <v>67.141840000000002</v>
      </c>
      <c r="H1282" s="5">
        <v>6.1983680000000003</v>
      </c>
      <c r="I1282" s="5">
        <v>99.861462127960408</v>
      </c>
    </row>
    <row r="1283" spans="3:9">
      <c r="C1283" s="5">
        <v>67.18768</v>
      </c>
      <c r="D1283" s="5">
        <v>0.86321060000000005</v>
      </c>
      <c r="E1283" s="5">
        <v>99.987571206388765</v>
      </c>
      <c r="G1283" s="5">
        <v>67.195999999999998</v>
      </c>
      <c r="H1283" s="5">
        <v>6.1983759999999997</v>
      </c>
      <c r="I1283" s="5">
        <v>99.861591015386423</v>
      </c>
    </row>
    <row r="1284" spans="3:9">
      <c r="C1284" s="5">
        <v>67.241820000000004</v>
      </c>
      <c r="D1284" s="5">
        <v>0.86318439999999996</v>
      </c>
      <c r="E1284" s="5">
        <v>99.984536403102496</v>
      </c>
      <c r="G1284" s="5">
        <v>67.25018</v>
      </c>
      <c r="H1284" s="5">
        <v>6.1983709999999999</v>
      </c>
      <c r="I1284" s="5">
        <v>99.861510460745166</v>
      </c>
    </row>
    <row r="1285" spans="3:9">
      <c r="C1285" s="5">
        <v>67.291839999999993</v>
      </c>
      <c r="D1285" s="5">
        <v>0.86309990000000003</v>
      </c>
      <c r="E1285" s="5">
        <v>99.974748583343413</v>
      </c>
      <c r="G1285" s="5">
        <v>67.300179999999997</v>
      </c>
      <c r="H1285" s="5">
        <v>6.1984180000000002</v>
      </c>
      <c r="I1285" s="5">
        <v>99.862267674373015</v>
      </c>
    </row>
    <row r="1286" spans="3:9">
      <c r="C1286" s="5">
        <v>67.346000000000004</v>
      </c>
      <c r="D1286" s="5">
        <v>0.86308010000000002</v>
      </c>
      <c r="E1286" s="5">
        <v>99.972455106050745</v>
      </c>
      <c r="G1286" s="5">
        <v>67.354339999999993</v>
      </c>
      <c r="H1286" s="5">
        <v>6.1983940000000004</v>
      </c>
      <c r="I1286" s="5">
        <v>99.861881012094969</v>
      </c>
    </row>
    <row r="1287" spans="3:9">
      <c r="C1287" s="5">
        <v>67.40016</v>
      </c>
      <c r="D1287" s="5">
        <v>0.86315949999999997</v>
      </c>
      <c r="E1287" s="5">
        <v>99.981652181658689</v>
      </c>
      <c r="G1287" s="5">
        <v>67.408500000000004</v>
      </c>
      <c r="H1287" s="5">
        <v>6.1983810000000004</v>
      </c>
      <c r="I1287" s="5">
        <v>99.861671570027681</v>
      </c>
    </row>
    <row r="1288" spans="3:9">
      <c r="C1288" s="5">
        <v>67.450159999999997</v>
      </c>
      <c r="D1288" s="5">
        <v>0.86317180000000004</v>
      </c>
      <c r="E1288" s="5">
        <v>99.983076917552623</v>
      </c>
      <c r="G1288" s="5">
        <v>67.458500000000001</v>
      </c>
      <c r="H1288" s="5">
        <v>6.1983300000000003</v>
      </c>
      <c r="I1288" s="5">
        <v>99.860849912686831</v>
      </c>
    </row>
    <row r="1289" spans="3:9">
      <c r="C1289" s="5">
        <v>67.504339999999999</v>
      </c>
      <c r="D1289" s="5">
        <v>0.86316890000000002</v>
      </c>
      <c r="E1289" s="5">
        <v>99.982741004211789</v>
      </c>
      <c r="G1289" s="5">
        <v>67.512659999999997</v>
      </c>
      <c r="H1289" s="5">
        <v>6.1982559999999998</v>
      </c>
      <c r="I1289" s="5">
        <v>99.859657703996177</v>
      </c>
    </row>
    <row r="1290" spans="3:9">
      <c r="C1290" s="5">
        <v>67.558499999999995</v>
      </c>
      <c r="D1290" s="5">
        <v>0.86312109999999997</v>
      </c>
      <c r="E1290" s="5">
        <v>99.977204225697164</v>
      </c>
      <c r="G1290" s="5">
        <v>67.566839999999999</v>
      </c>
      <c r="H1290" s="5">
        <v>6.1982900000000001</v>
      </c>
      <c r="I1290" s="5">
        <v>99.860205475556754</v>
      </c>
    </row>
    <row r="1291" spans="3:9">
      <c r="C1291" s="5">
        <v>67.608500000000006</v>
      </c>
      <c r="D1291" s="5">
        <v>0.8631259</v>
      </c>
      <c r="E1291" s="5">
        <v>99.977760220192351</v>
      </c>
      <c r="G1291" s="5">
        <v>67.616820000000004</v>
      </c>
      <c r="H1291" s="5">
        <v>6.198277</v>
      </c>
      <c r="I1291" s="5">
        <v>99.859996033489466</v>
      </c>
    </row>
    <row r="1292" spans="3:9">
      <c r="C1292" s="5">
        <v>67.662660000000002</v>
      </c>
      <c r="D1292" s="5">
        <v>0.86307809999999996</v>
      </c>
      <c r="E1292" s="5">
        <v>99.972223441677741</v>
      </c>
      <c r="G1292" s="5">
        <v>67.671000000000006</v>
      </c>
      <c r="H1292" s="5">
        <v>6.1982679999999997</v>
      </c>
      <c r="I1292" s="5">
        <v>99.859851035135193</v>
      </c>
    </row>
    <row r="1293" spans="3:9">
      <c r="C1293" s="5">
        <v>67.716840000000005</v>
      </c>
      <c r="D1293" s="5">
        <v>0.86307440000000002</v>
      </c>
      <c r="E1293" s="5">
        <v>99.9717948625877</v>
      </c>
      <c r="G1293" s="5">
        <v>67.725160000000002</v>
      </c>
      <c r="H1293" s="5">
        <v>6.1982999999999997</v>
      </c>
      <c r="I1293" s="5">
        <v>99.860366584839269</v>
      </c>
    </row>
    <row r="1294" spans="3:9">
      <c r="C1294" s="5">
        <v>67.766840000000002</v>
      </c>
      <c r="D1294" s="5">
        <v>0.86315339999999996</v>
      </c>
      <c r="E1294" s="5">
        <v>99.980945605321054</v>
      </c>
      <c r="G1294" s="5">
        <v>67.77516</v>
      </c>
      <c r="H1294" s="5">
        <v>6.19834</v>
      </c>
      <c r="I1294" s="5">
        <v>99.861011021969347</v>
      </c>
    </row>
    <row r="1295" spans="3:9">
      <c r="C1295" s="5">
        <v>67.820999999999998</v>
      </c>
      <c r="D1295" s="5">
        <v>0.86312929999999999</v>
      </c>
      <c r="E1295" s="5">
        <v>99.97815404962644</v>
      </c>
      <c r="G1295" s="5">
        <v>67.825159999999997</v>
      </c>
      <c r="H1295" s="5">
        <v>6.1983259999999998</v>
      </c>
      <c r="I1295" s="5">
        <v>99.860785468973816</v>
      </c>
    </row>
    <row r="1296" spans="3:9">
      <c r="C1296" s="5">
        <v>67.87518</v>
      </c>
      <c r="D1296" s="5">
        <v>0.86315310000000001</v>
      </c>
      <c r="E1296" s="5">
        <v>99.980910855665101</v>
      </c>
      <c r="G1296" s="5">
        <v>67.879339999999999</v>
      </c>
      <c r="H1296" s="5">
        <v>6.1983139999999999</v>
      </c>
      <c r="I1296" s="5">
        <v>99.860592137834786</v>
      </c>
    </row>
    <row r="1297" spans="3:9">
      <c r="C1297" s="5">
        <v>67.925179999999997</v>
      </c>
      <c r="D1297" s="5">
        <v>0.86321079999999994</v>
      </c>
      <c r="E1297" s="5">
        <v>99.987594372826038</v>
      </c>
      <c r="G1297" s="5">
        <v>67.933499999999995</v>
      </c>
      <c r="H1297" s="5">
        <v>6.1983079999999999</v>
      </c>
      <c r="I1297" s="5">
        <v>99.860495472265285</v>
      </c>
    </row>
    <row r="1298" spans="3:9">
      <c r="C1298" s="5">
        <v>67.975160000000002</v>
      </c>
      <c r="D1298" s="5">
        <v>0.86320359999999996</v>
      </c>
      <c r="E1298" s="5">
        <v>99.986760381083258</v>
      </c>
      <c r="G1298" s="5">
        <v>67.983500000000006</v>
      </c>
      <c r="H1298" s="5">
        <v>6.1982799999999996</v>
      </c>
      <c r="I1298" s="5">
        <v>99.860044366274209</v>
      </c>
    </row>
    <row r="1299" spans="3:9">
      <c r="C1299" s="5">
        <v>68.029319999999998</v>
      </c>
      <c r="D1299" s="5">
        <v>0.86314460000000004</v>
      </c>
      <c r="E1299" s="5">
        <v>99.979926282079873</v>
      </c>
      <c r="G1299" s="5">
        <v>68.037660000000002</v>
      </c>
      <c r="H1299" s="5">
        <v>6.1982999999999997</v>
      </c>
      <c r="I1299" s="5">
        <v>99.860366584839269</v>
      </c>
    </row>
    <row r="1300" spans="3:9">
      <c r="C1300" s="5">
        <v>68.083500000000001</v>
      </c>
      <c r="D1300" s="5">
        <v>0.86312560000000005</v>
      </c>
      <c r="E1300" s="5">
        <v>99.977725470536413</v>
      </c>
      <c r="G1300" s="5">
        <v>68.091840000000005</v>
      </c>
      <c r="H1300" s="5">
        <v>6.1983309999999996</v>
      </c>
      <c r="I1300" s="5">
        <v>99.860866023615074</v>
      </c>
    </row>
    <row r="1301" spans="3:9">
      <c r="C1301" s="5">
        <v>68.133499999999998</v>
      </c>
      <c r="D1301" s="5">
        <v>0.86314120000000005</v>
      </c>
      <c r="E1301" s="5">
        <v>99.979532452645785</v>
      </c>
      <c r="G1301" s="5">
        <v>68.141840000000002</v>
      </c>
      <c r="H1301" s="5">
        <v>6.1983129999999997</v>
      </c>
      <c r="I1301" s="5">
        <v>99.860576026906543</v>
      </c>
    </row>
    <row r="1302" spans="3:9">
      <c r="C1302" s="5">
        <v>68.18768</v>
      </c>
      <c r="D1302" s="5">
        <v>0.8631103</v>
      </c>
      <c r="E1302" s="5">
        <v>99.97595323808298</v>
      </c>
      <c r="G1302" s="5">
        <v>68.195999999999998</v>
      </c>
      <c r="H1302" s="5">
        <v>6.198366</v>
      </c>
      <c r="I1302" s="5">
        <v>99.861429906103908</v>
      </c>
    </row>
    <row r="1303" spans="3:9">
      <c r="C1303" s="5">
        <v>68.241820000000004</v>
      </c>
      <c r="D1303" s="5">
        <v>0.8631586</v>
      </c>
      <c r="E1303" s="5">
        <v>99.981547932690845</v>
      </c>
      <c r="G1303" s="5">
        <v>68.25018</v>
      </c>
      <c r="H1303" s="5">
        <v>6.1983569999999997</v>
      </c>
      <c r="I1303" s="5">
        <v>99.861284907749621</v>
      </c>
    </row>
    <row r="1304" spans="3:9">
      <c r="C1304" s="5">
        <v>68.291839999999993</v>
      </c>
      <c r="D1304" s="5">
        <v>0.86318510000000004</v>
      </c>
      <c r="E1304" s="5">
        <v>99.984617485633052</v>
      </c>
      <c r="G1304" s="5">
        <v>68.300179999999997</v>
      </c>
      <c r="H1304" s="5">
        <v>6.1982309999999998</v>
      </c>
      <c r="I1304" s="5">
        <v>99.859254930789874</v>
      </c>
    </row>
    <row r="1305" spans="3:9">
      <c r="C1305" s="5">
        <v>68.346000000000004</v>
      </c>
      <c r="D1305" s="5">
        <v>0.86318779999999995</v>
      </c>
      <c r="E1305" s="5">
        <v>99.984930232536584</v>
      </c>
      <c r="G1305" s="5">
        <v>68.354339999999993</v>
      </c>
      <c r="H1305" s="5">
        <v>6.1982229999999996</v>
      </c>
      <c r="I1305" s="5">
        <v>99.859126043363858</v>
      </c>
    </row>
    <row r="1306" spans="3:9">
      <c r="C1306" s="5">
        <v>68.40016</v>
      </c>
      <c r="D1306" s="5">
        <v>0.86316950000000003</v>
      </c>
      <c r="E1306" s="5">
        <v>99.98281050352368</v>
      </c>
      <c r="G1306" s="5">
        <v>68.408500000000004</v>
      </c>
      <c r="H1306" s="5">
        <v>6.1983139999999999</v>
      </c>
      <c r="I1306" s="5">
        <v>99.860592137834786</v>
      </c>
    </row>
    <row r="1307" spans="3:9">
      <c r="C1307" s="5">
        <v>68.450159999999997</v>
      </c>
      <c r="D1307" s="5">
        <v>0.86315310000000001</v>
      </c>
      <c r="E1307" s="5">
        <v>99.980910855665101</v>
      </c>
      <c r="G1307" s="5">
        <v>68.458500000000001</v>
      </c>
      <c r="H1307" s="5">
        <v>6.1983119999999996</v>
      </c>
      <c r="I1307" s="5">
        <v>99.860559915978286</v>
      </c>
    </row>
    <row r="1308" spans="3:9">
      <c r="C1308" s="5">
        <v>68.504339999999999</v>
      </c>
      <c r="D1308" s="5">
        <v>0.86310980000000004</v>
      </c>
      <c r="E1308" s="5">
        <v>99.975895321989739</v>
      </c>
      <c r="G1308" s="5">
        <v>68.512659999999997</v>
      </c>
      <c r="H1308" s="5">
        <v>6.1982299999999997</v>
      </c>
      <c r="I1308" s="5">
        <v>99.859238819861616</v>
      </c>
    </row>
    <row r="1309" spans="3:9">
      <c r="C1309" s="5">
        <v>68.558499999999995</v>
      </c>
      <c r="D1309" s="5">
        <v>0.86305160000000003</v>
      </c>
      <c r="E1309" s="5">
        <v>99.969153888735548</v>
      </c>
      <c r="G1309" s="5">
        <v>68.566839999999999</v>
      </c>
      <c r="H1309" s="5">
        <v>6.1982609999999996</v>
      </c>
      <c r="I1309" s="5">
        <v>99.859738258637435</v>
      </c>
    </row>
    <row r="1310" spans="3:9">
      <c r="C1310" s="5">
        <v>68.608500000000006</v>
      </c>
      <c r="D1310" s="5">
        <v>0.86311009999999999</v>
      </c>
      <c r="E1310" s="5">
        <v>99.975930071645678</v>
      </c>
      <c r="G1310" s="5">
        <v>68.616820000000004</v>
      </c>
      <c r="H1310" s="5">
        <v>6.1982189999999999</v>
      </c>
      <c r="I1310" s="5">
        <v>99.859061599650843</v>
      </c>
    </row>
    <row r="1311" spans="3:9">
      <c r="C1311" s="5">
        <v>68.662660000000002</v>
      </c>
      <c r="D1311" s="5">
        <v>0.86312999999999995</v>
      </c>
      <c r="E1311" s="5">
        <v>99.978235132156996</v>
      </c>
      <c r="G1311" s="5">
        <v>68.671000000000006</v>
      </c>
      <c r="H1311" s="5">
        <v>6.1981820000000001</v>
      </c>
      <c r="I1311" s="5">
        <v>99.858465495305524</v>
      </c>
    </row>
    <row r="1312" spans="3:9">
      <c r="C1312" s="5">
        <v>68.716840000000005</v>
      </c>
      <c r="D1312" s="5">
        <v>0.86315759999999997</v>
      </c>
      <c r="E1312" s="5">
        <v>99.981432100504335</v>
      </c>
      <c r="G1312" s="5">
        <v>68.725160000000002</v>
      </c>
      <c r="H1312" s="5">
        <v>6.1981789999999997</v>
      </c>
      <c r="I1312" s="5">
        <v>99.858417162520766</v>
      </c>
    </row>
    <row r="1313" spans="3:9">
      <c r="C1313" s="5">
        <v>68.766840000000002</v>
      </c>
      <c r="D1313" s="5">
        <v>0.86309999999999998</v>
      </c>
      <c r="E1313" s="5">
        <v>99.974760166562049</v>
      </c>
      <c r="G1313" s="5">
        <v>68.77516</v>
      </c>
      <c r="H1313" s="5">
        <v>6.1982150000000003</v>
      </c>
      <c r="I1313" s="5">
        <v>99.858997155937843</v>
      </c>
    </row>
    <row r="1314" spans="3:9">
      <c r="C1314" s="5">
        <v>68.820999999999998</v>
      </c>
      <c r="D1314" s="5">
        <v>0.86313629999999997</v>
      </c>
      <c r="E1314" s="5">
        <v>99.978964874931933</v>
      </c>
      <c r="G1314" s="5">
        <v>68.829340000000002</v>
      </c>
      <c r="H1314" s="5">
        <v>6.1981789999999997</v>
      </c>
      <c r="I1314" s="5">
        <v>99.858417162520766</v>
      </c>
    </row>
    <row r="1315" spans="3:9">
      <c r="C1315" s="5">
        <v>68.87518</v>
      </c>
      <c r="D1315" s="5">
        <v>0.86311190000000004</v>
      </c>
      <c r="E1315" s="5">
        <v>99.97613856958138</v>
      </c>
      <c r="G1315" s="5">
        <v>68.883499999999998</v>
      </c>
      <c r="H1315" s="5">
        <v>6.19815</v>
      </c>
      <c r="I1315" s="5">
        <v>99.857949945601447</v>
      </c>
    </row>
    <row r="1316" spans="3:9">
      <c r="C1316" s="5">
        <v>68.925179999999997</v>
      </c>
      <c r="D1316" s="5">
        <v>0.86309139999999995</v>
      </c>
      <c r="E1316" s="5">
        <v>99.973764009758156</v>
      </c>
      <c r="G1316" s="5">
        <v>68.933499999999995</v>
      </c>
      <c r="H1316" s="5">
        <v>6.1981710000000003</v>
      </c>
      <c r="I1316" s="5">
        <v>99.85828827509475</v>
      </c>
    </row>
    <row r="1317" spans="3:9">
      <c r="C1317" s="5">
        <v>68.975160000000002</v>
      </c>
      <c r="D1317" s="5">
        <v>0.8630776</v>
      </c>
      <c r="E1317" s="5">
        <v>99.972165525584501</v>
      </c>
      <c r="G1317" s="5">
        <v>68.987660000000005</v>
      </c>
      <c r="H1317" s="5">
        <v>6.1981149999999996</v>
      </c>
      <c r="I1317" s="5">
        <v>99.857386063112628</v>
      </c>
    </row>
    <row r="1318" spans="3:9">
      <c r="C1318" s="5">
        <v>69.029319999999998</v>
      </c>
      <c r="D1318" s="5">
        <v>0.86310279999999995</v>
      </c>
      <c r="E1318" s="5">
        <v>99.975084496684246</v>
      </c>
      <c r="G1318" s="5">
        <v>69.041839999999993</v>
      </c>
      <c r="H1318" s="5">
        <v>6.1981599999999997</v>
      </c>
      <c r="I1318" s="5">
        <v>99.858111054883963</v>
      </c>
    </row>
    <row r="1319" spans="3:9">
      <c r="C1319" s="5">
        <v>69.083500000000001</v>
      </c>
      <c r="D1319" s="5">
        <v>0.86316210000000004</v>
      </c>
      <c r="E1319" s="5">
        <v>99.981953345343598</v>
      </c>
      <c r="G1319" s="5">
        <v>69.091840000000005</v>
      </c>
      <c r="H1319" s="5">
        <v>6.1981840000000004</v>
      </c>
      <c r="I1319" s="5">
        <v>99.858497717162038</v>
      </c>
    </row>
    <row r="1320" spans="3:9">
      <c r="C1320" s="5">
        <v>69.133499999999998</v>
      </c>
      <c r="D1320" s="5">
        <v>0.86317200000000005</v>
      </c>
      <c r="E1320" s="5">
        <v>99.983100083989925</v>
      </c>
      <c r="G1320" s="5">
        <v>69.146000000000001</v>
      </c>
      <c r="H1320" s="5">
        <v>6.1982109999999997</v>
      </c>
      <c r="I1320" s="5">
        <v>99.858932712224828</v>
      </c>
    </row>
    <row r="1321" spans="3:9">
      <c r="C1321" s="5">
        <v>69.18768</v>
      </c>
      <c r="D1321" s="5">
        <v>0.86320529999999995</v>
      </c>
      <c r="E1321" s="5">
        <v>99.986957295800309</v>
      </c>
      <c r="G1321" s="5">
        <v>69.200159999999997</v>
      </c>
      <c r="H1321" s="5">
        <v>6.1982179999999998</v>
      </c>
      <c r="I1321" s="5">
        <v>99.8590454887226</v>
      </c>
    </row>
    <row r="1322" spans="3:9">
      <c r="C1322" s="5">
        <v>69.241820000000004</v>
      </c>
      <c r="D1322" s="5">
        <v>0.86316999999999999</v>
      </c>
      <c r="E1322" s="5">
        <v>99.982868419616921</v>
      </c>
      <c r="G1322" s="5">
        <v>69.25018</v>
      </c>
      <c r="H1322" s="5">
        <v>6.1981919999999997</v>
      </c>
      <c r="I1322" s="5">
        <v>99.858626604588039</v>
      </c>
    </row>
    <row r="1323" spans="3:9">
      <c r="C1323" s="5">
        <v>69.291839999999993</v>
      </c>
      <c r="D1323" s="5">
        <v>0.86314460000000004</v>
      </c>
      <c r="E1323" s="5">
        <v>99.979926282079873</v>
      </c>
      <c r="G1323" s="5">
        <v>69.300179999999997</v>
      </c>
      <c r="H1323" s="5">
        <v>6.1981780000000004</v>
      </c>
      <c r="I1323" s="5">
        <v>99.858401051592523</v>
      </c>
    </row>
    <row r="1324" spans="3:9">
      <c r="C1324" s="5">
        <v>69.346000000000004</v>
      </c>
      <c r="D1324" s="5">
        <v>0.8631238</v>
      </c>
      <c r="E1324" s="5">
        <v>99.977516972600711</v>
      </c>
      <c r="G1324" s="5">
        <v>69.354339999999993</v>
      </c>
      <c r="H1324" s="5">
        <v>6.1981700000000002</v>
      </c>
      <c r="I1324" s="5">
        <v>99.858272164166493</v>
      </c>
    </row>
    <row r="1325" spans="3:9">
      <c r="C1325" s="5">
        <v>69.40016</v>
      </c>
      <c r="D1325" s="5">
        <v>0.86316219999999999</v>
      </c>
      <c r="E1325" s="5">
        <v>99.981964928562235</v>
      </c>
      <c r="G1325" s="5">
        <v>69.408500000000004</v>
      </c>
      <c r="H1325" s="5">
        <v>6.1980940000000002</v>
      </c>
      <c r="I1325" s="5">
        <v>99.857047733619339</v>
      </c>
    </row>
    <row r="1326" spans="3:9">
      <c r="C1326" s="5">
        <v>69.450159999999997</v>
      </c>
      <c r="D1326" s="5">
        <v>0.86319369999999995</v>
      </c>
      <c r="E1326" s="5">
        <v>99.985613642436917</v>
      </c>
      <c r="G1326" s="5">
        <v>69.458500000000001</v>
      </c>
      <c r="H1326" s="5">
        <v>6.1981099999999998</v>
      </c>
      <c r="I1326" s="5">
        <v>99.85730550847137</v>
      </c>
    </row>
    <row r="1327" spans="3:9">
      <c r="C1327" s="5">
        <v>69.504339999999999</v>
      </c>
      <c r="D1327" s="5">
        <v>0.86314360000000001</v>
      </c>
      <c r="E1327" s="5">
        <v>99.979810449893378</v>
      </c>
      <c r="G1327" s="5">
        <v>69.512659999999997</v>
      </c>
      <c r="H1327" s="5">
        <v>6.1981599999999997</v>
      </c>
      <c r="I1327" s="5">
        <v>99.858111054883963</v>
      </c>
    </row>
    <row r="1328" spans="3:9">
      <c r="C1328" s="5">
        <v>69.558499999999995</v>
      </c>
      <c r="D1328" s="5">
        <v>0.8630968</v>
      </c>
      <c r="E1328" s="5">
        <v>99.974389503565263</v>
      </c>
      <c r="G1328" s="5">
        <v>69.566839999999999</v>
      </c>
      <c r="H1328" s="5">
        <v>6.1981000000000002</v>
      </c>
      <c r="I1328" s="5">
        <v>99.857144399188854</v>
      </c>
    </row>
    <row r="1329" spans="3:9">
      <c r="C1329" s="5">
        <v>69.608500000000006</v>
      </c>
      <c r="D1329" s="5">
        <v>0.86311859999999996</v>
      </c>
      <c r="E1329" s="5">
        <v>99.97691464523092</v>
      </c>
      <c r="G1329" s="5">
        <v>69.616820000000004</v>
      </c>
      <c r="H1329" s="5">
        <v>6.198105</v>
      </c>
      <c r="I1329" s="5">
        <v>99.857224953830112</v>
      </c>
    </row>
    <row r="1330" spans="3:9">
      <c r="C1330" s="5">
        <v>69.662660000000002</v>
      </c>
      <c r="D1330" s="5">
        <v>0.86311470000000001</v>
      </c>
      <c r="E1330" s="5">
        <v>99.976462899703577</v>
      </c>
      <c r="G1330" s="5">
        <v>69.671000000000006</v>
      </c>
      <c r="H1330" s="5">
        <v>6.1981140000000003</v>
      </c>
      <c r="I1330" s="5">
        <v>99.857369952184385</v>
      </c>
    </row>
    <row r="1331" spans="3:9">
      <c r="C1331" s="5">
        <v>69.716840000000005</v>
      </c>
      <c r="D1331" s="5">
        <v>0.86314840000000004</v>
      </c>
      <c r="E1331" s="5">
        <v>99.980366444388565</v>
      </c>
      <c r="G1331" s="5">
        <v>69.725160000000002</v>
      </c>
      <c r="H1331" s="5">
        <v>6.1981130000000002</v>
      </c>
      <c r="I1331" s="5">
        <v>99.857353841256142</v>
      </c>
    </row>
    <row r="1332" spans="3:9">
      <c r="C1332" s="5">
        <v>69.766840000000002</v>
      </c>
      <c r="D1332" s="5">
        <v>0.86314179999999996</v>
      </c>
      <c r="E1332" s="5">
        <v>99.979601951957676</v>
      </c>
      <c r="G1332" s="5">
        <v>69.77516</v>
      </c>
      <c r="H1332" s="5">
        <v>6.1980820000000003</v>
      </c>
      <c r="I1332" s="5">
        <v>99.856854402480323</v>
      </c>
    </row>
    <row r="1333" spans="3:9">
      <c r="C1333" s="5">
        <v>69.820999999999998</v>
      </c>
      <c r="D1333" s="5">
        <v>0.86313859999999998</v>
      </c>
      <c r="E1333" s="5">
        <v>99.979231288960875</v>
      </c>
      <c r="G1333" s="5">
        <v>69.829340000000002</v>
      </c>
      <c r="H1333" s="5">
        <v>6.198086</v>
      </c>
      <c r="I1333" s="5">
        <v>99.856918846193324</v>
      </c>
    </row>
    <row r="1334" spans="3:9">
      <c r="C1334" s="5">
        <v>69.87518</v>
      </c>
      <c r="D1334" s="5">
        <v>0.86312089999999997</v>
      </c>
      <c r="E1334" s="5">
        <v>99.977181059259863</v>
      </c>
      <c r="G1334" s="5">
        <v>69.883499999999998</v>
      </c>
      <c r="H1334" s="5">
        <v>6.198067</v>
      </c>
      <c r="I1334" s="5">
        <v>99.856612738556535</v>
      </c>
    </row>
    <row r="1335" spans="3:9">
      <c r="C1335" s="5">
        <v>69.925179999999997</v>
      </c>
      <c r="D1335" s="5">
        <v>0.86315640000000005</v>
      </c>
      <c r="E1335" s="5">
        <v>99.981293101880553</v>
      </c>
      <c r="G1335" s="5">
        <v>69.933499999999995</v>
      </c>
      <c r="H1335" s="5">
        <v>6.1981299999999999</v>
      </c>
      <c r="I1335" s="5">
        <v>99.857627727036416</v>
      </c>
    </row>
    <row r="1336" spans="3:9">
      <c r="C1336" s="5">
        <v>69.975160000000002</v>
      </c>
      <c r="D1336" s="5">
        <v>0.86317900000000003</v>
      </c>
      <c r="E1336" s="5">
        <v>99.983910909295417</v>
      </c>
      <c r="G1336" s="5">
        <v>69.987660000000005</v>
      </c>
      <c r="H1336" s="5">
        <v>6.1981080000000004</v>
      </c>
      <c r="I1336" s="5">
        <v>99.857273286614884</v>
      </c>
    </row>
    <row r="1337" spans="3:9">
      <c r="C1337" s="5">
        <v>70.029319999999998</v>
      </c>
      <c r="D1337" s="5">
        <v>0.86315620000000004</v>
      </c>
      <c r="E1337" s="5">
        <v>99.981269935443251</v>
      </c>
      <c r="G1337" s="5">
        <v>70.041839999999993</v>
      </c>
      <c r="H1337" s="5">
        <v>6.1981000000000002</v>
      </c>
      <c r="I1337" s="5">
        <v>99.857144399188854</v>
      </c>
    </row>
    <row r="1338" spans="3:9">
      <c r="C1338" s="5">
        <v>70.083500000000001</v>
      </c>
      <c r="D1338" s="5">
        <v>0.86310719999999996</v>
      </c>
      <c r="E1338" s="5">
        <v>99.97559415830483</v>
      </c>
      <c r="G1338" s="5">
        <v>70.091840000000005</v>
      </c>
      <c r="H1338" s="5">
        <v>6.1981200000000003</v>
      </c>
      <c r="I1338" s="5">
        <v>99.8574666177539</v>
      </c>
    </row>
    <row r="1339" spans="3:9">
      <c r="C1339" s="5">
        <v>70.133499999999998</v>
      </c>
      <c r="D1339" s="5">
        <v>0.86309809999999998</v>
      </c>
      <c r="E1339" s="5">
        <v>99.97454008540771</v>
      </c>
      <c r="G1339" s="5">
        <v>70.146000000000001</v>
      </c>
      <c r="H1339" s="5">
        <v>6.1980430000000002</v>
      </c>
      <c r="I1339" s="5">
        <v>99.856226076278489</v>
      </c>
    </row>
    <row r="1340" spans="3:9">
      <c r="C1340" s="5">
        <v>70.18768</v>
      </c>
      <c r="D1340" s="5">
        <v>0.8631008</v>
      </c>
      <c r="E1340" s="5">
        <v>99.974852832311257</v>
      </c>
      <c r="G1340" s="5">
        <v>70.200159999999997</v>
      </c>
      <c r="H1340" s="5">
        <v>6.1980279999999999</v>
      </c>
      <c r="I1340" s="5">
        <v>99.855984412354701</v>
      </c>
    </row>
    <row r="1341" spans="3:9">
      <c r="C1341" s="5">
        <v>70.241820000000004</v>
      </c>
      <c r="D1341" s="5">
        <v>0.86312469999999997</v>
      </c>
      <c r="E1341" s="5">
        <v>99.977621221568555</v>
      </c>
      <c r="G1341" s="5">
        <v>70.25018</v>
      </c>
      <c r="H1341" s="5">
        <v>6.1981000000000002</v>
      </c>
      <c r="I1341" s="5">
        <v>99.857144399188854</v>
      </c>
    </row>
    <row r="1342" spans="3:9">
      <c r="C1342" s="5">
        <v>70.291839999999993</v>
      </c>
      <c r="D1342" s="5">
        <v>0.86311210000000005</v>
      </c>
      <c r="E1342" s="5">
        <v>99.976161736018682</v>
      </c>
      <c r="G1342" s="5">
        <v>70.304339999999996</v>
      </c>
      <c r="H1342" s="5">
        <v>6.1980279999999999</v>
      </c>
      <c r="I1342" s="5">
        <v>99.855984412354701</v>
      </c>
    </row>
    <row r="1343" spans="3:9">
      <c r="C1343" s="5">
        <v>70.346000000000004</v>
      </c>
      <c r="D1343" s="5">
        <v>0.86315509999999995</v>
      </c>
      <c r="E1343" s="5">
        <v>99.981142520038105</v>
      </c>
      <c r="G1343" s="5">
        <v>70.358500000000006</v>
      </c>
      <c r="H1343" s="5">
        <v>6.1979369999999996</v>
      </c>
      <c r="I1343" s="5">
        <v>99.854518317883759</v>
      </c>
    </row>
    <row r="1344" spans="3:9">
      <c r="C1344" s="5">
        <v>70.40016</v>
      </c>
      <c r="D1344" s="5">
        <v>0.86314440000000003</v>
      </c>
      <c r="E1344" s="5">
        <v>99.979903115642571</v>
      </c>
      <c r="G1344" s="5">
        <v>70.408500000000004</v>
      </c>
      <c r="H1344" s="5">
        <v>6.1979280000000001</v>
      </c>
      <c r="I1344" s="5">
        <v>99.8543733195295</v>
      </c>
    </row>
    <row r="1345" spans="3:9">
      <c r="C1345" s="5">
        <v>70.450159999999997</v>
      </c>
      <c r="D1345" s="5">
        <v>0.86313189999999995</v>
      </c>
      <c r="E1345" s="5">
        <v>99.978455213311335</v>
      </c>
      <c r="G1345" s="5">
        <v>70.462680000000006</v>
      </c>
      <c r="H1345" s="5">
        <v>6.1979300000000004</v>
      </c>
      <c r="I1345" s="5">
        <v>99.854405541386001</v>
      </c>
    </row>
    <row r="1346" spans="3:9">
      <c r="C1346" s="5">
        <v>70.504339999999999</v>
      </c>
      <c r="D1346" s="5">
        <v>0.86305589999999999</v>
      </c>
      <c r="E1346" s="5">
        <v>99.96965196713748</v>
      </c>
      <c r="G1346" s="5">
        <v>70.516840000000002</v>
      </c>
      <c r="H1346" s="5">
        <v>6.1980040000000001</v>
      </c>
      <c r="I1346" s="5">
        <v>99.855597750076655</v>
      </c>
    </row>
    <row r="1347" spans="3:9">
      <c r="C1347" s="5">
        <v>70.558499999999995</v>
      </c>
      <c r="D1347" s="5">
        <v>0.86314930000000001</v>
      </c>
      <c r="E1347" s="5">
        <v>99.980470693356409</v>
      </c>
      <c r="G1347" s="5">
        <v>70.566839999999999</v>
      </c>
      <c r="H1347" s="5">
        <v>6.1979959999999998</v>
      </c>
      <c r="I1347" s="5">
        <v>99.855468862650625</v>
      </c>
    </row>
    <row r="1348" spans="3:9">
      <c r="C1348" s="5">
        <v>70.608500000000006</v>
      </c>
      <c r="D1348" s="5">
        <v>0.86320779999999997</v>
      </c>
      <c r="E1348" s="5">
        <v>99.987246876266553</v>
      </c>
      <c r="G1348" s="5">
        <v>70.620999999999995</v>
      </c>
      <c r="H1348" s="5">
        <v>6.1980040000000001</v>
      </c>
      <c r="I1348" s="5">
        <v>99.855597750076655</v>
      </c>
    </row>
    <row r="1349" spans="3:9">
      <c r="C1349" s="5">
        <v>70.662660000000002</v>
      </c>
      <c r="D1349" s="5">
        <v>0.86310120000000001</v>
      </c>
      <c r="E1349" s="5">
        <v>99.974899165185846</v>
      </c>
      <c r="G1349" s="5">
        <v>70.675179999999997</v>
      </c>
      <c r="H1349" s="5">
        <v>6.1979930000000003</v>
      </c>
      <c r="I1349" s="5">
        <v>99.855420529865896</v>
      </c>
    </row>
    <row r="1350" spans="3:9">
      <c r="C1350" s="5">
        <v>70.716840000000005</v>
      </c>
      <c r="D1350" s="5">
        <v>0.86310240000000005</v>
      </c>
      <c r="E1350" s="5">
        <v>99.975038163809657</v>
      </c>
      <c r="G1350" s="5">
        <v>70.725160000000002</v>
      </c>
      <c r="H1350" s="5">
        <v>6.1979889999999997</v>
      </c>
      <c r="I1350" s="5">
        <v>99.855356086152867</v>
      </c>
    </row>
    <row r="1351" spans="3:9">
      <c r="C1351" s="5">
        <v>70.766840000000002</v>
      </c>
      <c r="D1351" s="5">
        <v>0.86233510000000002</v>
      </c>
      <c r="E1351" s="5">
        <v>99.886160127109619</v>
      </c>
      <c r="G1351" s="5">
        <v>70.77516</v>
      </c>
      <c r="H1351" s="5">
        <v>6.1979680000000004</v>
      </c>
      <c r="I1351" s="5">
        <v>99.855017756659578</v>
      </c>
    </row>
    <row r="1352" spans="3:9">
      <c r="C1352" s="5">
        <v>70.820999999999998</v>
      </c>
      <c r="D1352" s="5">
        <v>0.8619559</v>
      </c>
      <c r="E1352" s="5">
        <v>99.842236561989509</v>
      </c>
      <c r="G1352" s="5">
        <v>70.829340000000002</v>
      </c>
      <c r="H1352" s="5">
        <v>6.1980149999999998</v>
      </c>
      <c r="I1352" s="5">
        <v>99.855774970287428</v>
      </c>
    </row>
    <row r="1353" spans="3:9">
      <c r="C1353" s="5">
        <v>70.87518</v>
      </c>
      <c r="D1353" s="5">
        <v>0.86302279999999998</v>
      </c>
      <c r="E1353" s="5">
        <v>99.965817921764383</v>
      </c>
      <c r="G1353" s="5">
        <v>70.883499999999998</v>
      </c>
      <c r="H1353" s="5">
        <v>6.1979579999999999</v>
      </c>
      <c r="I1353" s="5">
        <v>99.854856647377062</v>
      </c>
    </row>
    <row r="1354" spans="3:9">
      <c r="C1354" s="5">
        <v>70.925179999999997</v>
      </c>
      <c r="D1354" s="5">
        <v>0.8631006</v>
      </c>
      <c r="E1354" s="5">
        <v>99.974829665873955</v>
      </c>
      <c r="G1354" s="5">
        <v>70.933499999999995</v>
      </c>
      <c r="H1354" s="5">
        <v>6.1979030000000002</v>
      </c>
      <c r="I1354" s="5">
        <v>99.853970546323197</v>
      </c>
    </row>
    <row r="1355" spans="3:9">
      <c r="C1355" s="5">
        <v>70.975160000000002</v>
      </c>
      <c r="D1355" s="5">
        <v>0.86306079999999996</v>
      </c>
      <c r="E1355" s="5">
        <v>99.970219544851318</v>
      </c>
      <c r="G1355" s="5">
        <v>70.987660000000005</v>
      </c>
      <c r="H1355" s="5">
        <v>6.1980040000000001</v>
      </c>
      <c r="I1355" s="5">
        <v>99.855597750076655</v>
      </c>
    </row>
    <row r="1356" spans="3:9">
      <c r="C1356" s="5">
        <v>71.029319999999998</v>
      </c>
      <c r="D1356" s="5">
        <v>0.86307540000000005</v>
      </c>
      <c r="E1356" s="5">
        <v>99.971910694774209</v>
      </c>
      <c r="G1356" s="5">
        <v>71.041839999999993</v>
      </c>
      <c r="H1356" s="5">
        <v>6.1980209999999998</v>
      </c>
      <c r="I1356" s="5">
        <v>99.855871635856928</v>
      </c>
    </row>
    <row r="1357" spans="3:9">
      <c r="C1357" s="5">
        <v>71.083500000000001</v>
      </c>
      <c r="D1357" s="5">
        <v>0.86312560000000005</v>
      </c>
      <c r="E1357" s="5">
        <v>99.977725470536413</v>
      </c>
      <c r="G1357" s="5">
        <v>71.091840000000005</v>
      </c>
      <c r="H1357" s="5">
        <v>6.1979800000000003</v>
      </c>
      <c r="I1357" s="5">
        <v>99.855211087798608</v>
      </c>
    </row>
    <row r="1358" spans="3:9">
      <c r="C1358" s="5">
        <v>71.133499999999998</v>
      </c>
      <c r="D1358" s="5">
        <v>0.86312679999999997</v>
      </c>
      <c r="E1358" s="5">
        <v>99.97786446916021</v>
      </c>
      <c r="G1358" s="5">
        <v>71.146000000000001</v>
      </c>
      <c r="H1358" s="5">
        <v>6.1979600000000001</v>
      </c>
      <c r="I1358" s="5">
        <v>99.854888869233562</v>
      </c>
    </row>
    <row r="1359" spans="3:9">
      <c r="C1359" s="5">
        <v>71.18768</v>
      </c>
      <c r="D1359" s="5">
        <v>0.86311280000000001</v>
      </c>
      <c r="E1359" s="5">
        <v>99.976242818549238</v>
      </c>
      <c r="G1359" s="5">
        <v>71.200159999999997</v>
      </c>
      <c r="H1359" s="5">
        <v>6.1978980000000004</v>
      </c>
      <c r="I1359" s="5">
        <v>99.853889991681939</v>
      </c>
    </row>
    <row r="1360" spans="3:9">
      <c r="C1360" s="5">
        <v>71.241820000000004</v>
      </c>
      <c r="D1360" s="5">
        <v>0.86304990000000004</v>
      </c>
      <c r="E1360" s="5">
        <v>99.968956974018496</v>
      </c>
      <c r="G1360" s="5">
        <v>71.25018</v>
      </c>
      <c r="H1360" s="5">
        <v>6.1979030000000002</v>
      </c>
      <c r="I1360" s="5">
        <v>99.853970546323197</v>
      </c>
    </row>
    <row r="1361" spans="3:9">
      <c r="C1361" s="5">
        <v>71.291839999999993</v>
      </c>
      <c r="D1361" s="5">
        <v>0.86308399999999996</v>
      </c>
      <c r="E1361" s="5">
        <v>99.972906851578074</v>
      </c>
      <c r="G1361" s="5">
        <v>71.304339999999996</v>
      </c>
      <c r="H1361" s="5">
        <v>6.1978619999999998</v>
      </c>
      <c r="I1361" s="5">
        <v>99.853309998264848</v>
      </c>
    </row>
    <row r="1362" spans="3:9">
      <c r="C1362" s="5">
        <v>71.346000000000004</v>
      </c>
      <c r="D1362" s="5">
        <v>0.86312750000000005</v>
      </c>
      <c r="E1362" s="5">
        <v>99.977945551690766</v>
      </c>
      <c r="G1362" s="5">
        <v>71.358500000000006</v>
      </c>
      <c r="H1362" s="5">
        <v>6.1978910000000003</v>
      </c>
      <c r="I1362" s="5">
        <v>99.853777215184166</v>
      </c>
    </row>
    <row r="1363" spans="3:9">
      <c r="C1363" s="5">
        <v>71.40016</v>
      </c>
      <c r="D1363" s="5">
        <v>0.86314000000000002</v>
      </c>
      <c r="E1363" s="5">
        <v>99.979393454021988</v>
      </c>
      <c r="G1363" s="5">
        <v>71.408500000000004</v>
      </c>
      <c r="H1363" s="5">
        <v>6.1979350000000002</v>
      </c>
      <c r="I1363" s="5">
        <v>99.854486096027259</v>
      </c>
    </row>
    <row r="1364" spans="3:9">
      <c r="C1364" s="5">
        <v>71.450159999999997</v>
      </c>
      <c r="D1364" s="5">
        <v>0.86314760000000001</v>
      </c>
      <c r="E1364" s="5">
        <v>99.980273778639372</v>
      </c>
      <c r="G1364" s="5">
        <v>71.462680000000006</v>
      </c>
      <c r="H1364" s="5">
        <v>6.1978710000000001</v>
      </c>
      <c r="I1364" s="5">
        <v>99.853454996619135</v>
      </c>
    </row>
    <row r="1365" spans="3:9">
      <c r="C1365" s="5">
        <v>71.504339999999999</v>
      </c>
      <c r="D1365" s="5">
        <v>0.86309749999999996</v>
      </c>
      <c r="E1365" s="5">
        <v>99.974470586095805</v>
      </c>
      <c r="G1365" s="5">
        <v>71.516840000000002</v>
      </c>
      <c r="H1365" s="5">
        <v>6.1979069999999998</v>
      </c>
      <c r="I1365" s="5">
        <v>99.854034990036197</v>
      </c>
    </row>
    <row r="1366" spans="3:9">
      <c r="C1366" s="5">
        <v>71.558499999999995</v>
      </c>
      <c r="D1366" s="5">
        <v>0.86312149999999999</v>
      </c>
      <c r="E1366" s="5">
        <v>99.977250558571768</v>
      </c>
      <c r="G1366" s="5">
        <v>71.566839999999999</v>
      </c>
      <c r="H1366" s="5">
        <v>6.1979259999999998</v>
      </c>
      <c r="I1366" s="5">
        <v>99.854341097672986</v>
      </c>
    </row>
    <row r="1367" spans="3:9">
      <c r="C1367" s="5">
        <v>71.608500000000006</v>
      </c>
      <c r="D1367" s="5">
        <v>0.86313519999999999</v>
      </c>
      <c r="E1367" s="5">
        <v>99.978837459526787</v>
      </c>
      <c r="G1367" s="5">
        <v>71.620999999999995</v>
      </c>
      <c r="H1367" s="5">
        <v>6.1978559999999998</v>
      </c>
      <c r="I1367" s="5">
        <v>99.853213332695347</v>
      </c>
    </row>
    <row r="1368" spans="3:9">
      <c r="C1368" s="5">
        <v>71.662660000000002</v>
      </c>
      <c r="D1368" s="5">
        <v>0.86313419999999996</v>
      </c>
      <c r="E1368" s="5">
        <v>99.978721627340278</v>
      </c>
      <c r="G1368" s="5">
        <v>71.675179999999997</v>
      </c>
      <c r="H1368" s="5">
        <v>6.1978400000000002</v>
      </c>
      <c r="I1368" s="5">
        <v>99.852955557843316</v>
      </c>
    </row>
    <row r="1369" spans="3:9">
      <c r="C1369" s="5">
        <v>71.716840000000005</v>
      </c>
      <c r="D1369" s="5">
        <v>0.86306210000000005</v>
      </c>
      <c r="E1369" s="5">
        <v>99.97037012669378</v>
      </c>
      <c r="G1369" s="5">
        <v>71.725160000000002</v>
      </c>
      <c r="H1369" s="5">
        <v>6.1978629999999999</v>
      </c>
      <c r="I1369" s="5">
        <v>99.853326109193105</v>
      </c>
    </row>
    <row r="1370" spans="3:9">
      <c r="C1370" s="5">
        <v>71.766840000000002</v>
      </c>
      <c r="D1370" s="5">
        <v>0.86312489999999997</v>
      </c>
      <c r="E1370" s="5">
        <v>99.977644388005857</v>
      </c>
      <c r="G1370" s="5">
        <v>71.779319999999998</v>
      </c>
      <c r="H1370" s="5">
        <v>6.1979059999999997</v>
      </c>
      <c r="I1370" s="5">
        <v>99.85401887910794</v>
      </c>
    </row>
    <row r="1371" spans="3:9">
      <c r="C1371" s="5">
        <v>71.820999999999998</v>
      </c>
      <c r="D1371" s="5">
        <v>0.86318010000000001</v>
      </c>
      <c r="E1371" s="5">
        <v>99.984038324700549</v>
      </c>
      <c r="G1371" s="5">
        <v>71.833500000000001</v>
      </c>
      <c r="H1371" s="5">
        <v>6.1978429999999998</v>
      </c>
      <c r="I1371" s="5">
        <v>99.853003890628074</v>
      </c>
    </row>
    <row r="1372" spans="3:9">
      <c r="C1372" s="5">
        <v>71.87518</v>
      </c>
      <c r="D1372" s="5">
        <v>0.86319690000000004</v>
      </c>
      <c r="E1372" s="5">
        <v>99.985984305433732</v>
      </c>
      <c r="G1372" s="5">
        <v>71.883499999999998</v>
      </c>
      <c r="H1372" s="5">
        <v>6.1978809999999998</v>
      </c>
      <c r="I1372" s="5">
        <v>99.853616105901637</v>
      </c>
    </row>
    <row r="1373" spans="3:9">
      <c r="C1373" s="5">
        <v>71.925179999999997</v>
      </c>
      <c r="D1373" s="5">
        <v>0.86320989999999997</v>
      </c>
      <c r="E1373" s="5">
        <v>99.987490123858208</v>
      </c>
      <c r="G1373" s="5">
        <v>71.93768</v>
      </c>
      <c r="H1373" s="5">
        <v>6.1979290000000002</v>
      </c>
      <c r="I1373" s="5">
        <v>99.854389430457744</v>
      </c>
    </row>
    <row r="1374" spans="3:9">
      <c r="C1374" s="5">
        <v>71.975160000000002</v>
      </c>
      <c r="D1374" s="5">
        <v>0.86320189999999997</v>
      </c>
      <c r="E1374" s="5">
        <v>99.986563466366221</v>
      </c>
      <c r="G1374" s="5">
        <v>71.991820000000004</v>
      </c>
      <c r="H1374" s="5">
        <v>6.1978879999999998</v>
      </c>
      <c r="I1374" s="5">
        <v>99.853728882399409</v>
      </c>
    </row>
    <row r="1375" spans="3:9">
      <c r="C1375" s="5">
        <v>72.029319999999998</v>
      </c>
      <c r="D1375" s="5">
        <v>0.86314950000000001</v>
      </c>
      <c r="E1375" s="5">
        <v>99.980493859793711</v>
      </c>
      <c r="G1375" s="5">
        <v>72.041839999999993</v>
      </c>
      <c r="H1375" s="5">
        <v>6.1978650000000002</v>
      </c>
      <c r="I1375" s="5">
        <v>99.85335833104962</v>
      </c>
    </row>
    <row r="1376" spans="3:9">
      <c r="C1376" s="5">
        <v>72.083500000000001</v>
      </c>
      <c r="D1376" s="5">
        <v>0.86312219999999995</v>
      </c>
      <c r="E1376" s="5">
        <v>99.97733164110231</v>
      </c>
      <c r="G1376" s="5">
        <v>72.096000000000004</v>
      </c>
      <c r="H1376" s="5">
        <v>6.1979420000000003</v>
      </c>
      <c r="I1376" s="5">
        <v>99.854598872525031</v>
      </c>
    </row>
    <row r="1377" spans="3:9">
      <c r="C1377" s="5">
        <v>72.133499999999998</v>
      </c>
      <c r="D1377" s="5">
        <v>0.8631453</v>
      </c>
      <c r="E1377" s="5">
        <v>99.980007364610429</v>
      </c>
      <c r="G1377" s="5">
        <v>72.15016</v>
      </c>
      <c r="H1377" s="5">
        <v>6.1979759999999997</v>
      </c>
      <c r="I1377" s="5">
        <v>99.855146644085593</v>
      </c>
    </row>
    <row r="1378" spans="3:9">
      <c r="C1378" s="5">
        <v>72.18768</v>
      </c>
      <c r="D1378" s="5">
        <v>0.86316440000000005</v>
      </c>
      <c r="E1378" s="5">
        <v>99.982219759372541</v>
      </c>
      <c r="G1378" s="5">
        <v>72.200159999999997</v>
      </c>
      <c r="H1378" s="5">
        <v>6.1979249999999997</v>
      </c>
      <c r="I1378" s="5">
        <v>99.854324986744729</v>
      </c>
    </row>
    <row r="1379" spans="3:9">
      <c r="C1379" s="5">
        <v>72.241820000000004</v>
      </c>
      <c r="D1379" s="5">
        <v>0.86314780000000002</v>
      </c>
      <c r="E1379" s="5">
        <v>99.98029694507666</v>
      </c>
      <c r="G1379" s="5">
        <v>72.25018</v>
      </c>
      <c r="H1379" s="5">
        <v>6.1978949999999999</v>
      </c>
      <c r="I1379" s="5">
        <v>99.853841658897181</v>
      </c>
    </row>
    <row r="1380" spans="3:9">
      <c r="C1380" s="5">
        <v>72.291839999999993</v>
      </c>
      <c r="D1380" s="5">
        <v>0.86312809999999995</v>
      </c>
      <c r="E1380" s="5">
        <v>99.978015051002643</v>
      </c>
      <c r="G1380" s="5">
        <v>72.304339999999996</v>
      </c>
      <c r="H1380" s="5">
        <v>6.1978960000000001</v>
      </c>
      <c r="I1380" s="5">
        <v>99.853857769825424</v>
      </c>
    </row>
    <row r="1381" spans="3:9">
      <c r="C1381" s="5">
        <v>72.346000000000004</v>
      </c>
      <c r="D1381" s="5">
        <v>0.86316210000000004</v>
      </c>
      <c r="E1381" s="5">
        <v>99.981953345343598</v>
      </c>
      <c r="G1381" s="5">
        <v>72.358500000000006</v>
      </c>
      <c r="H1381" s="5">
        <v>6.1978309999999999</v>
      </c>
      <c r="I1381" s="5">
        <v>99.852810559489043</v>
      </c>
    </row>
    <row r="1382" spans="3:9">
      <c r="C1382" s="5">
        <v>72.40016</v>
      </c>
      <c r="D1382" s="5">
        <v>0.86315439999999999</v>
      </c>
      <c r="E1382" s="5">
        <v>99.981061437507563</v>
      </c>
      <c r="G1382" s="5">
        <v>72.408500000000004</v>
      </c>
      <c r="H1382" s="5">
        <v>6.1977760000000002</v>
      </c>
      <c r="I1382" s="5">
        <v>99.851924458435178</v>
      </c>
    </row>
    <row r="1383" spans="3:9">
      <c r="C1383" s="5">
        <v>72.450159999999997</v>
      </c>
      <c r="D1383" s="5">
        <v>0.86309880000000005</v>
      </c>
      <c r="E1383" s="5">
        <v>99.974621167938267</v>
      </c>
      <c r="G1383" s="5">
        <v>72.462680000000006</v>
      </c>
      <c r="H1383" s="5">
        <v>6.1978309999999999</v>
      </c>
      <c r="I1383" s="5">
        <v>99.852810559489043</v>
      </c>
    </row>
    <row r="1384" spans="3:9">
      <c r="C1384" s="5">
        <v>72.504339999999999</v>
      </c>
      <c r="D1384" s="5">
        <v>0.86305010000000004</v>
      </c>
      <c r="E1384" s="5">
        <v>99.968980140455798</v>
      </c>
      <c r="G1384" s="5">
        <v>72.516840000000002</v>
      </c>
      <c r="H1384" s="5">
        <v>6.1978460000000002</v>
      </c>
      <c r="I1384" s="5">
        <v>99.853052223412831</v>
      </c>
    </row>
    <row r="1385" spans="3:9">
      <c r="C1385" s="5">
        <v>72.558499999999995</v>
      </c>
      <c r="D1385" s="5">
        <v>0.86303719999999995</v>
      </c>
      <c r="E1385" s="5">
        <v>99.967485905249958</v>
      </c>
      <c r="G1385" s="5">
        <v>72.566839999999999</v>
      </c>
      <c r="H1385" s="5">
        <v>6.1978710000000001</v>
      </c>
      <c r="I1385" s="5">
        <v>99.853454996619135</v>
      </c>
    </row>
    <row r="1386" spans="3:9">
      <c r="C1386" s="5">
        <v>72.608500000000006</v>
      </c>
      <c r="D1386" s="5">
        <v>0.86315379999999997</v>
      </c>
      <c r="E1386" s="5">
        <v>99.980991938195658</v>
      </c>
      <c r="G1386" s="5">
        <v>72.620999999999995</v>
      </c>
      <c r="H1386" s="5">
        <v>6.1978859999999996</v>
      </c>
      <c r="I1386" s="5">
        <v>99.853696660542894</v>
      </c>
    </row>
    <row r="1387" spans="3:9">
      <c r="C1387" s="5">
        <v>72.662660000000002</v>
      </c>
      <c r="D1387" s="5">
        <v>0.86319539999999995</v>
      </c>
      <c r="E1387" s="5">
        <v>99.985810557153982</v>
      </c>
      <c r="G1387" s="5">
        <v>72.675179999999997</v>
      </c>
      <c r="H1387" s="5">
        <v>6.1978340000000003</v>
      </c>
      <c r="I1387" s="5">
        <v>99.852858892273801</v>
      </c>
    </row>
    <row r="1388" spans="3:9">
      <c r="C1388" s="5">
        <v>72.716840000000005</v>
      </c>
      <c r="D1388" s="5">
        <v>0.86313510000000004</v>
      </c>
      <c r="E1388" s="5">
        <v>99.978825876308136</v>
      </c>
      <c r="G1388" s="5">
        <v>72.725160000000002</v>
      </c>
      <c r="H1388" s="5">
        <v>6.1977729999999998</v>
      </c>
      <c r="I1388" s="5">
        <v>99.851876125650421</v>
      </c>
    </row>
    <row r="1389" spans="3:9">
      <c r="C1389" s="5">
        <v>72.766840000000002</v>
      </c>
      <c r="D1389" s="5">
        <v>0.86313709999999999</v>
      </c>
      <c r="E1389" s="5">
        <v>99.97905754068114</v>
      </c>
      <c r="G1389" s="5">
        <v>72.779319999999998</v>
      </c>
      <c r="H1389" s="5">
        <v>6.1977149999999996</v>
      </c>
      <c r="I1389" s="5">
        <v>99.850941691811798</v>
      </c>
    </row>
    <row r="1390" spans="3:9">
      <c r="C1390" s="5">
        <v>72.820999999999998</v>
      </c>
      <c r="D1390" s="5">
        <v>0.86314139999999995</v>
      </c>
      <c r="E1390" s="5">
        <v>99.979555619083072</v>
      </c>
      <c r="G1390" s="5">
        <v>72.833500000000001</v>
      </c>
      <c r="H1390" s="5">
        <v>6.197749</v>
      </c>
      <c r="I1390" s="5">
        <v>99.851489463372374</v>
      </c>
    </row>
    <row r="1391" spans="3:9">
      <c r="C1391" s="5">
        <v>72.87518</v>
      </c>
      <c r="D1391" s="5">
        <v>0.86315640000000005</v>
      </c>
      <c r="E1391" s="5">
        <v>99.981293101880553</v>
      </c>
      <c r="G1391" s="5">
        <v>72.883499999999998</v>
      </c>
      <c r="H1391" s="5">
        <v>6.1977840000000004</v>
      </c>
      <c r="I1391" s="5">
        <v>99.852053345861208</v>
      </c>
    </row>
    <row r="1392" spans="3:9">
      <c r="C1392" s="5">
        <v>72.925179999999997</v>
      </c>
      <c r="D1392" s="5">
        <v>0.86317900000000003</v>
      </c>
      <c r="E1392" s="5">
        <v>99.983910909295417</v>
      </c>
      <c r="G1392" s="5">
        <v>72.93768</v>
      </c>
      <c r="H1392" s="5">
        <v>6.197692</v>
      </c>
      <c r="I1392" s="5">
        <v>99.850571140462009</v>
      </c>
    </row>
    <row r="1393" spans="3:9">
      <c r="C1393" s="5">
        <v>72.975160000000002</v>
      </c>
      <c r="D1393" s="5">
        <v>0.86316800000000005</v>
      </c>
      <c r="E1393" s="5">
        <v>99.982636755243931</v>
      </c>
      <c r="G1393" s="5">
        <v>72.991820000000004</v>
      </c>
      <c r="H1393" s="5">
        <v>6.1976800000000001</v>
      </c>
      <c r="I1393" s="5">
        <v>99.850377809322978</v>
      </c>
    </row>
    <row r="1394" spans="3:9">
      <c r="C1394" s="5">
        <v>73.029319999999998</v>
      </c>
      <c r="D1394" s="5">
        <v>0.86313260000000003</v>
      </c>
      <c r="E1394" s="5">
        <v>99.978536295841906</v>
      </c>
      <c r="G1394" s="5">
        <v>73.041839999999993</v>
      </c>
      <c r="H1394" s="5">
        <v>6.197686</v>
      </c>
      <c r="I1394" s="5">
        <v>99.850474474892494</v>
      </c>
    </row>
    <row r="1395" spans="3:9">
      <c r="C1395" s="5">
        <v>73.083500000000001</v>
      </c>
      <c r="D1395" s="5">
        <v>0.86312489999999997</v>
      </c>
      <c r="E1395" s="5">
        <v>99.977644388005857</v>
      </c>
      <c r="G1395" s="5">
        <v>73.096000000000004</v>
      </c>
      <c r="H1395" s="5">
        <v>6.1976899999999997</v>
      </c>
      <c r="I1395" s="5">
        <v>99.850538918605494</v>
      </c>
    </row>
    <row r="1396" spans="3:9">
      <c r="C1396" s="5">
        <v>73.133499999999998</v>
      </c>
      <c r="D1396" s="5">
        <v>0.86313139999999999</v>
      </c>
      <c r="E1396" s="5">
        <v>99.978397297218095</v>
      </c>
      <c r="G1396" s="5">
        <v>73.15016</v>
      </c>
      <c r="H1396" s="5">
        <v>6.197749</v>
      </c>
      <c r="I1396" s="5">
        <v>99.851489463372374</v>
      </c>
    </row>
    <row r="1397" spans="3:9">
      <c r="C1397" s="5">
        <v>73.18768</v>
      </c>
      <c r="D1397" s="5">
        <v>0.86317719999999998</v>
      </c>
      <c r="E1397" s="5">
        <v>99.983702411359715</v>
      </c>
      <c r="G1397" s="5">
        <v>73.200159999999997</v>
      </c>
      <c r="H1397" s="5">
        <v>6.1977060000000002</v>
      </c>
      <c r="I1397" s="5">
        <v>99.850796693457539</v>
      </c>
    </row>
    <row r="1398" spans="3:9">
      <c r="C1398" s="5">
        <v>73.241820000000004</v>
      </c>
      <c r="D1398" s="5">
        <v>0.86314469999999999</v>
      </c>
      <c r="E1398" s="5">
        <v>99.979937865298524</v>
      </c>
      <c r="G1398" s="5">
        <v>73.254339999999999</v>
      </c>
      <c r="H1398" s="5">
        <v>6.1976880000000003</v>
      </c>
      <c r="I1398" s="5">
        <v>99.850506696748994</v>
      </c>
    </row>
    <row r="1399" spans="3:9">
      <c r="C1399" s="5">
        <v>73.291839999999993</v>
      </c>
      <c r="D1399" s="5">
        <v>0.86305410000000005</v>
      </c>
      <c r="E1399" s="5">
        <v>99.969443469201792</v>
      </c>
      <c r="G1399" s="5">
        <v>73.308499999999995</v>
      </c>
      <c r="H1399" s="5">
        <v>6.1977640000000003</v>
      </c>
      <c r="I1399" s="5">
        <v>99.851731127296162</v>
      </c>
    </row>
    <row r="1400" spans="3:9">
      <c r="C1400" s="5">
        <v>73.346000000000004</v>
      </c>
      <c r="D1400" s="5">
        <v>0.8625429</v>
      </c>
      <c r="E1400" s="5">
        <v>99.910230055463927</v>
      </c>
      <c r="G1400" s="5">
        <v>73.358500000000006</v>
      </c>
      <c r="H1400" s="5">
        <v>6.1977380000000002</v>
      </c>
      <c r="I1400" s="5">
        <v>99.851312243161601</v>
      </c>
    </row>
    <row r="1401" spans="3:9">
      <c r="C1401" s="5">
        <v>73.40016</v>
      </c>
      <c r="D1401" s="5">
        <v>0.86215180000000002</v>
      </c>
      <c r="E1401" s="5">
        <v>99.8649280873245</v>
      </c>
      <c r="G1401" s="5">
        <v>73.412660000000002</v>
      </c>
      <c r="H1401" s="5">
        <v>6.1977080000000004</v>
      </c>
      <c r="I1401" s="5">
        <v>99.850828915314054</v>
      </c>
    </row>
    <row r="1402" spans="3:9">
      <c r="C1402" s="5">
        <v>73.450159999999997</v>
      </c>
      <c r="D1402" s="5">
        <v>0.86293050000000004</v>
      </c>
      <c r="E1402" s="5">
        <v>99.955126610950614</v>
      </c>
      <c r="G1402" s="5">
        <v>73.466840000000005</v>
      </c>
      <c r="H1402" s="5">
        <v>6.1976930000000001</v>
      </c>
      <c r="I1402" s="5">
        <v>99.850587251390252</v>
      </c>
    </row>
    <row r="1403" spans="3:9">
      <c r="C1403" s="5">
        <v>73.504339999999999</v>
      </c>
      <c r="D1403" s="5">
        <v>0.86307739999999999</v>
      </c>
      <c r="E1403" s="5">
        <v>99.972142359147199</v>
      </c>
      <c r="G1403" s="5">
        <v>73.516840000000002</v>
      </c>
      <c r="H1403" s="5">
        <v>6.1976760000000004</v>
      </c>
      <c r="I1403" s="5">
        <v>99.850313365609978</v>
      </c>
    </row>
    <row r="1404" spans="3:9">
      <c r="C1404" s="5">
        <v>73.558499999999995</v>
      </c>
      <c r="D1404" s="5">
        <v>0.86310690000000001</v>
      </c>
      <c r="E1404" s="5">
        <v>99.975559408648891</v>
      </c>
      <c r="G1404" s="5">
        <v>73.570999999999998</v>
      </c>
      <c r="H1404" s="5">
        <v>6.1976490000000002</v>
      </c>
      <c r="I1404" s="5">
        <v>99.849878370547174</v>
      </c>
    </row>
    <row r="1405" spans="3:9">
      <c r="C1405" s="5">
        <v>73.608500000000006</v>
      </c>
      <c r="D1405" s="5">
        <v>0.86313300000000004</v>
      </c>
      <c r="E1405" s="5">
        <v>99.978582628716495</v>
      </c>
      <c r="G1405" s="5">
        <v>73.62518</v>
      </c>
      <c r="H1405" s="5">
        <v>6.1976639999999996</v>
      </c>
      <c r="I1405" s="5">
        <v>99.850120034470947</v>
      </c>
    </row>
    <row r="1406" spans="3:9">
      <c r="C1406" s="5">
        <v>73.662660000000002</v>
      </c>
      <c r="D1406" s="5">
        <v>0.86314679999999999</v>
      </c>
      <c r="E1406" s="5">
        <v>99.980181112890165</v>
      </c>
      <c r="G1406" s="5">
        <v>73.675179999999997</v>
      </c>
      <c r="H1406" s="5">
        <v>6.1976440000000004</v>
      </c>
      <c r="I1406" s="5">
        <v>99.849797815905916</v>
      </c>
    </row>
    <row r="1407" spans="3:9">
      <c r="C1407" s="5">
        <v>73.716840000000005</v>
      </c>
      <c r="D1407" s="5">
        <v>0.86311680000000002</v>
      </c>
      <c r="E1407" s="5">
        <v>99.976706147295218</v>
      </c>
      <c r="G1407" s="5">
        <v>73.725160000000002</v>
      </c>
      <c r="H1407" s="5">
        <v>6.1975860000000003</v>
      </c>
      <c r="I1407" s="5">
        <v>99.848863382067293</v>
      </c>
    </row>
    <row r="1408" spans="3:9">
      <c r="C1408" s="5">
        <v>73.766840000000002</v>
      </c>
      <c r="D1408" s="5">
        <v>0.86307259999999997</v>
      </c>
      <c r="E1408" s="5">
        <v>99.971586364651998</v>
      </c>
      <c r="G1408" s="5">
        <v>73.779319999999998</v>
      </c>
      <c r="H1408" s="5">
        <v>6.1976760000000004</v>
      </c>
      <c r="I1408" s="5">
        <v>99.850313365609978</v>
      </c>
    </row>
    <row r="1409" spans="3:9">
      <c r="C1409" s="5">
        <v>73.820999999999998</v>
      </c>
      <c r="D1409" s="5">
        <v>0.86307990000000001</v>
      </c>
      <c r="E1409" s="5">
        <v>99.972431939613443</v>
      </c>
      <c r="G1409" s="5">
        <v>73.833500000000001</v>
      </c>
      <c r="H1409" s="5">
        <v>6.1976560000000003</v>
      </c>
      <c r="I1409" s="5">
        <v>99.849991147044932</v>
      </c>
    </row>
    <row r="1410" spans="3:9">
      <c r="C1410" s="5">
        <v>73.87518</v>
      </c>
      <c r="D1410" s="5">
        <v>0.86312339999999999</v>
      </c>
      <c r="E1410" s="5">
        <v>99.977470639726107</v>
      </c>
      <c r="G1410" s="5">
        <v>73.883499999999998</v>
      </c>
      <c r="H1410" s="5">
        <v>6.1976019999999998</v>
      </c>
      <c r="I1410" s="5">
        <v>99.849121156919324</v>
      </c>
    </row>
    <row r="1411" spans="3:9">
      <c r="C1411" s="5">
        <v>73.925179999999997</v>
      </c>
      <c r="D1411" s="5">
        <v>0.86313819999999997</v>
      </c>
      <c r="E1411" s="5">
        <v>99.979184956086272</v>
      </c>
      <c r="G1411" s="5">
        <v>73.93768</v>
      </c>
      <c r="H1411" s="5">
        <v>6.1976800000000001</v>
      </c>
      <c r="I1411" s="5">
        <v>99.850377809322978</v>
      </c>
    </row>
    <row r="1412" spans="3:9">
      <c r="C1412" s="5">
        <v>73.975160000000002</v>
      </c>
      <c r="D1412" s="5">
        <v>0.86310030000000004</v>
      </c>
      <c r="E1412" s="5">
        <v>99.974794916218016</v>
      </c>
      <c r="G1412" s="5">
        <v>73.991820000000004</v>
      </c>
      <c r="H1412" s="5">
        <v>6.1976800000000001</v>
      </c>
      <c r="I1412" s="5">
        <v>99.850377809322978</v>
      </c>
    </row>
    <row r="1413" spans="3:9">
      <c r="C1413" s="5">
        <v>74.029319999999998</v>
      </c>
      <c r="D1413" s="5">
        <v>0.86309139999999995</v>
      </c>
      <c r="E1413" s="5">
        <v>99.973764009758156</v>
      </c>
      <c r="G1413" s="5">
        <v>74.041839999999993</v>
      </c>
      <c r="H1413" s="5">
        <v>6.1975879999999997</v>
      </c>
      <c r="I1413" s="5">
        <v>99.848895603923779</v>
      </c>
    </row>
    <row r="1414" spans="3:9">
      <c r="C1414" s="5">
        <v>74.083500000000001</v>
      </c>
      <c r="D1414" s="5">
        <v>0.86310949999999997</v>
      </c>
      <c r="E1414" s="5">
        <v>99.975860572333787</v>
      </c>
      <c r="G1414" s="5">
        <v>74.096000000000004</v>
      </c>
      <c r="H1414" s="5">
        <v>6.1975930000000004</v>
      </c>
      <c r="I1414" s="5">
        <v>99.848976158565051</v>
      </c>
    </row>
    <row r="1415" spans="3:9">
      <c r="C1415" s="5">
        <v>74.133499999999998</v>
      </c>
      <c r="D1415" s="5">
        <v>0.86307440000000002</v>
      </c>
      <c r="E1415" s="5">
        <v>99.9717948625877</v>
      </c>
      <c r="G1415" s="5">
        <v>74.15016</v>
      </c>
      <c r="H1415" s="5">
        <v>6.1976230000000001</v>
      </c>
      <c r="I1415" s="5">
        <v>99.849459486412613</v>
      </c>
    </row>
    <row r="1416" spans="3:9">
      <c r="C1416" s="5">
        <v>74.18768</v>
      </c>
      <c r="D1416" s="5">
        <v>0.86278140000000003</v>
      </c>
      <c r="E1416" s="5">
        <v>99.937856031943738</v>
      </c>
      <c r="G1416" s="5">
        <v>74.200159999999997</v>
      </c>
      <c r="H1416" s="5">
        <v>6.197578</v>
      </c>
      <c r="I1416" s="5">
        <v>99.848734494641263</v>
      </c>
    </row>
    <row r="1417" spans="3:9">
      <c r="C1417" s="5">
        <v>74.241820000000004</v>
      </c>
      <c r="D1417" s="5">
        <v>0.86214760000000001</v>
      </c>
      <c r="E1417" s="5">
        <v>99.864441592141205</v>
      </c>
      <c r="G1417" s="5">
        <v>74.254339999999999</v>
      </c>
      <c r="H1417" s="5">
        <v>6.1975879999999997</v>
      </c>
      <c r="I1417" s="5">
        <v>99.848895603923779</v>
      </c>
    </row>
    <row r="1418" spans="3:9">
      <c r="C1418" s="5">
        <v>74.291839999999993</v>
      </c>
      <c r="D1418" s="5">
        <v>0.86288940000000003</v>
      </c>
      <c r="E1418" s="5">
        <v>99.950365908085544</v>
      </c>
      <c r="G1418" s="5">
        <v>74.308499999999995</v>
      </c>
      <c r="H1418" s="5">
        <v>6.1975439999999997</v>
      </c>
      <c r="I1418" s="5">
        <v>99.848186723080687</v>
      </c>
    </row>
    <row r="1419" spans="3:9">
      <c r="C1419" s="5">
        <v>74.346000000000004</v>
      </c>
      <c r="D1419" s="5">
        <v>0.86313439999999997</v>
      </c>
      <c r="E1419" s="5">
        <v>99.97874479377758</v>
      </c>
      <c r="G1419" s="5">
        <v>74.358500000000006</v>
      </c>
      <c r="H1419" s="5">
        <v>6.197527</v>
      </c>
      <c r="I1419" s="5">
        <v>99.847912837300413</v>
      </c>
    </row>
    <row r="1420" spans="3:9">
      <c r="C1420" s="5">
        <v>74.40016</v>
      </c>
      <c r="D1420" s="5">
        <v>0.86315249999999999</v>
      </c>
      <c r="E1420" s="5">
        <v>99.98084135635321</v>
      </c>
      <c r="G1420" s="5">
        <v>74.412660000000002</v>
      </c>
      <c r="H1420" s="5">
        <v>6.1975480000000003</v>
      </c>
      <c r="I1420" s="5">
        <v>99.848251166793716</v>
      </c>
    </row>
    <row r="1421" spans="3:9">
      <c r="C1421" s="5">
        <v>74.450159999999997</v>
      </c>
      <c r="D1421" s="5">
        <v>0.86309179999999996</v>
      </c>
      <c r="E1421" s="5">
        <v>99.97381034263276</v>
      </c>
      <c r="G1421" s="5">
        <v>74.466840000000005</v>
      </c>
      <c r="H1421" s="5">
        <v>6.1975559999999996</v>
      </c>
      <c r="I1421" s="5">
        <v>99.848380054219717</v>
      </c>
    </row>
    <row r="1422" spans="3:9">
      <c r="C1422" s="5">
        <v>74.504339999999999</v>
      </c>
      <c r="D1422" s="5">
        <v>0.86304809999999998</v>
      </c>
      <c r="E1422" s="5">
        <v>99.968748476082808</v>
      </c>
      <c r="G1422" s="5">
        <v>74.516840000000002</v>
      </c>
      <c r="H1422" s="5">
        <v>6.1975350000000002</v>
      </c>
      <c r="I1422" s="5">
        <v>99.848041724726428</v>
      </c>
    </row>
    <row r="1423" spans="3:9">
      <c r="C1423" s="5">
        <v>74.558499999999995</v>
      </c>
      <c r="D1423" s="5">
        <v>0.86301410000000001</v>
      </c>
      <c r="E1423" s="5">
        <v>99.964810181741854</v>
      </c>
      <c r="G1423" s="5">
        <v>74.570999999999998</v>
      </c>
      <c r="H1423" s="5">
        <v>6.1975680000000004</v>
      </c>
      <c r="I1423" s="5">
        <v>99.848573385358748</v>
      </c>
    </row>
    <row r="1424" spans="3:9">
      <c r="C1424" s="5">
        <v>74.608500000000006</v>
      </c>
      <c r="D1424" s="5">
        <v>0.86306559999999999</v>
      </c>
      <c r="E1424" s="5">
        <v>99.970775539346519</v>
      </c>
      <c r="G1424" s="5">
        <v>74.62518</v>
      </c>
      <c r="H1424" s="5">
        <v>6.1975740000000004</v>
      </c>
      <c r="I1424" s="5">
        <v>99.848670050928263</v>
      </c>
    </row>
    <row r="1425" spans="3:9">
      <c r="C1425" s="5">
        <v>74.662660000000002</v>
      </c>
      <c r="D1425" s="5">
        <v>0.8631278</v>
      </c>
      <c r="E1425" s="5">
        <v>99.977980301346705</v>
      </c>
      <c r="G1425" s="5">
        <v>74.675179999999997</v>
      </c>
      <c r="H1425" s="5">
        <v>6.1975280000000001</v>
      </c>
      <c r="I1425" s="5">
        <v>99.84792894822867</v>
      </c>
    </row>
    <row r="1426" spans="3:9">
      <c r="C1426" s="5">
        <v>74.716840000000005</v>
      </c>
      <c r="D1426" s="5">
        <v>0.86313689999999998</v>
      </c>
      <c r="E1426" s="5">
        <v>99.979034374243838</v>
      </c>
      <c r="G1426" s="5">
        <v>74.729339999999993</v>
      </c>
      <c r="H1426" s="5">
        <v>6.1975210000000001</v>
      </c>
      <c r="I1426" s="5">
        <v>99.847816171730898</v>
      </c>
    </row>
    <row r="1427" spans="3:9">
      <c r="C1427" s="5">
        <v>74.766840000000002</v>
      </c>
      <c r="D1427" s="5">
        <v>0.86314389999999996</v>
      </c>
      <c r="E1427" s="5">
        <v>99.979845199549317</v>
      </c>
      <c r="G1427" s="5">
        <v>74.783500000000004</v>
      </c>
      <c r="H1427" s="5">
        <v>6.1975020000000001</v>
      </c>
      <c r="I1427" s="5">
        <v>99.847510064094109</v>
      </c>
    </row>
    <row r="1428" spans="3:9">
      <c r="C1428" s="5">
        <v>74.820999999999998</v>
      </c>
      <c r="D1428" s="5">
        <v>0.86317149999999998</v>
      </c>
      <c r="E1428" s="5">
        <v>99.98304216789667</v>
      </c>
      <c r="G1428" s="5">
        <v>74.833500000000001</v>
      </c>
      <c r="H1428" s="5">
        <v>6.19754</v>
      </c>
      <c r="I1428" s="5">
        <v>99.848122279367686</v>
      </c>
    </row>
    <row r="1429" spans="3:9">
      <c r="C1429" s="5">
        <v>74.87518</v>
      </c>
      <c r="D1429" s="5">
        <v>0.86316879999999996</v>
      </c>
      <c r="E1429" s="5">
        <v>99.982729420993124</v>
      </c>
      <c r="G1429" s="5">
        <v>74.887659999999997</v>
      </c>
      <c r="H1429" s="5">
        <v>6.1974919999999996</v>
      </c>
      <c r="I1429" s="5">
        <v>99.847348954811594</v>
      </c>
    </row>
    <row r="1430" spans="3:9">
      <c r="C1430" s="5">
        <v>74.925179999999997</v>
      </c>
      <c r="D1430" s="5">
        <v>0.86309179999999996</v>
      </c>
      <c r="E1430" s="5">
        <v>99.97381034263276</v>
      </c>
      <c r="G1430" s="5">
        <v>74.941839999999999</v>
      </c>
      <c r="H1430" s="5">
        <v>6.1974710000000002</v>
      </c>
      <c r="I1430" s="5">
        <v>99.847010625318305</v>
      </c>
    </row>
    <row r="1431" spans="3:9">
      <c r="C1431" s="5">
        <v>74.975160000000002</v>
      </c>
      <c r="D1431" s="5">
        <v>0.86309119999999995</v>
      </c>
      <c r="E1431" s="5">
        <v>99.973740843320869</v>
      </c>
      <c r="G1431" s="5">
        <v>74.991820000000004</v>
      </c>
      <c r="H1431" s="5">
        <v>6.1976170000000002</v>
      </c>
      <c r="I1431" s="5">
        <v>99.849362820843098</v>
      </c>
    </row>
    <row r="1432" spans="3:9">
      <c r="C1432" s="5">
        <v>75.029319999999998</v>
      </c>
      <c r="D1432" s="5">
        <v>0.8631778</v>
      </c>
      <c r="E1432" s="5">
        <v>99.983771910671621</v>
      </c>
      <c r="G1432" s="5">
        <v>75.046000000000006</v>
      </c>
      <c r="H1432" s="5">
        <v>6.1975980000000002</v>
      </c>
      <c r="I1432" s="5">
        <v>99.849056713206309</v>
      </c>
    </row>
    <row r="1433" spans="3:9">
      <c r="C1433" s="5">
        <v>75.083500000000001</v>
      </c>
      <c r="D1433" s="5">
        <v>0.86313240000000002</v>
      </c>
      <c r="E1433" s="5">
        <v>99.978513129404604</v>
      </c>
      <c r="G1433" s="5">
        <v>75.100160000000002</v>
      </c>
      <c r="H1433" s="5">
        <v>6.1975119999999997</v>
      </c>
      <c r="I1433" s="5">
        <v>99.847671173376625</v>
      </c>
    </row>
    <row r="1434" spans="3:9">
      <c r="C1434" s="5">
        <v>75.133499999999998</v>
      </c>
      <c r="D1434" s="5">
        <v>0.86308090000000004</v>
      </c>
      <c r="E1434" s="5">
        <v>99.972547771799952</v>
      </c>
      <c r="G1434" s="5">
        <v>75.15016</v>
      </c>
      <c r="H1434" s="5">
        <v>6.1975280000000001</v>
      </c>
      <c r="I1434" s="5">
        <v>99.84792894822867</v>
      </c>
    </row>
    <row r="1435" spans="3:9">
      <c r="C1435" s="5">
        <v>75.18768</v>
      </c>
      <c r="D1435" s="5">
        <v>0.86311079999999996</v>
      </c>
      <c r="E1435" s="5">
        <v>99.97601115417622</v>
      </c>
      <c r="G1435" s="5">
        <v>75.200159999999997</v>
      </c>
      <c r="H1435" s="5">
        <v>6.1975340000000001</v>
      </c>
      <c r="I1435" s="5">
        <v>99.848025613798171</v>
      </c>
    </row>
    <row r="1436" spans="3:9">
      <c r="C1436" s="5">
        <v>75.241820000000004</v>
      </c>
      <c r="D1436" s="5">
        <v>0.86309009999999997</v>
      </c>
      <c r="E1436" s="5">
        <v>99.973613427915723</v>
      </c>
      <c r="G1436" s="5">
        <v>75.254339999999999</v>
      </c>
      <c r="H1436" s="5">
        <v>6.1974799999999997</v>
      </c>
      <c r="I1436" s="5">
        <v>99.847155623672563</v>
      </c>
    </row>
    <row r="1437" spans="3:9">
      <c r="C1437" s="5">
        <v>75.291839999999993</v>
      </c>
      <c r="D1437" s="5">
        <v>0.86309199999999997</v>
      </c>
      <c r="E1437" s="5">
        <v>99.973833509070062</v>
      </c>
      <c r="G1437" s="5">
        <v>75.308499999999995</v>
      </c>
      <c r="H1437" s="5">
        <v>6.1974739999999997</v>
      </c>
      <c r="I1437" s="5">
        <v>99.847058958103048</v>
      </c>
    </row>
    <row r="1438" spans="3:9">
      <c r="C1438" s="5">
        <v>75.346000000000004</v>
      </c>
      <c r="D1438" s="5">
        <v>0.86309689999999994</v>
      </c>
      <c r="E1438" s="5">
        <v>99.974401086783899</v>
      </c>
      <c r="G1438" s="5">
        <v>75.358500000000006</v>
      </c>
      <c r="H1438" s="5">
        <v>6.1974260000000001</v>
      </c>
      <c r="I1438" s="5">
        <v>99.846285633546955</v>
      </c>
    </row>
    <row r="1439" spans="3:9">
      <c r="C1439" s="5">
        <v>75.40016</v>
      </c>
      <c r="D1439" s="5">
        <v>0.86310419999999999</v>
      </c>
      <c r="E1439" s="5">
        <v>99.975246661745345</v>
      </c>
      <c r="G1439" s="5">
        <v>75.412660000000002</v>
      </c>
      <c r="H1439" s="5">
        <v>6.1974109999999998</v>
      </c>
      <c r="I1439" s="5">
        <v>99.846043969623167</v>
      </c>
    </row>
    <row r="1440" spans="3:9">
      <c r="C1440" s="5">
        <v>75.450159999999997</v>
      </c>
      <c r="D1440" s="5">
        <v>0.86312390000000005</v>
      </c>
      <c r="E1440" s="5">
        <v>99.977528555819362</v>
      </c>
      <c r="G1440" s="5">
        <v>75.466840000000005</v>
      </c>
      <c r="H1440" s="5">
        <v>6.1974049999999998</v>
      </c>
      <c r="I1440" s="5">
        <v>99.845947304053666</v>
      </c>
    </row>
    <row r="1441" spans="3:9">
      <c r="C1441" s="5">
        <v>75.504339999999999</v>
      </c>
      <c r="D1441" s="5">
        <v>0.86313110000000004</v>
      </c>
      <c r="E1441" s="5">
        <v>99.978362547562156</v>
      </c>
      <c r="G1441" s="5">
        <v>75.516840000000002</v>
      </c>
      <c r="H1441" s="5">
        <v>6.1973820000000002</v>
      </c>
      <c r="I1441" s="5">
        <v>99.845576752703863</v>
      </c>
    </row>
    <row r="1442" spans="3:9">
      <c r="C1442" s="5">
        <v>75.558499999999995</v>
      </c>
      <c r="D1442" s="5">
        <v>0.86317690000000002</v>
      </c>
      <c r="E1442" s="5">
        <v>99.983667661703763</v>
      </c>
      <c r="G1442" s="5">
        <v>75.570999999999998</v>
      </c>
      <c r="H1442" s="5">
        <v>6.1973700000000003</v>
      </c>
      <c r="I1442" s="5">
        <v>99.845383421564833</v>
      </c>
    </row>
    <row r="1443" spans="3:9">
      <c r="C1443" s="5">
        <v>75.608500000000006</v>
      </c>
      <c r="D1443" s="5">
        <v>0.86315470000000005</v>
      </c>
      <c r="E1443" s="5">
        <v>99.981096187163516</v>
      </c>
      <c r="G1443" s="5">
        <v>75.62518</v>
      </c>
      <c r="H1443" s="5">
        <v>6.1973500000000001</v>
      </c>
      <c r="I1443" s="5">
        <v>99.845061202999801</v>
      </c>
    </row>
    <row r="1444" spans="3:9">
      <c r="C1444" s="5">
        <v>75.662660000000002</v>
      </c>
      <c r="D1444" s="5">
        <v>0.86311260000000001</v>
      </c>
      <c r="E1444" s="5">
        <v>99.976219652111936</v>
      </c>
      <c r="G1444" s="5">
        <v>75.675179999999997</v>
      </c>
      <c r="H1444" s="5">
        <v>6.1974150000000003</v>
      </c>
      <c r="I1444" s="5">
        <v>99.846108413336182</v>
      </c>
    </row>
    <row r="1445" spans="3:9">
      <c r="C1445" s="5">
        <v>75.716840000000005</v>
      </c>
      <c r="D1445" s="5">
        <v>0.86305149999999997</v>
      </c>
      <c r="E1445" s="5">
        <v>99.969142305516883</v>
      </c>
      <c r="G1445" s="5">
        <v>75.729339999999993</v>
      </c>
      <c r="H1445" s="5">
        <v>6.1974410000000004</v>
      </c>
      <c r="I1445" s="5">
        <v>99.846527297470743</v>
      </c>
    </row>
    <row r="1446" spans="3:9">
      <c r="C1446" s="5">
        <v>75.766840000000002</v>
      </c>
      <c r="D1446" s="5">
        <v>0.86305240000000005</v>
      </c>
      <c r="E1446" s="5">
        <v>99.969246554484741</v>
      </c>
      <c r="G1446" s="5">
        <v>75.783500000000004</v>
      </c>
      <c r="H1446" s="5">
        <v>6.1974600000000004</v>
      </c>
      <c r="I1446" s="5">
        <v>99.846833405107532</v>
      </c>
    </row>
    <row r="1447" spans="3:9">
      <c r="C1447" s="5">
        <v>75.820999999999998</v>
      </c>
      <c r="D1447" s="5">
        <v>0.8630447</v>
      </c>
      <c r="E1447" s="5">
        <v>99.968354646648706</v>
      </c>
      <c r="G1447" s="5">
        <v>75.833500000000001</v>
      </c>
      <c r="H1447" s="5">
        <v>6.1974179999999999</v>
      </c>
      <c r="I1447" s="5">
        <v>99.84615674612094</v>
      </c>
    </row>
    <row r="1448" spans="3:9">
      <c r="C1448" s="5">
        <v>75.87518</v>
      </c>
      <c r="D1448" s="5">
        <v>0.86306289999999997</v>
      </c>
      <c r="E1448" s="5">
        <v>99.970462792442973</v>
      </c>
      <c r="G1448" s="5">
        <v>75.887659999999997</v>
      </c>
      <c r="H1448" s="5">
        <v>6.1973500000000001</v>
      </c>
      <c r="I1448" s="5">
        <v>99.845061202999801</v>
      </c>
    </row>
    <row r="1449" spans="3:9">
      <c r="C1449" s="5">
        <v>75.925179999999997</v>
      </c>
      <c r="D1449" s="5">
        <v>0.86307920000000005</v>
      </c>
      <c r="E1449" s="5">
        <v>99.972350857082901</v>
      </c>
      <c r="G1449" s="5">
        <v>75.941839999999999</v>
      </c>
      <c r="H1449" s="5">
        <v>6.197368</v>
      </c>
      <c r="I1449" s="5">
        <v>99.845351199708333</v>
      </c>
    </row>
    <row r="1450" spans="3:9">
      <c r="C1450" s="5">
        <v>75.975160000000002</v>
      </c>
      <c r="D1450" s="5">
        <v>0.86308779999999996</v>
      </c>
      <c r="E1450" s="5">
        <v>99.973347013886766</v>
      </c>
      <c r="G1450" s="5">
        <v>75.991820000000004</v>
      </c>
      <c r="H1450" s="5">
        <v>6.1973799999999999</v>
      </c>
      <c r="I1450" s="5">
        <v>99.845544530847349</v>
      </c>
    </row>
    <row r="1451" spans="3:9">
      <c r="C1451" s="5">
        <v>76.029319999999998</v>
      </c>
      <c r="D1451" s="5">
        <v>0.86311610000000005</v>
      </c>
      <c r="E1451" s="5">
        <v>99.976625064764676</v>
      </c>
      <c r="G1451" s="5">
        <v>76.046000000000006</v>
      </c>
      <c r="H1451" s="5">
        <v>6.1973940000000001</v>
      </c>
      <c r="I1451" s="5">
        <v>99.845770083842893</v>
      </c>
    </row>
    <row r="1452" spans="3:9">
      <c r="C1452" s="5">
        <v>76.083500000000001</v>
      </c>
      <c r="D1452" s="5">
        <v>0.86309689999999994</v>
      </c>
      <c r="E1452" s="5">
        <v>99.974401086783899</v>
      </c>
      <c r="G1452" s="5">
        <v>76.100160000000002</v>
      </c>
      <c r="H1452" s="5">
        <v>6.1973849999999997</v>
      </c>
      <c r="I1452" s="5">
        <v>99.845625085488606</v>
      </c>
    </row>
    <row r="1453" spans="3:9">
      <c r="C1453" s="5">
        <v>76.133499999999998</v>
      </c>
      <c r="D1453" s="5">
        <v>0.86306490000000002</v>
      </c>
      <c r="E1453" s="5">
        <v>99.970694456815963</v>
      </c>
      <c r="G1453" s="5">
        <v>76.15016</v>
      </c>
      <c r="H1453" s="5">
        <v>6.1973799999999999</v>
      </c>
      <c r="I1453" s="5">
        <v>99.845544530847349</v>
      </c>
    </row>
    <row r="1454" spans="3:9">
      <c r="C1454" s="5">
        <v>76.18768</v>
      </c>
      <c r="D1454" s="5">
        <v>0.86302679999999998</v>
      </c>
      <c r="E1454" s="5">
        <v>99.966281250510391</v>
      </c>
      <c r="G1454" s="5">
        <v>76.204340000000002</v>
      </c>
      <c r="H1454" s="5">
        <v>6.1974109999999998</v>
      </c>
      <c r="I1454" s="5">
        <v>99.846043969623167</v>
      </c>
    </row>
    <row r="1455" spans="3:9">
      <c r="C1455" s="5">
        <v>76.241820000000004</v>
      </c>
      <c r="D1455" s="5">
        <v>0.86309089999999999</v>
      </c>
      <c r="E1455" s="5">
        <v>99.973706093664916</v>
      </c>
      <c r="G1455" s="5">
        <v>76.258499999999998</v>
      </c>
      <c r="H1455" s="5">
        <v>6.1973919999999998</v>
      </c>
      <c r="I1455" s="5">
        <v>99.845737861986379</v>
      </c>
    </row>
    <row r="1456" spans="3:9">
      <c r="C1456" s="5">
        <v>76.291839999999993</v>
      </c>
      <c r="D1456" s="5">
        <v>0.86309539999999996</v>
      </c>
      <c r="E1456" s="5">
        <v>99.974227338504164</v>
      </c>
      <c r="G1456" s="5">
        <v>76.308499999999995</v>
      </c>
      <c r="H1456" s="5">
        <v>6.1973320000000003</v>
      </c>
      <c r="I1456" s="5">
        <v>99.844771206291256</v>
      </c>
    </row>
    <row r="1457" spans="3:9">
      <c r="C1457" s="5">
        <v>76.346000000000004</v>
      </c>
      <c r="D1457" s="5">
        <v>0.8631103</v>
      </c>
      <c r="E1457" s="5">
        <v>99.97595323808298</v>
      </c>
      <c r="G1457" s="5">
        <v>76.362660000000005</v>
      </c>
      <c r="H1457" s="5">
        <v>6.1973510000000003</v>
      </c>
      <c r="I1457" s="5">
        <v>99.845077313928059</v>
      </c>
    </row>
    <row r="1458" spans="3:9">
      <c r="C1458" s="5">
        <v>76.40016</v>
      </c>
      <c r="D1458" s="5">
        <v>0.86306570000000005</v>
      </c>
      <c r="E1458" s="5">
        <v>99.97078712256517</v>
      </c>
      <c r="G1458" s="5">
        <v>76.416839999999993</v>
      </c>
      <c r="H1458" s="5">
        <v>6.1973979999999997</v>
      </c>
      <c r="I1458" s="5">
        <v>99.845834527555894</v>
      </c>
    </row>
    <row r="1459" spans="3:9">
      <c r="C1459" s="5">
        <v>76.450159999999997</v>
      </c>
      <c r="D1459" s="5">
        <v>0.86306240000000001</v>
      </c>
      <c r="E1459" s="5">
        <v>99.970404876349733</v>
      </c>
      <c r="G1459" s="5">
        <v>76.466840000000005</v>
      </c>
      <c r="H1459" s="5">
        <v>6.197457</v>
      </c>
      <c r="I1459" s="5">
        <v>99.84678507232276</v>
      </c>
    </row>
    <row r="1460" spans="3:9">
      <c r="C1460" s="5">
        <v>76.504339999999999</v>
      </c>
      <c r="D1460" s="5">
        <v>0.86306240000000001</v>
      </c>
      <c r="E1460" s="5">
        <v>99.970404876349733</v>
      </c>
      <c r="G1460" s="5">
        <v>76.521000000000001</v>
      </c>
      <c r="H1460" s="5">
        <v>6.1973839999999996</v>
      </c>
      <c r="I1460" s="5">
        <v>99.845608974560363</v>
      </c>
    </row>
    <row r="1461" spans="3:9">
      <c r="C1461" s="5">
        <v>76.558499999999995</v>
      </c>
      <c r="D1461" s="5">
        <v>0.86310359999999997</v>
      </c>
      <c r="E1461" s="5">
        <v>99.975177162433454</v>
      </c>
      <c r="G1461" s="5">
        <v>76.575159999999997</v>
      </c>
      <c r="H1461" s="5">
        <v>6.1973500000000001</v>
      </c>
      <c r="I1461" s="5">
        <v>99.845061202999801</v>
      </c>
    </row>
    <row r="1462" spans="3:9">
      <c r="C1462" s="5">
        <v>76.608500000000006</v>
      </c>
      <c r="D1462" s="5">
        <v>0.86308980000000002</v>
      </c>
      <c r="E1462" s="5">
        <v>99.973578678259784</v>
      </c>
      <c r="G1462" s="5">
        <v>76.62518</v>
      </c>
      <c r="H1462" s="5">
        <v>6.1974460000000002</v>
      </c>
      <c r="I1462" s="5">
        <v>99.846607852112001</v>
      </c>
    </row>
    <row r="1463" spans="3:9">
      <c r="C1463" s="5">
        <v>76.662660000000002</v>
      </c>
      <c r="D1463" s="5">
        <v>0.86306989999999995</v>
      </c>
      <c r="E1463" s="5">
        <v>99.971273617748452</v>
      </c>
      <c r="G1463" s="5">
        <v>76.675179999999997</v>
      </c>
      <c r="H1463" s="5">
        <v>6.1974840000000002</v>
      </c>
      <c r="I1463" s="5">
        <v>99.847220067385578</v>
      </c>
    </row>
    <row r="1464" spans="3:9">
      <c r="C1464" s="5">
        <v>76.716840000000005</v>
      </c>
      <c r="D1464" s="5">
        <v>0.86298909999999995</v>
      </c>
      <c r="E1464" s="5">
        <v>99.96191437707941</v>
      </c>
      <c r="G1464" s="5">
        <v>76.729339999999993</v>
      </c>
      <c r="H1464" s="5">
        <v>6.1974679999999998</v>
      </c>
      <c r="I1464" s="5">
        <v>99.846962292533533</v>
      </c>
    </row>
    <row r="1465" spans="3:9">
      <c r="C1465" s="5">
        <v>76.766840000000002</v>
      </c>
      <c r="D1465" s="5">
        <v>0.86307719999999999</v>
      </c>
      <c r="E1465" s="5">
        <v>99.972119192709897</v>
      </c>
      <c r="G1465" s="5">
        <v>76.783500000000004</v>
      </c>
      <c r="H1465" s="5">
        <v>6.1974179999999999</v>
      </c>
      <c r="I1465" s="5">
        <v>99.84615674612094</v>
      </c>
    </row>
    <row r="1466" spans="3:9">
      <c r="C1466" s="5">
        <v>76.820999999999998</v>
      </c>
      <c r="D1466" s="5">
        <v>0.86311340000000003</v>
      </c>
      <c r="E1466" s="5">
        <v>99.976312317861144</v>
      </c>
      <c r="G1466" s="5">
        <v>76.833500000000001</v>
      </c>
      <c r="H1466" s="5">
        <v>6.1973729999999998</v>
      </c>
      <c r="I1466" s="5">
        <v>99.84543175434959</v>
      </c>
    </row>
    <row r="1467" spans="3:9">
      <c r="C1467" s="5">
        <v>76.87518</v>
      </c>
      <c r="D1467" s="5">
        <v>0.86317259999999996</v>
      </c>
      <c r="E1467" s="5">
        <v>99.983169583301816</v>
      </c>
      <c r="G1467" s="5">
        <v>76.887659999999997</v>
      </c>
      <c r="H1467" s="5">
        <v>6.1973019999999996</v>
      </c>
      <c r="I1467" s="5">
        <v>99.844287878443694</v>
      </c>
    </row>
    <row r="1468" spans="3:9">
      <c r="C1468" s="5">
        <v>76.925179999999997</v>
      </c>
      <c r="D1468" s="5">
        <v>0.86312750000000005</v>
      </c>
      <c r="E1468" s="5">
        <v>99.977945551690766</v>
      </c>
      <c r="G1468" s="5">
        <v>76.941839999999999</v>
      </c>
      <c r="H1468" s="5">
        <v>6.1972659999999999</v>
      </c>
      <c r="I1468" s="5">
        <v>99.843707885026618</v>
      </c>
    </row>
    <row r="1469" spans="3:9">
      <c r="C1469" s="5">
        <v>76.975160000000002</v>
      </c>
      <c r="D1469" s="5">
        <v>0.86313010000000001</v>
      </c>
      <c r="E1469" s="5">
        <v>99.978246715375647</v>
      </c>
      <c r="G1469" s="5">
        <v>76.991820000000004</v>
      </c>
      <c r="H1469" s="5">
        <v>6.1973099999999999</v>
      </c>
      <c r="I1469" s="5">
        <v>99.84441676586971</v>
      </c>
    </row>
    <row r="1470" spans="3:9">
      <c r="C1470" s="5">
        <v>77.029319999999998</v>
      </c>
      <c r="D1470" s="5">
        <v>0.86314449999999998</v>
      </c>
      <c r="E1470" s="5">
        <v>99.979914698861222</v>
      </c>
      <c r="G1470" s="5">
        <v>77.046000000000006</v>
      </c>
      <c r="H1470" s="5">
        <v>6.1973140000000004</v>
      </c>
      <c r="I1470" s="5">
        <v>99.844481209582725</v>
      </c>
    </row>
    <row r="1471" spans="3:9">
      <c r="C1471" s="5">
        <v>77.083500000000001</v>
      </c>
      <c r="D1471" s="5">
        <v>0.86308890000000005</v>
      </c>
      <c r="E1471" s="5">
        <v>99.973474429291926</v>
      </c>
      <c r="G1471" s="5">
        <v>77.100160000000002</v>
      </c>
      <c r="H1471" s="5">
        <v>6.1973010000000004</v>
      </c>
      <c r="I1471" s="5">
        <v>99.844271767515451</v>
      </c>
    </row>
    <row r="1472" spans="3:9">
      <c r="C1472" s="5">
        <v>77.133499999999998</v>
      </c>
      <c r="D1472" s="5">
        <v>0.8630738</v>
      </c>
      <c r="E1472" s="5">
        <v>99.971725363275795</v>
      </c>
      <c r="G1472" s="5">
        <v>77.15016</v>
      </c>
      <c r="H1472" s="5">
        <v>6.1972800000000001</v>
      </c>
      <c r="I1472" s="5">
        <v>99.843933438022148</v>
      </c>
    </row>
    <row r="1473" spans="3:9">
      <c r="C1473" s="5">
        <v>77.18768</v>
      </c>
      <c r="D1473" s="5">
        <v>0.86302009999999996</v>
      </c>
      <c r="E1473" s="5">
        <v>99.965505174860851</v>
      </c>
      <c r="G1473" s="5">
        <v>77.204340000000002</v>
      </c>
      <c r="H1473" s="5">
        <v>6.1972649999999998</v>
      </c>
      <c r="I1473" s="5">
        <v>99.84369177409836</v>
      </c>
    </row>
    <row r="1474" spans="3:9">
      <c r="C1474" s="5">
        <v>77.241820000000004</v>
      </c>
      <c r="D1474" s="5">
        <v>0.86304179999999997</v>
      </c>
      <c r="E1474" s="5">
        <v>99.968018733307858</v>
      </c>
      <c r="G1474" s="5">
        <v>77.258499999999998</v>
      </c>
      <c r="H1474" s="5">
        <v>6.1972240000000003</v>
      </c>
      <c r="I1474" s="5">
        <v>99.84303122604004</v>
      </c>
    </row>
    <row r="1475" spans="3:9">
      <c r="C1475" s="5">
        <v>77.291839999999993</v>
      </c>
      <c r="D1475" s="5">
        <v>0.86311950000000004</v>
      </c>
      <c r="E1475" s="5">
        <v>99.977018894198778</v>
      </c>
      <c r="G1475" s="5">
        <v>77.308499999999995</v>
      </c>
      <c r="H1475" s="5">
        <v>6.197292</v>
      </c>
      <c r="I1475" s="5">
        <v>99.844126769161178</v>
      </c>
    </row>
    <row r="1476" spans="3:9">
      <c r="C1476" s="5">
        <v>77.346000000000004</v>
      </c>
      <c r="D1476" s="5">
        <v>0.86310050000000005</v>
      </c>
      <c r="E1476" s="5">
        <v>99.974818082655304</v>
      </c>
      <c r="G1476" s="5">
        <v>77.362660000000005</v>
      </c>
      <c r="H1476" s="5">
        <v>6.1972659999999999</v>
      </c>
      <c r="I1476" s="5">
        <v>99.843707885026618</v>
      </c>
    </row>
    <row r="1477" spans="3:9">
      <c r="C1477" s="5">
        <v>77.40016</v>
      </c>
      <c r="D1477" s="5">
        <v>0.86312610000000001</v>
      </c>
      <c r="E1477" s="5">
        <v>99.977783386629653</v>
      </c>
      <c r="G1477" s="5">
        <v>77.416839999999993</v>
      </c>
      <c r="H1477" s="5">
        <v>6.1972500000000004</v>
      </c>
      <c r="I1477" s="5">
        <v>99.843450110174587</v>
      </c>
    </row>
    <row r="1478" spans="3:9">
      <c r="C1478" s="5">
        <v>77.450159999999997</v>
      </c>
      <c r="D1478" s="5">
        <v>0.86309449999999999</v>
      </c>
      <c r="E1478" s="5">
        <v>99.97412308953632</v>
      </c>
      <c r="G1478" s="5">
        <v>77.466840000000005</v>
      </c>
      <c r="H1478" s="5">
        <v>6.1972389999999997</v>
      </c>
      <c r="I1478" s="5">
        <v>99.843272889963814</v>
      </c>
    </row>
    <row r="1479" spans="3:9">
      <c r="C1479" s="5">
        <v>77.504339999999999</v>
      </c>
      <c r="D1479" s="5">
        <v>0.86306970000000005</v>
      </c>
      <c r="E1479" s="5">
        <v>99.971250451311164</v>
      </c>
      <c r="G1479" s="5">
        <v>77.521000000000001</v>
      </c>
      <c r="H1479" s="5">
        <v>6.1972440000000004</v>
      </c>
      <c r="I1479" s="5">
        <v>99.843353444605086</v>
      </c>
    </row>
    <row r="1480" spans="3:9">
      <c r="C1480" s="5">
        <v>77.558499999999995</v>
      </c>
      <c r="D1480" s="5">
        <v>0.86304530000000002</v>
      </c>
      <c r="E1480" s="5">
        <v>99.968424145960611</v>
      </c>
      <c r="G1480" s="5">
        <v>77.575159999999997</v>
      </c>
      <c r="H1480" s="5">
        <v>6.1972399999999999</v>
      </c>
      <c r="I1480" s="5">
        <v>99.843289000892071</v>
      </c>
    </row>
    <row r="1481" spans="3:9">
      <c r="C1481" s="5">
        <v>77.608500000000006</v>
      </c>
      <c r="D1481" s="5">
        <v>0.86310880000000001</v>
      </c>
      <c r="E1481" s="5">
        <v>99.975779489803244</v>
      </c>
      <c r="G1481" s="5">
        <v>77.62518</v>
      </c>
      <c r="H1481" s="5">
        <v>6.1972500000000004</v>
      </c>
      <c r="I1481" s="5">
        <v>99.843450110174587</v>
      </c>
    </row>
    <row r="1482" spans="3:9">
      <c r="C1482" s="5">
        <v>77.662660000000002</v>
      </c>
      <c r="D1482" s="5">
        <v>0.86310050000000005</v>
      </c>
      <c r="E1482" s="5">
        <v>99.974818082655304</v>
      </c>
      <c r="G1482" s="5">
        <v>77.679339999999996</v>
      </c>
      <c r="H1482" s="5">
        <v>6.1972100000000001</v>
      </c>
      <c r="I1482" s="5">
        <v>99.842805673044509</v>
      </c>
    </row>
    <row r="1483" spans="3:9">
      <c r="C1483" s="5">
        <v>77.716840000000005</v>
      </c>
      <c r="D1483" s="5">
        <v>0.86307440000000002</v>
      </c>
      <c r="E1483" s="5">
        <v>99.9717948625877</v>
      </c>
      <c r="G1483" s="5">
        <v>77.733500000000006</v>
      </c>
      <c r="H1483" s="5">
        <v>6.1971699999999998</v>
      </c>
      <c r="I1483" s="5">
        <v>99.842161235914418</v>
      </c>
    </row>
    <row r="1484" spans="3:9">
      <c r="C1484" s="5">
        <v>77.766840000000002</v>
      </c>
      <c r="D1484" s="5">
        <v>0.86305620000000005</v>
      </c>
      <c r="E1484" s="5">
        <v>99.969686716793433</v>
      </c>
      <c r="G1484" s="5">
        <v>77.783500000000004</v>
      </c>
      <c r="H1484" s="5">
        <v>6.1971619999999996</v>
      </c>
      <c r="I1484" s="5">
        <v>99.842032348488402</v>
      </c>
    </row>
    <row r="1485" spans="3:9">
      <c r="C1485" s="5">
        <v>77.820999999999998</v>
      </c>
      <c r="D1485" s="5">
        <v>0.86312359999999999</v>
      </c>
      <c r="E1485" s="5">
        <v>99.977493806163409</v>
      </c>
      <c r="G1485" s="5">
        <v>77.837680000000006</v>
      </c>
      <c r="H1485" s="5">
        <v>6.1971949999999998</v>
      </c>
      <c r="I1485" s="5">
        <v>99.842564009120721</v>
      </c>
    </row>
    <row r="1486" spans="3:9">
      <c r="C1486" s="5">
        <v>77.87518</v>
      </c>
      <c r="D1486" s="5">
        <v>0.86309760000000002</v>
      </c>
      <c r="E1486" s="5">
        <v>99.974482169314456</v>
      </c>
      <c r="G1486" s="5">
        <v>77.891840000000002</v>
      </c>
      <c r="H1486" s="5">
        <v>6.1972519999999998</v>
      </c>
      <c r="I1486" s="5">
        <v>99.843482332031087</v>
      </c>
    </row>
    <row r="1487" spans="3:9">
      <c r="C1487" s="5">
        <v>77.925179999999997</v>
      </c>
      <c r="D1487" s="5">
        <v>0.86305799999999999</v>
      </c>
      <c r="E1487" s="5">
        <v>99.969895214729135</v>
      </c>
      <c r="G1487" s="5">
        <v>77.941839999999999</v>
      </c>
      <c r="H1487" s="5">
        <v>6.1972379999999996</v>
      </c>
      <c r="I1487" s="5">
        <v>99.843256779035556</v>
      </c>
    </row>
    <row r="1488" spans="3:9">
      <c r="C1488" s="5">
        <v>77.975160000000002</v>
      </c>
      <c r="D1488" s="5">
        <v>0.86306859999999996</v>
      </c>
      <c r="E1488" s="5">
        <v>99.971123035906004</v>
      </c>
      <c r="G1488" s="5">
        <v>77.995999999999995</v>
      </c>
      <c r="H1488" s="5">
        <v>6.1971660000000002</v>
      </c>
      <c r="I1488" s="5">
        <v>99.842096792201417</v>
      </c>
    </row>
    <row r="1489" spans="3:9">
      <c r="C1489" s="5">
        <v>78.029319999999998</v>
      </c>
      <c r="D1489" s="5">
        <v>0.86281129999999995</v>
      </c>
      <c r="E1489" s="5">
        <v>99.941319414320034</v>
      </c>
      <c r="G1489" s="5">
        <v>78.050179999999997</v>
      </c>
      <c r="H1489" s="5">
        <v>6.197139</v>
      </c>
      <c r="I1489" s="5">
        <v>99.841661797138599</v>
      </c>
    </row>
    <row r="1490" spans="3:9">
      <c r="C1490" s="5">
        <v>78.083500000000001</v>
      </c>
      <c r="D1490" s="5">
        <v>0.86233029999999999</v>
      </c>
      <c r="E1490" s="5">
        <v>99.885604132614418</v>
      </c>
      <c r="G1490" s="5">
        <v>78.100160000000002</v>
      </c>
      <c r="H1490" s="5">
        <v>6.1971780000000001</v>
      </c>
      <c r="I1490" s="5">
        <v>99.842290123340433</v>
      </c>
    </row>
    <row r="1491" spans="3:9">
      <c r="C1491" s="5">
        <v>78.133499999999998</v>
      </c>
      <c r="D1491" s="5">
        <v>0.86284300000000003</v>
      </c>
      <c r="E1491" s="5">
        <v>99.944991294632032</v>
      </c>
      <c r="G1491" s="5">
        <v>78.15016</v>
      </c>
      <c r="H1491" s="5">
        <v>6.1972009999999997</v>
      </c>
      <c r="I1491" s="5">
        <v>99.842660674690237</v>
      </c>
    </row>
    <row r="1492" spans="3:9">
      <c r="C1492" s="5">
        <v>78.18768</v>
      </c>
      <c r="D1492" s="5">
        <v>0.86310010000000004</v>
      </c>
      <c r="E1492" s="5">
        <v>99.974771749780714</v>
      </c>
      <c r="G1492" s="5">
        <v>78.204340000000002</v>
      </c>
      <c r="H1492" s="5">
        <v>6.1972199999999997</v>
      </c>
      <c r="I1492" s="5">
        <v>99.842966782327025</v>
      </c>
    </row>
    <row r="1493" spans="3:9">
      <c r="C1493" s="5">
        <v>78.241820000000004</v>
      </c>
      <c r="D1493" s="5">
        <v>0.86312060000000002</v>
      </c>
      <c r="E1493" s="5">
        <v>99.97714630960391</v>
      </c>
      <c r="G1493" s="5">
        <v>78.258499999999998</v>
      </c>
      <c r="H1493" s="5">
        <v>6.1973200000000004</v>
      </c>
      <c r="I1493" s="5">
        <v>99.84457787515224</v>
      </c>
    </row>
    <row r="1494" spans="3:9">
      <c r="C1494" s="5">
        <v>78.291839999999993</v>
      </c>
      <c r="D1494" s="5">
        <v>0.86303240000000003</v>
      </c>
      <c r="E1494" s="5">
        <v>99.966929910754786</v>
      </c>
      <c r="G1494" s="5">
        <v>78.308499999999995</v>
      </c>
      <c r="H1494" s="5">
        <v>6.1972019999999999</v>
      </c>
      <c r="I1494" s="5">
        <v>99.842676785618494</v>
      </c>
    </row>
    <row r="1495" spans="3:9">
      <c r="C1495" s="5">
        <v>78.346000000000004</v>
      </c>
      <c r="D1495" s="5">
        <v>0.86308510000000005</v>
      </c>
      <c r="E1495" s="5">
        <v>99.973034266983234</v>
      </c>
      <c r="G1495" s="5">
        <v>78.362660000000005</v>
      </c>
      <c r="H1495" s="5">
        <v>6.1971020000000001</v>
      </c>
      <c r="I1495" s="5">
        <v>99.841065692793279</v>
      </c>
    </row>
    <row r="1496" spans="3:9">
      <c r="C1496" s="5">
        <v>78.40016</v>
      </c>
      <c r="D1496" s="5">
        <v>0.8631588</v>
      </c>
      <c r="E1496" s="5">
        <v>99.981571099128146</v>
      </c>
      <c r="G1496" s="5">
        <v>78.416839999999993</v>
      </c>
      <c r="H1496" s="5">
        <v>6.1970660000000004</v>
      </c>
      <c r="I1496" s="5">
        <v>99.840485699376217</v>
      </c>
    </row>
    <row r="1497" spans="3:9">
      <c r="C1497" s="5">
        <v>78.450159999999997</v>
      </c>
      <c r="D1497" s="5">
        <v>0.86310849999999995</v>
      </c>
      <c r="E1497" s="5">
        <v>99.975744740147292</v>
      </c>
      <c r="G1497" s="5">
        <v>78.466840000000005</v>
      </c>
      <c r="H1497" s="5">
        <v>6.1970700000000001</v>
      </c>
      <c r="I1497" s="5">
        <v>99.840550143089217</v>
      </c>
    </row>
    <row r="1498" spans="3:9">
      <c r="C1498" s="5">
        <v>78.504339999999999</v>
      </c>
      <c r="D1498" s="5">
        <v>0.86307639999999997</v>
      </c>
      <c r="E1498" s="5">
        <v>99.97202652696069</v>
      </c>
      <c r="G1498" s="5">
        <v>78.521000000000001</v>
      </c>
      <c r="H1498" s="5">
        <v>6.1971239999999996</v>
      </c>
      <c r="I1498" s="5">
        <v>99.841420133214825</v>
      </c>
    </row>
    <row r="1499" spans="3:9">
      <c r="C1499" s="5">
        <v>78.558499999999995</v>
      </c>
      <c r="D1499" s="5">
        <v>0.8630584</v>
      </c>
      <c r="E1499" s="5">
        <v>99.969941547603739</v>
      </c>
      <c r="G1499" s="5">
        <v>78.575159999999997</v>
      </c>
      <c r="H1499" s="5">
        <v>6.1970739999999997</v>
      </c>
      <c r="I1499" s="5">
        <v>99.840614586802218</v>
      </c>
    </row>
    <row r="1500" spans="3:9">
      <c r="C1500" s="5">
        <v>78.608500000000006</v>
      </c>
      <c r="D1500" s="5">
        <v>0.86304720000000001</v>
      </c>
      <c r="E1500" s="5">
        <v>99.96864422711495</v>
      </c>
      <c r="G1500" s="5">
        <v>78.62518</v>
      </c>
      <c r="H1500" s="5">
        <v>6.197101</v>
      </c>
      <c r="I1500" s="5">
        <v>99.841049581865022</v>
      </c>
    </row>
    <row r="1501" spans="3:9">
      <c r="C1501" s="5">
        <v>78.662660000000002</v>
      </c>
      <c r="D1501" s="5">
        <v>0.86307259999999997</v>
      </c>
      <c r="E1501" s="5">
        <v>99.971586364651998</v>
      </c>
      <c r="G1501" s="5">
        <v>78.679339999999996</v>
      </c>
      <c r="H1501" s="5">
        <v>6.1971579999999999</v>
      </c>
      <c r="I1501" s="5">
        <v>99.841967904775402</v>
      </c>
    </row>
    <row r="1502" spans="3:9">
      <c r="C1502" s="5">
        <v>78.716840000000005</v>
      </c>
      <c r="D1502" s="5">
        <v>0.86308090000000004</v>
      </c>
      <c r="E1502" s="5">
        <v>99.972547771799952</v>
      </c>
      <c r="G1502" s="5">
        <v>78.733500000000006</v>
      </c>
      <c r="H1502" s="5">
        <v>6.197082</v>
      </c>
      <c r="I1502" s="5">
        <v>99.840743474228248</v>
      </c>
    </row>
    <row r="1503" spans="3:9">
      <c r="C1503" s="5">
        <v>78.766840000000002</v>
      </c>
      <c r="D1503" s="5">
        <v>0.86310489999999995</v>
      </c>
      <c r="E1503" s="5">
        <v>99.975327744275887</v>
      </c>
      <c r="G1503" s="5">
        <v>78.783500000000004</v>
      </c>
      <c r="H1503" s="5">
        <v>6.1971379999999998</v>
      </c>
      <c r="I1503" s="5">
        <v>99.841645686210356</v>
      </c>
    </row>
    <row r="1504" spans="3:9">
      <c r="C1504" s="5">
        <v>78.820999999999998</v>
      </c>
      <c r="D1504" s="5">
        <v>0.86316590000000004</v>
      </c>
      <c r="E1504" s="5">
        <v>99.98239350765229</v>
      </c>
      <c r="G1504" s="5">
        <v>78.837680000000006</v>
      </c>
      <c r="H1504" s="5">
        <v>6.1971509999999999</v>
      </c>
      <c r="I1504" s="5">
        <v>99.841855128277629</v>
      </c>
    </row>
    <row r="1505" spans="3:9">
      <c r="C1505" s="5">
        <v>78.87518</v>
      </c>
      <c r="D1505" s="5">
        <v>0.86308119999999999</v>
      </c>
      <c r="E1505" s="5">
        <v>99.972582521455891</v>
      </c>
      <c r="G1505" s="5">
        <v>78.891840000000002</v>
      </c>
      <c r="H1505" s="5">
        <v>6.1971069999999999</v>
      </c>
      <c r="I1505" s="5">
        <v>99.841146247434537</v>
      </c>
    </row>
    <row r="1506" spans="3:9">
      <c r="C1506" s="5">
        <v>78.925179999999997</v>
      </c>
      <c r="D1506" s="5">
        <v>0.86305069999999995</v>
      </c>
      <c r="E1506" s="5">
        <v>99.96904963976769</v>
      </c>
      <c r="G1506" s="5">
        <v>78.941839999999999</v>
      </c>
      <c r="H1506" s="5">
        <v>6.1971559999999997</v>
      </c>
      <c r="I1506" s="5">
        <v>99.841935682918887</v>
      </c>
    </row>
    <row r="1507" spans="3:9">
      <c r="C1507" s="5">
        <v>78.975160000000002</v>
      </c>
      <c r="D1507" s="5">
        <v>0.86309309999999995</v>
      </c>
      <c r="E1507" s="5">
        <v>99.973960924475207</v>
      </c>
      <c r="G1507" s="5">
        <v>78.995999999999995</v>
      </c>
      <c r="H1507" s="5">
        <v>6.1970720000000004</v>
      </c>
      <c r="I1507" s="5">
        <v>99.840582364945732</v>
      </c>
    </row>
    <row r="1508" spans="3:9">
      <c r="C1508" s="5">
        <v>79.029319999999998</v>
      </c>
      <c r="D1508" s="5">
        <v>0.86309619999999998</v>
      </c>
      <c r="E1508" s="5">
        <v>99.974320004253357</v>
      </c>
      <c r="G1508" s="5">
        <v>79.050179999999997</v>
      </c>
      <c r="H1508" s="5">
        <v>6.1970559999999999</v>
      </c>
      <c r="I1508" s="5">
        <v>99.840324590093687</v>
      </c>
    </row>
    <row r="1509" spans="3:9">
      <c r="C1509" s="5">
        <v>79.083500000000001</v>
      </c>
      <c r="D1509" s="5">
        <v>0.86310940000000003</v>
      </c>
      <c r="E1509" s="5">
        <v>99.975848989115136</v>
      </c>
      <c r="G1509" s="5">
        <v>79.100160000000002</v>
      </c>
      <c r="H1509" s="5">
        <v>6.1970660000000004</v>
      </c>
      <c r="I1509" s="5">
        <v>99.840485699376217</v>
      </c>
    </row>
    <row r="1510" spans="3:9">
      <c r="C1510" s="5">
        <v>79.133499999999998</v>
      </c>
      <c r="D1510" s="5">
        <v>0.86312310000000003</v>
      </c>
      <c r="E1510" s="5">
        <v>99.977435890070169</v>
      </c>
      <c r="G1510" s="5">
        <v>79.154319999999998</v>
      </c>
      <c r="H1510" s="5">
        <v>6.1970939999999999</v>
      </c>
      <c r="I1510" s="5">
        <v>99.840936805367264</v>
      </c>
    </row>
    <row r="1511" spans="3:9">
      <c r="C1511" s="5">
        <v>79.18768</v>
      </c>
      <c r="D1511" s="5">
        <v>0.86308890000000005</v>
      </c>
      <c r="E1511" s="5">
        <v>99.973474429291926</v>
      </c>
      <c r="G1511" s="5">
        <v>79.208500000000001</v>
      </c>
      <c r="H1511" s="5">
        <v>6.1970850000000004</v>
      </c>
      <c r="I1511" s="5">
        <v>99.840791807013005</v>
      </c>
    </row>
    <row r="1512" spans="3:9">
      <c r="C1512" s="5">
        <v>79.241820000000004</v>
      </c>
      <c r="D1512" s="5">
        <v>0.86309259999999999</v>
      </c>
      <c r="E1512" s="5">
        <v>99.973903008381967</v>
      </c>
      <c r="G1512" s="5">
        <v>79.258499999999998</v>
      </c>
      <c r="H1512" s="5">
        <v>6.1970419999999997</v>
      </c>
      <c r="I1512" s="5">
        <v>99.840099037098156</v>
      </c>
    </row>
    <row r="1513" spans="3:9">
      <c r="C1513" s="5">
        <v>79.291839999999993</v>
      </c>
      <c r="D1513" s="5">
        <v>0.86310920000000002</v>
      </c>
      <c r="E1513" s="5">
        <v>99.975825822677848</v>
      </c>
      <c r="G1513" s="5">
        <v>79.31268</v>
      </c>
      <c r="H1513" s="5">
        <v>6.1970340000000004</v>
      </c>
      <c r="I1513" s="5">
        <v>99.839970149672141</v>
      </c>
    </row>
    <row r="1514" spans="3:9">
      <c r="C1514" s="5">
        <v>79.346000000000004</v>
      </c>
      <c r="D1514" s="5">
        <v>0.86314489999999999</v>
      </c>
      <c r="E1514" s="5">
        <v>99.979961031735826</v>
      </c>
      <c r="G1514" s="5">
        <v>79.366820000000004</v>
      </c>
      <c r="H1514" s="5">
        <v>6.1970799999999997</v>
      </c>
      <c r="I1514" s="5">
        <v>99.840711252371733</v>
      </c>
    </row>
    <row r="1515" spans="3:9">
      <c r="C1515" s="5">
        <v>79.40016</v>
      </c>
      <c r="D1515" s="5">
        <v>0.86312250000000001</v>
      </c>
      <c r="E1515" s="5">
        <v>99.977366390758263</v>
      </c>
      <c r="G1515" s="5">
        <v>79.416839999999993</v>
      </c>
      <c r="H1515" s="5">
        <v>6.1970330000000002</v>
      </c>
      <c r="I1515" s="5">
        <v>99.839954038743898</v>
      </c>
    </row>
    <row r="1516" spans="3:9">
      <c r="C1516" s="5">
        <v>79.450159999999997</v>
      </c>
      <c r="D1516" s="5">
        <v>0.86304179999999997</v>
      </c>
      <c r="E1516" s="5">
        <v>99.968018733307858</v>
      </c>
      <c r="G1516" s="5">
        <v>79.471000000000004</v>
      </c>
      <c r="H1516" s="5">
        <v>6.1970090000000004</v>
      </c>
      <c r="I1516" s="5">
        <v>99.839567376465837</v>
      </c>
    </row>
    <row r="1517" spans="3:9">
      <c r="C1517" s="5">
        <v>79.504339999999999</v>
      </c>
      <c r="D1517" s="5">
        <v>0.86301280000000002</v>
      </c>
      <c r="E1517" s="5">
        <v>99.96465959989942</v>
      </c>
      <c r="G1517" s="5">
        <v>79.52516</v>
      </c>
      <c r="H1517" s="5">
        <v>6.1970140000000002</v>
      </c>
      <c r="I1517" s="5">
        <v>99.839647931107095</v>
      </c>
    </row>
    <row r="1518" spans="3:9">
      <c r="C1518" s="5">
        <v>79.558499999999995</v>
      </c>
      <c r="D1518" s="5">
        <v>0.86308479999999999</v>
      </c>
      <c r="E1518" s="5">
        <v>99.972999517327281</v>
      </c>
      <c r="G1518" s="5">
        <v>79.575159999999997</v>
      </c>
      <c r="H1518" s="5">
        <v>6.197063</v>
      </c>
      <c r="I1518" s="5">
        <v>99.840437366591445</v>
      </c>
    </row>
    <row r="1519" spans="3:9">
      <c r="C1519" s="5">
        <v>79.608500000000006</v>
      </c>
      <c r="D1519" s="5">
        <v>0.86309380000000002</v>
      </c>
      <c r="E1519" s="5">
        <v>99.974042007005764</v>
      </c>
      <c r="G1519" s="5">
        <v>79.62518</v>
      </c>
      <c r="H1519" s="5">
        <v>6.1970159999999996</v>
      </c>
      <c r="I1519" s="5">
        <v>99.839680152963595</v>
      </c>
    </row>
    <row r="1520" spans="3:9">
      <c r="C1520" s="5">
        <v>79.662660000000002</v>
      </c>
      <c r="D1520" s="5">
        <v>0.86301879999999997</v>
      </c>
      <c r="E1520" s="5">
        <v>99.96535459301839</v>
      </c>
      <c r="G1520" s="5">
        <v>79.679339999999996</v>
      </c>
      <c r="H1520" s="5">
        <v>6.1969760000000003</v>
      </c>
      <c r="I1520" s="5">
        <v>99.839035715833518</v>
      </c>
    </row>
    <row r="1521" spans="3:9">
      <c r="C1521" s="5">
        <v>79.716840000000005</v>
      </c>
      <c r="D1521" s="5">
        <v>0.86304389999999997</v>
      </c>
      <c r="E1521" s="5">
        <v>99.968261980899513</v>
      </c>
      <c r="G1521" s="5">
        <v>79.733500000000006</v>
      </c>
      <c r="H1521" s="5">
        <v>6.1970330000000002</v>
      </c>
      <c r="I1521" s="5">
        <v>99.839954038743898</v>
      </c>
    </row>
    <row r="1522" spans="3:9">
      <c r="C1522" s="5">
        <v>79.766840000000002</v>
      </c>
      <c r="D1522" s="5">
        <v>0.86308110000000005</v>
      </c>
      <c r="E1522" s="5">
        <v>99.972570938237254</v>
      </c>
      <c r="G1522" s="5">
        <v>79.783500000000004</v>
      </c>
      <c r="H1522" s="5">
        <v>6.1970700000000001</v>
      </c>
      <c r="I1522" s="5">
        <v>99.840550143089217</v>
      </c>
    </row>
    <row r="1523" spans="3:9">
      <c r="C1523" s="5">
        <v>79.820999999999998</v>
      </c>
      <c r="D1523" s="5">
        <v>0.86306090000000002</v>
      </c>
      <c r="E1523" s="5">
        <v>99.970231128069969</v>
      </c>
      <c r="G1523" s="5">
        <v>79.837680000000006</v>
      </c>
      <c r="H1523" s="5">
        <v>6.1971280000000002</v>
      </c>
      <c r="I1523" s="5">
        <v>99.84148457692784</v>
      </c>
    </row>
    <row r="1524" spans="3:9">
      <c r="C1524" s="5">
        <v>79.87518</v>
      </c>
      <c r="D1524" s="5">
        <v>0.86288620000000005</v>
      </c>
      <c r="E1524" s="5">
        <v>99.949995245088758</v>
      </c>
      <c r="G1524" s="5">
        <v>79.891840000000002</v>
      </c>
      <c r="H1524" s="5">
        <v>6.197082</v>
      </c>
      <c r="I1524" s="5">
        <v>99.840743474228248</v>
      </c>
    </row>
    <row r="1525" spans="3:9">
      <c r="C1525" s="5">
        <v>79.925179999999997</v>
      </c>
      <c r="D1525" s="5">
        <v>0.86282559999999997</v>
      </c>
      <c r="E1525" s="5">
        <v>99.942975814586958</v>
      </c>
      <c r="G1525" s="5">
        <v>79.941839999999999</v>
      </c>
      <c r="H1525" s="5">
        <v>6.1970219999999996</v>
      </c>
      <c r="I1525" s="5">
        <v>99.83977681853311</v>
      </c>
    </row>
    <row r="1526" spans="3:9">
      <c r="C1526" s="5">
        <v>79.975160000000002</v>
      </c>
      <c r="D1526" s="5">
        <v>0.8629791</v>
      </c>
      <c r="E1526" s="5">
        <v>99.960756055214432</v>
      </c>
      <c r="G1526" s="5">
        <v>79.995999999999995</v>
      </c>
      <c r="H1526" s="5">
        <v>6.1970210000000003</v>
      </c>
      <c r="I1526" s="5">
        <v>99.839760707604867</v>
      </c>
    </row>
    <row r="1527" spans="3:9">
      <c r="C1527" s="5">
        <v>80.029319999999998</v>
      </c>
      <c r="D1527" s="5">
        <v>0.8630681</v>
      </c>
      <c r="E1527" s="5">
        <v>99.971065119812764</v>
      </c>
      <c r="G1527" s="5">
        <v>80.050179999999997</v>
      </c>
      <c r="H1527" s="5">
        <v>6.1970960000000002</v>
      </c>
      <c r="I1527" s="5">
        <v>99.840969027223764</v>
      </c>
    </row>
    <row r="1528" spans="3:9">
      <c r="C1528" s="5">
        <v>80.083500000000001</v>
      </c>
      <c r="D1528" s="5">
        <v>0.86312849999999997</v>
      </c>
      <c r="E1528" s="5">
        <v>99.978061383877247</v>
      </c>
      <c r="G1528" s="5">
        <v>80.100160000000002</v>
      </c>
      <c r="H1528" s="5">
        <v>6.1970789999999996</v>
      </c>
      <c r="I1528" s="5">
        <v>99.840695141443476</v>
      </c>
    </row>
    <row r="1529" spans="3:9">
      <c r="C1529" s="5">
        <v>80.133499999999998</v>
      </c>
      <c r="D1529" s="5">
        <v>0.86317690000000002</v>
      </c>
      <c r="E1529" s="5">
        <v>99.983667661703763</v>
      </c>
      <c r="G1529" s="5">
        <v>80.154319999999998</v>
      </c>
      <c r="H1529" s="5">
        <v>6.196974</v>
      </c>
      <c r="I1529" s="5">
        <v>99.839003493977017</v>
      </c>
    </row>
    <row r="1530" spans="3:9">
      <c r="C1530" s="5">
        <v>80.18768</v>
      </c>
      <c r="D1530" s="5">
        <v>0.86315819999999999</v>
      </c>
      <c r="E1530" s="5">
        <v>99.981501599816241</v>
      </c>
      <c r="G1530" s="5">
        <v>80.208500000000001</v>
      </c>
      <c r="H1530" s="5">
        <v>6.1970000000000001</v>
      </c>
      <c r="I1530" s="5">
        <v>99.839422378111578</v>
      </c>
    </row>
    <row r="1531" spans="3:9">
      <c r="C1531" s="5">
        <v>80.241820000000004</v>
      </c>
      <c r="D1531" s="5">
        <v>0.86316680000000001</v>
      </c>
      <c r="E1531" s="5">
        <v>99.982497756620134</v>
      </c>
      <c r="G1531" s="5">
        <v>80.258499999999998</v>
      </c>
      <c r="H1531" s="5">
        <v>6.1969839999999996</v>
      </c>
      <c r="I1531" s="5">
        <v>99.839164603259533</v>
      </c>
    </row>
    <row r="1532" spans="3:9">
      <c r="C1532" s="5">
        <v>80.291839999999993</v>
      </c>
      <c r="D1532" s="5">
        <v>0.86315439999999999</v>
      </c>
      <c r="E1532" s="5">
        <v>99.981061437507563</v>
      </c>
      <c r="G1532" s="5">
        <v>80.31268</v>
      </c>
      <c r="H1532" s="5">
        <v>6.1969589999999997</v>
      </c>
      <c r="I1532" s="5">
        <v>99.83876183005323</v>
      </c>
    </row>
    <row r="1533" spans="3:9">
      <c r="C1533" s="5">
        <v>80.346000000000004</v>
      </c>
      <c r="D1533" s="5">
        <v>0.86312100000000003</v>
      </c>
      <c r="E1533" s="5">
        <v>99.977192642478514</v>
      </c>
      <c r="G1533" s="5">
        <v>80.366820000000004</v>
      </c>
      <c r="H1533" s="5">
        <v>6.1969700000000003</v>
      </c>
      <c r="I1533" s="5">
        <v>99.838939050264003</v>
      </c>
    </row>
    <row r="1534" spans="3:9">
      <c r="C1534" s="5">
        <v>80.40016</v>
      </c>
      <c r="D1534" s="5">
        <v>0.86314360000000001</v>
      </c>
      <c r="E1534" s="5">
        <v>99.979810449893378</v>
      </c>
      <c r="G1534" s="5">
        <v>80.416839999999993</v>
      </c>
      <c r="H1534" s="5">
        <v>6.1969750000000001</v>
      </c>
      <c r="I1534" s="5">
        <v>99.839019604905261</v>
      </c>
    </row>
    <row r="1535" spans="3:9">
      <c r="C1535" s="5">
        <v>80.450159999999997</v>
      </c>
      <c r="D1535" s="5">
        <v>0.86309440000000004</v>
      </c>
      <c r="E1535" s="5">
        <v>99.974111506317669</v>
      </c>
      <c r="G1535" s="5">
        <v>80.471000000000004</v>
      </c>
      <c r="H1535" s="5">
        <v>6.1970159999999996</v>
      </c>
      <c r="I1535" s="5">
        <v>99.839680152963595</v>
      </c>
    </row>
    <row r="1536" spans="3:9">
      <c r="C1536" s="5">
        <v>80.504339999999999</v>
      </c>
      <c r="D1536" s="5">
        <v>0.86305849999999995</v>
      </c>
      <c r="E1536" s="5">
        <v>99.969953130822375</v>
      </c>
      <c r="G1536" s="5">
        <v>80.52516</v>
      </c>
      <c r="H1536" s="5">
        <v>6.1970299999999998</v>
      </c>
      <c r="I1536" s="5">
        <v>99.839905705959126</v>
      </c>
    </row>
    <row r="1537" spans="3:9">
      <c r="C1537" s="5">
        <v>80.558499999999995</v>
      </c>
      <c r="D1537" s="5">
        <v>0.8631259</v>
      </c>
      <c r="E1537" s="5">
        <v>99.977760220192351</v>
      </c>
      <c r="G1537" s="5">
        <v>80.575159999999997</v>
      </c>
      <c r="H1537" s="5">
        <v>6.1970039999999997</v>
      </c>
      <c r="I1537" s="5">
        <v>99.839486821824579</v>
      </c>
    </row>
    <row r="1538" spans="3:9">
      <c r="C1538" s="5">
        <v>80.608500000000006</v>
      </c>
      <c r="D1538" s="5">
        <v>0.86312560000000005</v>
      </c>
      <c r="E1538" s="5">
        <v>99.977725470536413</v>
      </c>
      <c r="G1538" s="5">
        <v>80.629339999999999</v>
      </c>
      <c r="H1538" s="5">
        <v>6.1969960000000004</v>
      </c>
      <c r="I1538" s="5">
        <v>99.839357934398564</v>
      </c>
    </row>
    <row r="1539" spans="3:9">
      <c r="C1539" s="5">
        <v>80.662660000000002</v>
      </c>
      <c r="D1539" s="5">
        <v>0.86311950000000004</v>
      </c>
      <c r="E1539" s="5">
        <v>99.977018894198778</v>
      </c>
      <c r="G1539" s="5">
        <v>80.683499999999995</v>
      </c>
      <c r="H1539" s="5">
        <v>6.196955</v>
      </c>
      <c r="I1539" s="5">
        <v>99.838697386340229</v>
      </c>
    </row>
    <row r="1540" spans="3:9">
      <c r="C1540" s="5">
        <v>80.716840000000005</v>
      </c>
      <c r="D1540" s="5">
        <v>0.86311179999999998</v>
      </c>
      <c r="E1540" s="5">
        <v>99.976126986362729</v>
      </c>
      <c r="G1540" s="5">
        <v>80.733500000000006</v>
      </c>
      <c r="H1540" s="5">
        <v>6.196955</v>
      </c>
      <c r="I1540" s="5">
        <v>99.838697386340229</v>
      </c>
    </row>
    <row r="1541" spans="3:9">
      <c r="C1541" s="5">
        <v>80.766840000000002</v>
      </c>
      <c r="D1541" s="5">
        <v>0.86311139999999997</v>
      </c>
      <c r="E1541" s="5">
        <v>99.976080653488125</v>
      </c>
      <c r="G1541" s="5">
        <v>80.787660000000002</v>
      </c>
      <c r="H1541" s="5">
        <v>6.1970200000000002</v>
      </c>
      <c r="I1541" s="5">
        <v>99.83974459667661</v>
      </c>
    </row>
    <row r="1542" spans="3:9">
      <c r="C1542" s="5">
        <v>80.820999999999998</v>
      </c>
      <c r="D1542" s="5">
        <v>0.86311340000000003</v>
      </c>
      <c r="E1542" s="5">
        <v>99.976312317861144</v>
      </c>
      <c r="G1542" s="5">
        <v>80.841840000000005</v>
      </c>
      <c r="H1542" s="5">
        <v>6.1970499999999999</v>
      </c>
      <c r="I1542" s="5">
        <v>99.840227924524171</v>
      </c>
    </row>
    <row r="1543" spans="3:9">
      <c r="C1543" s="5">
        <v>80.87518</v>
      </c>
      <c r="D1543" s="5">
        <v>0.86310469999999995</v>
      </c>
      <c r="E1543" s="5">
        <v>99.975304577838585</v>
      </c>
      <c r="G1543" s="5">
        <v>80.891840000000002</v>
      </c>
      <c r="H1543" s="5">
        <v>6.1969719999999997</v>
      </c>
      <c r="I1543" s="5">
        <v>99.838971272120503</v>
      </c>
    </row>
    <row r="1544" spans="3:9">
      <c r="C1544" s="5">
        <v>80.925179999999997</v>
      </c>
      <c r="D1544" s="5">
        <v>0.86307460000000003</v>
      </c>
      <c r="E1544" s="5">
        <v>99.971818029025002</v>
      </c>
      <c r="G1544" s="5">
        <v>80.945999999999998</v>
      </c>
      <c r="H1544" s="5">
        <v>6.1969339999999997</v>
      </c>
      <c r="I1544" s="5">
        <v>99.838359056846926</v>
      </c>
    </row>
    <row r="1545" spans="3:9">
      <c r="C1545" s="5">
        <v>80.975160000000002</v>
      </c>
      <c r="D1545" s="5">
        <v>0.86304550000000002</v>
      </c>
      <c r="E1545" s="5">
        <v>99.968447312397913</v>
      </c>
      <c r="G1545" s="5">
        <v>81.00018</v>
      </c>
      <c r="H1545" s="5">
        <v>6.1969240000000001</v>
      </c>
      <c r="I1545" s="5">
        <v>99.83819794756441</v>
      </c>
    </row>
    <row r="1546" spans="3:9">
      <c r="C1546" s="5">
        <v>81.029319999999998</v>
      </c>
      <c r="D1546" s="5">
        <v>0.86307259999999997</v>
      </c>
      <c r="E1546" s="5">
        <v>99.971586364651998</v>
      </c>
      <c r="G1546" s="5">
        <v>81.050179999999997</v>
      </c>
      <c r="H1546" s="5">
        <v>6.1968719999999999</v>
      </c>
      <c r="I1546" s="5">
        <v>99.837360179295302</v>
      </c>
    </row>
    <row r="1547" spans="3:9">
      <c r="C1547" s="5">
        <v>81.083500000000001</v>
      </c>
      <c r="D1547" s="5">
        <v>0.86311599999999999</v>
      </c>
      <c r="E1547" s="5">
        <v>99.976613481546025</v>
      </c>
      <c r="G1547" s="5">
        <v>81.100160000000002</v>
      </c>
      <c r="H1547" s="5">
        <v>6.1968800000000002</v>
      </c>
      <c r="I1547" s="5">
        <v>99.837489066721318</v>
      </c>
    </row>
    <row r="1548" spans="3:9">
      <c r="C1548" s="5">
        <v>81.133499999999998</v>
      </c>
      <c r="D1548" s="5">
        <v>0.86310920000000002</v>
      </c>
      <c r="E1548" s="5">
        <v>99.975825822677848</v>
      </c>
      <c r="G1548" s="5">
        <v>81.154319999999998</v>
      </c>
      <c r="H1548" s="5">
        <v>6.1969180000000001</v>
      </c>
      <c r="I1548" s="5">
        <v>99.838101281994909</v>
      </c>
    </row>
    <row r="1549" spans="3:9">
      <c r="C1549" s="5">
        <v>81.18768</v>
      </c>
      <c r="D1549" s="5">
        <v>0.86302889999999999</v>
      </c>
      <c r="E1549" s="5">
        <v>99.966524498102032</v>
      </c>
      <c r="G1549" s="5">
        <v>81.208500000000001</v>
      </c>
      <c r="H1549" s="5">
        <v>6.1969659999999998</v>
      </c>
      <c r="I1549" s="5">
        <v>99.838874606551002</v>
      </c>
    </row>
    <row r="1550" spans="3:9">
      <c r="C1550" s="5">
        <v>81.241820000000004</v>
      </c>
      <c r="D1550" s="5">
        <v>0.86304689999999995</v>
      </c>
      <c r="E1550" s="5">
        <v>99.968609477458998</v>
      </c>
      <c r="G1550" s="5">
        <v>81.258499999999998</v>
      </c>
      <c r="H1550" s="5">
        <v>6.1969599999999998</v>
      </c>
      <c r="I1550" s="5">
        <v>99.838777940981487</v>
      </c>
    </row>
    <row r="1551" spans="3:9">
      <c r="C1551" s="5">
        <v>81.291839999999993</v>
      </c>
      <c r="D1551" s="5">
        <v>0.863035</v>
      </c>
      <c r="E1551" s="5">
        <v>99.967231074439681</v>
      </c>
      <c r="G1551" s="5">
        <v>81.31268</v>
      </c>
      <c r="H1551" s="5">
        <v>6.196885</v>
      </c>
      <c r="I1551" s="5">
        <v>99.837569621362576</v>
      </c>
    </row>
    <row r="1552" spans="3:9">
      <c r="C1552" s="5">
        <v>81.346000000000004</v>
      </c>
      <c r="D1552" s="5">
        <v>0.86307820000000002</v>
      </c>
      <c r="E1552" s="5">
        <v>99.972235024896392</v>
      </c>
      <c r="G1552" s="5">
        <v>81.366820000000004</v>
      </c>
      <c r="H1552" s="5">
        <v>6.1968560000000004</v>
      </c>
      <c r="I1552" s="5">
        <v>99.837102404443272</v>
      </c>
    </row>
    <row r="1553" spans="3:9">
      <c r="C1553" s="5">
        <v>81.40016</v>
      </c>
      <c r="D1553" s="5">
        <v>0.86313240000000002</v>
      </c>
      <c r="E1553" s="5">
        <v>99.978513129404604</v>
      </c>
      <c r="G1553" s="5">
        <v>81.416839999999993</v>
      </c>
      <c r="H1553" s="5">
        <v>6.1967879999999997</v>
      </c>
      <c r="I1553" s="5">
        <v>99.836006861322119</v>
      </c>
    </row>
    <row r="1554" spans="3:9">
      <c r="C1554" s="5">
        <v>81.450159999999997</v>
      </c>
      <c r="D1554" s="5">
        <v>0.86316820000000005</v>
      </c>
      <c r="E1554" s="5">
        <v>99.982659921681233</v>
      </c>
      <c r="G1554" s="5">
        <v>81.471000000000004</v>
      </c>
      <c r="H1554" s="5">
        <v>6.1968220000000001</v>
      </c>
      <c r="I1554" s="5">
        <v>99.836554632882695</v>
      </c>
    </row>
    <row r="1555" spans="3:9">
      <c r="C1555" s="5">
        <v>81.504339999999999</v>
      </c>
      <c r="D1555" s="5">
        <v>0.86312979999999995</v>
      </c>
      <c r="E1555" s="5">
        <v>99.978211965719694</v>
      </c>
      <c r="G1555" s="5">
        <v>81.52516</v>
      </c>
      <c r="H1555" s="5">
        <v>6.1969099999999999</v>
      </c>
      <c r="I1555" s="5">
        <v>99.83797239456888</v>
      </c>
    </row>
    <row r="1556" spans="3:9">
      <c r="C1556" s="5">
        <v>81.558499999999995</v>
      </c>
      <c r="D1556" s="5">
        <v>0.86311610000000005</v>
      </c>
      <c r="E1556" s="5">
        <v>99.976625064764676</v>
      </c>
      <c r="G1556" s="5">
        <v>81.575159999999997</v>
      </c>
      <c r="H1556" s="5">
        <v>6.1968779999999999</v>
      </c>
      <c r="I1556" s="5">
        <v>99.837456844864818</v>
      </c>
    </row>
    <row r="1557" spans="3:9">
      <c r="C1557" s="5">
        <v>81.608500000000006</v>
      </c>
      <c r="D1557" s="5">
        <v>0.86308079999999998</v>
      </c>
      <c r="E1557" s="5">
        <v>99.972536188581287</v>
      </c>
      <c r="G1557" s="5">
        <v>81.629339999999999</v>
      </c>
      <c r="H1557" s="5">
        <v>6.196809</v>
      </c>
      <c r="I1557" s="5">
        <v>99.836345190815422</v>
      </c>
    </row>
    <row r="1558" spans="3:9">
      <c r="C1558" s="5">
        <v>81.662660000000002</v>
      </c>
      <c r="D1558" s="5">
        <v>0.8630234</v>
      </c>
      <c r="E1558" s="5">
        <v>99.965887421076289</v>
      </c>
      <c r="G1558" s="5">
        <v>81.683499999999995</v>
      </c>
      <c r="H1558" s="5">
        <v>6.196777</v>
      </c>
      <c r="I1558" s="5">
        <v>99.835829641111346</v>
      </c>
    </row>
    <row r="1559" spans="3:9">
      <c r="C1559" s="5">
        <v>81.716840000000005</v>
      </c>
      <c r="D1559" s="5">
        <v>0.8630525</v>
      </c>
      <c r="E1559" s="5">
        <v>99.969258137703392</v>
      </c>
      <c r="G1559" s="5">
        <v>81.733500000000006</v>
      </c>
      <c r="H1559" s="5">
        <v>6.1968209999999999</v>
      </c>
      <c r="I1559" s="5">
        <v>99.836538521954438</v>
      </c>
    </row>
    <row r="1560" spans="3:9">
      <c r="C1560" s="5">
        <v>81.766840000000002</v>
      </c>
      <c r="D1560" s="5">
        <v>0.86314179999999996</v>
      </c>
      <c r="E1560" s="5">
        <v>99.979601951957676</v>
      </c>
      <c r="G1560" s="5">
        <v>81.787660000000002</v>
      </c>
      <c r="H1560" s="5">
        <v>6.1967720000000002</v>
      </c>
      <c r="I1560" s="5">
        <v>99.835749086470088</v>
      </c>
    </row>
    <row r="1561" spans="3:9">
      <c r="C1561" s="5">
        <v>81.820999999999998</v>
      </c>
      <c r="D1561" s="5">
        <v>0.86313620000000002</v>
      </c>
      <c r="E1561" s="5">
        <v>99.978953291713296</v>
      </c>
      <c r="G1561" s="5">
        <v>81.841840000000005</v>
      </c>
      <c r="H1561" s="5">
        <v>6.1968120000000004</v>
      </c>
      <c r="I1561" s="5">
        <v>99.836393523600179</v>
      </c>
    </row>
    <row r="1562" spans="3:9">
      <c r="C1562" s="5">
        <v>81.87518</v>
      </c>
      <c r="D1562" s="5">
        <v>0.86315039999999998</v>
      </c>
      <c r="E1562" s="5">
        <v>99.980598108761569</v>
      </c>
      <c r="G1562" s="5">
        <v>81.891840000000002</v>
      </c>
      <c r="H1562" s="5">
        <v>6.1968740000000002</v>
      </c>
      <c r="I1562" s="5">
        <v>99.837392401151817</v>
      </c>
    </row>
    <row r="1563" spans="3:9">
      <c r="C1563" s="5">
        <v>81.925179999999997</v>
      </c>
      <c r="D1563" s="5">
        <v>0.86316440000000005</v>
      </c>
      <c r="E1563" s="5">
        <v>99.982219759372541</v>
      </c>
      <c r="G1563" s="5">
        <v>81.945999999999998</v>
      </c>
      <c r="H1563" s="5">
        <v>6.1967920000000003</v>
      </c>
      <c r="I1563" s="5">
        <v>99.836071305035148</v>
      </c>
    </row>
    <row r="1564" spans="3:9">
      <c r="C1564" s="5">
        <v>81.975160000000002</v>
      </c>
      <c r="D1564" s="5">
        <v>0.86312250000000001</v>
      </c>
      <c r="E1564" s="5">
        <v>99.977366390758263</v>
      </c>
      <c r="G1564" s="5">
        <v>82.00018</v>
      </c>
      <c r="H1564" s="5">
        <v>6.1967379999999999</v>
      </c>
      <c r="I1564" s="5">
        <v>99.835201314909526</v>
      </c>
    </row>
    <row r="1565" spans="3:9">
      <c r="C1565" s="5">
        <v>82.029319999999998</v>
      </c>
      <c r="D1565" s="5">
        <v>0.86310620000000005</v>
      </c>
      <c r="E1565" s="5">
        <v>99.975478326118349</v>
      </c>
      <c r="G1565" s="5">
        <v>82.050179999999997</v>
      </c>
      <c r="H1565" s="5">
        <v>6.1967220000000003</v>
      </c>
      <c r="I1565" s="5">
        <v>99.834943540057495</v>
      </c>
    </row>
    <row r="1566" spans="3:9">
      <c r="C1566" s="5">
        <v>82.083500000000001</v>
      </c>
      <c r="D1566" s="5">
        <v>0.86309559999999996</v>
      </c>
      <c r="E1566" s="5">
        <v>99.974250504941452</v>
      </c>
      <c r="G1566" s="5">
        <v>82.104339999999993</v>
      </c>
      <c r="H1566" s="5">
        <v>6.1966780000000004</v>
      </c>
      <c r="I1566" s="5">
        <v>99.834234659214403</v>
      </c>
    </row>
    <row r="1567" spans="3:9">
      <c r="C1567" s="5">
        <v>82.133499999999998</v>
      </c>
      <c r="D1567" s="5">
        <v>0.86312069999999996</v>
      </c>
      <c r="E1567" s="5">
        <v>99.977157892822561</v>
      </c>
      <c r="G1567" s="5">
        <v>82.158500000000004</v>
      </c>
      <c r="H1567" s="5">
        <v>6.1966700000000001</v>
      </c>
      <c r="I1567" s="5">
        <v>99.834105771788387</v>
      </c>
    </row>
    <row r="1568" spans="3:9">
      <c r="C1568" s="5">
        <v>82.18768</v>
      </c>
      <c r="D1568" s="5">
        <v>0.86309860000000005</v>
      </c>
      <c r="E1568" s="5">
        <v>99.974598001500965</v>
      </c>
      <c r="G1568" s="5">
        <v>82.208500000000001</v>
      </c>
      <c r="H1568" s="5">
        <v>6.1966609999999998</v>
      </c>
      <c r="I1568" s="5">
        <v>99.833960773434114</v>
      </c>
    </row>
    <row r="1569" spans="3:9">
      <c r="C1569" s="5">
        <v>82.241820000000004</v>
      </c>
      <c r="D1569" s="5">
        <v>0.86304959999999997</v>
      </c>
      <c r="E1569" s="5">
        <v>99.968922224362544</v>
      </c>
      <c r="G1569" s="5">
        <v>82.262659999999997</v>
      </c>
      <c r="H1569" s="5">
        <v>6.1966950000000001</v>
      </c>
      <c r="I1569" s="5">
        <v>99.834508544994677</v>
      </c>
    </row>
    <row r="1570" spans="3:9">
      <c r="C1570" s="5">
        <v>82.291839999999993</v>
      </c>
      <c r="D1570" s="5">
        <v>0.86303510000000005</v>
      </c>
      <c r="E1570" s="5">
        <v>99.967242657658332</v>
      </c>
      <c r="G1570" s="5">
        <v>82.316839999999999</v>
      </c>
      <c r="H1570" s="5">
        <v>6.1967999999999996</v>
      </c>
      <c r="I1570" s="5">
        <v>99.836200192461149</v>
      </c>
    </row>
    <row r="1571" spans="3:9">
      <c r="C1571" s="5">
        <v>82.346000000000004</v>
      </c>
      <c r="D1571" s="5">
        <v>0.86255970000000004</v>
      </c>
      <c r="E1571" s="5">
        <v>99.912176036197096</v>
      </c>
      <c r="G1571" s="5">
        <v>82.366820000000004</v>
      </c>
      <c r="H1571" s="5">
        <v>6.1966950000000001</v>
      </c>
      <c r="I1571" s="5">
        <v>99.834508544994677</v>
      </c>
    </row>
    <row r="1572" spans="3:9">
      <c r="C1572" s="5">
        <v>82.40016</v>
      </c>
      <c r="D1572" s="5">
        <v>0.86270380000000002</v>
      </c>
      <c r="E1572" s="5">
        <v>99.928867454271483</v>
      </c>
      <c r="G1572" s="5">
        <v>82.421000000000006</v>
      </c>
      <c r="H1572" s="5">
        <v>6.1966749999999999</v>
      </c>
      <c r="I1572" s="5">
        <v>99.834186326429645</v>
      </c>
    </row>
    <row r="1573" spans="3:9">
      <c r="C1573" s="5">
        <v>82.450159999999997</v>
      </c>
      <c r="D1573" s="5">
        <v>0.86305750000000003</v>
      </c>
      <c r="E1573" s="5">
        <v>99.969837298635895</v>
      </c>
      <c r="G1573" s="5">
        <v>82.475160000000002</v>
      </c>
      <c r="H1573" s="5">
        <v>6.1967040000000004</v>
      </c>
      <c r="I1573" s="5">
        <v>99.834653543348963</v>
      </c>
    </row>
    <row r="1574" spans="3:9">
      <c r="C1574" s="5">
        <v>82.504339999999999</v>
      </c>
      <c r="D1574" s="5">
        <v>0.86301159999999999</v>
      </c>
      <c r="E1574" s="5">
        <v>99.964520601275623</v>
      </c>
      <c r="G1574" s="5">
        <v>82.52516</v>
      </c>
      <c r="H1574" s="5">
        <v>6.196625</v>
      </c>
      <c r="I1574" s="5">
        <v>99.833380780017052</v>
      </c>
    </row>
    <row r="1575" spans="3:9">
      <c r="C1575" s="5">
        <v>82.558499999999995</v>
      </c>
      <c r="D1575" s="5">
        <v>0.86304720000000001</v>
      </c>
      <c r="E1575" s="5">
        <v>99.96864422711495</v>
      </c>
      <c r="G1575" s="5">
        <v>82.575159999999997</v>
      </c>
      <c r="H1575" s="5">
        <v>6.1966130000000001</v>
      </c>
      <c r="I1575" s="5">
        <v>99.833187448878007</v>
      </c>
    </row>
    <row r="1576" spans="3:9">
      <c r="C1576" s="5">
        <v>82.608500000000006</v>
      </c>
      <c r="D1576" s="5">
        <v>0.86307440000000002</v>
      </c>
      <c r="E1576" s="5">
        <v>99.9717948625877</v>
      </c>
      <c r="G1576" s="5">
        <v>82.629339999999999</v>
      </c>
      <c r="H1576" s="5">
        <v>6.1966140000000003</v>
      </c>
      <c r="I1576" s="5">
        <v>99.833203559806265</v>
      </c>
    </row>
    <row r="1577" spans="3:9">
      <c r="C1577" s="5">
        <v>82.662660000000002</v>
      </c>
      <c r="D1577" s="5">
        <v>0.86307409999999996</v>
      </c>
      <c r="E1577" s="5">
        <v>99.971760112931747</v>
      </c>
      <c r="G1577" s="5">
        <v>82.683499999999995</v>
      </c>
      <c r="H1577" s="5">
        <v>6.1965940000000002</v>
      </c>
      <c r="I1577" s="5">
        <v>99.832881341241233</v>
      </c>
    </row>
    <row r="1578" spans="3:9">
      <c r="C1578" s="5">
        <v>82.716840000000005</v>
      </c>
      <c r="D1578" s="5">
        <v>0.86306720000000003</v>
      </c>
      <c r="E1578" s="5">
        <v>99.97096087084492</v>
      </c>
      <c r="G1578" s="5">
        <v>82.733500000000006</v>
      </c>
      <c r="H1578" s="5">
        <v>6.1965620000000001</v>
      </c>
      <c r="I1578" s="5">
        <v>99.832365791537157</v>
      </c>
    </row>
    <row r="1579" spans="3:9">
      <c r="C1579" s="5">
        <v>82.766840000000002</v>
      </c>
      <c r="D1579" s="5">
        <v>0.86306819999999995</v>
      </c>
      <c r="E1579" s="5">
        <v>99.9710767030314</v>
      </c>
      <c r="G1579" s="5">
        <v>82.787660000000002</v>
      </c>
      <c r="H1579" s="5">
        <v>6.1966239999999999</v>
      </c>
      <c r="I1579" s="5">
        <v>99.83336466908878</v>
      </c>
    </row>
    <row r="1580" spans="3:9">
      <c r="C1580" s="5">
        <v>82.820999999999998</v>
      </c>
      <c r="D1580" s="5">
        <v>0.86311800000000005</v>
      </c>
      <c r="E1580" s="5">
        <v>99.976845145919029</v>
      </c>
      <c r="G1580" s="5">
        <v>82.841840000000005</v>
      </c>
      <c r="H1580" s="5">
        <v>6.1966720000000004</v>
      </c>
      <c r="I1580" s="5">
        <v>99.834137993644902</v>
      </c>
    </row>
    <row r="1581" spans="3:9">
      <c r="C1581" s="5">
        <v>82.87518</v>
      </c>
      <c r="D1581" s="5">
        <v>0.86312250000000001</v>
      </c>
      <c r="E1581" s="5">
        <v>99.977366390758263</v>
      </c>
      <c r="G1581" s="5">
        <v>82.891840000000002</v>
      </c>
      <c r="H1581" s="5">
        <v>6.196631</v>
      </c>
      <c r="I1581" s="5">
        <v>99.833477445586553</v>
      </c>
    </row>
    <row r="1582" spans="3:9">
      <c r="C1582" s="5">
        <v>82.925179999999997</v>
      </c>
      <c r="D1582" s="5">
        <v>0.86300580000000005</v>
      </c>
      <c r="E1582" s="5">
        <v>99.963848774593927</v>
      </c>
      <c r="G1582" s="5">
        <v>82.945999999999998</v>
      </c>
      <c r="H1582" s="5">
        <v>6.1966010000000002</v>
      </c>
      <c r="I1582" s="5">
        <v>99.832994117738991</v>
      </c>
    </row>
    <row r="1583" spans="3:9">
      <c r="C1583" s="5">
        <v>82.975160000000002</v>
      </c>
      <c r="D1583" s="5">
        <v>0.8629116</v>
      </c>
      <c r="E1583" s="5">
        <v>99.952937382625805</v>
      </c>
      <c r="G1583" s="5">
        <v>83.00018</v>
      </c>
      <c r="H1583" s="5">
        <v>6.1966039999999998</v>
      </c>
      <c r="I1583" s="5">
        <v>99.833042450523749</v>
      </c>
    </row>
    <row r="1584" spans="3:9">
      <c r="C1584" s="5">
        <v>83.029319999999998</v>
      </c>
      <c r="D1584" s="5">
        <v>0.86301090000000003</v>
      </c>
      <c r="E1584" s="5">
        <v>99.964439518745081</v>
      </c>
      <c r="G1584" s="5">
        <v>83.050179999999997</v>
      </c>
      <c r="H1584" s="5">
        <v>6.1965640000000004</v>
      </c>
      <c r="I1584" s="5">
        <v>99.832398013393671</v>
      </c>
    </row>
    <row r="1585" spans="3:9">
      <c r="C1585" s="5">
        <v>83.083500000000001</v>
      </c>
      <c r="D1585" s="5">
        <v>0.86308750000000001</v>
      </c>
      <c r="E1585" s="5">
        <v>99.973312264230827</v>
      </c>
      <c r="G1585" s="5">
        <v>83.104339999999993</v>
      </c>
      <c r="H1585" s="5">
        <v>6.1965219999999999</v>
      </c>
      <c r="I1585" s="5">
        <v>99.83172135440708</v>
      </c>
    </row>
    <row r="1586" spans="3:9">
      <c r="C1586" s="5">
        <v>83.133499999999998</v>
      </c>
      <c r="D1586" s="5">
        <v>0.86312960000000005</v>
      </c>
      <c r="E1586" s="5">
        <v>99.978188799282407</v>
      </c>
      <c r="G1586" s="5">
        <v>83.158500000000004</v>
      </c>
      <c r="H1586" s="5">
        <v>6.1965789999999998</v>
      </c>
      <c r="I1586" s="5">
        <v>99.832639677317445</v>
      </c>
    </row>
    <row r="1587" spans="3:9">
      <c r="C1587" s="5">
        <v>83.18768</v>
      </c>
      <c r="D1587" s="5">
        <v>0.86309970000000003</v>
      </c>
      <c r="E1587" s="5">
        <v>99.974725416906111</v>
      </c>
      <c r="G1587" s="5">
        <v>83.208500000000001</v>
      </c>
      <c r="H1587" s="5">
        <v>6.1965940000000002</v>
      </c>
      <c r="I1587" s="5">
        <v>99.832881341241233</v>
      </c>
    </row>
    <row r="1588" spans="3:9">
      <c r="C1588" s="5">
        <v>83.241820000000004</v>
      </c>
      <c r="D1588" s="5">
        <v>0.86305220000000005</v>
      </c>
      <c r="E1588" s="5">
        <v>99.969223388047439</v>
      </c>
      <c r="G1588" s="5">
        <v>83.262659999999997</v>
      </c>
      <c r="H1588" s="5">
        <v>6.1965940000000002</v>
      </c>
      <c r="I1588" s="5">
        <v>99.832881341241233</v>
      </c>
    </row>
    <row r="1589" spans="3:9">
      <c r="C1589" s="5">
        <v>83.291839999999993</v>
      </c>
      <c r="D1589" s="5">
        <v>0.86308059999999998</v>
      </c>
      <c r="E1589" s="5">
        <v>99.972513022143985</v>
      </c>
      <c r="G1589" s="5">
        <v>83.316839999999999</v>
      </c>
      <c r="H1589" s="5">
        <v>6.1965779999999997</v>
      </c>
      <c r="I1589" s="5">
        <v>99.832623566389188</v>
      </c>
    </row>
    <row r="1590" spans="3:9">
      <c r="C1590" s="5">
        <v>83.346000000000004</v>
      </c>
      <c r="D1590" s="5">
        <v>0.86308910000000005</v>
      </c>
      <c r="E1590" s="5">
        <v>99.973497595729228</v>
      </c>
      <c r="G1590" s="5">
        <v>83.366820000000004</v>
      </c>
      <c r="H1590" s="5">
        <v>6.1964880000000004</v>
      </c>
      <c r="I1590" s="5">
        <v>99.831173582846517</v>
      </c>
    </row>
    <row r="1591" spans="3:9">
      <c r="C1591" s="5">
        <v>83.40016</v>
      </c>
      <c r="D1591" s="5">
        <v>0.86307160000000005</v>
      </c>
      <c r="E1591" s="5">
        <v>99.971470532465517</v>
      </c>
      <c r="G1591" s="5">
        <v>83.421000000000006</v>
      </c>
      <c r="H1591" s="5">
        <v>6.1964940000000004</v>
      </c>
      <c r="I1591" s="5">
        <v>99.831270248416033</v>
      </c>
    </row>
    <row r="1592" spans="3:9">
      <c r="C1592" s="5">
        <v>83.450159999999997</v>
      </c>
      <c r="D1592" s="5">
        <v>0.8631202</v>
      </c>
      <c r="E1592" s="5">
        <v>99.97709997672932</v>
      </c>
      <c r="G1592" s="5">
        <v>83.475160000000002</v>
      </c>
      <c r="H1592" s="5">
        <v>6.1965940000000002</v>
      </c>
      <c r="I1592" s="5">
        <v>99.832881341241233</v>
      </c>
    </row>
    <row r="1593" spans="3:9">
      <c r="C1593" s="5">
        <v>83.504339999999999</v>
      </c>
      <c r="D1593" s="5">
        <v>0.86309579999999997</v>
      </c>
      <c r="E1593" s="5">
        <v>99.974273671378754</v>
      </c>
      <c r="G1593" s="5">
        <v>83.52516</v>
      </c>
      <c r="H1593" s="5">
        <v>6.19658</v>
      </c>
      <c r="I1593" s="5">
        <v>99.832655788245688</v>
      </c>
    </row>
    <row r="1594" spans="3:9">
      <c r="C1594" s="5">
        <v>83.558499999999995</v>
      </c>
      <c r="D1594" s="5">
        <v>0.86300690000000002</v>
      </c>
      <c r="E1594" s="5">
        <v>99.963976189999087</v>
      </c>
      <c r="G1594" s="5">
        <v>83.579340000000002</v>
      </c>
      <c r="H1594" s="5">
        <v>6.1965300000000001</v>
      </c>
      <c r="I1594" s="5">
        <v>99.831850241833095</v>
      </c>
    </row>
    <row r="1595" spans="3:9">
      <c r="C1595" s="5">
        <v>83.608500000000006</v>
      </c>
      <c r="D1595" s="5">
        <v>0.86299340000000002</v>
      </c>
      <c r="E1595" s="5">
        <v>99.962412455481356</v>
      </c>
      <c r="G1595" s="5">
        <v>83.633499999999998</v>
      </c>
      <c r="H1595" s="5">
        <v>6.1965329999999996</v>
      </c>
      <c r="I1595" s="5">
        <v>99.831898574617838</v>
      </c>
    </row>
    <row r="1596" spans="3:9">
      <c r="C1596" s="5">
        <v>83.662660000000002</v>
      </c>
      <c r="D1596" s="5">
        <v>0.8630582</v>
      </c>
      <c r="E1596" s="5">
        <v>99.969918381166437</v>
      </c>
      <c r="G1596" s="5">
        <v>83.683499999999995</v>
      </c>
      <c r="H1596" s="5">
        <v>6.1965339999999998</v>
      </c>
      <c r="I1596" s="5">
        <v>99.831914685546096</v>
      </c>
    </row>
    <row r="1597" spans="3:9">
      <c r="C1597" s="5">
        <v>83.716840000000005</v>
      </c>
      <c r="D1597" s="5">
        <v>0.86306300000000002</v>
      </c>
      <c r="E1597" s="5">
        <v>99.970474375661624</v>
      </c>
      <c r="G1597" s="5">
        <v>83.737660000000005</v>
      </c>
      <c r="H1597" s="5">
        <v>6.1964800000000002</v>
      </c>
      <c r="I1597" s="5">
        <v>99.831044695420488</v>
      </c>
    </row>
    <row r="1598" spans="3:9">
      <c r="C1598" s="5">
        <v>83.766840000000002</v>
      </c>
      <c r="D1598" s="5">
        <v>0.86300849999999996</v>
      </c>
      <c r="E1598" s="5">
        <v>99.964161521497459</v>
      </c>
      <c r="G1598" s="5">
        <v>83.791839999999993</v>
      </c>
      <c r="H1598" s="5">
        <v>6.1965000000000003</v>
      </c>
      <c r="I1598" s="5">
        <v>99.831366913985548</v>
      </c>
    </row>
    <row r="1599" spans="3:9">
      <c r="C1599" s="5">
        <v>83.820999999999998</v>
      </c>
      <c r="D1599" s="5">
        <v>0.86304259999999999</v>
      </c>
      <c r="E1599" s="5">
        <v>99.968111399057051</v>
      </c>
      <c r="G1599" s="5">
        <v>83.841840000000005</v>
      </c>
      <c r="H1599" s="5">
        <v>6.1965260000000004</v>
      </c>
      <c r="I1599" s="5">
        <v>99.83178579812008</v>
      </c>
    </row>
    <row r="1600" spans="3:9">
      <c r="C1600" s="5">
        <v>83.87518</v>
      </c>
      <c r="D1600" s="5">
        <v>0.86305240000000005</v>
      </c>
      <c r="E1600" s="5">
        <v>99.969246554484741</v>
      </c>
      <c r="G1600" s="5">
        <v>83.896000000000001</v>
      </c>
      <c r="H1600" s="5">
        <v>6.1964949999999996</v>
      </c>
      <c r="I1600" s="5">
        <v>99.831286359344261</v>
      </c>
    </row>
    <row r="1601" spans="3:9">
      <c r="C1601" s="5">
        <v>83.925179999999997</v>
      </c>
      <c r="D1601" s="5">
        <v>0.86299570000000003</v>
      </c>
      <c r="E1601" s="5">
        <v>99.962678869510299</v>
      </c>
      <c r="G1601" s="5">
        <v>83.950159999999997</v>
      </c>
      <c r="H1601" s="5">
        <v>6.1964740000000003</v>
      </c>
      <c r="I1601" s="5">
        <v>99.830948029850987</v>
      </c>
    </row>
    <row r="1602" spans="3:9">
      <c r="C1602" s="5">
        <v>83.975160000000002</v>
      </c>
      <c r="D1602" s="5">
        <v>0.86303039999999998</v>
      </c>
      <c r="E1602" s="5">
        <v>99.966698246381782</v>
      </c>
      <c r="G1602" s="5">
        <v>84.00018</v>
      </c>
      <c r="H1602" s="5">
        <v>6.1964100000000002</v>
      </c>
      <c r="I1602" s="5">
        <v>99.829916930442849</v>
      </c>
    </row>
    <row r="1603" spans="3:9">
      <c r="C1603" s="5">
        <v>84.029319999999998</v>
      </c>
      <c r="D1603" s="5">
        <v>0.86304720000000001</v>
      </c>
      <c r="E1603" s="5">
        <v>99.96864422711495</v>
      </c>
      <c r="G1603" s="5">
        <v>84.050179999999997</v>
      </c>
      <c r="H1603" s="5">
        <v>6.1964199999999998</v>
      </c>
      <c r="I1603" s="5">
        <v>99.830078039725365</v>
      </c>
    </row>
    <row r="1604" spans="3:9">
      <c r="C1604" s="5">
        <v>84.083500000000001</v>
      </c>
      <c r="D1604" s="5">
        <v>0.86306939999999999</v>
      </c>
      <c r="E1604" s="5">
        <v>99.971215701655211</v>
      </c>
      <c r="G1604" s="5">
        <v>84.104339999999993</v>
      </c>
      <c r="H1604" s="5">
        <v>6.1964220000000001</v>
      </c>
      <c r="I1604" s="5">
        <v>99.830110261581879</v>
      </c>
    </row>
    <row r="1605" spans="3:9">
      <c r="C1605" s="5">
        <v>84.133499999999998</v>
      </c>
      <c r="D1605" s="5">
        <v>0.86310390000000003</v>
      </c>
      <c r="E1605" s="5">
        <v>99.975211912089406</v>
      </c>
      <c r="G1605" s="5">
        <v>84.158500000000004</v>
      </c>
      <c r="H1605" s="5">
        <v>6.196453</v>
      </c>
      <c r="I1605" s="5">
        <v>99.830609700357684</v>
      </c>
    </row>
    <row r="1606" spans="3:9">
      <c r="C1606" s="5">
        <v>84.18768</v>
      </c>
      <c r="D1606" s="5">
        <v>0.86307820000000002</v>
      </c>
      <c r="E1606" s="5">
        <v>99.972235024896392</v>
      </c>
      <c r="G1606" s="5">
        <v>84.208500000000001</v>
      </c>
      <c r="H1606" s="5">
        <v>6.1965060000000003</v>
      </c>
      <c r="I1606" s="5">
        <v>99.831463579555049</v>
      </c>
    </row>
    <row r="1607" spans="3:9">
      <c r="C1607" s="5">
        <v>84.241820000000004</v>
      </c>
      <c r="D1607" s="5">
        <v>0.86304890000000001</v>
      </c>
      <c r="E1607" s="5">
        <v>99.968841141832002</v>
      </c>
      <c r="G1607" s="5">
        <v>84.262659999999997</v>
      </c>
      <c r="H1607" s="5">
        <v>6.1964670000000002</v>
      </c>
      <c r="I1607" s="5">
        <v>99.830835253353214</v>
      </c>
    </row>
    <row r="1608" spans="3:9">
      <c r="C1608" s="5">
        <v>84.291839999999993</v>
      </c>
      <c r="D1608" s="5">
        <v>0.86299619999999999</v>
      </c>
      <c r="E1608" s="5">
        <v>99.962736785603539</v>
      </c>
      <c r="G1608" s="5">
        <v>84.316839999999999</v>
      </c>
      <c r="H1608" s="5">
        <v>6.1964699999999997</v>
      </c>
      <c r="I1608" s="5">
        <v>99.830883586137958</v>
      </c>
    </row>
    <row r="1609" spans="3:9">
      <c r="C1609" s="5">
        <v>84.346010000000007</v>
      </c>
      <c r="D1609" s="5">
        <v>0.8629966</v>
      </c>
      <c r="E1609" s="5">
        <v>99.962783118478143</v>
      </c>
      <c r="G1609" s="5">
        <v>84.366820000000004</v>
      </c>
      <c r="H1609" s="5">
        <v>6.1964569999999997</v>
      </c>
      <c r="I1609" s="5">
        <v>99.830674144070684</v>
      </c>
    </row>
    <row r="1610" spans="3:9">
      <c r="C1610" s="5">
        <v>84.40016</v>
      </c>
      <c r="D1610" s="5">
        <v>0.8630468</v>
      </c>
      <c r="E1610" s="5">
        <v>99.968597894240347</v>
      </c>
      <c r="G1610" s="5">
        <v>84.421009999999995</v>
      </c>
      <c r="H1610" s="5">
        <v>6.1964600000000001</v>
      </c>
      <c r="I1610" s="5">
        <v>99.830722476855442</v>
      </c>
    </row>
    <row r="1611" spans="3:9">
      <c r="C1611" s="5">
        <v>84.450159999999997</v>
      </c>
      <c r="D1611" s="5">
        <v>0.86305310000000002</v>
      </c>
      <c r="E1611" s="5">
        <v>99.969327637015297</v>
      </c>
      <c r="G1611" s="5">
        <v>84.475160000000002</v>
      </c>
      <c r="H1611" s="5">
        <v>6.1965079999999997</v>
      </c>
      <c r="I1611" s="5">
        <v>99.831495801411535</v>
      </c>
    </row>
    <row r="1612" spans="3:9">
      <c r="C1612" s="5">
        <v>84.504339999999999</v>
      </c>
      <c r="D1612" s="5">
        <v>0.8630371</v>
      </c>
      <c r="E1612" s="5">
        <v>99.967474322031322</v>
      </c>
      <c r="G1612" s="5">
        <v>84.52516</v>
      </c>
      <c r="H1612" s="5">
        <v>6.1965000000000003</v>
      </c>
      <c r="I1612" s="5">
        <v>99.831366913985548</v>
      </c>
    </row>
    <row r="1613" spans="3:9">
      <c r="C1613" s="5">
        <v>84.558509999999998</v>
      </c>
      <c r="D1613" s="5">
        <v>0.86304150000000002</v>
      </c>
      <c r="E1613" s="5">
        <v>99.967983983651905</v>
      </c>
      <c r="G1613" s="5">
        <v>84.579340000000002</v>
      </c>
      <c r="H1613" s="5">
        <v>6.196472</v>
      </c>
      <c r="I1613" s="5">
        <v>99.830915807994472</v>
      </c>
    </row>
    <row r="1614" spans="3:9">
      <c r="C1614" s="5">
        <v>84.608500000000006</v>
      </c>
      <c r="D1614" s="5">
        <v>0.86310849999999995</v>
      </c>
      <c r="E1614" s="5">
        <v>99.975744740147292</v>
      </c>
      <c r="G1614" s="5">
        <v>84.633499999999998</v>
      </c>
      <c r="H1614" s="5">
        <v>6.1964319999999997</v>
      </c>
      <c r="I1614" s="5">
        <v>99.830271370864381</v>
      </c>
    </row>
    <row r="1615" spans="3:9">
      <c r="C1615" s="5">
        <v>84.662660000000002</v>
      </c>
      <c r="D1615" s="5">
        <v>0.86310509999999996</v>
      </c>
      <c r="E1615" s="5">
        <v>99.975350910713189</v>
      </c>
      <c r="G1615" s="5">
        <v>84.683509999999998</v>
      </c>
      <c r="H1615" s="5">
        <v>6.1963439999999999</v>
      </c>
      <c r="I1615" s="5">
        <v>99.828853609178196</v>
      </c>
    </row>
    <row r="1616" spans="3:9">
      <c r="C1616" s="5">
        <v>84.716840000000005</v>
      </c>
      <c r="D1616" s="5">
        <v>0.86309760000000002</v>
      </c>
      <c r="E1616" s="5">
        <v>99.974482169314456</v>
      </c>
      <c r="G1616" s="5">
        <v>84.737660000000005</v>
      </c>
      <c r="H1616" s="5">
        <v>6.1963249999999999</v>
      </c>
      <c r="I1616" s="5">
        <v>99.828547501541422</v>
      </c>
    </row>
    <row r="1617" spans="3:9">
      <c r="C1617" s="5">
        <v>84.766840000000002</v>
      </c>
      <c r="D1617" s="5">
        <v>0.86310310000000001</v>
      </c>
      <c r="E1617" s="5">
        <v>99.975119246340199</v>
      </c>
      <c r="G1617" s="5">
        <v>84.791839999999993</v>
      </c>
      <c r="H1617" s="5">
        <v>6.1963869999999996</v>
      </c>
      <c r="I1617" s="5">
        <v>99.829546379093031</v>
      </c>
    </row>
    <row r="1618" spans="3:9">
      <c r="C1618" s="5">
        <v>84.821010000000001</v>
      </c>
      <c r="D1618" s="5">
        <v>0.86305949999999998</v>
      </c>
      <c r="E1618" s="5">
        <v>99.97006896300887</v>
      </c>
      <c r="G1618" s="5">
        <v>84.841840000000005</v>
      </c>
      <c r="H1618" s="5">
        <v>6.196428</v>
      </c>
      <c r="I1618" s="5">
        <v>99.830206927151394</v>
      </c>
    </row>
    <row r="1619" spans="3:9">
      <c r="C1619" s="5">
        <v>84.87518</v>
      </c>
      <c r="D1619" s="5">
        <v>0.86307920000000005</v>
      </c>
      <c r="E1619" s="5">
        <v>99.972350857082901</v>
      </c>
      <c r="G1619" s="5">
        <v>84.896000000000001</v>
      </c>
      <c r="H1619" s="5">
        <v>6.1963710000000001</v>
      </c>
      <c r="I1619" s="5">
        <v>99.829288604241015</v>
      </c>
    </row>
    <row r="1620" spans="3:9">
      <c r="C1620" s="5">
        <v>84.925179999999997</v>
      </c>
      <c r="D1620" s="5">
        <v>0.86304139999999996</v>
      </c>
      <c r="E1620" s="5">
        <v>99.967972400433254</v>
      </c>
      <c r="G1620" s="5">
        <v>84.950159999999997</v>
      </c>
      <c r="H1620" s="5">
        <v>6.1963749999999997</v>
      </c>
      <c r="I1620" s="5">
        <v>99.829353047954015</v>
      </c>
    </row>
    <row r="1621" spans="3:9">
      <c r="C1621" s="5">
        <v>84.975160000000002</v>
      </c>
      <c r="D1621" s="5">
        <v>0.86302800000000002</v>
      </c>
      <c r="E1621" s="5">
        <v>99.966420249134188</v>
      </c>
      <c r="G1621" s="5">
        <v>85.00018</v>
      </c>
      <c r="H1621" s="5">
        <v>6.1963429999999997</v>
      </c>
      <c r="I1621" s="5">
        <v>99.828837498249953</v>
      </c>
    </row>
    <row r="1622" spans="3:9">
      <c r="C1622" s="5">
        <v>85.029319999999998</v>
      </c>
      <c r="D1622" s="5">
        <v>0.86305739999999997</v>
      </c>
      <c r="E1622" s="5">
        <v>99.96982571541723</v>
      </c>
      <c r="G1622" s="5">
        <v>85.054339999999996</v>
      </c>
      <c r="H1622" s="5">
        <v>6.1963499999999998</v>
      </c>
      <c r="I1622" s="5">
        <v>99.828950274747712</v>
      </c>
    </row>
    <row r="1623" spans="3:9">
      <c r="C1623" s="5">
        <v>85.083500000000001</v>
      </c>
      <c r="D1623" s="5">
        <v>0.86307659999999997</v>
      </c>
      <c r="E1623" s="5">
        <v>99.972049693397992</v>
      </c>
      <c r="G1623" s="5">
        <v>85.108500000000006</v>
      </c>
      <c r="H1623" s="5">
        <v>6.1963800000000004</v>
      </c>
      <c r="I1623" s="5">
        <v>99.829433602595287</v>
      </c>
    </row>
    <row r="1624" spans="3:9">
      <c r="C1624" s="5">
        <v>85.133499999999998</v>
      </c>
      <c r="D1624" s="5">
        <v>0.86306799999999995</v>
      </c>
      <c r="E1624" s="5">
        <v>99.971053536594113</v>
      </c>
      <c r="G1624" s="5">
        <v>85.158500000000004</v>
      </c>
      <c r="H1624" s="5">
        <v>6.1963980000000003</v>
      </c>
      <c r="I1624" s="5">
        <v>99.829723599303819</v>
      </c>
    </row>
    <row r="1625" spans="3:9">
      <c r="C1625" s="5">
        <v>85.18768</v>
      </c>
      <c r="D1625" s="5">
        <v>0.86307049999999996</v>
      </c>
      <c r="E1625" s="5">
        <v>99.971343117060357</v>
      </c>
      <c r="G1625" s="5">
        <v>85.212680000000006</v>
      </c>
      <c r="H1625" s="5">
        <v>6.196453</v>
      </c>
      <c r="I1625" s="5">
        <v>99.830609700357684</v>
      </c>
    </row>
    <row r="1626" spans="3:9">
      <c r="C1626" s="5">
        <v>85.241820000000004</v>
      </c>
      <c r="D1626" s="5">
        <v>0.86307060000000002</v>
      </c>
      <c r="E1626" s="5">
        <v>99.971354700279008</v>
      </c>
      <c r="G1626" s="5">
        <v>85.266840000000002</v>
      </c>
      <c r="H1626" s="5">
        <v>6.1964740000000003</v>
      </c>
      <c r="I1626" s="5">
        <v>99.830948029850987</v>
      </c>
    </row>
    <row r="1627" spans="3:9">
      <c r="C1627" s="5">
        <v>85.291839999999993</v>
      </c>
      <c r="D1627" s="5">
        <v>0.86303719999999995</v>
      </c>
      <c r="E1627" s="5">
        <v>99.967485905249958</v>
      </c>
      <c r="G1627" s="5">
        <v>85.316839999999999</v>
      </c>
      <c r="H1627" s="5">
        <v>6.1963699999999999</v>
      </c>
      <c r="I1627" s="5">
        <v>99.829272493312757</v>
      </c>
    </row>
    <row r="1628" spans="3:9">
      <c r="C1628" s="5">
        <v>85.346010000000007</v>
      </c>
      <c r="D1628" s="5">
        <v>0.8630274</v>
      </c>
      <c r="E1628" s="5">
        <v>99.966350749822283</v>
      </c>
      <c r="G1628" s="5">
        <v>85.371009999999998</v>
      </c>
      <c r="H1628" s="5">
        <v>6.1962869999999999</v>
      </c>
      <c r="I1628" s="5">
        <v>99.827935286267831</v>
      </c>
    </row>
    <row r="1629" spans="3:9">
      <c r="C1629" s="5">
        <v>85.40016</v>
      </c>
      <c r="D1629" s="5">
        <v>0.86299590000000004</v>
      </c>
      <c r="E1629" s="5">
        <v>99.962702035947601</v>
      </c>
      <c r="G1629" s="5">
        <v>85.425179999999997</v>
      </c>
      <c r="H1629" s="5">
        <v>6.196345</v>
      </c>
      <c r="I1629" s="5">
        <v>99.828869720106468</v>
      </c>
    </row>
    <row r="1630" spans="3:9">
      <c r="C1630" s="5">
        <v>85.450159999999997</v>
      </c>
      <c r="D1630" s="5">
        <v>0.86299119999999996</v>
      </c>
      <c r="E1630" s="5">
        <v>99.96215762467105</v>
      </c>
      <c r="G1630" s="5">
        <v>85.475160000000002</v>
      </c>
      <c r="H1630" s="5">
        <v>6.1963499999999998</v>
      </c>
      <c r="I1630" s="5">
        <v>99.828950274747712</v>
      </c>
    </row>
    <row r="1631" spans="3:9">
      <c r="C1631" s="5">
        <v>85.504339999999999</v>
      </c>
      <c r="D1631" s="5">
        <v>0.86307719999999999</v>
      </c>
      <c r="E1631" s="5">
        <v>99.972119192709897</v>
      </c>
      <c r="G1631" s="5">
        <v>85.52516</v>
      </c>
      <c r="H1631" s="5">
        <v>6.1963499999999998</v>
      </c>
      <c r="I1631" s="5">
        <v>99.828950274747712</v>
      </c>
    </row>
    <row r="1632" spans="3:9">
      <c r="C1632" s="5">
        <v>85.558509999999998</v>
      </c>
      <c r="D1632" s="5">
        <v>0.86305940000000003</v>
      </c>
      <c r="E1632" s="5">
        <v>99.970057379790234</v>
      </c>
      <c r="G1632" s="5">
        <v>85.579340000000002</v>
      </c>
      <c r="H1632" s="5">
        <v>6.1962929999999998</v>
      </c>
      <c r="I1632" s="5">
        <v>99.828031951837346</v>
      </c>
    </row>
    <row r="1633" spans="3:9">
      <c r="C1633" s="5">
        <v>85.608500000000006</v>
      </c>
      <c r="D1633" s="5">
        <v>0.86309809999999998</v>
      </c>
      <c r="E1633" s="5">
        <v>99.97454008540771</v>
      </c>
      <c r="G1633" s="5">
        <v>85.633499999999998</v>
      </c>
      <c r="H1633" s="5">
        <v>6.1963100000000004</v>
      </c>
      <c r="I1633" s="5">
        <v>99.828305837617648</v>
      </c>
    </row>
    <row r="1634" spans="3:9">
      <c r="C1634" s="5">
        <v>85.662660000000002</v>
      </c>
      <c r="D1634" s="5">
        <v>0.86307820000000002</v>
      </c>
      <c r="E1634" s="5">
        <v>99.972235024896392</v>
      </c>
      <c r="G1634" s="5">
        <v>85.683509999999998</v>
      </c>
      <c r="H1634" s="5">
        <v>6.196326</v>
      </c>
      <c r="I1634" s="5">
        <v>99.828563612469665</v>
      </c>
    </row>
    <row r="1635" spans="3:9">
      <c r="C1635" s="5">
        <v>85.716840000000005</v>
      </c>
      <c r="D1635" s="5">
        <v>0.86301260000000002</v>
      </c>
      <c r="E1635" s="5">
        <v>99.964636433462118</v>
      </c>
      <c r="G1635" s="5">
        <v>85.737660000000005</v>
      </c>
      <c r="H1635" s="5">
        <v>6.1963379999999999</v>
      </c>
      <c r="I1635" s="5">
        <v>99.828756943608695</v>
      </c>
    </row>
    <row r="1636" spans="3:9">
      <c r="C1636" s="5">
        <v>85.766840000000002</v>
      </c>
      <c r="D1636" s="5">
        <v>0.86303059999999998</v>
      </c>
      <c r="E1636" s="5">
        <v>99.966721412819084</v>
      </c>
      <c r="G1636" s="5">
        <v>85.791839999999993</v>
      </c>
      <c r="H1636" s="5">
        <v>6.1963650000000001</v>
      </c>
      <c r="I1636" s="5">
        <v>99.829191938671499</v>
      </c>
    </row>
    <row r="1637" spans="3:9">
      <c r="C1637" s="5">
        <v>85.820999999999998</v>
      </c>
      <c r="D1637" s="5">
        <v>0.86304930000000002</v>
      </c>
      <c r="E1637" s="5">
        <v>99.968887474706605</v>
      </c>
      <c r="G1637" s="5">
        <v>85.841840000000005</v>
      </c>
      <c r="H1637" s="5">
        <v>6.1963419999999996</v>
      </c>
      <c r="I1637" s="5">
        <v>99.828821387321696</v>
      </c>
    </row>
    <row r="1638" spans="3:9">
      <c r="C1638" s="5">
        <v>85.87518</v>
      </c>
      <c r="D1638" s="5">
        <v>0.86310489999999995</v>
      </c>
      <c r="E1638" s="5">
        <v>99.975327744275887</v>
      </c>
      <c r="G1638" s="5">
        <v>85.896010000000004</v>
      </c>
      <c r="H1638" s="5">
        <v>6.1963280000000003</v>
      </c>
      <c r="I1638" s="5">
        <v>99.82859583432618</v>
      </c>
    </row>
    <row r="1639" spans="3:9">
      <c r="C1639" s="5">
        <v>85.925179999999997</v>
      </c>
      <c r="D1639" s="5">
        <v>0.86309199999999997</v>
      </c>
      <c r="E1639" s="5">
        <v>99.973833509070062</v>
      </c>
      <c r="G1639" s="5">
        <v>85.950159999999997</v>
      </c>
      <c r="H1639" s="5">
        <v>6.1964519999999998</v>
      </c>
      <c r="I1639" s="5">
        <v>99.830593589429427</v>
      </c>
    </row>
    <row r="1640" spans="3:9">
      <c r="C1640" s="5">
        <v>85.975160000000002</v>
      </c>
      <c r="D1640" s="5">
        <v>0.86300659999999996</v>
      </c>
      <c r="E1640" s="5">
        <v>99.96394144034312</v>
      </c>
      <c r="G1640" s="5">
        <v>86.00018</v>
      </c>
      <c r="H1640" s="5">
        <v>6.1964110000000003</v>
      </c>
      <c r="I1640" s="5">
        <v>99.829933041371106</v>
      </c>
    </row>
    <row r="1641" spans="3:9">
      <c r="C1641" s="5">
        <v>86.029340000000005</v>
      </c>
      <c r="D1641" s="5">
        <v>0.86304110000000001</v>
      </c>
      <c r="E1641" s="5">
        <v>99.967937650777316</v>
      </c>
      <c r="G1641" s="5">
        <v>86.054339999999996</v>
      </c>
      <c r="H1641" s="5">
        <v>6.1962599999999997</v>
      </c>
      <c r="I1641" s="5">
        <v>99.827500291205027</v>
      </c>
    </row>
    <row r="1642" spans="3:9">
      <c r="C1642" s="5">
        <v>86.083510000000004</v>
      </c>
      <c r="D1642" s="5">
        <v>0.86310739999999997</v>
      </c>
      <c r="E1642" s="5">
        <v>99.975617324742132</v>
      </c>
      <c r="G1642" s="5">
        <v>86.108500000000006</v>
      </c>
      <c r="H1642" s="5">
        <v>6.1962599999999997</v>
      </c>
      <c r="I1642" s="5">
        <v>99.827500291205027</v>
      </c>
    </row>
    <row r="1643" spans="3:9">
      <c r="C1643" s="5">
        <v>86.133499999999998</v>
      </c>
      <c r="D1643" s="5">
        <v>0.86308119999999999</v>
      </c>
      <c r="E1643" s="5">
        <v>99.972582521455891</v>
      </c>
      <c r="G1643" s="5">
        <v>86.158500000000004</v>
      </c>
      <c r="H1643" s="5">
        <v>6.1963239999999997</v>
      </c>
      <c r="I1643" s="5">
        <v>99.828531390613165</v>
      </c>
    </row>
    <row r="1644" spans="3:9">
      <c r="C1644" s="5">
        <v>86.18768</v>
      </c>
      <c r="D1644" s="5">
        <v>0.86306000000000005</v>
      </c>
      <c r="E1644" s="5">
        <v>99.970126879102125</v>
      </c>
      <c r="G1644" s="5">
        <v>86.212680000000006</v>
      </c>
      <c r="H1644" s="5">
        <v>6.1963160000000004</v>
      </c>
      <c r="I1644" s="5">
        <v>99.828402503187149</v>
      </c>
    </row>
    <row r="1645" spans="3:9">
      <c r="C1645" s="5">
        <v>86.241820000000004</v>
      </c>
      <c r="D1645" s="5">
        <v>0.86309179999999996</v>
      </c>
      <c r="E1645" s="5">
        <v>99.97381034263276</v>
      </c>
      <c r="G1645" s="5">
        <v>86.266840000000002</v>
      </c>
      <c r="H1645" s="5">
        <v>6.196224</v>
      </c>
      <c r="I1645" s="5">
        <v>99.826920297787964</v>
      </c>
    </row>
    <row r="1646" spans="3:9">
      <c r="C1646" s="5">
        <v>86.291839999999993</v>
      </c>
      <c r="D1646" s="5">
        <v>0.86307149999999999</v>
      </c>
      <c r="E1646" s="5">
        <v>99.971458949246866</v>
      </c>
      <c r="G1646" s="5">
        <v>86.316839999999999</v>
      </c>
      <c r="H1646" s="5">
        <v>6.1962149999999996</v>
      </c>
      <c r="I1646" s="5">
        <v>99.826775299433677</v>
      </c>
    </row>
    <row r="1647" spans="3:9">
      <c r="C1647" s="5">
        <v>86.346010000000007</v>
      </c>
      <c r="D1647" s="5">
        <v>0.86307970000000001</v>
      </c>
      <c r="E1647" s="5">
        <v>99.972408773176141</v>
      </c>
      <c r="G1647" s="5">
        <v>86.371009999999998</v>
      </c>
      <c r="H1647" s="5">
        <v>6.1961820000000003</v>
      </c>
      <c r="I1647" s="5">
        <v>99.826243638801373</v>
      </c>
    </row>
    <row r="1648" spans="3:9">
      <c r="C1648" s="5">
        <v>86.40016</v>
      </c>
      <c r="D1648" s="5">
        <v>0.8630951</v>
      </c>
      <c r="E1648" s="5">
        <v>99.974192588848211</v>
      </c>
      <c r="G1648" s="5">
        <v>86.425179999999997</v>
      </c>
      <c r="H1648" s="5">
        <v>6.1961899999999996</v>
      </c>
      <c r="I1648" s="5">
        <v>99.826372526227374</v>
      </c>
    </row>
    <row r="1649" spans="3:9">
      <c r="C1649" s="5">
        <v>86.450159999999997</v>
      </c>
      <c r="D1649" s="5">
        <v>0.86308660000000004</v>
      </c>
      <c r="E1649" s="5">
        <v>99.973208015262983</v>
      </c>
      <c r="G1649" s="5">
        <v>86.475160000000002</v>
      </c>
      <c r="H1649" s="5">
        <v>6.1962039999999998</v>
      </c>
      <c r="I1649" s="5">
        <v>99.826598079222919</v>
      </c>
    </row>
    <row r="1650" spans="3:9">
      <c r="C1650" s="5">
        <v>86.504339999999999</v>
      </c>
      <c r="D1650" s="5">
        <v>0.86305089999999995</v>
      </c>
      <c r="E1650" s="5">
        <v>99.969072806204977</v>
      </c>
      <c r="G1650" s="5">
        <v>86.529340000000005</v>
      </c>
      <c r="H1650" s="5">
        <v>6.1962089999999996</v>
      </c>
      <c r="I1650" s="5">
        <v>99.826678633864177</v>
      </c>
    </row>
    <row r="1651" spans="3:9">
      <c r="C1651" s="5">
        <v>86.558509999999998</v>
      </c>
      <c r="D1651" s="5">
        <v>0.86305810000000005</v>
      </c>
      <c r="E1651" s="5">
        <v>99.969906797947786</v>
      </c>
      <c r="G1651" s="5">
        <v>86.583510000000004</v>
      </c>
      <c r="H1651" s="5">
        <v>6.1962349999999997</v>
      </c>
      <c r="I1651" s="5">
        <v>99.827097517998737</v>
      </c>
    </row>
    <row r="1652" spans="3:9">
      <c r="C1652" s="5">
        <v>86.608500000000006</v>
      </c>
      <c r="D1652" s="5">
        <v>0.86305540000000003</v>
      </c>
      <c r="E1652" s="5">
        <v>99.96959405104424</v>
      </c>
      <c r="G1652" s="5">
        <v>86.633499999999998</v>
      </c>
      <c r="H1652" s="5">
        <v>6.19625</v>
      </c>
      <c r="I1652" s="5">
        <v>99.827339181922511</v>
      </c>
    </row>
    <row r="1653" spans="3:9">
      <c r="C1653" s="5">
        <v>86.662660000000002</v>
      </c>
      <c r="D1653" s="5">
        <v>0.86312259999999996</v>
      </c>
      <c r="E1653" s="5">
        <v>99.977377973976914</v>
      </c>
      <c r="G1653" s="5">
        <v>86.68768</v>
      </c>
      <c r="H1653" s="5">
        <v>6.1962299999999999</v>
      </c>
      <c r="I1653" s="5">
        <v>99.82701696335748</v>
      </c>
    </row>
    <row r="1654" spans="3:9">
      <c r="C1654" s="5">
        <v>86.716840000000005</v>
      </c>
      <c r="D1654" s="5">
        <v>0.86303819999999998</v>
      </c>
      <c r="E1654" s="5">
        <v>99.967601737436468</v>
      </c>
      <c r="G1654" s="5">
        <v>86.741820000000004</v>
      </c>
      <c r="H1654" s="5">
        <v>6.1961360000000001</v>
      </c>
      <c r="I1654" s="5">
        <v>99.82550253610178</v>
      </c>
    </row>
    <row r="1655" spans="3:9">
      <c r="C1655" s="5">
        <v>86.766840000000002</v>
      </c>
      <c r="D1655" s="5">
        <v>0.86300790000000005</v>
      </c>
      <c r="E1655" s="5">
        <v>99.964092022185582</v>
      </c>
      <c r="G1655" s="5">
        <v>86.791839999999993</v>
      </c>
      <c r="H1655" s="5">
        <v>6.1960759999999997</v>
      </c>
      <c r="I1655" s="5">
        <v>99.824535880406657</v>
      </c>
    </row>
    <row r="1656" spans="3:9">
      <c r="C1656" s="5">
        <v>86.820999999999998</v>
      </c>
      <c r="D1656" s="5">
        <v>0.86306519999999998</v>
      </c>
      <c r="E1656" s="5">
        <v>99.970729206471916</v>
      </c>
      <c r="G1656" s="5">
        <v>86.846010000000007</v>
      </c>
      <c r="H1656" s="5">
        <v>6.1961269999999997</v>
      </c>
      <c r="I1656" s="5">
        <v>99.825357537747507</v>
      </c>
    </row>
    <row r="1657" spans="3:9">
      <c r="C1657" s="5">
        <v>86.87518</v>
      </c>
      <c r="D1657" s="5">
        <v>0.86304510000000001</v>
      </c>
      <c r="E1657" s="5">
        <v>99.96840097952331</v>
      </c>
      <c r="G1657" s="5">
        <v>86.90016</v>
      </c>
      <c r="H1657" s="5">
        <v>6.1961370000000002</v>
      </c>
      <c r="I1657" s="5">
        <v>99.825518647030037</v>
      </c>
    </row>
    <row r="1658" spans="3:9">
      <c r="C1658" s="5">
        <v>86.925179999999997</v>
      </c>
      <c r="D1658" s="5">
        <v>0.86307920000000005</v>
      </c>
      <c r="E1658" s="5">
        <v>99.972350857082901</v>
      </c>
      <c r="G1658" s="5">
        <v>86.950159999999997</v>
      </c>
      <c r="H1658" s="5">
        <v>6.1962000000000002</v>
      </c>
      <c r="I1658" s="5">
        <v>99.826533635509904</v>
      </c>
    </row>
    <row r="1659" spans="3:9">
      <c r="C1659" s="5">
        <v>86.975160000000002</v>
      </c>
      <c r="D1659" s="5">
        <v>0.86313359999999995</v>
      </c>
      <c r="E1659" s="5">
        <v>99.978652128028386</v>
      </c>
      <c r="G1659" s="5">
        <v>87.00018</v>
      </c>
      <c r="H1659" s="5">
        <v>6.1962299999999999</v>
      </c>
      <c r="I1659" s="5">
        <v>99.82701696335748</v>
      </c>
    </row>
    <row r="1660" spans="3:9">
      <c r="C1660" s="5">
        <v>87.029340000000005</v>
      </c>
      <c r="D1660" s="5">
        <v>0.86310560000000003</v>
      </c>
      <c r="E1660" s="5">
        <v>99.975408826806444</v>
      </c>
      <c r="G1660" s="5">
        <v>87.054339999999996</v>
      </c>
      <c r="H1660" s="5">
        <v>6.196142</v>
      </c>
      <c r="I1660" s="5">
        <v>99.825599201671295</v>
      </c>
    </row>
    <row r="1661" spans="3:9">
      <c r="C1661" s="5">
        <v>87.083510000000004</v>
      </c>
      <c r="D1661" s="5">
        <v>0.86308660000000004</v>
      </c>
      <c r="E1661" s="5">
        <v>99.973208015262983</v>
      </c>
      <c r="G1661" s="5">
        <v>87.108500000000006</v>
      </c>
      <c r="H1661" s="5">
        <v>6.1961599999999999</v>
      </c>
      <c r="I1661" s="5">
        <v>99.825889198379826</v>
      </c>
    </row>
    <row r="1662" spans="3:9">
      <c r="C1662" s="5">
        <v>87.133499999999998</v>
      </c>
      <c r="D1662" s="5">
        <v>0.86305350000000003</v>
      </c>
      <c r="E1662" s="5">
        <v>99.969373969889901</v>
      </c>
      <c r="G1662" s="5">
        <v>87.158500000000004</v>
      </c>
      <c r="H1662" s="5">
        <v>6.1961510000000004</v>
      </c>
      <c r="I1662" s="5">
        <v>99.825744200025568</v>
      </c>
    </row>
    <row r="1663" spans="3:9">
      <c r="C1663" s="5">
        <v>87.18768</v>
      </c>
      <c r="D1663" s="5">
        <v>0.86308589999999996</v>
      </c>
      <c r="E1663" s="5">
        <v>99.973126932732427</v>
      </c>
      <c r="G1663" s="5">
        <v>87.212680000000006</v>
      </c>
      <c r="H1663" s="5">
        <v>6.196142</v>
      </c>
      <c r="I1663" s="5">
        <v>99.825599201671295</v>
      </c>
    </row>
    <row r="1664" spans="3:9">
      <c r="C1664" s="5">
        <v>87.241820000000004</v>
      </c>
      <c r="D1664" s="5">
        <v>0.86310310000000001</v>
      </c>
      <c r="E1664" s="5">
        <v>99.975119246340199</v>
      </c>
      <c r="G1664" s="5">
        <v>87.266840000000002</v>
      </c>
      <c r="H1664" s="5">
        <v>6.1961300000000001</v>
      </c>
      <c r="I1664" s="5">
        <v>99.825405870532265</v>
      </c>
    </row>
    <row r="1665" spans="3:9">
      <c r="C1665" s="5">
        <v>87.291839999999993</v>
      </c>
      <c r="D1665" s="5">
        <v>0.8630409</v>
      </c>
      <c r="E1665" s="5">
        <v>99.967914484340014</v>
      </c>
      <c r="G1665" s="5">
        <v>87.316839999999999</v>
      </c>
      <c r="H1665" s="5">
        <v>6.1961399999999998</v>
      </c>
      <c r="I1665" s="5">
        <v>99.825566979814781</v>
      </c>
    </row>
    <row r="1666" spans="3:9">
      <c r="C1666" s="5">
        <v>87.346010000000007</v>
      </c>
      <c r="D1666" s="5">
        <v>0.86303059999999998</v>
      </c>
      <c r="E1666" s="5">
        <v>99.966721412819084</v>
      </c>
      <c r="G1666" s="5">
        <v>87.371009999999998</v>
      </c>
      <c r="H1666" s="5">
        <v>6.1961060000000003</v>
      </c>
      <c r="I1666" s="5">
        <v>99.825019208254218</v>
      </c>
    </row>
    <row r="1667" spans="3:9">
      <c r="C1667" s="5">
        <v>87.40016</v>
      </c>
      <c r="D1667" s="5">
        <v>0.86308399999999996</v>
      </c>
      <c r="E1667" s="5">
        <v>99.972906851578074</v>
      </c>
      <c r="G1667" s="5">
        <v>87.425179999999997</v>
      </c>
      <c r="H1667" s="5">
        <v>6.1961399999999998</v>
      </c>
      <c r="I1667" s="5">
        <v>99.825566979814781</v>
      </c>
    </row>
    <row r="1668" spans="3:9">
      <c r="C1668" s="5">
        <v>87.450159999999997</v>
      </c>
      <c r="D1668" s="5">
        <v>0.86304890000000001</v>
      </c>
      <c r="E1668" s="5">
        <v>99.968841141832002</v>
      </c>
      <c r="G1668" s="5">
        <v>87.475160000000002</v>
      </c>
      <c r="H1668" s="5">
        <v>6.1961760000000004</v>
      </c>
      <c r="I1668" s="5">
        <v>99.826146973231872</v>
      </c>
    </row>
    <row r="1669" spans="3:9">
      <c r="C1669" s="5">
        <v>87.504339999999999</v>
      </c>
      <c r="D1669" s="5">
        <v>0.86308289999999999</v>
      </c>
      <c r="E1669" s="5">
        <v>99.972779436172928</v>
      </c>
      <c r="G1669" s="5">
        <v>87.529340000000005</v>
      </c>
      <c r="H1669" s="5">
        <v>6.1961399999999998</v>
      </c>
      <c r="I1669" s="5">
        <v>99.825566979814781</v>
      </c>
    </row>
    <row r="1670" spans="3:9">
      <c r="C1670" s="5">
        <v>87.558509999999998</v>
      </c>
      <c r="D1670" s="5">
        <v>0.8630738</v>
      </c>
      <c r="E1670" s="5">
        <v>99.971725363275795</v>
      </c>
      <c r="G1670" s="5">
        <v>87.583510000000004</v>
      </c>
      <c r="H1670" s="5">
        <v>6.1960639999999998</v>
      </c>
      <c r="I1670" s="5">
        <v>99.824342549267612</v>
      </c>
    </row>
    <row r="1671" spans="3:9">
      <c r="C1671" s="5">
        <v>87.608500000000006</v>
      </c>
      <c r="D1671" s="5">
        <v>0.86305050000000005</v>
      </c>
      <c r="E1671" s="5">
        <v>99.969026473330402</v>
      </c>
      <c r="G1671" s="5">
        <v>87.633499999999998</v>
      </c>
      <c r="H1671" s="5">
        <v>6.1961019999999998</v>
      </c>
      <c r="I1671" s="5">
        <v>99.824954764541204</v>
      </c>
    </row>
    <row r="1672" spans="3:9">
      <c r="C1672" s="5">
        <v>87.662660000000002</v>
      </c>
      <c r="D1672" s="5">
        <v>0.86301360000000005</v>
      </c>
      <c r="E1672" s="5">
        <v>99.964752265648613</v>
      </c>
      <c r="G1672" s="5">
        <v>87.68768</v>
      </c>
      <c r="H1672" s="5">
        <v>6.1960819999999996</v>
      </c>
      <c r="I1672" s="5">
        <v>99.824632545976158</v>
      </c>
    </row>
    <row r="1673" spans="3:9">
      <c r="C1673" s="5">
        <v>87.716840000000005</v>
      </c>
      <c r="D1673" s="5">
        <v>0.86305880000000001</v>
      </c>
      <c r="E1673" s="5">
        <v>99.969987880478328</v>
      </c>
      <c r="G1673" s="5">
        <v>87.741820000000004</v>
      </c>
      <c r="H1673" s="5">
        <v>6.1959400000000002</v>
      </c>
      <c r="I1673" s="5">
        <v>99.82234479416438</v>
      </c>
    </row>
    <row r="1674" spans="3:9">
      <c r="C1674" s="5">
        <v>87.766840000000002</v>
      </c>
      <c r="D1674" s="5">
        <v>0.8631141</v>
      </c>
      <c r="E1674" s="5">
        <v>99.976393400391686</v>
      </c>
      <c r="G1674" s="5">
        <v>87.791839999999993</v>
      </c>
      <c r="H1674" s="5">
        <v>6.1958869999999999</v>
      </c>
      <c r="I1674" s="5">
        <v>99.821490914967001</v>
      </c>
    </row>
    <row r="1675" spans="3:9">
      <c r="C1675" s="5">
        <v>87.820999999999998</v>
      </c>
      <c r="D1675" s="5">
        <v>0.86301340000000004</v>
      </c>
      <c r="E1675" s="5">
        <v>99.964729099211311</v>
      </c>
      <c r="G1675" s="5">
        <v>87.846010000000007</v>
      </c>
      <c r="H1675" s="5">
        <v>6.1960030000000001</v>
      </c>
      <c r="I1675" s="5">
        <v>99.823359782644246</v>
      </c>
    </row>
    <row r="1676" spans="3:9">
      <c r="C1676" s="5">
        <v>87.87518</v>
      </c>
      <c r="D1676" s="5">
        <v>0.863035</v>
      </c>
      <c r="E1676" s="5">
        <v>99.967231074439681</v>
      </c>
      <c r="G1676" s="5">
        <v>87.90016</v>
      </c>
      <c r="H1676" s="5">
        <v>6.1960300000000004</v>
      </c>
      <c r="I1676" s="5">
        <v>99.823794777707064</v>
      </c>
    </row>
    <row r="1677" spans="3:9">
      <c r="C1677" s="5">
        <v>87.925179999999997</v>
      </c>
      <c r="D1677" s="5">
        <v>0.86311579999999999</v>
      </c>
      <c r="E1677" s="5">
        <v>99.976590315108723</v>
      </c>
      <c r="G1677" s="5">
        <v>87.950159999999997</v>
      </c>
      <c r="H1677" s="5">
        <v>6.1960480000000002</v>
      </c>
      <c r="I1677" s="5">
        <v>99.824084774415596</v>
      </c>
    </row>
    <row r="1678" spans="3:9">
      <c r="C1678" s="5">
        <v>87.975160000000002</v>
      </c>
      <c r="D1678" s="5">
        <v>0.86304809999999998</v>
      </c>
      <c r="E1678" s="5">
        <v>99.968748476082808</v>
      </c>
      <c r="G1678" s="5">
        <v>88.004339999999999</v>
      </c>
      <c r="H1678" s="5">
        <v>6.1960940000000004</v>
      </c>
      <c r="I1678" s="5">
        <v>99.824825877115202</v>
      </c>
    </row>
    <row r="1679" spans="3:9">
      <c r="C1679" s="5">
        <v>88.029340000000005</v>
      </c>
      <c r="D1679" s="5">
        <v>0.86303319999999994</v>
      </c>
      <c r="E1679" s="5">
        <v>99.967022576503979</v>
      </c>
      <c r="G1679" s="5">
        <v>88.058509999999998</v>
      </c>
      <c r="H1679" s="5">
        <v>6.1960740000000003</v>
      </c>
      <c r="I1679" s="5">
        <v>99.824503658550157</v>
      </c>
    </row>
    <row r="1680" spans="3:9">
      <c r="C1680" s="5">
        <v>88.083510000000004</v>
      </c>
      <c r="D1680" s="5">
        <v>0.86306839999999996</v>
      </c>
      <c r="E1680" s="5">
        <v>99.971099869468702</v>
      </c>
      <c r="G1680" s="5">
        <v>88.108500000000006</v>
      </c>
      <c r="H1680" s="5">
        <v>6.1960699999999997</v>
      </c>
      <c r="I1680" s="5">
        <v>99.824439214837142</v>
      </c>
    </row>
    <row r="1681" spans="3:9">
      <c r="C1681" s="5">
        <v>88.133499999999998</v>
      </c>
      <c r="D1681" s="5">
        <v>0.8630603</v>
      </c>
      <c r="E1681" s="5">
        <v>99.970161628758078</v>
      </c>
      <c r="G1681" s="5">
        <v>88.162660000000002</v>
      </c>
      <c r="H1681" s="5">
        <v>6.1960839999999999</v>
      </c>
      <c r="I1681" s="5">
        <v>99.824664767832672</v>
      </c>
    </row>
    <row r="1682" spans="3:9">
      <c r="C1682" s="5">
        <v>88.18768</v>
      </c>
      <c r="D1682" s="5">
        <v>0.86307690000000004</v>
      </c>
      <c r="E1682" s="5">
        <v>99.972084443053959</v>
      </c>
      <c r="G1682" s="5">
        <v>88.216840000000005</v>
      </c>
      <c r="H1682" s="5">
        <v>6.1959900000000001</v>
      </c>
      <c r="I1682" s="5">
        <v>99.823150340576973</v>
      </c>
    </row>
    <row r="1683" spans="3:9">
      <c r="C1683" s="5">
        <v>88.241820000000004</v>
      </c>
      <c r="D1683" s="5">
        <v>0.86307219999999996</v>
      </c>
      <c r="E1683" s="5">
        <v>99.971540031777394</v>
      </c>
      <c r="G1683" s="5">
        <v>88.266840000000002</v>
      </c>
      <c r="H1683" s="5">
        <v>6.1959660000000003</v>
      </c>
      <c r="I1683" s="5">
        <v>99.822763678298926</v>
      </c>
    </row>
    <row r="1684" spans="3:9">
      <c r="C1684" s="5">
        <v>88.291839999999993</v>
      </c>
      <c r="D1684" s="5">
        <v>0.86303700000000005</v>
      </c>
      <c r="E1684" s="5">
        <v>99.967462738812671</v>
      </c>
      <c r="G1684" s="5">
        <v>88.320999999999998</v>
      </c>
      <c r="H1684" s="5">
        <v>6.1960329999999999</v>
      </c>
      <c r="I1684" s="5">
        <v>99.823843110491808</v>
      </c>
    </row>
    <row r="1685" spans="3:9">
      <c r="C1685" s="5">
        <v>88.346010000000007</v>
      </c>
      <c r="D1685" s="5">
        <v>0.86304930000000002</v>
      </c>
      <c r="E1685" s="5">
        <v>99.968887474706605</v>
      </c>
      <c r="G1685" s="5">
        <v>88.37518</v>
      </c>
      <c r="H1685" s="5">
        <v>6.1960899999999999</v>
      </c>
      <c r="I1685" s="5">
        <v>99.824761433402173</v>
      </c>
    </row>
    <row r="1686" spans="3:9">
      <c r="C1686" s="5">
        <v>88.40016</v>
      </c>
      <c r="D1686" s="5">
        <v>0.86303030000000003</v>
      </c>
      <c r="E1686" s="5">
        <v>99.966686663163145</v>
      </c>
      <c r="G1686" s="5">
        <v>88.425179999999997</v>
      </c>
      <c r="H1686" s="5">
        <v>6.1960750000000004</v>
      </c>
      <c r="I1686" s="5">
        <v>99.8245197694784</v>
      </c>
    </row>
    <row r="1687" spans="3:9">
      <c r="C1687" s="5">
        <v>88.450159999999997</v>
      </c>
      <c r="D1687" s="5">
        <v>0.86301439999999996</v>
      </c>
      <c r="E1687" s="5">
        <v>99.964844931397806</v>
      </c>
      <c r="G1687" s="5">
        <v>88.475160000000002</v>
      </c>
      <c r="H1687" s="5">
        <v>6.1961040000000001</v>
      </c>
      <c r="I1687" s="5">
        <v>99.824986986397718</v>
      </c>
    </row>
    <row r="1688" spans="3:9">
      <c r="C1688" s="5">
        <v>88.504339999999999</v>
      </c>
      <c r="D1688" s="5">
        <v>0.86301550000000005</v>
      </c>
      <c r="E1688" s="5">
        <v>99.964972346802966</v>
      </c>
      <c r="G1688" s="5">
        <v>88.529340000000005</v>
      </c>
      <c r="H1688" s="5">
        <v>6.1961130000000004</v>
      </c>
      <c r="I1688" s="5">
        <v>99.825131984751977</v>
      </c>
    </row>
    <row r="1689" spans="3:9">
      <c r="C1689" s="5">
        <v>88.558509999999998</v>
      </c>
      <c r="D1689" s="5">
        <v>0.86306059999999996</v>
      </c>
      <c r="E1689" s="5">
        <v>99.970196378414016</v>
      </c>
      <c r="G1689" s="5">
        <v>88.583510000000004</v>
      </c>
      <c r="H1689" s="5">
        <v>6.1960050000000004</v>
      </c>
      <c r="I1689" s="5">
        <v>99.823392004500761</v>
      </c>
    </row>
    <row r="1690" spans="3:9">
      <c r="C1690" s="5">
        <v>88.608500000000006</v>
      </c>
      <c r="D1690" s="5">
        <v>0.8630101</v>
      </c>
      <c r="E1690" s="5">
        <v>99.964346852995874</v>
      </c>
      <c r="G1690" s="5">
        <v>88.633499999999998</v>
      </c>
      <c r="H1690" s="5">
        <v>6.1960059999999997</v>
      </c>
      <c r="I1690" s="5">
        <v>99.823408115429004</v>
      </c>
    </row>
    <row r="1691" spans="3:9">
      <c r="C1691" s="5">
        <v>88.662660000000002</v>
      </c>
      <c r="D1691" s="5">
        <v>0.86299440000000005</v>
      </c>
      <c r="E1691" s="5">
        <v>99.962528287667851</v>
      </c>
      <c r="G1691" s="5">
        <v>88.68768</v>
      </c>
      <c r="H1691" s="5">
        <v>6.1960259999999998</v>
      </c>
      <c r="I1691" s="5">
        <v>99.82373033399405</v>
      </c>
    </row>
    <row r="1692" spans="3:9">
      <c r="C1692" s="5">
        <v>88.716840000000005</v>
      </c>
      <c r="D1692" s="5">
        <v>0.86306700000000003</v>
      </c>
      <c r="E1692" s="5">
        <v>99.970937704407618</v>
      </c>
      <c r="G1692" s="5">
        <v>88.741820000000004</v>
      </c>
      <c r="H1692" s="5">
        <v>6.195932</v>
      </c>
      <c r="I1692" s="5">
        <v>99.82221590673835</v>
      </c>
    </row>
    <row r="1693" spans="3:9">
      <c r="C1693" s="5">
        <v>88.766840000000002</v>
      </c>
      <c r="D1693" s="5">
        <v>0.86307590000000001</v>
      </c>
      <c r="E1693" s="5">
        <v>99.971968610867449</v>
      </c>
      <c r="G1693" s="5">
        <v>88.791839999999993</v>
      </c>
      <c r="H1693" s="5">
        <v>6.1959629999999999</v>
      </c>
      <c r="I1693" s="5">
        <v>99.822715345514169</v>
      </c>
    </row>
    <row r="1694" spans="3:9">
      <c r="C1694" s="5">
        <v>88.820999999999998</v>
      </c>
      <c r="D1694" s="5">
        <v>0.86304449999999999</v>
      </c>
      <c r="E1694" s="5">
        <v>99.968331480211404</v>
      </c>
      <c r="G1694" s="5">
        <v>88.846010000000007</v>
      </c>
      <c r="H1694" s="5">
        <v>6.1960439999999997</v>
      </c>
      <c r="I1694" s="5">
        <v>99.824020330702581</v>
      </c>
    </row>
    <row r="1695" spans="3:9">
      <c r="C1695" s="5">
        <v>88.87518</v>
      </c>
      <c r="D1695" s="5">
        <v>0.86304639999999999</v>
      </c>
      <c r="E1695" s="5">
        <v>99.968551561365743</v>
      </c>
      <c r="G1695" s="5">
        <v>88.90016</v>
      </c>
      <c r="H1695" s="5">
        <v>6.1959739999999996</v>
      </c>
      <c r="I1695" s="5">
        <v>99.822892565724928</v>
      </c>
    </row>
    <row r="1696" spans="3:9">
      <c r="C1696" s="5">
        <v>88.925179999999997</v>
      </c>
      <c r="D1696" s="5">
        <v>0.86301260000000002</v>
      </c>
      <c r="E1696" s="5">
        <v>99.964636433462118</v>
      </c>
      <c r="G1696" s="5">
        <v>88.950159999999997</v>
      </c>
      <c r="H1696" s="5">
        <v>6.195856</v>
      </c>
      <c r="I1696" s="5">
        <v>99.820991476191196</v>
      </c>
    </row>
    <row r="1697" spans="3:9">
      <c r="C1697" s="5">
        <v>88.975160000000002</v>
      </c>
      <c r="D1697" s="5">
        <v>0.86305750000000003</v>
      </c>
      <c r="E1697" s="5">
        <v>99.969837298635895</v>
      </c>
      <c r="G1697" s="5">
        <v>89.004339999999999</v>
      </c>
      <c r="H1697" s="5">
        <v>6.1958580000000003</v>
      </c>
      <c r="I1697" s="5">
        <v>99.821023698047711</v>
      </c>
    </row>
    <row r="1698" spans="3:9">
      <c r="C1698" s="5">
        <v>89.029340000000005</v>
      </c>
      <c r="D1698" s="5">
        <v>0.86302909999999999</v>
      </c>
      <c r="E1698" s="5">
        <v>99.966547664539334</v>
      </c>
      <c r="G1698" s="5">
        <v>89.058509999999998</v>
      </c>
      <c r="H1698" s="5">
        <v>6.1958760000000002</v>
      </c>
      <c r="I1698" s="5">
        <v>99.821313694756242</v>
      </c>
    </row>
    <row r="1699" spans="3:9">
      <c r="C1699" s="5">
        <v>89.083510000000004</v>
      </c>
      <c r="D1699" s="5">
        <v>0.86306159999999998</v>
      </c>
      <c r="E1699" s="5">
        <v>99.970312210600525</v>
      </c>
      <c r="G1699" s="5">
        <v>89.108500000000006</v>
      </c>
      <c r="H1699" s="5">
        <v>6.1958989999999998</v>
      </c>
      <c r="I1699" s="5">
        <v>99.821684246106031</v>
      </c>
    </row>
    <row r="1700" spans="3:9">
      <c r="C1700" s="5">
        <v>89.133499999999998</v>
      </c>
      <c r="D1700" s="5">
        <v>0.86308119999999999</v>
      </c>
      <c r="E1700" s="5">
        <v>99.972582521455891</v>
      </c>
      <c r="G1700" s="5">
        <v>89.162660000000002</v>
      </c>
      <c r="H1700" s="5">
        <v>6.1958710000000004</v>
      </c>
      <c r="I1700" s="5">
        <v>99.821233140114984</v>
      </c>
    </row>
    <row r="1701" spans="3:9">
      <c r="C1701" s="5">
        <v>89.18768</v>
      </c>
      <c r="D1701" s="5">
        <v>0.86303280000000004</v>
      </c>
      <c r="E1701" s="5">
        <v>99.966976243629375</v>
      </c>
      <c r="G1701" s="5">
        <v>89.216840000000005</v>
      </c>
      <c r="H1701" s="5">
        <v>6.1959520000000001</v>
      </c>
      <c r="I1701" s="5">
        <v>99.822538125303396</v>
      </c>
    </row>
    <row r="1702" spans="3:9">
      <c r="C1702" s="5">
        <v>89.241820000000004</v>
      </c>
      <c r="D1702" s="5">
        <v>0.86299840000000005</v>
      </c>
      <c r="E1702" s="5">
        <v>99.962991616413845</v>
      </c>
      <c r="G1702" s="5">
        <v>89.266840000000002</v>
      </c>
      <c r="H1702" s="5">
        <v>6.1960179999999996</v>
      </c>
      <c r="I1702" s="5">
        <v>99.82360144656802</v>
      </c>
    </row>
    <row r="1703" spans="3:9">
      <c r="C1703" s="5">
        <v>89.291839999999993</v>
      </c>
      <c r="D1703" s="5">
        <v>0.86299020000000004</v>
      </c>
      <c r="E1703" s="5">
        <v>99.962041792484555</v>
      </c>
      <c r="G1703" s="5">
        <v>89.320999999999998</v>
      </c>
      <c r="H1703" s="5">
        <v>6.1960119999999996</v>
      </c>
      <c r="I1703" s="5">
        <v>99.823504780998519</v>
      </c>
    </row>
    <row r="1704" spans="3:9">
      <c r="C1704" s="5">
        <v>89.346010000000007</v>
      </c>
      <c r="D1704" s="5">
        <v>0.86304510000000001</v>
      </c>
      <c r="E1704" s="5">
        <v>99.96840097952331</v>
      </c>
      <c r="G1704" s="5">
        <v>89.37518</v>
      </c>
      <c r="H1704" s="5">
        <v>6.1959119999999999</v>
      </c>
      <c r="I1704" s="5">
        <v>99.821893688173319</v>
      </c>
    </row>
    <row r="1705" spans="3:9">
      <c r="C1705" s="5">
        <v>89.40016</v>
      </c>
      <c r="D1705" s="5">
        <v>0.86301550000000005</v>
      </c>
      <c r="E1705" s="5">
        <v>99.964972346802966</v>
      </c>
      <c r="G1705" s="5">
        <v>89.425179999999997</v>
      </c>
      <c r="H1705" s="5">
        <v>6.1958799999999998</v>
      </c>
      <c r="I1705" s="5">
        <v>99.821378138469242</v>
      </c>
    </row>
    <row r="1706" spans="3:9">
      <c r="C1706" s="5">
        <v>89.450159999999997</v>
      </c>
      <c r="D1706" s="5">
        <v>0.86300010000000005</v>
      </c>
      <c r="E1706" s="5">
        <v>99.963188531130896</v>
      </c>
      <c r="G1706" s="5">
        <v>89.479339999999993</v>
      </c>
      <c r="H1706" s="5">
        <v>6.1959239999999998</v>
      </c>
      <c r="I1706" s="5">
        <v>99.822087019312335</v>
      </c>
    </row>
    <row r="1707" spans="3:9">
      <c r="C1707" s="5">
        <v>89.504339999999999</v>
      </c>
      <c r="D1707" s="5">
        <v>0.8631084</v>
      </c>
      <c r="E1707" s="5">
        <v>99.975733156928641</v>
      </c>
      <c r="G1707" s="5">
        <v>89.533500000000004</v>
      </c>
      <c r="H1707" s="5">
        <v>6.195926</v>
      </c>
      <c r="I1707" s="5">
        <v>99.822119241168835</v>
      </c>
    </row>
    <row r="1708" spans="3:9">
      <c r="C1708" s="5">
        <v>89.558509999999998</v>
      </c>
      <c r="D1708" s="5">
        <v>0.86311519999999997</v>
      </c>
      <c r="E1708" s="5">
        <v>99.976520815796817</v>
      </c>
      <c r="G1708" s="5">
        <v>89.583510000000004</v>
      </c>
      <c r="H1708" s="5">
        <v>6.1959239999999998</v>
      </c>
      <c r="I1708" s="5">
        <v>99.822087019312335</v>
      </c>
    </row>
    <row r="1709" spans="3:9">
      <c r="C1709" s="5">
        <v>89.608500000000006</v>
      </c>
      <c r="D1709" s="5">
        <v>0.863062</v>
      </c>
      <c r="E1709" s="5">
        <v>99.970358543475129</v>
      </c>
      <c r="G1709" s="5">
        <v>89.637680000000003</v>
      </c>
      <c r="H1709" s="5">
        <v>6.1959679999999997</v>
      </c>
      <c r="I1709" s="5">
        <v>99.822795900155427</v>
      </c>
    </row>
    <row r="1710" spans="3:9">
      <c r="C1710" s="5">
        <v>89.662660000000002</v>
      </c>
      <c r="D1710" s="5">
        <v>0.86299859999999995</v>
      </c>
      <c r="E1710" s="5">
        <v>99.963014782851133</v>
      </c>
      <c r="G1710" s="5">
        <v>89.691839999999999</v>
      </c>
      <c r="H1710" s="5">
        <v>6.1960139999999999</v>
      </c>
      <c r="I1710" s="5">
        <v>99.823537002855019</v>
      </c>
    </row>
    <row r="1711" spans="3:9">
      <c r="C1711" s="5">
        <v>89.716840000000005</v>
      </c>
      <c r="D1711" s="5">
        <v>0.86300359999999998</v>
      </c>
      <c r="E1711" s="5">
        <v>99.963593943783621</v>
      </c>
      <c r="G1711" s="5">
        <v>89.741820000000004</v>
      </c>
      <c r="H1711" s="5">
        <v>6.1959179999999998</v>
      </c>
      <c r="I1711" s="5">
        <v>99.821990353742819</v>
      </c>
    </row>
    <row r="1712" spans="3:9">
      <c r="C1712" s="5">
        <v>89.766840000000002</v>
      </c>
      <c r="D1712" s="5">
        <v>0.86300889999999997</v>
      </c>
      <c r="E1712" s="5">
        <v>99.964207854372063</v>
      </c>
      <c r="G1712" s="5">
        <v>89.796009999999995</v>
      </c>
      <c r="H1712" s="5">
        <v>6.1958299999999999</v>
      </c>
      <c r="I1712" s="5">
        <v>99.820572592056649</v>
      </c>
    </row>
    <row r="1713" spans="3:9">
      <c r="C1713" s="5">
        <v>89.820999999999998</v>
      </c>
      <c r="D1713" s="5">
        <v>0.8629696</v>
      </c>
      <c r="E1713" s="5">
        <v>99.959655649442695</v>
      </c>
      <c r="G1713" s="5">
        <v>89.850160000000002</v>
      </c>
      <c r="H1713" s="5">
        <v>6.1958640000000003</v>
      </c>
      <c r="I1713" s="5">
        <v>99.821120363617212</v>
      </c>
    </row>
    <row r="1714" spans="3:9">
      <c r="C1714" s="5">
        <v>89.87518</v>
      </c>
      <c r="D1714" s="5">
        <v>0.86298260000000004</v>
      </c>
      <c r="E1714" s="5">
        <v>99.961161467867171</v>
      </c>
      <c r="G1714" s="5">
        <v>89.90016</v>
      </c>
      <c r="H1714" s="5">
        <v>6.1959020000000002</v>
      </c>
      <c r="I1714" s="5">
        <v>99.821732578890803</v>
      </c>
    </row>
    <row r="1715" spans="3:9">
      <c r="C1715" s="5">
        <v>89.925179999999997</v>
      </c>
      <c r="D1715" s="5">
        <v>0.86299760000000003</v>
      </c>
      <c r="E1715" s="5">
        <v>99.962898950664652</v>
      </c>
      <c r="G1715" s="5">
        <v>89.950159999999997</v>
      </c>
      <c r="H1715" s="5">
        <v>6.1957509999999996</v>
      </c>
      <c r="I1715" s="5">
        <v>99.819299828724724</v>
      </c>
    </row>
    <row r="1716" spans="3:9">
      <c r="C1716" s="5">
        <v>89.975160000000002</v>
      </c>
      <c r="D1716" s="5">
        <v>0.86301810000000001</v>
      </c>
      <c r="E1716" s="5">
        <v>99.965273510487847</v>
      </c>
      <c r="G1716" s="5">
        <v>90.004339999999999</v>
      </c>
      <c r="H1716" s="5">
        <v>6.1957719999999998</v>
      </c>
      <c r="I1716" s="5">
        <v>99.819638158218012</v>
      </c>
    </row>
    <row r="1717" spans="3:9">
      <c r="C1717" s="5">
        <v>90.029340000000005</v>
      </c>
      <c r="D1717" s="5">
        <v>0.86302540000000005</v>
      </c>
      <c r="E1717" s="5">
        <v>99.966119085449307</v>
      </c>
      <c r="G1717" s="5">
        <v>90.058509999999998</v>
      </c>
      <c r="H1717" s="5">
        <v>6.1958700000000002</v>
      </c>
      <c r="I1717" s="5">
        <v>99.821217029186727</v>
      </c>
    </row>
    <row r="1718" spans="3:9">
      <c r="C1718" s="5">
        <v>90.083510000000004</v>
      </c>
      <c r="D1718" s="5">
        <v>0.86302719999999999</v>
      </c>
      <c r="E1718" s="5">
        <v>99.966327583384981</v>
      </c>
      <c r="G1718" s="5">
        <v>90.108500000000006</v>
      </c>
      <c r="H1718" s="5">
        <v>6.1958320000000002</v>
      </c>
      <c r="I1718" s="5">
        <v>99.82060481391315</v>
      </c>
    </row>
    <row r="1719" spans="3:9">
      <c r="C1719" s="5">
        <v>90.133499999999998</v>
      </c>
      <c r="D1719" s="5">
        <v>0.86300980000000005</v>
      </c>
      <c r="E1719" s="5">
        <v>99.964312103339921</v>
      </c>
      <c r="G1719" s="5">
        <v>90.162660000000002</v>
      </c>
      <c r="H1719" s="5">
        <v>6.1957820000000003</v>
      </c>
      <c r="I1719" s="5">
        <v>99.819799267500542</v>
      </c>
    </row>
    <row r="1720" spans="3:9">
      <c r="C1720" s="5">
        <v>90.18768</v>
      </c>
      <c r="D1720" s="5">
        <v>0.86304749999999997</v>
      </c>
      <c r="E1720" s="5">
        <v>99.968678976770903</v>
      </c>
      <c r="G1720" s="5">
        <v>90.216840000000005</v>
      </c>
      <c r="H1720" s="5">
        <v>6.1957990000000001</v>
      </c>
      <c r="I1720" s="5">
        <v>99.820073153280831</v>
      </c>
    </row>
    <row r="1721" spans="3:9">
      <c r="C1721" s="5">
        <v>90.241820000000004</v>
      </c>
      <c r="D1721" s="5">
        <v>0.86304179999999997</v>
      </c>
      <c r="E1721" s="5">
        <v>99.968018733307858</v>
      </c>
      <c r="G1721" s="5">
        <v>90.266840000000002</v>
      </c>
      <c r="H1721" s="5">
        <v>6.1958390000000003</v>
      </c>
      <c r="I1721" s="5">
        <v>99.820717590410908</v>
      </c>
    </row>
    <row r="1722" spans="3:9">
      <c r="C1722" s="5">
        <v>90.291839999999993</v>
      </c>
      <c r="D1722" s="5">
        <v>0.8629945</v>
      </c>
      <c r="E1722" s="5">
        <v>99.962539870886502</v>
      </c>
      <c r="G1722" s="5">
        <v>90.320999999999998</v>
      </c>
      <c r="H1722" s="5">
        <v>6.1958140000000004</v>
      </c>
      <c r="I1722" s="5">
        <v>99.820314817204618</v>
      </c>
    </row>
    <row r="1723" spans="3:9">
      <c r="C1723" s="5">
        <v>90.346010000000007</v>
      </c>
      <c r="D1723" s="5">
        <v>0.86304919999999996</v>
      </c>
      <c r="E1723" s="5">
        <v>99.96887589148794</v>
      </c>
      <c r="G1723" s="5">
        <v>90.37518</v>
      </c>
      <c r="H1723" s="5">
        <v>6.1957800000000001</v>
      </c>
      <c r="I1723" s="5">
        <v>99.819767045644042</v>
      </c>
    </row>
    <row r="1724" spans="3:9">
      <c r="C1724" s="5">
        <v>90.40016</v>
      </c>
      <c r="D1724" s="5">
        <v>0.86302310000000004</v>
      </c>
      <c r="E1724" s="5">
        <v>99.96585267142035</v>
      </c>
      <c r="G1724" s="5">
        <v>90.425179999999997</v>
      </c>
      <c r="H1724" s="5">
        <v>6.1957709999999997</v>
      </c>
      <c r="I1724" s="5">
        <v>99.819622047289769</v>
      </c>
    </row>
    <row r="1725" spans="3:9">
      <c r="C1725" s="5">
        <v>90.450159999999997</v>
      </c>
      <c r="D1725" s="5">
        <v>0.86297559999999995</v>
      </c>
      <c r="E1725" s="5">
        <v>99.960350642561679</v>
      </c>
      <c r="G1725" s="5">
        <v>90.479339999999993</v>
      </c>
      <c r="H1725" s="5">
        <v>6.1958130000000002</v>
      </c>
      <c r="I1725" s="5">
        <v>99.820298706276361</v>
      </c>
    </row>
    <row r="1726" spans="3:9">
      <c r="C1726" s="5">
        <v>90.504339999999999</v>
      </c>
      <c r="D1726" s="5">
        <v>0.8630253</v>
      </c>
      <c r="E1726" s="5">
        <v>99.966107502230642</v>
      </c>
      <c r="G1726" s="5">
        <v>90.533500000000004</v>
      </c>
      <c r="H1726" s="5">
        <v>6.1958380000000002</v>
      </c>
      <c r="I1726" s="5">
        <v>99.820701479482665</v>
      </c>
    </row>
    <row r="1727" spans="3:9">
      <c r="C1727" s="5">
        <v>90.558509999999998</v>
      </c>
      <c r="D1727" s="5">
        <v>0.86303289999999999</v>
      </c>
      <c r="E1727" s="5">
        <v>99.966987826848026</v>
      </c>
      <c r="G1727" s="5">
        <v>90.583510000000004</v>
      </c>
      <c r="H1727" s="5">
        <v>6.1958609999999998</v>
      </c>
      <c r="I1727" s="5">
        <v>99.821072030832454</v>
      </c>
    </row>
    <row r="1728" spans="3:9">
      <c r="C1728" s="5">
        <v>90.608500000000006</v>
      </c>
      <c r="D1728" s="5">
        <v>0.8630274</v>
      </c>
      <c r="E1728" s="5">
        <v>99.966350749822283</v>
      </c>
      <c r="G1728" s="5">
        <v>90.637680000000003</v>
      </c>
      <c r="H1728" s="5">
        <v>6.195837</v>
      </c>
      <c r="I1728" s="5">
        <v>99.820685368554408</v>
      </c>
    </row>
    <row r="1729" spans="3:9">
      <c r="C1729" s="5">
        <v>90.662660000000002</v>
      </c>
      <c r="D1729" s="5">
        <v>0.86304259999999999</v>
      </c>
      <c r="E1729" s="5">
        <v>99.968111399057051</v>
      </c>
      <c r="G1729" s="5">
        <v>90.691839999999999</v>
      </c>
      <c r="H1729" s="5">
        <v>6.1958500000000001</v>
      </c>
      <c r="I1729" s="5">
        <v>99.820894810621681</v>
      </c>
    </row>
    <row r="1730" spans="3:9">
      <c r="C1730" s="5">
        <v>90.716840000000005</v>
      </c>
      <c r="D1730" s="5">
        <v>0.86302000000000001</v>
      </c>
      <c r="E1730" s="5">
        <v>99.9654935916422</v>
      </c>
      <c r="G1730" s="5">
        <v>90.741820000000004</v>
      </c>
      <c r="H1730" s="5">
        <v>6.1958000000000002</v>
      </c>
      <c r="I1730" s="5">
        <v>99.820089264209074</v>
      </c>
    </row>
    <row r="1731" spans="3:9">
      <c r="C1731" s="5">
        <v>90.766840000000002</v>
      </c>
      <c r="D1731" s="5">
        <v>0.86303160000000001</v>
      </c>
      <c r="E1731" s="5">
        <v>99.966837245005578</v>
      </c>
      <c r="G1731" s="5">
        <v>90.796009999999995</v>
      </c>
      <c r="H1731" s="5">
        <v>6.1957019999999998</v>
      </c>
      <c r="I1731" s="5">
        <v>99.818510393240373</v>
      </c>
    </row>
    <row r="1732" spans="3:9">
      <c r="C1732" s="5">
        <v>90.820999999999998</v>
      </c>
      <c r="D1732" s="5">
        <v>0.86306609999999995</v>
      </c>
      <c r="E1732" s="5">
        <v>99.97083345543976</v>
      </c>
      <c r="G1732" s="5">
        <v>90.850160000000002</v>
      </c>
      <c r="H1732" s="5">
        <v>6.1957180000000003</v>
      </c>
      <c r="I1732" s="5">
        <v>99.818768168092404</v>
      </c>
    </row>
    <row r="1733" spans="3:9">
      <c r="C1733" s="5">
        <v>90.87518</v>
      </c>
      <c r="D1733" s="5">
        <v>0.86307750000000005</v>
      </c>
      <c r="E1733" s="5">
        <v>99.97215394236585</v>
      </c>
      <c r="G1733" s="5">
        <v>90.90016</v>
      </c>
      <c r="H1733" s="5">
        <v>6.1957170000000001</v>
      </c>
      <c r="I1733" s="5">
        <v>99.818752057164161</v>
      </c>
    </row>
    <row r="1734" spans="3:9">
      <c r="C1734" s="5">
        <v>90.925179999999997</v>
      </c>
      <c r="D1734" s="5">
        <v>0.86312140000000004</v>
      </c>
      <c r="E1734" s="5">
        <v>99.977238975353117</v>
      </c>
      <c r="G1734" s="5">
        <v>90.954340000000002</v>
      </c>
      <c r="H1734" s="5">
        <v>6.1957180000000003</v>
      </c>
      <c r="I1734" s="5">
        <v>99.818768168092404</v>
      </c>
    </row>
    <row r="1735" spans="3:9">
      <c r="C1735" s="5">
        <v>90.975160000000002</v>
      </c>
      <c r="D1735" s="5">
        <v>0.86310030000000004</v>
      </c>
      <c r="E1735" s="5">
        <v>99.974794916218016</v>
      </c>
      <c r="G1735" s="5">
        <v>91.008499999999998</v>
      </c>
      <c r="H1735" s="5">
        <v>6.1956749999999996</v>
      </c>
      <c r="I1735" s="5">
        <v>99.818075398177569</v>
      </c>
    </row>
    <row r="1736" spans="3:9">
      <c r="C1736" s="5">
        <v>91.029340000000005</v>
      </c>
      <c r="D1736" s="5">
        <v>0.86302990000000002</v>
      </c>
      <c r="E1736" s="5">
        <v>99.966640330288541</v>
      </c>
      <c r="G1736" s="5">
        <v>91.058509999999998</v>
      </c>
      <c r="H1736" s="5">
        <v>6.1957040000000001</v>
      </c>
      <c r="I1736" s="5">
        <v>99.818542615096888</v>
      </c>
    </row>
    <row r="1737" spans="3:9">
      <c r="C1737" s="5">
        <v>91.083510000000004</v>
      </c>
      <c r="D1737" s="5">
        <v>0.86299910000000002</v>
      </c>
      <c r="E1737" s="5">
        <v>99.963072698944387</v>
      </c>
      <c r="G1737" s="5">
        <v>91.112660000000005</v>
      </c>
      <c r="H1737" s="5">
        <v>6.1956879999999996</v>
      </c>
      <c r="I1737" s="5">
        <v>99.818284840244843</v>
      </c>
    </row>
    <row r="1738" spans="3:9">
      <c r="C1738" s="5">
        <v>91.133499999999998</v>
      </c>
      <c r="D1738" s="5">
        <v>0.86306470000000002</v>
      </c>
      <c r="E1738" s="5">
        <v>99.970671290378675</v>
      </c>
      <c r="G1738" s="5">
        <v>91.166839999999993</v>
      </c>
      <c r="H1738" s="5">
        <v>6.1956910000000001</v>
      </c>
      <c r="I1738" s="5">
        <v>99.8183331730296</v>
      </c>
    </row>
    <row r="1739" spans="3:9">
      <c r="C1739" s="5">
        <v>91.18768</v>
      </c>
      <c r="D1739" s="5">
        <v>0.86307920000000005</v>
      </c>
      <c r="E1739" s="5">
        <v>99.972350857082901</v>
      </c>
      <c r="G1739" s="5">
        <v>91.216840000000005</v>
      </c>
      <c r="H1739" s="5">
        <v>6.1956899999999999</v>
      </c>
      <c r="I1739" s="5">
        <v>99.818317062101343</v>
      </c>
    </row>
    <row r="1740" spans="3:9">
      <c r="C1740" s="5">
        <v>91.241820000000004</v>
      </c>
      <c r="D1740" s="5">
        <v>0.86306050000000001</v>
      </c>
      <c r="E1740" s="5">
        <v>99.970184795195379</v>
      </c>
      <c r="G1740" s="5">
        <v>91.271010000000004</v>
      </c>
      <c r="H1740" s="5">
        <v>6.1956660000000001</v>
      </c>
      <c r="I1740" s="5">
        <v>99.817930399823311</v>
      </c>
    </row>
    <row r="1741" spans="3:9">
      <c r="C1741" s="5">
        <v>91.291839999999993</v>
      </c>
      <c r="D1741" s="5">
        <v>0.86304020000000004</v>
      </c>
      <c r="E1741" s="5">
        <v>99.967833401809472</v>
      </c>
      <c r="G1741" s="5">
        <v>91.325159999999997</v>
      </c>
      <c r="H1741" s="5">
        <v>6.1956899999999999</v>
      </c>
      <c r="I1741" s="5">
        <v>99.818317062101343</v>
      </c>
    </row>
    <row r="1742" spans="3:9">
      <c r="C1742" s="5">
        <v>91.346010000000007</v>
      </c>
      <c r="D1742" s="5">
        <v>0.86304840000000005</v>
      </c>
      <c r="E1742" s="5">
        <v>99.968783225738761</v>
      </c>
      <c r="G1742" s="5">
        <v>91.37518</v>
      </c>
      <c r="H1742" s="5">
        <v>6.1957279999999999</v>
      </c>
      <c r="I1742" s="5">
        <v>99.81892927737492</v>
      </c>
    </row>
    <row r="1743" spans="3:9">
      <c r="C1743" s="5">
        <v>91.40016</v>
      </c>
      <c r="D1743" s="5">
        <v>0.86302780000000001</v>
      </c>
      <c r="E1743" s="5">
        <v>99.966397082696886</v>
      </c>
      <c r="G1743" s="5">
        <v>91.425179999999997</v>
      </c>
      <c r="H1743" s="5">
        <v>6.1957199999999997</v>
      </c>
      <c r="I1743" s="5">
        <v>99.818800389948905</v>
      </c>
    </row>
    <row r="1744" spans="3:9">
      <c r="C1744" s="5">
        <v>91.450159999999997</v>
      </c>
      <c r="D1744" s="5">
        <v>0.86307489999999998</v>
      </c>
      <c r="E1744" s="5">
        <v>99.971852778680955</v>
      </c>
      <c r="G1744" s="5">
        <v>91.479339999999993</v>
      </c>
      <c r="H1744" s="5">
        <v>6.1956660000000001</v>
      </c>
      <c r="I1744" s="5">
        <v>99.817930399823311</v>
      </c>
    </row>
    <row r="1745" spans="3:9">
      <c r="C1745" s="5">
        <v>91.504339999999999</v>
      </c>
      <c r="D1745" s="5">
        <v>0.86301870000000003</v>
      </c>
      <c r="E1745" s="5">
        <v>99.965343009799753</v>
      </c>
      <c r="G1745" s="5">
        <v>91.533500000000004</v>
      </c>
      <c r="H1745" s="5">
        <v>6.1956009999999999</v>
      </c>
      <c r="I1745" s="5">
        <v>99.816883189486916</v>
      </c>
    </row>
    <row r="1746" spans="3:9">
      <c r="C1746" s="5">
        <v>91.558509999999998</v>
      </c>
      <c r="D1746" s="5">
        <v>0.86293280000000006</v>
      </c>
      <c r="E1746" s="5">
        <v>99.955393024979571</v>
      </c>
      <c r="G1746" s="5">
        <v>91.583510000000004</v>
      </c>
      <c r="H1746" s="5">
        <v>6.1956300000000004</v>
      </c>
      <c r="I1746" s="5">
        <v>99.817350406406234</v>
      </c>
    </row>
    <row r="1747" spans="3:9">
      <c r="C1747" s="5">
        <v>91.608500000000006</v>
      </c>
      <c r="D1747" s="5">
        <v>0.86297310000000005</v>
      </c>
      <c r="E1747" s="5">
        <v>99.960061062095434</v>
      </c>
      <c r="G1747" s="5">
        <v>91.637680000000003</v>
      </c>
      <c r="H1747" s="5">
        <v>6.1956350000000002</v>
      </c>
      <c r="I1747" s="5">
        <v>99.817430961047492</v>
      </c>
    </row>
    <row r="1748" spans="3:9">
      <c r="C1748" s="5">
        <v>91.662660000000002</v>
      </c>
      <c r="D1748" s="5">
        <v>0.86298109999999995</v>
      </c>
      <c r="E1748" s="5">
        <v>99.960987719587408</v>
      </c>
      <c r="G1748" s="5">
        <v>91.691839999999999</v>
      </c>
      <c r="H1748" s="5">
        <v>6.1956579999999999</v>
      </c>
      <c r="I1748" s="5">
        <v>99.817801512397281</v>
      </c>
    </row>
    <row r="1749" spans="3:9">
      <c r="C1749" s="5">
        <v>91.716840000000005</v>
      </c>
      <c r="D1749" s="5">
        <v>0.8628884</v>
      </c>
      <c r="E1749" s="5">
        <v>99.950250075899035</v>
      </c>
      <c r="G1749" s="5">
        <v>91.741820000000004</v>
      </c>
      <c r="H1749" s="5">
        <v>6.1956569999999997</v>
      </c>
      <c r="I1749" s="5">
        <v>99.817785401469024</v>
      </c>
    </row>
    <row r="1750" spans="3:9">
      <c r="C1750" s="5">
        <v>91.766840000000002</v>
      </c>
      <c r="D1750" s="5">
        <v>0.86298609999999998</v>
      </c>
      <c r="E1750" s="5">
        <v>99.961566880519911</v>
      </c>
      <c r="G1750" s="5">
        <v>91.796009999999995</v>
      </c>
      <c r="H1750" s="5">
        <v>6.1956920000000002</v>
      </c>
      <c r="I1750" s="5">
        <v>99.818349283957858</v>
      </c>
    </row>
    <row r="1751" spans="3:9">
      <c r="C1751" s="5">
        <v>91.820999999999998</v>
      </c>
      <c r="D1751" s="5">
        <v>0.86293589999999998</v>
      </c>
      <c r="E1751" s="5">
        <v>99.955752104757707</v>
      </c>
      <c r="G1751" s="5">
        <v>91.850160000000002</v>
      </c>
      <c r="H1751" s="5">
        <v>6.1956300000000004</v>
      </c>
      <c r="I1751" s="5">
        <v>99.817350406406234</v>
      </c>
    </row>
    <row r="1752" spans="3:9">
      <c r="C1752" s="5">
        <v>91.87518</v>
      </c>
      <c r="D1752" s="5">
        <v>0.86298589999999997</v>
      </c>
      <c r="E1752" s="5">
        <v>99.961543714082609</v>
      </c>
      <c r="G1752" s="5">
        <v>91.90016</v>
      </c>
      <c r="H1752" s="5">
        <v>6.1955790000000004</v>
      </c>
      <c r="I1752" s="5">
        <v>99.816528749065384</v>
      </c>
    </row>
    <row r="1753" spans="3:9">
      <c r="C1753" s="5">
        <v>91.925179999999997</v>
      </c>
      <c r="D1753" s="5">
        <v>0.86301839999999996</v>
      </c>
      <c r="E1753" s="5">
        <v>99.9653082601438</v>
      </c>
      <c r="G1753" s="5">
        <v>91.954340000000002</v>
      </c>
      <c r="H1753" s="5">
        <v>6.1956259999999999</v>
      </c>
      <c r="I1753" s="5">
        <v>99.817285962693219</v>
      </c>
    </row>
    <row r="1754" spans="3:9">
      <c r="C1754" s="5">
        <v>91.975160000000002</v>
      </c>
      <c r="D1754" s="5">
        <v>0.86295200000000005</v>
      </c>
      <c r="E1754" s="5">
        <v>99.957617002960333</v>
      </c>
      <c r="G1754" s="5">
        <v>92.008499999999998</v>
      </c>
      <c r="H1754" s="5">
        <v>6.1956059999999997</v>
      </c>
      <c r="I1754" s="5">
        <v>99.816963744128174</v>
      </c>
    </row>
    <row r="1755" spans="3:9">
      <c r="C1755" s="5">
        <v>92.029340000000005</v>
      </c>
      <c r="D1755" s="5">
        <v>0.8629734</v>
      </c>
      <c r="E1755" s="5">
        <v>99.960095811751387</v>
      </c>
      <c r="G1755" s="5">
        <v>92.058509999999998</v>
      </c>
      <c r="H1755" s="5">
        <v>6.19564</v>
      </c>
      <c r="I1755" s="5">
        <v>99.81751151568875</v>
      </c>
    </row>
    <row r="1756" spans="3:9">
      <c r="C1756" s="5">
        <v>92.083510000000004</v>
      </c>
      <c r="D1756" s="5">
        <v>0.86300390000000005</v>
      </c>
      <c r="E1756" s="5">
        <v>99.963628693439588</v>
      </c>
      <c r="G1756" s="5">
        <v>92.112660000000005</v>
      </c>
      <c r="H1756" s="5">
        <v>6.1956160000000002</v>
      </c>
      <c r="I1756" s="5">
        <v>99.817124853410704</v>
      </c>
    </row>
    <row r="1757" spans="3:9">
      <c r="C1757" s="5">
        <v>92.133499999999998</v>
      </c>
      <c r="D1757" s="5">
        <v>0.86305410000000005</v>
      </c>
      <c r="E1757" s="5">
        <v>99.969443469201792</v>
      </c>
      <c r="G1757" s="5">
        <v>92.166839999999993</v>
      </c>
      <c r="H1757" s="5">
        <v>6.1956150000000001</v>
      </c>
      <c r="I1757" s="5">
        <v>99.817108742482446</v>
      </c>
    </row>
    <row r="1758" spans="3:9">
      <c r="C1758" s="5">
        <v>92.18768</v>
      </c>
      <c r="D1758" s="5">
        <v>0.86300779999999999</v>
      </c>
      <c r="E1758" s="5">
        <v>99.964080438966917</v>
      </c>
      <c r="G1758" s="5">
        <v>92.216840000000005</v>
      </c>
      <c r="H1758" s="5">
        <v>6.1955499999999999</v>
      </c>
      <c r="I1758" s="5">
        <v>99.816061532146065</v>
      </c>
    </row>
    <row r="1759" spans="3:9">
      <c r="C1759" s="5">
        <v>92.241820000000004</v>
      </c>
      <c r="D1759" s="5">
        <v>0.86302069999999997</v>
      </c>
      <c r="E1759" s="5">
        <v>99.965574674172757</v>
      </c>
      <c r="G1759" s="5">
        <v>92.271010000000004</v>
      </c>
      <c r="H1759" s="5">
        <v>6.1955939999999998</v>
      </c>
      <c r="I1759" s="5">
        <v>99.816770412989158</v>
      </c>
    </row>
    <row r="1760" spans="3:9">
      <c r="C1760" s="5">
        <v>92.291839999999993</v>
      </c>
      <c r="D1760" s="5">
        <v>0.86297069999999998</v>
      </c>
      <c r="E1760" s="5">
        <v>99.959783064847841</v>
      </c>
      <c r="G1760" s="5">
        <v>92.325159999999997</v>
      </c>
      <c r="H1760" s="5">
        <v>6.1955999999999998</v>
      </c>
      <c r="I1760" s="5">
        <v>99.816867078558658</v>
      </c>
    </row>
    <row r="1761" spans="3:9">
      <c r="C1761" s="5">
        <v>92.346010000000007</v>
      </c>
      <c r="D1761" s="5">
        <v>0.86299060000000005</v>
      </c>
      <c r="E1761" s="5">
        <v>99.962088125359159</v>
      </c>
      <c r="G1761" s="5">
        <v>92.37518</v>
      </c>
      <c r="H1761" s="5">
        <v>6.1956100000000003</v>
      </c>
      <c r="I1761" s="5">
        <v>99.817028187841188</v>
      </c>
    </row>
    <row r="1762" spans="3:9">
      <c r="C1762" s="5">
        <v>92.40016</v>
      </c>
      <c r="D1762" s="5">
        <v>0.86304530000000002</v>
      </c>
      <c r="E1762" s="5">
        <v>99.968424145960611</v>
      </c>
      <c r="G1762" s="5">
        <v>92.429339999999996</v>
      </c>
      <c r="H1762" s="5">
        <v>6.195557</v>
      </c>
      <c r="I1762" s="5">
        <v>99.816174308643824</v>
      </c>
    </row>
    <row r="1763" spans="3:9">
      <c r="C1763" s="5">
        <v>92.450159999999997</v>
      </c>
      <c r="D1763" s="5">
        <v>0.86307880000000003</v>
      </c>
      <c r="E1763" s="5">
        <v>99.972304524208297</v>
      </c>
      <c r="G1763" s="5">
        <v>92.483500000000006</v>
      </c>
      <c r="H1763" s="5">
        <v>6.1955039999999997</v>
      </c>
      <c r="I1763" s="5">
        <v>99.815320429446459</v>
      </c>
    </row>
    <row r="1764" spans="3:9">
      <c r="C1764" s="5">
        <v>92.504339999999999</v>
      </c>
      <c r="D1764" s="5">
        <v>0.86301190000000005</v>
      </c>
      <c r="E1764" s="5">
        <v>99.964555350931576</v>
      </c>
      <c r="G1764" s="5">
        <v>92.533500000000004</v>
      </c>
      <c r="H1764" s="5">
        <v>6.1954760000000002</v>
      </c>
      <c r="I1764" s="5">
        <v>99.814869323455412</v>
      </c>
    </row>
    <row r="1765" spans="3:9">
      <c r="C1765" s="5">
        <v>92.558509999999998</v>
      </c>
      <c r="D1765" s="5">
        <v>0.8630504</v>
      </c>
      <c r="E1765" s="5">
        <v>99.969014890111737</v>
      </c>
      <c r="G1765" s="5">
        <v>92.587680000000006</v>
      </c>
      <c r="H1765" s="5">
        <v>6.1955150000000003</v>
      </c>
      <c r="I1765" s="5">
        <v>99.815497649657246</v>
      </c>
    </row>
    <row r="1766" spans="3:9">
      <c r="C1766" s="5">
        <v>92.608500000000006</v>
      </c>
      <c r="D1766" s="5">
        <v>0.86310089999999995</v>
      </c>
      <c r="E1766" s="5">
        <v>99.974864415529893</v>
      </c>
      <c r="G1766" s="5">
        <v>92.641840000000002</v>
      </c>
      <c r="H1766" s="5">
        <v>6.1955239999999998</v>
      </c>
      <c r="I1766" s="5">
        <v>99.815642648011504</v>
      </c>
    </row>
    <row r="1767" spans="3:9">
      <c r="C1767" s="5">
        <v>92.662660000000002</v>
      </c>
      <c r="D1767" s="5">
        <v>0.86304499999999995</v>
      </c>
      <c r="E1767" s="5">
        <v>99.968389396304644</v>
      </c>
      <c r="G1767" s="5">
        <v>92.691839999999999</v>
      </c>
      <c r="H1767" s="5">
        <v>6.1954859999999998</v>
      </c>
      <c r="I1767" s="5">
        <v>99.815030432737927</v>
      </c>
    </row>
    <row r="1768" spans="3:9">
      <c r="C1768" s="5">
        <v>92.716840000000005</v>
      </c>
      <c r="D1768" s="5">
        <v>0.86303189999999996</v>
      </c>
      <c r="E1768" s="5">
        <v>99.966871994661517</v>
      </c>
      <c r="G1768" s="5">
        <v>92.746009999999998</v>
      </c>
      <c r="H1768" s="5">
        <v>6.1955020000000003</v>
      </c>
      <c r="I1768" s="5">
        <v>99.815288207589973</v>
      </c>
    </row>
    <row r="1769" spans="3:9">
      <c r="C1769" s="5">
        <v>92.766840000000002</v>
      </c>
      <c r="D1769" s="5">
        <v>0.86301419999999995</v>
      </c>
      <c r="E1769" s="5">
        <v>99.964821764960504</v>
      </c>
      <c r="G1769" s="5">
        <v>92.800179999999997</v>
      </c>
      <c r="H1769" s="5">
        <v>6.1955030000000004</v>
      </c>
      <c r="I1769" s="5">
        <v>99.815304318518216</v>
      </c>
    </row>
    <row r="1770" spans="3:9">
      <c r="C1770" s="5">
        <v>92.820999999999998</v>
      </c>
      <c r="D1770" s="5">
        <v>0.86298819999999998</v>
      </c>
      <c r="E1770" s="5">
        <v>99.961810128111566</v>
      </c>
      <c r="G1770" s="5">
        <v>92.850160000000002</v>
      </c>
      <c r="H1770" s="5">
        <v>6.1954500000000001</v>
      </c>
      <c r="I1770" s="5">
        <v>99.814450439320851</v>
      </c>
    </row>
    <row r="1771" spans="3:9">
      <c r="C1771" s="5">
        <v>92.87518</v>
      </c>
      <c r="D1771" s="5">
        <v>0.86302690000000004</v>
      </c>
      <c r="E1771" s="5">
        <v>99.966292833729042</v>
      </c>
      <c r="G1771" s="5">
        <v>92.90016</v>
      </c>
      <c r="H1771" s="5">
        <v>6.1954760000000002</v>
      </c>
      <c r="I1771" s="5">
        <v>99.814869323455412</v>
      </c>
    </row>
    <row r="1772" spans="3:9">
      <c r="C1772" s="5">
        <v>92.925179999999997</v>
      </c>
      <c r="D1772" s="5">
        <v>0.86307970000000001</v>
      </c>
      <c r="E1772" s="5">
        <v>99.972408773176141</v>
      </c>
      <c r="G1772" s="5">
        <v>92.954340000000002</v>
      </c>
      <c r="H1772" s="5">
        <v>6.195557</v>
      </c>
      <c r="I1772" s="5">
        <v>99.816174308643824</v>
      </c>
    </row>
    <row r="1773" spans="3:9">
      <c r="C1773" s="5">
        <v>92.975160000000002</v>
      </c>
      <c r="D1773" s="5">
        <v>0.86310849999999995</v>
      </c>
      <c r="E1773" s="5">
        <v>99.975744740147292</v>
      </c>
      <c r="G1773" s="5">
        <v>93.008499999999998</v>
      </c>
      <c r="H1773" s="5">
        <v>6.1955299999999998</v>
      </c>
      <c r="I1773" s="5">
        <v>99.815739313581005</v>
      </c>
    </row>
    <row r="1774" spans="3:9">
      <c r="C1774" s="5">
        <v>93.029340000000005</v>
      </c>
      <c r="D1774" s="5">
        <v>0.86301380000000005</v>
      </c>
      <c r="E1774" s="5">
        <v>99.964775432085915</v>
      </c>
      <c r="G1774" s="5">
        <v>93.058509999999998</v>
      </c>
      <c r="H1774" s="5">
        <v>6.195608</v>
      </c>
      <c r="I1774" s="5">
        <v>99.816995965984674</v>
      </c>
    </row>
    <row r="1775" spans="3:9">
      <c r="C1775" s="5">
        <v>93.083510000000004</v>
      </c>
      <c r="D1775" s="5">
        <v>0.86301660000000002</v>
      </c>
      <c r="E1775" s="5">
        <v>99.965099762208112</v>
      </c>
      <c r="G1775" s="5">
        <v>93.112660000000005</v>
      </c>
      <c r="H1775" s="5">
        <v>6.1956030000000002</v>
      </c>
      <c r="I1775" s="5">
        <v>99.816915411343416</v>
      </c>
    </row>
    <row r="1776" spans="3:9">
      <c r="C1776" s="5">
        <v>93.133499999999998</v>
      </c>
      <c r="D1776" s="5">
        <v>0.86308209999999996</v>
      </c>
      <c r="E1776" s="5">
        <v>99.972686770423735</v>
      </c>
      <c r="G1776" s="5">
        <v>93.166839999999993</v>
      </c>
      <c r="H1776" s="5">
        <v>6.195519</v>
      </c>
      <c r="I1776" s="5">
        <v>99.815562093370247</v>
      </c>
    </row>
    <row r="1777" spans="3:9">
      <c r="C1777" s="5">
        <v>93.18768</v>
      </c>
      <c r="D1777" s="5">
        <v>0.86305920000000003</v>
      </c>
      <c r="E1777" s="5">
        <v>99.970034213352932</v>
      </c>
      <c r="G1777" s="5">
        <v>93.216840000000005</v>
      </c>
      <c r="H1777" s="5">
        <v>6.1954599999999997</v>
      </c>
      <c r="I1777" s="5">
        <v>99.814611548603366</v>
      </c>
    </row>
    <row r="1778" spans="3:9">
      <c r="C1778" s="5">
        <v>93.241820000000004</v>
      </c>
      <c r="D1778" s="5">
        <v>0.86303949999999996</v>
      </c>
      <c r="E1778" s="5">
        <v>99.967752319278915</v>
      </c>
      <c r="G1778" s="5">
        <v>93.271010000000004</v>
      </c>
      <c r="H1778" s="5">
        <v>6.1954580000000004</v>
      </c>
      <c r="I1778" s="5">
        <v>99.81457932674688</v>
      </c>
    </row>
    <row r="1779" spans="3:9">
      <c r="C1779" s="5">
        <v>93.291839999999993</v>
      </c>
      <c r="D1779" s="5">
        <v>0.86308629999999997</v>
      </c>
      <c r="E1779" s="5">
        <v>99.973173265607031</v>
      </c>
      <c r="G1779" s="5">
        <v>93.325159999999997</v>
      </c>
      <c r="H1779" s="5">
        <v>6.1953620000000003</v>
      </c>
      <c r="I1779" s="5">
        <v>99.813032677634666</v>
      </c>
    </row>
    <row r="1780" spans="3:9">
      <c r="C1780" s="5">
        <v>93.346010000000007</v>
      </c>
      <c r="D1780" s="5">
        <v>0.86305580000000004</v>
      </c>
      <c r="E1780" s="5">
        <v>99.969640383918843</v>
      </c>
      <c r="G1780" s="5">
        <v>93.37518</v>
      </c>
      <c r="H1780" s="5">
        <v>6.1953379999999996</v>
      </c>
      <c r="I1780" s="5">
        <v>99.812646015356606</v>
      </c>
    </row>
    <row r="1781" spans="3:9">
      <c r="C1781" s="5">
        <v>93.40016</v>
      </c>
      <c r="D1781" s="5">
        <v>0.86302509999999999</v>
      </c>
      <c r="E1781" s="5">
        <v>99.96608433579334</v>
      </c>
      <c r="G1781" s="5">
        <v>93.429339999999996</v>
      </c>
      <c r="H1781" s="5">
        <v>6.1955099999999996</v>
      </c>
      <c r="I1781" s="5">
        <v>99.815417095015974</v>
      </c>
    </row>
    <row r="1782" spans="3:9">
      <c r="C1782" s="5">
        <v>93.450159999999997</v>
      </c>
      <c r="D1782" s="5">
        <v>0.86302310000000004</v>
      </c>
      <c r="E1782" s="5">
        <v>99.96585267142035</v>
      </c>
      <c r="G1782" s="5">
        <v>93.483500000000006</v>
      </c>
      <c r="H1782" s="5">
        <v>6.1955349999999996</v>
      </c>
      <c r="I1782" s="5">
        <v>99.815819868222263</v>
      </c>
    </row>
    <row r="1783" spans="3:9">
      <c r="C1783" s="5">
        <v>93.504339999999999</v>
      </c>
      <c r="D1783" s="5">
        <v>0.86300969999999999</v>
      </c>
      <c r="E1783" s="5">
        <v>99.96430052012127</v>
      </c>
      <c r="G1783" s="5">
        <v>93.533500000000004</v>
      </c>
      <c r="H1783" s="5">
        <v>6.195506</v>
      </c>
      <c r="I1783" s="5">
        <v>99.815352651302973</v>
      </c>
    </row>
    <row r="1784" spans="3:9">
      <c r="C1784" s="5">
        <v>93.558509999999998</v>
      </c>
      <c r="D1784" s="5">
        <v>0.86305319999999996</v>
      </c>
      <c r="E1784" s="5">
        <v>99.969339220233934</v>
      </c>
      <c r="G1784" s="5">
        <v>93.587680000000006</v>
      </c>
      <c r="H1784" s="5">
        <v>6.1954799999999999</v>
      </c>
      <c r="I1784" s="5">
        <v>99.814933767168412</v>
      </c>
    </row>
    <row r="1785" spans="3:9">
      <c r="C1785" s="5">
        <v>93.608500000000006</v>
      </c>
      <c r="D1785" s="5">
        <v>0.86303750000000001</v>
      </c>
      <c r="E1785" s="5">
        <v>99.967520654905911</v>
      </c>
      <c r="G1785" s="5">
        <v>93.641840000000002</v>
      </c>
      <c r="H1785" s="5">
        <v>6.1954399999999996</v>
      </c>
      <c r="I1785" s="5">
        <v>99.814289330038335</v>
      </c>
    </row>
    <row r="1786" spans="3:9">
      <c r="C1786" s="5">
        <v>93.662660000000002</v>
      </c>
      <c r="D1786" s="5">
        <v>0.86303399999999997</v>
      </c>
      <c r="E1786" s="5">
        <v>99.967115242253172</v>
      </c>
      <c r="G1786" s="5">
        <v>93.691839999999999</v>
      </c>
      <c r="H1786" s="5">
        <v>6.1954459999999996</v>
      </c>
      <c r="I1786" s="5">
        <v>99.814385995607836</v>
      </c>
    </row>
    <row r="1787" spans="3:9">
      <c r="C1787" s="5">
        <v>93.716840000000005</v>
      </c>
      <c r="D1787" s="5">
        <v>0.86306819999999995</v>
      </c>
      <c r="E1787" s="5">
        <v>99.9710767030314</v>
      </c>
      <c r="G1787" s="5">
        <v>93.746009999999998</v>
      </c>
      <c r="H1787" s="5">
        <v>6.1954539999999998</v>
      </c>
      <c r="I1787" s="5">
        <v>99.814514883033851</v>
      </c>
    </row>
    <row r="1788" spans="3:9">
      <c r="C1788" s="5">
        <v>93.766840000000002</v>
      </c>
      <c r="D1788" s="5">
        <v>0.8630447</v>
      </c>
      <c r="E1788" s="5">
        <v>99.968354646648706</v>
      </c>
      <c r="G1788" s="5">
        <v>93.800179999999997</v>
      </c>
      <c r="H1788" s="5">
        <v>6.195462</v>
      </c>
      <c r="I1788" s="5">
        <v>99.814643770459881</v>
      </c>
    </row>
    <row r="1789" spans="3:9">
      <c r="C1789" s="5">
        <v>93.820999999999998</v>
      </c>
      <c r="D1789" s="5">
        <v>0.86299910000000002</v>
      </c>
      <c r="E1789" s="5">
        <v>99.963072698944387</v>
      </c>
      <c r="G1789" s="5">
        <v>93.850160000000002</v>
      </c>
      <c r="H1789" s="5">
        <v>6.1954549999999999</v>
      </c>
      <c r="I1789" s="5">
        <v>99.814530993962109</v>
      </c>
    </row>
    <row r="1790" spans="3:9">
      <c r="C1790" s="5">
        <v>93.87518</v>
      </c>
      <c r="D1790" s="5">
        <v>0.86293819999999999</v>
      </c>
      <c r="E1790" s="5">
        <v>99.956018518786649</v>
      </c>
      <c r="G1790" s="5">
        <v>93.904340000000005</v>
      </c>
      <c r="H1790" s="5">
        <v>6.1954459999999996</v>
      </c>
      <c r="I1790" s="5">
        <v>99.814385995607836</v>
      </c>
    </row>
    <row r="1791" spans="3:9">
      <c r="C1791" s="5">
        <v>93.925179999999997</v>
      </c>
      <c r="D1791" s="5">
        <v>0.8630044</v>
      </c>
      <c r="E1791" s="5">
        <v>99.963686609532829</v>
      </c>
      <c r="G1791" s="5">
        <v>93.958510000000004</v>
      </c>
      <c r="H1791" s="5">
        <v>6.1954380000000002</v>
      </c>
      <c r="I1791" s="5">
        <v>99.814257108181835</v>
      </c>
    </row>
    <row r="1792" spans="3:9">
      <c r="C1792" s="5">
        <v>93.975160000000002</v>
      </c>
      <c r="D1792" s="5">
        <v>0.86303129999999995</v>
      </c>
      <c r="E1792" s="5">
        <v>99.966802495349626</v>
      </c>
      <c r="G1792" s="5">
        <v>94.008499999999998</v>
      </c>
      <c r="H1792" s="5">
        <v>6.1954359999999999</v>
      </c>
      <c r="I1792" s="5">
        <v>99.81422488632532</v>
      </c>
    </row>
    <row r="1793" spans="3:9">
      <c r="C1793" s="5">
        <v>94.029340000000005</v>
      </c>
      <c r="D1793" s="5">
        <v>0.86302190000000001</v>
      </c>
      <c r="E1793" s="5">
        <v>99.965713672796554</v>
      </c>
      <c r="G1793" s="5">
        <v>94.06268</v>
      </c>
      <c r="H1793" s="5">
        <v>6.1954130000000003</v>
      </c>
      <c r="I1793" s="5">
        <v>99.813854334975531</v>
      </c>
    </row>
    <row r="1794" spans="3:9">
      <c r="C1794" s="5">
        <v>94.083510000000004</v>
      </c>
      <c r="D1794" s="5">
        <v>0.86308660000000004</v>
      </c>
      <c r="E1794" s="5">
        <v>99.973208015262983</v>
      </c>
      <c r="G1794" s="5">
        <v>94.116820000000004</v>
      </c>
      <c r="H1794" s="5">
        <v>6.1954500000000001</v>
      </c>
      <c r="I1794" s="5">
        <v>99.814450439320851</v>
      </c>
    </row>
    <row r="1795" spans="3:9">
      <c r="C1795" s="5">
        <v>94.133499999999998</v>
      </c>
      <c r="D1795" s="5">
        <v>0.8630468</v>
      </c>
      <c r="E1795" s="5">
        <v>99.968597894240347</v>
      </c>
      <c r="G1795" s="5">
        <v>94.166839999999993</v>
      </c>
      <c r="H1795" s="5">
        <v>6.1954079999999996</v>
      </c>
      <c r="I1795" s="5">
        <v>99.813773780334259</v>
      </c>
    </row>
    <row r="1796" spans="3:9">
      <c r="C1796" s="5">
        <v>94.18768</v>
      </c>
      <c r="D1796" s="5">
        <v>0.86299740000000003</v>
      </c>
      <c r="E1796" s="5">
        <v>99.96287578422735</v>
      </c>
      <c r="G1796" s="5">
        <v>94.221010000000007</v>
      </c>
      <c r="H1796" s="5">
        <v>6.1954630000000002</v>
      </c>
      <c r="I1796" s="5">
        <v>99.814659881388138</v>
      </c>
    </row>
    <row r="1797" spans="3:9">
      <c r="C1797" s="5">
        <v>94.241820000000004</v>
      </c>
      <c r="D1797" s="5">
        <v>0.86307619999999996</v>
      </c>
      <c r="E1797" s="5">
        <v>99.972003360523402</v>
      </c>
      <c r="G1797" s="5">
        <v>94.27516</v>
      </c>
      <c r="H1797" s="5">
        <v>6.1955140000000002</v>
      </c>
      <c r="I1797" s="5">
        <v>99.815481538728989</v>
      </c>
    </row>
    <row r="1798" spans="3:9">
      <c r="C1798" s="5">
        <v>94.291839999999993</v>
      </c>
      <c r="D1798" s="5">
        <v>0.86304800000000004</v>
      </c>
      <c r="E1798" s="5">
        <v>99.968736892864158</v>
      </c>
      <c r="G1798" s="5">
        <v>94.325159999999997</v>
      </c>
      <c r="H1798" s="5">
        <v>6.1954739999999999</v>
      </c>
      <c r="I1798" s="5">
        <v>99.814837101598897</v>
      </c>
    </row>
    <row r="1799" spans="3:9">
      <c r="C1799" s="5">
        <v>94.346010000000007</v>
      </c>
      <c r="D1799" s="5">
        <v>0.86298909999999995</v>
      </c>
      <c r="E1799" s="5">
        <v>99.96191437707941</v>
      </c>
      <c r="G1799" s="5">
        <v>94.37518</v>
      </c>
      <c r="H1799" s="5">
        <v>6.1954120000000001</v>
      </c>
      <c r="I1799" s="5">
        <v>99.813838224047274</v>
      </c>
    </row>
    <row r="1800" spans="3:9">
      <c r="C1800" s="5">
        <v>94.40016</v>
      </c>
      <c r="D1800" s="5">
        <v>0.86300350000000003</v>
      </c>
      <c r="E1800" s="5">
        <v>99.963582360564985</v>
      </c>
      <c r="G1800" s="5">
        <v>94.429339999999996</v>
      </c>
      <c r="H1800" s="5">
        <v>6.1954200000000004</v>
      </c>
      <c r="I1800" s="5">
        <v>99.813967111473303</v>
      </c>
    </row>
    <row r="1801" spans="3:9">
      <c r="C1801" s="5">
        <v>94.450159999999997</v>
      </c>
      <c r="D1801" s="5">
        <v>0.86299859999999995</v>
      </c>
      <c r="E1801" s="5">
        <v>99.963014782851133</v>
      </c>
      <c r="G1801" s="5">
        <v>94.483500000000006</v>
      </c>
      <c r="H1801" s="5">
        <v>6.1954200000000004</v>
      </c>
      <c r="I1801" s="5">
        <v>99.813967111473303</v>
      </c>
    </row>
    <row r="1802" spans="3:9">
      <c r="C1802" s="5">
        <v>94.504339999999999</v>
      </c>
      <c r="D1802" s="5">
        <v>0.86303280000000004</v>
      </c>
      <c r="E1802" s="5">
        <v>99.966976243629375</v>
      </c>
      <c r="G1802" s="5">
        <v>94.533500000000004</v>
      </c>
      <c r="H1802" s="5">
        <v>6.1954120000000001</v>
      </c>
      <c r="I1802" s="5">
        <v>99.813838224047274</v>
      </c>
    </row>
    <row r="1803" spans="3:9">
      <c r="C1803" s="5">
        <v>94.558509999999998</v>
      </c>
      <c r="D1803" s="5">
        <v>0.86301470000000002</v>
      </c>
      <c r="E1803" s="5">
        <v>99.964879681053759</v>
      </c>
      <c r="G1803" s="5">
        <v>94.587680000000006</v>
      </c>
      <c r="H1803" s="5">
        <v>6.195379</v>
      </c>
      <c r="I1803" s="5">
        <v>99.813306563414955</v>
      </c>
    </row>
    <row r="1804" spans="3:9">
      <c r="C1804" s="5">
        <v>94.608500000000006</v>
      </c>
      <c r="D1804" s="5">
        <v>0.86302880000000004</v>
      </c>
      <c r="E1804" s="5">
        <v>99.966512914883381</v>
      </c>
      <c r="G1804" s="5">
        <v>94.641840000000002</v>
      </c>
      <c r="H1804" s="5">
        <v>6.1953639999999996</v>
      </c>
      <c r="I1804" s="5">
        <v>99.813064899491167</v>
      </c>
    </row>
    <row r="1805" spans="3:9">
      <c r="C1805" s="5">
        <v>94.662660000000002</v>
      </c>
      <c r="D1805" s="5">
        <v>0.86306240000000001</v>
      </c>
      <c r="E1805" s="5">
        <v>99.970404876349733</v>
      </c>
      <c r="G1805" s="5">
        <v>94.691839999999999</v>
      </c>
      <c r="H1805" s="5">
        <v>6.1953069999999997</v>
      </c>
      <c r="I1805" s="5">
        <v>99.812146576580801</v>
      </c>
    </row>
    <row r="1806" spans="3:9">
      <c r="C1806" s="5">
        <v>94.716840000000005</v>
      </c>
      <c r="D1806" s="5">
        <v>0.86303759999999996</v>
      </c>
      <c r="E1806" s="5">
        <v>99.967532238124562</v>
      </c>
      <c r="G1806" s="5">
        <v>94.746009999999998</v>
      </c>
      <c r="H1806" s="5">
        <v>6.1952619999999996</v>
      </c>
      <c r="I1806" s="5">
        <v>99.811421584809452</v>
      </c>
    </row>
    <row r="1807" spans="3:9">
      <c r="C1807" s="5">
        <v>94.766840000000002</v>
      </c>
      <c r="D1807" s="5">
        <v>0.86302579999999995</v>
      </c>
      <c r="E1807" s="5">
        <v>99.966165418323882</v>
      </c>
      <c r="G1807" s="5">
        <v>94.800179999999997</v>
      </c>
      <c r="H1807" s="5">
        <v>6.1952660000000002</v>
      </c>
      <c r="I1807" s="5">
        <v>99.811486028522481</v>
      </c>
    </row>
    <row r="1808" spans="3:9">
      <c r="C1808" s="5">
        <v>94.820999999999998</v>
      </c>
      <c r="D1808" s="5">
        <v>0.86297409999999997</v>
      </c>
      <c r="E1808" s="5">
        <v>99.960176894281929</v>
      </c>
      <c r="G1808" s="5">
        <v>94.850160000000002</v>
      </c>
      <c r="H1808" s="5">
        <v>6.1953459999999998</v>
      </c>
      <c r="I1808" s="5">
        <v>99.812774902782635</v>
      </c>
    </row>
    <row r="1809" spans="3:9">
      <c r="C1809" s="5">
        <v>94.87518</v>
      </c>
      <c r="D1809" s="5">
        <v>0.86296740000000005</v>
      </c>
      <c r="E1809" s="5">
        <v>99.959400818632403</v>
      </c>
      <c r="G1809" s="5">
        <v>94.904340000000005</v>
      </c>
      <c r="H1809" s="5">
        <v>6.1953300000000002</v>
      </c>
      <c r="I1809" s="5">
        <v>99.812517127930604</v>
      </c>
    </row>
    <row r="1810" spans="3:9">
      <c r="C1810" s="5">
        <v>94.925179999999997</v>
      </c>
      <c r="D1810" s="5">
        <v>0.86303890000000005</v>
      </c>
      <c r="E1810" s="5">
        <v>99.967682819967024</v>
      </c>
      <c r="G1810" s="5">
        <v>94.958510000000004</v>
      </c>
      <c r="H1810" s="5">
        <v>6.1953319999999996</v>
      </c>
      <c r="I1810" s="5">
        <v>99.812549349787105</v>
      </c>
    </row>
    <row r="1811" spans="3:9">
      <c r="C1811" s="5">
        <v>94.975160000000002</v>
      </c>
      <c r="D1811" s="5">
        <v>0.86305609999999999</v>
      </c>
      <c r="E1811" s="5">
        <v>99.969675133574782</v>
      </c>
      <c r="G1811" s="5">
        <v>95.008499999999998</v>
      </c>
      <c r="H1811" s="5">
        <v>6.1953120000000004</v>
      </c>
      <c r="I1811" s="5">
        <v>99.812227131222073</v>
      </c>
    </row>
    <row r="1812" spans="3:9">
      <c r="C1812" s="5">
        <v>95.029340000000005</v>
      </c>
      <c r="D1812" s="5">
        <v>0.86305580000000004</v>
      </c>
      <c r="E1812" s="5">
        <v>99.969640383918843</v>
      </c>
      <c r="G1812" s="5">
        <v>95.06268</v>
      </c>
      <c r="H1812" s="5">
        <v>6.195309</v>
      </c>
      <c r="I1812" s="5">
        <v>99.812178798437316</v>
      </c>
    </row>
    <row r="1813" spans="3:9">
      <c r="C1813" s="5">
        <v>95.083510000000004</v>
      </c>
      <c r="D1813" s="5">
        <v>0.86306470000000002</v>
      </c>
      <c r="E1813" s="5">
        <v>99.970671290378675</v>
      </c>
      <c r="G1813" s="5">
        <v>95.116820000000004</v>
      </c>
      <c r="H1813" s="5">
        <v>6.1952680000000004</v>
      </c>
      <c r="I1813" s="5">
        <v>99.811518250378981</v>
      </c>
    </row>
    <row r="1814" spans="3:9">
      <c r="C1814" s="5">
        <v>95.133499999999998</v>
      </c>
      <c r="D1814" s="5">
        <v>0.86301839999999996</v>
      </c>
      <c r="E1814" s="5">
        <v>99.9653082601438</v>
      </c>
      <c r="G1814" s="5">
        <v>95.166839999999993</v>
      </c>
      <c r="H1814" s="5">
        <v>6.1952699999999998</v>
      </c>
      <c r="I1814" s="5">
        <v>99.811550472235481</v>
      </c>
    </row>
    <row r="1815" spans="3:9">
      <c r="C1815" s="5">
        <v>95.18768</v>
      </c>
      <c r="D1815" s="5">
        <v>0.86300279999999996</v>
      </c>
      <c r="E1815" s="5">
        <v>99.963501278034428</v>
      </c>
      <c r="G1815" s="5">
        <v>95.221010000000007</v>
      </c>
      <c r="H1815" s="5">
        <v>6.195246</v>
      </c>
      <c r="I1815" s="5">
        <v>99.811163809957421</v>
      </c>
    </row>
    <row r="1816" spans="3:9">
      <c r="C1816" s="5">
        <v>95.241820000000004</v>
      </c>
      <c r="D1816" s="5">
        <v>0.86301499999999998</v>
      </c>
      <c r="E1816" s="5">
        <v>99.964914430709712</v>
      </c>
      <c r="G1816" s="5">
        <v>95.27516</v>
      </c>
      <c r="H1816" s="5">
        <v>6.1952420000000004</v>
      </c>
      <c r="I1816" s="5">
        <v>99.81109936624442</v>
      </c>
    </row>
    <row r="1817" spans="3:9">
      <c r="C1817" s="5">
        <v>95.291839999999993</v>
      </c>
      <c r="D1817" s="5">
        <v>0.86300319999999997</v>
      </c>
      <c r="E1817" s="5">
        <v>99.963547610909032</v>
      </c>
      <c r="G1817" s="5">
        <v>95.325159999999997</v>
      </c>
      <c r="H1817" s="5">
        <v>6.1952879999999997</v>
      </c>
      <c r="I1817" s="5">
        <v>99.811840468944013</v>
      </c>
    </row>
    <row r="1818" spans="3:9">
      <c r="C1818" s="5">
        <v>95.346010000000007</v>
      </c>
      <c r="D1818" s="5">
        <v>0.86304289999999995</v>
      </c>
      <c r="E1818" s="5">
        <v>99.968146148713004</v>
      </c>
      <c r="G1818" s="5">
        <v>95.379339999999999</v>
      </c>
      <c r="H1818" s="5">
        <v>6.1952439999999998</v>
      </c>
      <c r="I1818" s="5">
        <v>99.81113158810092</v>
      </c>
    </row>
    <row r="1819" spans="3:9">
      <c r="C1819" s="5">
        <v>95.40016</v>
      </c>
      <c r="D1819" s="5">
        <v>0.86301760000000005</v>
      </c>
      <c r="E1819" s="5">
        <v>99.965215594394607</v>
      </c>
      <c r="G1819" s="5">
        <v>95.433509999999998</v>
      </c>
      <c r="H1819" s="5">
        <v>6.1952499999999997</v>
      </c>
      <c r="I1819" s="5">
        <v>99.811228253670436</v>
      </c>
    </row>
    <row r="1820" spans="3:9">
      <c r="C1820" s="5">
        <v>95.450159999999997</v>
      </c>
      <c r="D1820" s="5">
        <v>0.86303209999999997</v>
      </c>
      <c r="E1820" s="5">
        <v>99.966895161098819</v>
      </c>
      <c r="G1820" s="5">
        <v>95.483500000000006</v>
      </c>
      <c r="H1820" s="5">
        <v>6.1953120000000004</v>
      </c>
      <c r="I1820" s="5">
        <v>99.812227131222073</v>
      </c>
    </row>
    <row r="1821" spans="3:9">
      <c r="C1821" s="5">
        <v>95.504339999999999</v>
      </c>
      <c r="D1821" s="5">
        <v>0.8630139</v>
      </c>
      <c r="E1821" s="5">
        <v>99.964787015304566</v>
      </c>
      <c r="G1821" s="5">
        <v>95.537660000000002</v>
      </c>
      <c r="H1821" s="5">
        <v>6.1952980000000002</v>
      </c>
      <c r="I1821" s="5">
        <v>99.812001578226543</v>
      </c>
    </row>
    <row r="1822" spans="3:9">
      <c r="C1822" s="5">
        <v>95.558509999999998</v>
      </c>
      <c r="D1822" s="5">
        <v>0.86295889999999997</v>
      </c>
      <c r="E1822" s="5">
        <v>99.958416245047161</v>
      </c>
      <c r="G1822" s="5">
        <v>95.591840000000005</v>
      </c>
      <c r="H1822" s="5">
        <v>6.195208</v>
      </c>
      <c r="I1822" s="5">
        <v>99.810551594683844</v>
      </c>
    </row>
    <row r="1823" spans="3:9">
      <c r="C1823" s="5">
        <v>95.608500000000006</v>
      </c>
      <c r="D1823" s="5">
        <v>0.86297760000000001</v>
      </c>
      <c r="E1823" s="5">
        <v>99.960582306934668</v>
      </c>
      <c r="G1823" s="5">
        <v>95.641840000000002</v>
      </c>
      <c r="H1823" s="5">
        <v>6.1951929999999997</v>
      </c>
      <c r="I1823" s="5">
        <v>99.81030993076007</v>
      </c>
    </row>
    <row r="1824" spans="3:9">
      <c r="C1824" s="5">
        <v>95.662660000000002</v>
      </c>
      <c r="D1824" s="5">
        <v>0.86303220000000003</v>
      </c>
      <c r="E1824" s="5">
        <v>99.966906744317484</v>
      </c>
      <c r="G1824" s="5">
        <v>95.695999999999998</v>
      </c>
      <c r="H1824" s="5">
        <v>6.1951939999999999</v>
      </c>
      <c r="I1824" s="5">
        <v>99.810326041688327</v>
      </c>
    </row>
    <row r="1825" spans="3:9">
      <c r="C1825" s="5">
        <v>95.716840000000005</v>
      </c>
      <c r="D1825" s="5">
        <v>0.86304409999999998</v>
      </c>
      <c r="E1825" s="5">
        <v>99.9682851473368</v>
      </c>
      <c r="G1825" s="5">
        <v>95.75018</v>
      </c>
      <c r="H1825" s="5">
        <v>6.1951299999999998</v>
      </c>
      <c r="I1825" s="5">
        <v>99.809294942280175</v>
      </c>
    </row>
    <row r="1826" spans="3:9">
      <c r="C1826" s="5">
        <v>95.766840000000002</v>
      </c>
      <c r="D1826" s="5">
        <v>0.86299250000000005</v>
      </c>
      <c r="E1826" s="5">
        <v>99.962308206513512</v>
      </c>
      <c r="G1826" s="5">
        <v>95.800179999999997</v>
      </c>
      <c r="H1826" s="5">
        <v>6.1951150000000004</v>
      </c>
      <c r="I1826" s="5">
        <v>99.809053278356402</v>
      </c>
    </row>
    <row r="1827" spans="3:9">
      <c r="C1827" s="5">
        <v>95.820999999999998</v>
      </c>
      <c r="D1827" s="5">
        <v>0.86296419999999996</v>
      </c>
      <c r="E1827" s="5">
        <v>99.959030155635602</v>
      </c>
      <c r="G1827" s="5">
        <v>95.850160000000002</v>
      </c>
      <c r="H1827" s="5">
        <v>6.1951130000000001</v>
      </c>
      <c r="I1827" s="5">
        <v>99.809021056499901</v>
      </c>
    </row>
    <row r="1828" spans="3:9">
      <c r="C1828" s="5">
        <v>95.87518</v>
      </c>
      <c r="D1828" s="5">
        <v>0.86300779999999999</v>
      </c>
      <c r="E1828" s="5">
        <v>99.964080438966917</v>
      </c>
      <c r="G1828" s="5">
        <v>95.904340000000005</v>
      </c>
      <c r="H1828" s="5">
        <v>6.1951460000000003</v>
      </c>
      <c r="I1828" s="5">
        <v>99.80955271713222</v>
      </c>
    </row>
    <row r="1829" spans="3:9">
      <c r="C1829" s="5">
        <v>95.925179999999997</v>
      </c>
      <c r="D1829" s="5">
        <v>0.86298870000000005</v>
      </c>
      <c r="E1829" s="5">
        <v>99.96186804420482</v>
      </c>
      <c r="G1829" s="5">
        <v>95.958510000000004</v>
      </c>
      <c r="H1829" s="5">
        <v>6.1951499999999999</v>
      </c>
      <c r="I1829" s="5">
        <v>99.809617160845235</v>
      </c>
    </row>
    <row r="1830" spans="3:9">
      <c r="C1830" s="5">
        <v>95.975160000000002</v>
      </c>
      <c r="D1830" s="5">
        <v>0.8629926</v>
      </c>
      <c r="E1830" s="5">
        <v>99.962319789732163</v>
      </c>
      <c r="G1830" s="5">
        <v>96.008499999999998</v>
      </c>
      <c r="H1830" s="5">
        <v>6.1950839999999996</v>
      </c>
      <c r="I1830" s="5">
        <v>99.808553839580583</v>
      </c>
    </row>
    <row r="1831" spans="3:9">
      <c r="C1831" s="5">
        <v>96.029340000000005</v>
      </c>
      <c r="D1831" s="5">
        <v>0.86298940000000002</v>
      </c>
      <c r="E1831" s="5">
        <v>99.961949126735362</v>
      </c>
      <c r="G1831" s="5">
        <v>96.06268</v>
      </c>
      <c r="H1831" s="5">
        <v>6.1950479999999999</v>
      </c>
      <c r="I1831" s="5">
        <v>99.807973846163506</v>
      </c>
    </row>
    <row r="1832" spans="3:9">
      <c r="C1832" s="5">
        <v>96.083510000000004</v>
      </c>
      <c r="D1832" s="5">
        <v>0.86300429999999995</v>
      </c>
      <c r="E1832" s="5">
        <v>99.963675026314164</v>
      </c>
      <c r="G1832" s="5">
        <v>96.116820000000004</v>
      </c>
      <c r="H1832" s="5">
        <v>6.1950799999999999</v>
      </c>
      <c r="I1832" s="5">
        <v>99.808489395867582</v>
      </c>
    </row>
    <row r="1833" spans="3:9">
      <c r="C1833" s="5">
        <v>96.133499999999998</v>
      </c>
      <c r="D1833" s="5">
        <v>0.86300589999999999</v>
      </c>
      <c r="E1833" s="5">
        <v>99.963860357812578</v>
      </c>
      <c r="G1833" s="5">
        <v>96.166839999999993</v>
      </c>
      <c r="H1833" s="5">
        <v>6.195106</v>
      </c>
      <c r="I1833" s="5">
        <v>99.808908280002143</v>
      </c>
    </row>
    <row r="1834" spans="3:9">
      <c r="C1834" s="5">
        <v>96.18768</v>
      </c>
      <c r="D1834" s="5">
        <v>0.8630312</v>
      </c>
      <c r="E1834" s="5">
        <v>99.966790912130975</v>
      </c>
      <c r="G1834" s="5">
        <v>96.221010000000007</v>
      </c>
      <c r="H1834" s="5">
        <v>6.1951539999999996</v>
      </c>
      <c r="I1834" s="5">
        <v>99.809681604558236</v>
      </c>
    </row>
    <row r="1835" spans="3:9">
      <c r="C1835" s="5">
        <v>96.241820000000004</v>
      </c>
      <c r="D1835" s="5">
        <v>0.86299499999999996</v>
      </c>
      <c r="E1835" s="5">
        <v>99.962597786979742</v>
      </c>
      <c r="G1835" s="5">
        <v>96.27516</v>
      </c>
      <c r="H1835" s="5">
        <v>6.1950750000000001</v>
      </c>
      <c r="I1835" s="5">
        <v>99.808408841226324</v>
      </c>
    </row>
    <row r="1836" spans="3:9">
      <c r="C1836" s="5">
        <v>96.291839999999993</v>
      </c>
      <c r="D1836" s="5">
        <v>0.86298509999999995</v>
      </c>
      <c r="E1836" s="5">
        <v>99.961451048333402</v>
      </c>
      <c r="G1836" s="5">
        <v>96.325159999999997</v>
      </c>
      <c r="H1836" s="5">
        <v>6.195106</v>
      </c>
      <c r="I1836" s="5">
        <v>99.808908280002143</v>
      </c>
    </row>
    <row r="1837" spans="3:9">
      <c r="C1837" s="5">
        <v>96.346010000000007</v>
      </c>
      <c r="D1837" s="5">
        <v>0.86298200000000003</v>
      </c>
      <c r="E1837" s="5">
        <v>99.961091968555266</v>
      </c>
      <c r="G1837" s="5">
        <v>96.379339999999999</v>
      </c>
      <c r="H1837" s="5">
        <v>6.1951460000000003</v>
      </c>
      <c r="I1837" s="5">
        <v>99.80955271713222</v>
      </c>
    </row>
    <row r="1838" spans="3:9">
      <c r="C1838" s="5">
        <v>96.40016</v>
      </c>
      <c r="D1838" s="5">
        <v>0.86298430000000004</v>
      </c>
      <c r="E1838" s="5">
        <v>99.961358382584223</v>
      </c>
      <c r="G1838" s="5">
        <v>96.433509999999998</v>
      </c>
      <c r="H1838" s="5">
        <v>6.1951130000000001</v>
      </c>
      <c r="I1838" s="5">
        <v>99.809021056499901</v>
      </c>
    </row>
    <row r="1839" spans="3:9">
      <c r="C1839" s="5">
        <v>96.450159999999997</v>
      </c>
      <c r="D1839" s="5">
        <v>0.86302509999999999</v>
      </c>
      <c r="E1839" s="5">
        <v>99.96608433579334</v>
      </c>
      <c r="G1839" s="5">
        <v>96.483500000000006</v>
      </c>
      <c r="H1839" s="5">
        <v>6.195201</v>
      </c>
      <c r="I1839" s="5">
        <v>99.810438818186086</v>
      </c>
    </row>
    <row r="1840" spans="3:9">
      <c r="C1840" s="5">
        <v>96.504339999999999</v>
      </c>
      <c r="D1840" s="5">
        <v>0.86311020000000005</v>
      </c>
      <c r="E1840" s="5">
        <v>99.975941654864343</v>
      </c>
      <c r="G1840" s="5">
        <v>96.537660000000002</v>
      </c>
      <c r="H1840" s="5">
        <v>6.1951850000000004</v>
      </c>
      <c r="I1840" s="5">
        <v>99.810181043334055</v>
      </c>
    </row>
    <row r="1841" spans="3:9">
      <c r="C1841" s="5">
        <v>96.558509999999998</v>
      </c>
      <c r="D1841" s="5">
        <v>0.86307739999999999</v>
      </c>
      <c r="E1841" s="5">
        <v>99.972142359147199</v>
      </c>
      <c r="G1841" s="5">
        <v>96.591840000000005</v>
      </c>
      <c r="H1841" s="5">
        <v>6.195112</v>
      </c>
      <c r="I1841" s="5">
        <v>99.809004945571658</v>
      </c>
    </row>
    <row r="1842" spans="3:9">
      <c r="C1842" s="5">
        <v>96.608500000000006</v>
      </c>
      <c r="D1842" s="5">
        <v>0.8629926</v>
      </c>
      <c r="E1842" s="5">
        <v>99.962319789732163</v>
      </c>
      <c r="G1842" s="5">
        <v>96.641840000000002</v>
      </c>
      <c r="H1842" s="5">
        <v>6.1951530000000004</v>
      </c>
      <c r="I1842" s="5">
        <v>99.809665493629993</v>
      </c>
    </row>
    <row r="1843" spans="3:9">
      <c r="C1843" s="5">
        <v>96.662660000000002</v>
      </c>
      <c r="D1843" s="5">
        <v>0.86296479999999998</v>
      </c>
      <c r="E1843" s="5">
        <v>99.959099654947508</v>
      </c>
      <c r="G1843" s="5">
        <v>96.695999999999998</v>
      </c>
      <c r="H1843" s="5">
        <v>6.195106</v>
      </c>
      <c r="I1843" s="5">
        <v>99.808908280002143</v>
      </c>
    </row>
    <row r="1844" spans="3:9">
      <c r="C1844" s="5">
        <v>96.716840000000005</v>
      </c>
      <c r="D1844" s="5">
        <v>0.86288909999999996</v>
      </c>
      <c r="E1844" s="5">
        <v>99.950331158429577</v>
      </c>
      <c r="G1844" s="5">
        <v>96.75018</v>
      </c>
      <c r="H1844" s="5">
        <v>6.1950640000000003</v>
      </c>
      <c r="I1844" s="5">
        <v>99.808231621015551</v>
      </c>
    </row>
    <row r="1845" spans="3:9">
      <c r="C1845" s="5">
        <v>96.766840000000002</v>
      </c>
      <c r="D1845" s="5">
        <v>0.86291490000000004</v>
      </c>
      <c r="E1845" s="5">
        <v>99.953319628841257</v>
      </c>
      <c r="G1845" s="5">
        <v>96.800179999999997</v>
      </c>
      <c r="H1845" s="5">
        <v>6.1950820000000002</v>
      </c>
      <c r="I1845" s="5">
        <v>99.808521617724082</v>
      </c>
    </row>
    <row r="1846" spans="3:9">
      <c r="C1846" s="5">
        <v>96.820999999999998</v>
      </c>
      <c r="D1846" s="5">
        <v>0.86298819999999998</v>
      </c>
      <c r="E1846" s="5">
        <v>99.961810128111566</v>
      </c>
      <c r="G1846" s="5">
        <v>96.854339999999993</v>
      </c>
      <c r="H1846" s="5">
        <v>6.1950380000000003</v>
      </c>
      <c r="I1846" s="5">
        <v>99.80781273688099</v>
      </c>
    </row>
    <row r="1847" spans="3:9">
      <c r="C1847" s="5">
        <v>96.87518</v>
      </c>
      <c r="D1847" s="5">
        <v>0.86297440000000003</v>
      </c>
      <c r="E1847" s="5">
        <v>99.960211643937896</v>
      </c>
      <c r="G1847" s="5">
        <v>96.908500000000004</v>
      </c>
      <c r="H1847" s="5">
        <v>6.1950560000000001</v>
      </c>
      <c r="I1847" s="5">
        <v>99.808102733589536</v>
      </c>
    </row>
    <row r="1848" spans="3:9">
      <c r="C1848" s="5">
        <v>96.925179999999997</v>
      </c>
      <c r="D1848" s="5">
        <v>0.86297449999999998</v>
      </c>
      <c r="E1848" s="5">
        <v>99.960223227156533</v>
      </c>
      <c r="G1848" s="5">
        <v>96.958510000000004</v>
      </c>
      <c r="H1848" s="5">
        <v>6.1950240000000001</v>
      </c>
      <c r="I1848" s="5">
        <v>99.807587183885474</v>
      </c>
    </row>
    <row r="1849" spans="3:9">
      <c r="C1849" s="5">
        <v>96.975160000000002</v>
      </c>
      <c r="D1849" s="5">
        <v>0.86290440000000002</v>
      </c>
      <c r="E1849" s="5">
        <v>99.952103390883025</v>
      </c>
      <c r="G1849" s="5">
        <v>97.012680000000003</v>
      </c>
      <c r="H1849" s="5">
        <v>6.1950139999999996</v>
      </c>
      <c r="I1849" s="5">
        <v>99.807426074602944</v>
      </c>
    </row>
    <row r="1850" spans="3:9">
      <c r="C1850" s="5">
        <v>97.029340000000005</v>
      </c>
      <c r="D1850" s="5">
        <v>0.86300540000000003</v>
      </c>
      <c r="E1850" s="5">
        <v>99.963802441719324</v>
      </c>
      <c r="G1850" s="5">
        <v>97.066839999999999</v>
      </c>
      <c r="H1850" s="5">
        <v>6.19503</v>
      </c>
      <c r="I1850" s="5">
        <v>99.807683849454975</v>
      </c>
    </row>
    <row r="1851" spans="3:9">
      <c r="C1851" s="5">
        <v>97.083510000000004</v>
      </c>
      <c r="D1851" s="5">
        <v>0.86306649999999996</v>
      </c>
      <c r="E1851" s="5">
        <v>99.970879788314363</v>
      </c>
      <c r="G1851" s="5">
        <v>97.116820000000004</v>
      </c>
      <c r="H1851" s="5">
        <v>6.1950989999999999</v>
      </c>
      <c r="I1851" s="5">
        <v>99.808795503504371</v>
      </c>
    </row>
    <row r="1852" spans="3:9">
      <c r="C1852" s="5">
        <v>97.133499999999998</v>
      </c>
      <c r="D1852" s="5">
        <v>0.86303280000000004</v>
      </c>
      <c r="E1852" s="5">
        <v>99.966976243629375</v>
      </c>
      <c r="G1852" s="5">
        <v>97.171009999999995</v>
      </c>
      <c r="H1852" s="5">
        <v>6.1951219999999996</v>
      </c>
      <c r="I1852" s="5">
        <v>99.80916605485416</v>
      </c>
    </row>
    <row r="1853" spans="3:9">
      <c r="C1853" s="5">
        <v>97.18768</v>
      </c>
      <c r="D1853" s="5">
        <v>0.86300489999999996</v>
      </c>
      <c r="E1853" s="5">
        <v>99.963744525626069</v>
      </c>
      <c r="G1853" s="5">
        <v>97.225160000000002</v>
      </c>
      <c r="H1853" s="5">
        <v>6.1950479999999999</v>
      </c>
      <c r="I1853" s="5">
        <v>99.807973846163506</v>
      </c>
    </row>
    <row r="1854" spans="3:9">
      <c r="C1854" s="5">
        <v>97.241820000000004</v>
      </c>
      <c r="D1854" s="5">
        <v>0.86297250000000003</v>
      </c>
      <c r="E1854" s="5">
        <v>99.959991562783543</v>
      </c>
      <c r="G1854" s="5">
        <v>97.27516</v>
      </c>
      <c r="H1854" s="5">
        <v>6.1949899999999998</v>
      </c>
      <c r="I1854" s="5">
        <v>99.807039412324897</v>
      </c>
    </row>
    <row r="1855" spans="3:9">
      <c r="C1855" s="5">
        <v>97.291839999999993</v>
      </c>
      <c r="D1855" s="5">
        <v>0.86291470000000003</v>
      </c>
      <c r="E1855" s="5">
        <v>99.953296462403955</v>
      </c>
      <c r="G1855" s="5">
        <v>97.325159999999997</v>
      </c>
      <c r="H1855" s="5">
        <v>6.1949880000000004</v>
      </c>
      <c r="I1855" s="5">
        <v>99.807007190468397</v>
      </c>
    </row>
    <row r="1856" spans="3:9">
      <c r="C1856" s="5">
        <v>97.346010000000007</v>
      </c>
      <c r="D1856" s="5">
        <v>0.8629542</v>
      </c>
      <c r="E1856" s="5">
        <v>99.957871833770625</v>
      </c>
      <c r="G1856" s="5">
        <v>97.379339999999999</v>
      </c>
      <c r="H1856" s="5">
        <v>6.1949909999999999</v>
      </c>
      <c r="I1856" s="5">
        <v>99.807055523253155</v>
      </c>
    </row>
    <row r="1857" spans="3:9">
      <c r="C1857" s="5">
        <v>97.40016</v>
      </c>
      <c r="D1857" s="5">
        <v>0.86301640000000002</v>
      </c>
      <c r="E1857" s="5">
        <v>99.96507659577081</v>
      </c>
      <c r="G1857" s="5">
        <v>97.433509999999998</v>
      </c>
      <c r="H1857" s="5">
        <v>6.1950440000000002</v>
      </c>
      <c r="I1857" s="5">
        <v>99.807909402450505</v>
      </c>
    </row>
    <row r="1858" spans="3:9">
      <c r="C1858" s="5">
        <v>97.450159999999997</v>
      </c>
      <c r="D1858" s="5">
        <v>0.86301749999999999</v>
      </c>
      <c r="E1858" s="5">
        <v>99.965204011175956</v>
      </c>
      <c r="G1858" s="5">
        <v>97.483500000000006</v>
      </c>
      <c r="H1858" s="5">
        <v>6.195074</v>
      </c>
      <c r="I1858" s="5">
        <v>99.808392730298067</v>
      </c>
    </row>
    <row r="1859" spans="3:9">
      <c r="C1859" s="5">
        <v>97.504339999999999</v>
      </c>
      <c r="D1859" s="5">
        <v>0.8630082</v>
      </c>
      <c r="E1859" s="5">
        <v>99.964126771841521</v>
      </c>
      <c r="G1859" s="5">
        <v>97.537660000000002</v>
      </c>
      <c r="H1859" s="5">
        <v>6.1950190000000003</v>
      </c>
      <c r="I1859" s="5">
        <v>99.807506629244216</v>
      </c>
    </row>
    <row r="1860" spans="3:9">
      <c r="C1860" s="5">
        <v>97.558509999999998</v>
      </c>
      <c r="D1860" s="5">
        <v>0.86295540000000004</v>
      </c>
      <c r="E1860" s="5">
        <v>99.958010832394422</v>
      </c>
      <c r="G1860" s="5">
        <v>97.591840000000005</v>
      </c>
      <c r="H1860" s="5">
        <v>6.1950200000000004</v>
      </c>
      <c r="I1860" s="5">
        <v>99.807522740172473</v>
      </c>
    </row>
    <row r="1861" spans="3:9">
      <c r="C1861" s="5">
        <v>97.608500000000006</v>
      </c>
      <c r="D1861" s="5">
        <v>0.86293949999999997</v>
      </c>
      <c r="E1861" s="5">
        <v>99.956169100629097</v>
      </c>
      <c r="G1861" s="5">
        <v>97.641840000000002</v>
      </c>
      <c r="H1861" s="5">
        <v>6.1950070000000004</v>
      </c>
      <c r="I1861" s="5">
        <v>99.8073132981052</v>
      </c>
    </row>
    <row r="1862" spans="3:9">
      <c r="C1862" s="5">
        <v>97.662660000000002</v>
      </c>
      <c r="D1862" s="5">
        <v>0.86302120000000004</v>
      </c>
      <c r="E1862" s="5">
        <v>99.965632590266011</v>
      </c>
      <c r="G1862" s="5">
        <v>97.695999999999998</v>
      </c>
      <c r="H1862" s="5">
        <v>6.1949560000000004</v>
      </c>
      <c r="I1862" s="5">
        <v>99.806491640764321</v>
      </c>
    </row>
    <row r="1863" spans="3:9">
      <c r="C1863" s="5">
        <v>97.716840000000005</v>
      </c>
      <c r="D1863" s="5">
        <v>0.86306570000000005</v>
      </c>
      <c r="E1863" s="5">
        <v>99.97078712256517</v>
      </c>
      <c r="G1863" s="5">
        <v>97.75018</v>
      </c>
      <c r="H1863" s="5">
        <v>6.1948610000000004</v>
      </c>
      <c r="I1863" s="5">
        <v>99.804961102580378</v>
      </c>
    </row>
    <row r="1864" spans="3:9">
      <c r="C1864" s="5">
        <v>97.766840000000002</v>
      </c>
      <c r="D1864" s="5">
        <v>0.86304590000000003</v>
      </c>
      <c r="E1864" s="5">
        <v>99.968493645272503</v>
      </c>
      <c r="G1864" s="5">
        <v>97.800179999999997</v>
      </c>
      <c r="H1864" s="5">
        <v>6.1949019999999999</v>
      </c>
      <c r="I1864" s="5">
        <v>99.805621650638713</v>
      </c>
    </row>
    <row r="1865" spans="3:9">
      <c r="C1865" s="5">
        <v>97.820999999999998</v>
      </c>
      <c r="D1865" s="5">
        <v>0.86301680000000003</v>
      </c>
      <c r="E1865" s="5">
        <v>99.965122928645414</v>
      </c>
      <c r="G1865" s="5">
        <v>97.854339999999993</v>
      </c>
      <c r="H1865" s="5">
        <v>6.1949339999999999</v>
      </c>
      <c r="I1865" s="5">
        <v>99.806137200342775</v>
      </c>
    </row>
    <row r="1866" spans="3:9">
      <c r="C1866" s="5">
        <v>97.87518</v>
      </c>
      <c r="D1866" s="5">
        <v>0.86304530000000002</v>
      </c>
      <c r="E1866" s="5">
        <v>99.968424145960611</v>
      </c>
      <c r="G1866" s="5">
        <v>97.908500000000004</v>
      </c>
      <c r="H1866" s="5">
        <v>6.1948740000000004</v>
      </c>
      <c r="I1866" s="5">
        <v>99.805170544647666</v>
      </c>
    </row>
    <row r="1867" spans="3:9">
      <c r="C1867" s="5">
        <v>97.925179999999997</v>
      </c>
      <c r="D1867" s="5">
        <v>0.86300860000000001</v>
      </c>
      <c r="E1867" s="5">
        <v>99.964173104716124</v>
      </c>
      <c r="G1867" s="5">
        <v>97.958510000000004</v>
      </c>
      <c r="H1867" s="5">
        <v>6.1948629999999998</v>
      </c>
      <c r="I1867" s="5">
        <v>99.804993324436879</v>
      </c>
    </row>
    <row r="1868" spans="3:9">
      <c r="C1868" s="5">
        <v>97.975160000000002</v>
      </c>
      <c r="D1868" s="5">
        <v>0.86298319999999995</v>
      </c>
      <c r="E1868" s="5">
        <v>99.961230967179063</v>
      </c>
      <c r="G1868" s="5">
        <v>98.012680000000003</v>
      </c>
      <c r="H1868" s="5">
        <v>6.1949339999999999</v>
      </c>
      <c r="I1868" s="5">
        <v>99.806137200342775</v>
      </c>
    </row>
    <row r="1869" spans="3:9">
      <c r="C1869" s="5">
        <v>98.029340000000005</v>
      </c>
      <c r="D1869" s="5">
        <v>0.86297539999999995</v>
      </c>
      <c r="E1869" s="5">
        <v>99.960327476124377</v>
      </c>
      <c r="G1869" s="5">
        <v>98.066839999999999</v>
      </c>
      <c r="H1869" s="5">
        <v>6.1949120000000004</v>
      </c>
      <c r="I1869" s="5">
        <v>99.805782759921243</v>
      </c>
    </row>
    <row r="1870" spans="3:9">
      <c r="C1870" s="5">
        <v>98.083510000000004</v>
      </c>
      <c r="D1870" s="5">
        <v>0.86294130000000002</v>
      </c>
      <c r="E1870" s="5">
        <v>99.956377598564799</v>
      </c>
      <c r="G1870" s="5">
        <v>98.116820000000004</v>
      </c>
      <c r="H1870" s="5">
        <v>6.1949360000000002</v>
      </c>
      <c r="I1870" s="5">
        <v>99.806169422199289</v>
      </c>
    </row>
    <row r="1871" spans="3:9">
      <c r="C1871" s="5">
        <v>98.133499999999998</v>
      </c>
      <c r="D1871" s="5">
        <v>0.8629597</v>
      </c>
      <c r="E1871" s="5">
        <v>99.958508910796368</v>
      </c>
      <c r="G1871" s="5">
        <v>98.171009999999995</v>
      </c>
      <c r="H1871" s="5">
        <v>6.1950000000000003</v>
      </c>
      <c r="I1871" s="5">
        <v>99.807200521607413</v>
      </c>
    </row>
    <row r="1872" spans="3:9">
      <c r="C1872" s="5">
        <v>98.18768</v>
      </c>
      <c r="D1872" s="5">
        <v>0.86298090000000005</v>
      </c>
      <c r="E1872" s="5">
        <v>99.960964553150134</v>
      </c>
      <c r="G1872" s="5">
        <v>98.225160000000002</v>
      </c>
      <c r="H1872" s="5">
        <v>6.1949610000000002</v>
      </c>
      <c r="I1872" s="5">
        <v>99.806572195405579</v>
      </c>
    </row>
    <row r="1873" spans="3:9">
      <c r="C1873" s="5">
        <v>98.241820000000004</v>
      </c>
      <c r="D1873" s="5">
        <v>0.86300239999999995</v>
      </c>
      <c r="E1873" s="5">
        <v>99.963454945159825</v>
      </c>
      <c r="G1873" s="5">
        <v>98.27516</v>
      </c>
      <c r="H1873" s="5">
        <v>6.1948970000000001</v>
      </c>
      <c r="I1873" s="5">
        <v>99.805541095997455</v>
      </c>
    </row>
    <row r="1874" spans="3:9">
      <c r="C1874" s="5">
        <v>98.291839999999993</v>
      </c>
      <c r="D1874" s="5">
        <v>0.86304559999999997</v>
      </c>
      <c r="E1874" s="5">
        <v>99.96845889561655</v>
      </c>
      <c r="G1874" s="5">
        <v>98.329340000000002</v>
      </c>
      <c r="H1874" s="5">
        <v>6.1947979999999996</v>
      </c>
      <c r="I1874" s="5">
        <v>99.803946114100498</v>
      </c>
    </row>
    <row r="1875" spans="3:9">
      <c r="C1875" s="5">
        <v>98.346010000000007</v>
      </c>
      <c r="D1875" s="5">
        <v>0.86302429999999997</v>
      </c>
      <c r="E1875" s="5">
        <v>99.965991670044147</v>
      </c>
      <c r="G1875" s="5">
        <v>98.383499999999998</v>
      </c>
      <c r="H1875" s="5">
        <v>6.1947599999999996</v>
      </c>
      <c r="I1875" s="5">
        <v>99.803333898826921</v>
      </c>
    </row>
    <row r="1876" spans="3:9">
      <c r="C1876" s="5">
        <v>98.40016</v>
      </c>
      <c r="D1876" s="5">
        <v>0.8629985</v>
      </c>
      <c r="E1876" s="5">
        <v>99.963003199632496</v>
      </c>
      <c r="G1876" s="5">
        <v>98.433509999999998</v>
      </c>
      <c r="H1876" s="5">
        <v>6.1948340000000002</v>
      </c>
      <c r="I1876" s="5">
        <v>99.804526107517574</v>
      </c>
    </row>
    <row r="1877" spans="3:9">
      <c r="C1877" s="5">
        <v>98.450159999999997</v>
      </c>
      <c r="D1877" s="5">
        <v>0.86299749999999997</v>
      </c>
      <c r="E1877" s="5">
        <v>99.962887367445987</v>
      </c>
      <c r="G1877" s="5">
        <v>98.487660000000005</v>
      </c>
      <c r="H1877" s="5">
        <v>6.1949610000000002</v>
      </c>
      <c r="I1877" s="5">
        <v>99.806572195405579</v>
      </c>
    </row>
    <row r="1878" spans="3:9">
      <c r="C1878" s="5">
        <v>98.504339999999999</v>
      </c>
      <c r="D1878" s="5">
        <v>0.86298189999999997</v>
      </c>
      <c r="E1878" s="5">
        <v>99.961080385336615</v>
      </c>
      <c r="G1878" s="5">
        <v>98.541839999999993</v>
      </c>
      <c r="H1878" s="5">
        <v>6.1948699999999999</v>
      </c>
      <c r="I1878" s="5">
        <v>99.805106100934651</v>
      </c>
    </row>
    <row r="1879" spans="3:9">
      <c r="C1879" s="5">
        <v>98.558509999999998</v>
      </c>
      <c r="D1879" s="5">
        <v>0.8629869</v>
      </c>
      <c r="E1879" s="5">
        <v>99.961659546269104</v>
      </c>
      <c r="G1879" s="5">
        <v>98.591840000000005</v>
      </c>
      <c r="H1879" s="5">
        <v>6.1947900000000002</v>
      </c>
      <c r="I1879" s="5">
        <v>99.803817226674482</v>
      </c>
    </row>
    <row r="1880" spans="3:9">
      <c r="C1880" s="5">
        <v>98.608500000000006</v>
      </c>
      <c r="D1880" s="5">
        <v>0.86299360000000003</v>
      </c>
      <c r="E1880" s="5">
        <v>99.962435621918658</v>
      </c>
      <c r="G1880" s="5">
        <v>98.646010000000004</v>
      </c>
      <c r="H1880" s="5">
        <v>6.1947919999999996</v>
      </c>
      <c r="I1880" s="5">
        <v>99.803849448530983</v>
      </c>
    </row>
    <row r="1881" spans="3:9">
      <c r="C1881" s="5">
        <v>98.662660000000002</v>
      </c>
      <c r="D1881" s="5">
        <v>0.86295560000000004</v>
      </c>
      <c r="E1881" s="5">
        <v>99.958033998831723</v>
      </c>
      <c r="G1881" s="5">
        <v>98.700159999999997</v>
      </c>
      <c r="H1881" s="5">
        <v>6.1945860000000001</v>
      </c>
      <c r="I1881" s="5">
        <v>99.800530597311067</v>
      </c>
    </row>
    <row r="1882" spans="3:9">
      <c r="C1882" s="5">
        <v>98.716840000000005</v>
      </c>
      <c r="D1882" s="5">
        <v>0.86293679999999995</v>
      </c>
      <c r="E1882" s="5">
        <v>99.955856353725551</v>
      </c>
      <c r="G1882" s="5">
        <v>98.75018</v>
      </c>
      <c r="H1882" s="5">
        <v>6.1944850000000002</v>
      </c>
      <c r="I1882" s="5">
        <v>99.798903393557609</v>
      </c>
    </row>
    <row r="1883" spans="3:9">
      <c r="C1883" s="5">
        <v>98.766840000000002</v>
      </c>
      <c r="D1883" s="5">
        <v>0.86292310000000005</v>
      </c>
      <c r="E1883" s="5">
        <v>99.954269452770532</v>
      </c>
      <c r="G1883" s="5">
        <v>98.800179999999997</v>
      </c>
      <c r="H1883" s="5">
        <v>6.1947070000000002</v>
      </c>
      <c r="I1883" s="5">
        <v>99.802480019629556</v>
      </c>
    </row>
    <row r="1884" spans="3:9">
      <c r="C1884" s="5">
        <v>98.820999999999998</v>
      </c>
      <c r="D1884" s="5">
        <v>0.86295920000000004</v>
      </c>
      <c r="E1884" s="5">
        <v>99.958450994703114</v>
      </c>
      <c r="G1884" s="5">
        <v>98.854339999999993</v>
      </c>
      <c r="H1884" s="5">
        <v>6.1948220000000003</v>
      </c>
      <c r="I1884" s="5">
        <v>99.804332776378558</v>
      </c>
    </row>
    <row r="1885" spans="3:9">
      <c r="C1885" s="5">
        <v>98.87518</v>
      </c>
      <c r="D1885" s="5">
        <v>0.86299510000000001</v>
      </c>
      <c r="E1885" s="5">
        <v>99.962609370198393</v>
      </c>
      <c r="G1885" s="5">
        <v>98.908500000000004</v>
      </c>
      <c r="H1885" s="5">
        <v>6.1947749999999999</v>
      </c>
      <c r="I1885" s="5">
        <v>99.803575562750694</v>
      </c>
    </row>
    <row r="1886" spans="3:9">
      <c r="C1886" s="5">
        <v>98.925179999999997</v>
      </c>
      <c r="D1886" s="5">
        <v>0.8629926</v>
      </c>
      <c r="E1886" s="5">
        <v>99.962319789732163</v>
      </c>
      <c r="G1886" s="5">
        <v>98.958510000000004</v>
      </c>
      <c r="H1886" s="5">
        <v>6.1947279999999996</v>
      </c>
      <c r="I1886" s="5">
        <v>99.802818349122845</v>
      </c>
    </row>
    <row r="1887" spans="3:9">
      <c r="C1887" s="5">
        <v>98.975160000000002</v>
      </c>
      <c r="D1887" s="5">
        <v>0.86295509999999997</v>
      </c>
      <c r="E1887" s="5">
        <v>99.957976082738469</v>
      </c>
      <c r="G1887" s="5">
        <v>99.012680000000003</v>
      </c>
      <c r="H1887" s="5">
        <v>6.1947380000000001</v>
      </c>
      <c r="I1887" s="5">
        <v>99.802979458405375</v>
      </c>
    </row>
    <row r="1888" spans="3:9">
      <c r="C1888" s="5">
        <v>99.029340000000005</v>
      </c>
      <c r="D1888" s="5">
        <v>0.86296759999999995</v>
      </c>
      <c r="E1888" s="5">
        <v>99.959423985069691</v>
      </c>
      <c r="G1888" s="5">
        <v>99.066839999999999</v>
      </c>
      <c r="H1888" s="5">
        <v>6.1947760000000001</v>
      </c>
      <c r="I1888" s="5">
        <v>99.803591673678966</v>
      </c>
    </row>
    <row r="1889" spans="3:9">
      <c r="C1889" s="5">
        <v>99.083510000000004</v>
      </c>
      <c r="D1889" s="5">
        <v>0.86296050000000002</v>
      </c>
      <c r="E1889" s="5">
        <v>99.958601576545561</v>
      </c>
      <c r="G1889" s="5">
        <v>99.116820000000004</v>
      </c>
      <c r="H1889" s="5">
        <v>6.1947099999999997</v>
      </c>
      <c r="I1889" s="5">
        <v>99.802528352414313</v>
      </c>
    </row>
    <row r="1890" spans="3:9">
      <c r="C1890" s="5">
        <v>99.133499999999998</v>
      </c>
      <c r="D1890" s="5">
        <v>0.86292239999999998</v>
      </c>
      <c r="E1890" s="5">
        <v>99.954188370239976</v>
      </c>
      <c r="G1890" s="5">
        <v>99.171009999999995</v>
      </c>
      <c r="H1890" s="5">
        <v>6.1947380000000001</v>
      </c>
      <c r="I1890" s="5">
        <v>99.802979458405375</v>
      </c>
    </row>
    <row r="1891" spans="3:9">
      <c r="C1891" s="5">
        <v>99.18768</v>
      </c>
      <c r="D1891" s="5">
        <v>0.8629192</v>
      </c>
      <c r="E1891" s="5">
        <v>99.953817707243189</v>
      </c>
      <c r="G1891" s="5">
        <v>99.225160000000002</v>
      </c>
      <c r="H1891" s="5">
        <v>6.19475</v>
      </c>
      <c r="I1891" s="5">
        <v>99.803172789544405</v>
      </c>
    </row>
    <row r="1892" spans="3:9">
      <c r="C1892" s="5">
        <v>99.241820000000004</v>
      </c>
      <c r="D1892" s="5">
        <v>0.86294700000000002</v>
      </c>
      <c r="E1892" s="5">
        <v>99.957037842027844</v>
      </c>
      <c r="G1892" s="5">
        <v>99.27516</v>
      </c>
      <c r="H1892" s="5">
        <v>6.194782</v>
      </c>
      <c r="I1892" s="5">
        <v>99.803688339248467</v>
      </c>
    </row>
    <row r="1893" spans="3:9">
      <c r="C1893" s="5">
        <v>99.291839999999993</v>
      </c>
      <c r="D1893" s="5">
        <v>0.86297029999999997</v>
      </c>
      <c r="E1893" s="5">
        <v>99.959736731973237</v>
      </c>
      <c r="G1893" s="5">
        <v>99.329340000000002</v>
      </c>
      <c r="H1893" s="5">
        <v>6.194744</v>
      </c>
      <c r="I1893" s="5">
        <v>99.80307612397489</v>
      </c>
    </row>
    <row r="1894" spans="3:9">
      <c r="C1894" s="5">
        <v>99.346010000000007</v>
      </c>
      <c r="D1894" s="5">
        <v>0.86297219999999997</v>
      </c>
      <c r="E1894" s="5">
        <v>99.959956813127576</v>
      </c>
      <c r="G1894" s="5">
        <v>99.383499999999998</v>
      </c>
      <c r="H1894" s="5">
        <v>6.1946789999999998</v>
      </c>
      <c r="I1894" s="5">
        <v>99.802028913638495</v>
      </c>
    </row>
    <row r="1895" spans="3:9">
      <c r="C1895" s="5">
        <v>99.40016</v>
      </c>
      <c r="D1895" s="5">
        <v>0.86300719999999997</v>
      </c>
      <c r="E1895" s="5">
        <v>99.964010939655026</v>
      </c>
      <c r="G1895" s="5">
        <v>99.433509999999998</v>
      </c>
      <c r="H1895" s="5">
        <v>6.1947539999999996</v>
      </c>
      <c r="I1895" s="5">
        <v>99.803237233257406</v>
      </c>
    </row>
    <row r="1896" spans="3:9">
      <c r="C1896" s="5">
        <v>99.450159999999997</v>
      </c>
      <c r="D1896" s="5">
        <v>0.8629291</v>
      </c>
      <c r="E1896" s="5">
        <v>99.954964445889516</v>
      </c>
      <c r="G1896" s="5">
        <v>99.487660000000005</v>
      </c>
      <c r="H1896" s="5">
        <v>6.1947599999999996</v>
      </c>
      <c r="I1896" s="5">
        <v>99.803333898826921</v>
      </c>
    </row>
    <row r="1897" spans="3:9">
      <c r="C1897" s="5">
        <v>99.504339999999999</v>
      </c>
      <c r="D1897" s="5">
        <v>0.86294490000000001</v>
      </c>
      <c r="E1897" s="5">
        <v>99.95679459443619</v>
      </c>
      <c r="G1897" s="5">
        <v>99.541839999999993</v>
      </c>
      <c r="H1897" s="5">
        <v>6.1947299999999998</v>
      </c>
      <c r="I1897" s="5">
        <v>99.802850570979345</v>
      </c>
    </row>
    <row r="1898" spans="3:9">
      <c r="C1898" s="5">
        <v>99.558509999999998</v>
      </c>
      <c r="D1898" s="5">
        <v>0.86294850000000001</v>
      </c>
      <c r="E1898" s="5">
        <v>99.95721159030758</v>
      </c>
      <c r="G1898" s="5">
        <v>99.591840000000005</v>
      </c>
      <c r="H1898" s="5">
        <v>6.1946659999999998</v>
      </c>
      <c r="I1898" s="5">
        <v>99.801819471571221</v>
      </c>
    </row>
    <row r="1899" spans="3:9">
      <c r="C1899" s="5">
        <v>99.608500000000006</v>
      </c>
      <c r="D1899" s="5">
        <v>0.86292199999999997</v>
      </c>
      <c r="E1899" s="5">
        <v>99.954142037365372</v>
      </c>
      <c r="G1899" s="5">
        <v>99.646010000000004</v>
      </c>
      <c r="H1899" s="5">
        <v>6.1945920000000001</v>
      </c>
      <c r="I1899" s="5">
        <v>99.800627262880568</v>
      </c>
    </row>
    <row r="1900" spans="3:9">
      <c r="C1900" s="5">
        <v>99.662660000000002</v>
      </c>
      <c r="D1900" s="5">
        <v>0.86291620000000002</v>
      </c>
      <c r="E1900" s="5">
        <v>99.95347021068369</v>
      </c>
      <c r="G1900" s="5">
        <v>99.700159999999997</v>
      </c>
      <c r="H1900" s="5">
        <v>6.1946110000000001</v>
      </c>
      <c r="I1900" s="5">
        <v>99.80093337051737</v>
      </c>
    </row>
    <row r="1901" spans="3:9">
      <c r="C1901" s="5">
        <v>99.716840000000005</v>
      </c>
      <c r="D1901" s="5">
        <v>0.86289970000000005</v>
      </c>
      <c r="E1901" s="5">
        <v>99.951558979606475</v>
      </c>
      <c r="G1901" s="5">
        <v>99.75018</v>
      </c>
      <c r="H1901" s="5">
        <v>6.1946409999999998</v>
      </c>
      <c r="I1901" s="5">
        <v>99.801416698364918</v>
      </c>
    </row>
    <row r="1902" spans="3:9">
      <c r="C1902" s="5">
        <v>99.766840000000002</v>
      </c>
      <c r="D1902" s="5">
        <v>0.86293790000000004</v>
      </c>
      <c r="E1902" s="5">
        <v>99.955983769130711</v>
      </c>
      <c r="G1902" s="5">
        <v>99.804339999999996</v>
      </c>
      <c r="H1902" s="5">
        <v>6.1946070000000004</v>
      </c>
      <c r="I1902" s="5">
        <v>99.80086892680437</v>
      </c>
    </row>
    <row r="1903" spans="3:9">
      <c r="C1903" s="5">
        <v>99.820999999999998</v>
      </c>
      <c r="D1903" s="5">
        <v>0.86298739999999996</v>
      </c>
      <c r="E1903" s="5">
        <v>99.961717462362358</v>
      </c>
      <c r="G1903" s="5">
        <v>99.858500000000006</v>
      </c>
      <c r="H1903" s="5">
        <v>6.1945649999999999</v>
      </c>
      <c r="I1903" s="5">
        <v>99.800192267817764</v>
      </c>
    </row>
    <row r="1904" spans="3:9">
      <c r="C1904" s="5">
        <v>99.87518</v>
      </c>
      <c r="D1904" s="5">
        <v>0.8629618</v>
      </c>
      <c r="E1904" s="5">
        <v>99.958752158388009</v>
      </c>
      <c r="G1904" s="5">
        <v>99.908500000000004</v>
      </c>
      <c r="H1904" s="5">
        <v>6.1946120000000002</v>
      </c>
      <c r="I1904" s="5">
        <v>99.800949481445627</v>
      </c>
    </row>
    <row r="1905" spans="3:9">
      <c r="C1905" s="5">
        <v>99.925179999999997</v>
      </c>
      <c r="D1905" s="5">
        <v>0.86297259999999998</v>
      </c>
      <c r="E1905" s="5">
        <v>99.96000314600218</v>
      </c>
      <c r="G1905" s="5">
        <v>99.962680000000006</v>
      </c>
      <c r="H1905" s="5">
        <v>6.1946820000000002</v>
      </c>
      <c r="I1905" s="5">
        <v>99.802077246423266</v>
      </c>
    </row>
    <row r="1906" spans="3:9">
      <c r="C1906" s="5">
        <v>99.975160000000002</v>
      </c>
      <c r="D1906" s="5">
        <v>0.86295529999999998</v>
      </c>
      <c r="E1906" s="5">
        <v>99.957999249175771</v>
      </c>
      <c r="G1906" s="5">
        <v>100.0168</v>
      </c>
      <c r="H1906" s="5">
        <v>6.1946500000000002</v>
      </c>
      <c r="I1906" s="5">
        <v>99.801561696719205</v>
      </c>
    </row>
    <row r="1907" spans="3:9">
      <c r="C1907" s="5">
        <v>100.02930000000001</v>
      </c>
      <c r="D1907" s="5">
        <v>0.86293560000000002</v>
      </c>
      <c r="E1907" s="5">
        <v>99.955717355101754</v>
      </c>
      <c r="G1907" s="5">
        <v>100.0668</v>
      </c>
      <c r="H1907" s="5">
        <v>6.1946089999999998</v>
      </c>
      <c r="I1907" s="5">
        <v>99.800901148660856</v>
      </c>
    </row>
    <row r="1908" spans="3:9">
      <c r="C1908" s="5">
        <v>100.0835</v>
      </c>
      <c r="D1908" s="5">
        <v>0.86285279999999998</v>
      </c>
      <c r="E1908" s="5">
        <v>99.946126450059708</v>
      </c>
      <c r="G1908" s="5">
        <v>100.121</v>
      </c>
      <c r="H1908" s="5">
        <v>6.1946370000000002</v>
      </c>
      <c r="I1908" s="5">
        <v>99.801352254651917</v>
      </c>
    </row>
    <row r="1909" spans="3:9">
      <c r="C1909" s="5">
        <v>100.1335</v>
      </c>
      <c r="D1909" s="5">
        <v>0.86287930000000002</v>
      </c>
      <c r="E1909" s="5">
        <v>99.949196003001916</v>
      </c>
      <c r="G1909" s="5">
        <v>100.1752</v>
      </c>
      <c r="H1909" s="5">
        <v>6.1946209999999997</v>
      </c>
      <c r="I1909" s="5">
        <v>99.801094479799872</v>
      </c>
    </row>
    <row r="1910" spans="3:9">
      <c r="C1910" s="5">
        <v>100.18770000000001</v>
      </c>
      <c r="D1910" s="5">
        <v>0.86294850000000001</v>
      </c>
      <c r="E1910" s="5">
        <v>99.95721159030758</v>
      </c>
      <c r="G1910" s="5">
        <v>100.2252</v>
      </c>
      <c r="H1910" s="5">
        <v>6.1946060000000003</v>
      </c>
      <c r="I1910" s="5">
        <v>99.800852815876112</v>
      </c>
    </row>
    <row r="1911" spans="3:9">
      <c r="C1911" s="5">
        <v>100.2418</v>
      </c>
      <c r="D1911" s="5">
        <v>0.86296740000000005</v>
      </c>
      <c r="E1911" s="5">
        <v>99.959400818632403</v>
      </c>
      <c r="G1911" s="5">
        <v>100.2752</v>
      </c>
      <c r="H1911" s="5">
        <v>6.1945860000000001</v>
      </c>
      <c r="I1911" s="5">
        <v>99.800530597311067</v>
      </c>
    </row>
    <row r="1912" spans="3:9">
      <c r="C1912" s="5">
        <v>100.29179999999999</v>
      </c>
      <c r="D1912" s="5">
        <v>0.86296839999999997</v>
      </c>
      <c r="E1912" s="5">
        <v>99.959516650818898</v>
      </c>
      <c r="G1912" s="5">
        <v>100.3293</v>
      </c>
      <c r="H1912" s="5">
        <v>6.1946000000000003</v>
      </c>
      <c r="I1912" s="5">
        <v>99.800756150306597</v>
      </c>
    </row>
    <row r="1913" spans="3:9">
      <c r="C1913" s="5">
        <v>100.346</v>
      </c>
      <c r="D1913" s="5">
        <v>0.86298989999999998</v>
      </c>
      <c r="E1913" s="5">
        <v>99.962007042828603</v>
      </c>
      <c r="G1913" s="5">
        <v>100.3835</v>
      </c>
      <c r="H1913" s="5">
        <v>6.1946019999999997</v>
      </c>
      <c r="I1913" s="5">
        <v>99.800788372163083</v>
      </c>
    </row>
    <row r="1914" spans="3:9">
      <c r="C1914" s="5">
        <v>100.4002</v>
      </c>
      <c r="D1914" s="5">
        <v>0.86297420000000002</v>
      </c>
      <c r="E1914" s="5">
        <v>99.960188477500594</v>
      </c>
      <c r="G1914" s="5">
        <v>100.4335</v>
      </c>
      <c r="H1914" s="5">
        <v>6.194572</v>
      </c>
      <c r="I1914" s="5">
        <v>99.800305044315536</v>
      </c>
    </row>
    <row r="1915" spans="3:9">
      <c r="C1915" s="5">
        <v>100.4502</v>
      </c>
      <c r="D1915" s="5">
        <v>0.86297610000000002</v>
      </c>
      <c r="E1915" s="5">
        <v>99.960408558654933</v>
      </c>
      <c r="G1915" s="5">
        <v>100.4877</v>
      </c>
      <c r="H1915" s="5">
        <v>6.1945740000000002</v>
      </c>
      <c r="I1915" s="5">
        <v>99.800337266172036</v>
      </c>
    </row>
    <row r="1916" spans="3:9">
      <c r="C1916" s="5">
        <v>100.5043</v>
      </c>
      <c r="D1916" s="5">
        <v>0.86295659999999996</v>
      </c>
      <c r="E1916" s="5">
        <v>99.958149831018218</v>
      </c>
      <c r="G1916" s="5">
        <v>100.54179999999999</v>
      </c>
      <c r="H1916" s="5">
        <v>6.1945290000000002</v>
      </c>
      <c r="I1916" s="5">
        <v>99.799612274400701</v>
      </c>
    </row>
    <row r="1917" spans="3:9">
      <c r="C1917" s="5">
        <v>100.5585</v>
      </c>
      <c r="D1917" s="5">
        <v>0.86295350000000004</v>
      </c>
      <c r="E1917" s="5">
        <v>99.957790751240083</v>
      </c>
      <c r="G1917" s="5">
        <v>100.59180000000001</v>
      </c>
      <c r="H1917" s="5">
        <v>6.1945240000000004</v>
      </c>
      <c r="I1917" s="5">
        <v>99.799531719759443</v>
      </c>
    </row>
    <row r="1918" spans="3:9">
      <c r="C1918" s="5">
        <v>100.60850000000001</v>
      </c>
      <c r="D1918" s="5">
        <v>0.86292469999999999</v>
      </c>
      <c r="E1918" s="5">
        <v>99.954454784268918</v>
      </c>
      <c r="G1918" s="5">
        <v>100.646</v>
      </c>
      <c r="H1918" s="5">
        <v>6.1945499999999996</v>
      </c>
      <c r="I1918" s="5">
        <v>99.799950603893976</v>
      </c>
    </row>
    <row r="1919" spans="3:9">
      <c r="C1919" s="5">
        <v>100.6627</v>
      </c>
      <c r="D1919" s="5">
        <v>0.86298390000000003</v>
      </c>
      <c r="E1919" s="5">
        <v>99.961312049709619</v>
      </c>
      <c r="G1919" s="5">
        <v>100.7002</v>
      </c>
      <c r="H1919" s="5">
        <v>6.194566</v>
      </c>
      <c r="I1919" s="5">
        <v>99.800208378746021</v>
      </c>
    </row>
    <row r="1920" spans="3:9">
      <c r="C1920" s="5">
        <v>100.71680000000001</v>
      </c>
      <c r="D1920" s="5">
        <v>0.86302559999999995</v>
      </c>
      <c r="E1920" s="5">
        <v>99.966142251886581</v>
      </c>
      <c r="G1920" s="5">
        <v>100.75020000000001</v>
      </c>
      <c r="H1920" s="5">
        <v>6.1945959999999998</v>
      </c>
      <c r="I1920" s="5">
        <v>99.800691706593582</v>
      </c>
    </row>
    <row r="1921" spans="3:9">
      <c r="C1921" s="5">
        <v>100.7668</v>
      </c>
      <c r="D1921" s="5">
        <v>0.86298010000000003</v>
      </c>
      <c r="E1921" s="5">
        <v>99.960871887400927</v>
      </c>
      <c r="G1921" s="5">
        <v>100.8043</v>
      </c>
      <c r="H1921" s="5">
        <v>6.1945480000000002</v>
      </c>
      <c r="I1921" s="5">
        <v>99.799918382037475</v>
      </c>
    </row>
    <row r="1922" spans="3:9">
      <c r="C1922" s="5">
        <v>100.821</v>
      </c>
      <c r="D1922" s="5">
        <v>0.86296240000000002</v>
      </c>
      <c r="E1922" s="5">
        <v>99.958821657699914</v>
      </c>
      <c r="G1922" s="5">
        <v>100.85850000000001</v>
      </c>
      <c r="H1922" s="5">
        <v>6.1944559999999997</v>
      </c>
      <c r="I1922" s="5">
        <v>99.79843617663829</v>
      </c>
    </row>
    <row r="1923" spans="3:9">
      <c r="C1923" s="5">
        <v>100.87520000000001</v>
      </c>
      <c r="D1923" s="5">
        <v>0.8629481</v>
      </c>
      <c r="E1923" s="5">
        <v>99.957165257432976</v>
      </c>
      <c r="G1923" s="5">
        <v>100.9085</v>
      </c>
      <c r="H1923" s="5">
        <v>6.1944499999999998</v>
      </c>
      <c r="I1923" s="5">
        <v>99.798339511068775</v>
      </c>
    </row>
    <row r="1924" spans="3:9">
      <c r="C1924" s="5">
        <v>100.9252</v>
      </c>
      <c r="D1924" s="5">
        <v>0.86292690000000005</v>
      </c>
      <c r="E1924" s="5">
        <v>99.954709615079224</v>
      </c>
      <c r="G1924" s="5">
        <v>100.9627</v>
      </c>
      <c r="H1924" s="5">
        <v>6.1945030000000001</v>
      </c>
      <c r="I1924" s="5">
        <v>99.79919339026614</v>
      </c>
    </row>
    <row r="1925" spans="3:9">
      <c r="C1925" s="5">
        <v>100.9752</v>
      </c>
      <c r="D1925" s="5">
        <v>0.86293889999999995</v>
      </c>
      <c r="E1925" s="5">
        <v>99.956099601317192</v>
      </c>
      <c r="G1925" s="5">
        <v>101.0168</v>
      </c>
      <c r="H1925" s="5">
        <v>6.194502</v>
      </c>
      <c r="I1925" s="5">
        <v>99.799177279337883</v>
      </c>
    </row>
    <row r="1926" spans="3:9">
      <c r="C1926" s="5">
        <v>101.02930000000001</v>
      </c>
      <c r="D1926" s="5">
        <v>0.86295869999999997</v>
      </c>
      <c r="E1926" s="5">
        <v>99.958393078609859</v>
      </c>
      <c r="G1926" s="5">
        <v>101.0668</v>
      </c>
      <c r="H1926" s="5">
        <v>6.1945449999999997</v>
      </c>
      <c r="I1926" s="5">
        <v>99.799870049252718</v>
      </c>
    </row>
    <row r="1927" spans="3:9">
      <c r="C1927" s="5">
        <v>101.0835</v>
      </c>
      <c r="D1927" s="5">
        <v>0.86294190000000004</v>
      </c>
      <c r="E1927" s="5">
        <v>99.956447097876705</v>
      </c>
      <c r="G1927" s="5">
        <v>101.121</v>
      </c>
      <c r="H1927" s="5">
        <v>6.1945600000000001</v>
      </c>
      <c r="I1927" s="5">
        <v>99.800111713176506</v>
      </c>
    </row>
    <row r="1928" spans="3:9">
      <c r="C1928" s="5">
        <v>101.1335</v>
      </c>
      <c r="D1928" s="5">
        <v>0.86293160000000002</v>
      </c>
      <c r="E1928" s="5">
        <v>99.95525402635576</v>
      </c>
      <c r="G1928" s="5">
        <v>101.1752</v>
      </c>
      <c r="H1928" s="5">
        <v>6.1945610000000002</v>
      </c>
      <c r="I1928" s="5">
        <v>99.800127824104763</v>
      </c>
    </row>
    <row r="1929" spans="3:9">
      <c r="C1929" s="5">
        <v>101.18770000000001</v>
      </c>
      <c r="D1929" s="5">
        <v>0.86294519999999997</v>
      </c>
      <c r="E1929" s="5">
        <v>99.956829344092142</v>
      </c>
      <c r="G1929" s="5">
        <v>101.2252</v>
      </c>
      <c r="H1929" s="5">
        <v>6.1945290000000002</v>
      </c>
      <c r="I1929" s="5">
        <v>99.799612274400701</v>
      </c>
    </row>
    <row r="1930" spans="3:9">
      <c r="C1930" s="5">
        <v>101.2418</v>
      </c>
      <c r="D1930" s="5">
        <v>0.86301410000000001</v>
      </c>
      <c r="E1930" s="5">
        <v>99.964810181741854</v>
      </c>
      <c r="G1930" s="5">
        <v>101.27930000000001</v>
      </c>
      <c r="H1930" s="5">
        <v>6.1945059999999996</v>
      </c>
      <c r="I1930" s="5">
        <v>99.799241723050898</v>
      </c>
    </row>
    <row r="1931" spans="3:9">
      <c r="C1931" s="5">
        <v>101.29179999999999</v>
      </c>
      <c r="D1931" s="5">
        <v>0.86302259999999997</v>
      </c>
      <c r="E1931" s="5">
        <v>99.965794755327096</v>
      </c>
      <c r="G1931" s="5">
        <v>101.3335</v>
      </c>
      <c r="H1931" s="5">
        <v>6.1944319999999999</v>
      </c>
      <c r="I1931" s="5">
        <v>99.798049514360244</v>
      </c>
    </row>
    <row r="1932" spans="3:9">
      <c r="C1932" s="5">
        <v>101.346</v>
      </c>
      <c r="D1932" s="5">
        <v>0.86302299999999998</v>
      </c>
      <c r="E1932" s="5">
        <v>99.965841088201685</v>
      </c>
      <c r="G1932" s="5">
        <v>101.3835</v>
      </c>
      <c r="H1932" s="5">
        <v>6.1944850000000002</v>
      </c>
      <c r="I1932" s="5">
        <v>99.798903393557609</v>
      </c>
    </row>
    <row r="1933" spans="3:9">
      <c r="C1933" s="5">
        <v>101.4002</v>
      </c>
      <c r="D1933" s="5">
        <v>0.86303209999999997</v>
      </c>
      <c r="E1933" s="5">
        <v>99.966895161098819</v>
      </c>
      <c r="G1933" s="5">
        <v>101.43770000000001</v>
      </c>
      <c r="H1933" s="5">
        <v>6.1945319999999997</v>
      </c>
      <c r="I1933" s="5">
        <v>99.799660607185444</v>
      </c>
    </row>
    <row r="1934" spans="3:9">
      <c r="C1934" s="5">
        <v>101.4502</v>
      </c>
      <c r="D1934" s="5">
        <v>0.86301720000000004</v>
      </c>
      <c r="E1934" s="5">
        <v>99.965169261520018</v>
      </c>
      <c r="G1934" s="5">
        <v>101.4918</v>
      </c>
      <c r="H1934" s="5">
        <v>6.1945079999999999</v>
      </c>
      <c r="I1934" s="5">
        <v>99.799273944907398</v>
      </c>
    </row>
    <row r="1935" spans="3:9">
      <c r="C1935" s="5">
        <v>101.5043</v>
      </c>
      <c r="D1935" s="5">
        <v>0.86301760000000005</v>
      </c>
      <c r="E1935" s="5">
        <v>99.965215594394607</v>
      </c>
      <c r="G1935" s="5">
        <v>101.54179999999999</v>
      </c>
      <c r="H1935" s="5">
        <v>6.1945370000000004</v>
      </c>
      <c r="I1935" s="5">
        <v>99.799741161826717</v>
      </c>
    </row>
    <row r="1936" spans="3:9">
      <c r="C1936" s="5">
        <v>101.5585</v>
      </c>
      <c r="D1936" s="5">
        <v>0.86300549999999998</v>
      </c>
      <c r="E1936" s="5">
        <v>99.963814024937975</v>
      </c>
      <c r="G1936" s="5">
        <v>101.596</v>
      </c>
      <c r="H1936" s="5">
        <v>6.1944689999999998</v>
      </c>
      <c r="I1936" s="5">
        <v>99.798645618705564</v>
      </c>
    </row>
    <row r="1937" spans="3:9">
      <c r="C1937" s="5">
        <v>101.60850000000001</v>
      </c>
      <c r="D1937" s="5">
        <v>0.86298969999999997</v>
      </c>
      <c r="E1937" s="5">
        <v>99.961983876391301</v>
      </c>
      <c r="G1937" s="5">
        <v>101.6502</v>
      </c>
      <c r="H1937" s="5">
        <v>6.1944129999999999</v>
      </c>
      <c r="I1937" s="5">
        <v>99.797743406723455</v>
      </c>
    </row>
    <row r="1938" spans="3:9">
      <c r="C1938" s="5">
        <v>101.6627</v>
      </c>
      <c r="D1938" s="5">
        <v>0.86295219999999995</v>
      </c>
      <c r="E1938" s="5">
        <v>99.957640169397621</v>
      </c>
      <c r="G1938" s="5">
        <v>101.7002</v>
      </c>
      <c r="H1938" s="5">
        <v>6.1944179999999998</v>
      </c>
      <c r="I1938" s="5">
        <v>99.797823961364713</v>
      </c>
    </row>
    <row r="1939" spans="3:9">
      <c r="C1939" s="5">
        <v>101.71680000000001</v>
      </c>
      <c r="D1939" s="5">
        <v>0.86294360000000003</v>
      </c>
      <c r="E1939" s="5">
        <v>99.956644012593742</v>
      </c>
      <c r="G1939" s="5">
        <v>101.75020000000001</v>
      </c>
      <c r="H1939" s="5">
        <v>6.1944020000000002</v>
      </c>
      <c r="I1939" s="5">
        <v>99.797566186512682</v>
      </c>
    </row>
    <row r="1940" spans="3:9">
      <c r="C1940" s="5">
        <v>101.7668</v>
      </c>
      <c r="D1940" s="5">
        <v>0.86291399999999996</v>
      </c>
      <c r="E1940" s="5">
        <v>99.953215379873399</v>
      </c>
      <c r="G1940" s="5">
        <v>101.8043</v>
      </c>
      <c r="H1940" s="5">
        <v>6.1944699999999999</v>
      </c>
      <c r="I1940" s="5">
        <v>99.798661729633821</v>
      </c>
    </row>
    <row r="1941" spans="3:9">
      <c r="C1941" s="5">
        <v>101.821</v>
      </c>
      <c r="D1941" s="5">
        <v>0.86294159999999998</v>
      </c>
      <c r="E1941" s="5">
        <v>99.956412348220752</v>
      </c>
      <c r="G1941" s="5">
        <v>101.85850000000001</v>
      </c>
      <c r="H1941" s="5">
        <v>6.1945459999999999</v>
      </c>
      <c r="I1941" s="5">
        <v>99.799886160180975</v>
      </c>
    </row>
    <row r="1942" spans="3:9">
      <c r="C1942" s="5">
        <v>101.87520000000001</v>
      </c>
      <c r="D1942" s="5">
        <v>0.86293319999999996</v>
      </c>
      <c r="E1942" s="5">
        <v>99.955439357854161</v>
      </c>
      <c r="G1942" s="5">
        <v>101.9085</v>
      </c>
      <c r="H1942" s="5">
        <v>6.1944999999999997</v>
      </c>
      <c r="I1942" s="5">
        <v>99.799145057481383</v>
      </c>
    </row>
    <row r="1943" spans="3:9">
      <c r="C1943" s="5">
        <v>101.9252</v>
      </c>
      <c r="D1943" s="5">
        <v>0.86292849999999999</v>
      </c>
      <c r="E1943" s="5">
        <v>99.954894946577625</v>
      </c>
      <c r="G1943" s="5">
        <v>101.9627</v>
      </c>
      <c r="H1943" s="5">
        <v>6.1944590000000002</v>
      </c>
      <c r="I1943" s="5">
        <v>99.798484509423048</v>
      </c>
    </row>
    <row r="1944" spans="3:9">
      <c r="C1944" s="5">
        <v>101.9752</v>
      </c>
      <c r="D1944" s="5">
        <v>0.86293370000000003</v>
      </c>
      <c r="E1944" s="5">
        <v>99.955497273947415</v>
      </c>
      <c r="G1944" s="5">
        <v>102.0168</v>
      </c>
      <c r="H1944" s="5">
        <v>6.1944619999999997</v>
      </c>
      <c r="I1944" s="5">
        <v>99.798532842207806</v>
      </c>
    </row>
    <row r="1945" spans="3:9">
      <c r="C1945" s="5">
        <v>102.02930000000001</v>
      </c>
      <c r="D1945" s="5">
        <v>0.86289179999999999</v>
      </c>
      <c r="E1945" s="5">
        <v>99.950643905333138</v>
      </c>
      <c r="G1945" s="5">
        <v>102.0668</v>
      </c>
      <c r="H1945" s="5">
        <v>6.1944569999999999</v>
      </c>
      <c r="I1945" s="5">
        <v>99.798452287566548</v>
      </c>
    </row>
    <row r="1946" spans="3:9">
      <c r="C1946" s="5">
        <v>102.0835</v>
      </c>
      <c r="D1946" s="5">
        <v>0.86292380000000002</v>
      </c>
      <c r="E1946" s="5">
        <v>99.954350535301089</v>
      </c>
      <c r="G1946" s="5">
        <v>102.121</v>
      </c>
      <c r="H1946" s="5">
        <v>6.1944080000000001</v>
      </c>
      <c r="I1946" s="5">
        <v>99.797662852082198</v>
      </c>
    </row>
    <row r="1947" spans="3:9">
      <c r="C1947" s="5">
        <v>102.1335</v>
      </c>
      <c r="D1947" s="5">
        <v>0.86292590000000002</v>
      </c>
      <c r="E1947" s="5">
        <v>99.954593782892729</v>
      </c>
      <c r="G1947" s="5">
        <v>102.1752</v>
      </c>
      <c r="H1947" s="5">
        <v>6.1943869999999999</v>
      </c>
      <c r="I1947" s="5">
        <v>99.797324522588895</v>
      </c>
    </row>
    <row r="1948" spans="3:9">
      <c r="C1948" s="5">
        <v>102.18770000000001</v>
      </c>
      <c r="D1948" s="5">
        <v>0.86293280000000006</v>
      </c>
      <c r="E1948" s="5">
        <v>99.955393024979571</v>
      </c>
      <c r="G1948" s="5">
        <v>102.2252</v>
      </c>
      <c r="H1948" s="5">
        <v>6.1943849999999996</v>
      </c>
      <c r="I1948" s="5">
        <v>99.797292300732394</v>
      </c>
    </row>
    <row r="1949" spans="3:9">
      <c r="C1949" s="5">
        <v>102.2418</v>
      </c>
      <c r="D1949" s="5">
        <v>0.86301939999999999</v>
      </c>
      <c r="E1949" s="5">
        <v>99.965424092330295</v>
      </c>
      <c r="G1949" s="5">
        <v>102.27930000000001</v>
      </c>
      <c r="H1949" s="5">
        <v>6.1944080000000001</v>
      </c>
      <c r="I1949" s="5">
        <v>99.797662852082198</v>
      </c>
    </row>
    <row r="1950" spans="3:9">
      <c r="C1950" s="5">
        <v>102.29179999999999</v>
      </c>
      <c r="D1950" s="5">
        <v>0.86300010000000005</v>
      </c>
      <c r="E1950" s="5">
        <v>99.963188531130896</v>
      </c>
      <c r="G1950" s="5">
        <v>102.3335</v>
      </c>
      <c r="H1950" s="5">
        <v>6.1943619999999999</v>
      </c>
      <c r="I1950" s="5">
        <v>99.796921749382591</v>
      </c>
    </row>
    <row r="1951" spans="3:9">
      <c r="C1951" s="5">
        <v>102.346</v>
      </c>
      <c r="D1951" s="5">
        <v>0.86293399999999998</v>
      </c>
      <c r="E1951" s="5">
        <v>99.955532023603354</v>
      </c>
      <c r="G1951" s="5">
        <v>102.3835</v>
      </c>
      <c r="H1951" s="5">
        <v>6.1943999999999999</v>
      </c>
      <c r="I1951" s="5">
        <v>99.797533964656168</v>
      </c>
    </row>
    <row r="1952" spans="3:9">
      <c r="C1952" s="5">
        <v>102.4002</v>
      </c>
      <c r="D1952" s="5">
        <v>0.86298609999999998</v>
      </c>
      <c r="E1952" s="5">
        <v>99.961566880519911</v>
      </c>
      <c r="G1952" s="5">
        <v>102.43770000000001</v>
      </c>
      <c r="H1952" s="5">
        <v>6.1943820000000001</v>
      </c>
      <c r="I1952" s="5">
        <v>99.797243967947637</v>
      </c>
    </row>
    <row r="1953" spans="3:9">
      <c r="C1953" s="5">
        <v>102.4502</v>
      </c>
      <c r="D1953" s="5">
        <v>0.86294999999999999</v>
      </c>
      <c r="E1953" s="5">
        <v>99.957385338587329</v>
      </c>
      <c r="G1953" s="5">
        <v>102.4918</v>
      </c>
      <c r="H1953" s="5">
        <v>6.1943469999999996</v>
      </c>
      <c r="I1953" s="5">
        <v>99.796680085458817</v>
      </c>
    </row>
    <row r="1954" spans="3:9">
      <c r="C1954" s="5">
        <v>102.5043</v>
      </c>
      <c r="D1954" s="5">
        <v>0.86292069999999998</v>
      </c>
      <c r="E1954" s="5">
        <v>99.953991455522925</v>
      </c>
      <c r="G1954" s="5">
        <v>102.54179999999999</v>
      </c>
      <c r="H1954" s="5">
        <v>6.1943400000000004</v>
      </c>
      <c r="I1954" s="5">
        <v>99.796567308961059</v>
      </c>
    </row>
    <row r="1955" spans="3:9">
      <c r="C1955" s="5">
        <v>102.5585</v>
      </c>
      <c r="D1955" s="5">
        <v>0.86295690000000003</v>
      </c>
      <c r="E1955" s="5">
        <v>99.958184580674171</v>
      </c>
      <c r="G1955" s="5">
        <v>102.596</v>
      </c>
      <c r="H1955" s="5">
        <v>6.1943099999999998</v>
      </c>
      <c r="I1955" s="5">
        <v>99.796083981113483</v>
      </c>
    </row>
    <row r="1956" spans="3:9">
      <c r="C1956" s="5">
        <v>102.60850000000001</v>
      </c>
      <c r="D1956" s="5">
        <v>0.86293549999999997</v>
      </c>
      <c r="E1956" s="5">
        <v>99.955705771883103</v>
      </c>
      <c r="G1956" s="5">
        <v>102.6502</v>
      </c>
      <c r="H1956" s="5">
        <v>6.1943609999999998</v>
      </c>
      <c r="I1956" s="5">
        <v>99.796905638454334</v>
      </c>
    </row>
    <row r="1957" spans="3:9">
      <c r="C1957" s="5">
        <v>102.6627</v>
      </c>
      <c r="D1957" s="5">
        <v>0.86294850000000001</v>
      </c>
      <c r="E1957" s="5">
        <v>99.95721159030758</v>
      </c>
      <c r="G1957" s="5">
        <v>102.7002</v>
      </c>
      <c r="H1957" s="5">
        <v>6.1944020000000002</v>
      </c>
      <c r="I1957" s="5">
        <v>99.797566186512682</v>
      </c>
    </row>
    <row r="1958" spans="3:9">
      <c r="C1958" s="5">
        <v>102.71680000000001</v>
      </c>
      <c r="D1958" s="5">
        <v>0.86298010000000003</v>
      </c>
      <c r="E1958" s="5">
        <v>99.960871887400927</v>
      </c>
      <c r="G1958" s="5">
        <v>102.7543</v>
      </c>
      <c r="H1958" s="5">
        <v>6.1943950000000001</v>
      </c>
      <c r="I1958" s="5">
        <v>99.79745341001491</v>
      </c>
    </row>
    <row r="1959" spans="3:9">
      <c r="C1959" s="5">
        <v>102.7668</v>
      </c>
      <c r="D1959" s="5">
        <v>0.86295949999999999</v>
      </c>
      <c r="E1959" s="5">
        <v>99.958485744359066</v>
      </c>
      <c r="G1959" s="5">
        <v>102.8085</v>
      </c>
      <c r="H1959" s="5">
        <v>6.1943820000000001</v>
      </c>
      <c r="I1959" s="5">
        <v>99.797243967947637</v>
      </c>
    </row>
    <row r="1960" spans="3:9">
      <c r="C1960" s="5">
        <v>102.821</v>
      </c>
      <c r="D1960" s="5">
        <v>0.86297179999999996</v>
      </c>
      <c r="E1960" s="5">
        <v>99.959910480252987</v>
      </c>
      <c r="G1960" s="5">
        <v>102.85850000000001</v>
      </c>
      <c r="H1960" s="5">
        <v>6.19435</v>
      </c>
      <c r="I1960" s="5">
        <v>99.796728418243575</v>
      </c>
    </row>
    <row r="1961" spans="3:9">
      <c r="C1961" s="5">
        <v>102.87520000000001</v>
      </c>
      <c r="D1961" s="5">
        <v>0.86299879999999995</v>
      </c>
      <c r="E1961" s="5">
        <v>99.963037949288434</v>
      </c>
      <c r="G1961" s="5">
        <v>102.9127</v>
      </c>
      <c r="H1961" s="5">
        <v>6.1943140000000003</v>
      </c>
      <c r="I1961" s="5">
        <v>99.796148424826498</v>
      </c>
    </row>
    <row r="1962" spans="3:9">
      <c r="C1962" s="5">
        <v>102.9252</v>
      </c>
      <c r="D1962" s="5">
        <v>0.86297970000000002</v>
      </c>
      <c r="E1962" s="5">
        <v>99.960825554526323</v>
      </c>
      <c r="G1962" s="5">
        <v>102.96680000000001</v>
      </c>
      <c r="H1962" s="5">
        <v>6.1943599999999996</v>
      </c>
      <c r="I1962" s="5">
        <v>99.796889527526091</v>
      </c>
    </row>
    <row r="1963" spans="3:9">
      <c r="C1963" s="5">
        <v>102.9752</v>
      </c>
      <c r="D1963" s="5">
        <v>0.86298359999999996</v>
      </c>
      <c r="E1963" s="5">
        <v>99.961277300053666</v>
      </c>
      <c r="G1963" s="5">
        <v>103.0168</v>
      </c>
      <c r="H1963" s="5">
        <v>6.1943530000000004</v>
      </c>
      <c r="I1963" s="5">
        <v>99.796776751028332</v>
      </c>
    </row>
    <row r="1964" spans="3:9">
      <c r="C1964" s="5">
        <v>103.02930000000001</v>
      </c>
      <c r="D1964" s="5">
        <v>0.86298319999999995</v>
      </c>
      <c r="E1964" s="5">
        <v>99.961230967179063</v>
      </c>
      <c r="G1964" s="5">
        <v>103.071</v>
      </c>
      <c r="H1964" s="5">
        <v>6.194318</v>
      </c>
      <c r="I1964" s="5">
        <v>99.796212868539499</v>
      </c>
    </row>
    <row r="1965" spans="3:9">
      <c r="C1965" s="5">
        <v>103.0835</v>
      </c>
      <c r="D1965" s="5">
        <v>0.86296600000000001</v>
      </c>
      <c r="E1965" s="5">
        <v>99.959238653571305</v>
      </c>
      <c r="G1965" s="5">
        <v>103.12520000000001</v>
      </c>
      <c r="H1965" s="5">
        <v>6.194229</v>
      </c>
      <c r="I1965" s="5">
        <v>99.794778995925071</v>
      </c>
    </row>
    <row r="1966" spans="3:9">
      <c r="C1966" s="5">
        <v>103.1335</v>
      </c>
      <c r="D1966" s="5">
        <v>0.86294190000000004</v>
      </c>
      <c r="E1966" s="5">
        <v>99.956447097876705</v>
      </c>
      <c r="G1966" s="5">
        <v>103.1752</v>
      </c>
      <c r="H1966" s="5">
        <v>6.1942219999999999</v>
      </c>
      <c r="I1966" s="5">
        <v>99.794666219427299</v>
      </c>
    </row>
    <row r="1967" spans="3:9">
      <c r="C1967" s="5">
        <v>103.18770000000001</v>
      </c>
      <c r="D1967" s="5">
        <v>0.86292610000000003</v>
      </c>
      <c r="E1967" s="5">
        <v>99.954616949330031</v>
      </c>
      <c r="G1967" s="5">
        <v>103.2252</v>
      </c>
      <c r="H1967" s="5">
        <v>6.1942820000000003</v>
      </c>
      <c r="I1967" s="5">
        <v>99.795632875122436</v>
      </c>
    </row>
    <row r="1968" spans="3:9">
      <c r="C1968" s="5">
        <v>103.2418</v>
      </c>
      <c r="D1968" s="5">
        <v>0.86300279999999996</v>
      </c>
      <c r="E1968" s="5">
        <v>99.963501278034428</v>
      </c>
      <c r="G1968" s="5">
        <v>103.27930000000001</v>
      </c>
      <c r="H1968" s="5">
        <v>6.1942899999999996</v>
      </c>
      <c r="I1968" s="5">
        <v>99.795761762548437</v>
      </c>
    </row>
    <row r="1969" spans="3:9">
      <c r="C1969" s="5">
        <v>103.29179999999999</v>
      </c>
      <c r="D1969" s="5">
        <v>0.86296989999999996</v>
      </c>
      <c r="E1969" s="5">
        <v>99.959690399098648</v>
      </c>
      <c r="G1969" s="5">
        <v>103.3335</v>
      </c>
      <c r="H1969" s="5">
        <v>6.1943479999999997</v>
      </c>
      <c r="I1969" s="5">
        <v>99.79669619638706</v>
      </c>
    </row>
    <row r="1970" spans="3:9">
      <c r="C1970" s="5">
        <v>103.346</v>
      </c>
      <c r="D1970" s="5">
        <v>0.86291660000000003</v>
      </c>
      <c r="E1970" s="5">
        <v>99.953516543558294</v>
      </c>
      <c r="G1970" s="5">
        <v>103.3835</v>
      </c>
      <c r="H1970" s="5">
        <v>6.1943429999999999</v>
      </c>
      <c r="I1970" s="5">
        <v>99.796615641745802</v>
      </c>
    </row>
    <row r="1971" spans="3:9">
      <c r="C1971" s="5">
        <v>103.4002</v>
      </c>
      <c r="D1971" s="5">
        <v>0.86288209999999999</v>
      </c>
      <c r="E1971" s="5">
        <v>99.949520333124113</v>
      </c>
      <c r="G1971" s="5">
        <v>103.43770000000001</v>
      </c>
      <c r="H1971" s="5">
        <v>6.1942769999999996</v>
      </c>
      <c r="I1971" s="5">
        <v>99.795552320481164</v>
      </c>
    </row>
    <row r="1972" spans="3:9">
      <c r="C1972" s="5">
        <v>103.4502</v>
      </c>
      <c r="D1972" s="5">
        <v>0.86292570000000002</v>
      </c>
      <c r="E1972" s="5">
        <v>99.954570616455428</v>
      </c>
      <c r="G1972" s="5">
        <v>103.4918</v>
      </c>
      <c r="H1972" s="5">
        <v>6.1942719999999998</v>
      </c>
      <c r="I1972" s="5">
        <v>99.795471765839906</v>
      </c>
    </row>
    <row r="1973" spans="3:9">
      <c r="C1973" s="5">
        <v>103.5043</v>
      </c>
      <c r="D1973" s="5">
        <v>0.86290239999999996</v>
      </c>
      <c r="E1973" s="5">
        <v>99.951871726510007</v>
      </c>
      <c r="G1973" s="5">
        <v>103.54179999999999</v>
      </c>
      <c r="H1973" s="5">
        <v>6.1943000000000001</v>
      </c>
      <c r="I1973" s="5">
        <v>99.795922871830967</v>
      </c>
    </row>
    <row r="1974" spans="3:9">
      <c r="C1974" s="5">
        <v>103.5585</v>
      </c>
      <c r="D1974" s="5">
        <v>0.86288390000000004</v>
      </c>
      <c r="E1974" s="5">
        <v>99.949728831059801</v>
      </c>
      <c r="G1974" s="5">
        <v>103.596</v>
      </c>
      <c r="H1974" s="5">
        <v>6.1942180000000002</v>
      </c>
      <c r="I1974" s="5">
        <v>99.794601775714298</v>
      </c>
    </row>
    <row r="1975" spans="3:9">
      <c r="C1975" s="5">
        <v>103.60850000000001</v>
      </c>
      <c r="D1975" s="5">
        <v>0.86290319999999998</v>
      </c>
      <c r="E1975" s="5">
        <v>99.951964392259214</v>
      </c>
      <c r="G1975" s="5">
        <v>103.6502</v>
      </c>
      <c r="H1975" s="5">
        <v>6.1941480000000002</v>
      </c>
      <c r="I1975" s="5">
        <v>99.793474010736645</v>
      </c>
    </row>
    <row r="1976" spans="3:9">
      <c r="C1976" s="5">
        <v>103.6627</v>
      </c>
      <c r="D1976" s="5">
        <v>0.8628692</v>
      </c>
      <c r="E1976" s="5">
        <v>99.948026097918273</v>
      </c>
      <c r="G1976" s="5">
        <v>103.7002</v>
      </c>
      <c r="H1976" s="5">
        <v>6.1941699999999997</v>
      </c>
      <c r="I1976" s="5">
        <v>99.793828451158191</v>
      </c>
    </row>
    <row r="1977" spans="3:9">
      <c r="C1977" s="5">
        <v>103.71680000000001</v>
      </c>
      <c r="D1977" s="5">
        <v>0.86290049999999996</v>
      </c>
      <c r="E1977" s="5">
        <v>99.951651645355668</v>
      </c>
      <c r="G1977" s="5">
        <v>103.7543</v>
      </c>
      <c r="H1977" s="5">
        <v>6.1942519999999996</v>
      </c>
      <c r="I1977" s="5">
        <v>99.79514954727486</v>
      </c>
    </row>
    <row r="1978" spans="3:9">
      <c r="C1978" s="5">
        <v>103.7668</v>
      </c>
      <c r="D1978" s="5">
        <v>0.86285820000000002</v>
      </c>
      <c r="E1978" s="5">
        <v>99.946751943866801</v>
      </c>
      <c r="G1978" s="5">
        <v>103.8085</v>
      </c>
      <c r="H1978" s="5">
        <v>6.194248</v>
      </c>
      <c r="I1978" s="5">
        <v>99.79508510356186</v>
      </c>
    </row>
    <row r="1979" spans="3:9">
      <c r="C1979" s="5">
        <v>103.821</v>
      </c>
      <c r="D1979" s="5">
        <v>0.86285219999999996</v>
      </c>
      <c r="E1979" s="5">
        <v>99.946056950747803</v>
      </c>
      <c r="G1979" s="5">
        <v>103.85850000000001</v>
      </c>
      <c r="H1979" s="5">
        <v>6.1941949999999997</v>
      </c>
      <c r="I1979" s="5">
        <v>99.794231224364495</v>
      </c>
    </row>
    <row r="1980" spans="3:9">
      <c r="C1980" s="5">
        <v>103.87520000000001</v>
      </c>
      <c r="D1980" s="5">
        <v>0.86286180000000001</v>
      </c>
      <c r="E1980" s="5">
        <v>99.947168939738191</v>
      </c>
      <c r="G1980" s="5">
        <v>103.9127</v>
      </c>
      <c r="H1980" s="5">
        <v>6.1942409999999999</v>
      </c>
      <c r="I1980" s="5">
        <v>99.794972327064087</v>
      </c>
    </row>
    <row r="1981" spans="3:9">
      <c r="C1981" s="5">
        <v>103.9252</v>
      </c>
      <c r="D1981" s="5">
        <v>0.8628574</v>
      </c>
      <c r="E1981" s="5">
        <v>99.946659278117593</v>
      </c>
      <c r="G1981" s="5">
        <v>103.96680000000001</v>
      </c>
      <c r="H1981" s="5">
        <v>6.1941930000000003</v>
      </c>
      <c r="I1981" s="5">
        <v>99.794199002507995</v>
      </c>
    </row>
    <row r="1982" spans="3:9">
      <c r="C1982" s="5">
        <v>103.9752</v>
      </c>
      <c r="D1982" s="5">
        <v>0.86289249999999995</v>
      </c>
      <c r="E1982" s="5">
        <v>99.95072498786368</v>
      </c>
      <c r="G1982" s="5">
        <v>104.0168</v>
      </c>
      <c r="H1982" s="5">
        <v>6.1941899999999999</v>
      </c>
      <c r="I1982" s="5">
        <v>99.794150669723237</v>
      </c>
    </row>
    <row r="1983" spans="3:9">
      <c r="C1983" s="5">
        <v>104.02930000000001</v>
      </c>
      <c r="D1983" s="5">
        <v>0.86293339999999996</v>
      </c>
      <c r="E1983" s="5">
        <v>99.955462524291463</v>
      </c>
      <c r="G1983" s="5">
        <v>104.071</v>
      </c>
      <c r="H1983" s="5">
        <v>6.1942019999999998</v>
      </c>
      <c r="I1983" s="5">
        <v>99.794344000862253</v>
      </c>
    </row>
    <row r="1984" spans="3:9">
      <c r="C1984" s="5">
        <v>104.0835</v>
      </c>
      <c r="D1984" s="5">
        <v>0.86298160000000002</v>
      </c>
      <c r="E1984" s="5">
        <v>99.961045635680676</v>
      </c>
      <c r="G1984" s="5">
        <v>104.12520000000001</v>
      </c>
      <c r="H1984" s="5">
        <v>6.1941800000000002</v>
      </c>
      <c r="I1984" s="5">
        <v>99.793989560440721</v>
      </c>
    </row>
    <row r="1985" spans="3:9">
      <c r="C1985" s="5">
        <v>104.1335</v>
      </c>
      <c r="D1985" s="5">
        <v>0.86300659999999996</v>
      </c>
      <c r="E1985" s="5">
        <v>99.96394144034312</v>
      </c>
      <c r="G1985" s="5">
        <v>104.1752</v>
      </c>
      <c r="H1985" s="5">
        <v>6.1941800000000002</v>
      </c>
      <c r="I1985" s="5">
        <v>99.793989560440721</v>
      </c>
    </row>
    <row r="1986" spans="3:9">
      <c r="C1986" s="5">
        <v>104.18770000000001</v>
      </c>
      <c r="D1986" s="5">
        <v>0.86297310000000005</v>
      </c>
      <c r="E1986" s="5">
        <v>99.960061062095434</v>
      </c>
      <c r="G1986" s="5">
        <v>104.22929999999999</v>
      </c>
      <c r="H1986" s="5">
        <v>6.19421</v>
      </c>
      <c r="I1986" s="5">
        <v>99.794472888288283</v>
      </c>
    </row>
    <row r="1987" spans="3:9">
      <c r="C1987" s="5">
        <v>104.2418</v>
      </c>
      <c r="D1987" s="5">
        <v>0.8629308</v>
      </c>
      <c r="E1987" s="5">
        <v>99.955161360606567</v>
      </c>
      <c r="G1987" s="5">
        <v>104.2835</v>
      </c>
      <c r="H1987" s="5">
        <v>6.1942259999999996</v>
      </c>
      <c r="I1987" s="5">
        <v>99.794730663140314</v>
      </c>
    </row>
    <row r="1988" spans="3:9">
      <c r="C1988" s="5">
        <v>104.29179999999999</v>
      </c>
      <c r="D1988" s="5">
        <v>0.86288140000000002</v>
      </c>
      <c r="E1988" s="5">
        <v>99.949439250593571</v>
      </c>
      <c r="G1988" s="5">
        <v>104.3335</v>
      </c>
      <c r="H1988" s="5">
        <v>6.1942180000000002</v>
      </c>
      <c r="I1988" s="5">
        <v>99.794601775714298</v>
      </c>
    </row>
    <row r="1989" spans="3:9">
      <c r="C1989" s="5">
        <v>104.346</v>
      </c>
      <c r="D1989" s="5">
        <v>0.86295560000000004</v>
      </c>
      <c r="E1989" s="5">
        <v>99.958033998831723</v>
      </c>
      <c r="G1989" s="5">
        <v>104.3877</v>
      </c>
      <c r="H1989" s="5">
        <v>6.1940580000000001</v>
      </c>
      <c r="I1989" s="5">
        <v>99.79202402719396</v>
      </c>
    </row>
    <row r="1990" spans="3:9">
      <c r="C1990" s="5">
        <v>104.4002</v>
      </c>
      <c r="D1990" s="5">
        <v>0.86298390000000003</v>
      </c>
      <c r="E1990" s="5">
        <v>99.961312049709619</v>
      </c>
      <c r="G1990" s="5">
        <v>104.4418</v>
      </c>
      <c r="H1990" s="5">
        <v>6.1940860000000004</v>
      </c>
      <c r="I1990" s="5">
        <v>99.792475133185036</v>
      </c>
    </row>
    <row r="1991" spans="3:9">
      <c r="C1991" s="5">
        <v>104.4502</v>
      </c>
      <c r="D1991" s="5">
        <v>0.86294059999999995</v>
      </c>
      <c r="E1991" s="5">
        <v>99.956296516034243</v>
      </c>
      <c r="G1991" s="5">
        <v>104.4918</v>
      </c>
      <c r="H1991" s="5">
        <v>6.194153</v>
      </c>
      <c r="I1991" s="5">
        <v>99.793554565377903</v>
      </c>
    </row>
    <row r="1992" spans="3:9">
      <c r="C1992" s="5">
        <v>104.5043</v>
      </c>
      <c r="D1992" s="5">
        <v>0.86294970000000004</v>
      </c>
      <c r="E1992" s="5">
        <v>99.957350588931376</v>
      </c>
      <c r="G1992" s="5">
        <v>104.54600000000001</v>
      </c>
      <c r="H1992" s="5">
        <v>6.1941269999999999</v>
      </c>
      <c r="I1992" s="5">
        <v>99.793135681243356</v>
      </c>
    </row>
    <row r="1993" spans="3:9">
      <c r="C1993" s="5">
        <v>104.5585</v>
      </c>
      <c r="D1993" s="5">
        <v>0.86294090000000001</v>
      </c>
      <c r="E1993" s="5">
        <v>99.956331265690196</v>
      </c>
      <c r="G1993" s="5">
        <v>104.6002</v>
      </c>
      <c r="H1993" s="5">
        <v>6.1940879999999998</v>
      </c>
      <c r="I1993" s="5">
        <v>99.792507355041522</v>
      </c>
    </row>
    <row r="1994" spans="3:9">
      <c r="C1994" s="5">
        <v>104.60850000000001</v>
      </c>
      <c r="D1994" s="5">
        <v>0.86302579999999995</v>
      </c>
      <c r="E1994" s="5">
        <v>99.966165418323882</v>
      </c>
      <c r="G1994" s="5">
        <v>104.6502</v>
      </c>
      <c r="H1994" s="5">
        <v>6.1940759999999999</v>
      </c>
      <c r="I1994" s="5">
        <v>99.792314023902492</v>
      </c>
    </row>
    <row r="1995" spans="3:9">
      <c r="C1995" s="5">
        <v>104.6627</v>
      </c>
      <c r="D1995" s="5">
        <v>0.86296079999999997</v>
      </c>
      <c r="E1995" s="5">
        <v>99.958636326201514</v>
      </c>
      <c r="G1995" s="5">
        <v>104.7002</v>
      </c>
      <c r="H1995" s="5">
        <v>6.1941819999999996</v>
      </c>
      <c r="I1995" s="5">
        <v>99.794021782297222</v>
      </c>
    </row>
    <row r="1996" spans="3:9">
      <c r="C1996" s="5">
        <v>104.71680000000001</v>
      </c>
      <c r="D1996" s="5">
        <v>0.86288160000000003</v>
      </c>
      <c r="E1996" s="5">
        <v>99.949462417030858</v>
      </c>
      <c r="G1996" s="5">
        <v>104.7543</v>
      </c>
      <c r="H1996" s="5">
        <v>6.1941050000000004</v>
      </c>
      <c r="I1996" s="5">
        <v>99.79278124082181</v>
      </c>
    </row>
    <row r="1997" spans="3:9">
      <c r="C1997" s="5">
        <v>104.7668</v>
      </c>
      <c r="D1997" s="5">
        <v>0.86291620000000002</v>
      </c>
      <c r="E1997" s="5">
        <v>99.95347021068369</v>
      </c>
      <c r="G1997" s="5">
        <v>104.8085</v>
      </c>
      <c r="H1997" s="5">
        <v>6.1940999999999997</v>
      </c>
      <c r="I1997" s="5">
        <v>99.792700686180552</v>
      </c>
    </row>
    <row r="1998" spans="3:9">
      <c r="C1998" s="5">
        <v>104.821</v>
      </c>
      <c r="D1998" s="5">
        <v>0.86292800000000003</v>
      </c>
      <c r="E1998" s="5">
        <v>99.954837030484384</v>
      </c>
      <c r="G1998" s="5">
        <v>104.85850000000001</v>
      </c>
      <c r="H1998" s="5">
        <v>6.1940670000000004</v>
      </c>
      <c r="I1998" s="5">
        <v>99.792169025548233</v>
      </c>
    </row>
    <row r="1999" spans="3:9">
      <c r="C1999" s="5">
        <v>104.87520000000001</v>
      </c>
      <c r="D1999" s="5">
        <v>0.86289130000000003</v>
      </c>
      <c r="E1999" s="5">
        <v>99.950585989239897</v>
      </c>
      <c r="G1999" s="5">
        <v>104.9127</v>
      </c>
      <c r="H1999" s="5">
        <v>6.194045</v>
      </c>
      <c r="I1999" s="5">
        <v>99.791814585126687</v>
      </c>
    </row>
    <row r="2000" spans="3:9">
      <c r="C2000" s="5">
        <v>104.9252</v>
      </c>
      <c r="D2000" s="5">
        <v>0.86289819999999995</v>
      </c>
      <c r="E2000" s="5">
        <v>99.951385231326711</v>
      </c>
      <c r="G2000" s="5">
        <v>104.96680000000001</v>
      </c>
      <c r="H2000" s="5">
        <v>6.1940099999999996</v>
      </c>
      <c r="I2000" s="5">
        <v>99.791250702637853</v>
      </c>
    </row>
    <row r="2001" spans="3:9">
      <c r="C2001" s="5">
        <v>104.9752</v>
      </c>
      <c r="D2001" s="5">
        <v>0.86291739999999995</v>
      </c>
      <c r="E2001" s="5">
        <v>99.953609209307487</v>
      </c>
      <c r="G2001" s="5">
        <v>105.0168</v>
      </c>
      <c r="H2001" s="5">
        <v>6.1940379999999999</v>
      </c>
      <c r="I2001" s="5">
        <v>99.791701808628915</v>
      </c>
    </row>
    <row r="2002" spans="3:9">
      <c r="C2002" s="5">
        <v>105.02930000000001</v>
      </c>
      <c r="D2002" s="5">
        <v>0.8629038</v>
      </c>
      <c r="E2002" s="5">
        <v>99.952033891571119</v>
      </c>
      <c r="G2002" s="5">
        <v>105.071</v>
      </c>
      <c r="H2002" s="5">
        <v>6.1941379999999997</v>
      </c>
      <c r="I2002" s="5">
        <v>99.793312901454129</v>
      </c>
    </row>
    <row r="2003" spans="3:9">
      <c r="C2003" s="5">
        <v>105.0835</v>
      </c>
      <c r="D2003" s="5">
        <v>0.86288810000000005</v>
      </c>
      <c r="E2003" s="5">
        <v>99.950215326243097</v>
      </c>
      <c r="G2003" s="5">
        <v>105.12520000000001</v>
      </c>
      <c r="H2003" s="5">
        <v>6.1941360000000003</v>
      </c>
      <c r="I2003" s="5">
        <v>99.793280679597629</v>
      </c>
    </row>
    <row r="2004" spans="3:9">
      <c r="C2004" s="5">
        <v>105.1335</v>
      </c>
      <c r="D2004" s="5">
        <v>0.86284850000000002</v>
      </c>
      <c r="E2004" s="5">
        <v>99.945628371657762</v>
      </c>
      <c r="G2004" s="5">
        <v>105.1752</v>
      </c>
      <c r="H2004" s="5">
        <v>6.194134</v>
      </c>
      <c r="I2004" s="5">
        <v>99.793248457741129</v>
      </c>
    </row>
    <row r="2005" spans="3:9">
      <c r="C2005" s="5">
        <v>105.18770000000001</v>
      </c>
      <c r="D2005" s="5">
        <v>0.86288240000000005</v>
      </c>
      <c r="E2005" s="5">
        <v>99.949555082780066</v>
      </c>
      <c r="G2005" s="5">
        <v>105.22929999999999</v>
      </c>
      <c r="H2005" s="5">
        <v>6.1940780000000002</v>
      </c>
      <c r="I2005" s="5">
        <v>99.792346245759006</v>
      </c>
    </row>
    <row r="2006" spans="3:9">
      <c r="C2006" s="5">
        <v>105.2418</v>
      </c>
      <c r="D2006" s="5">
        <v>0.86292380000000002</v>
      </c>
      <c r="E2006" s="5">
        <v>99.954350535301089</v>
      </c>
      <c r="G2006" s="5">
        <v>105.2835</v>
      </c>
      <c r="H2006" s="5">
        <v>6.1940099999999996</v>
      </c>
      <c r="I2006" s="5">
        <v>99.791250702637853</v>
      </c>
    </row>
    <row r="2007" spans="3:9">
      <c r="C2007" s="5">
        <v>105.29179999999999</v>
      </c>
      <c r="D2007" s="5">
        <v>0.86294950000000004</v>
      </c>
      <c r="E2007" s="5">
        <v>99.957327422494075</v>
      </c>
      <c r="G2007" s="5">
        <v>105.3335</v>
      </c>
      <c r="H2007" s="5">
        <v>6.1940020000000002</v>
      </c>
      <c r="I2007" s="5">
        <v>99.791121815211852</v>
      </c>
    </row>
    <row r="2008" spans="3:9">
      <c r="C2008" s="5">
        <v>105.346</v>
      </c>
      <c r="D2008" s="5">
        <v>0.86293140000000002</v>
      </c>
      <c r="E2008" s="5">
        <v>99.955230859918458</v>
      </c>
      <c r="G2008" s="5">
        <v>105.3877</v>
      </c>
      <c r="H2008" s="5">
        <v>6.1939679999999999</v>
      </c>
      <c r="I2008" s="5">
        <v>99.790574043651276</v>
      </c>
    </row>
    <row r="2009" spans="3:9">
      <c r="C2009" s="5">
        <v>105.4002</v>
      </c>
      <c r="D2009" s="5">
        <v>0.86288719999999997</v>
      </c>
      <c r="E2009" s="5">
        <v>99.950111077275238</v>
      </c>
      <c r="G2009" s="5">
        <v>105.4418</v>
      </c>
      <c r="H2009" s="5">
        <v>6.1940600000000003</v>
      </c>
      <c r="I2009" s="5">
        <v>99.792056249050475</v>
      </c>
    </row>
    <row r="2010" spans="3:9">
      <c r="C2010" s="5">
        <v>105.4502</v>
      </c>
      <c r="D2010" s="5">
        <v>0.86286660000000004</v>
      </c>
      <c r="E2010" s="5">
        <v>99.947724934233378</v>
      </c>
      <c r="G2010" s="5">
        <v>105.4918</v>
      </c>
      <c r="H2010" s="5">
        <v>6.1940840000000001</v>
      </c>
      <c r="I2010" s="5">
        <v>99.792442911328521</v>
      </c>
    </row>
    <row r="2011" spans="3:9">
      <c r="C2011" s="5">
        <v>105.5043</v>
      </c>
      <c r="D2011" s="5">
        <v>0.86288690000000001</v>
      </c>
      <c r="E2011" s="5">
        <v>99.9500763276193</v>
      </c>
      <c r="G2011" s="5">
        <v>105.54600000000001</v>
      </c>
      <c r="H2011" s="5">
        <v>6.1939989999999998</v>
      </c>
      <c r="I2011" s="5">
        <v>99.79107348242708</v>
      </c>
    </row>
    <row r="2012" spans="3:9">
      <c r="C2012" s="5">
        <v>105.5585</v>
      </c>
      <c r="D2012" s="5">
        <v>0.86291720000000005</v>
      </c>
      <c r="E2012" s="5">
        <v>99.953586042870199</v>
      </c>
      <c r="G2012" s="5">
        <v>105.6002</v>
      </c>
      <c r="H2012" s="5">
        <v>6.1940210000000002</v>
      </c>
      <c r="I2012" s="5">
        <v>99.791427922848641</v>
      </c>
    </row>
    <row r="2013" spans="3:9">
      <c r="C2013" s="5">
        <v>105.60850000000001</v>
      </c>
      <c r="D2013" s="5">
        <v>0.86291660000000003</v>
      </c>
      <c r="E2013" s="5">
        <v>99.953516543558294</v>
      </c>
      <c r="G2013" s="5">
        <v>105.6502</v>
      </c>
      <c r="H2013" s="5">
        <v>6.1940400000000002</v>
      </c>
      <c r="I2013" s="5">
        <v>99.791734030485429</v>
      </c>
    </row>
    <row r="2014" spans="3:9">
      <c r="C2014" s="5">
        <v>105.6627</v>
      </c>
      <c r="D2014" s="5">
        <v>0.86289020000000005</v>
      </c>
      <c r="E2014" s="5">
        <v>99.950458573834737</v>
      </c>
      <c r="G2014" s="5">
        <v>105.7043</v>
      </c>
      <c r="H2014" s="5">
        <v>6.1940099999999996</v>
      </c>
      <c r="I2014" s="5">
        <v>99.791250702637853</v>
      </c>
    </row>
    <row r="2015" spans="3:9">
      <c r="C2015" s="5">
        <v>105.71680000000001</v>
      </c>
      <c r="D2015" s="5">
        <v>0.86287700000000001</v>
      </c>
      <c r="E2015" s="5">
        <v>99.948929588972973</v>
      </c>
      <c r="G2015" s="5">
        <v>105.7585</v>
      </c>
      <c r="H2015" s="5">
        <v>6.1939799999999998</v>
      </c>
      <c r="I2015" s="5">
        <v>99.790767374790306</v>
      </c>
    </row>
    <row r="2016" spans="3:9">
      <c r="C2016" s="5">
        <v>105.7668</v>
      </c>
      <c r="D2016" s="5">
        <v>0.86293089999999995</v>
      </c>
      <c r="E2016" s="5">
        <v>99.955172943825204</v>
      </c>
      <c r="G2016" s="5">
        <v>105.8085</v>
      </c>
      <c r="H2016" s="5">
        <v>6.1940210000000002</v>
      </c>
      <c r="I2016" s="5">
        <v>99.791427922848641</v>
      </c>
    </row>
    <row r="2017" spans="3:9">
      <c r="C2017" s="5">
        <v>105.821</v>
      </c>
      <c r="D2017" s="5">
        <v>0.86296189999999995</v>
      </c>
      <c r="E2017" s="5">
        <v>99.958763741606646</v>
      </c>
      <c r="G2017" s="5">
        <v>105.8626</v>
      </c>
      <c r="H2017" s="5">
        <v>6.1940280000000003</v>
      </c>
      <c r="I2017" s="5">
        <v>99.791540699346399</v>
      </c>
    </row>
    <row r="2018" spans="3:9">
      <c r="C2018" s="5">
        <v>105.87520000000001</v>
      </c>
      <c r="D2018" s="5">
        <v>0.86290089999999997</v>
      </c>
      <c r="E2018" s="5">
        <v>99.951697978230271</v>
      </c>
      <c r="G2018" s="5">
        <v>105.91679999999999</v>
      </c>
      <c r="H2018" s="5">
        <v>6.1940309999999998</v>
      </c>
      <c r="I2018" s="5">
        <v>99.791589032131157</v>
      </c>
    </row>
    <row r="2019" spans="3:9">
      <c r="C2019" s="5">
        <v>105.9252</v>
      </c>
      <c r="D2019" s="5">
        <v>0.86289519999999997</v>
      </c>
      <c r="E2019" s="5">
        <v>99.951037734767226</v>
      </c>
      <c r="G2019" s="5">
        <v>105.96680000000001</v>
      </c>
      <c r="H2019" s="5">
        <v>6.1940470000000003</v>
      </c>
      <c r="I2019" s="5">
        <v>99.791846806983202</v>
      </c>
    </row>
    <row r="2020" spans="3:9">
      <c r="C2020" s="5">
        <v>105.9752</v>
      </c>
      <c r="D2020" s="5">
        <v>0.86292150000000001</v>
      </c>
      <c r="E2020" s="5">
        <v>99.954084121272132</v>
      </c>
      <c r="G2020" s="5">
        <v>106.021</v>
      </c>
      <c r="H2020" s="5">
        <v>6.1940619999999997</v>
      </c>
      <c r="I2020" s="5">
        <v>99.792088470906975</v>
      </c>
    </row>
    <row r="2021" spans="3:9">
      <c r="C2021" s="5">
        <v>106.02930000000001</v>
      </c>
      <c r="D2021" s="5">
        <v>0.86293160000000002</v>
      </c>
      <c r="E2021" s="5">
        <v>99.95525402635576</v>
      </c>
      <c r="G2021" s="5">
        <v>106.0752</v>
      </c>
      <c r="H2021" s="5">
        <v>6.19407</v>
      </c>
      <c r="I2021" s="5">
        <v>99.792217358332991</v>
      </c>
    </row>
    <row r="2022" spans="3:9">
      <c r="C2022" s="5">
        <v>106.0835</v>
      </c>
      <c r="D2022" s="5">
        <v>0.86293059999999999</v>
      </c>
      <c r="E2022" s="5">
        <v>99.955138194169265</v>
      </c>
      <c r="G2022" s="5">
        <v>106.12520000000001</v>
      </c>
      <c r="H2022" s="5">
        <v>6.1940569999999999</v>
      </c>
      <c r="I2022" s="5">
        <v>99.792007916265717</v>
      </c>
    </row>
    <row r="2023" spans="3:9">
      <c r="C2023" s="5">
        <v>106.1335</v>
      </c>
      <c r="D2023" s="5">
        <v>0.86296320000000004</v>
      </c>
      <c r="E2023" s="5">
        <v>99.958914323449108</v>
      </c>
      <c r="G2023" s="5">
        <v>106.1752</v>
      </c>
      <c r="H2023" s="5">
        <v>6.1940109999999997</v>
      </c>
      <c r="I2023" s="5">
        <v>99.791266813566111</v>
      </c>
    </row>
    <row r="2024" spans="3:9">
      <c r="C2024" s="5">
        <v>106.18770000000001</v>
      </c>
      <c r="D2024" s="5">
        <v>0.86298319999999995</v>
      </c>
      <c r="E2024" s="5">
        <v>99.961230967179063</v>
      </c>
      <c r="G2024" s="5">
        <v>106.22929999999999</v>
      </c>
      <c r="H2024" s="5">
        <v>6.1939500000000001</v>
      </c>
      <c r="I2024" s="5">
        <v>99.790284046942745</v>
      </c>
    </row>
    <row r="2025" spans="3:9">
      <c r="C2025" s="5">
        <v>106.2418</v>
      </c>
      <c r="D2025" s="5">
        <v>0.86295639999999996</v>
      </c>
      <c r="E2025" s="5">
        <v>99.958126664580917</v>
      </c>
      <c r="G2025" s="5">
        <v>106.2835</v>
      </c>
      <c r="H2025" s="5">
        <v>6.1940080000000002</v>
      </c>
      <c r="I2025" s="5">
        <v>99.791218480781367</v>
      </c>
    </row>
    <row r="2026" spans="3:9">
      <c r="C2026" s="5">
        <v>106.29179999999999</v>
      </c>
      <c r="D2026" s="5">
        <v>0.86294300000000002</v>
      </c>
      <c r="E2026" s="5">
        <v>99.956574513281851</v>
      </c>
      <c r="G2026" s="5">
        <v>106.3335</v>
      </c>
      <c r="H2026" s="5">
        <v>6.1939719999999996</v>
      </c>
      <c r="I2026" s="5">
        <v>99.790638487364276</v>
      </c>
    </row>
    <row r="2027" spans="3:9">
      <c r="C2027" s="5">
        <v>106.346</v>
      </c>
      <c r="D2027" s="5">
        <v>0.86296569999999995</v>
      </c>
      <c r="E2027" s="5">
        <v>99.959203903915352</v>
      </c>
      <c r="G2027" s="5">
        <v>106.3877</v>
      </c>
      <c r="H2027" s="5">
        <v>6.1939039999999999</v>
      </c>
      <c r="I2027" s="5">
        <v>99.789542944243138</v>
      </c>
    </row>
    <row r="2028" spans="3:9">
      <c r="C2028" s="5">
        <v>106.4002</v>
      </c>
      <c r="D2028" s="5">
        <v>0.86297999999999997</v>
      </c>
      <c r="E2028" s="5">
        <v>99.960860304182276</v>
      </c>
      <c r="G2028" s="5">
        <v>106.4418</v>
      </c>
      <c r="H2028" s="5">
        <v>6.1938630000000003</v>
      </c>
      <c r="I2028" s="5">
        <v>99.788882396184817</v>
      </c>
    </row>
    <row r="2029" spans="3:9">
      <c r="C2029" s="5">
        <v>106.4502</v>
      </c>
      <c r="D2029" s="5">
        <v>0.86294839999999995</v>
      </c>
      <c r="E2029" s="5">
        <v>99.957200007088929</v>
      </c>
      <c r="G2029" s="5">
        <v>106.4918</v>
      </c>
      <c r="H2029" s="5">
        <v>6.1937920000000002</v>
      </c>
      <c r="I2029" s="5">
        <v>99.787738520278907</v>
      </c>
    </row>
    <row r="2030" spans="3:9">
      <c r="C2030" s="5">
        <v>106.5043</v>
      </c>
      <c r="D2030" s="5">
        <v>0.86299919999999997</v>
      </c>
      <c r="E2030" s="5">
        <v>99.963084282163038</v>
      </c>
      <c r="G2030" s="5">
        <v>106.54600000000001</v>
      </c>
      <c r="H2030" s="5">
        <v>6.1938380000000004</v>
      </c>
      <c r="I2030" s="5">
        <v>99.788479622978514</v>
      </c>
    </row>
    <row r="2031" spans="3:9">
      <c r="C2031" s="5">
        <v>106.5585</v>
      </c>
      <c r="D2031" s="5">
        <v>0.86301870000000003</v>
      </c>
      <c r="E2031" s="5">
        <v>99.965343009799753</v>
      </c>
      <c r="G2031" s="5">
        <v>106.6002</v>
      </c>
      <c r="H2031" s="5">
        <v>6.193848</v>
      </c>
      <c r="I2031" s="5">
        <v>99.78864073226103</v>
      </c>
    </row>
    <row r="2032" spans="3:9">
      <c r="C2032" s="5">
        <v>106.60850000000001</v>
      </c>
      <c r="D2032" s="5">
        <v>0.86298010000000003</v>
      </c>
      <c r="E2032" s="5">
        <v>99.960871887400927</v>
      </c>
      <c r="G2032" s="5">
        <v>106.6502</v>
      </c>
      <c r="H2032" s="5">
        <v>6.1939039999999999</v>
      </c>
      <c r="I2032" s="5">
        <v>99.789542944243138</v>
      </c>
    </row>
    <row r="2033" spans="3:9">
      <c r="C2033" s="5">
        <v>106.6627</v>
      </c>
      <c r="D2033" s="5">
        <v>0.86298779999999997</v>
      </c>
      <c r="E2033" s="5">
        <v>99.961763795236962</v>
      </c>
      <c r="G2033" s="5">
        <v>106.7043</v>
      </c>
      <c r="H2033" s="5">
        <v>6.1939450000000003</v>
      </c>
      <c r="I2033" s="5">
        <v>99.790203492301487</v>
      </c>
    </row>
    <row r="2034" spans="3:9">
      <c r="C2034" s="5">
        <v>106.71680000000001</v>
      </c>
      <c r="D2034" s="5">
        <v>0.86296200000000001</v>
      </c>
      <c r="E2034" s="5">
        <v>99.958775324825311</v>
      </c>
      <c r="G2034" s="5">
        <v>106.7585</v>
      </c>
      <c r="H2034" s="5">
        <v>6.1938579999999996</v>
      </c>
      <c r="I2034" s="5">
        <v>99.788801841543545</v>
      </c>
    </row>
    <row r="2035" spans="3:9">
      <c r="C2035" s="5">
        <v>106.7668</v>
      </c>
      <c r="D2035" s="5">
        <v>0.86290699999999998</v>
      </c>
      <c r="E2035" s="5">
        <v>99.952404554567906</v>
      </c>
      <c r="G2035" s="5">
        <v>106.8085</v>
      </c>
      <c r="H2035" s="5">
        <v>6.1938000000000004</v>
      </c>
      <c r="I2035" s="5">
        <v>99.787867407704937</v>
      </c>
    </row>
    <row r="2036" spans="3:9">
      <c r="C2036" s="5">
        <v>106.821</v>
      </c>
      <c r="D2036" s="5">
        <v>0.86299360000000003</v>
      </c>
      <c r="E2036" s="5">
        <v>99.962435621918658</v>
      </c>
      <c r="G2036" s="5">
        <v>106.8626</v>
      </c>
      <c r="H2036" s="5">
        <v>6.1938079999999998</v>
      </c>
      <c r="I2036" s="5">
        <v>99.787996295130938</v>
      </c>
    </row>
    <row r="2037" spans="3:9">
      <c r="C2037" s="5">
        <v>106.87520000000001</v>
      </c>
      <c r="D2037" s="5">
        <v>0.86299440000000005</v>
      </c>
      <c r="E2037" s="5">
        <v>99.962528287667851</v>
      </c>
      <c r="G2037" s="5">
        <v>106.91679999999999</v>
      </c>
      <c r="H2037" s="5">
        <v>6.1938950000000004</v>
      </c>
      <c r="I2037" s="5">
        <v>99.789397945888879</v>
      </c>
    </row>
    <row r="2038" spans="3:9">
      <c r="C2038" s="5">
        <v>106.9252</v>
      </c>
      <c r="D2038" s="5">
        <v>0.86297740000000001</v>
      </c>
      <c r="E2038" s="5">
        <v>99.960559140497381</v>
      </c>
      <c r="G2038" s="5">
        <v>106.96680000000001</v>
      </c>
      <c r="H2038" s="5">
        <v>6.1939200000000003</v>
      </c>
      <c r="I2038" s="5">
        <v>99.789800719095183</v>
      </c>
    </row>
    <row r="2039" spans="3:9">
      <c r="C2039" s="5">
        <v>106.9752</v>
      </c>
      <c r="D2039" s="5">
        <v>0.86296700000000004</v>
      </c>
      <c r="E2039" s="5">
        <v>99.9593544857578</v>
      </c>
      <c r="G2039" s="5">
        <v>107.021</v>
      </c>
      <c r="H2039" s="5">
        <v>6.1939140000000004</v>
      </c>
      <c r="I2039" s="5">
        <v>99.789704053525668</v>
      </c>
    </row>
    <row r="2040" spans="3:9">
      <c r="C2040" s="5">
        <v>107.02930000000001</v>
      </c>
      <c r="D2040" s="5">
        <v>0.86297310000000005</v>
      </c>
      <c r="E2040" s="5">
        <v>99.960061062095434</v>
      </c>
      <c r="G2040" s="5">
        <v>107.0752</v>
      </c>
      <c r="H2040" s="5">
        <v>6.1938969999999998</v>
      </c>
      <c r="I2040" s="5">
        <v>99.78943016774538</v>
      </c>
    </row>
    <row r="2041" spans="3:9">
      <c r="C2041" s="5">
        <v>107.0835</v>
      </c>
      <c r="D2041" s="5">
        <v>0.86294550000000003</v>
      </c>
      <c r="E2041" s="5">
        <v>99.956864093748095</v>
      </c>
      <c r="G2041" s="5">
        <v>107.12520000000001</v>
      </c>
      <c r="H2041" s="5">
        <v>6.1938700000000004</v>
      </c>
      <c r="I2041" s="5">
        <v>99.788995172682576</v>
      </c>
    </row>
    <row r="2042" spans="3:9">
      <c r="C2042" s="5">
        <v>107.1335</v>
      </c>
      <c r="D2042" s="5">
        <v>0.86295560000000004</v>
      </c>
      <c r="E2042" s="5">
        <v>99.958033998831723</v>
      </c>
      <c r="G2042" s="5">
        <v>107.1793</v>
      </c>
      <c r="H2042" s="5">
        <v>6.1938510000000004</v>
      </c>
      <c r="I2042" s="5">
        <v>99.788689065045787</v>
      </c>
    </row>
    <row r="2043" spans="3:9">
      <c r="C2043" s="5">
        <v>107.18770000000001</v>
      </c>
      <c r="D2043" s="5">
        <v>0.86299820000000005</v>
      </c>
      <c r="E2043" s="5">
        <v>99.962968449976557</v>
      </c>
      <c r="G2043" s="5">
        <v>107.23350000000001</v>
      </c>
      <c r="H2043" s="5">
        <v>6.1938240000000002</v>
      </c>
      <c r="I2043" s="5">
        <v>99.788254069982983</v>
      </c>
    </row>
    <row r="2044" spans="3:9">
      <c r="C2044" s="5">
        <v>107.2418</v>
      </c>
      <c r="D2044" s="5">
        <v>0.86297619999999997</v>
      </c>
      <c r="E2044" s="5">
        <v>99.96042014187357</v>
      </c>
      <c r="G2044" s="5">
        <v>107.2835</v>
      </c>
      <c r="H2044" s="5">
        <v>6.1939060000000001</v>
      </c>
      <c r="I2044" s="5">
        <v>99.789575166099652</v>
      </c>
    </row>
    <row r="2045" spans="3:9">
      <c r="C2045" s="5">
        <v>107.29179999999999</v>
      </c>
      <c r="D2045" s="5">
        <v>0.86294680000000001</v>
      </c>
      <c r="E2045" s="5">
        <v>99.957014675590543</v>
      </c>
      <c r="G2045" s="5">
        <v>107.33759999999999</v>
      </c>
      <c r="H2045" s="5">
        <v>6.1939070000000003</v>
      </c>
      <c r="I2045" s="5">
        <v>99.789591277027895</v>
      </c>
    </row>
    <row r="2046" spans="3:9">
      <c r="C2046" s="5">
        <v>107.346</v>
      </c>
      <c r="D2046" s="5">
        <v>0.8629192</v>
      </c>
      <c r="E2046" s="5">
        <v>99.953817707243189</v>
      </c>
      <c r="G2046" s="5">
        <v>107.3918</v>
      </c>
      <c r="H2046" s="5">
        <v>6.1938180000000003</v>
      </c>
      <c r="I2046" s="5">
        <v>99.788157404413468</v>
      </c>
    </row>
    <row r="2047" spans="3:9">
      <c r="C2047" s="5">
        <v>107.4002</v>
      </c>
      <c r="D2047" s="5">
        <v>0.86294020000000005</v>
      </c>
      <c r="E2047" s="5">
        <v>99.956250183159653</v>
      </c>
      <c r="G2047" s="5">
        <v>107.4418</v>
      </c>
      <c r="H2047" s="5">
        <v>6.193829</v>
      </c>
      <c r="I2047" s="5">
        <v>99.788334624624241</v>
      </c>
    </row>
    <row r="2048" spans="3:9">
      <c r="C2048" s="5">
        <v>107.4502</v>
      </c>
      <c r="D2048" s="5">
        <v>0.86289439999999995</v>
      </c>
      <c r="E2048" s="5">
        <v>99.950945069018033</v>
      </c>
      <c r="G2048" s="5">
        <v>107.496</v>
      </c>
      <c r="H2048" s="5">
        <v>6.1937920000000002</v>
      </c>
      <c r="I2048" s="5">
        <v>99.787738520278907</v>
      </c>
    </row>
    <row r="2049" spans="3:9">
      <c r="C2049" s="5">
        <v>107.5043</v>
      </c>
      <c r="D2049" s="5">
        <v>0.86292349999999995</v>
      </c>
      <c r="E2049" s="5">
        <v>99.954315785645122</v>
      </c>
      <c r="G2049" s="5">
        <v>107.5502</v>
      </c>
      <c r="H2049" s="5">
        <v>6.1937499999999996</v>
      </c>
      <c r="I2049" s="5">
        <v>99.787061861292315</v>
      </c>
    </row>
    <row r="2050" spans="3:9">
      <c r="C2050" s="5">
        <v>107.5585</v>
      </c>
      <c r="D2050" s="5">
        <v>0.86277150000000002</v>
      </c>
      <c r="E2050" s="5">
        <v>99.936709293297412</v>
      </c>
      <c r="G2050" s="5">
        <v>107.6002</v>
      </c>
      <c r="H2050" s="5">
        <v>6.193746</v>
      </c>
      <c r="I2050" s="5">
        <v>99.786997417579315</v>
      </c>
    </row>
    <row r="2051" spans="3:9">
      <c r="C2051" s="5">
        <v>107.60850000000001</v>
      </c>
      <c r="D2051" s="5">
        <v>0.86254339999999996</v>
      </c>
      <c r="E2051" s="5">
        <v>99.910287971557182</v>
      </c>
      <c r="G2051" s="5">
        <v>107.6502</v>
      </c>
      <c r="H2051" s="5">
        <v>6.1937959999999999</v>
      </c>
      <c r="I2051" s="5">
        <v>99.787802963991908</v>
      </c>
    </row>
    <row r="2052" spans="3:9">
      <c r="C2052" s="5">
        <v>107.6627</v>
      </c>
      <c r="D2052" s="5">
        <v>0.86288560000000003</v>
      </c>
      <c r="E2052" s="5">
        <v>99.949925745776852</v>
      </c>
      <c r="G2052" s="5">
        <v>107.7043</v>
      </c>
      <c r="H2052" s="5">
        <v>6.1937920000000002</v>
      </c>
      <c r="I2052" s="5">
        <v>99.787738520278907</v>
      </c>
    </row>
    <row r="2053" spans="3:9">
      <c r="C2053" s="5">
        <v>107.71680000000001</v>
      </c>
      <c r="D2053" s="5">
        <v>0.8629038</v>
      </c>
      <c r="E2053" s="5">
        <v>99.952033891571119</v>
      </c>
      <c r="G2053" s="5">
        <v>107.7585</v>
      </c>
      <c r="H2053" s="5">
        <v>6.1937959999999999</v>
      </c>
      <c r="I2053" s="5">
        <v>99.787802963991908</v>
      </c>
    </row>
    <row r="2054" spans="3:9">
      <c r="C2054" s="5">
        <v>107.7668</v>
      </c>
      <c r="D2054" s="5">
        <v>0.86289839999999995</v>
      </c>
      <c r="E2054" s="5">
        <v>99.951408397764013</v>
      </c>
      <c r="G2054" s="5">
        <v>107.8085</v>
      </c>
      <c r="H2054" s="5">
        <v>6.1938389999999997</v>
      </c>
      <c r="I2054" s="5">
        <v>99.788495733906757</v>
      </c>
    </row>
    <row r="2055" spans="3:9">
      <c r="C2055" s="5">
        <v>107.821</v>
      </c>
      <c r="D2055" s="5">
        <v>0.8629772</v>
      </c>
      <c r="E2055" s="5">
        <v>99.960535974060079</v>
      </c>
      <c r="G2055" s="5">
        <v>107.8626</v>
      </c>
      <c r="H2055" s="5">
        <v>6.1937930000000003</v>
      </c>
      <c r="I2055" s="5">
        <v>99.787754631207164</v>
      </c>
    </row>
    <row r="2056" spans="3:9">
      <c r="C2056" s="5">
        <v>107.87520000000001</v>
      </c>
      <c r="D2056" s="5">
        <v>0.86297219999999997</v>
      </c>
      <c r="E2056" s="5">
        <v>99.959956813127576</v>
      </c>
      <c r="G2056" s="5">
        <v>107.91679999999999</v>
      </c>
      <c r="H2056" s="5">
        <v>6.1937620000000004</v>
      </c>
      <c r="I2056" s="5">
        <v>99.78725519243136</v>
      </c>
    </row>
    <row r="2057" spans="3:9">
      <c r="C2057" s="5">
        <v>107.9252</v>
      </c>
      <c r="D2057" s="5">
        <v>0.86294130000000002</v>
      </c>
      <c r="E2057" s="5">
        <v>99.956377598564799</v>
      </c>
      <c r="G2057" s="5">
        <v>107.96680000000001</v>
      </c>
      <c r="H2057" s="5">
        <v>6.1937189999999998</v>
      </c>
      <c r="I2057" s="5">
        <v>99.786562422516496</v>
      </c>
    </row>
    <row r="2058" spans="3:9">
      <c r="C2058" s="5">
        <v>107.9752</v>
      </c>
      <c r="D2058" s="5">
        <v>0.86296059999999997</v>
      </c>
      <c r="E2058" s="5">
        <v>99.958613159764212</v>
      </c>
      <c r="G2058" s="5">
        <v>108.021</v>
      </c>
      <c r="H2058" s="5">
        <v>6.1936920000000004</v>
      </c>
      <c r="I2058" s="5">
        <v>99.786127427453707</v>
      </c>
    </row>
    <row r="2059" spans="3:9">
      <c r="C2059" s="5">
        <v>108.02930000000001</v>
      </c>
      <c r="D2059" s="5">
        <v>0.86292219999999997</v>
      </c>
      <c r="E2059" s="5">
        <v>99.954165203802674</v>
      </c>
      <c r="G2059" s="5">
        <v>108.0752</v>
      </c>
      <c r="H2059" s="5">
        <v>6.1937199999999999</v>
      </c>
      <c r="I2059" s="5">
        <v>99.786578533444754</v>
      </c>
    </row>
    <row r="2060" spans="3:9">
      <c r="C2060" s="5">
        <v>108.0835</v>
      </c>
      <c r="D2060" s="5">
        <v>0.86288500000000001</v>
      </c>
      <c r="E2060" s="5">
        <v>99.949856246464947</v>
      </c>
      <c r="G2060" s="5">
        <v>108.12520000000001</v>
      </c>
      <c r="H2060" s="5">
        <v>6.1937259999999998</v>
      </c>
      <c r="I2060" s="5">
        <v>99.786675199014269</v>
      </c>
    </row>
    <row r="2061" spans="3:9">
      <c r="C2061" s="5">
        <v>108.1335</v>
      </c>
      <c r="D2061" s="5">
        <v>0.86290480000000003</v>
      </c>
      <c r="E2061" s="5">
        <v>99.952149723757628</v>
      </c>
      <c r="G2061" s="5">
        <v>108.1793</v>
      </c>
      <c r="H2061" s="5">
        <v>6.1937350000000002</v>
      </c>
      <c r="I2061" s="5">
        <v>99.786820197368542</v>
      </c>
    </row>
    <row r="2062" spans="3:9">
      <c r="C2062" s="5">
        <v>108.18770000000001</v>
      </c>
      <c r="D2062" s="5">
        <v>0.86294850000000001</v>
      </c>
      <c r="E2062" s="5">
        <v>99.95721159030758</v>
      </c>
      <c r="G2062" s="5">
        <v>108.23350000000001</v>
      </c>
      <c r="H2062" s="5">
        <v>6.1937300000000004</v>
      </c>
      <c r="I2062" s="5">
        <v>99.786739642727284</v>
      </c>
    </row>
    <row r="2063" spans="3:9">
      <c r="C2063" s="5">
        <v>108.2418</v>
      </c>
      <c r="D2063" s="5">
        <v>0.86294099999999996</v>
      </c>
      <c r="E2063" s="5">
        <v>99.956342848908847</v>
      </c>
      <c r="G2063" s="5">
        <v>108.2835</v>
      </c>
      <c r="H2063" s="5">
        <v>6.1936910000000003</v>
      </c>
      <c r="I2063" s="5">
        <v>99.786111316525464</v>
      </c>
    </row>
    <row r="2064" spans="3:9">
      <c r="C2064" s="5">
        <v>108.29179999999999</v>
      </c>
      <c r="D2064" s="5">
        <v>0.86294680000000001</v>
      </c>
      <c r="E2064" s="5">
        <v>99.957014675590543</v>
      </c>
      <c r="G2064" s="5">
        <v>108.33759999999999</v>
      </c>
      <c r="H2064" s="5">
        <v>6.1936819999999999</v>
      </c>
      <c r="I2064" s="5">
        <v>99.785966318171177</v>
      </c>
    </row>
    <row r="2065" spans="3:9">
      <c r="C2065" s="5">
        <v>108.346</v>
      </c>
      <c r="D2065" s="5">
        <v>0.86294839999999995</v>
      </c>
      <c r="E2065" s="5">
        <v>99.957200007088929</v>
      </c>
      <c r="G2065" s="5">
        <v>108.3918</v>
      </c>
      <c r="H2065" s="5">
        <v>6.1936549999999997</v>
      </c>
      <c r="I2065" s="5">
        <v>99.785531323108373</v>
      </c>
    </row>
    <row r="2066" spans="3:9">
      <c r="C2066" s="5">
        <v>108.4002</v>
      </c>
      <c r="D2066" s="5">
        <v>0.8629462</v>
      </c>
      <c r="E2066" s="5">
        <v>99.956945176278637</v>
      </c>
      <c r="G2066" s="5">
        <v>108.4418</v>
      </c>
      <c r="H2066" s="5">
        <v>6.1936780000000002</v>
      </c>
      <c r="I2066" s="5">
        <v>99.785901874458176</v>
      </c>
    </row>
    <row r="2067" spans="3:9">
      <c r="C2067" s="5">
        <v>108.4502</v>
      </c>
      <c r="D2067" s="5">
        <v>0.86295809999999995</v>
      </c>
      <c r="E2067" s="5">
        <v>99.958323579297954</v>
      </c>
      <c r="G2067" s="5">
        <v>108.496</v>
      </c>
      <c r="H2067" s="5">
        <v>6.1936660000000003</v>
      </c>
      <c r="I2067" s="5">
        <v>99.785708543319146</v>
      </c>
    </row>
    <row r="2068" spans="3:9">
      <c r="C2068" s="5">
        <v>108.5043</v>
      </c>
      <c r="D2068" s="5">
        <v>0.86279720000000004</v>
      </c>
      <c r="E2068" s="5">
        <v>99.939686180490412</v>
      </c>
      <c r="G2068" s="5">
        <v>108.5502</v>
      </c>
      <c r="H2068" s="5">
        <v>6.1936660000000003</v>
      </c>
      <c r="I2068" s="5">
        <v>99.785708543319146</v>
      </c>
    </row>
    <row r="2069" spans="3:9">
      <c r="C2069" s="5">
        <v>108.5585</v>
      </c>
      <c r="D2069" s="5">
        <v>0.86259810000000003</v>
      </c>
      <c r="E2069" s="5">
        <v>99.91662399215862</v>
      </c>
      <c r="G2069" s="5">
        <v>108.6002</v>
      </c>
      <c r="H2069" s="5">
        <v>6.1936249999999999</v>
      </c>
      <c r="I2069" s="5">
        <v>99.785047995260811</v>
      </c>
    </row>
    <row r="2070" spans="3:9">
      <c r="C2070" s="5">
        <v>108.60850000000001</v>
      </c>
      <c r="D2070" s="5">
        <v>0.86282619999999999</v>
      </c>
      <c r="E2070" s="5">
        <v>99.943045313898864</v>
      </c>
      <c r="G2070" s="5">
        <v>108.65430000000001</v>
      </c>
      <c r="H2070" s="5">
        <v>6.1936419999999996</v>
      </c>
      <c r="I2070" s="5">
        <v>99.785321881041085</v>
      </c>
    </row>
    <row r="2071" spans="3:9">
      <c r="C2071" s="5">
        <v>108.6627</v>
      </c>
      <c r="D2071" s="5">
        <v>0.86293430000000004</v>
      </c>
      <c r="E2071" s="5">
        <v>99.955566773259321</v>
      </c>
      <c r="G2071" s="5">
        <v>108.7085</v>
      </c>
      <c r="H2071" s="5">
        <v>6.1936210000000003</v>
      </c>
      <c r="I2071" s="5">
        <v>99.784983551547811</v>
      </c>
    </row>
    <row r="2072" spans="3:9">
      <c r="C2072" s="5">
        <v>108.71680000000001</v>
      </c>
      <c r="D2072" s="5">
        <v>0.86295089999999997</v>
      </c>
      <c r="E2072" s="5">
        <v>99.957489587555173</v>
      </c>
      <c r="G2072" s="5">
        <v>108.7585</v>
      </c>
      <c r="H2072" s="5">
        <v>6.1935739999999999</v>
      </c>
      <c r="I2072" s="5">
        <v>99.784226337919961</v>
      </c>
    </row>
    <row r="2073" spans="3:9">
      <c r="C2073" s="5">
        <v>108.7668</v>
      </c>
      <c r="D2073" s="5">
        <v>0.86296580000000001</v>
      </c>
      <c r="E2073" s="5">
        <v>99.959215487134003</v>
      </c>
      <c r="G2073" s="5">
        <v>108.81270000000001</v>
      </c>
      <c r="H2073" s="5">
        <v>6.193505</v>
      </c>
      <c r="I2073" s="5">
        <v>99.783114683870565</v>
      </c>
    </row>
    <row r="2074" spans="3:9">
      <c r="C2074" s="5">
        <v>108.821</v>
      </c>
      <c r="D2074" s="5">
        <v>0.86293030000000004</v>
      </c>
      <c r="E2074" s="5">
        <v>99.955103444513313</v>
      </c>
      <c r="G2074" s="5">
        <v>108.8668</v>
      </c>
      <c r="H2074" s="5">
        <v>6.1936090000000004</v>
      </c>
      <c r="I2074" s="5">
        <v>99.784790220408794</v>
      </c>
    </row>
    <row r="2075" spans="3:9">
      <c r="C2075" s="5">
        <v>108.87520000000001</v>
      </c>
      <c r="D2075" s="5">
        <v>0.86291200000000001</v>
      </c>
      <c r="E2075" s="5">
        <v>99.952983715500395</v>
      </c>
      <c r="G2075" s="5">
        <v>108.91679999999999</v>
      </c>
      <c r="H2075" s="5">
        <v>6.1936479999999996</v>
      </c>
      <c r="I2075" s="5">
        <v>99.7854185466106</v>
      </c>
    </row>
    <row r="2076" spans="3:9">
      <c r="C2076" s="5">
        <v>108.9252</v>
      </c>
      <c r="D2076" s="5">
        <v>0.86289859999999996</v>
      </c>
      <c r="E2076" s="5">
        <v>99.951431564201314</v>
      </c>
      <c r="G2076" s="5">
        <v>108.971</v>
      </c>
      <c r="H2076" s="5">
        <v>6.1936549999999997</v>
      </c>
      <c r="I2076" s="5">
        <v>99.785531323108373</v>
      </c>
    </row>
    <row r="2077" spans="3:9">
      <c r="C2077" s="5">
        <v>108.9752</v>
      </c>
      <c r="D2077" s="5">
        <v>0.86292720000000001</v>
      </c>
      <c r="E2077" s="5">
        <v>99.954744364735177</v>
      </c>
      <c r="G2077" s="5">
        <v>109.0252</v>
      </c>
      <c r="H2077" s="5">
        <v>6.1936039999999997</v>
      </c>
      <c r="I2077" s="5">
        <v>99.784709665767508</v>
      </c>
    </row>
    <row r="2078" spans="3:9">
      <c r="C2078" s="5">
        <v>109.02930000000001</v>
      </c>
      <c r="D2078" s="5">
        <v>0.86292469999999999</v>
      </c>
      <c r="E2078" s="5">
        <v>99.954454784268918</v>
      </c>
      <c r="G2078" s="5">
        <v>109.0752</v>
      </c>
      <c r="H2078" s="5">
        <v>6.1936039999999997</v>
      </c>
      <c r="I2078" s="5">
        <v>99.784709665767508</v>
      </c>
    </row>
    <row r="2079" spans="3:9">
      <c r="C2079" s="5">
        <v>109.0835</v>
      </c>
      <c r="D2079" s="5">
        <v>0.86296200000000001</v>
      </c>
      <c r="E2079" s="5">
        <v>99.958775324825311</v>
      </c>
      <c r="G2079" s="5">
        <v>109.12520000000001</v>
      </c>
      <c r="H2079" s="5">
        <v>6.1935599999999997</v>
      </c>
      <c r="I2079" s="5">
        <v>99.784000784924416</v>
      </c>
    </row>
    <row r="2080" spans="3:9">
      <c r="C2080" s="5">
        <v>109.1335</v>
      </c>
      <c r="D2080" s="5">
        <v>0.86301839999999996</v>
      </c>
      <c r="E2080" s="5">
        <v>99.9653082601438</v>
      </c>
      <c r="G2080" s="5">
        <v>109.1793</v>
      </c>
      <c r="H2080" s="5">
        <v>6.1935700000000002</v>
      </c>
      <c r="I2080" s="5">
        <v>99.78416189420696</v>
      </c>
    </row>
    <row r="2081" spans="3:9">
      <c r="C2081" s="5">
        <v>109.18770000000001</v>
      </c>
      <c r="D2081" s="5">
        <v>0.86299360000000003</v>
      </c>
      <c r="E2081" s="5">
        <v>99.962435621918658</v>
      </c>
      <c r="G2081" s="5">
        <v>109.23350000000001</v>
      </c>
      <c r="H2081" s="5">
        <v>6.1935979999999997</v>
      </c>
      <c r="I2081" s="5">
        <v>99.784613000198007</v>
      </c>
    </row>
    <row r="2082" spans="3:9">
      <c r="C2082" s="5">
        <v>109.2418</v>
      </c>
      <c r="D2082" s="5">
        <v>0.86292740000000001</v>
      </c>
      <c r="E2082" s="5">
        <v>99.954767531172479</v>
      </c>
      <c r="G2082" s="5">
        <v>109.2835</v>
      </c>
      <c r="H2082" s="5">
        <v>6.1935130000000003</v>
      </c>
      <c r="I2082" s="5">
        <v>99.78324357129658</v>
      </c>
    </row>
    <row r="2083" spans="3:9">
      <c r="C2083" s="5">
        <v>109.29179999999999</v>
      </c>
      <c r="D2083" s="5">
        <v>0.86287619999999998</v>
      </c>
      <c r="E2083" s="5">
        <v>99.948836923223766</v>
      </c>
      <c r="G2083" s="5">
        <v>109.33759999999999</v>
      </c>
      <c r="H2083" s="5">
        <v>6.1935060000000002</v>
      </c>
      <c r="I2083" s="5">
        <v>99.783130794798822</v>
      </c>
    </row>
    <row r="2084" spans="3:9">
      <c r="C2084" s="5">
        <v>109.346</v>
      </c>
      <c r="D2084" s="5">
        <v>0.86286609999999997</v>
      </c>
      <c r="E2084" s="5">
        <v>99.947667018140123</v>
      </c>
      <c r="G2084" s="5">
        <v>109.3918</v>
      </c>
      <c r="H2084" s="5">
        <v>6.1935700000000002</v>
      </c>
      <c r="I2084" s="5">
        <v>99.78416189420696</v>
      </c>
    </row>
    <row r="2085" spans="3:9">
      <c r="C2085" s="5">
        <v>109.4002</v>
      </c>
      <c r="D2085" s="5">
        <v>0.86293549999999997</v>
      </c>
      <c r="E2085" s="5">
        <v>99.955705771883103</v>
      </c>
      <c r="G2085" s="5">
        <v>109.4418</v>
      </c>
      <c r="H2085" s="5">
        <v>6.1935479999999998</v>
      </c>
      <c r="I2085" s="5">
        <v>99.7838074537854</v>
      </c>
    </row>
    <row r="2086" spans="3:9">
      <c r="C2086" s="5">
        <v>109.4502</v>
      </c>
      <c r="D2086" s="5">
        <v>0.86294130000000002</v>
      </c>
      <c r="E2086" s="5">
        <v>99.956377598564799</v>
      </c>
      <c r="G2086" s="5">
        <v>109.496</v>
      </c>
      <c r="H2086" s="5">
        <v>6.1935180000000001</v>
      </c>
      <c r="I2086" s="5">
        <v>99.783324125937838</v>
      </c>
    </row>
    <row r="2087" spans="3:9">
      <c r="C2087" s="5">
        <v>109.5043</v>
      </c>
      <c r="D2087" s="5">
        <v>0.86288920000000002</v>
      </c>
      <c r="E2087" s="5">
        <v>99.950342741648242</v>
      </c>
      <c r="G2087" s="5">
        <v>109.5502</v>
      </c>
      <c r="H2087" s="5">
        <v>6.1935560000000001</v>
      </c>
      <c r="I2087" s="5">
        <v>99.783936341211415</v>
      </c>
    </row>
    <row r="2088" spans="3:9">
      <c r="C2088" s="5">
        <v>109.5585</v>
      </c>
      <c r="D2088" s="5">
        <v>0.86289490000000002</v>
      </c>
      <c r="E2088" s="5">
        <v>99.951002985111288</v>
      </c>
      <c r="G2088" s="5">
        <v>109.6002</v>
      </c>
      <c r="H2088" s="5">
        <v>6.1935149999999997</v>
      </c>
      <c r="I2088" s="5">
        <v>99.783275793153081</v>
      </c>
    </row>
    <row r="2089" spans="3:9">
      <c r="C2089" s="5">
        <v>109.60850000000001</v>
      </c>
      <c r="D2089" s="5">
        <v>0.8629559</v>
      </c>
      <c r="E2089" s="5">
        <v>99.958068748487676</v>
      </c>
      <c r="G2089" s="5">
        <v>109.65430000000001</v>
      </c>
      <c r="H2089" s="5">
        <v>6.193524</v>
      </c>
      <c r="I2089" s="5">
        <v>99.783420791507353</v>
      </c>
    </row>
    <row r="2090" spans="3:9">
      <c r="C2090" s="5">
        <v>109.6627</v>
      </c>
      <c r="D2090" s="5">
        <v>0.86287060000000004</v>
      </c>
      <c r="E2090" s="5">
        <v>99.948188262979372</v>
      </c>
      <c r="G2090" s="5">
        <v>109.7085</v>
      </c>
      <c r="H2090" s="5">
        <v>6.1935880000000001</v>
      </c>
      <c r="I2090" s="5">
        <v>99.784451890915491</v>
      </c>
    </row>
    <row r="2091" spans="3:9">
      <c r="C2091" s="5">
        <v>109.71680000000001</v>
      </c>
      <c r="D2091" s="5">
        <v>0.86291390000000001</v>
      </c>
      <c r="E2091" s="5">
        <v>99.953203796654748</v>
      </c>
      <c r="G2091" s="5">
        <v>109.7585</v>
      </c>
      <c r="H2091" s="5">
        <v>6.1935560000000001</v>
      </c>
      <c r="I2091" s="5">
        <v>99.783936341211415</v>
      </c>
    </row>
    <row r="2092" spans="3:9">
      <c r="C2092" s="5">
        <v>109.7668</v>
      </c>
      <c r="D2092" s="5">
        <v>0.86292820000000003</v>
      </c>
      <c r="E2092" s="5">
        <v>99.954860196921672</v>
      </c>
      <c r="G2092" s="5">
        <v>109.81270000000001</v>
      </c>
      <c r="H2092" s="5">
        <v>6.1934769999999997</v>
      </c>
      <c r="I2092" s="5">
        <v>99.782663577879504</v>
      </c>
    </row>
    <row r="2093" spans="3:9">
      <c r="C2093" s="5">
        <v>109.821</v>
      </c>
      <c r="D2093" s="5">
        <v>0.86286379999999996</v>
      </c>
      <c r="E2093" s="5">
        <v>99.947400604111181</v>
      </c>
      <c r="G2093" s="5">
        <v>109.8668</v>
      </c>
      <c r="H2093" s="5">
        <v>6.1935250000000002</v>
      </c>
      <c r="I2093" s="5">
        <v>99.783436902435611</v>
      </c>
    </row>
    <row r="2094" spans="3:9">
      <c r="C2094" s="5">
        <v>109.87520000000001</v>
      </c>
      <c r="D2094" s="5">
        <v>0.86285319999999999</v>
      </c>
      <c r="E2094" s="5">
        <v>99.946172782934312</v>
      </c>
      <c r="G2094" s="5">
        <v>109.91679999999999</v>
      </c>
      <c r="H2094" s="5">
        <v>6.1935200000000004</v>
      </c>
      <c r="I2094" s="5">
        <v>99.783356347794353</v>
      </c>
    </row>
    <row r="2095" spans="3:9">
      <c r="C2095" s="5">
        <v>109.9252</v>
      </c>
      <c r="D2095" s="5">
        <v>0.86284340000000004</v>
      </c>
      <c r="E2095" s="5">
        <v>99.945037627506622</v>
      </c>
      <c r="G2095" s="5">
        <v>109.971</v>
      </c>
      <c r="H2095" s="5">
        <v>6.1935390000000003</v>
      </c>
      <c r="I2095" s="5">
        <v>99.783662455431141</v>
      </c>
    </row>
    <row r="2096" spans="3:9">
      <c r="C2096" s="5">
        <v>109.9752</v>
      </c>
      <c r="D2096" s="5">
        <v>0.86268120000000004</v>
      </c>
      <c r="E2096" s="5">
        <v>99.926249646856618</v>
      </c>
      <c r="G2096" s="5">
        <v>110.0252</v>
      </c>
      <c r="H2096" s="5">
        <v>6.1935719999999996</v>
      </c>
      <c r="I2096" s="5">
        <v>99.784194116063446</v>
      </c>
    </row>
    <row r="2097" spans="3:9">
      <c r="C2097" s="5">
        <v>110.02930000000001</v>
      </c>
      <c r="D2097" s="5">
        <v>0.8628036</v>
      </c>
      <c r="E2097" s="5">
        <v>99.940427506483999</v>
      </c>
      <c r="G2097" s="5">
        <v>110.0752</v>
      </c>
      <c r="H2097" s="5">
        <v>6.1935159999999998</v>
      </c>
      <c r="I2097" s="5">
        <v>99.783291904081338</v>
      </c>
    </row>
    <row r="2098" spans="3:9">
      <c r="C2098" s="5">
        <v>110.0835</v>
      </c>
      <c r="D2098" s="5">
        <v>0.86284119999999997</v>
      </c>
      <c r="E2098" s="5">
        <v>99.94478279669633</v>
      </c>
      <c r="G2098" s="5">
        <v>110.1293</v>
      </c>
      <c r="H2098" s="5">
        <v>6.1934440000000004</v>
      </c>
      <c r="I2098" s="5">
        <v>99.782131917247199</v>
      </c>
    </row>
    <row r="2099" spans="3:9">
      <c r="C2099" s="5">
        <v>110.1335</v>
      </c>
      <c r="D2099" s="5">
        <v>0.86287979999999997</v>
      </c>
      <c r="E2099" s="5">
        <v>99.949253919095156</v>
      </c>
      <c r="G2099" s="5">
        <v>110.1835</v>
      </c>
      <c r="H2099" s="5">
        <v>6.1934930000000001</v>
      </c>
      <c r="I2099" s="5">
        <v>99.782921352731549</v>
      </c>
    </row>
    <row r="2100" spans="3:9">
      <c r="C2100" s="5">
        <v>110.18770000000001</v>
      </c>
      <c r="D2100" s="5">
        <v>0.86286529999999995</v>
      </c>
      <c r="E2100" s="5">
        <v>99.94757435239093</v>
      </c>
      <c r="G2100" s="5">
        <v>110.23350000000001</v>
      </c>
      <c r="H2100" s="5">
        <v>6.1934740000000001</v>
      </c>
      <c r="I2100" s="5">
        <v>99.782615245094746</v>
      </c>
    </row>
    <row r="2101" spans="3:9">
      <c r="C2101" s="5">
        <v>110.2418</v>
      </c>
      <c r="D2101" s="5">
        <v>0.862873</v>
      </c>
      <c r="E2101" s="5">
        <v>99.948466260226979</v>
      </c>
      <c r="G2101" s="5">
        <v>110.2877</v>
      </c>
      <c r="H2101" s="5">
        <v>6.1934699999999996</v>
      </c>
      <c r="I2101" s="5">
        <v>99.782550801381731</v>
      </c>
    </row>
    <row r="2102" spans="3:9">
      <c r="C2102" s="5">
        <v>110.29179999999999</v>
      </c>
      <c r="D2102" s="5">
        <v>0.86294059999999995</v>
      </c>
      <c r="E2102" s="5">
        <v>99.956296516034243</v>
      </c>
      <c r="G2102" s="5">
        <v>110.34180000000001</v>
      </c>
      <c r="H2102" s="5">
        <v>6.1934680000000002</v>
      </c>
      <c r="I2102" s="5">
        <v>99.782518579525231</v>
      </c>
    </row>
    <row r="2103" spans="3:9">
      <c r="C2103" s="5">
        <v>110.346</v>
      </c>
      <c r="D2103" s="5">
        <v>0.86294159999999998</v>
      </c>
      <c r="E2103" s="5">
        <v>99.956412348220752</v>
      </c>
      <c r="G2103" s="5">
        <v>110.3918</v>
      </c>
      <c r="H2103" s="5">
        <v>6.1933800000000003</v>
      </c>
      <c r="I2103" s="5">
        <v>99.781100817839061</v>
      </c>
    </row>
    <row r="2104" spans="3:9">
      <c r="C2104" s="5">
        <v>110.4002</v>
      </c>
      <c r="D2104" s="5">
        <v>0.86286560000000001</v>
      </c>
      <c r="E2104" s="5">
        <v>99.947609102046883</v>
      </c>
      <c r="G2104" s="5">
        <v>110.446</v>
      </c>
      <c r="H2104" s="5">
        <v>6.1933800000000003</v>
      </c>
      <c r="I2104" s="5">
        <v>99.781100817839061</v>
      </c>
    </row>
    <row r="2105" spans="3:9">
      <c r="C2105" s="5">
        <v>110.4502</v>
      </c>
      <c r="D2105" s="5">
        <v>0.86284839999999996</v>
      </c>
      <c r="E2105" s="5">
        <v>99.945616788439111</v>
      </c>
      <c r="G2105" s="5">
        <v>110.50020000000001</v>
      </c>
      <c r="H2105" s="5">
        <v>6.1933129999999998</v>
      </c>
      <c r="I2105" s="5">
        <v>99.780021385646165</v>
      </c>
    </row>
    <row r="2106" spans="3:9">
      <c r="C2106" s="5">
        <v>110.5043</v>
      </c>
      <c r="D2106" s="5">
        <v>0.86291620000000002</v>
      </c>
      <c r="E2106" s="5">
        <v>99.95347021068369</v>
      </c>
      <c r="G2106" s="5">
        <v>110.5502</v>
      </c>
      <c r="H2106" s="5">
        <v>6.1932499999999999</v>
      </c>
      <c r="I2106" s="5">
        <v>99.779006397166285</v>
      </c>
    </row>
    <row r="2107" spans="3:9">
      <c r="C2107" s="5">
        <v>110.5585</v>
      </c>
      <c r="D2107" s="5">
        <v>0.86288489999999995</v>
      </c>
      <c r="E2107" s="5">
        <v>99.949844663246296</v>
      </c>
      <c r="G2107" s="5">
        <v>110.6002</v>
      </c>
      <c r="H2107" s="5">
        <v>6.1932790000000004</v>
      </c>
      <c r="I2107" s="5">
        <v>99.779473614085603</v>
      </c>
    </row>
    <row r="2108" spans="3:9">
      <c r="C2108" s="5">
        <v>110.60850000000001</v>
      </c>
      <c r="D2108" s="5">
        <v>0.86289389999999999</v>
      </c>
      <c r="E2108" s="5">
        <v>99.950887152924778</v>
      </c>
      <c r="G2108" s="5">
        <v>110.65430000000001</v>
      </c>
      <c r="H2108" s="5">
        <v>6.1933420000000003</v>
      </c>
      <c r="I2108" s="5">
        <v>99.780488602565484</v>
      </c>
    </row>
    <row r="2109" spans="3:9">
      <c r="C2109" s="5">
        <v>110.6627</v>
      </c>
      <c r="D2109" s="5">
        <v>0.86293010000000003</v>
      </c>
      <c r="E2109" s="5">
        <v>99.955080278076025</v>
      </c>
      <c r="G2109" s="5">
        <v>110.7085</v>
      </c>
      <c r="H2109" s="5">
        <v>6.1933389999999999</v>
      </c>
      <c r="I2109" s="5">
        <v>99.780440269780726</v>
      </c>
    </row>
    <row r="2110" spans="3:9">
      <c r="C2110" s="5">
        <v>110.71680000000001</v>
      </c>
      <c r="D2110" s="5">
        <v>0.86290339999999999</v>
      </c>
      <c r="E2110" s="5">
        <v>99.951987558696516</v>
      </c>
      <c r="G2110" s="5">
        <v>110.7585</v>
      </c>
      <c r="H2110" s="5">
        <v>6.1934129999999996</v>
      </c>
      <c r="I2110" s="5">
        <v>99.781632478471366</v>
      </c>
    </row>
    <row r="2111" spans="3:9">
      <c r="C2111" s="5">
        <v>110.7668</v>
      </c>
      <c r="D2111" s="5">
        <v>0.86292880000000005</v>
      </c>
      <c r="E2111" s="5">
        <v>99.954929696233577</v>
      </c>
      <c r="G2111" s="5">
        <v>110.81270000000001</v>
      </c>
      <c r="H2111" s="5">
        <v>6.1934009999999997</v>
      </c>
      <c r="I2111" s="5">
        <v>99.781439147332335</v>
      </c>
    </row>
    <row r="2112" spans="3:9">
      <c r="C2112" s="5">
        <v>110.821</v>
      </c>
      <c r="D2112" s="5">
        <v>0.86286050000000003</v>
      </c>
      <c r="E2112" s="5">
        <v>99.947018357895743</v>
      </c>
      <c r="G2112" s="5">
        <v>110.8668</v>
      </c>
      <c r="H2112" s="5">
        <v>6.1933059999999998</v>
      </c>
      <c r="I2112" s="5">
        <v>99.779908609148393</v>
      </c>
    </row>
    <row r="2113" spans="3:9">
      <c r="C2113" s="5">
        <v>110.87520000000001</v>
      </c>
      <c r="D2113" s="5">
        <v>0.86288790000000004</v>
      </c>
      <c r="E2113" s="5">
        <v>99.950192159805795</v>
      </c>
      <c r="G2113" s="5">
        <v>110.91679999999999</v>
      </c>
      <c r="H2113" s="5">
        <v>6.1932660000000004</v>
      </c>
      <c r="I2113" s="5">
        <v>99.779264172018316</v>
      </c>
    </row>
    <row r="2114" spans="3:9">
      <c r="C2114" s="5">
        <v>110.9252</v>
      </c>
      <c r="D2114" s="5">
        <v>0.86292880000000005</v>
      </c>
      <c r="E2114" s="5">
        <v>99.954929696233577</v>
      </c>
      <c r="G2114" s="5">
        <v>110.971</v>
      </c>
      <c r="H2114" s="5">
        <v>6.193289</v>
      </c>
      <c r="I2114" s="5">
        <v>99.779634723368119</v>
      </c>
    </row>
    <row r="2115" spans="3:9">
      <c r="C2115" s="5">
        <v>110.9752</v>
      </c>
      <c r="D2115" s="5">
        <v>0.86295659999999996</v>
      </c>
      <c r="E2115" s="5">
        <v>99.958149831018218</v>
      </c>
      <c r="G2115" s="5">
        <v>111.0252</v>
      </c>
      <c r="H2115" s="5">
        <v>6.1932499999999999</v>
      </c>
      <c r="I2115" s="5">
        <v>99.779006397166285</v>
      </c>
    </row>
    <row r="2116" spans="3:9">
      <c r="C2116" s="5">
        <v>111.02930000000001</v>
      </c>
      <c r="D2116" s="5">
        <v>0.86292080000000004</v>
      </c>
      <c r="E2116" s="5">
        <v>99.95400303874159</v>
      </c>
      <c r="G2116" s="5">
        <v>111.0752</v>
      </c>
      <c r="H2116" s="5">
        <v>6.1933249999999997</v>
      </c>
      <c r="I2116" s="5">
        <v>99.780214716785181</v>
      </c>
    </row>
    <row r="2117" spans="3:9">
      <c r="C2117" s="5">
        <v>111.0835</v>
      </c>
      <c r="D2117" s="5">
        <v>0.86288189999999998</v>
      </c>
      <c r="E2117" s="5">
        <v>99.949497166686811</v>
      </c>
      <c r="G2117" s="5">
        <v>111.1293</v>
      </c>
      <c r="H2117" s="5">
        <v>6.193346</v>
      </c>
      <c r="I2117" s="5">
        <v>99.780553046278484</v>
      </c>
    </row>
    <row r="2118" spans="3:9">
      <c r="C2118" s="5">
        <v>111.1335</v>
      </c>
      <c r="D2118" s="5">
        <v>0.86292619999999998</v>
      </c>
      <c r="E2118" s="5">
        <v>99.954628532548668</v>
      </c>
      <c r="G2118" s="5">
        <v>111.1835</v>
      </c>
      <c r="H2118" s="5">
        <v>6.1932929999999997</v>
      </c>
      <c r="I2118" s="5">
        <v>99.77969916708112</v>
      </c>
    </row>
    <row r="2119" spans="3:9">
      <c r="C2119" s="5">
        <v>111.18770000000001</v>
      </c>
      <c r="D2119" s="5">
        <v>0.86290060000000002</v>
      </c>
      <c r="E2119" s="5">
        <v>99.951663228574333</v>
      </c>
      <c r="G2119" s="5">
        <v>111.23350000000001</v>
      </c>
      <c r="H2119" s="5">
        <v>6.1933790000000002</v>
      </c>
      <c r="I2119" s="5">
        <v>99.781084706910804</v>
      </c>
    </row>
    <row r="2120" spans="3:9">
      <c r="C2120" s="5">
        <v>111.2418</v>
      </c>
      <c r="D2120" s="5">
        <v>0.86293200000000003</v>
      </c>
      <c r="E2120" s="5">
        <v>99.955300359230364</v>
      </c>
      <c r="G2120" s="5">
        <v>111.2877</v>
      </c>
      <c r="H2120" s="5">
        <v>6.1932960000000001</v>
      </c>
      <c r="I2120" s="5">
        <v>99.779747499865877</v>
      </c>
    </row>
    <row r="2121" spans="3:9">
      <c r="C2121" s="5">
        <v>111.29179999999999</v>
      </c>
      <c r="D2121" s="5">
        <v>0.86295460000000002</v>
      </c>
      <c r="E2121" s="5">
        <v>99.957918166645214</v>
      </c>
      <c r="G2121" s="5">
        <v>111.34180000000001</v>
      </c>
      <c r="H2121" s="5">
        <v>6.1932539999999996</v>
      </c>
      <c r="I2121" s="5">
        <v>99.779070840879285</v>
      </c>
    </row>
    <row r="2122" spans="3:9">
      <c r="C2122" s="5">
        <v>111.346</v>
      </c>
      <c r="D2122" s="5">
        <v>0.86290619999999996</v>
      </c>
      <c r="E2122" s="5">
        <v>99.952311888818699</v>
      </c>
      <c r="G2122" s="5">
        <v>111.3918</v>
      </c>
      <c r="H2122" s="5">
        <v>6.1932179999999999</v>
      </c>
      <c r="I2122" s="5">
        <v>99.778490847462223</v>
      </c>
    </row>
    <row r="2123" spans="3:9">
      <c r="C2123" s="5">
        <v>111.4002</v>
      </c>
      <c r="D2123" s="5">
        <v>0.86291189999999995</v>
      </c>
      <c r="E2123" s="5">
        <v>99.952972132281744</v>
      </c>
      <c r="G2123" s="5">
        <v>111.446</v>
      </c>
      <c r="H2123" s="5">
        <v>6.1932320000000001</v>
      </c>
      <c r="I2123" s="5">
        <v>99.778716400457739</v>
      </c>
    </row>
    <row r="2124" spans="3:9">
      <c r="C2124" s="5">
        <v>111.4502</v>
      </c>
      <c r="D2124" s="5">
        <v>0.86286130000000005</v>
      </c>
      <c r="E2124" s="5">
        <v>99.94711102364495</v>
      </c>
      <c r="G2124" s="5">
        <v>111.50020000000001</v>
      </c>
      <c r="H2124" s="5">
        <v>6.1933600000000002</v>
      </c>
      <c r="I2124" s="5">
        <v>99.780778599274029</v>
      </c>
    </row>
    <row r="2125" spans="3:9">
      <c r="C2125" s="5">
        <v>111.5043</v>
      </c>
      <c r="D2125" s="5">
        <v>0.86286010000000002</v>
      </c>
      <c r="E2125" s="5">
        <v>99.946972025021154</v>
      </c>
      <c r="G2125" s="5">
        <v>111.5502</v>
      </c>
      <c r="H2125" s="5">
        <v>6.1932799999999997</v>
      </c>
      <c r="I2125" s="5">
        <v>99.779489725013846</v>
      </c>
    </row>
    <row r="2126" spans="3:9">
      <c r="C2126" s="5">
        <v>111.5585</v>
      </c>
      <c r="D2126" s="5">
        <v>0.86290040000000001</v>
      </c>
      <c r="E2126" s="5">
        <v>99.951640062137031</v>
      </c>
      <c r="G2126" s="5">
        <v>111.60429999999999</v>
      </c>
      <c r="H2126" s="5">
        <v>6.193238</v>
      </c>
      <c r="I2126" s="5">
        <v>99.778813066027254</v>
      </c>
    </row>
    <row r="2127" spans="3:9">
      <c r="C2127" s="5">
        <v>111.60850000000001</v>
      </c>
      <c r="D2127" s="5">
        <v>0.86288980000000004</v>
      </c>
      <c r="E2127" s="5">
        <v>99.950412240960134</v>
      </c>
      <c r="G2127" s="5">
        <v>111.6585</v>
      </c>
      <c r="H2127" s="5">
        <v>6.1932700000000001</v>
      </c>
      <c r="I2127" s="5">
        <v>99.77932861573133</v>
      </c>
    </row>
    <row r="2128" spans="3:9">
      <c r="C2128" s="5">
        <v>111.6627</v>
      </c>
      <c r="D2128" s="5">
        <v>0.86290560000000005</v>
      </c>
      <c r="E2128" s="5">
        <v>99.952242389506821</v>
      </c>
      <c r="G2128" s="5">
        <v>111.7085</v>
      </c>
      <c r="H2128" s="5">
        <v>6.1932790000000004</v>
      </c>
      <c r="I2128" s="5">
        <v>99.779473614085603</v>
      </c>
    </row>
    <row r="2129" spans="3:9">
      <c r="C2129" s="5">
        <v>111.71680000000001</v>
      </c>
      <c r="D2129" s="5">
        <v>0.86290449999999996</v>
      </c>
      <c r="E2129" s="5">
        <v>99.952114974101661</v>
      </c>
      <c r="G2129" s="5">
        <v>111.7627</v>
      </c>
      <c r="H2129" s="5">
        <v>6.1932169999999998</v>
      </c>
      <c r="I2129" s="5">
        <v>99.778474736533965</v>
      </c>
    </row>
    <row r="2130" spans="3:9">
      <c r="C2130" s="5">
        <v>111.7668</v>
      </c>
      <c r="D2130" s="5">
        <v>0.8628903</v>
      </c>
      <c r="E2130" s="5">
        <v>99.950470157053388</v>
      </c>
      <c r="G2130" s="5">
        <v>111.8168</v>
      </c>
      <c r="H2130" s="5">
        <v>6.1932609999999997</v>
      </c>
      <c r="I2130" s="5">
        <v>99.779183617377058</v>
      </c>
    </row>
    <row r="2131" spans="3:9">
      <c r="C2131" s="5">
        <v>111.821</v>
      </c>
      <c r="D2131" s="5">
        <v>0.86291739999999995</v>
      </c>
      <c r="E2131" s="5">
        <v>99.953609209307487</v>
      </c>
      <c r="G2131" s="5">
        <v>111.8668</v>
      </c>
      <c r="H2131" s="5">
        <v>6.1933360000000004</v>
      </c>
      <c r="I2131" s="5">
        <v>99.780391936995969</v>
      </c>
    </row>
    <row r="2132" spans="3:9">
      <c r="C2132" s="5">
        <v>111.87520000000001</v>
      </c>
      <c r="D2132" s="5">
        <v>0.86296010000000001</v>
      </c>
      <c r="E2132" s="5">
        <v>99.958555243670972</v>
      </c>
      <c r="G2132" s="5">
        <v>111.92100000000001</v>
      </c>
      <c r="H2132" s="5">
        <v>6.1933239999999996</v>
      </c>
      <c r="I2132" s="5">
        <v>99.780198605856924</v>
      </c>
    </row>
    <row r="2133" spans="3:9">
      <c r="C2133" s="5">
        <v>111.9252</v>
      </c>
      <c r="D2133" s="5">
        <v>0.86293249999999999</v>
      </c>
      <c r="E2133" s="5">
        <v>99.955358275323618</v>
      </c>
      <c r="G2133" s="5">
        <v>111.9752</v>
      </c>
      <c r="H2133" s="5">
        <v>6.1932</v>
      </c>
      <c r="I2133" s="5">
        <v>99.778200850753677</v>
      </c>
    </row>
    <row r="2134" spans="3:9">
      <c r="C2134" s="5">
        <v>111.9752</v>
      </c>
      <c r="D2134" s="5">
        <v>0.86291649999999998</v>
      </c>
      <c r="E2134" s="5">
        <v>99.953504960339629</v>
      </c>
      <c r="G2134" s="5">
        <v>112.0252</v>
      </c>
      <c r="H2134" s="5">
        <v>6.1931719999999997</v>
      </c>
      <c r="I2134" s="5">
        <v>99.777749744762616</v>
      </c>
    </row>
    <row r="2135" spans="3:9">
      <c r="C2135" s="5">
        <v>112.02930000000001</v>
      </c>
      <c r="D2135" s="5">
        <v>0.86292409999999997</v>
      </c>
      <c r="E2135" s="5">
        <v>99.954385284957027</v>
      </c>
      <c r="G2135" s="5">
        <v>112.0752</v>
      </c>
      <c r="H2135" s="5">
        <v>6.1931450000000003</v>
      </c>
      <c r="I2135" s="5">
        <v>99.777314749699826</v>
      </c>
    </row>
    <row r="2136" spans="3:9">
      <c r="C2136" s="5">
        <v>112.0835</v>
      </c>
      <c r="D2136" s="5">
        <v>0.86291720000000005</v>
      </c>
      <c r="E2136" s="5">
        <v>99.953586042870199</v>
      </c>
      <c r="G2136" s="5">
        <v>112.1293</v>
      </c>
      <c r="H2136" s="5">
        <v>6.1931630000000002</v>
      </c>
      <c r="I2136" s="5">
        <v>99.777604746408358</v>
      </c>
    </row>
    <row r="2137" spans="3:9">
      <c r="C2137" s="5">
        <v>112.1335</v>
      </c>
      <c r="D2137" s="5">
        <v>0.8629694</v>
      </c>
      <c r="E2137" s="5">
        <v>99.959632483005393</v>
      </c>
      <c r="G2137" s="5">
        <v>112.1835</v>
      </c>
      <c r="H2137" s="5">
        <v>6.1932349999999996</v>
      </c>
      <c r="I2137" s="5">
        <v>99.778764733242497</v>
      </c>
    </row>
    <row r="2138" spans="3:9">
      <c r="C2138" s="5">
        <v>112.18770000000001</v>
      </c>
      <c r="D2138" s="5">
        <v>0.86291499999999999</v>
      </c>
      <c r="E2138" s="5">
        <v>99.953331212059894</v>
      </c>
      <c r="G2138" s="5">
        <v>112.23350000000001</v>
      </c>
      <c r="H2138" s="5">
        <v>6.1932450000000001</v>
      </c>
      <c r="I2138" s="5">
        <v>99.778925842525027</v>
      </c>
    </row>
    <row r="2139" spans="3:9">
      <c r="C2139" s="5">
        <v>112.2418</v>
      </c>
      <c r="D2139" s="5">
        <v>0.86289970000000005</v>
      </c>
      <c r="E2139" s="5">
        <v>99.951558979606475</v>
      </c>
      <c r="G2139" s="5">
        <v>112.2877</v>
      </c>
      <c r="H2139" s="5">
        <v>6.193174</v>
      </c>
      <c r="I2139" s="5">
        <v>99.777781966619131</v>
      </c>
    </row>
    <row r="2140" spans="3:9">
      <c r="C2140" s="5">
        <v>112.29179999999999</v>
      </c>
      <c r="D2140" s="5">
        <v>0.86290619999999996</v>
      </c>
      <c r="E2140" s="5">
        <v>99.952311888818699</v>
      </c>
      <c r="G2140" s="5">
        <v>112.34180000000001</v>
      </c>
      <c r="H2140" s="5">
        <v>6.1931399999999996</v>
      </c>
      <c r="I2140" s="5">
        <v>99.777234195058554</v>
      </c>
    </row>
    <row r="2141" spans="3:9">
      <c r="C2141" s="5">
        <v>112.346</v>
      </c>
      <c r="D2141" s="5">
        <v>0.86293030000000004</v>
      </c>
      <c r="E2141" s="5">
        <v>99.955103444513313</v>
      </c>
      <c r="G2141" s="5">
        <v>112.3918</v>
      </c>
      <c r="H2141" s="5">
        <v>6.1931339999999997</v>
      </c>
      <c r="I2141" s="5">
        <v>99.777137529489039</v>
      </c>
    </row>
    <row r="2142" spans="3:9">
      <c r="C2142" s="5">
        <v>112.4002</v>
      </c>
      <c r="D2142" s="5">
        <v>0.8628844</v>
      </c>
      <c r="E2142" s="5">
        <v>99.949786747153041</v>
      </c>
      <c r="G2142" s="5">
        <v>112.446</v>
      </c>
      <c r="H2142" s="5">
        <v>6.193092</v>
      </c>
      <c r="I2142" s="5">
        <v>99.776460870502461</v>
      </c>
    </row>
    <row r="2143" spans="3:9">
      <c r="C2143" s="5">
        <v>112.4502</v>
      </c>
      <c r="D2143" s="5">
        <v>0.86285540000000005</v>
      </c>
      <c r="E2143" s="5">
        <v>99.946427613744618</v>
      </c>
      <c r="G2143" s="5">
        <v>112.50020000000001</v>
      </c>
      <c r="H2143" s="5">
        <v>6.193098</v>
      </c>
      <c r="I2143" s="5">
        <v>99.776557536071977</v>
      </c>
    </row>
    <row r="2144" spans="3:9">
      <c r="C2144" s="5">
        <v>112.5043</v>
      </c>
      <c r="D2144" s="5">
        <v>0.86287119999999995</v>
      </c>
      <c r="E2144" s="5">
        <v>99.948257762291277</v>
      </c>
      <c r="G2144" s="5">
        <v>112.5502</v>
      </c>
      <c r="H2144" s="5">
        <v>6.1931599999999998</v>
      </c>
      <c r="I2144" s="5">
        <v>99.777556413623586</v>
      </c>
    </row>
    <row r="2145" spans="3:9">
      <c r="C2145" s="5">
        <v>112.5585</v>
      </c>
      <c r="D2145" s="5">
        <v>0.86291050000000002</v>
      </c>
      <c r="E2145" s="5">
        <v>99.952809967220659</v>
      </c>
      <c r="G2145" s="5">
        <v>112.60429999999999</v>
      </c>
      <c r="H2145" s="5">
        <v>6.1931779999999996</v>
      </c>
      <c r="I2145" s="5">
        <v>99.777846410332131</v>
      </c>
    </row>
    <row r="2146" spans="3:9">
      <c r="C2146" s="5">
        <v>112.60850000000001</v>
      </c>
      <c r="D2146" s="5">
        <v>0.8629232</v>
      </c>
      <c r="E2146" s="5">
        <v>99.954281035989183</v>
      </c>
      <c r="G2146" s="5">
        <v>112.6585</v>
      </c>
      <c r="H2146" s="5">
        <v>6.1930709999999998</v>
      </c>
      <c r="I2146" s="5">
        <v>99.776122541009158</v>
      </c>
    </row>
    <row r="2147" spans="3:9">
      <c r="C2147" s="5">
        <v>112.6627</v>
      </c>
      <c r="D2147" s="5">
        <v>0.86292780000000002</v>
      </c>
      <c r="E2147" s="5">
        <v>99.954813864047082</v>
      </c>
      <c r="G2147" s="5">
        <v>112.7085</v>
      </c>
      <c r="H2147" s="5">
        <v>6.1930899999999998</v>
      </c>
      <c r="I2147" s="5">
        <v>99.776428648645947</v>
      </c>
    </row>
    <row r="2148" spans="3:9">
      <c r="C2148" s="5">
        <v>112.71680000000001</v>
      </c>
      <c r="D2148" s="5">
        <v>0.86293240000000004</v>
      </c>
      <c r="E2148" s="5">
        <v>99.955346692104968</v>
      </c>
      <c r="G2148" s="5">
        <v>112.7627</v>
      </c>
      <c r="H2148" s="5">
        <v>6.1930839999999998</v>
      </c>
      <c r="I2148" s="5">
        <v>99.776331983076432</v>
      </c>
    </row>
    <row r="2149" spans="3:9">
      <c r="C2149" s="5">
        <v>112.7668</v>
      </c>
      <c r="D2149" s="5">
        <v>0.86291589999999996</v>
      </c>
      <c r="E2149" s="5">
        <v>99.953435461027738</v>
      </c>
      <c r="G2149" s="5">
        <v>112.8168</v>
      </c>
      <c r="H2149" s="5">
        <v>6.1930719999999999</v>
      </c>
      <c r="I2149" s="5">
        <v>99.776138651937416</v>
      </c>
    </row>
    <row r="2150" spans="3:9">
      <c r="C2150" s="5">
        <v>112.821</v>
      </c>
      <c r="D2150" s="5">
        <v>0.86290350000000005</v>
      </c>
      <c r="E2150" s="5">
        <v>99.951999141915167</v>
      </c>
      <c r="G2150" s="5">
        <v>112.8668</v>
      </c>
      <c r="H2150" s="5">
        <v>6.1931099999999999</v>
      </c>
      <c r="I2150" s="5">
        <v>99.776750867210993</v>
      </c>
    </row>
    <row r="2151" spans="3:9">
      <c r="C2151" s="5">
        <v>112.87520000000001</v>
      </c>
      <c r="D2151" s="5">
        <v>0.8628614</v>
      </c>
      <c r="E2151" s="5">
        <v>99.947122606863587</v>
      </c>
      <c r="G2151" s="5">
        <v>112.92100000000001</v>
      </c>
      <c r="H2151" s="5">
        <v>6.1930500000000004</v>
      </c>
      <c r="I2151" s="5">
        <v>99.77578421151587</v>
      </c>
    </row>
    <row r="2152" spans="3:9">
      <c r="C2152" s="5">
        <v>112.9252</v>
      </c>
      <c r="D2152" s="5">
        <v>0.86291969999999996</v>
      </c>
      <c r="E2152" s="5">
        <v>99.95387562333643</v>
      </c>
      <c r="G2152" s="5">
        <v>112.9752</v>
      </c>
      <c r="H2152" s="5">
        <v>6.1930420000000002</v>
      </c>
      <c r="I2152" s="5">
        <v>99.775655324089868</v>
      </c>
    </row>
    <row r="2153" spans="3:9">
      <c r="C2153" s="5">
        <v>112.9752</v>
      </c>
      <c r="D2153" s="5">
        <v>0.86294680000000001</v>
      </c>
      <c r="E2153" s="5">
        <v>99.957014675590543</v>
      </c>
      <c r="G2153" s="5">
        <v>113.0252</v>
      </c>
      <c r="H2153" s="5">
        <v>6.1931060000000002</v>
      </c>
      <c r="I2153" s="5">
        <v>99.776686423497992</v>
      </c>
    </row>
    <row r="2154" spans="3:9">
      <c r="C2154" s="5">
        <v>113.02930000000001</v>
      </c>
      <c r="D2154" s="5">
        <v>0.86284939999999999</v>
      </c>
      <c r="E2154" s="5">
        <v>99.94573262062562</v>
      </c>
      <c r="G2154" s="5">
        <v>113.0793</v>
      </c>
      <c r="H2154" s="5">
        <v>6.193111</v>
      </c>
      <c r="I2154" s="5">
        <v>99.77676697813925</v>
      </c>
    </row>
    <row r="2155" spans="3:9">
      <c r="C2155" s="5">
        <v>113.0835</v>
      </c>
      <c r="D2155" s="5">
        <v>0.86283399999999999</v>
      </c>
      <c r="E2155" s="5">
        <v>99.943948804953536</v>
      </c>
      <c r="G2155" s="5">
        <v>113.1335</v>
      </c>
      <c r="H2155" s="5">
        <v>6.1930940000000003</v>
      </c>
      <c r="I2155" s="5">
        <v>99.776493092358962</v>
      </c>
    </row>
    <row r="2156" spans="3:9">
      <c r="C2156" s="5">
        <v>113.1335</v>
      </c>
      <c r="D2156" s="5">
        <v>0.8629078</v>
      </c>
      <c r="E2156" s="5">
        <v>99.952497220317099</v>
      </c>
      <c r="G2156" s="5">
        <v>113.1835</v>
      </c>
      <c r="H2156" s="5">
        <v>6.1930449999999997</v>
      </c>
      <c r="I2156" s="5">
        <v>99.775703656874597</v>
      </c>
    </row>
    <row r="2157" spans="3:9">
      <c r="C2157" s="5">
        <v>113.18770000000001</v>
      </c>
      <c r="D2157" s="5">
        <v>0.86289610000000005</v>
      </c>
      <c r="E2157" s="5">
        <v>99.951141983735084</v>
      </c>
      <c r="G2157" s="5">
        <v>113.2376</v>
      </c>
      <c r="H2157" s="5">
        <v>6.1930100000000001</v>
      </c>
      <c r="I2157" s="5">
        <v>99.775139774385792</v>
      </c>
    </row>
    <row r="2158" spans="3:9">
      <c r="C2158" s="5">
        <v>113.2418</v>
      </c>
      <c r="D2158" s="5">
        <v>0.86289490000000002</v>
      </c>
      <c r="E2158" s="5">
        <v>99.951002985111288</v>
      </c>
      <c r="G2158" s="5">
        <v>113.29179999999999</v>
      </c>
      <c r="H2158" s="5">
        <v>6.1929920000000003</v>
      </c>
      <c r="I2158" s="5">
        <v>99.774849777677261</v>
      </c>
    </row>
    <row r="2159" spans="3:9">
      <c r="C2159" s="5">
        <v>113.29179999999999</v>
      </c>
      <c r="D2159" s="5">
        <v>0.86289280000000002</v>
      </c>
      <c r="E2159" s="5">
        <v>99.950759737519633</v>
      </c>
      <c r="G2159" s="5">
        <v>113.34180000000001</v>
      </c>
      <c r="H2159" s="5">
        <v>6.1929569999999998</v>
      </c>
      <c r="I2159" s="5">
        <v>99.774285895188427</v>
      </c>
    </row>
    <row r="2160" spans="3:9">
      <c r="C2160" s="5">
        <v>113.346</v>
      </c>
      <c r="D2160" s="5">
        <v>0.86288390000000004</v>
      </c>
      <c r="E2160" s="5">
        <v>99.949728831059801</v>
      </c>
      <c r="G2160" s="5">
        <v>113.396</v>
      </c>
      <c r="H2160" s="5">
        <v>6.1929990000000004</v>
      </c>
      <c r="I2160" s="5">
        <v>99.774962554175019</v>
      </c>
    </row>
    <row r="2161" spans="3:9">
      <c r="C2161" s="5">
        <v>113.4002</v>
      </c>
      <c r="D2161" s="5">
        <v>0.86291810000000002</v>
      </c>
      <c r="E2161" s="5">
        <v>99.953690291838043</v>
      </c>
      <c r="G2161" s="5">
        <v>113.4502</v>
      </c>
      <c r="H2161" s="5">
        <v>6.193041</v>
      </c>
      <c r="I2161" s="5">
        <v>99.775639213161611</v>
      </c>
    </row>
    <row r="2162" spans="3:9">
      <c r="C2162" s="5">
        <v>113.4502</v>
      </c>
      <c r="D2162" s="5">
        <v>0.86293640000000005</v>
      </c>
      <c r="E2162" s="5">
        <v>99.955810020850961</v>
      </c>
      <c r="G2162" s="5">
        <v>113.50020000000001</v>
      </c>
      <c r="H2162" s="5">
        <v>6.1930310000000004</v>
      </c>
      <c r="I2162" s="5">
        <v>99.775478103879095</v>
      </c>
    </row>
    <row r="2163" spans="3:9">
      <c r="C2163" s="5">
        <v>113.5043</v>
      </c>
      <c r="D2163" s="5">
        <v>0.86293520000000001</v>
      </c>
      <c r="E2163" s="5">
        <v>99.955671022227151</v>
      </c>
      <c r="G2163" s="5">
        <v>113.5502</v>
      </c>
      <c r="H2163" s="5">
        <v>6.1930519999999998</v>
      </c>
      <c r="I2163" s="5">
        <v>99.77581643337237</v>
      </c>
    </row>
    <row r="2164" spans="3:9">
      <c r="C2164" s="5">
        <v>113.5585</v>
      </c>
      <c r="D2164" s="5">
        <v>0.8630255</v>
      </c>
      <c r="E2164" s="5">
        <v>99.966130668667944</v>
      </c>
      <c r="G2164" s="5">
        <v>113.60429999999999</v>
      </c>
      <c r="H2164" s="5">
        <v>6.193092</v>
      </c>
      <c r="I2164" s="5">
        <v>99.776460870502461</v>
      </c>
    </row>
    <row r="2165" spans="3:9">
      <c r="C2165" s="5">
        <v>113.60850000000001</v>
      </c>
      <c r="D2165" s="5">
        <v>0.8629618</v>
      </c>
      <c r="E2165" s="5">
        <v>99.958752158388009</v>
      </c>
      <c r="G2165" s="5">
        <v>113.6585</v>
      </c>
      <c r="H2165" s="5">
        <v>6.1930300000000003</v>
      </c>
      <c r="I2165" s="5">
        <v>99.775461992950838</v>
      </c>
    </row>
    <row r="2166" spans="3:9">
      <c r="C2166" s="5">
        <v>113.6627</v>
      </c>
      <c r="D2166" s="5">
        <v>0.86285469999999997</v>
      </c>
      <c r="E2166" s="5">
        <v>99.946346531214047</v>
      </c>
      <c r="G2166" s="5">
        <v>113.7085</v>
      </c>
      <c r="H2166" s="5">
        <v>6.192984</v>
      </c>
      <c r="I2166" s="5">
        <v>99.774720890251231</v>
      </c>
    </row>
    <row r="2167" spans="3:9">
      <c r="C2167" s="5">
        <v>113.71680000000001</v>
      </c>
      <c r="D2167" s="5">
        <v>0.8628981</v>
      </c>
      <c r="E2167" s="5">
        <v>99.951373648108074</v>
      </c>
      <c r="G2167" s="5">
        <v>113.7627</v>
      </c>
      <c r="H2167" s="5">
        <v>6.1930420000000002</v>
      </c>
      <c r="I2167" s="5">
        <v>99.775655324089868</v>
      </c>
    </row>
    <row r="2168" spans="3:9">
      <c r="C2168" s="5">
        <v>113.7668</v>
      </c>
      <c r="D2168" s="5">
        <v>0.86288560000000003</v>
      </c>
      <c r="E2168" s="5">
        <v>99.949925745776852</v>
      </c>
      <c r="G2168" s="5">
        <v>113.8168</v>
      </c>
      <c r="H2168" s="5">
        <v>6.1930759999999996</v>
      </c>
      <c r="I2168" s="5">
        <v>99.776203095650416</v>
      </c>
    </row>
    <row r="2169" spans="3:9">
      <c r="C2169" s="5">
        <v>113.821</v>
      </c>
      <c r="D2169" s="5">
        <v>0.86282879999999995</v>
      </c>
      <c r="E2169" s="5">
        <v>99.943346477583745</v>
      </c>
      <c r="G2169" s="5">
        <v>113.8668</v>
      </c>
      <c r="H2169" s="5">
        <v>6.1930389999999997</v>
      </c>
      <c r="I2169" s="5">
        <v>99.775606991305096</v>
      </c>
    </row>
    <row r="2170" spans="3:9">
      <c r="C2170" s="5">
        <v>113.87520000000001</v>
      </c>
      <c r="D2170" s="5">
        <v>0.86281799999999997</v>
      </c>
      <c r="E2170" s="5">
        <v>99.942095489969574</v>
      </c>
      <c r="G2170" s="5">
        <v>113.92100000000001</v>
      </c>
      <c r="H2170" s="5">
        <v>6.1929699999999999</v>
      </c>
      <c r="I2170" s="5">
        <v>99.774495337255701</v>
      </c>
    </row>
    <row r="2171" spans="3:9">
      <c r="C2171" s="5">
        <v>113.9252</v>
      </c>
      <c r="D2171" s="5">
        <v>0.86286249999999998</v>
      </c>
      <c r="E2171" s="5">
        <v>99.947250022268747</v>
      </c>
      <c r="G2171" s="5">
        <v>113.9752</v>
      </c>
      <c r="H2171" s="5">
        <v>6.1930069999999997</v>
      </c>
      <c r="I2171" s="5">
        <v>99.77509144160102</v>
      </c>
    </row>
    <row r="2172" spans="3:9">
      <c r="C2172" s="5">
        <v>113.9752</v>
      </c>
      <c r="D2172" s="5">
        <v>0.86292340000000001</v>
      </c>
      <c r="E2172" s="5">
        <v>99.954304202426485</v>
      </c>
      <c r="G2172" s="5">
        <v>114.0252</v>
      </c>
      <c r="H2172" s="5">
        <v>6.1930160000000001</v>
      </c>
      <c r="I2172" s="5">
        <v>99.775236439955307</v>
      </c>
    </row>
    <row r="2173" spans="3:9">
      <c r="C2173" s="5">
        <v>114.02930000000001</v>
      </c>
      <c r="D2173" s="5">
        <v>0.86291810000000002</v>
      </c>
      <c r="E2173" s="5">
        <v>99.953690291838043</v>
      </c>
      <c r="G2173" s="5">
        <v>114.0793</v>
      </c>
      <c r="H2173" s="5">
        <v>6.1929809999999996</v>
      </c>
      <c r="I2173" s="5">
        <v>99.774672557466474</v>
      </c>
    </row>
    <row r="2174" spans="3:9">
      <c r="C2174" s="5">
        <v>114.0835</v>
      </c>
      <c r="D2174" s="5">
        <v>0.8628789</v>
      </c>
      <c r="E2174" s="5">
        <v>99.949149670127312</v>
      </c>
      <c r="G2174" s="5">
        <v>114.1335</v>
      </c>
      <c r="H2174" s="5">
        <v>6.1929509999999999</v>
      </c>
      <c r="I2174" s="5">
        <v>99.774189229618912</v>
      </c>
    </row>
    <row r="2175" spans="3:9">
      <c r="C2175" s="5">
        <v>114.1335</v>
      </c>
      <c r="D2175" s="5">
        <v>0.86288189999999998</v>
      </c>
      <c r="E2175" s="5">
        <v>99.949497166686811</v>
      </c>
      <c r="G2175" s="5">
        <v>114.1835</v>
      </c>
      <c r="H2175" s="5">
        <v>6.1928869999999998</v>
      </c>
      <c r="I2175" s="5">
        <v>99.773158130210788</v>
      </c>
    </row>
    <row r="2176" spans="3:9">
      <c r="C2176" s="5">
        <v>114.18770000000001</v>
      </c>
      <c r="D2176" s="5">
        <v>0.86293489999999995</v>
      </c>
      <c r="E2176" s="5">
        <v>99.955636272571198</v>
      </c>
      <c r="G2176" s="5">
        <v>114.2376</v>
      </c>
      <c r="H2176" s="5">
        <v>6.1929059999999998</v>
      </c>
      <c r="I2176" s="5">
        <v>99.773464237847563</v>
      </c>
    </row>
    <row r="2177" spans="3:9">
      <c r="C2177" s="5">
        <v>114.2418</v>
      </c>
      <c r="D2177" s="5">
        <v>0.86287899999999995</v>
      </c>
      <c r="E2177" s="5">
        <v>99.949161253345949</v>
      </c>
      <c r="G2177" s="5">
        <v>114.29179999999999</v>
      </c>
      <c r="H2177" s="5">
        <v>6.1929910000000001</v>
      </c>
      <c r="I2177" s="5">
        <v>99.774833666749004</v>
      </c>
    </row>
    <row r="2178" spans="3:9">
      <c r="C2178" s="5">
        <v>114.29179999999999</v>
      </c>
      <c r="D2178" s="5">
        <v>0.86283889999999996</v>
      </c>
      <c r="E2178" s="5">
        <v>99.944516382667388</v>
      </c>
      <c r="G2178" s="5">
        <v>114.34180000000001</v>
      </c>
      <c r="H2178" s="5">
        <v>6.1929800000000004</v>
      </c>
      <c r="I2178" s="5">
        <v>99.774656446538231</v>
      </c>
    </row>
    <row r="2179" spans="3:9">
      <c r="C2179" s="5">
        <v>114.346</v>
      </c>
      <c r="D2179" s="5">
        <v>0.86289839999999995</v>
      </c>
      <c r="E2179" s="5">
        <v>99.951408397764013</v>
      </c>
      <c r="G2179" s="5">
        <v>114.396</v>
      </c>
      <c r="H2179" s="5">
        <v>6.1929210000000001</v>
      </c>
      <c r="I2179" s="5">
        <v>99.773705901771365</v>
      </c>
    </row>
    <row r="2180" spans="3:9">
      <c r="C2180" s="5">
        <v>114.4002</v>
      </c>
      <c r="D2180" s="5">
        <v>0.86295010000000005</v>
      </c>
      <c r="E2180" s="5">
        <v>99.95739692180598</v>
      </c>
      <c r="G2180" s="5">
        <v>114.4502</v>
      </c>
      <c r="H2180" s="5">
        <v>6.1929080000000001</v>
      </c>
      <c r="I2180" s="5">
        <v>99.773496459704077</v>
      </c>
    </row>
    <row r="2181" spans="3:9">
      <c r="C2181" s="5">
        <v>114.4502</v>
      </c>
      <c r="D2181" s="5">
        <v>0.86289700000000003</v>
      </c>
      <c r="E2181" s="5">
        <v>99.951246232702928</v>
      </c>
      <c r="G2181" s="5">
        <v>114.50020000000001</v>
      </c>
      <c r="H2181" s="5">
        <v>6.1929439999999998</v>
      </c>
      <c r="I2181" s="5">
        <v>99.774076453121154</v>
      </c>
    </row>
    <row r="2182" spans="3:9">
      <c r="C2182" s="5">
        <v>114.5043</v>
      </c>
      <c r="D2182" s="5">
        <v>0.86289309999999997</v>
      </c>
      <c r="E2182" s="5">
        <v>99.950794487175571</v>
      </c>
      <c r="G2182" s="5">
        <v>114.5543</v>
      </c>
      <c r="H2182" s="5">
        <v>6.1929319999999999</v>
      </c>
      <c r="I2182" s="5">
        <v>99.773883121982124</v>
      </c>
    </row>
    <row r="2183" spans="3:9">
      <c r="C2183" s="5">
        <v>114.5585</v>
      </c>
      <c r="D2183" s="5">
        <v>0.86292409999999997</v>
      </c>
      <c r="E2183" s="5">
        <v>99.954385284957027</v>
      </c>
      <c r="G2183" s="5">
        <v>114.60850000000001</v>
      </c>
      <c r="H2183" s="5">
        <v>6.1928979999999996</v>
      </c>
      <c r="I2183" s="5">
        <v>99.773335350421547</v>
      </c>
    </row>
    <row r="2184" spans="3:9">
      <c r="C2184" s="5">
        <v>114.60850000000001</v>
      </c>
      <c r="D2184" s="5">
        <v>0.8629599</v>
      </c>
      <c r="E2184" s="5">
        <v>99.95853207723367</v>
      </c>
      <c r="G2184" s="5">
        <v>114.6585</v>
      </c>
      <c r="H2184" s="5">
        <v>6.192882</v>
      </c>
      <c r="I2184" s="5">
        <v>99.77307757556953</v>
      </c>
    </row>
    <row r="2185" spans="3:9">
      <c r="C2185" s="5">
        <v>114.6627</v>
      </c>
      <c r="D2185" s="5">
        <v>0.86286050000000003</v>
      </c>
      <c r="E2185" s="5">
        <v>99.947018357895743</v>
      </c>
      <c r="G2185" s="5">
        <v>114.71259999999999</v>
      </c>
      <c r="H2185" s="5">
        <v>6.1928939999999999</v>
      </c>
      <c r="I2185" s="5">
        <v>99.773270906708547</v>
      </c>
    </row>
    <row r="2186" spans="3:9">
      <c r="C2186" s="5">
        <v>114.71680000000001</v>
      </c>
      <c r="D2186" s="5">
        <v>0.86283299999999996</v>
      </c>
      <c r="E2186" s="5">
        <v>99.943832972767041</v>
      </c>
      <c r="G2186" s="5">
        <v>114.7668</v>
      </c>
      <c r="H2186" s="5">
        <v>6.1928619999999999</v>
      </c>
      <c r="I2186" s="5">
        <v>99.772755357004485</v>
      </c>
    </row>
    <row r="2187" spans="3:9">
      <c r="C2187" s="5">
        <v>114.7668</v>
      </c>
      <c r="D2187" s="5">
        <v>0.86288690000000001</v>
      </c>
      <c r="E2187" s="5">
        <v>99.9500763276193</v>
      </c>
      <c r="G2187" s="5">
        <v>114.8168</v>
      </c>
      <c r="H2187" s="5">
        <v>6.1928470000000004</v>
      </c>
      <c r="I2187" s="5">
        <v>99.772513693080711</v>
      </c>
    </row>
    <row r="2188" spans="3:9">
      <c r="C2188" s="5">
        <v>114.821</v>
      </c>
      <c r="D2188" s="5">
        <v>0.86285080000000003</v>
      </c>
      <c r="E2188" s="5">
        <v>99.945894785686718</v>
      </c>
      <c r="G2188" s="5">
        <v>114.871</v>
      </c>
      <c r="H2188" s="5">
        <v>6.1928979999999996</v>
      </c>
      <c r="I2188" s="5">
        <v>99.773335350421547</v>
      </c>
    </row>
    <row r="2189" spans="3:9">
      <c r="C2189" s="5">
        <v>114.87520000000001</v>
      </c>
      <c r="D2189" s="5">
        <v>0.86287650000000005</v>
      </c>
      <c r="E2189" s="5">
        <v>99.948871672879719</v>
      </c>
      <c r="G2189" s="5">
        <v>114.9252</v>
      </c>
      <c r="H2189" s="5">
        <v>6.1928799999999997</v>
      </c>
      <c r="I2189" s="5">
        <v>99.773045353713016</v>
      </c>
    </row>
    <row r="2190" spans="3:9">
      <c r="C2190" s="5">
        <v>114.9252</v>
      </c>
      <c r="D2190" s="5">
        <v>0.86291589999999996</v>
      </c>
      <c r="E2190" s="5">
        <v>99.953435461027738</v>
      </c>
      <c r="G2190" s="5">
        <v>114.9752</v>
      </c>
      <c r="H2190" s="5">
        <v>6.1928700000000001</v>
      </c>
      <c r="I2190" s="5">
        <v>99.7728842444305</v>
      </c>
    </row>
    <row r="2191" spans="3:9">
      <c r="C2191" s="5">
        <v>114.9752</v>
      </c>
      <c r="D2191" s="5">
        <v>0.86288920000000002</v>
      </c>
      <c r="E2191" s="5">
        <v>99.950342741648242</v>
      </c>
      <c r="G2191" s="5">
        <v>115.0252</v>
      </c>
      <c r="H2191" s="5">
        <v>6.1928239999999999</v>
      </c>
      <c r="I2191" s="5">
        <v>99.772143141730893</v>
      </c>
    </row>
    <row r="2192" spans="3:9">
      <c r="C2192" s="5">
        <v>115.02930000000001</v>
      </c>
      <c r="D2192" s="5">
        <v>0.86283010000000004</v>
      </c>
      <c r="E2192" s="5">
        <v>99.943497059426207</v>
      </c>
      <c r="G2192" s="5">
        <v>115.0793</v>
      </c>
      <c r="H2192" s="5">
        <v>6.1928340000000004</v>
      </c>
      <c r="I2192" s="5">
        <v>99.772304251013438</v>
      </c>
    </row>
    <row r="2193" spans="3:9">
      <c r="C2193" s="5">
        <v>115.0835</v>
      </c>
      <c r="D2193" s="5">
        <v>0.86292310000000005</v>
      </c>
      <c r="E2193" s="5">
        <v>99.954269452770532</v>
      </c>
      <c r="G2193" s="5">
        <v>115.1335</v>
      </c>
      <c r="H2193" s="5">
        <v>6.1928130000000001</v>
      </c>
      <c r="I2193" s="5">
        <v>99.771965921520135</v>
      </c>
    </row>
    <row r="2194" spans="3:9">
      <c r="C2194" s="5">
        <v>115.1335</v>
      </c>
      <c r="D2194" s="5">
        <v>0.86287499999999995</v>
      </c>
      <c r="E2194" s="5">
        <v>99.948697924599955</v>
      </c>
      <c r="G2194" s="5">
        <v>115.1835</v>
      </c>
      <c r="H2194" s="5">
        <v>6.1928210000000004</v>
      </c>
      <c r="I2194" s="5">
        <v>99.77209480894615</v>
      </c>
    </row>
    <row r="2195" spans="3:9">
      <c r="C2195" s="5">
        <v>115.18770000000001</v>
      </c>
      <c r="D2195" s="5">
        <v>0.86285009999999995</v>
      </c>
      <c r="E2195" s="5">
        <v>99.945813703156162</v>
      </c>
      <c r="G2195" s="5">
        <v>115.2376</v>
      </c>
      <c r="H2195" s="5">
        <v>6.1928020000000004</v>
      </c>
      <c r="I2195" s="5">
        <v>99.771788701309362</v>
      </c>
    </row>
    <row r="2196" spans="3:9">
      <c r="C2196" s="5">
        <v>115.2418</v>
      </c>
      <c r="D2196" s="5">
        <v>0.86287700000000001</v>
      </c>
      <c r="E2196" s="5">
        <v>99.948929588972973</v>
      </c>
      <c r="G2196" s="5">
        <v>115.29179999999999</v>
      </c>
      <c r="H2196" s="5">
        <v>6.1927000000000003</v>
      </c>
      <c r="I2196" s="5">
        <v>99.770145386627647</v>
      </c>
    </row>
    <row r="2197" spans="3:9">
      <c r="C2197" s="5">
        <v>115.29179999999999</v>
      </c>
      <c r="D2197" s="5">
        <v>0.86290500000000003</v>
      </c>
      <c r="E2197" s="5">
        <v>99.952172890194916</v>
      </c>
      <c r="G2197" s="5">
        <v>115.34180000000001</v>
      </c>
      <c r="H2197" s="5">
        <v>6.1927260000000004</v>
      </c>
      <c r="I2197" s="5">
        <v>99.770564270762208</v>
      </c>
    </row>
    <row r="2198" spans="3:9">
      <c r="C2198" s="5">
        <v>115.346</v>
      </c>
      <c r="D2198" s="5">
        <v>0.862954</v>
      </c>
      <c r="E2198" s="5">
        <v>99.957848667333323</v>
      </c>
      <c r="G2198" s="5">
        <v>115.396</v>
      </c>
      <c r="H2198" s="5">
        <v>6.1927560000000001</v>
      </c>
      <c r="I2198" s="5">
        <v>99.771047598609769</v>
      </c>
    </row>
    <row r="2199" spans="3:9">
      <c r="C2199" s="5">
        <v>115.4002</v>
      </c>
      <c r="D2199" s="5">
        <v>0.8629734</v>
      </c>
      <c r="E2199" s="5">
        <v>99.960095811751387</v>
      </c>
      <c r="G2199" s="5">
        <v>115.4502</v>
      </c>
      <c r="H2199" s="5">
        <v>6.192761</v>
      </c>
      <c r="I2199" s="5">
        <v>99.771128153251027</v>
      </c>
    </row>
    <row r="2200" spans="3:9">
      <c r="C2200" s="5">
        <v>115.4502</v>
      </c>
      <c r="D2200" s="5">
        <v>0.86296079999999997</v>
      </c>
      <c r="E2200" s="5">
        <v>99.958636326201514</v>
      </c>
      <c r="G2200" s="5">
        <v>115.50020000000001</v>
      </c>
      <c r="H2200" s="5">
        <v>6.1927180000000002</v>
      </c>
      <c r="I2200" s="5">
        <v>99.770435383336192</v>
      </c>
    </row>
    <row r="2201" spans="3:9">
      <c r="C2201" s="5">
        <v>115.5043</v>
      </c>
      <c r="D2201" s="5">
        <v>0.86286180000000001</v>
      </c>
      <c r="E2201" s="5">
        <v>99.947168939738191</v>
      </c>
      <c r="G2201" s="5">
        <v>115.5543</v>
      </c>
      <c r="H2201" s="5">
        <v>6.1926709999999998</v>
      </c>
      <c r="I2201" s="5">
        <v>99.769678169708328</v>
      </c>
    </row>
    <row r="2202" spans="3:9">
      <c r="C2202" s="5">
        <v>115.5585</v>
      </c>
      <c r="D2202" s="5">
        <v>0.86281280000000005</v>
      </c>
      <c r="E2202" s="5">
        <v>99.941493162599798</v>
      </c>
      <c r="G2202" s="5">
        <v>115.60850000000001</v>
      </c>
      <c r="H2202" s="5">
        <v>6.1927969999999997</v>
      </c>
      <c r="I2202" s="5">
        <v>99.77170814666809</v>
      </c>
    </row>
    <row r="2203" spans="3:9">
      <c r="C2203" s="5">
        <v>115.60850000000001</v>
      </c>
      <c r="D2203" s="5">
        <v>0.86286079999999998</v>
      </c>
      <c r="E2203" s="5">
        <v>99.947053107551696</v>
      </c>
      <c r="G2203" s="5">
        <v>115.6585</v>
      </c>
      <c r="H2203" s="5">
        <v>6.192812</v>
      </c>
      <c r="I2203" s="5">
        <v>99.771949810591877</v>
      </c>
    </row>
    <row r="2204" spans="3:9">
      <c r="C2204" s="5">
        <v>115.6627</v>
      </c>
      <c r="D2204" s="5">
        <v>0.86290089999999997</v>
      </c>
      <c r="E2204" s="5">
        <v>99.951697978230271</v>
      </c>
      <c r="G2204" s="5">
        <v>115.71259999999999</v>
      </c>
      <c r="H2204" s="5">
        <v>6.1927110000000001</v>
      </c>
      <c r="I2204" s="5">
        <v>99.77032260683842</v>
      </c>
    </row>
    <row r="2205" spans="3:9">
      <c r="C2205" s="5">
        <v>115.71680000000001</v>
      </c>
      <c r="D2205" s="5">
        <v>0.86291209999999996</v>
      </c>
      <c r="E2205" s="5">
        <v>99.952995298719046</v>
      </c>
      <c r="G2205" s="5">
        <v>115.7668</v>
      </c>
      <c r="H2205" s="5">
        <v>6.1928239999999999</v>
      </c>
      <c r="I2205" s="5">
        <v>99.772143141730893</v>
      </c>
    </row>
    <row r="2206" spans="3:9">
      <c r="C2206" s="5">
        <v>115.7668</v>
      </c>
      <c r="D2206" s="5">
        <v>0.86293339999999996</v>
      </c>
      <c r="E2206" s="5">
        <v>99.955462524291463</v>
      </c>
      <c r="G2206" s="5">
        <v>115.8168</v>
      </c>
      <c r="H2206" s="5">
        <v>6.1929239999999997</v>
      </c>
      <c r="I2206" s="5">
        <v>99.773754234556094</v>
      </c>
    </row>
    <row r="2207" spans="3:9">
      <c r="C2207" s="5">
        <v>115.821</v>
      </c>
      <c r="D2207" s="5">
        <v>0.86287100000000005</v>
      </c>
      <c r="E2207" s="5">
        <v>99.948234595853975</v>
      </c>
      <c r="G2207" s="5">
        <v>115.871</v>
      </c>
      <c r="H2207" s="5">
        <v>6.1928429999999999</v>
      </c>
      <c r="I2207" s="5">
        <v>99.772449249367696</v>
      </c>
    </row>
    <row r="2208" spans="3:9">
      <c r="C2208" s="5">
        <v>115.87520000000001</v>
      </c>
      <c r="D2208" s="5">
        <v>0.86281969999999997</v>
      </c>
      <c r="E2208" s="5">
        <v>99.942292404686611</v>
      </c>
      <c r="G2208" s="5">
        <v>115.9252</v>
      </c>
      <c r="H2208" s="5">
        <v>6.1926399999999999</v>
      </c>
      <c r="I2208" s="5">
        <v>99.769178730932524</v>
      </c>
    </row>
    <row r="2209" spans="3:9">
      <c r="C2209" s="5">
        <v>115.9252</v>
      </c>
      <c r="D2209" s="5">
        <v>0.86284190000000005</v>
      </c>
      <c r="E2209" s="5">
        <v>99.944863879226887</v>
      </c>
      <c r="G2209" s="5">
        <v>115.9752</v>
      </c>
      <c r="H2209" s="5">
        <v>6.1926119999999996</v>
      </c>
      <c r="I2209" s="5">
        <v>99.768727624941462</v>
      </c>
    </row>
    <row r="2210" spans="3:9">
      <c r="C2210" s="5">
        <v>115.9752</v>
      </c>
      <c r="D2210" s="5">
        <v>0.86283259999999995</v>
      </c>
      <c r="E2210" s="5">
        <v>99.943786639892437</v>
      </c>
      <c r="G2210" s="5">
        <v>116.02930000000001</v>
      </c>
      <c r="H2210" s="5">
        <v>6.1927060000000003</v>
      </c>
      <c r="I2210" s="5">
        <v>99.770242052197162</v>
      </c>
    </row>
    <row r="2211" spans="3:9">
      <c r="C2211" s="5">
        <v>116.02930000000001</v>
      </c>
      <c r="D2211" s="5">
        <v>0.86289300000000002</v>
      </c>
      <c r="E2211" s="5">
        <v>99.950782903956934</v>
      </c>
      <c r="G2211" s="5">
        <v>116.0835</v>
      </c>
      <c r="H2211" s="5">
        <v>6.1925840000000001</v>
      </c>
      <c r="I2211" s="5">
        <v>99.768276518950401</v>
      </c>
    </row>
    <row r="2212" spans="3:9">
      <c r="C2212" s="5">
        <v>116.0835</v>
      </c>
      <c r="D2212" s="5">
        <v>0.86290820000000001</v>
      </c>
      <c r="E2212" s="5">
        <v>99.952543553191703</v>
      </c>
      <c r="G2212" s="5">
        <v>116.1335</v>
      </c>
      <c r="H2212" s="5">
        <v>6.1926259999999997</v>
      </c>
      <c r="I2212" s="5">
        <v>99.768953177936993</v>
      </c>
    </row>
    <row r="2213" spans="3:9">
      <c r="C2213" s="5">
        <v>116.1335</v>
      </c>
      <c r="D2213" s="5">
        <v>0.86283940000000003</v>
      </c>
      <c r="E2213" s="5">
        <v>99.944574298760642</v>
      </c>
      <c r="G2213" s="5">
        <v>116.18770000000001</v>
      </c>
      <c r="H2213" s="5">
        <v>6.1926779999999999</v>
      </c>
      <c r="I2213" s="5">
        <v>99.769790946206101</v>
      </c>
    </row>
    <row r="2214" spans="3:9">
      <c r="C2214" s="5">
        <v>116.18770000000001</v>
      </c>
      <c r="D2214" s="5">
        <v>0.86291439999999997</v>
      </c>
      <c r="E2214" s="5">
        <v>99.953261712747988</v>
      </c>
      <c r="G2214" s="5">
        <v>116.2418</v>
      </c>
      <c r="H2214" s="5">
        <v>6.1926680000000003</v>
      </c>
      <c r="I2214" s="5">
        <v>99.769629836923585</v>
      </c>
    </row>
    <row r="2215" spans="3:9">
      <c r="C2215" s="5">
        <v>116.2418</v>
      </c>
      <c r="D2215" s="5">
        <v>0.86287619999999998</v>
      </c>
      <c r="E2215" s="5">
        <v>99.948836923223766</v>
      </c>
      <c r="G2215" s="5">
        <v>116.29179999999999</v>
      </c>
      <c r="H2215" s="5">
        <v>6.1926759999999996</v>
      </c>
      <c r="I2215" s="5">
        <v>99.769758724349586</v>
      </c>
    </row>
    <row r="2216" spans="3:9">
      <c r="C2216" s="5">
        <v>116.29179999999999</v>
      </c>
      <c r="D2216" s="5">
        <v>0.86277159999999997</v>
      </c>
      <c r="E2216" s="5">
        <v>99.936720876516048</v>
      </c>
      <c r="G2216" s="5">
        <v>116.346</v>
      </c>
      <c r="H2216" s="5">
        <v>6.1926180000000004</v>
      </c>
      <c r="I2216" s="5">
        <v>99.768824290510977</v>
      </c>
    </row>
    <row r="2217" spans="3:9">
      <c r="C2217" s="5">
        <v>116.346</v>
      </c>
      <c r="D2217" s="5">
        <v>0.86279989999999995</v>
      </c>
      <c r="E2217" s="5">
        <v>99.939998927393944</v>
      </c>
      <c r="G2217" s="5">
        <v>116.4002</v>
      </c>
      <c r="H2217" s="5">
        <v>6.1925999999999997</v>
      </c>
      <c r="I2217" s="5">
        <v>99.768534293802432</v>
      </c>
    </row>
    <row r="2218" spans="3:9">
      <c r="C2218" s="5">
        <v>116.4002</v>
      </c>
      <c r="D2218" s="5">
        <v>0.86284989999999995</v>
      </c>
      <c r="E2218" s="5">
        <v>99.94579053671886</v>
      </c>
      <c r="G2218" s="5">
        <v>116.4502</v>
      </c>
      <c r="H2218" s="5">
        <v>6.1925980000000003</v>
      </c>
      <c r="I2218" s="5">
        <v>99.768502071945946</v>
      </c>
    </row>
    <row r="2219" spans="3:9">
      <c r="C2219" s="5">
        <v>116.4502</v>
      </c>
      <c r="D2219" s="5">
        <v>0.86291969999999996</v>
      </c>
      <c r="E2219" s="5">
        <v>99.95387562333643</v>
      </c>
      <c r="G2219" s="5">
        <v>116.50020000000001</v>
      </c>
      <c r="H2219" s="5">
        <v>6.1925699999999999</v>
      </c>
      <c r="I2219" s="5">
        <v>99.76805096595487</v>
      </c>
    </row>
    <row r="2220" spans="3:9">
      <c r="C2220" s="5">
        <v>116.5043</v>
      </c>
      <c r="D2220" s="5">
        <v>0.86294159999999998</v>
      </c>
      <c r="E2220" s="5">
        <v>99.956412348220752</v>
      </c>
      <c r="G2220" s="5">
        <v>116.5543</v>
      </c>
      <c r="H2220" s="5">
        <v>6.1925790000000003</v>
      </c>
      <c r="I2220" s="5">
        <v>99.768195964309143</v>
      </c>
    </row>
    <row r="2221" spans="3:9">
      <c r="C2221" s="5">
        <v>116.5585</v>
      </c>
      <c r="D2221" s="5">
        <v>0.86294550000000003</v>
      </c>
      <c r="E2221" s="5">
        <v>99.956864093748095</v>
      </c>
      <c r="G2221" s="5">
        <v>116.60850000000001</v>
      </c>
      <c r="H2221" s="5">
        <v>6.1925359999999996</v>
      </c>
      <c r="I2221" s="5">
        <v>99.767503194394308</v>
      </c>
    </row>
    <row r="2222" spans="3:9">
      <c r="C2222" s="5">
        <v>116.60850000000001</v>
      </c>
      <c r="D2222" s="5">
        <v>0.86294119999999996</v>
      </c>
      <c r="E2222" s="5">
        <v>99.956366015346148</v>
      </c>
      <c r="G2222" s="5">
        <v>116.6585</v>
      </c>
      <c r="H2222" s="5">
        <v>6.19252</v>
      </c>
      <c r="I2222" s="5">
        <v>99.767245419542277</v>
      </c>
    </row>
    <row r="2223" spans="3:9">
      <c r="C2223" s="5">
        <v>116.6627</v>
      </c>
      <c r="D2223" s="5">
        <v>0.86292279999999999</v>
      </c>
      <c r="E2223" s="5">
        <v>99.954234703114579</v>
      </c>
      <c r="G2223" s="5">
        <v>116.71259999999999</v>
      </c>
      <c r="H2223" s="5">
        <v>6.1925350000000003</v>
      </c>
      <c r="I2223" s="5">
        <v>99.767487083466051</v>
      </c>
    </row>
    <row r="2224" spans="3:9">
      <c r="C2224" s="5">
        <v>116.71680000000001</v>
      </c>
      <c r="D2224" s="5">
        <v>0.86289130000000003</v>
      </c>
      <c r="E2224" s="5">
        <v>99.950585989239897</v>
      </c>
      <c r="G2224" s="5">
        <v>116.7668</v>
      </c>
      <c r="H2224" s="5">
        <v>6.1925739999999996</v>
      </c>
      <c r="I2224" s="5">
        <v>99.768115409667885</v>
      </c>
    </row>
    <row r="2225" spans="3:9">
      <c r="C2225" s="5">
        <v>116.7668</v>
      </c>
      <c r="D2225" s="5">
        <v>0.86290440000000002</v>
      </c>
      <c r="E2225" s="5">
        <v>99.952103390883025</v>
      </c>
      <c r="G2225" s="5">
        <v>116.8168</v>
      </c>
      <c r="H2225" s="5">
        <v>6.1926220000000001</v>
      </c>
      <c r="I2225" s="5">
        <v>99.768888734223978</v>
      </c>
    </row>
    <row r="2226" spans="3:9">
      <c r="C2226" s="5">
        <v>116.821</v>
      </c>
      <c r="D2226" s="5">
        <v>0.86291510000000005</v>
      </c>
      <c r="E2226" s="5">
        <v>99.953342795278559</v>
      </c>
      <c r="G2226" s="5">
        <v>116.871</v>
      </c>
      <c r="H2226" s="5">
        <v>6.192564</v>
      </c>
      <c r="I2226" s="5">
        <v>99.767954300385369</v>
      </c>
    </row>
    <row r="2227" spans="3:9">
      <c r="C2227" s="5">
        <v>116.87520000000001</v>
      </c>
      <c r="D2227" s="5">
        <v>0.86286010000000002</v>
      </c>
      <c r="E2227" s="5">
        <v>99.946972025021154</v>
      </c>
      <c r="G2227" s="5">
        <v>116.9252</v>
      </c>
      <c r="H2227" s="5">
        <v>6.1925780000000001</v>
      </c>
      <c r="I2227" s="5">
        <v>99.768179853380886</v>
      </c>
    </row>
    <row r="2228" spans="3:9">
      <c r="C2228" s="5">
        <v>116.9252</v>
      </c>
      <c r="D2228" s="5">
        <v>0.86283189999999998</v>
      </c>
      <c r="E2228" s="5">
        <v>99.943705557361895</v>
      </c>
      <c r="G2228" s="5">
        <v>116.9752</v>
      </c>
      <c r="H2228" s="5">
        <v>6.1926009999999998</v>
      </c>
      <c r="I2228" s="5">
        <v>99.768550404730689</v>
      </c>
    </row>
    <row r="2229" spans="3:9">
      <c r="C2229" s="5">
        <v>116.9752</v>
      </c>
      <c r="D2229" s="5">
        <v>0.86281220000000003</v>
      </c>
      <c r="E2229" s="5">
        <v>99.941423663287893</v>
      </c>
      <c r="G2229" s="5">
        <v>117.02930000000001</v>
      </c>
      <c r="H2229" s="5">
        <v>6.1924929999999998</v>
      </c>
      <c r="I2229" s="5">
        <v>99.766810424479459</v>
      </c>
    </row>
    <row r="2230" spans="3:9">
      <c r="C2230" s="5">
        <v>117.02930000000001</v>
      </c>
      <c r="D2230" s="5">
        <v>0.86289680000000002</v>
      </c>
      <c r="E2230" s="5">
        <v>99.951223066265626</v>
      </c>
      <c r="G2230" s="5">
        <v>117.0835</v>
      </c>
      <c r="H2230" s="5">
        <v>6.1924739999999998</v>
      </c>
      <c r="I2230" s="5">
        <v>99.766504316842671</v>
      </c>
    </row>
    <row r="2231" spans="3:9">
      <c r="C2231" s="5">
        <v>117.0835</v>
      </c>
      <c r="D2231" s="5">
        <v>0.86291890000000004</v>
      </c>
      <c r="E2231" s="5">
        <v>99.953782957587251</v>
      </c>
      <c r="G2231" s="5">
        <v>117.1335</v>
      </c>
      <c r="H2231" s="5">
        <v>6.1924799999999998</v>
      </c>
      <c r="I2231" s="5">
        <v>99.766600982412186</v>
      </c>
    </row>
    <row r="2232" spans="3:9">
      <c r="C2232" s="5">
        <v>117.1335</v>
      </c>
      <c r="D2232" s="5">
        <v>0.86290279999999997</v>
      </c>
      <c r="E2232" s="5">
        <v>99.95191805938461</v>
      </c>
      <c r="G2232" s="5">
        <v>117.18770000000001</v>
      </c>
      <c r="H2232" s="5">
        <v>6.1924859999999997</v>
      </c>
      <c r="I2232" s="5">
        <v>99.766697647981701</v>
      </c>
    </row>
    <row r="2233" spans="3:9">
      <c r="C2233" s="5">
        <v>117.18770000000001</v>
      </c>
      <c r="D2233" s="5">
        <v>0.8629019</v>
      </c>
      <c r="E2233" s="5">
        <v>99.951813810416766</v>
      </c>
      <c r="G2233" s="5">
        <v>117.2418</v>
      </c>
      <c r="H2233" s="5">
        <v>6.1925020000000002</v>
      </c>
      <c r="I2233" s="5">
        <v>99.766955422833732</v>
      </c>
    </row>
    <row r="2234" spans="3:9">
      <c r="C2234" s="5">
        <v>117.2418</v>
      </c>
      <c r="D2234" s="5">
        <v>0.86291680000000004</v>
      </c>
      <c r="E2234" s="5">
        <v>99.953539709995596</v>
      </c>
      <c r="G2234" s="5">
        <v>117.29179999999999</v>
      </c>
      <c r="H2234" s="5">
        <v>6.1924900000000003</v>
      </c>
      <c r="I2234" s="5">
        <v>99.766762091694716</v>
      </c>
    </row>
    <row r="2235" spans="3:9">
      <c r="C2235" s="5">
        <v>117.29179999999999</v>
      </c>
      <c r="D2235" s="5">
        <v>0.86291209999999996</v>
      </c>
      <c r="E2235" s="5">
        <v>99.952995298719046</v>
      </c>
      <c r="G2235" s="5">
        <v>117.346</v>
      </c>
      <c r="H2235" s="5">
        <v>6.1924570000000001</v>
      </c>
      <c r="I2235" s="5">
        <v>99.766230431062397</v>
      </c>
    </row>
    <row r="2236" spans="3:9">
      <c r="C2236" s="5">
        <v>117.346</v>
      </c>
      <c r="D2236" s="5">
        <v>0.86291309999999999</v>
      </c>
      <c r="E2236" s="5">
        <v>99.95311113090554</v>
      </c>
      <c r="G2236" s="5">
        <v>117.4002</v>
      </c>
      <c r="H2236" s="5">
        <v>6.192469</v>
      </c>
      <c r="I2236" s="5">
        <v>99.766423762201413</v>
      </c>
    </row>
    <row r="2237" spans="3:9">
      <c r="C2237" s="5">
        <v>117.4002</v>
      </c>
      <c r="D2237" s="5">
        <v>0.86288089999999995</v>
      </c>
      <c r="E2237" s="5">
        <v>99.949381334500302</v>
      </c>
      <c r="G2237" s="5">
        <v>117.4502</v>
      </c>
      <c r="H2237" s="5">
        <v>6.1924489999999999</v>
      </c>
      <c r="I2237" s="5">
        <v>99.766101543636381</v>
      </c>
    </row>
    <row r="2238" spans="3:9">
      <c r="C2238" s="5">
        <v>117.4502</v>
      </c>
      <c r="D2238" s="5">
        <v>0.86287029999999998</v>
      </c>
      <c r="E2238" s="5">
        <v>99.948153513323419</v>
      </c>
      <c r="G2238" s="5">
        <v>117.5043</v>
      </c>
      <c r="H2238" s="5">
        <v>6.1924539999999997</v>
      </c>
      <c r="I2238" s="5">
        <v>99.766182098277639</v>
      </c>
    </row>
    <row r="2239" spans="3:9">
      <c r="C2239" s="5">
        <v>117.5043</v>
      </c>
      <c r="D2239" s="5">
        <v>0.86286260000000004</v>
      </c>
      <c r="E2239" s="5">
        <v>99.947261605487398</v>
      </c>
      <c r="G2239" s="5">
        <v>117.5585</v>
      </c>
      <c r="H2239" s="5">
        <v>6.1925280000000003</v>
      </c>
      <c r="I2239" s="5">
        <v>99.767374306968293</v>
      </c>
    </row>
    <row r="2240" spans="3:9">
      <c r="C2240" s="5">
        <v>117.5585</v>
      </c>
      <c r="D2240" s="5">
        <v>0.86287959999999997</v>
      </c>
      <c r="E2240" s="5">
        <v>99.949230752657854</v>
      </c>
      <c r="G2240" s="5">
        <v>117.60850000000001</v>
      </c>
      <c r="H2240" s="5">
        <v>6.1924840000000003</v>
      </c>
      <c r="I2240" s="5">
        <v>99.766665426125201</v>
      </c>
    </row>
    <row r="2241" spans="3:9">
      <c r="C2241" s="5">
        <v>117.60850000000001</v>
      </c>
      <c r="D2241" s="5">
        <v>0.86286799999999997</v>
      </c>
      <c r="E2241" s="5">
        <v>99.947887099294476</v>
      </c>
      <c r="G2241" s="5">
        <v>117.6627</v>
      </c>
      <c r="H2241" s="5">
        <v>6.1925090000000003</v>
      </c>
      <c r="I2241" s="5">
        <v>99.767068199331504</v>
      </c>
    </row>
    <row r="2242" spans="3:9">
      <c r="C2242" s="5">
        <v>117.6627</v>
      </c>
      <c r="D2242" s="5">
        <v>0.86292120000000005</v>
      </c>
      <c r="E2242" s="5">
        <v>99.954049371616193</v>
      </c>
      <c r="G2242" s="5">
        <v>117.71680000000001</v>
      </c>
      <c r="H2242" s="5">
        <v>6.1925460000000001</v>
      </c>
      <c r="I2242" s="5">
        <v>99.767664303676824</v>
      </c>
    </row>
    <row r="2243" spans="3:9">
      <c r="C2243" s="5">
        <v>117.71680000000001</v>
      </c>
      <c r="D2243" s="5">
        <v>0.8629251</v>
      </c>
      <c r="E2243" s="5">
        <v>99.954501117143522</v>
      </c>
      <c r="G2243" s="5">
        <v>117.7668</v>
      </c>
      <c r="H2243" s="5">
        <v>6.19245</v>
      </c>
      <c r="I2243" s="5">
        <v>99.766117654564624</v>
      </c>
    </row>
    <row r="2244" spans="3:9">
      <c r="C2244" s="5">
        <v>117.7668</v>
      </c>
      <c r="D2244" s="5">
        <v>0.86277959999999998</v>
      </c>
      <c r="E2244" s="5">
        <v>99.93764753400805</v>
      </c>
      <c r="G2244" s="5">
        <v>117.821</v>
      </c>
      <c r="H2244" s="5">
        <v>6.1924070000000002</v>
      </c>
      <c r="I2244" s="5">
        <v>99.765424884649789</v>
      </c>
    </row>
    <row r="2245" spans="3:9">
      <c r="C2245" s="5">
        <v>117.821</v>
      </c>
      <c r="D2245" s="5">
        <v>0.8627842</v>
      </c>
      <c r="E2245" s="5">
        <v>99.938180362065935</v>
      </c>
      <c r="G2245" s="5">
        <v>117.87520000000001</v>
      </c>
      <c r="H2245" s="5">
        <v>6.1924320000000002</v>
      </c>
      <c r="I2245" s="5">
        <v>99.765827657856093</v>
      </c>
    </row>
    <row r="2246" spans="3:9">
      <c r="C2246" s="5">
        <v>117.87520000000001</v>
      </c>
      <c r="D2246" s="5">
        <v>0.86286839999999998</v>
      </c>
      <c r="E2246" s="5">
        <v>99.94793343216908</v>
      </c>
      <c r="G2246" s="5">
        <v>117.9252</v>
      </c>
      <c r="H2246" s="5">
        <v>6.1924429999999999</v>
      </c>
      <c r="I2246" s="5">
        <v>99.766004878066866</v>
      </c>
    </row>
    <row r="2247" spans="3:9">
      <c r="C2247" s="5">
        <v>117.9252</v>
      </c>
      <c r="D2247" s="5">
        <v>0.86290929999999999</v>
      </c>
      <c r="E2247" s="5">
        <v>99.952670968596863</v>
      </c>
      <c r="G2247" s="5">
        <v>117.9752</v>
      </c>
      <c r="H2247" s="5">
        <v>6.1924510000000001</v>
      </c>
      <c r="I2247" s="5">
        <v>99.766133765492881</v>
      </c>
    </row>
    <row r="2248" spans="3:9">
      <c r="C2248" s="5">
        <v>117.9752</v>
      </c>
      <c r="D2248" s="5">
        <v>0.86289300000000002</v>
      </c>
      <c r="E2248" s="5">
        <v>99.950782903956934</v>
      </c>
      <c r="G2248" s="5">
        <v>118.02930000000001</v>
      </c>
      <c r="H2248" s="5">
        <v>6.1924320000000002</v>
      </c>
      <c r="I2248" s="5">
        <v>99.765827657856093</v>
      </c>
    </row>
    <row r="2249" spans="3:9">
      <c r="C2249" s="5">
        <v>118.02930000000001</v>
      </c>
      <c r="D2249" s="5">
        <v>0.86291209999999996</v>
      </c>
      <c r="E2249" s="5">
        <v>99.952995298719046</v>
      </c>
      <c r="G2249" s="5">
        <v>118.0835</v>
      </c>
      <c r="H2249" s="5">
        <v>6.1924130000000002</v>
      </c>
      <c r="I2249" s="5">
        <v>99.765521550219304</v>
      </c>
    </row>
    <row r="2250" spans="3:9">
      <c r="C2250" s="5">
        <v>118.0835</v>
      </c>
      <c r="D2250" s="5">
        <v>0.86289680000000002</v>
      </c>
      <c r="E2250" s="5">
        <v>99.951223066265626</v>
      </c>
      <c r="G2250" s="5">
        <v>118.1335</v>
      </c>
      <c r="H2250" s="5">
        <v>6.1924210000000004</v>
      </c>
      <c r="I2250" s="5">
        <v>99.76565043764532</v>
      </c>
    </row>
    <row r="2251" spans="3:9">
      <c r="C2251" s="5">
        <v>118.1335</v>
      </c>
      <c r="D2251" s="5">
        <v>0.8628924</v>
      </c>
      <c r="E2251" s="5">
        <v>99.950713404645043</v>
      </c>
      <c r="G2251" s="5">
        <v>118.18770000000001</v>
      </c>
      <c r="H2251" s="5">
        <v>6.1923659999999998</v>
      </c>
      <c r="I2251" s="5">
        <v>99.764764336591455</v>
      </c>
    </row>
    <row r="2252" spans="3:9">
      <c r="C2252" s="5">
        <v>118.18770000000001</v>
      </c>
      <c r="D2252" s="5">
        <v>0.86289879999999997</v>
      </c>
      <c r="E2252" s="5">
        <v>99.951454730638616</v>
      </c>
      <c r="G2252" s="5">
        <v>118.2418</v>
      </c>
      <c r="H2252" s="5">
        <v>6.1923440000000003</v>
      </c>
      <c r="I2252" s="5">
        <v>99.764409896169909</v>
      </c>
    </row>
    <row r="2253" spans="3:9">
      <c r="C2253" s="5">
        <v>118.2418</v>
      </c>
      <c r="D2253" s="5">
        <v>0.86288600000000004</v>
      </c>
      <c r="E2253" s="5">
        <v>99.949972078651456</v>
      </c>
      <c r="G2253" s="5">
        <v>118.29179999999999</v>
      </c>
      <c r="H2253" s="5">
        <v>6.1923719999999998</v>
      </c>
      <c r="I2253" s="5">
        <v>99.76486100216097</v>
      </c>
    </row>
    <row r="2254" spans="3:9">
      <c r="C2254" s="5">
        <v>118.29179999999999</v>
      </c>
      <c r="D2254" s="5">
        <v>0.86285140000000005</v>
      </c>
      <c r="E2254" s="5">
        <v>99.94596428499861</v>
      </c>
      <c r="G2254" s="5">
        <v>118.346</v>
      </c>
      <c r="H2254" s="5">
        <v>6.1924260000000002</v>
      </c>
      <c r="I2254" s="5">
        <v>99.765730992286578</v>
      </c>
    </row>
    <row r="2255" spans="3:9">
      <c r="C2255" s="5">
        <v>118.346</v>
      </c>
      <c r="D2255" s="5">
        <v>0.86287910000000001</v>
      </c>
      <c r="E2255" s="5">
        <v>99.949172836564614</v>
      </c>
      <c r="G2255" s="5">
        <v>118.4002</v>
      </c>
      <c r="H2255" s="5">
        <v>6.1923719999999998</v>
      </c>
      <c r="I2255" s="5">
        <v>99.76486100216097</v>
      </c>
    </row>
    <row r="2256" spans="3:9">
      <c r="C2256" s="5">
        <v>118.4002</v>
      </c>
      <c r="D2256" s="5">
        <v>0.86290440000000002</v>
      </c>
      <c r="E2256" s="5">
        <v>99.952103390883025</v>
      </c>
      <c r="G2256" s="5">
        <v>118.4502</v>
      </c>
      <c r="H2256" s="5">
        <v>6.19238</v>
      </c>
      <c r="I2256" s="5">
        <v>99.764989889586985</v>
      </c>
    </row>
    <row r="2257" spans="3:9">
      <c r="C2257" s="5">
        <v>118.4502</v>
      </c>
      <c r="D2257" s="5">
        <v>0.86289139999999998</v>
      </c>
      <c r="E2257" s="5">
        <v>99.950597572458534</v>
      </c>
      <c r="G2257" s="5">
        <v>118.5043</v>
      </c>
      <c r="H2257" s="5">
        <v>6.1923940000000002</v>
      </c>
      <c r="I2257" s="5">
        <v>99.765215442582516</v>
      </c>
    </row>
    <row r="2258" spans="3:9">
      <c r="C2258" s="5">
        <v>118.5043</v>
      </c>
      <c r="D2258" s="5">
        <v>0.86287460000000005</v>
      </c>
      <c r="E2258" s="5">
        <v>99.94865159172538</v>
      </c>
      <c r="G2258" s="5">
        <v>118.5585</v>
      </c>
      <c r="H2258" s="5">
        <v>6.1923899999999996</v>
      </c>
      <c r="I2258" s="5">
        <v>99.765150998869501</v>
      </c>
    </row>
    <row r="2259" spans="3:9">
      <c r="C2259" s="5">
        <v>118.5585</v>
      </c>
      <c r="D2259" s="5">
        <v>0.86291059999999997</v>
      </c>
      <c r="E2259" s="5">
        <v>99.952821550439296</v>
      </c>
      <c r="G2259" s="5">
        <v>118.60850000000001</v>
      </c>
      <c r="H2259" s="5">
        <v>6.1923909999999998</v>
      </c>
      <c r="I2259" s="5">
        <v>99.765167109797744</v>
      </c>
    </row>
    <row r="2260" spans="3:9">
      <c r="C2260" s="5">
        <v>118.60850000000001</v>
      </c>
      <c r="D2260" s="5">
        <v>0.86280780000000001</v>
      </c>
      <c r="E2260" s="5">
        <v>99.940914001667295</v>
      </c>
      <c r="G2260" s="5">
        <v>118.6627</v>
      </c>
      <c r="H2260" s="5">
        <v>6.1923069999999996</v>
      </c>
      <c r="I2260" s="5">
        <v>99.763813791824575</v>
      </c>
    </row>
    <row r="2261" spans="3:9">
      <c r="C2261" s="5">
        <v>118.6627</v>
      </c>
      <c r="D2261" s="5">
        <v>0.86286019999999997</v>
      </c>
      <c r="E2261" s="5">
        <v>99.94698360823979</v>
      </c>
      <c r="G2261" s="5">
        <v>118.71680000000001</v>
      </c>
      <c r="H2261" s="5">
        <v>6.1923240000000002</v>
      </c>
      <c r="I2261" s="5">
        <v>99.764087677604863</v>
      </c>
    </row>
    <row r="2262" spans="3:9">
      <c r="C2262" s="5">
        <v>118.71680000000001</v>
      </c>
      <c r="D2262" s="5">
        <v>0.86289499999999997</v>
      </c>
      <c r="E2262" s="5">
        <v>99.951014568329938</v>
      </c>
      <c r="G2262" s="5">
        <v>118.7668</v>
      </c>
      <c r="H2262" s="5">
        <v>6.1922899999999998</v>
      </c>
      <c r="I2262" s="5">
        <v>99.763539906044301</v>
      </c>
    </row>
    <row r="2263" spans="3:9">
      <c r="C2263" s="5">
        <v>118.7668</v>
      </c>
      <c r="D2263" s="5">
        <v>0.86286629999999997</v>
      </c>
      <c r="E2263" s="5">
        <v>99.947690184577425</v>
      </c>
      <c r="G2263" s="5">
        <v>118.821</v>
      </c>
      <c r="H2263" s="5">
        <v>6.1922699999999997</v>
      </c>
      <c r="I2263" s="5">
        <v>99.763217687479241</v>
      </c>
    </row>
    <row r="2264" spans="3:9">
      <c r="C2264" s="5">
        <v>118.821</v>
      </c>
      <c r="D2264" s="5">
        <v>0.86285559999999994</v>
      </c>
      <c r="E2264" s="5">
        <v>99.946450780181891</v>
      </c>
      <c r="G2264" s="5">
        <v>118.87520000000001</v>
      </c>
      <c r="H2264" s="5">
        <v>6.1922709999999999</v>
      </c>
      <c r="I2264" s="5">
        <v>99.763233798407498</v>
      </c>
    </row>
    <row r="2265" spans="3:9">
      <c r="C2265" s="5">
        <v>118.87520000000001</v>
      </c>
      <c r="D2265" s="5">
        <v>0.86288370000000003</v>
      </c>
      <c r="E2265" s="5">
        <v>99.949705664622499</v>
      </c>
      <c r="G2265" s="5">
        <v>118.9252</v>
      </c>
      <c r="H2265" s="5">
        <v>6.1923370000000002</v>
      </c>
      <c r="I2265" s="5">
        <v>99.764297119672136</v>
      </c>
    </row>
    <row r="2266" spans="3:9">
      <c r="C2266" s="5">
        <v>118.9252</v>
      </c>
      <c r="D2266" s="5">
        <v>0.86287499999999995</v>
      </c>
      <c r="E2266" s="5">
        <v>99.948697924599955</v>
      </c>
      <c r="G2266" s="5">
        <v>118.97929999999999</v>
      </c>
      <c r="H2266" s="5">
        <v>6.1923620000000001</v>
      </c>
      <c r="I2266" s="5">
        <v>99.764699892878454</v>
      </c>
    </row>
    <row r="2267" spans="3:9">
      <c r="C2267" s="5">
        <v>118.9752</v>
      </c>
      <c r="D2267" s="5">
        <v>0.86286989999999997</v>
      </c>
      <c r="E2267" s="5">
        <v>99.948107180448815</v>
      </c>
      <c r="G2267" s="5">
        <v>119.0335</v>
      </c>
      <c r="H2267" s="5">
        <v>6.1923159999999999</v>
      </c>
      <c r="I2267" s="5">
        <v>99.763958790178847</v>
      </c>
    </row>
    <row r="2268" spans="3:9">
      <c r="C2268" s="5">
        <v>119.02930000000001</v>
      </c>
      <c r="D2268" s="5">
        <v>0.8628903</v>
      </c>
      <c r="E2268" s="5">
        <v>99.950470157053388</v>
      </c>
      <c r="G2268" s="5">
        <v>119.0835</v>
      </c>
      <c r="H2268" s="5">
        <v>6.1922889999999997</v>
      </c>
      <c r="I2268" s="5">
        <v>99.763523795116043</v>
      </c>
    </row>
    <row r="2269" spans="3:9">
      <c r="C2269" s="5">
        <v>119.0835</v>
      </c>
      <c r="D2269" s="5">
        <v>0.86287539999999996</v>
      </c>
      <c r="E2269" s="5">
        <v>99.948744257474559</v>
      </c>
      <c r="G2269" s="5">
        <v>119.1377</v>
      </c>
      <c r="H2269" s="5">
        <v>6.1922860000000002</v>
      </c>
      <c r="I2269" s="5">
        <v>99.763475462331286</v>
      </c>
    </row>
    <row r="2270" spans="3:9">
      <c r="C2270" s="5">
        <v>119.1335</v>
      </c>
      <c r="D2270" s="5">
        <v>0.86279879999999998</v>
      </c>
      <c r="E2270" s="5">
        <v>99.939871511988812</v>
      </c>
      <c r="G2270" s="5">
        <v>119.1918</v>
      </c>
      <c r="H2270" s="5">
        <v>6.1922370000000004</v>
      </c>
      <c r="I2270" s="5">
        <v>99.762686026846936</v>
      </c>
    </row>
    <row r="2271" spans="3:9">
      <c r="C2271" s="5">
        <v>119.18770000000001</v>
      </c>
      <c r="D2271" s="5">
        <v>0.86281439999999998</v>
      </c>
      <c r="E2271" s="5">
        <v>99.94167849409817</v>
      </c>
      <c r="G2271" s="5">
        <v>119.2418</v>
      </c>
      <c r="H2271" s="5">
        <v>6.1922259999999998</v>
      </c>
      <c r="I2271" s="5">
        <v>99.762508806636149</v>
      </c>
    </row>
    <row r="2272" spans="3:9">
      <c r="C2272" s="5">
        <v>119.2418</v>
      </c>
      <c r="D2272" s="5">
        <v>0.86286119999999999</v>
      </c>
      <c r="E2272" s="5">
        <v>99.947099440426285</v>
      </c>
      <c r="G2272" s="5">
        <v>119.29600000000001</v>
      </c>
      <c r="H2272" s="5">
        <v>6.1922610000000002</v>
      </c>
      <c r="I2272" s="5">
        <v>99.763072689124982</v>
      </c>
    </row>
    <row r="2273" spans="3:9">
      <c r="C2273" s="5">
        <v>119.29179999999999</v>
      </c>
      <c r="D2273" s="5">
        <v>0.86288909999999996</v>
      </c>
      <c r="E2273" s="5">
        <v>99.950331158429577</v>
      </c>
      <c r="G2273" s="5">
        <v>119.3502</v>
      </c>
      <c r="H2273" s="5">
        <v>6.1922420000000002</v>
      </c>
      <c r="I2273" s="5">
        <v>99.762766581488194</v>
      </c>
    </row>
    <row r="2274" spans="3:9">
      <c r="C2274" s="5">
        <v>119.346</v>
      </c>
      <c r="D2274" s="5">
        <v>0.86296949999999994</v>
      </c>
      <c r="E2274" s="5">
        <v>99.959644066224044</v>
      </c>
      <c r="G2274" s="5">
        <v>119.4002</v>
      </c>
      <c r="H2274" s="5">
        <v>6.192266</v>
      </c>
      <c r="I2274" s="5">
        <v>99.76315324376624</v>
      </c>
    </row>
    <row r="2275" spans="3:9">
      <c r="C2275" s="5">
        <v>119.4002</v>
      </c>
      <c r="D2275" s="5">
        <v>0.86294130000000002</v>
      </c>
      <c r="E2275" s="5">
        <v>99.956377598564799</v>
      </c>
      <c r="G2275" s="5">
        <v>119.4502</v>
      </c>
      <c r="H2275" s="5">
        <v>6.1922550000000003</v>
      </c>
      <c r="I2275" s="5">
        <v>99.762976023555467</v>
      </c>
    </row>
    <row r="2276" spans="3:9">
      <c r="C2276" s="5">
        <v>119.4502</v>
      </c>
      <c r="D2276" s="5">
        <v>0.86287409999999998</v>
      </c>
      <c r="E2276" s="5">
        <v>99.948593675632111</v>
      </c>
      <c r="G2276" s="5">
        <v>119.5043</v>
      </c>
      <c r="H2276" s="5">
        <v>6.1921720000000002</v>
      </c>
      <c r="I2276" s="5">
        <v>99.761638816510555</v>
      </c>
    </row>
    <row r="2277" spans="3:9">
      <c r="C2277" s="5">
        <v>119.5043</v>
      </c>
      <c r="D2277" s="5">
        <v>0.86286580000000002</v>
      </c>
      <c r="E2277" s="5">
        <v>99.947632268484185</v>
      </c>
      <c r="G2277" s="5">
        <v>119.5585</v>
      </c>
      <c r="H2277" s="5">
        <v>6.1921480000000004</v>
      </c>
      <c r="I2277" s="5">
        <v>99.761252154232508</v>
      </c>
    </row>
    <row r="2278" spans="3:9">
      <c r="C2278" s="5">
        <v>119.5585</v>
      </c>
      <c r="D2278" s="5">
        <v>0.86284760000000005</v>
      </c>
      <c r="E2278" s="5">
        <v>99.945524122689918</v>
      </c>
      <c r="G2278" s="5">
        <v>119.60850000000001</v>
      </c>
      <c r="H2278" s="5">
        <v>6.1921229999999996</v>
      </c>
      <c r="I2278" s="5">
        <v>99.76084938102619</v>
      </c>
    </row>
    <row r="2279" spans="3:9">
      <c r="C2279" s="5">
        <v>119.60850000000001</v>
      </c>
      <c r="D2279" s="5">
        <v>0.86281110000000005</v>
      </c>
      <c r="E2279" s="5">
        <v>99.941296247882732</v>
      </c>
      <c r="G2279" s="5">
        <v>119.6627</v>
      </c>
      <c r="H2279" s="5">
        <v>6.1921879999999998</v>
      </c>
      <c r="I2279" s="5">
        <v>99.761896591362571</v>
      </c>
    </row>
    <row r="2280" spans="3:9">
      <c r="C2280" s="5">
        <v>119.6627</v>
      </c>
      <c r="D2280" s="5">
        <v>0.86279450000000002</v>
      </c>
      <c r="E2280" s="5">
        <v>99.939373433586866</v>
      </c>
      <c r="G2280" s="5">
        <v>119.71680000000001</v>
      </c>
      <c r="H2280" s="5">
        <v>6.1922259999999998</v>
      </c>
      <c r="I2280" s="5">
        <v>99.762508806636149</v>
      </c>
    </row>
    <row r="2281" spans="3:9">
      <c r="C2281" s="5">
        <v>119.71680000000001</v>
      </c>
      <c r="D2281" s="5">
        <v>0.86281699999999995</v>
      </c>
      <c r="E2281" s="5">
        <v>99.941979657783065</v>
      </c>
      <c r="G2281" s="5">
        <v>119.7668</v>
      </c>
      <c r="H2281" s="5">
        <v>6.192196</v>
      </c>
      <c r="I2281" s="5">
        <v>99.762025478788601</v>
      </c>
    </row>
    <row r="2282" spans="3:9">
      <c r="C2282" s="5">
        <v>119.7668</v>
      </c>
      <c r="D2282" s="5">
        <v>0.86285000000000001</v>
      </c>
      <c r="E2282" s="5">
        <v>99.945802119937511</v>
      </c>
      <c r="G2282" s="5">
        <v>119.821</v>
      </c>
      <c r="H2282" s="5">
        <v>6.1921419999999996</v>
      </c>
      <c r="I2282" s="5">
        <v>99.761155488662979</v>
      </c>
    </row>
    <row r="2283" spans="3:9">
      <c r="C2283" s="5">
        <v>119.821</v>
      </c>
      <c r="D2283" s="5">
        <v>0.86284620000000001</v>
      </c>
      <c r="E2283" s="5">
        <v>99.945361957628819</v>
      </c>
      <c r="G2283" s="5">
        <v>119.87520000000001</v>
      </c>
      <c r="H2283" s="5">
        <v>6.1920520000000003</v>
      </c>
      <c r="I2283" s="5">
        <v>99.759705505120294</v>
      </c>
    </row>
    <row r="2284" spans="3:9">
      <c r="C2284" s="5">
        <v>119.87520000000001</v>
      </c>
      <c r="D2284" s="5">
        <v>0.86290279999999997</v>
      </c>
      <c r="E2284" s="5">
        <v>99.95191805938461</v>
      </c>
      <c r="G2284" s="5">
        <v>119.9252</v>
      </c>
      <c r="H2284" s="5">
        <v>6.1920419999999998</v>
      </c>
      <c r="I2284" s="5">
        <v>99.759544395837779</v>
      </c>
    </row>
    <row r="2285" spans="3:9">
      <c r="C2285" s="5">
        <v>119.9252</v>
      </c>
      <c r="D2285" s="5">
        <v>0.86285979999999995</v>
      </c>
      <c r="E2285" s="5">
        <v>99.946937275365187</v>
      </c>
      <c r="G2285" s="5">
        <v>119.97929999999999</v>
      </c>
      <c r="H2285" s="5">
        <v>6.1920970000000004</v>
      </c>
      <c r="I2285" s="5">
        <v>99.760430496891644</v>
      </c>
    </row>
    <row r="2286" spans="3:9">
      <c r="C2286" s="5">
        <v>119.9752</v>
      </c>
      <c r="D2286" s="5">
        <v>0.86285219999999996</v>
      </c>
      <c r="E2286" s="5">
        <v>99.946056950747803</v>
      </c>
      <c r="G2286" s="5">
        <v>120.0335</v>
      </c>
      <c r="H2286" s="5">
        <v>6.1921210000000002</v>
      </c>
      <c r="I2286" s="5">
        <v>99.760817159169704</v>
      </c>
    </row>
    <row r="2287" spans="3:9">
      <c r="C2287" s="5">
        <v>120.02930000000001</v>
      </c>
      <c r="D2287" s="5">
        <v>0.86288030000000004</v>
      </c>
      <c r="E2287" s="5">
        <v>99.949311835188411</v>
      </c>
      <c r="G2287" s="5">
        <v>120.0835</v>
      </c>
      <c r="H2287" s="5">
        <v>6.1921169999999996</v>
      </c>
      <c r="I2287" s="5">
        <v>99.760752715456675</v>
      </c>
    </row>
    <row r="2288" spans="3:9">
      <c r="C2288" s="5">
        <v>120.0835</v>
      </c>
      <c r="D2288" s="5">
        <v>0.86292179999999996</v>
      </c>
      <c r="E2288" s="5">
        <v>99.95411887092807</v>
      </c>
      <c r="G2288" s="5">
        <v>120.1377</v>
      </c>
      <c r="H2288" s="5">
        <v>6.1921350000000004</v>
      </c>
      <c r="I2288" s="5">
        <v>99.761042712165221</v>
      </c>
    </row>
    <row r="2289" spans="3:9">
      <c r="C2289" s="5">
        <v>120.1335</v>
      </c>
      <c r="D2289" s="5">
        <v>0.86291320000000005</v>
      </c>
      <c r="E2289" s="5">
        <v>99.953122714124191</v>
      </c>
      <c r="G2289" s="5">
        <v>120.1918</v>
      </c>
      <c r="H2289" s="5">
        <v>6.1920630000000001</v>
      </c>
      <c r="I2289" s="5">
        <v>99.759882725331067</v>
      </c>
    </row>
    <row r="2290" spans="3:9">
      <c r="C2290" s="5">
        <v>120.18770000000001</v>
      </c>
      <c r="D2290" s="5">
        <v>0.86289680000000002</v>
      </c>
      <c r="E2290" s="5">
        <v>99.951223066265626</v>
      </c>
      <c r="G2290" s="5">
        <v>120.2418</v>
      </c>
      <c r="H2290" s="5">
        <v>6.1920000000000002</v>
      </c>
      <c r="I2290" s="5">
        <v>99.758867736851201</v>
      </c>
    </row>
    <row r="2291" spans="3:9">
      <c r="C2291" s="5">
        <v>120.2418</v>
      </c>
      <c r="D2291" s="5">
        <v>0.86294119999999996</v>
      </c>
      <c r="E2291" s="5">
        <v>99.956366015346148</v>
      </c>
      <c r="G2291" s="5">
        <v>120.29600000000001</v>
      </c>
      <c r="H2291" s="5">
        <v>6.1920580000000003</v>
      </c>
      <c r="I2291" s="5">
        <v>99.759802170689809</v>
      </c>
    </row>
    <row r="2292" spans="3:9">
      <c r="C2292" s="5">
        <v>120.29179999999999</v>
      </c>
      <c r="D2292" s="5">
        <v>0.86283639999999995</v>
      </c>
      <c r="E2292" s="5">
        <v>99.944226802201129</v>
      </c>
      <c r="G2292" s="5">
        <v>120.3502</v>
      </c>
      <c r="H2292" s="5">
        <v>6.1920400000000004</v>
      </c>
      <c r="I2292" s="5">
        <v>99.759512173981278</v>
      </c>
    </row>
    <row r="2293" spans="3:9">
      <c r="C2293" s="5">
        <v>120.346</v>
      </c>
      <c r="D2293" s="5">
        <v>0.86280610000000002</v>
      </c>
      <c r="E2293" s="5">
        <v>99.940717086950244</v>
      </c>
      <c r="G2293" s="5">
        <v>120.4002</v>
      </c>
      <c r="H2293" s="5">
        <v>6.1920400000000004</v>
      </c>
      <c r="I2293" s="5">
        <v>99.759512173981278</v>
      </c>
    </row>
    <row r="2294" spans="3:9">
      <c r="C2294" s="5">
        <v>120.4002</v>
      </c>
      <c r="D2294" s="5">
        <v>0.86282429999999999</v>
      </c>
      <c r="E2294" s="5">
        <v>99.942825232744511</v>
      </c>
      <c r="G2294" s="5">
        <v>120.4543</v>
      </c>
      <c r="H2294" s="5">
        <v>6.1920320000000002</v>
      </c>
      <c r="I2294" s="5">
        <v>99.759383286555263</v>
      </c>
    </row>
    <row r="2295" spans="3:9">
      <c r="C2295" s="5">
        <v>120.4502</v>
      </c>
      <c r="D2295" s="5">
        <v>0.8628188</v>
      </c>
      <c r="E2295" s="5">
        <v>99.942188155718767</v>
      </c>
      <c r="G2295" s="5">
        <v>120.5085</v>
      </c>
      <c r="H2295" s="5">
        <v>6.1919930000000001</v>
      </c>
      <c r="I2295" s="5">
        <v>99.758754960353428</v>
      </c>
    </row>
    <row r="2296" spans="3:9">
      <c r="C2296" s="5">
        <v>120.5043</v>
      </c>
      <c r="D2296" s="5">
        <v>0.86275040000000003</v>
      </c>
      <c r="E2296" s="5">
        <v>99.934265234162297</v>
      </c>
      <c r="G2296" s="5">
        <v>120.5585</v>
      </c>
      <c r="H2296" s="5">
        <v>6.1919719999999998</v>
      </c>
      <c r="I2296" s="5">
        <v>99.75841663086014</v>
      </c>
    </row>
    <row r="2297" spans="3:9">
      <c r="C2297" s="5">
        <v>120.5585</v>
      </c>
      <c r="D2297" s="5">
        <v>0.86275619999999997</v>
      </c>
      <c r="E2297" s="5">
        <v>99.934937060843993</v>
      </c>
      <c r="G2297" s="5">
        <v>120.6126</v>
      </c>
      <c r="H2297" s="5">
        <v>6.1920219999999997</v>
      </c>
      <c r="I2297" s="5">
        <v>99.759222177272733</v>
      </c>
    </row>
    <row r="2298" spans="3:9">
      <c r="C2298" s="5">
        <v>120.60850000000001</v>
      </c>
      <c r="D2298" s="5">
        <v>0.86282720000000002</v>
      </c>
      <c r="E2298" s="5">
        <v>99.943161146085359</v>
      </c>
      <c r="G2298" s="5">
        <v>120.66679999999999</v>
      </c>
      <c r="H2298" s="5">
        <v>6.1919940000000002</v>
      </c>
      <c r="I2298" s="5">
        <v>99.758771071281686</v>
      </c>
    </row>
    <row r="2299" spans="3:9">
      <c r="C2299" s="5">
        <v>120.6627</v>
      </c>
      <c r="D2299" s="5">
        <v>0.86277090000000001</v>
      </c>
      <c r="E2299" s="5">
        <v>99.93663979398552</v>
      </c>
      <c r="G2299" s="5">
        <v>120.71680000000001</v>
      </c>
      <c r="H2299" s="5">
        <v>6.1920109999999999</v>
      </c>
      <c r="I2299" s="5">
        <v>99.75904495706196</v>
      </c>
    </row>
    <row r="2300" spans="3:9">
      <c r="C2300" s="5">
        <v>120.71680000000001</v>
      </c>
      <c r="D2300" s="5">
        <v>0.86286090000000004</v>
      </c>
      <c r="E2300" s="5">
        <v>99.947064690770347</v>
      </c>
      <c r="G2300" s="5">
        <v>120.771</v>
      </c>
      <c r="H2300" s="5">
        <v>6.1919680000000001</v>
      </c>
      <c r="I2300" s="5">
        <v>99.758352187147125</v>
      </c>
    </row>
    <row r="2301" spans="3:9">
      <c r="C2301" s="5">
        <v>120.7668</v>
      </c>
      <c r="D2301" s="5">
        <v>0.86295690000000003</v>
      </c>
      <c r="E2301" s="5">
        <v>99.958184580674171</v>
      </c>
      <c r="G2301" s="5">
        <v>120.8252</v>
      </c>
      <c r="H2301" s="5">
        <v>6.1919630000000003</v>
      </c>
      <c r="I2301" s="5">
        <v>99.758271632505867</v>
      </c>
    </row>
    <row r="2302" spans="3:9">
      <c r="C2302" s="5">
        <v>120.821</v>
      </c>
      <c r="D2302" s="5">
        <v>0.86293790000000004</v>
      </c>
      <c r="E2302" s="5">
        <v>99.955983769130711</v>
      </c>
      <c r="G2302" s="5">
        <v>120.87520000000001</v>
      </c>
      <c r="H2302" s="5">
        <v>6.1919409999999999</v>
      </c>
      <c r="I2302" s="5">
        <v>99.757917192084321</v>
      </c>
    </row>
    <row r="2303" spans="3:9">
      <c r="C2303" s="5">
        <v>120.87520000000001</v>
      </c>
      <c r="D2303" s="5">
        <v>0.86290549999999999</v>
      </c>
      <c r="E2303" s="5">
        <v>99.952230806288156</v>
      </c>
      <c r="G2303" s="5">
        <v>120.9252</v>
      </c>
      <c r="H2303" s="5">
        <v>6.1919740000000001</v>
      </c>
      <c r="I2303" s="5">
        <v>99.75844885271664</v>
      </c>
    </row>
    <row r="2304" spans="3:9">
      <c r="C2304" s="5">
        <v>120.9252</v>
      </c>
      <c r="D2304" s="5">
        <v>0.86283529999999997</v>
      </c>
      <c r="E2304" s="5">
        <v>99.944099386795997</v>
      </c>
      <c r="G2304" s="5">
        <v>120.97929999999999</v>
      </c>
      <c r="H2304" s="5">
        <v>6.1920149999999996</v>
      </c>
      <c r="I2304" s="5">
        <v>99.759109400774975</v>
      </c>
    </row>
    <row r="2305" spans="3:9">
      <c r="C2305" s="5">
        <v>120.9752</v>
      </c>
      <c r="D2305" s="5">
        <v>0.86277309999999996</v>
      </c>
      <c r="E2305" s="5">
        <v>99.936894624795798</v>
      </c>
      <c r="G2305" s="5">
        <v>121.0335</v>
      </c>
      <c r="H2305" s="5">
        <v>6.1919500000000003</v>
      </c>
      <c r="I2305" s="5">
        <v>99.758062190438594</v>
      </c>
    </row>
    <row r="2306" spans="3:9">
      <c r="C2306" s="5">
        <v>121.02930000000001</v>
      </c>
      <c r="D2306" s="5">
        <v>0.86279779999999995</v>
      </c>
      <c r="E2306" s="5">
        <v>99.939755679802303</v>
      </c>
      <c r="G2306" s="5">
        <v>121.0835</v>
      </c>
      <c r="H2306" s="5">
        <v>6.1919399999999998</v>
      </c>
      <c r="I2306" s="5">
        <v>99.757901081156064</v>
      </c>
    </row>
    <row r="2307" spans="3:9">
      <c r="C2307" s="5">
        <v>121.0835</v>
      </c>
      <c r="D2307" s="5">
        <v>0.86287700000000001</v>
      </c>
      <c r="E2307" s="5">
        <v>99.948929588972973</v>
      </c>
      <c r="G2307" s="5">
        <v>121.1377</v>
      </c>
      <c r="H2307" s="5">
        <v>6.1919440000000003</v>
      </c>
      <c r="I2307" s="5">
        <v>99.757965524869093</v>
      </c>
    </row>
    <row r="2308" spans="3:9">
      <c r="C2308" s="5">
        <v>121.1335</v>
      </c>
      <c r="D2308" s="5">
        <v>0.86287720000000001</v>
      </c>
      <c r="E2308" s="5">
        <v>99.948952755410275</v>
      </c>
      <c r="G2308" s="5">
        <v>121.1918</v>
      </c>
      <c r="H2308" s="5">
        <v>6.191986</v>
      </c>
      <c r="I2308" s="5">
        <v>99.758642183855656</v>
      </c>
    </row>
    <row r="2309" spans="3:9">
      <c r="C2309" s="5">
        <v>121.18770000000001</v>
      </c>
      <c r="D2309" s="5">
        <v>0.8628711</v>
      </c>
      <c r="E2309" s="5">
        <v>99.948246179072626</v>
      </c>
      <c r="G2309" s="5">
        <v>121.2418</v>
      </c>
      <c r="H2309" s="5">
        <v>6.1919909999999998</v>
      </c>
      <c r="I2309" s="5">
        <v>99.758722738496914</v>
      </c>
    </row>
    <row r="2310" spans="3:9">
      <c r="C2310" s="5">
        <v>121.2418</v>
      </c>
      <c r="D2310" s="5">
        <v>0.86289130000000003</v>
      </c>
      <c r="E2310" s="5">
        <v>99.950585989239897</v>
      </c>
      <c r="G2310" s="5">
        <v>121.29600000000001</v>
      </c>
      <c r="H2310" s="5">
        <v>6.1919779999999998</v>
      </c>
      <c r="I2310" s="5">
        <v>99.758513296429641</v>
      </c>
    </row>
    <row r="2311" spans="3:9">
      <c r="C2311" s="5">
        <v>121.29179999999999</v>
      </c>
      <c r="D2311" s="5">
        <v>0.86290619999999996</v>
      </c>
      <c r="E2311" s="5">
        <v>99.952311888818699</v>
      </c>
      <c r="G2311" s="5">
        <v>121.3502</v>
      </c>
      <c r="H2311" s="5">
        <v>6.192043</v>
      </c>
      <c r="I2311" s="5">
        <v>99.759560506766036</v>
      </c>
    </row>
    <row r="2312" spans="3:9">
      <c r="C2312" s="5">
        <v>121.346</v>
      </c>
      <c r="D2312" s="5">
        <v>0.86285630000000002</v>
      </c>
      <c r="E2312" s="5">
        <v>99.946531862712447</v>
      </c>
      <c r="G2312" s="5">
        <v>121.4002</v>
      </c>
      <c r="H2312" s="5">
        <v>6.1920109999999999</v>
      </c>
      <c r="I2312" s="5">
        <v>99.75904495706196</v>
      </c>
    </row>
    <row r="2313" spans="3:9">
      <c r="C2313" s="5">
        <v>121.4002</v>
      </c>
      <c r="D2313" s="5">
        <v>0.86283480000000001</v>
      </c>
      <c r="E2313" s="5">
        <v>99.944041470702743</v>
      </c>
      <c r="G2313" s="5">
        <v>121.4543</v>
      </c>
      <c r="H2313" s="5">
        <v>6.1919060000000004</v>
      </c>
      <c r="I2313" s="5">
        <v>99.757353309595501</v>
      </c>
    </row>
    <row r="2314" spans="3:9">
      <c r="C2314" s="5">
        <v>121.4502</v>
      </c>
      <c r="D2314" s="5">
        <v>0.86286660000000004</v>
      </c>
      <c r="E2314" s="5">
        <v>99.947724934233378</v>
      </c>
      <c r="G2314" s="5">
        <v>121.5085</v>
      </c>
      <c r="H2314" s="5">
        <v>6.1918499999999996</v>
      </c>
      <c r="I2314" s="5">
        <v>99.756451097613379</v>
      </c>
    </row>
    <row r="2315" spans="3:9">
      <c r="C2315" s="5">
        <v>121.5043</v>
      </c>
      <c r="D2315" s="5">
        <v>0.86285389999999995</v>
      </c>
      <c r="E2315" s="5">
        <v>99.946253865464854</v>
      </c>
      <c r="G2315" s="5">
        <v>121.5585</v>
      </c>
      <c r="H2315" s="5">
        <v>6.1918340000000001</v>
      </c>
      <c r="I2315" s="5">
        <v>99.756193322761348</v>
      </c>
    </row>
    <row r="2316" spans="3:9">
      <c r="C2316" s="5">
        <v>121.5585</v>
      </c>
      <c r="D2316" s="5">
        <v>0.862815</v>
      </c>
      <c r="E2316" s="5">
        <v>99.941747993410075</v>
      </c>
      <c r="G2316" s="5">
        <v>121.6126</v>
      </c>
      <c r="H2316" s="5">
        <v>6.1919209999999998</v>
      </c>
      <c r="I2316" s="5">
        <v>99.757594973519275</v>
      </c>
    </row>
    <row r="2317" spans="3:9">
      <c r="C2317" s="5">
        <v>121.60850000000001</v>
      </c>
      <c r="D2317" s="5">
        <v>0.86281140000000001</v>
      </c>
      <c r="E2317" s="5">
        <v>99.941330997538685</v>
      </c>
      <c r="G2317" s="5">
        <v>121.66679999999999</v>
      </c>
      <c r="H2317" s="5">
        <v>6.1919630000000003</v>
      </c>
      <c r="I2317" s="5">
        <v>99.758271632505867</v>
      </c>
    </row>
    <row r="2318" spans="3:9">
      <c r="C2318" s="5">
        <v>121.6627</v>
      </c>
      <c r="D2318" s="5">
        <v>0.86282990000000004</v>
      </c>
      <c r="E2318" s="5">
        <v>99.943473892988905</v>
      </c>
      <c r="G2318" s="5">
        <v>121.71680000000001</v>
      </c>
      <c r="H2318" s="5">
        <v>6.1919329999999997</v>
      </c>
      <c r="I2318" s="5">
        <v>99.757788304658305</v>
      </c>
    </row>
    <row r="2319" spans="3:9">
      <c r="C2319" s="5">
        <v>121.71680000000001</v>
      </c>
      <c r="D2319" s="5">
        <v>0.86286859999999999</v>
      </c>
      <c r="E2319" s="5">
        <v>99.947956598606382</v>
      </c>
      <c r="G2319" s="5">
        <v>121.771</v>
      </c>
      <c r="H2319" s="5">
        <v>6.1919019999999998</v>
      </c>
      <c r="I2319" s="5">
        <v>99.757288865882487</v>
      </c>
    </row>
    <row r="2320" spans="3:9">
      <c r="C2320" s="5">
        <v>121.7668</v>
      </c>
      <c r="D2320" s="5">
        <v>0.86284050000000001</v>
      </c>
      <c r="E2320" s="5">
        <v>99.944701714165788</v>
      </c>
      <c r="G2320" s="5">
        <v>121.8252</v>
      </c>
      <c r="H2320" s="5">
        <v>6.191865</v>
      </c>
      <c r="I2320" s="5">
        <v>99.756692761537153</v>
      </c>
    </row>
    <row r="2321" spans="3:9">
      <c r="C2321" s="5">
        <v>121.821</v>
      </c>
      <c r="D2321" s="5">
        <v>0.8627861</v>
      </c>
      <c r="E2321" s="5">
        <v>99.938400443220274</v>
      </c>
      <c r="G2321" s="5">
        <v>121.87520000000001</v>
      </c>
      <c r="H2321" s="5">
        <v>6.19184</v>
      </c>
      <c r="I2321" s="5">
        <v>99.756289988330863</v>
      </c>
    </row>
    <row r="2322" spans="3:9">
      <c r="C2322" s="5">
        <v>121.87520000000001</v>
      </c>
      <c r="D2322" s="5">
        <v>0.86275109999999999</v>
      </c>
      <c r="E2322" s="5">
        <v>99.934346316692853</v>
      </c>
      <c r="G2322" s="5">
        <v>121.9293</v>
      </c>
      <c r="H2322" s="5">
        <v>6.1917799999999996</v>
      </c>
      <c r="I2322" s="5">
        <v>99.755323332635726</v>
      </c>
    </row>
    <row r="2323" spans="3:9">
      <c r="C2323" s="5">
        <v>121.9252</v>
      </c>
      <c r="D2323" s="5">
        <v>0.86280590000000001</v>
      </c>
      <c r="E2323" s="5">
        <v>99.940693920512942</v>
      </c>
      <c r="G2323" s="5">
        <v>121.98350000000001</v>
      </c>
      <c r="H2323" s="5">
        <v>6.1917999999999997</v>
      </c>
      <c r="I2323" s="5">
        <v>99.755645551200772</v>
      </c>
    </row>
    <row r="2324" spans="3:9">
      <c r="C2324" s="5">
        <v>121.9752</v>
      </c>
      <c r="D2324" s="5">
        <v>0.8628576</v>
      </c>
      <c r="E2324" s="5">
        <v>99.946682444554895</v>
      </c>
      <c r="G2324" s="5">
        <v>122.0335</v>
      </c>
      <c r="H2324" s="5">
        <v>6.1918749999999996</v>
      </c>
      <c r="I2324" s="5">
        <v>99.756853870819668</v>
      </c>
    </row>
    <row r="2325" spans="3:9">
      <c r="C2325" s="5">
        <v>122.02930000000001</v>
      </c>
      <c r="D2325" s="5">
        <v>0.86285469999999997</v>
      </c>
      <c r="E2325" s="5">
        <v>99.946346531214047</v>
      </c>
      <c r="G2325" s="5">
        <v>122.08759999999999</v>
      </c>
      <c r="H2325" s="5">
        <v>6.1918949999999997</v>
      </c>
      <c r="I2325" s="5">
        <v>99.757176089384714</v>
      </c>
    </row>
    <row r="2326" spans="3:9">
      <c r="C2326" s="5">
        <v>122.0835</v>
      </c>
      <c r="D2326" s="5">
        <v>0.86282890000000001</v>
      </c>
      <c r="E2326" s="5">
        <v>99.943358060802396</v>
      </c>
      <c r="G2326" s="5">
        <v>122.1418</v>
      </c>
      <c r="H2326" s="5">
        <v>6.1918139999999999</v>
      </c>
      <c r="I2326" s="5">
        <v>99.755871104196302</v>
      </c>
    </row>
    <row r="2327" spans="3:9">
      <c r="C2327" s="5">
        <v>122.1335</v>
      </c>
      <c r="D2327" s="5">
        <v>0.86277539999999997</v>
      </c>
      <c r="E2327" s="5">
        <v>99.937161038824755</v>
      </c>
      <c r="G2327" s="5">
        <v>122.1918</v>
      </c>
      <c r="H2327" s="5">
        <v>6.1918160000000002</v>
      </c>
      <c r="I2327" s="5">
        <v>99.755903326052803</v>
      </c>
    </row>
    <row r="2328" spans="3:9">
      <c r="C2328" s="5">
        <v>122.18770000000001</v>
      </c>
      <c r="D2328" s="5">
        <v>0.86282009999999998</v>
      </c>
      <c r="E2328" s="5">
        <v>99.942338737561215</v>
      </c>
      <c r="G2328" s="5">
        <v>122.246</v>
      </c>
      <c r="H2328" s="5">
        <v>6.191802</v>
      </c>
      <c r="I2328" s="5">
        <v>99.755677773057286</v>
      </c>
    </row>
    <row r="2329" spans="3:9">
      <c r="C2329" s="5">
        <v>122.2418</v>
      </c>
      <c r="D2329" s="5">
        <v>0.86283189999999998</v>
      </c>
      <c r="E2329" s="5">
        <v>99.943705557361895</v>
      </c>
      <c r="G2329" s="5">
        <v>122.3002</v>
      </c>
      <c r="H2329" s="5">
        <v>6.1918319999999998</v>
      </c>
      <c r="I2329" s="5">
        <v>99.756161100904833</v>
      </c>
    </row>
    <row r="2330" spans="3:9">
      <c r="C2330" s="5">
        <v>122.29179999999999</v>
      </c>
      <c r="D2330" s="5">
        <v>0.86281180000000002</v>
      </c>
      <c r="E2330" s="5">
        <v>99.941377330413289</v>
      </c>
      <c r="G2330" s="5">
        <v>122.3502</v>
      </c>
      <c r="H2330" s="5">
        <v>6.1919420000000001</v>
      </c>
      <c r="I2330" s="5">
        <v>99.757933303012564</v>
      </c>
    </row>
    <row r="2331" spans="3:9">
      <c r="C2331" s="5">
        <v>122.346</v>
      </c>
      <c r="D2331" s="5">
        <v>0.86282080000000005</v>
      </c>
      <c r="E2331" s="5">
        <v>99.942419820091771</v>
      </c>
      <c r="G2331" s="5">
        <v>122.4002</v>
      </c>
      <c r="H2331" s="5">
        <v>6.1918600000000001</v>
      </c>
      <c r="I2331" s="5">
        <v>99.756612206895895</v>
      </c>
    </row>
    <row r="2332" spans="3:9">
      <c r="C2332" s="5">
        <v>122.4002</v>
      </c>
      <c r="D2332" s="5">
        <v>0.86288359999999997</v>
      </c>
      <c r="E2332" s="5">
        <v>99.949694081403848</v>
      </c>
      <c r="G2332" s="5">
        <v>122.4543</v>
      </c>
      <c r="H2332" s="5">
        <v>6.1918360000000003</v>
      </c>
      <c r="I2332" s="5">
        <v>99.756225544617863</v>
      </c>
    </row>
    <row r="2333" spans="3:9">
      <c r="C2333" s="5">
        <v>122.4502</v>
      </c>
      <c r="D2333" s="5">
        <v>0.86290040000000001</v>
      </c>
      <c r="E2333" s="5">
        <v>99.951640062137031</v>
      </c>
      <c r="G2333" s="5">
        <v>122.5085</v>
      </c>
      <c r="H2333" s="5">
        <v>6.1919279999999999</v>
      </c>
      <c r="I2333" s="5">
        <v>99.757707750017047</v>
      </c>
    </row>
    <row r="2334" spans="3:9">
      <c r="C2334" s="5">
        <v>122.5043</v>
      </c>
      <c r="D2334" s="5">
        <v>0.86285469999999997</v>
      </c>
      <c r="E2334" s="5">
        <v>99.946346531214047</v>
      </c>
      <c r="G2334" s="5">
        <v>122.5585</v>
      </c>
      <c r="H2334" s="5">
        <v>6.1919079999999997</v>
      </c>
      <c r="I2334" s="5">
        <v>99.757385531451988</v>
      </c>
    </row>
    <row r="2335" spans="3:9">
      <c r="C2335" s="5">
        <v>122.5585</v>
      </c>
      <c r="D2335" s="5">
        <v>0.86282009999999998</v>
      </c>
      <c r="E2335" s="5">
        <v>99.942338737561215</v>
      </c>
      <c r="G2335" s="5">
        <v>122.6126</v>
      </c>
      <c r="H2335" s="5">
        <v>6.1918600000000001</v>
      </c>
      <c r="I2335" s="5">
        <v>99.756612206895895</v>
      </c>
    </row>
    <row r="2336" spans="3:9">
      <c r="C2336" s="5">
        <v>122.60850000000001</v>
      </c>
      <c r="D2336" s="5">
        <v>0.86287029999999998</v>
      </c>
      <c r="E2336" s="5">
        <v>99.948153513323419</v>
      </c>
      <c r="G2336" s="5">
        <v>122.66679999999999</v>
      </c>
      <c r="H2336" s="5">
        <v>6.1918600000000001</v>
      </c>
      <c r="I2336" s="5">
        <v>99.756612206895895</v>
      </c>
    </row>
    <row r="2337" spans="3:9">
      <c r="C2337" s="5">
        <v>122.6627</v>
      </c>
      <c r="D2337" s="5">
        <v>0.86288500000000001</v>
      </c>
      <c r="E2337" s="5">
        <v>99.949856246464947</v>
      </c>
      <c r="G2337" s="5">
        <v>122.71680000000001</v>
      </c>
      <c r="H2337" s="5">
        <v>6.1918530000000001</v>
      </c>
      <c r="I2337" s="5">
        <v>99.756499430398136</v>
      </c>
    </row>
    <row r="2338" spans="3:9">
      <c r="C2338" s="5">
        <v>122.71680000000001</v>
      </c>
      <c r="D2338" s="5">
        <v>0.86287619999999998</v>
      </c>
      <c r="E2338" s="5">
        <v>99.948836923223766</v>
      </c>
      <c r="G2338" s="5">
        <v>122.771</v>
      </c>
      <c r="H2338" s="5">
        <v>6.1919060000000004</v>
      </c>
      <c r="I2338" s="5">
        <v>99.757353309595501</v>
      </c>
    </row>
    <row r="2339" spans="3:9">
      <c r="C2339" s="5">
        <v>122.7668</v>
      </c>
      <c r="D2339" s="5">
        <v>0.86283449999999995</v>
      </c>
      <c r="E2339" s="5">
        <v>99.94400672104679</v>
      </c>
      <c r="G2339" s="5">
        <v>122.8252</v>
      </c>
      <c r="H2339" s="5">
        <v>6.19184</v>
      </c>
      <c r="I2339" s="5">
        <v>99.756289988330863</v>
      </c>
    </row>
    <row r="2340" spans="3:9">
      <c r="C2340" s="5">
        <v>122.821</v>
      </c>
      <c r="D2340" s="5">
        <v>0.86284640000000001</v>
      </c>
      <c r="E2340" s="5">
        <v>99.945385124066121</v>
      </c>
      <c r="G2340" s="5">
        <v>122.87520000000001</v>
      </c>
      <c r="H2340" s="5">
        <v>6.1917340000000003</v>
      </c>
      <c r="I2340" s="5">
        <v>99.754582229936133</v>
      </c>
    </row>
    <row r="2341" spans="3:9">
      <c r="C2341" s="5">
        <v>122.87520000000001</v>
      </c>
      <c r="D2341" s="5">
        <v>0.86286940000000001</v>
      </c>
      <c r="E2341" s="5">
        <v>99.948049264355575</v>
      </c>
      <c r="G2341" s="5">
        <v>122.9293</v>
      </c>
      <c r="H2341" s="5">
        <v>6.1916869999999999</v>
      </c>
      <c r="I2341" s="5">
        <v>99.753825016308298</v>
      </c>
    </row>
    <row r="2342" spans="3:9">
      <c r="C2342" s="5">
        <v>122.9252</v>
      </c>
      <c r="D2342" s="5">
        <v>0.86291200000000001</v>
      </c>
      <c r="E2342" s="5">
        <v>99.952983715500395</v>
      </c>
      <c r="G2342" s="5">
        <v>122.98350000000001</v>
      </c>
      <c r="H2342" s="5">
        <v>6.1917520000000001</v>
      </c>
      <c r="I2342" s="5">
        <v>99.754872226644679</v>
      </c>
    </row>
    <row r="2343" spans="3:9">
      <c r="C2343" s="5">
        <v>122.9752</v>
      </c>
      <c r="D2343" s="5">
        <v>0.86290279999999997</v>
      </c>
      <c r="E2343" s="5">
        <v>99.95191805938461</v>
      </c>
      <c r="G2343" s="5">
        <v>123.0335</v>
      </c>
      <c r="H2343" s="5">
        <v>6.1917660000000003</v>
      </c>
      <c r="I2343" s="5">
        <v>99.755097779640209</v>
      </c>
    </row>
    <row r="2344" spans="3:9">
      <c r="C2344" s="5">
        <v>123.02930000000001</v>
      </c>
      <c r="D2344" s="5">
        <v>0.86290800000000001</v>
      </c>
      <c r="E2344" s="5">
        <v>99.952520386754401</v>
      </c>
      <c r="G2344" s="5">
        <v>123.08759999999999</v>
      </c>
      <c r="H2344" s="5">
        <v>6.1917580000000001</v>
      </c>
      <c r="I2344" s="5">
        <v>99.754968892214194</v>
      </c>
    </row>
    <row r="2345" spans="3:9">
      <c r="C2345" s="5">
        <v>123.0835</v>
      </c>
      <c r="D2345" s="5">
        <v>0.86282009999999998</v>
      </c>
      <c r="E2345" s="5">
        <v>99.942338737561215</v>
      </c>
      <c r="G2345" s="5">
        <v>123.1418</v>
      </c>
      <c r="H2345" s="5">
        <v>6.1917629999999999</v>
      </c>
      <c r="I2345" s="5">
        <v>99.755049446855452</v>
      </c>
    </row>
    <row r="2346" spans="3:9">
      <c r="C2346" s="5">
        <v>123.1335</v>
      </c>
      <c r="D2346" s="5">
        <v>0.86276580000000003</v>
      </c>
      <c r="E2346" s="5">
        <v>99.936049049834381</v>
      </c>
      <c r="G2346" s="5">
        <v>123.1918</v>
      </c>
      <c r="H2346" s="5">
        <v>6.1917419999999996</v>
      </c>
      <c r="I2346" s="5">
        <v>99.754711117362149</v>
      </c>
    </row>
    <row r="2347" spans="3:9">
      <c r="C2347" s="5">
        <v>123.18770000000001</v>
      </c>
      <c r="D2347" s="5">
        <v>0.86285659999999997</v>
      </c>
      <c r="E2347" s="5">
        <v>99.9465666123684</v>
      </c>
      <c r="G2347" s="5">
        <v>123.246</v>
      </c>
      <c r="H2347" s="5">
        <v>6.1917140000000002</v>
      </c>
      <c r="I2347" s="5">
        <v>99.754260011371102</v>
      </c>
    </row>
    <row r="2348" spans="3:9">
      <c r="C2348" s="5">
        <v>123.2418</v>
      </c>
      <c r="D2348" s="5">
        <v>0.86285679999999998</v>
      </c>
      <c r="E2348" s="5">
        <v>99.946589778805688</v>
      </c>
      <c r="G2348" s="5">
        <v>123.3002</v>
      </c>
      <c r="H2348" s="5">
        <v>6.1916880000000001</v>
      </c>
      <c r="I2348" s="5">
        <v>99.753841127236541</v>
      </c>
    </row>
    <row r="2349" spans="3:9">
      <c r="C2349" s="5">
        <v>123.29179999999999</v>
      </c>
      <c r="D2349" s="5">
        <v>0.86282409999999998</v>
      </c>
      <c r="E2349" s="5">
        <v>99.942802066307209</v>
      </c>
      <c r="G2349" s="5">
        <v>123.3502</v>
      </c>
      <c r="H2349" s="5">
        <v>6.1916880000000001</v>
      </c>
      <c r="I2349" s="5">
        <v>99.753841127236541</v>
      </c>
    </row>
    <row r="2350" spans="3:9">
      <c r="C2350" s="5">
        <v>123.346</v>
      </c>
      <c r="D2350" s="5">
        <v>0.86285659999999997</v>
      </c>
      <c r="E2350" s="5">
        <v>99.9465666123684</v>
      </c>
      <c r="G2350" s="5">
        <v>123.40430000000001</v>
      </c>
      <c r="H2350" s="5">
        <v>6.1917099999999996</v>
      </c>
      <c r="I2350" s="5">
        <v>99.754195567658087</v>
      </c>
    </row>
    <row r="2351" spans="3:9">
      <c r="C2351" s="5">
        <v>123.4002</v>
      </c>
      <c r="D2351" s="5">
        <v>0.8628439</v>
      </c>
      <c r="E2351" s="5">
        <v>99.945095543599876</v>
      </c>
      <c r="G2351" s="5">
        <v>123.4585</v>
      </c>
      <c r="H2351" s="5">
        <v>6.191675</v>
      </c>
      <c r="I2351" s="5">
        <v>99.753631685169267</v>
      </c>
    </row>
    <row r="2352" spans="3:9">
      <c r="C2352" s="5">
        <v>123.4502</v>
      </c>
      <c r="D2352" s="5">
        <v>0.86282689999999995</v>
      </c>
      <c r="E2352" s="5">
        <v>99.943126396429406</v>
      </c>
      <c r="G2352" s="5">
        <v>123.5085</v>
      </c>
      <c r="H2352" s="5">
        <v>6.1917780000000002</v>
      </c>
      <c r="I2352" s="5">
        <v>99.755291110779226</v>
      </c>
    </row>
    <row r="2353" spans="3:9">
      <c r="C2353" s="5">
        <v>123.5043</v>
      </c>
      <c r="D2353" s="5">
        <v>0.86284019999999995</v>
      </c>
      <c r="E2353" s="5">
        <v>99.944666964509821</v>
      </c>
      <c r="G2353" s="5">
        <v>123.56270000000001</v>
      </c>
      <c r="H2353" s="5">
        <v>6.1917929999999997</v>
      </c>
      <c r="I2353" s="5">
        <v>99.755532774702999</v>
      </c>
    </row>
    <row r="2354" spans="3:9">
      <c r="C2354" s="5">
        <v>123.5585</v>
      </c>
      <c r="D2354" s="5">
        <v>0.86289260000000001</v>
      </c>
      <c r="E2354" s="5">
        <v>99.950736571082331</v>
      </c>
      <c r="G2354" s="5">
        <v>123.6168</v>
      </c>
      <c r="H2354" s="5">
        <v>6.1917160000000004</v>
      </c>
      <c r="I2354" s="5">
        <v>99.754292233227616</v>
      </c>
    </row>
    <row r="2355" spans="3:9">
      <c r="C2355" s="5">
        <v>123.60850000000001</v>
      </c>
      <c r="D2355" s="5">
        <v>0.86293189999999997</v>
      </c>
      <c r="E2355" s="5">
        <v>99.955288776011713</v>
      </c>
      <c r="G2355" s="5">
        <v>123.66679999999999</v>
      </c>
      <c r="H2355" s="5">
        <v>6.1917229999999996</v>
      </c>
      <c r="I2355" s="5">
        <v>99.75440500972536</v>
      </c>
    </row>
    <row r="2356" spans="3:9">
      <c r="C2356" s="5">
        <v>123.6627</v>
      </c>
      <c r="D2356" s="5">
        <v>0.86284340000000004</v>
      </c>
      <c r="E2356" s="5">
        <v>99.945037627506622</v>
      </c>
      <c r="G2356" s="5">
        <v>123.721</v>
      </c>
      <c r="H2356" s="5">
        <v>6.1917289999999996</v>
      </c>
      <c r="I2356" s="5">
        <v>99.754501675294875</v>
      </c>
    </row>
    <row r="2357" spans="3:9">
      <c r="C2357" s="5">
        <v>123.71680000000001</v>
      </c>
      <c r="D2357" s="5">
        <v>0.86282910000000002</v>
      </c>
      <c r="E2357" s="5">
        <v>99.943381227239698</v>
      </c>
      <c r="G2357" s="5">
        <v>123.7752</v>
      </c>
      <c r="H2357" s="5">
        <v>6.1916739999999999</v>
      </c>
      <c r="I2357" s="5">
        <v>99.75361557424101</v>
      </c>
    </row>
    <row r="2358" spans="3:9">
      <c r="C2358" s="5">
        <v>123.7668</v>
      </c>
      <c r="D2358" s="5">
        <v>0.86288399999999998</v>
      </c>
      <c r="E2358" s="5">
        <v>99.949740414278452</v>
      </c>
      <c r="G2358" s="5">
        <v>123.8252</v>
      </c>
      <c r="H2358" s="5">
        <v>6.1916840000000004</v>
      </c>
      <c r="I2358" s="5">
        <v>99.75377668352354</v>
      </c>
    </row>
    <row r="2359" spans="3:9">
      <c r="C2359" s="5">
        <v>123.821</v>
      </c>
      <c r="D2359" s="5">
        <v>0.8628403</v>
      </c>
      <c r="E2359" s="5">
        <v>99.944678547728486</v>
      </c>
      <c r="G2359" s="5">
        <v>123.87520000000001</v>
      </c>
      <c r="H2359" s="5">
        <v>6.1917289999999996</v>
      </c>
      <c r="I2359" s="5">
        <v>99.754501675294875</v>
      </c>
    </row>
    <row r="2360" spans="3:9">
      <c r="C2360" s="5">
        <v>123.87520000000001</v>
      </c>
      <c r="D2360" s="5">
        <v>0.86286059999999998</v>
      </c>
      <c r="E2360" s="5">
        <v>99.947029941114394</v>
      </c>
      <c r="G2360" s="5">
        <v>123.9293</v>
      </c>
      <c r="H2360" s="5">
        <v>6.1917140000000002</v>
      </c>
      <c r="I2360" s="5">
        <v>99.754260011371102</v>
      </c>
    </row>
    <row r="2361" spans="3:9">
      <c r="C2361" s="5">
        <v>123.9252</v>
      </c>
      <c r="D2361" s="5">
        <v>0.8628941</v>
      </c>
      <c r="E2361" s="5">
        <v>99.95091031936208</v>
      </c>
      <c r="G2361" s="5">
        <v>123.98350000000001</v>
      </c>
      <c r="H2361" s="5">
        <v>6.1916710000000004</v>
      </c>
      <c r="I2361" s="5">
        <v>99.753567241456267</v>
      </c>
    </row>
    <row r="2362" spans="3:9">
      <c r="C2362" s="5">
        <v>123.9752</v>
      </c>
      <c r="D2362" s="5">
        <v>0.86287800000000003</v>
      </c>
      <c r="E2362" s="5">
        <v>99.949045421159468</v>
      </c>
      <c r="G2362" s="5">
        <v>124.0335</v>
      </c>
      <c r="H2362" s="5">
        <v>6.1916169999999999</v>
      </c>
      <c r="I2362" s="5">
        <v>99.752697251330645</v>
      </c>
    </row>
    <row r="2363" spans="3:9">
      <c r="C2363" s="5">
        <v>124.02930000000001</v>
      </c>
      <c r="D2363" s="5">
        <v>0.86287250000000004</v>
      </c>
      <c r="E2363" s="5">
        <v>99.948408344133739</v>
      </c>
      <c r="G2363" s="5">
        <v>124.08759999999999</v>
      </c>
      <c r="H2363" s="5">
        <v>6.1917010000000001</v>
      </c>
      <c r="I2363" s="5">
        <v>99.754050569303814</v>
      </c>
    </row>
    <row r="2364" spans="3:9">
      <c r="C2364" s="5">
        <v>124.0835</v>
      </c>
      <c r="D2364" s="5">
        <v>0.86288450000000005</v>
      </c>
      <c r="E2364" s="5">
        <v>99.949798330371706</v>
      </c>
      <c r="G2364" s="5">
        <v>124.1418</v>
      </c>
      <c r="H2364" s="5">
        <v>6.1917540000000004</v>
      </c>
      <c r="I2364" s="5">
        <v>99.754904448501193</v>
      </c>
    </row>
    <row r="2365" spans="3:9">
      <c r="C2365" s="5">
        <v>124.1335</v>
      </c>
      <c r="D2365" s="5">
        <v>0.86291510000000005</v>
      </c>
      <c r="E2365" s="5">
        <v>99.953342795278559</v>
      </c>
      <c r="G2365" s="5">
        <v>124.1918</v>
      </c>
      <c r="H2365" s="5">
        <v>6.1917609999999996</v>
      </c>
      <c r="I2365" s="5">
        <v>99.755017224998937</v>
      </c>
    </row>
    <row r="2366" spans="3:9">
      <c r="C2366" s="5">
        <v>124.18770000000001</v>
      </c>
      <c r="D2366" s="5">
        <v>0.86284309999999997</v>
      </c>
      <c r="E2366" s="5">
        <v>99.945002877850669</v>
      </c>
      <c r="G2366" s="5">
        <v>124.246</v>
      </c>
      <c r="H2366" s="5">
        <v>6.1917200000000001</v>
      </c>
      <c r="I2366" s="5">
        <v>99.754356676940617</v>
      </c>
    </row>
    <row r="2367" spans="3:9">
      <c r="C2367" s="5">
        <v>124.2418</v>
      </c>
      <c r="D2367" s="5">
        <v>0.86283509999999997</v>
      </c>
      <c r="E2367" s="5">
        <v>99.944076220358696</v>
      </c>
      <c r="G2367" s="5">
        <v>124.3002</v>
      </c>
      <c r="H2367" s="5">
        <v>6.1916799999999999</v>
      </c>
      <c r="I2367" s="5">
        <v>99.753712239810525</v>
      </c>
    </row>
    <row r="2368" spans="3:9">
      <c r="C2368" s="5">
        <v>124.29179999999999</v>
      </c>
      <c r="D2368" s="5">
        <v>0.86286810000000003</v>
      </c>
      <c r="E2368" s="5">
        <v>99.947898682513141</v>
      </c>
      <c r="G2368" s="5">
        <v>124.3502</v>
      </c>
      <c r="H2368" s="5">
        <v>6.1916820000000001</v>
      </c>
      <c r="I2368" s="5">
        <v>99.75374446166704</v>
      </c>
    </row>
    <row r="2369" spans="3:9">
      <c r="C2369" s="5">
        <v>124.346</v>
      </c>
      <c r="D2369" s="5">
        <v>0.86288529999999997</v>
      </c>
      <c r="E2369" s="5">
        <v>99.949890996120899</v>
      </c>
      <c r="G2369" s="5">
        <v>124.40430000000001</v>
      </c>
      <c r="H2369" s="5">
        <v>6.1916500000000001</v>
      </c>
      <c r="I2369" s="5">
        <v>99.753228911962964</v>
      </c>
    </row>
    <row r="2370" spans="3:9">
      <c r="C2370" s="5">
        <v>124.4002</v>
      </c>
      <c r="D2370" s="5">
        <v>0.86293010000000003</v>
      </c>
      <c r="E2370" s="5">
        <v>99.955080278076025</v>
      </c>
      <c r="G2370" s="5">
        <v>124.4585</v>
      </c>
      <c r="H2370" s="5">
        <v>6.1916969999999996</v>
      </c>
      <c r="I2370" s="5">
        <v>99.753986125590814</v>
      </c>
    </row>
    <row r="2371" spans="3:9">
      <c r="C2371" s="5">
        <v>124.4502</v>
      </c>
      <c r="D2371" s="5">
        <v>0.86288750000000003</v>
      </c>
      <c r="E2371" s="5">
        <v>99.950145826931205</v>
      </c>
      <c r="G2371" s="5">
        <v>124.5085</v>
      </c>
      <c r="H2371" s="5">
        <v>6.1916779999999996</v>
      </c>
      <c r="I2371" s="5">
        <v>99.753680017954011</v>
      </c>
    </row>
    <row r="2372" spans="3:9">
      <c r="C2372" s="5">
        <v>124.5043</v>
      </c>
      <c r="D2372" s="5">
        <v>0.86285719999999999</v>
      </c>
      <c r="E2372" s="5">
        <v>99.946636111680291</v>
      </c>
      <c r="G2372" s="5">
        <v>124.56270000000001</v>
      </c>
      <c r="H2372" s="5">
        <v>6.1915870000000002</v>
      </c>
      <c r="I2372" s="5">
        <v>99.752213923483097</v>
      </c>
    </row>
    <row r="2373" spans="3:9">
      <c r="C2373" s="5">
        <v>124.5585</v>
      </c>
      <c r="D2373" s="5">
        <v>0.86288790000000004</v>
      </c>
      <c r="E2373" s="5">
        <v>99.950192159805795</v>
      </c>
      <c r="G2373" s="5">
        <v>124.6168</v>
      </c>
      <c r="H2373" s="5">
        <v>6.1916260000000003</v>
      </c>
      <c r="I2373" s="5">
        <v>99.752842249684932</v>
      </c>
    </row>
    <row r="2374" spans="3:9">
      <c r="C2374" s="5">
        <v>124.60850000000001</v>
      </c>
      <c r="D2374" s="5">
        <v>0.86283049999999994</v>
      </c>
      <c r="E2374" s="5">
        <v>99.943543392300796</v>
      </c>
      <c r="G2374" s="5">
        <v>124.66679999999999</v>
      </c>
      <c r="H2374" s="5">
        <v>6.1916159999999998</v>
      </c>
      <c r="I2374" s="5">
        <v>99.752681140402387</v>
      </c>
    </row>
    <row r="2375" spans="3:9">
      <c r="C2375" s="5">
        <v>124.6627</v>
      </c>
      <c r="D2375" s="5">
        <v>0.86284000000000005</v>
      </c>
      <c r="E2375" s="5">
        <v>99.944643798072548</v>
      </c>
      <c r="G2375" s="5">
        <v>124.721</v>
      </c>
      <c r="H2375" s="5">
        <v>6.1916159999999998</v>
      </c>
      <c r="I2375" s="5">
        <v>99.752681140402387</v>
      </c>
    </row>
    <row r="2376" spans="3:9">
      <c r="C2376" s="5">
        <v>124.71680000000001</v>
      </c>
      <c r="D2376" s="5">
        <v>0.86284680000000002</v>
      </c>
      <c r="E2376" s="5">
        <v>99.945431456940725</v>
      </c>
      <c r="G2376" s="5">
        <v>124.7752</v>
      </c>
      <c r="H2376" s="5">
        <v>6.1916120000000001</v>
      </c>
      <c r="I2376" s="5">
        <v>99.752616696689387</v>
      </c>
    </row>
    <row r="2377" spans="3:9">
      <c r="C2377" s="5">
        <v>124.7668</v>
      </c>
      <c r="D2377" s="5">
        <v>0.86286589999999996</v>
      </c>
      <c r="E2377" s="5">
        <v>99.947643851702821</v>
      </c>
      <c r="G2377" s="5">
        <v>124.8252</v>
      </c>
      <c r="H2377" s="5">
        <v>6.1915259999999996</v>
      </c>
      <c r="I2377" s="5">
        <v>99.751231156859703</v>
      </c>
    </row>
    <row r="2378" spans="3:9">
      <c r="C2378" s="5">
        <v>124.821</v>
      </c>
      <c r="D2378" s="5">
        <v>0.8629038</v>
      </c>
      <c r="E2378" s="5">
        <v>99.952033891571119</v>
      </c>
      <c r="G2378" s="5">
        <v>124.8793</v>
      </c>
      <c r="H2378" s="5">
        <v>6.1915550000000001</v>
      </c>
      <c r="I2378" s="5">
        <v>99.751698373779021</v>
      </c>
    </row>
    <row r="2379" spans="3:9">
      <c r="C2379" s="5">
        <v>124.87520000000001</v>
      </c>
      <c r="D2379" s="5">
        <v>0.86285699999999999</v>
      </c>
      <c r="E2379" s="5">
        <v>99.94661294524299</v>
      </c>
      <c r="G2379" s="5">
        <v>124.9335</v>
      </c>
      <c r="H2379" s="5">
        <v>6.1915230000000001</v>
      </c>
      <c r="I2379" s="5">
        <v>99.751182824074959</v>
      </c>
    </row>
    <row r="2380" spans="3:9">
      <c r="C2380" s="5">
        <v>124.9252</v>
      </c>
      <c r="D2380" s="5">
        <v>0.86281419999999998</v>
      </c>
      <c r="E2380" s="5">
        <v>99.941655327660868</v>
      </c>
      <c r="G2380" s="5">
        <v>124.98350000000001</v>
      </c>
      <c r="H2380" s="5">
        <v>6.1915719999999999</v>
      </c>
      <c r="I2380" s="5">
        <v>99.751972259559295</v>
      </c>
    </row>
    <row r="2381" spans="3:9">
      <c r="C2381" s="5">
        <v>124.9752</v>
      </c>
      <c r="D2381" s="5">
        <v>0.86288739999999997</v>
      </c>
      <c r="E2381" s="5">
        <v>99.95013424371254</v>
      </c>
      <c r="G2381" s="5">
        <v>125.0377</v>
      </c>
      <c r="H2381" s="5">
        <v>6.1915990000000001</v>
      </c>
      <c r="I2381" s="5">
        <v>99.752407254622113</v>
      </c>
    </row>
    <row r="2382" spans="3:9">
      <c r="C2382" s="5">
        <v>125.02930000000001</v>
      </c>
      <c r="D2382" s="5">
        <v>0.86290469999999997</v>
      </c>
      <c r="E2382" s="5">
        <v>99.952138140538963</v>
      </c>
      <c r="G2382" s="5">
        <v>125.09180000000001</v>
      </c>
      <c r="H2382" s="5">
        <v>6.1915659999999999</v>
      </c>
      <c r="I2382" s="5">
        <v>99.751875593989794</v>
      </c>
    </row>
    <row r="2383" spans="3:9">
      <c r="C2383" s="5">
        <v>125.0835</v>
      </c>
      <c r="D2383" s="5">
        <v>0.86288659999999995</v>
      </c>
      <c r="E2383" s="5">
        <v>99.950041577963347</v>
      </c>
      <c r="G2383" s="5">
        <v>125.1418</v>
      </c>
      <c r="H2383" s="5">
        <v>6.1916180000000001</v>
      </c>
      <c r="I2383" s="5">
        <v>99.752713362258902</v>
      </c>
    </row>
    <row r="2384" spans="3:9">
      <c r="C2384" s="5">
        <v>125.1335</v>
      </c>
      <c r="D2384" s="5">
        <v>0.86296249999999997</v>
      </c>
      <c r="E2384" s="5">
        <v>99.958833240918551</v>
      </c>
      <c r="G2384" s="5">
        <v>125.196</v>
      </c>
      <c r="H2384" s="5">
        <v>6.191567</v>
      </c>
      <c r="I2384" s="5">
        <v>99.751891704918037</v>
      </c>
    </row>
    <row r="2385" spans="3:9">
      <c r="C2385" s="5">
        <v>125.18770000000001</v>
      </c>
      <c r="D2385" s="5">
        <v>0.86290679999999997</v>
      </c>
      <c r="E2385" s="5">
        <v>99.952381388130604</v>
      </c>
      <c r="G2385" s="5">
        <v>125.25020000000001</v>
      </c>
      <c r="H2385" s="5">
        <v>6.1915370000000003</v>
      </c>
      <c r="I2385" s="5">
        <v>99.751408377070476</v>
      </c>
    </row>
    <row r="2386" spans="3:9">
      <c r="C2386" s="5">
        <v>125.2418</v>
      </c>
      <c r="D2386" s="5">
        <v>0.86283290000000001</v>
      </c>
      <c r="E2386" s="5">
        <v>99.94382138954839</v>
      </c>
      <c r="G2386" s="5">
        <v>125.3002</v>
      </c>
      <c r="H2386" s="5">
        <v>6.1915760000000004</v>
      </c>
      <c r="I2386" s="5">
        <v>99.752036703272324</v>
      </c>
    </row>
    <row r="2387" spans="3:9">
      <c r="C2387" s="5">
        <v>125.29179999999999</v>
      </c>
      <c r="D2387" s="5">
        <v>0.86279740000000005</v>
      </c>
      <c r="E2387" s="5">
        <v>99.939709346927714</v>
      </c>
      <c r="G2387" s="5">
        <v>125.3502</v>
      </c>
      <c r="H2387" s="5">
        <v>6.1916019999999996</v>
      </c>
      <c r="I2387" s="5">
        <v>99.752455587406857</v>
      </c>
    </row>
    <row r="2388" spans="3:9">
      <c r="C2388" s="5">
        <v>125.346</v>
      </c>
      <c r="D2388" s="5">
        <v>0.86282190000000003</v>
      </c>
      <c r="E2388" s="5">
        <v>99.942547235496917</v>
      </c>
      <c r="G2388" s="5">
        <v>125.40430000000001</v>
      </c>
      <c r="H2388" s="5">
        <v>6.191643</v>
      </c>
      <c r="I2388" s="5">
        <v>99.753116135465206</v>
      </c>
    </row>
    <row r="2389" spans="3:9">
      <c r="C2389" s="5">
        <v>125.4002</v>
      </c>
      <c r="D2389" s="5">
        <v>0.86291410000000002</v>
      </c>
      <c r="E2389" s="5">
        <v>99.95322696309205</v>
      </c>
      <c r="G2389" s="5">
        <v>125.4585</v>
      </c>
      <c r="H2389" s="5">
        <v>6.1915060000000004</v>
      </c>
      <c r="I2389" s="5">
        <v>99.750908938294671</v>
      </c>
    </row>
    <row r="2390" spans="3:9">
      <c r="C2390" s="5">
        <v>125.4502</v>
      </c>
      <c r="D2390" s="5">
        <v>0.86291720000000005</v>
      </c>
      <c r="E2390" s="5">
        <v>99.953586042870199</v>
      </c>
      <c r="G2390" s="5">
        <v>125.5085</v>
      </c>
      <c r="H2390" s="5">
        <v>6.191446</v>
      </c>
      <c r="I2390" s="5">
        <v>99.749942282599548</v>
      </c>
    </row>
    <row r="2391" spans="3:9">
      <c r="C2391" s="5">
        <v>125.5043</v>
      </c>
      <c r="D2391" s="5">
        <v>0.86286620000000003</v>
      </c>
      <c r="E2391" s="5">
        <v>99.947678601358788</v>
      </c>
      <c r="G2391" s="5">
        <v>125.56270000000001</v>
      </c>
      <c r="H2391" s="5">
        <v>6.1915199999999997</v>
      </c>
      <c r="I2391" s="5">
        <v>99.751134491290188</v>
      </c>
    </row>
    <row r="2392" spans="3:9">
      <c r="C2392" s="5">
        <v>125.5585</v>
      </c>
      <c r="D2392" s="5">
        <v>0.86287179999999997</v>
      </c>
      <c r="E2392" s="5">
        <v>99.948327261603168</v>
      </c>
      <c r="G2392" s="5">
        <v>125.6168</v>
      </c>
      <c r="H2392" s="5">
        <v>6.191484</v>
      </c>
      <c r="I2392" s="5">
        <v>99.750554497873125</v>
      </c>
    </row>
    <row r="2393" spans="3:9">
      <c r="C2393" s="5">
        <v>125.60850000000001</v>
      </c>
      <c r="D2393" s="5">
        <v>0.8629156</v>
      </c>
      <c r="E2393" s="5">
        <v>99.953400711371799</v>
      </c>
      <c r="G2393" s="5">
        <v>125.66679999999999</v>
      </c>
      <c r="H2393" s="5">
        <v>6.1914920000000002</v>
      </c>
      <c r="I2393" s="5">
        <v>99.750683385299141</v>
      </c>
    </row>
    <row r="2394" spans="3:9">
      <c r="C2394" s="5">
        <v>125.6627</v>
      </c>
      <c r="D2394" s="5">
        <v>0.86294919999999997</v>
      </c>
      <c r="E2394" s="5">
        <v>99.957292672838122</v>
      </c>
      <c r="G2394" s="5">
        <v>125.721</v>
      </c>
      <c r="H2394" s="5">
        <v>6.1914670000000003</v>
      </c>
      <c r="I2394" s="5">
        <v>99.750280612092851</v>
      </c>
    </row>
    <row r="2395" spans="3:9">
      <c r="C2395" s="5">
        <v>125.71680000000001</v>
      </c>
      <c r="D2395" s="5">
        <v>0.86297250000000003</v>
      </c>
      <c r="E2395" s="5">
        <v>99.959991562783543</v>
      </c>
      <c r="G2395" s="5">
        <v>125.7752</v>
      </c>
      <c r="H2395" s="5">
        <v>6.1914629999999997</v>
      </c>
      <c r="I2395" s="5">
        <v>99.750216168379822</v>
      </c>
    </row>
    <row r="2396" spans="3:9">
      <c r="C2396" s="5">
        <v>125.7668</v>
      </c>
      <c r="D2396" s="5">
        <v>0.86294219999999999</v>
      </c>
      <c r="E2396" s="5">
        <v>99.956481847532643</v>
      </c>
      <c r="G2396" s="5">
        <v>125.8252</v>
      </c>
      <c r="H2396" s="5">
        <v>6.1914939999999996</v>
      </c>
      <c r="I2396" s="5">
        <v>99.750715607155641</v>
      </c>
    </row>
    <row r="2397" spans="3:9">
      <c r="C2397" s="5">
        <v>125.821</v>
      </c>
      <c r="D2397" s="5">
        <v>0.86288980000000004</v>
      </c>
      <c r="E2397" s="5">
        <v>99.950412240960134</v>
      </c>
      <c r="G2397" s="5">
        <v>125.8793</v>
      </c>
      <c r="H2397" s="5">
        <v>6.1914600000000002</v>
      </c>
      <c r="I2397" s="5">
        <v>99.750167835595079</v>
      </c>
    </row>
    <row r="2398" spans="3:9">
      <c r="C2398" s="5">
        <v>125.87520000000001</v>
      </c>
      <c r="D2398" s="5">
        <v>0.86292720000000001</v>
      </c>
      <c r="E2398" s="5">
        <v>99.954744364735177</v>
      </c>
      <c r="G2398" s="5">
        <v>125.9335</v>
      </c>
      <c r="H2398" s="5">
        <v>6.1914100000000003</v>
      </c>
      <c r="I2398" s="5">
        <v>99.749362289182471</v>
      </c>
    </row>
    <row r="2399" spans="3:9">
      <c r="C2399" s="5">
        <v>125.9252</v>
      </c>
      <c r="D2399" s="5">
        <v>0.86289970000000005</v>
      </c>
      <c r="E2399" s="5">
        <v>99.951558979606475</v>
      </c>
      <c r="G2399" s="5">
        <v>125.98350000000001</v>
      </c>
      <c r="H2399" s="5">
        <v>6.1913970000000003</v>
      </c>
      <c r="I2399" s="5">
        <v>99.749152847115198</v>
      </c>
    </row>
    <row r="2400" spans="3:9">
      <c r="C2400" s="5">
        <v>125.9752</v>
      </c>
      <c r="D2400" s="5">
        <v>0.86289760000000004</v>
      </c>
      <c r="E2400" s="5">
        <v>99.951315732014834</v>
      </c>
      <c r="G2400" s="5">
        <v>126.0377</v>
      </c>
      <c r="H2400" s="5">
        <v>6.1914429999999996</v>
      </c>
      <c r="I2400" s="5">
        <v>99.749893949814776</v>
      </c>
    </row>
    <row r="2401" spans="3:9">
      <c r="C2401" s="5">
        <v>126.02930000000001</v>
      </c>
      <c r="D2401" s="5">
        <v>0.86291130000000005</v>
      </c>
      <c r="E2401" s="5">
        <v>99.952902632969852</v>
      </c>
      <c r="G2401" s="5">
        <v>126.09180000000001</v>
      </c>
      <c r="H2401" s="5">
        <v>6.1914600000000002</v>
      </c>
      <c r="I2401" s="5">
        <v>99.750167835595079</v>
      </c>
    </row>
    <row r="2402" spans="3:9">
      <c r="C2402" s="5">
        <v>126.0835</v>
      </c>
      <c r="D2402" s="5">
        <v>0.8628903</v>
      </c>
      <c r="E2402" s="5">
        <v>99.950470157053388</v>
      </c>
      <c r="G2402" s="5">
        <v>126.1418</v>
      </c>
      <c r="H2402" s="5">
        <v>6.19137</v>
      </c>
      <c r="I2402" s="5">
        <v>99.74871785205238</v>
      </c>
    </row>
    <row r="2403" spans="3:9">
      <c r="C2403" s="5">
        <v>126.1335</v>
      </c>
      <c r="D2403" s="5">
        <v>0.86287749999999996</v>
      </c>
      <c r="E2403" s="5">
        <v>99.948987505066214</v>
      </c>
      <c r="G2403" s="5">
        <v>126.196</v>
      </c>
      <c r="H2403" s="5">
        <v>6.1913859999999996</v>
      </c>
      <c r="I2403" s="5">
        <v>99.748975626904411</v>
      </c>
    </row>
    <row r="2404" spans="3:9">
      <c r="C2404" s="5">
        <v>126.18770000000001</v>
      </c>
      <c r="D2404" s="5">
        <v>0.86290610000000001</v>
      </c>
      <c r="E2404" s="5">
        <v>99.952300305600062</v>
      </c>
      <c r="G2404" s="5">
        <v>126.25020000000001</v>
      </c>
      <c r="H2404" s="5">
        <v>6.191414</v>
      </c>
      <c r="I2404" s="5">
        <v>99.749426732895472</v>
      </c>
    </row>
    <row r="2405" spans="3:9">
      <c r="C2405" s="5">
        <v>126.2418</v>
      </c>
      <c r="D2405" s="5">
        <v>0.86292530000000001</v>
      </c>
      <c r="E2405" s="5">
        <v>99.954524283580824</v>
      </c>
      <c r="G2405" s="5">
        <v>126.3002</v>
      </c>
      <c r="H2405" s="5">
        <v>6.1914480000000003</v>
      </c>
      <c r="I2405" s="5">
        <v>99.749974504456048</v>
      </c>
    </row>
    <row r="2406" spans="3:9">
      <c r="C2406" s="5">
        <v>126.29179999999999</v>
      </c>
      <c r="D2406" s="5">
        <v>0.86295429999999995</v>
      </c>
      <c r="E2406" s="5">
        <v>99.957883416989262</v>
      </c>
      <c r="G2406" s="5">
        <v>126.35429999999999</v>
      </c>
      <c r="H2406" s="5">
        <v>6.1914660000000001</v>
      </c>
      <c r="I2406" s="5">
        <v>99.750264501164594</v>
      </c>
    </row>
    <row r="2407" spans="3:9">
      <c r="C2407" s="5">
        <v>126.346</v>
      </c>
      <c r="D2407" s="5">
        <v>0.86292190000000002</v>
      </c>
      <c r="E2407" s="5">
        <v>99.954130454146735</v>
      </c>
      <c r="G2407" s="5">
        <v>126.4085</v>
      </c>
      <c r="H2407" s="5">
        <v>6.1913989999999997</v>
      </c>
      <c r="I2407" s="5">
        <v>99.749185068971684</v>
      </c>
    </row>
    <row r="2408" spans="3:9">
      <c r="C2408" s="5">
        <v>126.4002</v>
      </c>
      <c r="D2408" s="5">
        <v>0.86288200000000004</v>
      </c>
      <c r="E2408" s="5">
        <v>99.949508749905462</v>
      </c>
      <c r="G2408" s="5">
        <v>126.4585</v>
      </c>
      <c r="H2408" s="5">
        <v>6.1914020000000001</v>
      </c>
      <c r="I2408" s="5">
        <v>99.749233401756456</v>
      </c>
    </row>
    <row r="2409" spans="3:9">
      <c r="C2409" s="5">
        <v>126.4502</v>
      </c>
      <c r="D2409" s="5">
        <v>0.86290630000000001</v>
      </c>
      <c r="E2409" s="5">
        <v>99.952323472037364</v>
      </c>
      <c r="G2409" s="5">
        <v>126.5127</v>
      </c>
      <c r="H2409" s="5">
        <v>6.191376</v>
      </c>
      <c r="I2409" s="5">
        <v>99.748814517621895</v>
      </c>
    </row>
    <row r="2410" spans="3:9">
      <c r="C2410" s="5">
        <v>126.5043</v>
      </c>
      <c r="D2410" s="5">
        <v>0.86293679999999995</v>
      </c>
      <c r="E2410" s="5">
        <v>99.955856353725551</v>
      </c>
      <c r="G2410" s="5">
        <v>126.5668</v>
      </c>
      <c r="H2410" s="5">
        <v>6.191389</v>
      </c>
      <c r="I2410" s="5">
        <v>99.749023959689183</v>
      </c>
    </row>
    <row r="2411" spans="3:9">
      <c r="C2411" s="5">
        <v>126.5585</v>
      </c>
      <c r="D2411" s="5">
        <v>0.86290149999999999</v>
      </c>
      <c r="E2411" s="5">
        <v>99.951767477542163</v>
      </c>
      <c r="G2411" s="5">
        <v>126.6168</v>
      </c>
      <c r="H2411" s="5">
        <v>6.1914179999999996</v>
      </c>
      <c r="I2411" s="5">
        <v>99.749491176608473</v>
      </c>
    </row>
    <row r="2412" spans="3:9">
      <c r="C2412" s="5">
        <v>126.60850000000001</v>
      </c>
      <c r="D2412" s="5">
        <v>0.86288909999999996</v>
      </c>
      <c r="E2412" s="5">
        <v>99.950331158429577</v>
      </c>
      <c r="G2412" s="5">
        <v>126.67100000000001</v>
      </c>
      <c r="H2412" s="5">
        <v>6.1914020000000001</v>
      </c>
      <c r="I2412" s="5">
        <v>99.749233401756456</v>
      </c>
    </row>
    <row r="2413" spans="3:9">
      <c r="C2413" s="5">
        <v>126.6627</v>
      </c>
      <c r="D2413" s="5">
        <v>0.86287659999999999</v>
      </c>
      <c r="E2413" s="5">
        <v>99.94888325609837</v>
      </c>
      <c r="G2413" s="5">
        <v>126.7252</v>
      </c>
      <c r="H2413" s="5">
        <v>6.1913660000000004</v>
      </c>
      <c r="I2413" s="5">
        <v>99.748653408339379</v>
      </c>
    </row>
    <row r="2414" spans="3:9">
      <c r="C2414" s="5">
        <v>126.71680000000001</v>
      </c>
      <c r="D2414" s="5">
        <v>0.86282490000000001</v>
      </c>
      <c r="E2414" s="5">
        <v>99.942894732056402</v>
      </c>
      <c r="G2414" s="5">
        <v>126.7752</v>
      </c>
      <c r="H2414" s="5">
        <v>6.1913799999999997</v>
      </c>
      <c r="I2414" s="5">
        <v>99.748878961334896</v>
      </c>
    </row>
    <row r="2415" spans="3:9">
      <c r="C2415" s="5">
        <v>126.7668</v>
      </c>
      <c r="D2415" s="5">
        <v>0.86276399999999998</v>
      </c>
      <c r="E2415" s="5">
        <v>99.935840551898664</v>
      </c>
      <c r="G2415" s="5">
        <v>126.8252</v>
      </c>
      <c r="H2415" s="5">
        <v>6.1914220000000002</v>
      </c>
      <c r="I2415" s="5">
        <v>99.749555620321502</v>
      </c>
    </row>
    <row r="2416" spans="3:9">
      <c r="C2416" s="5">
        <v>126.821</v>
      </c>
      <c r="D2416" s="5">
        <v>0.86281399999999997</v>
      </c>
      <c r="E2416" s="5">
        <v>99.941632161223581</v>
      </c>
      <c r="G2416" s="5">
        <v>126.8793</v>
      </c>
      <c r="H2416" s="5">
        <v>6.1913640000000001</v>
      </c>
      <c r="I2416" s="5">
        <v>99.748621186482879</v>
      </c>
    </row>
    <row r="2417" spans="3:9">
      <c r="C2417" s="5">
        <v>126.87520000000001</v>
      </c>
      <c r="D2417" s="5">
        <v>0.86288560000000003</v>
      </c>
      <c r="E2417" s="5">
        <v>99.949925745776852</v>
      </c>
      <c r="G2417" s="5">
        <v>126.9335</v>
      </c>
      <c r="H2417" s="5">
        <v>6.1913520000000002</v>
      </c>
      <c r="I2417" s="5">
        <v>99.748427855343849</v>
      </c>
    </row>
    <row r="2418" spans="3:9">
      <c r="C2418" s="5">
        <v>126.9252</v>
      </c>
      <c r="D2418" s="5">
        <v>0.86286529999999995</v>
      </c>
      <c r="E2418" s="5">
        <v>99.94757435239093</v>
      </c>
      <c r="G2418" s="5">
        <v>126.98350000000001</v>
      </c>
      <c r="H2418" s="5">
        <v>6.1913679999999998</v>
      </c>
      <c r="I2418" s="5">
        <v>99.74868563019588</v>
      </c>
    </row>
    <row r="2419" spans="3:9">
      <c r="C2419" s="5">
        <v>126.9752</v>
      </c>
      <c r="D2419" s="5">
        <v>0.86280780000000001</v>
      </c>
      <c r="E2419" s="5">
        <v>99.940914001667295</v>
      </c>
      <c r="G2419" s="5">
        <v>127.0377</v>
      </c>
      <c r="H2419" s="5">
        <v>6.191344</v>
      </c>
      <c r="I2419" s="5">
        <v>99.748298967917819</v>
      </c>
    </row>
    <row r="2420" spans="3:9">
      <c r="C2420" s="5">
        <v>127.02930000000001</v>
      </c>
      <c r="D2420" s="5">
        <v>0.86284910000000004</v>
      </c>
      <c r="E2420" s="5">
        <v>99.945697870969667</v>
      </c>
      <c r="G2420" s="5">
        <v>127.09180000000001</v>
      </c>
      <c r="H2420" s="5">
        <v>6.1913910000000003</v>
      </c>
      <c r="I2420" s="5">
        <v>99.749056181545683</v>
      </c>
    </row>
    <row r="2421" spans="3:9">
      <c r="C2421" s="5">
        <v>127.0835</v>
      </c>
      <c r="D2421" s="5">
        <v>0.86286739999999995</v>
      </c>
      <c r="E2421" s="5">
        <v>99.947817599982585</v>
      </c>
      <c r="G2421" s="5">
        <v>127.1418</v>
      </c>
      <c r="H2421" s="5">
        <v>6.1913780000000003</v>
      </c>
      <c r="I2421" s="5">
        <v>99.74884673947841</v>
      </c>
    </row>
    <row r="2422" spans="3:9">
      <c r="C2422" s="5">
        <v>127.1335</v>
      </c>
      <c r="D2422" s="5">
        <v>0.86284240000000001</v>
      </c>
      <c r="E2422" s="5">
        <v>99.944921795320127</v>
      </c>
      <c r="G2422" s="5">
        <v>127.196</v>
      </c>
      <c r="H2422" s="5">
        <v>6.1913049999999998</v>
      </c>
      <c r="I2422" s="5">
        <v>99.747670641715999</v>
      </c>
    </row>
    <row r="2423" spans="3:9">
      <c r="C2423" s="5">
        <v>127.18770000000001</v>
      </c>
      <c r="D2423" s="5">
        <v>0.86284720000000004</v>
      </c>
      <c r="E2423" s="5">
        <v>99.945477789815328</v>
      </c>
      <c r="G2423" s="5">
        <v>127.25020000000001</v>
      </c>
      <c r="H2423" s="5">
        <v>6.1913359999999997</v>
      </c>
      <c r="I2423" s="5">
        <v>99.748170080491803</v>
      </c>
    </row>
    <row r="2424" spans="3:9">
      <c r="C2424" s="5">
        <v>127.2418</v>
      </c>
      <c r="D2424" s="5">
        <v>0.86288379999999998</v>
      </c>
      <c r="E2424" s="5">
        <v>99.94971724784115</v>
      </c>
      <c r="G2424" s="5">
        <v>127.3002</v>
      </c>
      <c r="H2424" s="5">
        <v>6.1913539999999996</v>
      </c>
      <c r="I2424" s="5">
        <v>99.748460077200335</v>
      </c>
    </row>
    <row r="2425" spans="3:9">
      <c r="C2425" s="5">
        <v>127.29179999999999</v>
      </c>
      <c r="D2425" s="5">
        <v>0.86285719999999999</v>
      </c>
      <c r="E2425" s="5">
        <v>99.946636111680291</v>
      </c>
      <c r="G2425" s="5">
        <v>127.35429999999999</v>
      </c>
      <c r="H2425" s="5">
        <v>6.191262</v>
      </c>
      <c r="I2425" s="5">
        <v>99.746977871801164</v>
      </c>
    </row>
    <row r="2426" spans="3:9">
      <c r="C2426" s="5">
        <v>127.346</v>
      </c>
      <c r="D2426" s="5">
        <v>0.86283659999999995</v>
      </c>
      <c r="E2426" s="5">
        <v>99.944249968638431</v>
      </c>
      <c r="G2426" s="5">
        <v>127.4085</v>
      </c>
      <c r="H2426" s="5">
        <v>6.1912770000000004</v>
      </c>
      <c r="I2426" s="5">
        <v>99.747219535724952</v>
      </c>
    </row>
    <row r="2427" spans="3:9">
      <c r="C2427" s="5">
        <v>127.4002</v>
      </c>
      <c r="D2427" s="5">
        <v>0.86286629999999997</v>
      </c>
      <c r="E2427" s="5">
        <v>99.947690184577425</v>
      </c>
      <c r="G2427" s="5">
        <v>127.4585</v>
      </c>
      <c r="H2427" s="5">
        <v>6.1912779999999996</v>
      </c>
      <c r="I2427" s="5">
        <v>99.747235646653181</v>
      </c>
    </row>
    <row r="2428" spans="3:9">
      <c r="C2428" s="5">
        <v>127.4502</v>
      </c>
      <c r="D2428" s="5">
        <v>0.86287219999999998</v>
      </c>
      <c r="E2428" s="5">
        <v>99.948373594477772</v>
      </c>
      <c r="G2428" s="5">
        <v>127.5127</v>
      </c>
      <c r="H2428" s="5">
        <v>6.1912599999999998</v>
      </c>
      <c r="I2428" s="5">
        <v>99.746945649944649</v>
      </c>
    </row>
    <row r="2429" spans="3:9">
      <c r="C2429" s="5">
        <v>127.5043</v>
      </c>
      <c r="D2429" s="5">
        <v>0.86291320000000005</v>
      </c>
      <c r="E2429" s="5">
        <v>99.953122714124191</v>
      </c>
      <c r="G2429" s="5">
        <v>127.5668</v>
      </c>
      <c r="H2429" s="5">
        <v>6.191192</v>
      </c>
      <c r="I2429" s="5">
        <v>99.745850106823525</v>
      </c>
    </row>
    <row r="2430" spans="3:9">
      <c r="C2430" s="5">
        <v>127.5585</v>
      </c>
      <c r="D2430" s="5">
        <v>0.8628342</v>
      </c>
      <c r="E2430" s="5">
        <v>99.943971971390837</v>
      </c>
      <c r="G2430" s="5">
        <v>127.6168</v>
      </c>
      <c r="H2430" s="5">
        <v>6.1911420000000001</v>
      </c>
      <c r="I2430" s="5">
        <v>99.745044560410918</v>
      </c>
    </row>
    <row r="2431" spans="3:9">
      <c r="C2431" s="5">
        <v>127.60850000000001</v>
      </c>
      <c r="D2431" s="5">
        <v>0.8628422</v>
      </c>
      <c r="E2431" s="5">
        <v>99.944898628882825</v>
      </c>
      <c r="G2431" s="5">
        <v>127.67100000000001</v>
      </c>
      <c r="H2431" s="5">
        <v>6.1911139999999998</v>
      </c>
      <c r="I2431" s="5">
        <v>99.744593454419856</v>
      </c>
    </row>
    <row r="2432" spans="3:9">
      <c r="C2432" s="5">
        <v>127.6627</v>
      </c>
      <c r="D2432" s="5">
        <v>0.86282820000000005</v>
      </c>
      <c r="E2432" s="5">
        <v>99.943276978271854</v>
      </c>
      <c r="G2432" s="5">
        <v>127.7252</v>
      </c>
      <c r="H2432" s="5">
        <v>6.1911060000000004</v>
      </c>
      <c r="I2432" s="5">
        <v>99.744464566993841</v>
      </c>
    </row>
    <row r="2433" spans="3:9">
      <c r="C2433" s="5">
        <v>127.71680000000001</v>
      </c>
      <c r="D2433" s="5">
        <v>0.86284550000000004</v>
      </c>
      <c r="E2433" s="5">
        <v>99.945280875098277</v>
      </c>
      <c r="G2433" s="5">
        <v>127.7752</v>
      </c>
      <c r="H2433" s="5">
        <v>6.1912289999999999</v>
      </c>
      <c r="I2433" s="5">
        <v>99.746446211168831</v>
      </c>
    </row>
    <row r="2434" spans="3:9">
      <c r="C2434" s="5">
        <v>127.7668</v>
      </c>
      <c r="D2434" s="5">
        <v>0.86287849999999999</v>
      </c>
      <c r="E2434" s="5">
        <v>99.949103337252708</v>
      </c>
      <c r="G2434" s="5">
        <v>127.8293</v>
      </c>
      <c r="H2434" s="5">
        <v>6.191255</v>
      </c>
      <c r="I2434" s="5">
        <v>99.746865095303392</v>
      </c>
    </row>
    <row r="2435" spans="3:9">
      <c r="C2435" s="5">
        <v>127.821</v>
      </c>
      <c r="D2435" s="5">
        <v>0.86284090000000002</v>
      </c>
      <c r="E2435" s="5">
        <v>99.944748047040392</v>
      </c>
      <c r="G2435" s="5">
        <v>127.8835</v>
      </c>
      <c r="H2435" s="5">
        <v>6.1912000000000003</v>
      </c>
      <c r="I2435" s="5">
        <v>99.745978994249541</v>
      </c>
    </row>
    <row r="2436" spans="3:9">
      <c r="C2436" s="5">
        <v>127.87520000000001</v>
      </c>
      <c r="D2436" s="5">
        <v>0.86282610000000004</v>
      </c>
      <c r="E2436" s="5">
        <v>99.943033730680213</v>
      </c>
      <c r="G2436" s="5">
        <v>127.9335</v>
      </c>
      <c r="H2436" s="5">
        <v>6.19116</v>
      </c>
      <c r="I2436" s="5">
        <v>99.745334557119449</v>
      </c>
    </row>
    <row r="2437" spans="3:9">
      <c r="C2437" s="5">
        <v>127.9252</v>
      </c>
      <c r="D2437" s="5">
        <v>0.86280179999999995</v>
      </c>
      <c r="E2437" s="5">
        <v>99.940219008548297</v>
      </c>
      <c r="G2437" s="5">
        <v>127.9876</v>
      </c>
      <c r="H2437" s="5">
        <v>6.1911610000000001</v>
      </c>
      <c r="I2437" s="5">
        <v>99.745350668047706</v>
      </c>
    </row>
    <row r="2438" spans="3:9">
      <c r="C2438" s="5">
        <v>127.9752</v>
      </c>
      <c r="D2438" s="5">
        <v>0.86281779999999997</v>
      </c>
      <c r="E2438" s="5">
        <v>99.942072323532273</v>
      </c>
      <c r="G2438" s="5">
        <v>128.04179999999999</v>
      </c>
      <c r="H2438" s="5">
        <v>6.1911870000000002</v>
      </c>
      <c r="I2438" s="5">
        <v>99.745769552182267</v>
      </c>
    </row>
    <row r="2439" spans="3:9">
      <c r="C2439" s="5">
        <v>128.02930000000001</v>
      </c>
      <c r="D2439" s="5">
        <v>0.86282049999999999</v>
      </c>
      <c r="E2439" s="5">
        <v>99.942385070435819</v>
      </c>
      <c r="G2439" s="5">
        <v>128.09180000000001</v>
      </c>
      <c r="H2439" s="5">
        <v>6.1912060000000002</v>
      </c>
      <c r="I2439" s="5">
        <v>99.746075659819041</v>
      </c>
    </row>
    <row r="2440" spans="3:9">
      <c r="C2440" s="5">
        <v>128.08349999999999</v>
      </c>
      <c r="D2440" s="5">
        <v>0.86283600000000005</v>
      </c>
      <c r="E2440" s="5">
        <v>99.944180469326554</v>
      </c>
      <c r="G2440" s="5">
        <v>128.14599999999999</v>
      </c>
      <c r="H2440" s="5">
        <v>6.1911550000000002</v>
      </c>
      <c r="I2440" s="5">
        <v>99.745254002478191</v>
      </c>
    </row>
    <row r="2441" spans="3:9">
      <c r="C2441" s="5">
        <v>128.1335</v>
      </c>
      <c r="D2441" s="5">
        <v>0.86279879999999998</v>
      </c>
      <c r="E2441" s="5">
        <v>99.939871511988812</v>
      </c>
      <c r="G2441" s="5">
        <v>128.2002</v>
      </c>
      <c r="H2441" s="5">
        <v>6.1911250000000004</v>
      </c>
      <c r="I2441" s="5">
        <v>99.74477067463063</v>
      </c>
    </row>
    <row r="2442" spans="3:9">
      <c r="C2442" s="5">
        <v>128.18770000000001</v>
      </c>
      <c r="D2442" s="5">
        <v>0.86285940000000005</v>
      </c>
      <c r="E2442" s="5">
        <v>99.946890942490612</v>
      </c>
      <c r="G2442" s="5">
        <v>128.25020000000001</v>
      </c>
      <c r="H2442" s="5">
        <v>6.1911360000000002</v>
      </c>
      <c r="I2442" s="5">
        <v>99.744947894841403</v>
      </c>
    </row>
    <row r="2443" spans="3:9">
      <c r="C2443" s="5">
        <v>128.24180000000001</v>
      </c>
      <c r="D2443" s="5">
        <v>0.86288299999999996</v>
      </c>
      <c r="E2443" s="5">
        <v>99.949624582091943</v>
      </c>
      <c r="G2443" s="5">
        <v>128.30019999999999</v>
      </c>
      <c r="H2443" s="5">
        <v>6.1911389999999997</v>
      </c>
      <c r="I2443" s="5">
        <v>99.744996227626146</v>
      </c>
    </row>
    <row r="2444" spans="3:9">
      <c r="C2444" s="5">
        <v>128.29179999999999</v>
      </c>
      <c r="D2444" s="5">
        <v>0.86281419999999998</v>
      </c>
      <c r="E2444" s="5">
        <v>99.941655327660868</v>
      </c>
      <c r="G2444" s="5">
        <v>128.35429999999999</v>
      </c>
      <c r="H2444" s="5">
        <v>6.1911259999999997</v>
      </c>
      <c r="I2444" s="5">
        <v>99.744786785558873</v>
      </c>
    </row>
    <row r="2445" spans="3:9">
      <c r="C2445" s="5">
        <v>128.346</v>
      </c>
      <c r="D2445" s="5">
        <v>0.86282340000000002</v>
      </c>
      <c r="E2445" s="5">
        <v>99.942720983776667</v>
      </c>
      <c r="G2445" s="5">
        <v>128.4085</v>
      </c>
      <c r="H2445" s="5">
        <v>6.1911040000000002</v>
      </c>
      <c r="I2445" s="5">
        <v>99.744432345137341</v>
      </c>
    </row>
    <row r="2446" spans="3:9">
      <c r="C2446" s="5">
        <v>128.40020000000001</v>
      </c>
      <c r="D2446" s="5">
        <v>0.86283140000000003</v>
      </c>
      <c r="E2446" s="5">
        <v>99.943647641268655</v>
      </c>
      <c r="G2446" s="5">
        <v>128.45849999999999</v>
      </c>
      <c r="H2446" s="5">
        <v>6.1910619999999996</v>
      </c>
      <c r="I2446" s="5">
        <v>99.743755686150735</v>
      </c>
    </row>
    <row r="2447" spans="3:9">
      <c r="C2447" s="5">
        <v>128.4502</v>
      </c>
      <c r="D2447" s="5">
        <v>0.8627842</v>
      </c>
      <c r="E2447" s="5">
        <v>99.938180362065935</v>
      </c>
      <c r="G2447" s="5">
        <v>128.5127</v>
      </c>
      <c r="H2447" s="5">
        <v>6.1910679999999996</v>
      </c>
      <c r="I2447" s="5">
        <v>99.74385235172025</v>
      </c>
    </row>
    <row r="2448" spans="3:9">
      <c r="C2448" s="5">
        <v>128.5043</v>
      </c>
      <c r="D2448" s="5">
        <v>0.86281589999999997</v>
      </c>
      <c r="E2448" s="5">
        <v>99.941852242377934</v>
      </c>
      <c r="G2448" s="5">
        <v>128.5668</v>
      </c>
      <c r="H2448" s="5">
        <v>6.1911500000000004</v>
      </c>
      <c r="I2448" s="5">
        <v>99.745173447836933</v>
      </c>
    </row>
    <row r="2449" spans="3:9">
      <c r="C2449" s="5">
        <v>128.55850000000001</v>
      </c>
      <c r="D2449" s="5">
        <v>0.86286960000000001</v>
      </c>
      <c r="E2449" s="5">
        <v>99.948072430792877</v>
      </c>
      <c r="G2449" s="5">
        <v>128.61680000000001</v>
      </c>
      <c r="H2449" s="5">
        <v>6.1911680000000002</v>
      </c>
      <c r="I2449" s="5">
        <v>99.745463444545464</v>
      </c>
    </row>
    <row r="2450" spans="3:9">
      <c r="C2450" s="5">
        <v>128.60849999999999</v>
      </c>
      <c r="D2450" s="5">
        <v>0.86280979999999996</v>
      </c>
      <c r="E2450" s="5">
        <v>99.941145666040285</v>
      </c>
      <c r="G2450" s="5">
        <v>128.67099999999999</v>
      </c>
      <c r="H2450" s="5">
        <v>6.1910990000000004</v>
      </c>
      <c r="I2450" s="5">
        <v>99.744351790496083</v>
      </c>
    </row>
    <row r="2451" spans="3:9">
      <c r="C2451" s="5">
        <v>128.6626</v>
      </c>
      <c r="D2451" s="5">
        <v>0.86281799999999997</v>
      </c>
      <c r="E2451" s="5">
        <v>99.942095489969574</v>
      </c>
      <c r="G2451" s="5">
        <v>128.7252</v>
      </c>
      <c r="H2451" s="5">
        <v>6.1911060000000004</v>
      </c>
      <c r="I2451" s="5">
        <v>99.744464566993841</v>
      </c>
    </row>
    <row r="2452" spans="3:9">
      <c r="C2452" s="5">
        <v>128.71680000000001</v>
      </c>
      <c r="D2452" s="5">
        <v>0.86284620000000001</v>
      </c>
      <c r="E2452" s="5">
        <v>99.945361957628819</v>
      </c>
      <c r="G2452" s="5">
        <v>128.77520000000001</v>
      </c>
      <c r="H2452" s="5">
        <v>6.1911050000000003</v>
      </c>
      <c r="I2452" s="5">
        <v>99.744448456065598</v>
      </c>
    </row>
    <row r="2453" spans="3:9">
      <c r="C2453" s="5">
        <v>128.76679999999999</v>
      </c>
      <c r="D2453" s="5">
        <v>0.86289210000000005</v>
      </c>
      <c r="E2453" s="5">
        <v>99.95067865498909</v>
      </c>
      <c r="G2453" s="5">
        <v>128.82929999999999</v>
      </c>
      <c r="H2453" s="5">
        <v>6.1910040000000004</v>
      </c>
      <c r="I2453" s="5">
        <v>99.742821252312126</v>
      </c>
    </row>
    <row r="2454" spans="3:9">
      <c r="C2454" s="5">
        <v>128.821</v>
      </c>
      <c r="D2454" s="5">
        <v>0.86286799999999997</v>
      </c>
      <c r="E2454" s="5">
        <v>99.947887099294476</v>
      </c>
      <c r="G2454" s="5">
        <v>128.8835</v>
      </c>
      <c r="H2454" s="5">
        <v>6.1909919999999996</v>
      </c>
      <c r="I2454" s="5">
        <v>99.742627921173082</v>
      </c>
    </row>
    <row r="2455" spans="3:9">
      <c r="C2455" s="5">
        <v>128.87520000000001</v>
      </c>
      <c r="D2455" s="5">
        <v>0.86282879999999995</v>
      </c>
      <c r="E2455" s="5">
        <v>99.943346477583745</v>
      </c>
      <c r="G2455" s="5">
        <v>128.93350000000001</v>
      </c>
      <c r="H2455" s="5">
        <v>6.1910629999999998</v>
      </c>
      <c r="I2455" s="5">
        <v>99.743771797078992</v>
      </c>
    </row>
    <row r="2456" spans="3:9">
      <c r="C2456" s="5">
        <v>128.92519999999999</v>
      </c>
      <c r="D2456" s="5">
        <v>0.86283509999999997</v>
      </c>
      <c r="E2456" s="5">
        <v>99.944076220358696</v>
      </c>
      <c r="G2456" s="5">
        <v>128.98759999999999</v>
      </c>
      <c r="H2456" s="5">
        <v>6.1911300000000002</v>
      </c>
      <c r="I2456" s="5">
        <v>99.744851229271887</v>
      </c>
    </row>
    <row r="2457" spans="3:9">
      <c r="C2457" s="5">
        <v>128.9752</v>
      </c>
      <c r="D2457" s="5">
        <v>0.86276129999999995</v>
      </c>
      <c r="E2457" s="5">
        <v>99.935527804995118</v>
      </c>
      <c r="G2457" s="5">
        <v>129.04179999999999</v>
      </c>
      <c r="H2457" s="5">
        <v>6.1911240000000003</v>
      </c>
      <c r="I2457" s="5">
        <v>99.744754563702372</v>
      </c>
    </row>
    <row r="2458" spans="3:9">
      <c r="C2458" s="5">
        <v>129.02930000000001</v>
      </c>
      <c r="D2458" s="5">
        <v>0.86281090000000005</v>
      </c>
      <c r="E2458" s="5">
        <v>99.941273081445431</v>
      </c>
      <c r="G2458" s="5">
        <v>129.09180000000001</v>
      </c>
      <c r="H2458" s="5">
        <v>6.1911319999999996</v>
      </c>
      <c r="I2458" s="5">
        <v>99.744883451128388</v>
      </c>
    </row>
    <row r="2459" spans="3:9">
      <c r="C2459" s="5">
        <v>129.08349999999999</v>
      </c>
      <c r="D2459" s="5">
        <v>0.86282040000000004</v>
      </c>
      <c r="E2459" s="5">
        <v>99.942373487217168</v>
      </c>
      <c r="G2459" s="5">
        <v>129.14599999999999</v>
      </c>
      <c r="H2459" s="5">
        <v>6.1911120000000004</v>
      </c>
      <c r="I2459" s="5">
        <v>99.744561232563356</v>
      </c>
    </row>
    <row r="2460" spans="3:9">
      <c r="C2460" s="5">
        <v>129.1335</v>
      </c>
      <c r="D2460" s="5">
        <v>0.86279740000000005</v>
      </c>
      <c r="E2460" s="5">
        <v>99.939709346927714</v>
      </c>
      <c r="G2460" s="5">
        <v>129.2002</v>
      </c>
      <c r="H2460" s="5">
        <v>6.1910319999999999</v>
      </c>
      <c r="I2460" s="5">
        <v>99.743272358303187</v>
      </c>
    </row>
    <row r="2461" spans="3:9">
      <c r="C2461" s="5">
        <v>129.18770000000001</v>
      </c>
      <c r="D2461" s="5">
        <v>0.86283189999999998</v>
      </c>
      <c r="E2461" s="5">
        <v>99.943705557361895</v>
      </c>
      <c r="G2461" s="5">
        <v>129.25020000000001</v>
      </c>
      <c r="H2461" s="5">
        <v>6.1910550000000004</v>
      </c>
      <c r="I2461" s="5">
        <v>99.743642909652991</v>
      </c>
    </row>
    <row r="2462" spans="3:9">
      <c r="C2462" s="5">
        <v>129.24180000000001</v>
      </c>
      <c r="D2462" s="5">
        <v>0.86290440000000002</v>
      </c>
      <c r="E2462" s="5">
        <v>99.952103390883025</v>
      </c>
      <c r="G2462" s="5">
        <v>129.30430000000001</v>
      </c>
      <c r="H2462" s="5">
        <v>6.1910439999999998</v>
      </c>
      <c r="I2462" s="5">
        <v>99.743465689442203</v>
      </c>
    </row>
    <row r="2463" spans="3:9">
      <c r="C2463" s="5">
        <v>129.29179999999999</v>
      </c>
      <c r="D2463" s="5">
        <v>0.86288370000000003</v>
      </c>
      <c r="E2463" s="5">
        <v>99.949705664622499</v>
      </c>
      <c r="G2463" s="5">
        <v>129.35849999999999</v>
      </c>
      <c r="H2463" s="5">
        <v>6.1910160000000003</v>
      </c>
      <c r="I2463" s="5">
        <v>99.743014583451156</v>
      </c>
    </row>
    <row r="2464" spans="3:9">
      <c r="C2464" s="5">
        <v>129.346</v>
      </c>
      <c r="D2464" s="5">
        <v>0.86283840000000001</v>
      </c>
      <c r="E2464" s="5">
        <v>99.944458466574133</v>
      </c>
      <c r="G2464" s="5">
        <v>129.4085</v>
      </c>
      <c r="H2464" s="5">
        <v>6.1909960000000002</v>
      </c>
      <c r="I2464" s="5">
        <v>99.742692364886111</v>
      </c>
    </row>
    <row r="2465" spans="3:9">
      <c r="C2465" s="5">
        <v>129.40020000000001</v>
      </c>
      <c r="D2465" s="5">
        <v>0.86288520000000002</v>
      </c>
      <c r="E2465" s="5">
        <v>99.949879412902249</v>
      </c>
      <c r="G2465" s="5">
        <v>129.46260000000001</v>
      </c>
      <c r="H2465" s="5">
        <v>6.1910470000000002</v>
      </c>
      <c r="I2465" s="5">
        <v>99.743514022226961</v>
      </c>
    </row>
    <row r="2466" spans="3:9">
      <c r="C2466" s="5">
        <v>129.4502</v>
      </c>
      <c r="D2466" s="5">
        <v>0.86289700000000003</v>
      </c>
      <c r="E2466" s="5">
        <v>99.951246232702928</v>
      </c>
      <c r="G2466" s="5">
        <v>129.51679999999999</v>
      </c>
      <c r="H2466" s="5">
        <v>6.1910600000000002</v>
      </c>
      <c r="I2466" s="5">
        <v>99.743723464294249</v>
      </c>
    </row>
    <row r="2467" spans="3:9">
      <c r="C2467" s="5">
        <v>129.5043</v>
      </c>
      <c r="D2467" s="5">
        <v>0.86284780000000005</v>
      </c>
      <c r="E2467" s="5">
        <v>99.945547289127219</v>
      </c>
      <c r="G2467" s="5">
        <v>129.5668</v>
      </c>
      <c r="H2467" s="5">
        <v>6.1910230000000004</v>
      </c>
      <c r="I2467" s="5">
        <v>99.743127359948929</v>
      </c>
    </row>
    <row r="2468" spans="3:9">
      <c r="C2468" s="5">
        <v>129.55850000000001</v>
      </c>
      <c r="D2468" s="5">
        <v>0.86281470000000005</v>
      </c>
      <c r="E2468" s="5">
        <v>99.941713243754137</v>
      </c>
      <c r="G2468" s="5">
        <v>129.62100000000001</v>
      </c>
      <c r="H2468" s="5">
        <v>6.1910109999999996</v>
      </c>
      <c r="I2468" s="5">
        <v>99.742934028809884</v>
      </c>
    </row>
    <row r="2469" spans="3:9">
      <c r="C2469" s="5">
        <v>129.60849999999999</v>
      </c>
      <c r="D2469" s="5">
        <v>0.86287179999999997</v>
      </c>
      <c r="E2469" s="5">
        <v>99.948327261603168</v>
      </c>
      <c r="G2469" s="5">
        <v>129.67519999999999</v>
      </c>
      <c r="H2469" s="5">
        <v>6.190976</v>
      </c>
      <c r="I2469" s="5">
        <v>99.742370146321065</v>
      </c>
    </row>
    <row r="2470" spans="3:9">
      <c r="C2470" s="5">
        <v>129.6626</v>
      </c>
      <c r="D2470" s="5">
        <v>0.86286309999999999</v>
      </c>
      <c r="E2470" s="5">
        <v>99.947319521580638</v>
      </c>
      <c r="G2470" s="5">
        <v>129.7252</v>
      </c>
      <c r="H2470" s="5">
        <v>6.1909720000000004</v>
      </c>
      <c r="I2470" s="5">
        <v>99.742305702608064</v>
      </c>
    </row>
    <row r="2471" spans="3:9">
      <c r="C2471" s="5">
        <v>129.71680000000001</v>
      </c>
      <c r="D2471" s="5">
        <v>0.86281090000000005</v>
      </c>
      <c r="E2471" s="5">
        <v>99.941273081445431</v>
      </c>
      <c r="G2471" s="5">
        <v>129.77520000000001</v>
      </c>
      <c r="H2471" s="5">
        <v>6.1910069999999999</v>
      </c>
      <c r="I2471" s="5">
        <v>99.742869585096884</v>
      </c>
    </row>
    <row r="2472" spans="3:9">
      <c r="C2472" s="5">
        <v>129.76679999999999</v>
      </c>
      <c r="D2472" s="5">
        <v>0.86282340000000002</v>
      </c>
      <c r="E2472" s="5">
        <v>99.942720983776667</v>
      </c>
      <c r="G2472" s="5">
        <v>129.82929999999999</v>
      </c>
      <c r="H2472" s="5">
        <v>6.1909700000000001</v>
      </c>
      <c r="I2472" s="5">
        <v>99.74227348075155</v>
      </c>
    </row>
    <row r="2473" spans="3:9">
      <c r="C2473" s="5">
        <v>129.821</v>
      </c>
      <c r="D2473" s="5">
        <v>0.86282780000000003</v>
      </c>
      <c r="E2473" s="5">
        <v>99.943230645397264</v>
      </c>
      <c r="G2473" s="5">
        <v>129.8835</v>
      </c>
      <c r="H2473" s="5">
        <v>6.1910379999999998</v>
      </c>
      <c r="I2473" s="5">
        <v>99.743369023872702</v>
      </c>
    </row>
    <row r="2474" spans="3:9">
      <c r="C2474" s="5">
        <v>129.87520000000001</v>
      </c>
      <c r="D2474" s="5">
        <v>0.86285259999999997</v>
      </c>
      <c r="E2474" s="5">
        <v>99.946103283622406</v>
      </c>
      <c r="G2474" s="5">
        <v>129.93350000000001</v>
      </c>
      <c r="H2474" s="5">
        <v>6.19102</v>
      </c>
      <c r="I2474" s="5">
        <v>99.743079027164157</v>
      </c>
    </row>
    <row r="2475" spans="3:9">
      <c r="C2475" s="5">
        <v>129.92519999999999</v>
      </c>
      <c r="D2475" s="5">
        <v>0.86285860000000003</v>
      </c>
      <c r="E2475" s="5">
        <v>99.946798276741404</v>
      </c>
      <c r="G2475" s="5">
        <v>129.98759999999999</v>
      </c>
      <c r="H2475" s="5">
        <v>6.1909739999999998</v>
      </c>
      <c r="I2475" s="5">
        <v>99.742337924464564</v>
      </c>
    </row>
    <row r="2476" spans="3:9">
      <c r="C2476" s="5">
        <v>129.9752</v>
      </c>
      <c r="D2476" s="5">
        <v>0.86281189999999996</v>
      </c>
      <c r="E2476" s="5">
        <v>99.94138891363194</v>
      </c>
      <c r="G2476" s="5">
        <v>130.04179999999999</v>
      </c>
      <c r="H2476" s="5">
        <v>6.1909020000000003</v>
      </c>
      <c r="I2476" s="5">
        <v>99.741177937630425</v>
      </c>
    </row>
    <row r="2477" spans="3:9">
      <c r="C2477" s="5">
        <v>130.02930000000001</v>
      </c>
      <c r="D2477" s="5">
        <v>0.86279600000000001</v>
      </c>
      <c r="E2477" s="5">
        <v>99.939547181866615</v>
      </c>
      <c r="G2477" s="5">
        <v>130.09180000000001</v>
      </c>
      <c r="H2477" s="5">
        <v>6.1909460000000003</v>
      </c>
      <c r="I2477" s="5">
        <v>99.741886818473517</v>
      </c>
    </row>
    <row r="2478" spans="3:9">
      <c r="C2478" s="5">
        <v>130.08349999999999</v>
      </c>
      <c r="D2478" s="5">
        <v>0.86282239999999999</v>
      </c>
      <c r="E2478" s="5">
        <v>99.942605151590172</v>
      </c>
      <c r="G2478" s="5">
        <v>130.14599999999999</v>
      </c>
      <c r="H2478" s="5">
        <v>6.1909979999999996</v>
      </c>
      <c r="I2478" s="5">
        <v>99.742724586742611</v>
      </c>
    </row>
    <row r="2479" spans="3:9">
      <c r="C2479" s="5">
        <v>130.1335</v>
      </c>
      <c r="D2479" s="5">
        <v>0.86283189999999998</v>
      </c>
      <c r="E2479" s="5">
        <v>99.943705557361895</v>
      </c>
      <c r="G2479" s="5">
        <v>130.2002</v>
      </c>
      <c r="H2479" s="5">
        <v>6.1908789999999998</v>
      </c>
      <c r="I2479" s="5">
        <v>99.740807386280622</v>
      </c>
    </row>
    <row r="2480" spans="3:9">
      <c r="C2480" s="5">
        <v>130.18770000000001</v>
      </c>
      <c r="D2480" s="5">
        <v>0.86279570000000005</v>
      </c>
      <c r="E2480" s="5">
        <v>99.939512432210677</v>
      </c>
      <c r="G2480" s="5">
        <v>130.25020000000001</v>
      </c>
      <c r="H2480" s="5">
        <v>6.1908349999999999</v>
      </c>
      <c r="I2480" s="5">
        <v>99.74009850543753</v>
      </c>
    </row>
    <row r="2481" spans="3:9">
      <c r="C2481" s="5">
        <v>130.24180000000001</v>
      </c>
      <c r="D2481" s="5">
        <v>0.86283739999999998</v>
      </c>
      <c r="E2481" s="5">
        <v>99.944342634387638</v>
      </c>
      <c r="G2481" s="5">
        <v>130.30430000000001</v>
      </c>
      <c r="H2481" s="5">
        <v>6.1908820000000002</v>
      </c>
      <c r="I2481" s="5">
        <v>99.74085571906538</v>
      </c>
    </row>
    <row r="2482" spans="3:9">
      <c r="C2482" s="5">
        <v>130.29179999999999</v>
      </c>
      <c r="D2482" s="5">
        <v>0.86284019999999995</v>
      </c>
      <c r="E2482" s="5">
        <v>99.944666964509821</v>
      </c>
      <c r="G2482" s="5">
        <v>130.35849999999999</v>
      </c>
      <c r="H2482" s="5">
        <v>6.1909289999999997</v>
      </c>
      <c r="I2482" s="5">
        <v>99.741612932693215</v>
      </c>
    </row>
    <row r="2483" spans="3:9">
      <c r="C2483" s="5">
        <v>130.346</v>
      </c>
      <c r="D2483" s="5">
        <v>0.86285250000000002</v>
      </c>
      <c r="E2483" s="5">
        <v>99.946091700403755</v>
      </c>
      <c r="G2483" s="5">
        <v>130.4085</v>
      </c>
      <c r="H2483" s="5">
        <v>6.1909039999999997</v>
      </c>
      <c r="I2483" s="5">
        <v>99.741210159486911</v>
      </c>
    </row>
    <row r="2484" spans="3:9">
      <c r="C2484" s="5">
        <v>130.40020000000001</v>
      </c>
      <c r="D2484" s="5">
        <v>0.86283310000000002</v>
      </c>
      <c r="E2484" s="5">
        <v>99.943844555985692</v>
      </c>
      <c r="G2484" s="5">
        <v>130.46260000000001</v>
      </c>
      <c r="H2484" s="5">
        <v>6.1908279999999998</v>
      </c>
      <c r="I2484" s="5">
        <v>99.739985728939757</v>
      </c>
    </row>
    <row r="2485" spans="3:9">
      <c r="C2485" s="5">
        <v>130.4502</v>
      </c>
      <c r="D2485" s="5">
        <v>0.86279609999999995</v>
      </c>
      <c r="E2485" s="5">
        <v>99.939558765085252</v>
      </c>
      <c r="G2485" s="5">
        <v>130.51679999999999</v>
      </c>
      <c r="H2485" s="5">
        <v>6.190766</v>
      </c>
      <c r="I2485" s="5">
        <v>99.738986851388134</v>
      </c>
    </row>
    <row r="2486" spans="3:9">
      <c r="C2486" s="5">
        <v>130.5043</v>
      </c>
      <c r="D2486" s="5">
        <v>0.86282309999999995</v>
      </c>
      <c r="E2486" s="5">
        <v>99.9426862341207</v>
      </c>
      <c r="G2486" s="5">
        <v>130.5668</v>
      </c>
      <c r="H2486" s="5">
        <v>6.1907909999999999</v>
      </c>
      <c r="I2486" s="5">
        <v>99.739389624594438</v>
      </c>
    </row>
    <row r="2487" spans="3:9">
      <c r="C2487" s="5">
        <v>130.55850000000001</v>
      </c>
      <c r="D2487" s="5">
        <v>0.86290420000000001</v>
      </c>
      <c r="E2487" s="5">
        <v>99.952080224445723</v>
      </c>
      <c r="G2487" s="5">
        <v>130.62100000000001</v>
      </c>
      <c r="H2487" s="5">
        <v>6.1908539999999999</v>
      </c>
      <c r="I2487" s="5">
        <v>99.740404613074304</v>
      </c>
    </row>
    <row r="2488" spans="3:9">
      <c r="C2488" s="5">
        <v>130.60849999999999</v>
      </c>
      <c r="D2488" s="5">
        <v>0.86286180000000001</v>
      </c>
      <c r="E2488" s="5">
        <v>99.947168939738191</v>
      </c>
      <c r="G2488" s="5">
        <v>130.67519999999999</v>
      </c>
      <c r="H2488" s="5">
        <v>6.1908799999999999</v>
      </c>
      <c r="I2488" s="5">
        <v>99.740823497208865</v>
      </c>
    </row>
    <row r="2489" spans="3:9">
      <c r="C2489" s="5">
        <v>130.6626</v>
      </c>
      <c r="D2489" s="5">
        <v>0.86280460000000003</v>
      </c>
      <c r="E2489" s="5">
        <v>99.940543338670508</v>
      </c>
      <c r="G2489" s="5">
        <v>130.7252</v>
      </c>
      <c r="H2489" s="5">
        <v>6.1908500000000002</v>
      </c>
      <c r="I2489" s="5">
        <v>99.740340169361303</v>
      </c>
    </row>
    <row r="2490" spans="3:9">
      <c r="C2490" s="5">
        <v>130.71680000000001</v>
      </c>
      <c r="D2490" s="5">
        <v>0.86274839999999997</v>
      </c>
      <c r="E2490" s="5">
        <v>99.934033569789293</v>
      </c>
      <c r="G2490" s="5">
        <v>130.77930000000001</v>
      </c>
      <c r="H2490" s="5">
        <v>6.1907620000000003</v>
      </c>
      <c r="I2490" s="5">
        <v>99.738922407675119</v>
      </c>
    </row>
    <row r="2491" spans="3:9">
      <c r="C2491" s="5">
        <v>130.76679999999999</v>
      </c>
      <c r="D2491" s="5">
        <v>0.86280659999999998</v>
      </c>
      <c r="E2491" s="5">
        <v>99.940775003043498</v>
      </c>
      <c r="G2491" s="5">
        <v>130.83349999999999</v>
      </c>
      <c r="H2491" s="5">
        <v>6.1907560000000004</v>
      </c>
      <c r="I2491" s="5">
        <v>99.738825742105618</v>
      </c>
    </row>
    <row r="2492" spans="3:9">
      <c r="C2492" s="5">
        <v>130.821</v>
      </c>
      <c r="D2492" s="5">
        <v>0.86283189999999998</v>
      </c>
      <c r="E2492" s="5">
        <v>99.943705557361895</v>
      </c>
      <c r="G2492" s="5">
        <v>130.8835</v>
      </c>
      <c r="H2492" s="5">
        <v>6.1907740000000002</v>
      </c>
      <c r="I2492" s="5">
        <v>99.739115738814149</v>
      </c>
    </row>
    <row r="2493" spans="3:9">
      <c r="C2493" s="5">
        <v>130.87520000000001</v>
      </c>
      <c r="D2493" s="5">
        <v>0.86282139999999996</v>
      </c>
      <c r="E2493" s="5">
        <v>99.942489319403663</v>
      </c>
      <c r="G2493" s="5">
        <v>130.93770000000001</v>
      </c>
      <c r="H2493" s="5">
        <v>6.190779</v>
      </c>
      <c r="I2493" s="5">
        <v>99.739196293455407</v>
      </c>
    </row>
    <row r="2494" spans="3:9">
      <c r="C2494" s="5">
        <v>130.92519999999999</v>
      </c>
      <c r="D2494" s="5">
        <v>0.86281129999999995</v>
      </c>
      <c r="E2494" s="5">
        <v>99.941319414320034</v>
      </c>
      <c r="G2494" s="5">
        <v>130.99180000000001</v>
      </c>
      <c r="H2494" s="5">
        <v>6.190766</v>
      </c>
      <c r="I2494" s="5">
        <v>99.738986851388134</v>
      </c>
    </row>
    <row r="2495" spans="3:9">
      <c r="C2495" s="5">
        <v>130.9752</v>
      </c>
      <c r="D2495" s="5">
        <v>0.86283940000000003</v>
      </c>
      <c r="E2495" s="5">
        <v>99.944574298760642</v>
      </c>
      <c r="G2495" s="5">
        <v>131.04179999999999</v>
      </c>
      <c r="H2495" s="5">
        <v>6.1907819999999996</v>
      </c>
      <c r="I2495" s="5">
        <v>99.739244626240151</v>
      </c>
    </row>
    <row r="2496" spans="3:9">
      <c r="C2496" s="5">
        <v>131.02930000000001</v>
      </c>
      <c r="D2496" s="5">
        <v>0.86282460000000005</v>
      </c>
      <c r="E2496" s="5">
        <v>99.942859982400464</v>
      </c>
      <c r="G2496" s="5">
        <v>131.096</v>
      </c>
      <c r="H2496" s="5">
        <v>6.1907569999999996</v>
      </c>
      <c r="I2496" s="5">
        <v>99.738841853033861</v>
      </c>
    </row>
    <row r="2497" spans="3:9">
      <c r="C2497" s="5">
        <v>131.08349999999999</v>
      </c>
      <c r="D2497" s="5">
        <v>0.86277990000000004</v>
      </c>
      <c r="E2497" s="5">
        <v>99.937682283664003</v>
      </c>
      <c r="G2497" s="5">
        <v>131.15020000000001</v>
      </c>
      <c r="H2497" s="5">
        <v>6.190728</v>
      </c>
      <c r="I2497" s="5">
        <v>99.738374636114557</v>
      </c>
    </row>
    <row r="2498" spans="3:9">
      <c r="C2498" s="5">
        <v>131.1335</v>
      </c>
      <c r="D2498" s="5">
        <v>0.86274530000000005</v>
      </c>
      <c r="E2498" s="5">
        <v>99.933674490011157</v>
      </c>
      <c r="G2498" s="5">
        <v>131.2002</v>
      </c>
      <c r="H2498" s="5">
        <v>6.1906929999999996</v>
      </c>
      <c r="I2498" s="5">
        <v>99.737810753625723</v>
      </c>
    </row>
    <row r="2499" spans="3:9">
      <c r="C2499" s="5">
        <v>131.18770000000001</v>
      </c>
      <c r="D2499" s="5">
        <v>0.86276439999999999</v>
      </c>
      <c r="E2499" s="5">
        <v>99.935886884773268</v>
      </c>
      <c r="G2499" s="5">
        <v>131.25020000000001</v>
      </c>
      <c r="H2499" s="5">
        <v>6.1907889999999997</v>
      </c>
      <c r="I2499" s="5">
        <v>99.739357402737923</v>
      </c>
    </row>
    <row r="2500" spans="3:9">
      <c r="C2500" s="5">
        <v>131.24180000000001</v>
      </c>
      <c r="D2500" s="5">
        <v>0.86281560000000002</v>
      </c>
      <c r="E2500" s="5">
        <v>99.941817492721981</v>
      </c>
      <c r="G2500" s="5">
        <v>131.30439999999999</v>
      </c>
      <c r="H2500" s="5">
        <v>6.1907959999999997</v>
      </c>
      <c r="I2500" s="5">
        <v>99.739470179235695</v>
      </c>
    </row>
    <row r="2501" spans="3:9">
      <c r="C2501" s="5">
        <v>131.29179999999999</v>
      </c>
      <c r="D2501" s="5">
        <v>0.86288759999999998</v>
      </c>
      <c r="E2501" s="5">
        <v>99.950157410149842</v>
      </c>
      <c r="G2501" s="5">
        <v>131.35849999999999</v>
      </c>
      <c r="H2501" s="5">
        <v>6.1907540000000001</v>
      </c>
      <c r="I2501" s="5">
        <v>99.738793520249104</v>
      </c>
    </row>
    <row r="2502" spans="3:9">
      <c r="C2502" s="5">
        <v>131.346</v>
      </c>
      <c r="D2502" s="5">
        <v>0.86279309999999998</v>
      </c>
      <c r="E2502" s="5">
        <v>99.939211268525767</v>
      </c>
      <c r="G2502" s="5">
        <v>131.4085</v>
      </c>
      <c r="H2502" s="5">
        <v>6.1906639999999999</v>
      </c>
      <c r="I2502" s="5">
        <v>99.737343536706419</v>
      </c>
    </row>
    <row r="2503" spans="3:9">
      <c r="C2503" s="5">
        <v>131.40020000000001</v>
      </c>
      <c r="D2503" s="5">
        <v>0.86277090000000001</v>
      </c>
      <c r="E2503" s="5">
        <v>99.93663979398552</v>
      </c>
      <c r="G2503" s="5">
        <v>131.46260000000001</v>
      </c>
      <c r="H2503" s="5">
        <v>6.1906509999999999</v>
      </c>
      <c r="I2503" s="5">
        <v>99.737134094639146</v>
      </c>
    </row>
    <row r="2504" spans="3:9">
      <c r="C2504" s="5">
        <v>131.4502</v>
      </c>
      <c r="D2504" s="5">
        <v>0.86279890000000004</v>
      </c>
      <c r="E2504" s="5">
        <v>99.939883095207463</v>
      </c>
      <c r="G2504" s="5">
        <v>131.51679999999999</v>
      </c>
      <c r="H2504" s="5">
        <v>6.1906829999999999</v>
      </c>
      <c r="I2504" s="5">
        <v>99.737649644343207</v>
      </c>
    </row>
    <row r="2505" spans="3:9">
      <c r="C2505" s="5">
        <v>131.5044</v>
      </c>
      <c r="D2505" s="5">
        <v>0.86275179999999996</v>
      </c>
      <c r="E2505" s="5">
        <v>99.934427399223395</v>
      </c>
      <c r="G2505" s="5">
        <v>131.5668</v>
      </c>
      <c r="H2505" s="5">
        <v>6.1906619999999997</v>
      </c>
      <c r="I2505" s="5">
        <v>99.737311314849904</v>
      </c>
    </row>
    <row r="2506" spans="3:9">
      <c r="C2506" s="5">
        <v>131.55850000000001</v>
      </c>
      <c r="D2506" s="5">
        <v>0.86276739999999996</v>
      </c>
      <c r="E2506" s="5">
        <v>99.936234381332767</v>
      </c>
      <c r="G2506" s="5">
        <v>131.62100000000001</v>
      </c>
      <c r="H2506" s="5">
        <v>6.1906359999999996</v>
      </c>
      <c r="I2506" s="5">
        <v>99.736892430715358</v>
      </c>
    </row>
    <row r="2507" spans="3:9">
      <c r="C2507" s="5">
        <v>131.60849999999999</v>
      </c>
      <c r="D2507" s="5">
        <v>0.8627918</v>
      </c>
      <c r="E2507" s="5">
        <v>99.93906068668332</v>
      </c>
      <c r="G2507" s="5">
        <v>131.67519999999999</v>
      </c>
      <c r="H2507" s="5">
        <v>6.190715</v>
      </c>
      <c r="I2507" s="5">
        <v>99.738165194047284</v>
      </c>
    </row>
    <row r="2508" spans="3:9">
      <c r="C2508" s="5">
        <v>131.6626</v>
      </c>
      <c r="D2508" s="5">
        <v>0.86285160000000005</v>
      </c>
      <c r="E2508" s="5">
        <v>99.945987451435911</v>
      </c>
      <c r="G2508" s="5">
        <v>131.7252</v>
      </c>
      <c r="H2508" s="5">
        <v>6.1907949999999996</v>
      </c>
      <c r="I2508" s="5">
        <v>99.739454068307438</v>
      </c>
    </row>
    <row r="2509" spans="3:9">
      <c r="C2509" s="5">
        <v>131.71680000000001</v>
      </c>
      <c r="D2509" s="5">
        <v>0.86279189999999994</v>
      </c>
      <c r="E2509" s="5">
        <v>99.939072269901956</v>
      </c>
      <c r="G2509" s="5">
        <v>131.77930000000001</v>
      </c>
      <c r="H2509" s="5">
        <v>6.1907540000000001</v>
      </c>
      <c r="I2509" s="5">
        <v>99.738793520249104</v>
      </c>
    </row>
    <row r="2510" spans="3:9">
      <c r="C2510" s="5">
        <v>131.76679999999999</v>
      </c>
      <c r="D2510" s="5">
        <v>0.8627766</v>
      </c>
      <c r="E2510" s="5">
        <v>99.937300037448551</v>
      </c>
      <c r="G2510" s="5">
        <v>131.83349999999999</v>
      </c>
      <c r="H2510" s="5">
        <v>6.1906800000000004</v>
      </c>
      <c r="I2510" s="5">
        <v>99.73760131155845</v>
      </c>
    </row>
    <row r="2511" spans="3:9">
      <c r="C2511" s="5">
        <v>131.821</v>
      </c>
      <c r="D2511" s="5">
        <v>0.86279260000000002</v>
      </c>
      <c r="E2511" s="5">
        <v>99.939153352432513</v>
      </c>
      <c r="G2511" s="5">
        <v>131.8835</v>
      </c>
      <c r="H2511" s="5">
        <v>6.1906489999999996</v>
      </c>
      <c r="I2511" s="5">
        <v>99.737101872782631</v>
      </c>
    </row>
    <row r="2512" spans="3:9">
      <c r="C2512" s="5">
        <v>131.87520000000001</v>
      </c>
      <c r="D2512" s="5">
        <v>0.86279240000000001</v>
      </c>
      <c r="E2512" s="5">
        <v>99.939130185995211</v>
      </c>
      <c r="G2512" s="5">
        <v>131.93770000000001</v>
      </c>
      <c r="H2512" s="5">
        <v>6.1906660000000002</v>
      </c>
      <c r="I2512" s="5">
        <v>99.737375758562933</v>
      </c>
    </row>
    <row r="2513" spans="3:9">
      <c r="C2513" s="5">
        <v>131.92519999999999</v>
      </c>
      <c r="D2513" s="5">
        <v>0.86283759999999998</v>
      </c>
      <c r="E2513" s="5">
        <v>99.944365800824926</v>
      </c>
      <c r="G2513" s="5">
        <v>131.99180000000001</v>
      </c>
      <c r="H2513" s="5">
        <v>6.1906939999999997</v>
      </c>
      <c r="I2513" s="5">
        <v>99.73782686455398</v>
      </c>
    </row>
    <row r="2514" spans="3:9">
      <c r="C2514" s="5">
        <v>131.9752</v>
      </c>
      <c r="D2514" s="5">
        <v>0.86279240000000001</v>
      </c>
      <c r="E2514" s="5">
        <v>99.939130185995211</v>
      </c>
      <c r="G2514" s="5">
        <v>132.04179999999999</v>
      </c>
      <c r="H2514" s="5">
        <v>6.1906400000000001</v>
      </c>
      <c r="I2514" s="5">
        <v>99.736956874428373</v>
      </c>
    </row>
    <row r="2515" spans="3:9">
      <c r="C2515" s="5">
        <v>132.02930000000001</v>
      </c>
      <c r="D2515" s="5">
        <v>0.86278339999999998</v>
      </c>
      <c r="E2515" s="5">
        <v>99.938087696316728</v>
      </c>
      <c r="G2515" s="5">
        <v>132.096</v>
      </c>
      <c r="H2515" s="5">
        <v>6.190601</v>
      </c>
      <c r="I2515" s="5">
        <v>99.736328548226538</v>
      </c>
    </row>
    <row r="2516" spans="3:9">
      <c r="C2516" s="5">
        <v>132.08349999999999</v>
      </c>
      <c r="D2516" s="5">
        <v>0.86280120000000005</v>
      </c>
      <c r="E2516" s="5">
        <v>99.940149509236406</v>
      </c>
      <c r="G2516" s="5">
        <v>132.15020000000001</v>
      </c>
      <c r="H2516" s="5">
        <v>6.1905939999999999</v>
      </c>
      <c r="I2516" s="5">
        <v>99.73621577172878</v>
      </c>
    </row>
    <row r="2517" spans="3:9">
      <c r="C2517" s="5">
        <v>132.1335</v>
      </c>
      <c r="D2517" s="5">
        <v>0.86282309999999995</v>
      </c>
      <c r="E2517" s="5">
        <v>99.9426862341207</v>
      </c>
      <c r="G2517" s="5">
        <v>132.2002</v>
      </c>
      <c r="H2517" s="5">
        <v>6.1906379999999999</v>
      </c>
      <c r="I2517" s="5">
        <v>99.736924652571872</v>
      </c>
    </row>
    <row r="2518" spans="3:9">
      <c r="C2518" s="5">
        <v>132.18770000000001</v>
      </c>
      <c r="D2518" s="5">
        <v>0.86281909999999995</v>
      </c>
      <c r="E2518" s="5">
        <v>99.942222905374706</v>
      </c>
      <c r="G2518" s="5">
        <v>132.2544</v>
      </c>
      <c r="H2518" s="5">
        <v>6.190601</v>
      </c>
      <c r="I2518" s="5">
        <v>99.736328548226538</v>
      </c>
    </row>
    <row r="2519" spans="3:9">
      <c r="C2519" s="5">
        <v>132.24180000000001</v>
      </c>
      <c r="D2519" s="5">
        <v>0.86282720000000002</v>
      </c>
      <c r="E2519" s="5">
        <v>99.943161146085359</v>
      </c>
      <c r="G2519" s="5">
        <v>132.30850000000001</v>
      </c>
      <c r="H2519" s="5">
        <v>6.1906059999999998</v>
      </c>
      <c r="I2519" s="5">
        <v>99.736409102867796</v>
      </c>
    </row>
    <row r="2520" spans="3:9">
      <c r="C2520" s="5">
        <v>132.29179999999999</v>
      </c>
      <c r="D2520" s="5">
        <v>0.86277490000000001</v>
      </c>
      <c r="E2520" s="5">
        <v>99.937103122731514</v>
      </c>
      <c r="G2520" s="5">
        <v>132.35849999999999</v>
      </c>
      <c r="H2520" s="5">
        <v>6.1905900000000003</v>
      </c>
      <c r="I2520" s="5">
        <v>99.736151328015765</v>
      </c>
    </row>
    <row r="2521" spans="3:9">
      <c r="C2521" s="5">
        <v>132.346</v>
      </c>
      <c r="D2521" s="5">
        <v>0.86278140000000003</v>
      </c>
      <c r="E2521" s="5">
        <v>99.937856031943738</v>
      </c>
      <c r="G2521" s="5">
        <v>132.4126</v>
      </c>
      <c r="H2521" s="5">
        <v>6.1905539999999997</v>
      </c>
      <c r="I2521" s="5">
        <v>99.735571334598689</v>
      </c>
    </row>
    <row r="2522" spans="3:9">
      <c r="C2522" s="5">
        <v>132.40020000000001</v>
      </c>
      <c r="D2522" s="5">
        <v>0.86277809999999999</v>
      </c>
      <c r="E2522" s="5">
        <v>99.937473785728287</v>
      </c>
      <c r="G2522" s="5">
        <v>132.46680000000001</v>
      </c>
      <c r="H2522" s="5">
        <v>6.1905320000000001</v>
      </c>
      <c r="I2522" s="5">
        <v>99.735216894177142</v>
      </c>
    </row>
    <row r="2523" spans="3:9">
      <c r="C2523" s="5">
        <v>132.4502</v>
      </c>
      <c r="D2523" s="5">
        <v>0.86275250000000003</v>
      </c>
      <c r="E2523" s="5">
        <v>99.934508481753952</v>
      </c>
      <c r="G2523" s="5">
        <v>132.51679999999999</v>
      </c>
      <c r="H2523" s="5">
        <v>6.19048</v>
      </c>
      <c r="I2523" s="5">
        <v>99.734379125908035</v>
      </c>
    </row>
    <row r="2524" spans="3:9">
      <c r="C2524" s="5">
        <v>132.5044</v>
      </c>
      <c r="D2524" s="5">
        <v>0.8627572</v>
      </c>
      <c r="E2524" s="5">
        <v>99.935052893030488</v>
      </c>
      <c r="G2524" s="5">
        <v>132.571</v>
      </c>
      <c r="H2524" s="5">
        <v>6.1905340000000004</v>
      </c>
      <c r="I2524" s="5">
        <v>99.735249116033657</v>
      </c>
    </row>
    <row r="2525" spans="3:9">
      <c r="C2525" s="5">
        <v>132.55850000000001</v>
      </c>
      <c r="D2525" s="5">
        <v>0.8628188</v>
      </c>
      <c r="E2525" s="5">
        <v>99.942188155718767</v>
      </c>
      <c r="G2525" s="5">
        <v>132.62520000000001</v>
      </c>
      <c r="H2525" s="5">
        <v>6.1905619999999999</v>
      </c>
      <c r="I2525" s="5">
        <v>99.735700222024704</v>
      </c>
    </row>
    <row r="2526" spans="3:9">
      <c r="C2526" s="5">
        <v>132.60849999999999</v>
      </c>
      <c r="D2526" s="5">
        <v>0.86282809999999999</v>
      </c>
      <c r="E2526" s="5">
        <v>99.943265395053203</v>
      </c>
      <c r="G2526" s="5">
        <v>132.67519999999999</v>
      </c>
      <c r="H2526" s="5">
        <v>6.1905469999999996</v>
      </c>
      <c r="I2526" s="5">
        <v>99.735458558100916</v>
      </c>
    </row>
    <row r="2527" spans="3:9">
      <c r="C2527" s="5">
        <v>132.6626</v>
      </c>
      <c r="D2527" s="5">
        <v>0.86275789999999997</v>
      </c>
      <c r="E2527" s="5">
        <v>99.93513397556103</v>
      </c>
      <c r="G2527" s="5">
        <v>132.7252</v>
      </c>
      <c r="H2527" s="5">
        <v>6.1905549999999998</v>
      </c>
      <c r="I2527" s="5">
        <v>99.735587445526946</v>
      </c>
    </row>
    <row r="2528" spans="3:9">
      <c r="C2528" s="5">
        <v>132.71680000000001</v>
      </c>
      <c r="D2528" s="5">
        <v>0.86279360000000005</v>
      </c>
      <c r="E2528" s="5">
        <v>99.939269184619022</v>
      </c>
      <c r="G2528" s="5">
        <v>132.77930000000001</v>
      </c>
      <c r="H2528" s="5">
        <v>6.190582</v>
      </c>
      <c r="I2528" s="5">
        <v>99.73602244058975</v>
      </c>
    </row>
    <row r="2529" spans="3:9">
      <c r="C2529" s="5">
        <v>132.76679999999999</v>
      </c>
      <c r="D2529" s="5">
        <v>0.86283449999999995</v>
      </c>
      <c r="E2529" s="5">
        <v>99.94400672104679</v>
      </c>
      <c r="G2529" s="5">
        <v>132.83349999999999</v>
      </c>
      <c r="H2529" s="5">
        <v>6.1904899999999996</v>
      </c>
      <c r="I2529" s="5">
        <v>99.734540235190551</v>
      </c>
    </row>
    <row r="2530" spans="3:9">
      <c r="C2530" s="5">
        <v>132.821</v>
      </c>
      <c r="D2530" s="5">
        <v>0.86280069999999998</v>
      </c>
      <c r="E2530" s="5">
        <v>99.940091593143151</v>
      </c>
      <c r="G2530" s="5">
        <v>132.8835</v>
      </c>
      <c r="H2530" s="5">
        <v>6.1903790000000001</v>
      </c>
      <c r="I2530" s="5">
        <v>99.732751922154577</v>
      </c>
    </row>
    <row r="2531" spans="3:9">
      <c r="C2531" s="5">
        <v>132.87520000000001</v>
      </c>
      <c r="D2531" s="5">
        <v>0.86279550000000005</v>
      </c>
      <c r="E2531" s="5">
        <v>99.939489265773375</v>
      </c>
      <c r="G2531" s="5">
        <v>132.93770000000001</v>
      </c>
      <c r="H2531" s="5">
        <v>6.1903899999999998</v>
      </c>
      <c r="I2531" s="5">
        <v>99.73292914236535</v>
      </c>
    </row>
    <row r="2532" spans="3:9">
      <c r="C2532" s="5">
        <v>132.92519999999999</v>
      </c>
      <c r="D2532" s="5">
        <v>0.86282809999999999</v>
      </c>
      <c r="E2532" s="5">
        <v>99.943265395053203</v>
      </c>
      <c r="G2532" s="5">
        <v>132.99180000000001</v>
      </c>
      <c r="H2532" s="5">
        <v>6.1904649999999997</v>
      </c>
      <c r="I2532" s="5">
        <v>99.734137461984247</v>
      </c>
    </row>
    <row r="2533" spans="3:9">
      <c r="C2533" s="5">
        <v>132.9752</v>
      </c>
      <c r="D2533" s="5">
        <v>0.86281289999999999</v>
      </c>
      <c r="E2533" s="5">
        <v>99.941504745818435</v>
      </c>
      <c r="G2533" s="5">
        <v>133.04179999999999</v>
      </c>
      <c r="H2533" s="5">
        <v>6.1904490000000001</v>
      </c>
      <c r="I2533" s="5">
        <v>99.733879687132216</v>
      </c>
    </row>
    <row r="2534" spans="3:9">
      <c r="C2534" s="5">
        <v>133.02930000000001</v>
      </c>
      <c r="D2534" s="5">
        <v>0.86281719999999995</v>
      </c>
      <c r="E2534" s="5">
        <v>99.942002824220367</v>
      </c>
      <c r="G2534" s="5">
        <v>133.096</v>
      </c>
      <c r="H2534" s="5">
        <v>6.1904599999999999</v>
      </c>
      <c r="I2534" s="5">
        <v>99.734056907342989</v>
      </c>
    </row>
    <row r="2535" spans="3:9">
      <c r="C2535" s="5">
        <v>133.08349999999999</v>
      </c>
      <c r="D2535" s="5">
        <v>0.86281589999999997</v>
      </c>
      <c r="E2535" s="5">
        <v>99.941852242377934</v>
      </c>
      <c r="G2535" s="5">
        <v>133.15020000000001</v>
      </c>
      <c r="H2535" s="5">
        <v>6.1904370000000002</v>
      </c>
      <c r="I2535" s="5">
        <v>99.7336863559932</v>
      </c>
    </row>
    <row r="2536" spans="3:9">
      <c r="C2536" s="5">
        <v>133.1335</v>
      </c>
      <c r="D2536" s="5">
        <v>0.86280579999999996</v>
      </c>
      <c r="E2536" s="5">
        <v>99.940682337294291</v>
      </c>
      <c r="G2536" s="5">
        <v>133.2002</v>
      </c>
      <c r="H2536" s="5">
        <v>6.1903439999999996</v>
      </c>
      <c r="I2536" s="5">
        <v>99.732188039665743</v>
      </c>
    </row>
    <row r="2537" spans="3:9">
      <c r="C2537" s="5">
        <v>133.18770000000001</v>
      </c>
      <c r="D2537" s="5">
        <v>0.86286890000000005</v>
      </c>
      <c r="E2537" s="5">
        <v>99.947991348262335</v>
      </c>
      <c r="G2537" s="5">
        <v>133.2544</v>
      </c>
      <c r="H2537" s="5">
        <v>6.1902759999999999</v>
      </c>
      <c r="I2537" s="5">
        <v>99.731092496544619</v>
      </c>
    </row>
    <row r="2538" spans="3:9">
      <c r="C2538" s="5">
        <v>133.24180000000001</v>
      </c>
      <c r="D2538" s="5">
        <v>0.86288379999999998</v>
      </c>
      <c r="E2538" s="5">
        <v>99.94971724784115</v>
      </c>
      <c r="G2538" s="5">
        <v>133.30850000000001</v>
      </c>
      <c r="H2538" s="5">
        <v>6.1903519999999999</v>
      </c>
      <c r="I2538" s="5">
        <v>99.732316927091773</v>
      </c>
    </row>
    <row r="2539" spans="3:9">
      <c r="C2539" s="5">
        <v>133.29179999999999</v>
      </c>
      <c r="D2539" s="5">
        <v>0.8628555</v>
      </c>
      <c r="E2539" s="5">
        <v>99.946439196963254</v>
      </c>
      <c r="G2539" s="5">
        <v>133.35849999999999</v>
      </c>
      <c r="H2539" s="5">
        <v>6.19041</v>
      </c>
      <c r="I2539" s="5">
        <v>99.733251360930382</v>
      </c>
    </row>
    <row r="2540" spans="3:9">
      <c r="C2540" s="5">
        <v>133.346</v>
      </c>
      <c r="D2540" s="5">
        <v>0.86281969999999997</v>
      </c>
      <c r="E2540" s="5">
        <v>99.942292404686611</v>
      </c>
      <c r="G2540" s="5">
        <v>133.4126</v>
      </c>
      <c r="H2540" s="5">
        <v>6.1904070000000004</v>
      </c>
      <c r="I2540" s="5">
        <v>99.733203028145638</v>
      </c>
    </row>
    <row r="2541" spans="3:9">
      <c r="C2541" s="5">
        <v>133.40020000000001</v>
      </c>
      <c r="D2541" s="5">
        <v>0.86282190000000003</v>
      </c>
      <c r="E2541" s="5">
        <v>99.942547235496917</v>
      </c>
      <c r="G2541" s="5">
        <v>133.46680000000001</v>
      </c>
      <c r="H2541" s="5">
        <v>6.190391</v>
      </c>
      <c r="I2541" s="5">
        <v>99.732945253293607</v>
      </c>
    </row>
    <row r="2542" spans="3:9">
      <c r="C2542" s="5">
        <v>133.4502</v>
      </c>
      <c r="D2542" s="5">
        <v>0.86280509999999999</v>
      </c>
      <c r="E2542" s="5">
        <v>99.940601254763749</v>
      </c>
      <c r="G2542" s="5">
        <v>133.51679999999999</v>
      </c>
      <c r="H2542" s="5">
        <v>6.1903699999999997</v>
      </c>
      <c r="I2542" s="5">
        <v>99.732606923800304</v>
      </c>
    </row>
    <row r="2543" spans="3:9">
      <c r="C2543" s="5">
        <v>133.5044</v>
      </c>
      <c r="D2543" s="5">
        <v>0.86277890000000002</v>
      </c>
      <c r="E2543" s="5">
        <v>99.937566451477494</v>
      </c>
      <c r="G2543" s="5">
        <v>133.571</v>
      </c>
      <c r="H2543" s="5">
        <v>6.190385</v>
      </c>
      <c r="I2543" s="5">
        <v>99.732848587724092</v>
      </c>
    </row>
    <row r="2544" spans="3:9">
      <c r="C2544" s="5">
        <v>133.55850000000001</v>
      </c>
      <c r="D2544" s="5">
        <v>0.86279620000000001</v>
      </c>
      <c r="E2544" s="5">
        <v>99.939570348303917</v>
      </c>
      <c r="G2544" s="5">
        <v>133.62520000000001</v>
      </c>
      <c r="H2544" s="5">
        <v>6.1904120000000002</v>
      </c>
      <c r="I2544" s="5">
        <v>99.733283582786896</v>
      </c>
    </row>
    <row r="2545" spans="3:9">
      <c r="C2545" s="5">
        <v>133.60849999999999</v>
      </c>
      <c r="D2545" s="5">
        <v>0.86280820000000003</v>
      </c>
      <c r="E2545" s="5">
        <v>99.940960334541899</v>
      </c>
      <c r="G2545" s="5">
        <v>133.67519999999999</v>
      </c>
      <c r="H2545" s="5">
        <v>6.1904199999999996</v>
      </c>
      <c r="I2545" s="5">
        <v>99.733412470212897</v>
      </c>
    </row>
    <row r="2546" spans="3:9">
      <c r="C2546" s="5">
        <v>133.6626</v>
      </c>
      <c r="D2546" s="5">
        <v>0.86290929999999999</v>
      </c>
      <c r="E2546" s="5">
        <v>99.952670968596863</v>
      </c>
      <c r="G2546" s="5">
        <v>133.72929999999999</v>
      </c>
      <c r="H2546" s="5">
        <v>6.190429</v>
      </c>
      <c r="I2546" s="5">
        <v>99.733557468567184</v>
      </c>
    </row>
    <row r="2547" spans="3:9">
      <c r="C2547" s="5">
        <v>133.71680000000001</v>
      </c>
      <c r="D2547" s="5">
        <v>0.8628595</v>
      </c>
      <c r="E2547" s="5">
        <v>99.946902525709248</v>
      </c>
      <c r="G2547" s="5">
        <v>133.7835</v>
      </c>
      <c r="H2547" s="5">
        <v>6.1904199999999996</v>
      </c>
      <c r="I2547" s="5">
        <v>99.733412470212897</v>
      </c>
    </row>
    <row r="2548" spans="3:9">
      <c r="C2548" s="5">
        <v>133.76679999999999</v>
      </c>
      <c r="D2548" s="5">
        <v>0.86278440000000001</v>
      </c>
      <c r="E2548" s="5">
        <v>99.938203528503237</v>
      </c>
      <c r="G2548" s="5">
        <v>133.83349999999999</v>
      </c>
      <c r="H2548" s="5">
        <v>6.1904060000000003</v>
      </c>
      <c r="I2548" s="5">
        <v>99.733186917217381</v>
      </c>
    </row>
    <row r="2549" spans="3:9">
      <c r="C2549" s="5">
        <v>133.821</v>
      </c>
      <c r="D2549" s="5">
        <v>0.86278129999999997</v>
      </c>
      <c r="E2549" s="5">
        <v>99.937844448725087</v>
      </c>
      <c r="G2549" s="5">
        <v>133.8877</v>
      </c>
      <c r="H2549" s="5">
        <v>6.1904149999999998</v>
      </c>
      <c r="I2549" s="5">
        <v>99.73333191557164</v>
      </c>
    </row>
    <row r="2550" spans="3:9">
      <c r="C2550" s="5">
        <v>133.87520000000001</v>
      </c>
      <c r="D2550" s="5">
        <v>0.86281549999999996</v>
      </c>
      <c r="E2550" s="5">
        <v>99.94180590950333</v>
      </c>
      <c r="G2550" s="5">
        <v>133.9418</v>
      </c>
      <c r="H2550" s="5">
        <v>6.1904209999999997</v>
      </c>
      <c r="I2550" s="5">
        <v>99.733428581141155</v>
      </c>
    </row>
    <row r="2551" spans="3:9">
      <c r="C2551" s="5">
        <v>133.92519999999999</v>
      </c>
      <c r="D2551" s="5">
        <v>0.86283869999999996</v>
      </c>
      <c r="E2551" s="5">
        <v>99.944493216230086</v>
      </c>
      <c r="G2551" s="5">
        <v>133.99180000000001</v>
      </c>
      <c r="H2551" s="5">
        <v>6.1904120000000002</v>
      </c>
      <c r="I2551" s="5">
        <v>99.733283582786896</v>
      </c>
    </row>
    <row r="2552" spans="3:9">
      <c r="C2552" s="5">
        <v>133.9752</v>
      </c>
      <c r="D2552" s="5">
        <v>0.86282990000000004</v>
      </c>
      <c r="E2552" s="5">
        <v>99.943473892988905</v>
      </c>
      <c r="G2552" s="5">
        <v>134.04599999999999</v>
      </c>
      <c r="H2552" s="5">
        <v>6.1903920000000001</v>
      </c>
      <c r="I2552" s="5">
        <v>99.732961364221865</v>
      </c>
    </row>
    <row r="2553" spans="3:9">
      <c r="C2553" s="5">
        <v>134.02930000000001</v>
      </c>
      <c r="D2553" s="5">
        <v>0.86281339999999995</v>
      </c>
      <c r="E2553" s="5">
        <v>99.941562661911675</v>
      </c>
      <c r="G2553" s="5">
        <v>134.1002</v>
      </c>
      <c r="H2553" s="5">
        <v>6.1903220000000001</v>
      </c>
      <c r="I2553" s="5">
        <v>99.731833599244212</v>
      </c>
    </row>
    <row r="2554" spans="3:9">
      <c r="C2554" s="5">
        <v>134.08349999999999</v>
      </c>
      <c r="D2554" s="5">
        <v>0.86276600000000003</v>
      </c>
      <c r="E2554" s="5">
        <v>99.936072216271683</v>
      </c>
      <c r="G2554" s="5">
        <v>134.15020000000001</v>
      </c>
      <c r="H2554" s="5">
        <v>6.1903420000000002</v>
      </c>
      <c r="I2554" s="5">
        <v>99.732155817809257</v>
      </c>
    </row>
    <row r="2555" spans="3:9">
      <c r="C2555" s="5">
        <v>134.1335</v>
      </c>
      <c r="D2555" s="5">
        <v>0.86280089999999998</v>
      </c>
      <c r="E2555" s="5">
        <v>99.940114759580453</v>
      </c>
      <c r="G2555" s="5">
        <v>134.2002</v>
      </c>
      <c r="H2555" s="5">
        <v>6.1904000000000003</v>
      </c>
      <c r="I2555" s="5">
        <v>99.733090251647866</v>
      </c>
    </row>
    <row r="2556" spans="3:9">
      <c r="C2556" s="5">
        <v>134.18770000000001</v>
      </c>
      <c r="D2556" s="5">
        <v>0.86281839999999999</v>
      </c>
      <c r="E2556" s="5">
        <v>99.942141822844164</v>
      </c>
      <c r="G2556" s="5">
        <v>134.2544</v>
      </c>
      <c r="H2556" s="5">
        <v>6.1903119999999996</v>
      </c>
      <c r="I2556" s="5">
        <v>99.731672489961682</v>
      </c>
    </row>
    <row r="2557" spans="3:9">
      <c r="C2557" s="5">
        <v>134.24180000000001</v>
      </c>
      <c r="D2557" s="5">
        <v>0.86277919999999997</v>
      </c>
      <c r="E2557" s="5">
        <v>99.937601201133447</v>
      </c>
      <c r="G2557" s="5">
        <v>134.30850000000001</v>
      </c>
      <c r="H2557" s="5">
        <v>6.1903129999999997</v>
      </c>
      <c r="I2557" s="5">
        <v>99.731688600889939</v>
      </c>
    </row>
    <row r="2558" spans="3:9">
      <c r="C2558" s="5">
        <v>134.29179999999999</v>
      </c>
      <c r="D2558" s="5">
        <v>0.86279510000000004</v>
      </c>
      <c r="E2558" s="5">
        <v>99.939442932898771</v>
      </c>
      <c r="G2558" s="5">
        <v>134.35849999999999</v>
      </c>
      <c r="H2558" s="5">
        <v>6.1902609999999996</v>
      </c>
      <c r="I2558" s="5">
        <v>99.730850832620817</v>
      </c>
    </row>
    <row r="2559" spans="3:9">
      <c r="C2559" s="5">
        <v>134.346</v>
      </c>
      <c r="D2559" s="5">
        <v>0.86278719999999998</v>
      </c>
      <c r="E2559" s="5">
        <v>99.93852785862542</v>
      </c>
      <c r="G2559" s="5">
        <v>134.4126</v>
      </c>
      <c r="H2559" s="5">
        <v>6.1902439999999999</v>
      </c>
      <c r="I2559" s="5">
        <v>99.730576946840543</v>
      </c>
    </row>
    <row r="2560" spans="3:9">
      <c r="C2560" s="5">
        <v>134.40020000000001</v>
      </c>
      <c r="D2560" s="5">
        <v>0.86285880000000004</v>
      </c>
      <c r="E2560" s="5">
        <v>99.946821443178706</v>
      </c>
      <c r="G2560" s="5">
        <v>134.46680000000001</v>
      </c>
      <c r="H2560" s="5">
        <v>6.1902540000000004</v>
      </c>
      <c r="I2560" s="5">
        <v>99.730738056123073</v>
      </c>
    </row>
    <row r="2561" spans="3:9">
      <c r="C2561" s="5">
        <v>134.4502</v>
      </c>
      <c r="D2561" s="5">
        <v>0.86282309999999995</v>
      </c>
      <c r="E2561" s="5">
        <v>99.9426862341207</v>
      </c>
      <c r="G2561" s="5">
        <v>134.51679999999999</v>
      </c>
      <c r="H2561" s="5">
        <v>6.1902699999999999</v>
      </c>
      <c r="I2561" s="5">
        <v>99.730995830975104</v>
      </c>
    </row>
    <row r="2562" spans="3:9">
      <c r="C2562" s="5">
        <v>134.5044</v>
      </c>
      <c r="D2562" s="5">
        <v>0.86277190000000004</v>
      </c>
      <c r="E2562" s="5">
        <v>99.936755626172015</v>
      </c>
      <c r="G2562" s="5">
        <v>134.571</v>
      </c>
      <c r="H2562" s="5">
        <v>6.190283</v>
      </c>
      <c r="I2562" s="5">
        <v>99.731205273042377</v>
      </c>
    </row>
    <row r="2563" spans="3:9">
      <c r="C2563" s="5">
        <v>134.55850000000001</v>
      </c>
      <c r="D2563" s="5">
        <v>0.86274340000000005</v>
      </c>
      <c r="E2563" s="5">
        <v>99.933454408856818</v>
      </c>
      <c r="G2563" s="5">
        <v>134.62520000000001</v>
      </c>
      <c r="H2563" s="5">
        <v>6.1902999999999997</v>
      </c>
      <c r="I2563" s="5">
        <v>99.731479158822651</v>
      </c>
    </row>
    <row r="2564" spans="3:9">
      <c r="C2564" s="5">
        <v>134.60849999999999</v>
      </c>
      <c r="D2564" s="5">
        <v>0.86275579999999996</v>
      </c>
      <c r="E2564" s="5">
        <v>99.934890727969389</v>
      </c>
      <c r="G2564" s="5">
        <v>134.67519999999999</v>
      </c>
      <c r="H2564" s="5">
        <v>6.1903090000000001</v>
      </c>
      <c r="I2564" s="5">
        <v>99.731624157176938</v>
      </c>
    </row>
    <row r="2565" spans="3:9">
      <c r="C2565" s="5">
        <v>134.6626</v>
      </c>
      <c r="D2565" s="5">
        <v>0.86279510000000004</v>
      </c>
      <c r="E2565" s="5">
        <v>99.939442932898771</v>
      </c>
      <c r="G2565" s="5">
        <v>134.72929999999999</v>
      </c>
      <c r="H2565" s="5">
        <v>6.1902509999999999</v>
      </c>
      <c r="I2565" s="5">
        <v>99.730689723338301</v>
      </c>
    </row>
    <row r="2566" spans="3:9">
      <c r="C2566" s="5">
        <v>134.71680000000001</v>
      </c>
      <c r="D2566" s="5">
        <v>0.86280310000000005</v>
      </c>
      <c r="E2566" s="5">
        <v>99.940369590390759</v>
      </c>
      <c r="G2566" s="5">
        <v>134.7835</v>
      </c>
      <c r="H2566" s="5">
        <v>6.1902710000000001</v>
      </c>
      <c r="I2566" s="5">
        <v>99.731011941903361</v>
      </c>
    </row>
    <row r="2567" spans="3:9">
      <c r="C2567" s="5">
        <v>134.76679999999999</v>
      </c>
      <c r="D2567" s="5">
        <v>0.8627766</v>
      </c>
      <c r="E2567" s="5">
        <v>99.937300037448551</v>
      </c>
      <c r="G2567" s="5">
        <v>134.83349999999999</v>
      </c>
      <c r="H2567" s="5">
        <v>6.1903180000000004</v>
      </c>
      <c r="I2567" s="5">
        <v>99.731769155531197</v>
      </c>
    </row>
    <row r="2568" spans="3:9">
      <c r="C2568" s="5">
        <v>134.821</v>
      </c>
      <c r="D2568" s="5">
        <v>0.86279609999999995</v>
      </c>
      <c r="E2568" s="5">
        <v>99.939558765085252</v>
      </c>
      <c r="G2568" s="5">
        <v>134.8877</v>
      </c>
      <c r="H2568" s="5">
        <v>6.1902299999999997</v>
      </c>
      <c r="I2568" s="5">
        <v>99.730351393845012</v>
      </c>
    </row>
    <row r="2569" spans="3:9">
      <c r="C2569" s="5">
        <v>134.87520000000001</v>
      </c>
      <c r="D2569" s="5">
        <v>0.86279620000000001</v>
      </c>
      <c r="E2569" s="5">
        <v>99.939570348303917</v>
      </c>
      <c r="G2569" s="5">
        <v>134.9418</v>
      </c>
      <c r="H2569" s="5">
        <v>6.1902419999999996</v>
      </c>
      <c r="I2569" s="5">
        <v>99.730544724984043</v>
      </c>
    </row>
    <row r="2570" spans="3:9">
      <c r="C2570" s="5">
        <v>134.92519999999999</v>
      </c>
      <c r="D2570" s="5">
        <v>0.86279609999999995</v>
      </c>
      <c r="E2570" s="5">
        <v>99.939558765085252</v>
      </c>
      <c r="G2570" s="5">
        <v>134.99180000000001</v>
      </c>
      <c r="H2570" s="5">
        <v>6.1902559999999998</v>
      </c>
      <c r="I2570" s="5">
        <v>99.730770277979559</v>
      </c>
    </row>
    <row r="2571" spans="3:9">
      <c r="C2571" s="5">
        <v>134.9752</v>
      </c>
      <c r="D2571" s="5">
        <v>0.86283209999999999</v>
      </c>
      <c r="E2571" s="5">
        <v>99.943728723799197</v>
      </c>
      <c r="G2571" s="5">
        <v>135.04599999999999</v>
      </c>
      <c r="H2571" s="5">
        <v>6.1902239999999997</v>
      </c>
      <c r="I2571" s="5">
        <v>99.730254728275497</v>
      </c>
    </row>
    <row r="2572" spans="3:9">
      <c r="C2572" s="5">
        <v>135.02930000000001</v>
      </c>
      <c r="D2572" s="5">
        <v>0.86283259999999995</v>
      </c>
      <c r="E2572" s="5">
        <v>99.943786639892437</v>
      </c>
      <c r="G2572" s="5">
        <v>135.1002</v>
      </c>
      <c r="H2572" s="5">
        <v>6.1901760000000001</v>
      </c>
      <c r="I2572" s="5">
        <v>99.729481403719404</v>
      </c>
    </row>
    <row r="2573" spans="3:9">
      <c r="C2573" s="5">
        <v>135.08349999999999</v>
      </c>
      <c r="D2573" s="5">
        <v>0.86282309999999995</v>
      </c>
      <c r="E2573" s="5">
        <v>99.9426862341207</v>
      </c>
      <c r="G2573" s="5">
        <v>135.15020000000001</v>
      </c>
      <c r="H2573" s="5">
        <v>6.190118</v>
      </c>
      <c r="I2573" s="5">
        <v>99.728546969880782</v>
      </c>
    </row>
    <row r="2574" spans="3:9">
      <c r="C2574" s="5">
        <v>135.1335</v>
      </c>
      <c r="D2574" s="5">
        <v>0.86283010000000004</v>
      </c>
      <c r="E2574" s="5">
        <v>99.943497059426207</v>
      </c>
      <c r="G2574" s="5">
        <v>135.20439999999999</v>
      </c>
      <c r="H2574" s="5">
        <v>6.1901390000000003</v>
      </c>
      <c r="I2574" s="5">
        <v>99.728885299374085</v>
      </c>
    </row>
    <row r="2575" spans="3:9">
      <c r="C2575" s="5">
        <v>135.18770000000001</v>
      </c>
      <c r="D2575" s="5">
        <v>0.86278089999999996</v>
      </c>
      <c r="E2575" s="5">
        <v>99.937798115850484</v>
      </c>
      <c r="G2575" s="5">
        <v>135.2585</v>
      </c>
      <c r="H2575" s="5">
        <v>6.1901489999999999</v>
      </c>
      <c r="I2575" s="5">
        <v>99.7290464086566</v>
      </c>
    </row>
    <row r="2576" spans="3:9">
      <c r="C2576" s="5">
        <v>135.24180000000001</v>
      </c>
      <c r="D2576" s="5">
        <v>0.86277740000000003</v>
      </c>
      <c r="E2576" s="5">
        <v>99.937392703197744</v>
      </c>
      <c r="G2576" s="5">
        <v>135.30850000000001</v>
      </c>
      <c r="H2576" s="5">
        <v>6.1901200000000003</v>
      </c>
      <c r="I2576" s="5">
        <v>99.728579191737296</v>
      </c>
    </row>
    <row r="2577" spans="3:9">
      <c r="C2577" s="5">
        <v>135.29179999999999</v>
      </c>
      <c r="D2577" s="5">
        <v>0.86271969999999998</v>
      </c>
      <c r="E2577" s="5">
        <v>99.930709186036808</v>
      </c>
      <c r="G2577" s="5">
        <v>135.36259999999999</v>
      </c>
      <c r="H2577" s="5">
        <v>6.1901359999999999</v>
      </c>
      <c r="I2577" s="5">
        <v>99.728836966589313</v>
      </c>
    </row>
    <row r="2578" spans="3:9">
      <c r="C2578" s="5">
        <v>135.346</v>
      </c>
      <c r="D2578" s="5">
        <v>0.86276699999999995</v>
      </c>
      <c r="E2578" s="5">
        <v>99.936188048458163</v>
      </c>
      <c r="G2578" s="5">
        <v>135.41679999999999</v>
      </c>
      <c r="H2578" s="5">
        <v>6.1901859999999997</v>
      </c>
      <c r="I2578" s="5">
        <v>99.72964251300192</v>
      </c>
    </row>
    <row r="2579" spans="3:9">
      <c r="C2579" s="5">
        <v>135.40020000000001</v>
      </c>
      <c r="D2579" s="5">
        <v>0.86284510000000003</v>
      </c>
      <c r="E2579" s="5">
        <v>99.945234542223687</v>
      </c>
      <c r="G2579" s="5">
        <v>135.46680000000001</v>
      </c>
      <c r="H2579" s="5">
        <v>6.1901390000000003</v>
      </c>
      <c r="I2579" s="5">
        <v>99.728885299374085</v>
      </c>
    </row>
    <row r="2580" spans="3:9">
      <c r="C2580" s="5">
        <v>135.4502</v>
      </c>
      <c r="D2580" s="5">
        <v>0.86280460000000003</v>
      </c>
      <c r="E2580" s="5">
        <v>99.940543338670508</v>
      </c>
      <c r="G2580" s="5">
        <v>135.52099999999999</v>
      </c>
      <c r="H2580" s="5">
        <v>6.1901130000000002</v>
      </c>
      <c r="I2580" s="5">
        <v>99.728466415239524</v>
      </c>
    </row>
    <row r="2581" spans="3:9">
      <c r="C2581" s="5">
        <v>135.5044</v>
      </c>
      <c r="D2581" s="5">
        <v>0.86274030000000002</v>
      </c>
      <c r="E2581" s="5">
        <v>99.933095329078668</v>
      </c>
      <c r="G2581" s="5">
        <v>135.5752</v>
      </c>
      <c r="H2581" s="5">
        <v>6.1900510000000004</v>
      </c>
      <c r="I2581" s="5">
        <v>99.727467537687915</v>
      </c>
    </row>
    <row r="2582" spans="3:9">
      <c r="C2582" s="5">
        <v>135.55850000000001</v>
      </c>
      <c r="D2582" s="5">
        <v>0.86278529999999998</v>
      </c>
      <c r="E2582" s="5">
        <v>99.938307777471081</v>
      </c>
      <c r="G2582" s="5">
        <v>135.62520000000001</v>
      </c>
      <c r="H2582" s="5">
        <v>6.1901029999999997</v>
      </c>
      <c r="I2582" s="5">
        <v>99.728305305956994</v>
      </c>
    </row>
    <row r="2583" spans="3:9">
      <c r="C2583" s="5">
        <v>135.60849999999999</v>
      </c>
      <c r="D2583" s="5">
        <v>0.86282930000000002</v>
      </c>
      <c r="E2583" s="5">
        <v>99.943404393677</v>
      </c>
      <c r="G2583" s="5">
        <v>135.67519999999999</v>
      </c>
      <c r="H2583" s="5">
        <v>6.1901479999999998</v>
      </c>
      <c r="I2583" s="5">
        <v>99.729030297728343</v>
      </c>
    </row>
    <row r="2584" spans="3:9">
      <c r="C2584" s="5">
        <v>135.6626</v>
      </c>
      <c r="D2584" s="5">
        <v>0.86280159999999995</v>
      </c>
      <c r="E2584" s="5">
        <v>99.940195842110995</v>
      </c>
      <c r="G2584" s="5">
        <v>135.72929999999999</v>
      </c>
      <c r="H2584" s="5">
        <v>6.1901619999999999</v>
      </c>
      <c r="I2584" s="5">
        <v>99.729255850723874</v>
      </c>
    </row>
    <row r="2585" spans="3:9">
      <c r="C2585" s="5">
        <v>135.71680000000001</v>
      </c>
      <c r="D2585" s="5">
        <v>0.86282809999999999</v>
      </c>
      <c r="E2585" s="5">
        <v>99.943265395053203</v>
      </c>
      <c r="G2585" s="5">
        <v>135.7835</v>
      </c>
      <c r="H2585" s="5">
        <v>6.1901039999999998</v>
      </c>
      <c r="I2585" s="5">
        <v>99.728321416885251</v>
      </c>
    </row>
    <row r="2586" spans="3:9">
      <c r="C2586" s="5">
        <v>135.76679999999999</v>
      </c>
      <c r="D2586" s="5">
        <v>0.86280999999999997</v>
      </c>
      <c r="E2586" s="5">
        <v>99.941168832477587</v>
      </c>
      <c r="G2586" s="5">
        <v>135.83349999999999</v>
      </c>
      <c r="H2586" s="5">
        <v>6.1901120000000001</v>
      </c>
      <c r="I2586" s="5">
        <v>99.728450304311281</v>
      </c>
    </row>
    <row r="2587" spans="3:9">
      <c r="C2587" s="5">
        <v>135.821</v>
      </c>
      <c r="D2587" s="5">
        <v>0.86274850000000003</v>
      </c>
      <c r="E2587" s="5">
        <v>99.934045153007958</v>
      </c>
      <c r="G2587" s="5">
        <v>135.8877</v>
      </c>
      <c r="H2587" s="5">
        <v>6.1901320000000002</v>
      </c>
      <c r="I2587" s="5">
        <v>99.728772522876312</v>
      </c>
    </row>
    <row r="2588" spans="3:9">
      <c r="C2588" s="5">
        <v>135.87520000000001</v>
      </c>
      <c r="D2588" s="5">
        <v>0.86270380000000002</v>
      </c>
      <c r="E2588" s="5">
        <v>99.928867454271483</v>
      </c>
      <c r="G2588" s="5">
        <v>135.9418</v>
      </c>
      <c r="H2588" s="5">
        <v>6.1900839999999997</v>
      </c>
      <c r="I2588" s="5">
        <v>99.727999198320205</v>
      </c>
    </row>
    <row r="2589" spans="3:9">
      <c r="C2589" s="5">
        <v>135.92519999999999</v>
      </c>
      <c r="D2589" s="5">
        <v>0.86273040000000001</v>
      </c>
      <c r="E2589" s="5">
        <v>99.931948590432341</v>
      </c>
      <c r="G2589" s="5">
        <v>135.99180000000001</v>
      </c>
      <c r="H2589" s="5">
        <v>6.1900409999999999</v>
      </c>
      <c r="I2589" s="5">
        <v>99.72730642840537</v>
      </c>
    </row>
    <row r="2590" spans="3:9">
      <c r="C2590" s="5">
        <v>135.9752</v>
      </c>
      <c r="D2590" s="5">
        <v>0.86278089999999996</v>
      </c>
      <c r="E2590" s="5">
        <v>99.937798115850484</v>
      </c>
      <c r="G2590" s="5">
        <v>136.04599999999999</v>
      </c>
      <c r="H2590" s="5">
        <v>6.190048</v>
      </c>
      <c r="I2590" s="5">
        <v>99.727419204903143</v>
      </c>
    </row>
    <row r="2591" spans="3:9">
      <c r="C2591" s="5">
        <v>136.02930000000001</v>
      </c>
      <c r="D2591" s="5">
        <v>0.86275139999999995</v>
      </c>
      <c r="E2591" s="5">
        <v>99.934381066348791</v>
      </c>
      <c r="G2591" s="5">
        <v>136.1002</v>
      </c>
      <c r="H2591" s="5">
        <v>6.1900639999999996</v>
      </c>
      <c r="I2591" s="5">
        <v>99.727676979755159</v>
      </c>
    </row>
    <row r="2592" spans="3:9">
      <c r="C2592" s="5">
        <v>136.08349999999999</v>
      </c>
      <c r="D2592" s="5">
        <v>0.86278509999999997</v>
      </c>
      <c r="E2592" s="5">
        <v>99.938284611033779</v>
      </c>
      <c r="G2592" s="5">
        <v>136.15020000000001</v>
      </c>
      <c r="H2592" s="5">
        <v>6.190048</v>
      </c>
      <c r="I2592" s="5">
        <v>99.727419204903143</v>
      </c>
    </row>
    <row r="2593" spans="3:9">
      <c r="C2593" s="5">
        <v>136.1335</v>
      </c>
      <c r="D2593" s="5">
        <v>0.86279600000000001</v>
      </c>
      <c r="E2593" s="5">
        <v>99.939547181866615</v>
      </c>
      <c r="G2593" s="5">
        <v>136.20439999999999</v>
      </c>
      <c r="H2593" s="5">
        <v>6.1900430000000002</v>
      </c>
      <c r="I2593" s="5">
        <v>99.727338650261885</v>
      </c>
    </row>
    <row r="2594" spans="3:9">
      <c r="C2594" s="5">
        <v>136.18770000000001</v>
      </c>
      <c r="D2594" s="5">
        <v>0.86277839999999995</v>
      </c>
      <c r="E2594" s="5">
        <v>99.937508535384239</v>
      </c>
      <c r="G2594" s="5">
        <v>136.2585</v>
      </c>
      <c r="H2594" s="5">
        <v>6.1899480000000002</v>
      </c>
      <c r="I2594" s="5">
        <v>99.725808112077942</v>
      </c>
    </row>
    <row r="2595" spans="3:9">
      <c r="C2595" s="5">
        <v>136.24180000000001</v>
      </c>
      <c r="D2595" s="5">
        <v>0.86280999999999997</v>
      </c>
      <c r="E2595" s="5">
        <v>99.941168832477587</v>
      </c>
      <c r="G2595" s="5">
        <v>136.30850000000001</v>
      </c>
      <c r="H2595" s="5">
        <v>6.1900019999999998</v>
      </c>
      <c r="I2595" s="5">
        <v>99.726678102203536</v>
      </c>
    </row>
    <row r="2596" spans="3:9">
      <c r="C2596" s="5">
        <v>136.29179999999999</v>
      </c>
      <c r="D2596" s="5">
        <v>0.8627534</v>
      </c>
      <c r="E2596" s="5">
        <v>99.934612730721796</v>
      </c>
      <c r="G2596" s="5">
        <v>136.36259999999999</v>
      </c>
      <c r="H2596" s="5">
        <v>6.1901159999999997</v>
      </c>
      <c r="I2596" s="5">
        <v>99.728514748024281</v>
      </c>
    </row>
    <row r="2597" spans="3:9">
      <c r="C2597" s="5">
        <v>136.346</v>
      </c>
      <c r="D2597" s="5">
        <v>0.86274720000000005</v>
      </c>
      <c r="E2597" s="5">
        <v>99.93389457116551</v>
      </c>
      <c r="G2597" s="5">
        <v>136.41679999999999</v>
      </c>
      <c r="H2597" s="5">
        <v>6.1900789999999999</v>
      </c>
      <c r="I2597" s="5">
        <v>99.727918643678947</v>
      </c>
    </row>
    <row r="2598" spans="3:9">
      <c r="C2598" s="5">
        <v>136.40020000000001</v>
      </c>
      <c r="D2598" s="5">
        <v>0.8627821</v>
      </c>
      <c r="E2598" s="5">
        <v>99.937937114474281</v>
      </c>
      <c r="G2598" s="5">
        <v>136.46680000000001</v>
      </c>
      <c r="H2598" s="5">
        <v>6.1900440000000003</v>
      </c>
      <c r="I2598" s="5">
        <v>99.727354761190128</v>
      </c>
    </row>
    <row r="2599" spans="3:9">
      <c r="C2599" s="5">
        <v>136.4502</v>
      </c>
      <c r="D2599" s="5">
        <v>0.86272819999999995</v>
      </c>
      <c r="E2599" s="5">
        <v>99.931693759622036</v>
      </c>
      <c r="G2599" s="5">
        <v>136.52099999999999</v>
      </c>
      <c r="H2599" s="5">
        <v>6.19</v>
      </c>
      <c r="I2599" s="5">
        <v>99.726645880347036</v>
      </c>
    </row>
    <row r="2600" spans="3:9">
      <c r="C2600" s="5">
        <v>136.5044</v>
      </c>
      <c r="D2600" s="5">
        <v>0.86274810000000002</v>
      </c>
      <c r="E2600" s="5">
        <v>99.933998820133354</v>
      </c>
      <c r="G2600" s="5">
        <v>136.5752</v>
      </c>
      <c r="H2600" s="5">
        <v>6.18994</v>
      </c>
      <c r="I2600" s="5">
        <v>99.725679224651913</v>
      </c>
    </row>
    <row r="2601" spans="3:9">
      <c r="C2601" s="5">
        <v>136.55850000000001</v>
      </c>
      <c r="D2601" s="5">
        <v>0.86276779999999997</v>
      </c>
      <c r="E2601" s="5">
        <v>99.936280714207356</v>
      </c>
      <c r="G2601" s="5">
        <v>136.62520000000001</v>
      </c>
      <c r="H2601" s="5">
        <v>6.1899119999999996</v>
      </c>
      <c r="I2601" s="5">
        <v>99.725228118660851</v>
      </c>
    </row>
    <row r="2602" spans="3:9">
      <c r="C2602" s="5">
        <v>136.60849999999999</v>
      </c>
      <c r="D2602" s="5">
        <v>0.86276509999999995</v>
      </c>
      <c r="E2602" s="5">
        <v>99.935967967303824</v>
      </c>
      <c r="G2602" s="5">
        <v>136.67939999999999</v>
      </c>
      <c r="H2602" s="5">
        <v>6.1899030000000002</v>
      </c>
      <c r="I2602" s="5">
        <v>99.725083120306593</v>
      </c>
    </row>
    <row r="2603" spans="3:9">
      <c r="C2603" s="5">
        <v>136.6626</v>
      </c>
      <c r="D2603" s="5">
        <v>0.86279119999999998</v>
      </c>
      <c r="E2603" s="5">
        <v>99.938991187371414</v>
      </c>
      <c r="G2603" s="5">
        <v>136.73349999999999</v>
      </c>
      <c r="H2603" s="5">
        <v>6.1899879999999996</v>
      </c>
      <c r="I2603" s="5">
        <v>99.726452549208005</v>
      </c>
    </row>
    <row r="2604" spans="3:9">
      <c r="C2604" s="5">
        <v>136.71680000000001</v>
      </c>
      <c r="D2604" s="5">
        <v>0.86281580000000002</v>
      </c>
      <c r="E2604" s="5">
        <v>99.941840659159283</v>
      </c>
      <c r="G2604" s="5">
        <v>136.7835</v>
      </c>
      <c r="H2604" s="5">
        <v>6.1899649999999999</v>
      </c>
      <c r="I2604" s="5">
        <v>99.726081997858216</v>
      </c>
    </row>
    <row r="2605" spans="3:9">
      <c r="C2605" s="5">
        <v>136.76679999999999</v>
      </c>
      <c r="D2605" s="5">
        <v>0.86279510000000004</v>
      </c>
      <c r="E2605" s="5">
        <v>99.939442932898771</v>
      </c>
      <c r="G2605" s="5">
        <v>136.83760000000001</v>
      </c>
      <c r="H2605" s="5">
        <v>6.1899379999999997</v>
      </c>
      <c r="I2605" s="5">
        <v>99.725647002795398</v>
      </c>
    </row>
    <row r="2606" spans="3:9">
      <c r="C2606" s="5">
        <v>136.821</v>
      </c>
      <c r="D2606" s="5">
        <v>0.86284340000000004</v>
      </c>
      <c r="E2606" s="5">
        <v>99.945037627506622</v>
      </c>
      <c r="G2606" s="5">
        <v>136.89179999999999</v>
      </c>
      <c r="H2606" s="5">
        <v>6.1899220000000001</v>
      </c>
      <c r="I2606" s="5">
        <v>99.725389227943381</v>
      </c>
    </row>
    <row r="2607" spans="3:9">
      <c r="C2607" s="5">
        <v>136.87520000000001</v>
      </c>
      <c r="D2607" s="5">
        <v>0.86280780000000001</v>
      </c>
      <c r="E2607" s="5">
        <v>99.940914001667295</v>
      </c>
      <c r="G2607" s="5">
        <v>136.9418</v>
      </c>
      <c r="H2607" s="5">
        <v>6.1898299999999997</v>
      </c>
      <c r="I2607" s="5">
        <v>99.723907022544182</v>
      </c>
    </row>
    <row r="2608" spans="3:9">
      <c r="C2608" s="5">
        <v>136.92519999999999</v>
      </c>
      <c r="D2608" s="5">
        <v>0.86277990000000004</v>
      </c>
      <c r="E2608" s="5">
        <v>99.937682283664003</v>
      </c>
      <c r="G2608" s="5">
        <v>136.99600000000001</v>
      </c>
      <c r="H2608" s="5">
        <v>6.1897779999999996</v>
      </c>
      <c r="I2608" s="5">
        <v>99.723069254275075</v>
      </c>
    </row>
    <row r="2609" spans="3:9">
      <c r="C2609" s="5">
        <v>136.9752</v>
      </c>
      <c r="D2609" s="5">
        <v>0.86281260000000004</v>
      </c>
      <c r="E2609" s="5">
        <v>99.941469996162496</v>
      </c>
      <c r="G2609" s="5">
        <v>137.05019999999999</v>
      </c>
      <c r="H2609" s="5">
        <v>6.1898390000000001</v>
      </c>
      <c r="I2609" s="5">
        <v>99.724052020898455</v>
      </c>
    </row>
    <row r="2610" spans="3:9">
      <c r="C2610" s="5">
        <v>137.02930000000001</v>
      </c>
      <c r="D2610" s="5">
        <v>0.86279839999999997</v>
      </c>
      <c r="E2610" s="5">
        <v>99.939825179114209</v>
      </c>
      <c r="G2610" s="5">
        <v>137.1002</v>
      </c>
      <c r="H2610" s="5">
        <v>6.1899389999999999</v>
      </c>
      <c r="I2610" s="5">
        <v>99.725663113723655</v>
      </c>
    </row>
    <row r="2611" spans="3:9">
      <c r="C2611" s="5">
        <v>137.08349999999999</v>
      </c>
      <c r="D2611" s="5">
        <v>0.86279989999999995</v>
      </c>
      <c r="E2611" s="5">
        <v>99.939998927393944</v>
      </c>
      <c r="G2611" s="5">
        <v>137.15020000000001</v>
      </c>
      <c r="H2611" s="5">
        <v>6.1899749999999996</v>
      </c>
      <c r="I2611" s="5">
        <v>99.726243107140732</v>
      </c>
    </row>
    <row r="2612" spans="3:9">
      <c r="C2612" s="5">
        <v>137.1335</v>
      </c>
      <c r="D2612" s="5">
        <v>0.86283779999999999</v>
      </c>
      <c r="E2612" s="5">
        <v>99.944388967262228</v>
      </c>
      <c r="G2612" s="5">
        <v>137.20439999999999</v>
      </c>
      <c r="H2612" s="5">
        <v>6.1899899999999999</v>
      </c>
      <c r="I2612" s="5">
        <v>99.72648477106452</v>
      </c>
    </row>
    <row r="2613" spans="3:9">
      <c r="C2613" s="5">
        <v>137.18770000000001</v>
      </c>
      <c r="D2613" s="5">
        <v>0.86278350000000004</v>
      </c>
      <c r="E2613" s="5">
        <v>99.938099279535379</v>
      </c>
      <c r="G2613" s="5">
        <v>137.2585</v>
      </c>
      <c r="H2613" s="5">
        <v>6.1899540000000002</v>
      </c>
      <c r="I2613" s="5">
        <v>99.725904777647443</v>
      </c>
    </row>
    <row r="2614" spans="3:9">
      <c r="C2614" s="5">
        <v>137.24180000000001</v>
      </c>
      <c r="D2614" s="5">
        <v>0.86276470000000005</v>
      </c>
      <c r="E2614" s="5">
        <v>99.935921634429221</v>
      </c>
      <c r="G2614" s="5">
        <v>137.30850000000001</v>
      </c>
      <c r="H2614" s="5">
        <v>6.1898790000000004</v>
      </c>
      <c r="I2614" s="5">
        <v>99.724696458028546</v>
      </c>
    </row>
    <row r="2615" spans="3:9">
      <c r="C2615" s="5">
        <v>137.29179999999999</v>
      </c>
      <c r="D2615" s="5">
        <v>0.86281059999999998</v>
      </c>
      <c r="E2615" s="5">
        <v>99.941238331789478</v>
      </c>
      <c r="G2615" s="5">
        <v>137.36259999999999</v>
      </c>
      <c r="H2615" s="5">
        <v>6.1897440000000001</v>
      </c>
      <c r="I2615" s="5">
        <v>99.722521482714512</v>
      </c>
    </row>
    <row r="2616" spans="3:9">
      <c r="C2616" s="5">
        <v>137.346</v>
      </c>
      <c r="D2616" s="5">
        <v>0.86280449999999997</v>
      </c>
      <c r="E2616" s="5">
        <v>99.940531755451843</v>
      </c>
      <c r="G2616" s="5">
        <v>137.41679999999999</v>
      </c>
      <c r="H2616" s="5">
        <v>6.1897549999999999</v>
      </c>
      <c r="I2616" s="5">
        <v>99.722698702925285</v>
      </c>
    </row>
    <row r="2617" spans="3:9">
      <c r="C2617" s="5">
        <v>137.40020000000001</v>
      </c>
      <c r="D2617" s="5">
        <v>0.86279570000000005</v>
      </c>
      <c r="E2617" s="5">
        <v>99.939512432210677</v>
      </c>
      <c r="G2617" s="5">
        <v>137.46680000000001</v>
      </c>
      <c r="H2617" s="5">
        <v>6.1897979999999997</v>
      </c>
      <c r="I2617" s="5">
        <v>99.72339147284012</v>
      </c>
    </row>
    <row r="2618" spans="3:9">
      <c r="C2618" s="5">
        <v>137.4502</v>
      </c>
      <c r="D2618" s="5">
        <v>0.8628595</v>
      </c>
      <c r="E2618" s="5">
        <v>99.946902525709248</v>
      </c>
      <c r="G2618" s="5">
        <v>137.52099999999999</v>
      </c>
      <c r="H2618" s="5">
        <v>6.1898460000000002</v>
      </c>
      <c r="I2618" s="5">
        <v>99.724164797396213</v>
      </c>
    </row>
    <row r="2619" spans="3:9">
      <c r="C2619" s="5">
        <v>137.5044</v>
      </c>
      <c r="D2619" s="5">
        <v>0.86281750000000001</v>
      </c>
      <c r="E2619" s="5">
        <v>99.942037573876334</v>
      </c>
      <c r="G2619" s="5">
        <v>137.5752</v>
      </c>
      <c r="H2619" s="5">
        <v>6.1898720000000003</v>
      </c>
      <c r="I2619" s="5">
        <v>99.724583681530774</v>
      </c>
    </row>
    <row r="2620" spans="3:9">
      <c r="C2620" s="5">
        <v>137.55850000000001</v>
      </c>
      <c r="D2620" s="5">
        <v>0.86278310000000002</v>
      </c>
      <c r="E2620" s="5">
        <v>99.93805294666079</v>
      </c>
      <c r="G2620" s="5">
        <v>137.62520000000001</v>
      </c>
      <c r="H2620" s="5">
        <v>6.1898239999999998</v>
      </c>
      <c r="I2620" s="5">
        <v>99.723810356974667</v>
      </c>
    </row>
    <row r="2621" spans="3:9">
      <c r="C2621" s="5">
        <v>137.60849999999999</v>
      </c>
      <c r="D2621" s="5">
        <v>0.86279799999999995</v>
      </c>
      <c r="E2621" s="5">
        <v>99.939778846239605</v>
      </c>
      <c r="G2621" s="5">
        <v>137.67939999999999</v>
      </c>
      <c r="H2621" s="5">
        <v>6.1898549999999997</v>
      </c>
      <c r="I2621" s="5">
        <v>99.724309795750486</v>
      </c>
    </row>
    <row r="2622" spans="3:9">
      <c r="C2622" s="5">
        <v>137.6626</v>
      </c>
      <c r="D2622" s="5">
        <v>0.86279910000000004</v>
      </c>
      <c r="E2622" s="5">
        <v>99.939906261644765</v>
      </c>
      <c r="G2622" s="5">
        <v>137.73349999999999</v>
      </c>
      <c r="H2622" s="5">
        <v>6.1898730000000004</v>
      </c>
      <c r="I2622" s="5">
        <v>99.724599792459031</v>
      </c>
    </row>
    <row r="2623" spans="3:9">
      <c r="C2623" s="5">
        <v>137.71680000000001</v>
      </c>
      <c r="D2623" s="5">
        <v>0.86279490000000003</v>
      </c>
      <c r="E2623" s="5">
        <v>99.939419766461469</v>
      </c>
      <c r="G2623" s="5">
        <v>137.7835</v>
      </c>
      <c r="H2623" s="5">
        <v>6.1898049999999998</v>
      </c>
      <c r="I2623" s="5">
        <v>99.723504249337878</v>
      </c>
    </row>
    <row r="2624" spans="3:9">
      <c r="C2624" s="5">
        <v>137.76679999999999</v>
      </c>
      <c r="D2624" s="5">
        <v>0.86278969999999999</v>
      </c>
      <c r="E2624" s="5">
        <v>99.938817439091679</v>
      </c>
      <c r="G2624" s="5">
        <v>137.83760000000001</v>
      </c>
      <c r="H2624" s="5">
        <v>6.1897469999999997</v>
      </c>
      <c r="I2624" s="5">
        <v>99.722569815499256</v>
      </c>
    </row>
    <row r="2625" spans="3:9">
      <c r="C2625" s="5">
        <v>137.821</v>
      </c>
      <c r="D2625" s="5">
        <v>0.86277820000000005</v>
      </c>
      <c r="E2625" s="5">
        <v>99.937485368946952</v>
      </c>
      <c r="G2625" s="5">
        <v>137.89179999999999</v>
      </c>
      <c r="H2625" s="5">
        <v>6.1897089999999997</v>
      </c>
      <c r="I2625" s="5">
        <v>99.721957600225693</v>
      </c>
    </row>
    <row r="2626" spans="3:9">
      <c r="C2626" s="5">
        <v>137.87520000000001</v>
      </c>
      <c r="D2626" s="5">
        <v>0.86276870000000006</v>
      </c>
      <c r="E2626" s="5">
        <v>99.936384963175215</v>
      </c>
      <c r="G2626" s="5">
        <v>137.9418</v>
      </c>
      <c r="H2626" s="5">
        <v>6.1897460000000004</v>
      </c>
      <c r="I2626" s="5">
        <v>99.722553704571013</v>
      </c>
    </row>
    <row r="2627" spans="3:9">
      <c r="C2627" s="5">
        <v>137.92519999999999</v>
      </c>
      <c r="D2627" s="5">
        <v>0.8627899</v>
      </c>
      <c r="E2627" s="5">
        <v>99.938840605528981</v>
      </c>
      <c r="G2627" s="5">
        <v>137.99600000000001</v>
      </c>
      <c r="H2627" s="5">
        <v>6.1896529999999998</v>
      </c>
      <c r="I2627" s="5">
        <v>99.72105538824357</v>
      </c>
    </row>
    <row r="2628" spans="3:9">
      <c r="C2628" s="5">
        <v>137.9752</v>
      </c>
      <c r="D2628" s="5">
        <v>0.86277959999999998</v>
      </c>
      <c r="E2628" s="5">
        <v>99.93764753400805</v>
      </c>
      <c r="G2628" s="5">
        <v>138.05019999999999</v>
      </c>
      <c r="H2628" s="5">
        <v>6.1896979999999999</v>
      </c>
      <c r="I2628" s="5">
        <v>99.721780380014906</v>
      </c>
    </row>
    <row r="2629" spans="3:9">
      <c r="C2629" s="5">
        <v>138.02930000000001</v>
      </c>
      <c r="D2629" s="5">
        <v>0.86277380000000004</v>
      </c>
      <c r="E2629" s="5">
        <v>99.936975707326354</v>
      </c>
      <c r="G2629" s="5">
        <v>138.1002</v>
      </c>
      <c r="H2629" s="5">
        <v>6.18973</v>
      </c>
      <c r="I2629" s="5">
        <v>99.722295929718982</v>
      </c>
    </row>
    <row r="2630" spans="3:9">
      <c r="C2630" s="5">
        <v>138.08349999999999</v>
      </c>
      <c r="D2630" s="5">
        <v>0.86280780000000001</v>
      </c>
      <c r="E2630" s="5">
        <v>99.940914001667295</v>
      </c>
      <c r="G2630" s="5">
        <v>138.15430000000001</v>
      </c>
      <c r="H2630" s="5">
        <v>6.1897880000000001</v>
      </c>
      <c r="I2630" s="5">
        <v>99.723230363557605</v>
      </c>
    </row>
    <row r="2631" spans="3:9">
      <c r="C2631" s="5">
        <v>138.1335</v>
      </c>
      <c r="D2631" s="5">
        <v>0.86274470000000003</v>
      </c>
      <c r="E2631" s="5">
        <v>99.933604990699266</v>
      </c>
      <c r="G2631" s="5">
        <v>138.20849999999999</v>
      </c>
      <c r="H2631" s="5">
        <v>6.1897679999999999</v>
      </c>
      <c r="I2631" s="5">
        <v>99.722908144992559</v>
      </c>
    </row>
    <row r="2632" spans="3:9">
      <c r="C2632" s="5">
        <v>138.18770000000001</v>
      </c>
      <c r="D2632" s="5">
        <v>0.86278679999999996</v>
      </c>
      <c r="E2632" s="5">
        <v>99.938481525750817</v>
      </c>
      <c r="G2632" s="5">
        <v>138.2585</v>
      </c>
      <c r="H2632" s="5">
        <v>6.1897489999999999</v>
      </c>
      <c r="I2632" s="5">
        <v>99.72260203735577</v>
      </c>
    </row>
    <row r="2633" spans="3:9">
      <c r="C2633" s="5">
        <v>138.24180000000001</v>
      </c>
      <c r="D2633" s="5">
        <v>0.86279309999999998</v>
      </c>
      <c r="E2633" s="5">
        <v>99.939211268525767</v>
      </c>
      <c r="G2633" s="5">
        <v>138.31270000000001</v>
      </c>
      <c r="H2633" s="5">
        <v>6.1897500000000001</v>
      </c>
      <c r="I2633" s="5">
        <v>99.722618148284027</v>
      </c>
    </row>
    <row r="2634" spans="3:9">
      <c r="C2634" s="5">
        <v>138.29179999999999</v>
      </c>
      <c r="D2634" s="5">
        <v>0.86275860000000004</v>
      </c>
      <c r="E2634" s="5">
        <v>99.935215058091586</v>
      </c>
      <c r="G2634" s="5">
        <v>138.36680000000001</v>
      </c>
      <c r="H2634" s="5">
        <v>6.189743</v>
      </c>
      <c r="I2634" s="5">
        <v>99.722505371786269</v>
      </c>
    </row>
    <row r="2635" spans="3:9">
      <c r="C2635" s="5">
        <v>138.346</v>
      </c>
      <c r="D2635" s="5">
        <v>0.86276779999999997</v>
      </c>
      <c r="E2635" s="5">
        <v>99.936280714207356</v>
      </c>
      <c r="G2635" s="5">
        <v>138.41679999999999</v>
      </c>
      <c r="H2635" s="5">
        <v>6.1897700000000002</v>
      </c>
      <c r="I2635" s="5">
        <v>99.722940366849073</v>
      </c>
    </row>
    <row r="2636" spans="3:9">
      <c r="C2636" s="5">
        <v>138.40020000000001</v>
      </c>
      <c r="D2636" s="5">
        <v>0.86276560000000002</v>
      </c>
      <c r="E2636" s="5">
        <v>99.936025883397079</v>
      </c>
      <c r="G2636" s="5">
        <v>138.471</v>
      </c>
      <c r="H2636" s="5">
        <v>6.1897659999999997</v>
      </c>
      <c r="I2636" s="5">
        <v>99.722875923136044</v>
      </c>
    </row>
    <row r="2637" spans="3:9">
      <c r="C2637" s="5">
        <v>138.4502</v>
      </c>
      <c r="D2637" s="5">
        <v>0.86278279999999996</v>
      </c>
      <c r="E2637" s="5">
        <v>99.938018197004823</v>
      </c>
      <c r="G2637" s="5">
        <v>138.52520000000001</v>
      </c>
      <c r="H2637" s="5">
        <v>6.1897130000000002</v>
      </c>
      <c r="I2637" s="5">
        <v>99.722022043938694</v>
      </c>
    </row>
    <row r="2638" spans="3:9">
      <c r="C2638" s="5">
        <v>138.5044</v>
      </c>
      <c r="D2638" s="5">
        <v>0.86277499999999996</v>
      </c>
      <c r="E2638" s="5">
        <v>99.937114705950151</v>
      </c>
      <c r="G2638" s="5">
        <v>138.5752</v>
      </c>
      <c r="H2638" s="5">
        <v>6.1896409999999999</v>
      </c>
      <c r="I2638" s="5">
        <v>99.72086205710454</v>
      </c>
    </row>
    <row r="2639" spans="3:9">
      <c r="C2639" s="5">
        <v>138.55850000000001</v>
      </c>
      <c r="D2639" s="5">
        <v>0.86276249999999999</v>
      </c>
      <c r="E2639" s="5">
        <v>99.935666803618929</v>
      </c>
      <c r="G2639" s="5">
        <v>138.62520000000001</v>
      </c>
      <c r="H2639" s="5">
        <v>6.1896880000000003</v>
      </c>
      <c r="I2639" s="5">
        <v>99.721619270732404</v>
      </c>
    </row>
    <row r="2640" spans="3:9">
      <c r="C2640" s="5">
        <v>138.60849999999999</v>
      </c>
      <c r="D2640" s="5">
        <v>0.8627629</v>
      </c>
      <c r="E2640" s="5">
        <v>99.935713136493519</v>
      </c>
      <c r="G2640" s="5">
        <v>138.67939999999999</v>
      </c>
      <c r="H2640" s="5">
        <v>6.1897339999999996</v>
      </c>
      <c r="I2640" s="5">
        <v>99.722360373431982</v>
      </c>
    </row>
    <row r="2641" spans="3:9">
      <c r="C2641" s="5">
        <v>138.6626</v>
      </c>
      <c r="D2641" s="5">
        <v>0.86284309999999997</v>
      </c>
      <c r="E2641" s="5">
        <v>99.945002877850669</v>
      </c>
      <c r="G2641" s="5">
        <v>138.73349999999999</v>
      </c>
      <c r="H2641" s="5">
        <v>6.1897310000000001</v>
      </c>
      <c r="I2641" s="5">
        <v>99.722312040647239</v>
      </c>
    </row>
    <row r="2642" spans="3:9">
      <c r="C2642" s="5">
        <v>138.71680000000001</v>
      </c>
      <c r="D2642" s="5">
        <v>0.86283279999999996</v>
      </c>
      <c r="E2642" s="5">
        <v>99.943809806329739</v>
      </c>
      <c r="G2642" s="5">
        <v>138.7835</v>
      </c>
      <c r="H2642" s="5">
        <v>6.1896789999999999</v>
      </c>
      <c r="I2642" s="5">
        <v>99.721474272378117</v>
      </c>
    </row>
    <row r="2643" spans="3:9">
      <c r="C2643" s="5">
        <v>138.76679999999999</v>
      </c>
      <c r="D2643" s="5">
        <v>0.86281470000000005</v>
      </c>
      <c r="E2643" s="5">
        <v>99.941713243754137</v>
      </c>
      <c r="G2643" s="5">
        <v>138.83760000000001</v>
      </c>
      <c r="H2643" s="5">
        <v>6.1896639999999996</v>
      </c>
      <c r="I2643" s="5">
        <v>99.721232608454329</v>
      </c>
    </row>
    <row r="2644" spans="3:9">
      <c r="C2644" s="5">
        <v>138.821</v>
      </c>
      <c r="D2644" s="5">
        <v>0.86276940000000002</v>
      </c>
      <c r="E2644" s="5">
        <v>99.936466045705757</v>
      </c>
      <c r="G2644" s="5">
        <v>138.89179999999999</v>
      </c>
      <c r="H2644" s="5">
        <v>6.1896719999999998</v>
      </c>
      <c r="I2644" s="5">
        <v>99.721361495880359</v>
      </c>
    </row>
    <row r="2645" spans="3:9">
      <c r="C2645" s="5">
        <v>138.87520000000001</v>
      </c>
      <c r="D2645" s="5">
        <v>0.8627338</v>
      </c>
      <c r="E2645" s="5">
        <v>99.93234241986643</v>
      </c>
      <c r="G2645" s="5">
        <v>138.9418</v>
      </c>
      <c r="H2645" s="5">
        <v>6.1896950000000004</v>
      </c>
      <c r="I2645" s="5">
        <v>99.721732047230162</v>
      </c>
    </row>
    <row r="2646" spans="3:9">
      <c r="C2646" s="5">
        <v>138.92519999999999</v>
      </c>
      <c r="D2646" s="5">
        <v>0.86279019999999995</v>
      </c>
      <c r="E2646" s="5">
        <v>99.938875355184919</v>
      </c>
      <c r="G2646" s="5">
        <v>138.99600000000001</v>
      </c>
      <c r="H2646" s="5">
        <v>6.1897779999999996</v>
      </c>
      <c r="I2646" s="5">
        <v>99.723069254275075</v>
      </c>
    </row>
    <row r="2647" spans="3:9">
      <c r="C2647" s="5">
        <v>138.9752</v>
      </c>
      <c r="D2647" s="5">
        <v>0.86285140000000005</v>
      </c>
      <c r="E2647" s="5">
        <v>99.94596428499861</v>
      </c>
      <c r="G2647" s="5">
        <v>139.05019999999999</v>
      </c>
      <c r="H2647" s="5">
        <v>6.189762</v>
      </c>
      <c r="I2647" s="5">
        <v>99.722811479423044</v>
      </c>
    </row>
    <row r="2648" spans="3:9">
      <c r="C2648" s="5">
        <v>139.02930000000001</v>
      </c>
      <c r="D2648" s="5">
        <v>0.86284850000000002</v>
      </c>
      <c r="E2648" s="5">
        <v>99.945628371657762</v>
      </c>
      <c r="G2648" s="5">
        <v>139.1002</v>
      </c>
      <c r="H2648" s="5">
        <v>6.1896529999999998</v>
      </c>
      <c r="I2648" s="5">
        <v>99.72105538824357</v>
      </c>
    </row>
    <row r="2649" spans="3:9">
      <c r="C2649" s="5">
        <v>139.08349999999999</v>
      </c>
      <c r="D2649" s="5">
        <v>0.86280880000000004</v>
      </c>
      <c r="E2649" s="5">
        <v>99.94102983385379</v>
      </c>
      <c r="G2649" s="5">
        <v>139.15430000000001</v>
      </c>
      <c r="H2649" s="5">
        <v>6.1896779999999998</v>
      </c>
      <c r="I2649" s="5">
        <v>99.721458161449874</v>
      </c>
    </row>
    <row r="2650" spans="3:9">
      <c r="C2650" s="5">
        <v>139.1335</v>
      </c>
      <c r="D2650" s="5">
        <v>0.8628112</v>
      </c>
      <c r="E2650" s="5">
        <v>99.941307831101383</v>
      </c>
      <c r="G2650" s="5">
        <v>139.20849999999999</v>
      </c>
      <c r="H2650" s="5">
        <v>6.1896630000000004</v>
      </c>
      <c r="I2650" s="5">
        <v>99.7212164975261</v>
      </c>
    </row>
    <row r="2651" spans="3:9">
      <c r="C2651" s="5">
        <v>139.18770000000001</v>
      </c>
      <c r="D2651" s="5">
        <v>0.86273449999999996</v>
      </c>
      <c r="E2651" s="5">
        <v>99.932423502396972</v>
      </c>
      <c r="G2651" s="5">
        <v>139.2585</v>
      </c>
      <c r="H2651" s="5">
        <v>6.1896050000000002</v>
      </c>
      <c r="I2651" s="5">
        <v>99.720282063687478</v>
      </c>
    </row>
    <row r="2652" spans="3:9">
      <c r="C2652" s="5">
        <v>139.24180000000001</v>
      </c>
      <c r="D2652" s="5">
        <v>0.86270360000000001</v>
      </c>
      <c r="E2652" s="5">
        <v>99.928844287834181</v>
      </c>
      <c r="G2652" s="5">
        <v>139.31270000000001</v>
      </c>
      <c r="H2652" s="5">
        <v>6.1896259999999996</v>
      </c>
      <c r="I2652" s="5">
        <v>99.720620393180752</v>
      </c>
    </row>
    <row r="2653" spans="3:9">
      <c r="C2653" s="5">
        <v>139.29179999999999</v>
      </c>
      <c r="D2653" s="5">
        <v>0.86278949999999999</v>
      </c>
      <c r="E2653" s="5">
        <v>99.938794272654377</v>
      </c>
      <c r="G2653" s="5">
        <v>139.36680000000001</v>
      </c>
      <c r="H2653" s="5">
        <v>6.1896820000000004</v>
      </c>
      <c r="I2653" s="5">
        <v>99.721522605162889</v>
      </c>
    </row>
    <row r="2654" spans="3:9">
      <c r="C2654" s="5">
        <v>139.346</v>
      </c>
      <c r="D2654" s="5">
        <v>0.86283480000000001</v>
      </c>
      <c r="E2654" s="5">
        <v>99.944041470702743</v>
      </c>
      <c r="G2654" s="5">
        <v>139.41679999999999</v>
      </c>
      <c r="H2654" s="5">
        <v>6.1896800000000001</v>
      </c>
      <c r="I2654" s="5">
        <v>99.721490383306374</v>
      </c>
    </row>
    <row r="2655" spans="3:9">
      <c r="C2655" s="5">
        <v>139.40020000000001</v>
      </c>
      <c r="D2655" s="5">
        <v>0.86283940000000003</v>
      </c>
      <c r="E2655" s="5">
        <v>99.944574298760642</v>
      </c>
      <c r="G2655" s="5">
        <v>139.471</v>
      </c>
      <c r="H2655" s="5">
        <v>6.1896420000000001</v>
      </c>
      <c r="I2655" s="5">
        <v>99.720878168032797</v>
      </c>
    </row>
    <row r="2656" spans="3:9">
      <c r="C2656" s="5">
        <v>139.4502</v>
      </c>
      <c r="D2656" s="5">
        <v>0.86278820000000001</v>
      </c>
      <c r="E2656" s="5">
        <v>99.938643690811929</v>
      </c>
      <c r="G2656" s="5">
        <v>139.52520000000001</v>
      </c>
      <c r="H2656" s="5">
        <v>6.1895899999999999</v>
      </c>
      <c r="I2656" s="5">
        <v>99.72004039976369</v>
      </c>
    </row>
    <row r="2657" spans="3:9">
      <c r="C2657" s="5">
        <v>139.5044</v>
      </c>
      <c r="D2657" s="5">
        <v>0.8627918</v>
      </c>
      <c r="E2657" s="5">
        <v>99.93906068668332</v>
      </c>
      <c r="G2657" s="5">
        <v>139.5752</v>
      </c>
      <c r="H2657" s="5">
        <v>6.1895480000000003</v>
      </c>
      <c r="I2657" s="5">
        <v>99.719363740777112</v>
      </c>
    </row>
    <row r="2658" spans="3:9">
      <c r="C2658" s="5">
        <v>139.55850000000001</v>
      </c>
      <c r="D2658" s="5">
        <v>0.86281600000000003</v>
      </c>
      <c r="E2658" s="5">
        <v>99.941863825596585</v>
      </c>
      <c r="G2658" s="5">
        <v>139.6294</v>
      </c>
      <c r="H2658" s="5">
        <v>6.1895410000000002</v>
      </c>
      <c r="I2658" s="5">
        <v>99.71925096427934</v>
      </c>
    </row>
    <row r="2659" spans="3:9">
      <c r="C2659" s="5">
        <v>139.60849999999999</v>
      </c>
      <c r="D2659" s="5">
        <v>0.86281280000000005</v>
      </c>
      <c r="E2659" s="5">
        <v>99.941493162599798</v>
      </c>
      <c r="G2659" s="5">
        <v>139.68350000000001</v>
      </c>
      <c r="H2659" s="5">
        <v>6.189578</v>
      </c>
      <c r="I2659" s="5">
        <v>99.719847068624674</v>
      </c>
    </row>
    <row r="2660" spans="3:9">
      <c r="C2660" s="5">
        <v>139.6626</v>
      </c>
      <c r="D2660" s="5">
        <v>0.86279810000000001</v>
      </c>
      <c r="E2660" s="5">
        <v>99.93979042945827</v>
      </c>
      <c r="G2660" s="5">
        <v>139.73349999999999</v>
      </c>
      <c r="H2660" s="5">
        <v>6.1895709999999999</v>
      </c>
      <c r="I2660" s="5">
        <v>99.719734292126901</v>
      </c>
    </row>
    <row r="2661" spans="3:9">
      <c r="C2661" s="5">
        <v>139.71680000000001</v>
      </c>
      <c r="D2661" s="5">
        <v>0.86274099999999998</v>
      </c>
      <c r="E2661" s="5">
        <v>99.93317641160921</v>
      </c>
      <c r="G2661" s="5">
        <v>139.7876</v>
      </c>
      <c r="H2661" s="5">
        <v>6.1895980000000002</v>
      </c>
      <c r="I2661" s="5">
        <v>99.720169287189705</v>
      </c>
    </row>
    <row r="2662" spans="3:9">
      <c r="C2662" s="5">
        <v>139.76679999999999</v>
      </c>
      <c r="D2662" s="5">
        <v>0.86273869999999997</v>
      </c>
      <c r="E2662" s="5">
        <v>99.932909997580268</v>
      </c>
      <c r="G2662" s="5">
        <v>139.84180000000001</v>
      </c>
      <c r="H2662" s="5">
        <v>6.1896199999999997</v>
      </c>
      <c r="I2662" s="5">
        <v>99.720523727611237</v>
      </c>
    </row>
    <row r="2663" spans="3:9">
      <c r="C2663" s="5">
        <v>139.821</v>
      </c>
      <c r="D2663" s="5">
        <v>0.86276699999999995</v>
      </c>
      <c r="E2663" s="5">
        <v>99.936188048458163</v>
      </c>
      <c r="G2663" s="5">
        <v>139.89179999999999</v>
      </c>
      <c r="H2663" s="5">
        <v>6.1896500000000003</v>
      </c>
      <c r="I2663" s="5">
        <v>99.721007055458827</v>
      </c>
    </row>
    <row r="2664" spans="3:9">
      <c r="C2664" s="5">
        <v>139.87520000000001</v>
      </c>
      <c r="D2664" s="5">
        <v>0.86274050000000002</v>
      </c>
      <c r="E2664" s="5">
        <v>99.93311849551597</v>
      </c>
      <c r="G2664" s="5">
        <v>139.946</v>
      </c>
      <c r="H2664" s="5">
        <v>6.1896440000000004</v>
      </c>
      <c r="I2664" s="5">
        <v>99.720910389889312</v>
      </c>
    </row>
    <row r="2665" spans="3:9">
      <c r="C2665" s="5">
        <v>139.92519999999999</v>
      </c>
      <c r="D2665" s="5">
        <v>0.86277199999999998</v>
      </c>
      <c r="E2665" s="5">
        <v>99.936767209390652</v>
      </c>
      <c r="G2665" s="5">
        <v>140.00020000000001</v>
      </c>
      <c r="H2665" s="5">
        <v>6.1895899999999999</v>
      </c>
      <c r="I2665" s="5">
        <v>99.72004039976369</v>
      </c>
    </row>
    <row r="2666" spans="3:9">
      <c r="C2666" s="5">
        <v>139.9752</v>
      </c>
      <c r="D2666" s="5">
        <v>0.86276520000000001</v>
      </c>
      <c r="E2666" s="5">
        <v>99.935979550522475</v>
      </c>
      <c r="G2666" s="5">
        <v>140.05019999999999</v>
      </c>
      <c r="H2666" s="5">
        <v>6.189578</v>
      </c>
      <c r="I2666" s="5">
        <v>99.719847068624674</v>
      </c>
    </row>
    <row r="2667" spans="3:9">
      <c r="C2667" s="5">
        <v>140.02930000000001</v>
      </c>
      <c r="D2667" s="5">
        <v>0.86277000000000004</v>
      </c>
      <c r="E2667" s="5">
        <v>99.936535545017662</v>
      </c>
      <c r="G2667" s="5">
        <v>140.1002</v>
      </c>
      <c r="H2667" s="5">
        <v>6.1895980000000002</v>
      </c>
      <c r="I2667" s="5">
        <v>99.720169287189705</v>
      </c>
    </row>
    <row r="2668" spans="3:9">
      <c r="C2668" s="5">
        <v>140.08349999999999</v>
      </c>
      <c r="D2668" s="5">
        <v>0.86280080000000003</v>
      </c>
      <c r="E2668" s="5">
        <v>99.940103176361802</v>
      </c>
      <c r="G2668" s="5">
        <v>140.15430000000001</v>
      </c>
      <c r="H2668" s="5">
        <v>6.1895259999999999</v>
      </c>
      <c r="I2668" s="5">
        <v>99.719009300355552</v>
      </c>
    </row>
    <row r="2669" spans="3:9">
      <c r="C2669" s="5">
        <v>140.1335</v>
      </c>
      <c r="D2669" s="5">
        <v>0.86284300000000003</v>
      </c>
      <c r="E2669" s="5">
        <v>99.944991294632032</v>
      </c>
      <c r="G2669" s="5">
        <v>140.20849999999999</v>
      </c>
      <c r="H2669" s="5">
        <v>6.1895259999999999</v>
      </c>
      <c r="I2669" s="5">
        <v>99.719009300355552</v>
      </c>
    </row>
    <row r="2670" spans="3:9">
      <c r="C2670" s="5">
        <v>140.18770000000001</v>
      </c>
      <c r="D2670" s="5">
        <v>0.86282720000000002</v>
      </c>
      <c r="E2670" s="5">
        <v>99.943161146085359</v>
      </c>
      <c r="G2670" s="5">
        <v>140.2585</v>
      </c>
      <c r="H2670" s="5">
        <v>6.1895899999999999</v>
      </c>
      <c r="I2670" s="5">
        <v>99.72004039976369</v>
      </c>
    </row>
    <row r="2671" spans="3:9">
      <c r="C2671" s="5">
        <v>140.24180000000001</v>
      </c>
      <c r="D2671" s="5">
        <v>0.86278600000000005</v>
      </c>
      <c r="E2671" s="5">
        <v>99.938388860001638</v>
      </c>
      <c r="G2671" s="5">
        <v>140.31270000000001</v>
      </c>
      <c r="H2671" s="5">
        <v>6.1895819999999997</v>
      </c>
      <c r="I2671" s="5">
        <v>99.71991151233766</v>
      </c>
    </row>
    <row r="2672" spans="3:9">
      <c r="C2672" s="5">
        <v>140.29179999999999</v>
      </c>
      <c r="D2672" s="5">
        <v>0.86278750000000004</v>
      </c>
      <c r="E2672" s="5">
        <v>99.938562608281387</v>
      </c>
      <c r="G2672" s="5">
        <v>140.36680000000001</v>
      </c>
      <c r="H2672" s="5">
        <v>6.1894840000000002</v>
      </c>
      <c r="I2672" s="5">
        <v>99.718332641368974</v>
      </c>
    </row>
    <row r="2673" spans="3:9">
      <c r="C2673" s="5">
        <v>140.346</v>
      </c>
      <c r="D2673" s="5">
        <v>0.86282239999999999</v>
      </c>
      <c r="E2673" s="5">
        <v>99.942605151590172</v>
      </c>
      <c r="G2673" s="5">
        <v>140.41679999999999</v>
      </c>
      <c r="H2673" s="5">
        <v>6.1894669999999996</v>
      </c>
      <c r="I2673" s="5">
        <v>99.718058755588686</v>
      </c>
    </row>
    <row r="2674" spans="3:9">
      <c r="C2674" s="5">
        <v>140.40020000000001</v>
      </c>
      <c r="D2674" s="5">
        <v>0.86276989999999998</v>
      </c>
      <c r="E2674" s="5">
        <v>99.936523961799011</v>
      </c>
      <c r="G2674" s="5">
        <v>140.471</v>
      </c>
      <c r="H2674" s="5">
        <v>6.1894429999999998</v>
      </c>
      <c r="I2674" s="5">
        <v>99.717672093310625</v>
      </c>
    </row>
    <row r="2675" spans="3:9">
      <c r="C2675" s="5">
        <v>140.4502</v>
      </c>
      <c r="D2675" s="5">
        <v>0.86272470000000001</v>
      </c>
      <c r="E2675" s="5">
        <v>99.931288346969296</v>
      </c>
      <c r="G2675" s="5">
        <v>140.52520000000001</v>
      </c>
      <c r="H2675" s="5">
        <v>6.1894460000000002</v>
      </c>
      <c r="I2675" s="5">
        <v>99.717720426095397</v>
      </c>
    </row>
    <row r="2676" spans="3:9">
      <c r="C2676" s="5">
        <v>140.5044</v>
      </c>
      <c r="D2676" s="5">
        <v>0.86271580000000003</v>
      </c>
      <c r="E2676" s="5">
        <v>99.930257440509465</v>
      </c>
      <c r="G2676" s="5">
        <v>140.5752</v>
      </c>
      <c r="H2676" s="5">
        <v>6.1894400000000003</v>
      </c>
      <c r="I2676" s="5">
        <v>99.717623760525882</v>
      </c>
    </row>
    <row r="2677" spans="3:9">
      <c r="C2677" s="5">
        <v>140.55850000000001</v>
      </c>
      <c r="D2677" s="5">
        <v>0.86273880000000003</v>
      </c>
      <c r="E2677" s="5">
        <v>99.932921580798919</v>
      </c>
      <c r="G2677" s="5">
        <v>140.6294</v>
      </c>
      <c r="H2677" s="5">
        <v>6.1894030000000004</v>
      </c>
      <c r="I2677" s="5">
        <v>99.717027656180562</v>
      </c>
    </row>
    <row r="2678" spans="3:9">
      <c r="C2678" s="5">
        <v>140.60849999999999</v>
      </c>
      <c r="D2678" s="5">
        <v>0.86279189999999994</v>
      </c>
      <c r="E2678" s="5">
        <v>99.939072269901956</v>
      </c>
      <c r="G2678" s="5">
        <v>140.68350000000001</v>
      </c>
      <c r="H2678" s="5">
        <v>6.1893599999999998</v>
      </c>
      <c r="I2678" s="5">
        <v>99.716334886265713</v>
      </c>
    </row>
    <row r="2679" spans="3:9">
      <c r="C2679" s="5">
        <v>140.6626</v>
      </c>
      <c r="D2679" s="5">
        <v>0.86280089999999998</v>
      </c>
      <c r="E2679" s="5">
        <v>99.940114759580453</v>
      </c>
      <c r="G2679" s="5">
        <v>140.73349999999999</v>
      </c>
      <c r="H2679" s="5">
        <v>6.1893440000000002</v>
      </c>
      <c r="I2679" s="5">
        <v>99.716077111413682</v>
      </c>
    </row>
    <row r="2680" spans="3:9">
      <c r="C2680" s="5">
        <v>140.71680000000001</v>
      </c>
      <c r="D2680" s="5">
        <v>0.86278509999999997</v>
      </c>
      <c r="E2680" s="5">
        <v>99.938284611033779</v>
      </c>
      <c r="G2680" s="5">
        <v>140.7876</v>
      </c>
      <c r="H2680" s="5">
        <v>6.1893659999999997</v>
      </c>
      <c r="I2680" s="5">
        <v>99.716431551835214</v>
      </c>
    </row>
    <row r="2681" spans="3:9">
      <c r="C2681" s="5">
        <v>140.76679999999999</v>
      </c>
      <c r="D2681" s="5">
        <v>0.86280190000000001</v>
      </c>
      <c r="E2681" s="5">
        <v>99.940230591766948</v>
      </c>
      <c r="G2681" s="5">
        <v>140.84180000000001</v>
      </c>
      <c r="H2681" s="5">
        <v>6.1893820000000002</v>
      </c>
      <c r="I2681" s="5">
        <v>99.716689326687259</v>
      </c>
    </row>
    <row r="2682" spans="3:9">
      <c r="C2682" s="5">
        <v>140.821</v>
      </c>
      <c r="D2682" s="5">
        <v>0.86282950000000003</v>
      </c>
      <c r="E2682" s="5">
        <v>99.943427560114301</v>
      </c>
      <c r="G2682" s="5">
        <v>140.89179999999999</v>
      </c>
      <c r="H2682" s="5">
        <v>6.1893010000000004</v>
      </c>
      <c r="I2682" s="5">
        <v>99.715384341498847</v>
      </c>
    </row>
    <row r="2683" spans="3:9">
      <c r="C2683" s="5">
        <v>140.87520000000001</v>
      </c>
      <c r="D2683" s="5">
        <v>0.86277110000000001</v>
      </c>
      <c r="E2683" s="5">
        <v>99.936662960422808</v>
      </c>
      <c r="G2683" s="5">
        <v>140.946</v>
      </c>
      <c r="H2683" s="5">
        <v>6.1893880000000001</v>
      </c>
      <c r="I2683" s="5">
        <v>99.716785992256774</v>
      </c>
    </row>
    <row r="2684" spans="3:9">
      <c r="C2684" s="5">
        <v>140.92519999999999</v>
      </c>
      <c r="D2684" s="5">
        <v>0.86271370000000003</v>
      </c>
      <c r="E2684" s="5">
        <v>99.93001419291781</v>
      </c>
      <c r="G2684" s="5">
        <v>141.00020000000001</v>
      </c>
      <c r="H2684" s="5">
        <v>6.1894660000000004</v>
      </c>
      <c r="I2684" s="5">
        <v>99.718042644660443</v>
      </c>
    </row>
    <row r="2685" spans="3:9">
      <c r="C2685" s="5">
        <v>140.9752</v>
      </c>
      <c r="D2685" s="5">
        <v>0.86279110000000003</v>
      </c>
      <c r="E2685" s="5">
        <v>99.938979604152777</v>
      </c>
      <c r="G2685" s="5">
        <v>141.05019999999999</v>
      </c>
      <c r="H2685" s="5">
        <v>6.189406</v>
      </c>
      <c r="I2685" s="5">
        <v>99.717075988965306</v>
      </c>
    </row>
    <row r="2686" spans="3:9">
      <c r="C2686" s="5">
        <v>141.02930000000001</v>
      </c>
      <c r="D2686" s="5">
        <v>0.86278529999999998</v>
      </c>
      <c r="E2686" s="5">
        <v>99.938307777471081</v>
      </c>
      <c r="G2686" s="5">
        <v>141.10429999999999</v>
      </c>
      <c r="H2686" s="5">
        <v>6.1893649999999996</v>
      </c>
      <c r="I2686" s="5">
        <v>99.716415440906971</v>
      </c>
    </row>
    <row r="2687" spans="3:9">
      <c r="C2687" s="5">
        <v>141.08349999999999</v>
      </c>
      <c r="D2687" s="5">
        <v>0.86277919999999997</v>
      </c>
      <c r="E2687" s="5">
        <v>99.937601201133447</v>
      </c>
      <c r="G2687" s="5">
        <v>141.1585</v>
      </c>
      <c r="H2687" s="5">
        <v>6.1893729999999998</v>
      </c>
      <c r="I2687" s="5">
        <v>99.716544328332986</v>
      </c>
    </row>
    <row r="2688" spans="3:9">
      <c r="C2688" s="5">
        <v>141.1335</v>
      </c>
      <c r="D2688" s="5">
        <v>0.86278290000000002</v>
      </c>
      <c r="E2688" s="5">
        <v>99.938029780223488</v>
      </c>
      <c r="G2688" s="5">
        <v>141.20849999999999</v>
      </c>
      <c r="H2688" s="5">
        <v>6.1893580000000004</v>
      </c>
      <c r="I2688" s="5">
        <v>99.716302664409213</v>
      </c>
    </row>
    <row r="2689" spans="3:9">
      <c r="C2689" s="5">
        <v>141.18770000000001</v>
      </c>
      <c r="D2689" s="5">
        <v>0.8628363</v>
      </c>
      <c r="E2689" s="5">
        <v>99.944215218982492</v>
      </c>
      <c r="G2689" s="5">
        <v>141.2627</v>
      </c>
      <c r="H2689" s="5">
        <v>6.1893700000000003</v>
      </c>
      <c r="I2689" s="5">
        <v>99.716495995548243</v>
      </c>
    </row>
    <row r="2690" spans="3:9">
      <c r="C2690" s="5">
        <v>141.24180000000001</v>
      </c>
      <c r="D2690" s="5">
        <v>0.86280250000000003</v>
      </c>
      <c r="E2690" s="5">
        <v>99.940300091078853</v>
      </c>
      <c r="G2690" s="5">
        <v>141.3168</v>
      </c>
      <c r="H2690" s="5">
        <v>6.1893019999999996</v>
      </c>
      <c r="I2690" s="5">
        <v>99.715400452427076</v>
      </c>
    </row>
    <row r="2691" spans="3:9">
      <c r="C2691" s="5">
        <v>141.29179999999999</v>
      </c>
      <c r="D2691" s="5">
        <v>0.86270590000000003</v>
      </c>
      <c r="E2691" s="5">
        <v>99.929110701863138</v>
      </c>
      <c r="G2691" s="5">
        <v>141.36680000000001</v>
      </c>
      <c r="H2691" s="5">
        <v>6.189203</v>
      </c>
      <c r="I2691" s="5">
        <v>99.713805470530133</v>
      </c>
    </row>
    <row r="2692" spans="3:9">
      <c r="C2692" s="5">
        <v>141.346</v>
      </c>
      <c r="D2692" s="5">
        <v>0.86279680000000003</v>
      </c>
      <c r="E2692" s="5">
        <v>99.939639847615808</v>
      </c>
      <c r="G2692" s="5">
        <v>141.42099999999999</v>
      </c>
      <c r="H2692" s="5">
        <v>6.189209</v>
      </c>
      <c r="I2692" s="5">
        <v>99.713902136099648</v>
      </c>
    </row>
    <row r="2693" spans="3:9">
      <c r="C2693" s="5">
        <v>141.40020000000001</v>
      </c>
      <c r="D2693" s="5">
        <v>0.86283790000000005</v>
      </c>
      <c r="E2693" s="5">
        <v>99.944400550480893</v>
      </c>
      <c r="G2693" s="5">
        <v>141.4752</v>
      </c>
      <c r="H2693" s="5">
        <v>6.1893089999999997</v>
      </c>
      <c r="I2693" s="5">
        <v>99.715513228924863</v>
      </c>
    </row>
    <row r="2694" spans="3:9">
      <c r="C2694" s="5">
        <v>141.4502</v>
      </c>
      <c r="D2694" s="5">
        <v>0.86279600000000001</v>
      </c>
      <c r="E2694" s="5">
        <v>99.939547181866615</v>
      </c>
      <c r="G2694" s="5">
        <v>141.52520000000001</v>
      </c>
      <c r="H2694" s="5">
        <v>6.1893180000000001</v>
      </c>
      <c r="I2694" s="5">
        <v>99.715658227279121</v>
      </c>
    </row>
    <row r="2695" spans="3:9">
      <c r="C2695" s="5">
        <v>141.5044</v>
      </c>
      <c r="D2695" s="5">
        <v>0.862784</v>
      </c>
      <c r="E2695" s="5">
        <v>99.938157195628634</v>
      </c>
      <c r="G2695" s="5">
        <v>141.5752</v>
      </c>
      <c r="H2695" s="5">
        <v>6.1892100000000001</v>
      </c>
      <c r="I2695" s="5">
        <v>99.713918247027905</v>
      </c>
    </row>
    <row r="2696" spans="3:9">
      <c r="C2696" s="5">
        <v>141.55850000000001</v>
      </c>
      <c r="D2696" s="5">
        <v>0.86274819999999997</v>
      </c>
      <c r="E2696" s="5">
        <v>99.934010403352005</v>
      </c>
      <c r="G2696" s="5">
        <v>141.6294</v>
      </c>
      <c r="H2696" s="5">
        <v>6.1893219999999998</v>
      </c>
      <c r="I2696" s="5">
        <v>99.715722670992136</v>
      </c>
    </row>
    <row r="2697" spans="3:9">
      <c r="C2697" s="5">
        <v>141.60849999999999</v>
      </c>
      <c r="D2697" s="5">
        <v>0.86275469999999999</v>
      </c>
      <c r="E2697" s="5">
        <v>99.934763312564229</v>
      </c>
      <c r="G2697" s="5">
        <v>141.68350000000001</v>
      </c>
      <c r="H2697" s="5">
        <v>6.1893500000000001</v>
      </c>
      <c r="I2697" s="5">
        <v>99.716173776983197</v>
      </c>
    </row>
    <row r="2698" spans="3:9">
      <c r="C2698" s="5">
        <v>141.6626</v>
      </c>
      <c r="D2698" s="5">
        <v>0.86279989999999995</v>
      </c>
      <c r="E2698" s="5">
        <v>99.939998927393944</v>
      </c>
      <c r="G2698" s="5">
        <v>141.73349999999999</v>
      </c>
      <c r="H2698" s="5">
        <v>6.189343</v>
      </c>
      <c r="I2698" s="5">
        <v>99.716061000485425</v>
      </c>
    </row>
    <row r="2699" spans="3:9">
      <c r="C2699" s="5">
        <v>141.71680000000001</v>
      </c>
      <c r="D2699" s="5">
        <v>0.86277530000000002</v>
      </c>
      <c r="E2699" s="5">
        <v>99.937149455606104</v>
      </c>
      <c r="G2699" s="5">
        <v>141.7876</v>
      </c>
      <c r="H2699" s="5">
        <v>6.1893289999999999</v>
      </c>
      <c r="I2699" s="5">
        <v>99.715835447489894</v>
      </c>
    </row>
    <row r="2700" spans="3:9">
      <c r="C2700" s="5">
        <v>141.76679999999999</v>
      </c>
      <c r="D2700" s="5">
        <v>0.86270590000000003</v>
      </c>
      <c r="E2700" s="5">
        <v>99.929110701863138</v>
      </c>
      <c r="G2700" s="5">
        <v>141.84180000000001</v>
      </c>
      <c r="H2700" s="5">
        <v>6.1892589999999998</v>
      </c>
      <c r="I2700" s="5">
        <v>99.714707682512255</v>
      </c>
    </row>
    <row r="2701" spans="3:9">
      <c r="C2701" s="5">
        <v>141.821</v>
      </c>
      <c r="D2701" s="5">
        <v>0.8627572</v>
      </c>
      <c r="E2701" s="5">
        <v>99.935052893030488</v>
      </c>
      <c r="G2701" s="5">
        <v>141.89179999999999</v>
      </c>
      <c r="H2701" s="5">
        <v>6.1892579999999997</v>
      </c>
      <c r="I2701" s="5">
        <v>99.714691571583984</v>
      </c>
    </row>
    <row r="2702" spans="3:9">
      <c r="C2702" s="5">
        <v>141.87520000000001</v>
      </c>
      <c r="D2702" s="5">
        <v>0.86276160000000002</v>
      </c>
      <c r="E2702" s="5">
        <v>99.935562554651085</v>
      </c>
      <c r="G2702" s="5">
        <v>141.946</v>
      </c>
      <c r="H2702" s="5">
        <v>6.1892909999999999</v>
      </c>
      <c r="I2702" s="5">
        <v>99.715223232216317</v>
      </c>
    </row>
    <row r="2703" spans="3:9">
      <c r="C2703" s="5">
        <v>141.92519999999999</v>
      </c>
      <c r="D2703" s="5">
        <v>0.86274419999999996</v>
      </c>
      <c r="E2703" s="5">
        <v>99.933547074605997</v>
      </c>
      <c r="G2703" s="5">
        <v>142.00020000000001</v>
      </c>
      <c r="H2703" s="5">
        <v>6.1892959999999997</v>
      </c>
      <c r="I2703" s="5">
        <v>99.715303786857575</v>
      </c>
    </row>
    <row r="2704" spans="3:9">
      <c r="C2704" s="5">
        <v>141.9752</v>
      </c>
      <c r="D2704" s="5">
        <v>0.86273690000000003</v>
      </c>
      <c r="E2704" s="5">
        <v>99.932701499644566</v>
      </c>
      <c r="G2704" s="5">
        <v>142.05019999999999</v>
      </c>
      <c r="H2704" s="5">
        <v>6.1891749999999996</v>
      </c>
      <c r="I2704" s="5">
        <v>99.713354364539072</v>
      </c>
    </row>
    <row r="2705" spans="3:9">
      <c r="C2705" s="5">
        <v>142.02930000000001</v>
      </c>
      <c r="D2705" s="5">
        <v>0.86271679999999995</v>
      </c>
      <c r="E2705" s="5">
        <v>99.930373272695945</v>
      </c>
      <c r="G2705" s="5">
        <v>142.10429999999999</v>
      </c>
      <c r="H2705" s="5">
        <v>6.1891299999999996</v>
      </c>
      <c r="I2705" s="5">
        <v>99.712629372767722</v>
      </c>
    </row>
    <row r="2706" spans="3:9">
      <c r="C2706" s="5">
        <v>142.08349999999999</v>
      </c>
      <c r="D2706" s="5">
        <v>0.86276359999999996</v>
      </c>
      <c r="E2706" s="5">
        <v>99.935794219024061</v>
      </c>
      <c r="G2706" s="5">
        <v>142.1585</v>
      </c>
      <c r="H2706" s="5">
        <v>6.1892060000000004</v>
      </c>
      <c r="I2706" s="5">
        <v>99.713853803314905</v>
      </c>
    </row>
    <row r="2707" spans="3:9">
      <c r="C2707" s="5">
        <v>142.1335</v>
      </c>
      <c r="D2707" s="5">
        <v>0.86282199999999998</v>
      </c>
      <c r="E2707" s="5">
        <v>99.942558818715568</v>
      </c>
      <c r="G2707" s="5">
        <v>142.20849999999999</v>
      </c>
      <c r="H2707" s="5">
        <v>6.1891930000000004</v>
      </c>
      <c r="I2707" s="5">
        <v>99.713644361247617</v>
      </c>
    </row>
    <row r="2708" spans="3:9">
      <c r="C2708" s="5">
        <v>142.18770000000001</v>
      </c>
      <c r="D2708" s="5">
        <v>0.86277000000000004</v>
      </c>
      <c r="E2708" s="5">
        <v>99.936535545017662</v>
      </c>
      <c r="G2708" s="5">
        <v>142.2627</v>
      </c>
      <c r="H2708" s="5">
        <v>6.189184</v>
      </c>
      <c r="I2708" s="5">
        <v>99.713499362893344</v>
      </c>
    </row>
    <row r="2709" spans="3:9">
      <c r="C2709" s="5">
        <v>142.24180000000001</v>
      </c>
      <c r="D2709" s="5">
        <v>0.86271659999999994</v>
      </c>
      <c r="E2709" s="5">
        <v>99.930350106258658</v>
      </c>
      <c r="G2709" s="5">
        <v>142.3168</v>
      </c>
      <c r="H2709" s="5">
        <v>6.1892300000000002</v>
      </c>
      <c r="I2709" s="5">
        <v>99.714240465592951</v>
      </c>
    </row>
    <row r="2710" spans="3:9">
      <c r="C2710" s="5">
        <v>142.29179999999999</v>
      </c>
      <c r="D2710" s="5">
        <v>0.86271520000000002</v>
      </c>
      <c r="E2710" s="5">
        <v>99.930187941197573</v>
      </c>
      <c r="G2710" s="5">
        <v>142.36680000000001</v>
      </c>
      <c r="H2710" s="5">
        <v>6.1892490000000002</v>
      </c>
      <c r="I2710" s="5">
        <v>99.71454657322974</v>
      </c>
    </row>
    <row r="2711" spans="3:9">
      <c r="C2711" s="5">
        <v>142.346</v>
      </c>
      <c r="D2711" s="5">
        <v>0.8627937</v>
      </c>
      <c r="E2711" s="5">
        <v>99.939280767837673</v>
      </c>
      <c r="G2711" s="5">
        <v>142.42099999999999</v>
      </c>
      <c r="H2711" s="5">
        <v>6.1892529999999999</v>
      </c>
      <c r="I2711" s="5">
        <v>99.71461101694274</v>
      </c>
    </row>
    <row r="2712" spans="3:9">
      <c r="C2712" s="5">
        <v>142.40020000000001</v>
      </c>
      <c r="D2712" s="5">
        <v>0.86271160000000002</v>
      </c>
      <c r="E2712" s="5">
        <v>99.929770945326169</v>
      </c>
      <c r="G2712" s="5">
        <v>142.4752</v>
      </c>
      <c r="H2712" s="5">
        <v>6.1891949999999998</v>
      </c>
      <c r="I2712" s="5">
        <v>99.713676583104117</v>
      </c>
    </row>
    <row r="2713" spans="3:9">
      <c r="C2713" s="5">
        <v>142.4502</v>
      </c>
      <c r="D2713" s="5">
        <v>0.86269309999999999</v>
      </c>
      <c r="E2713" s="5">
        <v>99.927628049875949</v>
      </c>
      <c r="G2713" s="5">
        <v>142.52520000000001</v>
      </c>
      <c r="H2713" s="5">
        <v>6.1892240000000003</v>
      </c>
      <c r="I2713" s="5">
        <v>99.714143800023436</v>
      </c>
    </row>
    <row r="2714" spans="3:9">
      <c r="C2714" s="5">
        <v>142.5044</v>
      </c>
      <c r="D2714" s="5">
        <v>0.86272389999999999</v>
      </c>
      <c r="E2714" s="5">
        <v>99.931195681220103</v>
      </c>
      <c r="G2714" s="5">
        <v>142.57939999999999</v>
      </c>
      <c r="H2714" s="5">
        <v>6.1892129999999996</v>
      </c>
      <c r="I2714" s="5">
        <v>99.713966579812649</v>
      </c>
    </row>
    <row r="2715" spans="3:9">
      <c r="C2715" s="5">
        <v>142.55850000000001</v>
      </c>
      <c r="D2715" s="5">
        <v>0.8626781</v>
      </c>
      <c r="E2715" s="5">
        <v>99.925890567078483</v>
      </c>
      <c r="G2715" s="5">
        <v>142.6335</v>
      </c>
      <c r="H2715" s="5">
        <v>6.18919</v>
      </c>
      <c r="I2715" s="5">
        <v>99.71359602846286</v>
      </c>
    </row>
    <row r="2716" spans="3:9">
      <c r="C2716" s="5">
        <v>142.60849999999999</v>
      </c>
      <c r="D2716" s="5">
        <v>0.86274689999999998</v>
      </c>
      <c r="E2716" s="5">
        <v>99.933859821509557</v>
      </c>
      <c r="G2716" s="5">
        <v>142.68350000000001</v>
      </c>
      <c r="H2716" s="5">
        <v>6.1892389999999997</v>
      </c>
      <c r="I2716" s="5">
        <v>99.71438546394721</v>
      </c>
    </row>
    <row r="2717" spans="3:9">
      <c r="C2717" s="5">
        <v>142.6626</v>
      </c>
      <c r="D2717" s="5">
        <v>0.86281750000000001</v>
      </c>
      <c r="E2717" s="5">
        <v>99.942037573876334</v>
      </c>
      <c r="G2717" s="5">
        <v>142.73759999999999</v>
      </c>
      <c r="H2717" s="5">
        <v>6.1891559999999997</v>
      </c>
      <c r="I2717" s="5">
        <v>99.713048256902283</v>
      </c>
    </row>
    <row r="2718" spans="3:9">
      <c r="C2718" s="5">
        <v>142.71680000000001</v>
      </c>
      <c r="D2718" s="5">
        <v>0.86279779999999995</v>
      </c>
      <c r="E2718" s="5">
        <v>99.939755679802303</v>
      </c>
      <c r="G2718" s="5">
        <v>142.79179999999999</v>
      </c>
      <c r="H2718" s="5">
        <v>6.1890919999999996</v>
      </c>
      <c r="I2718" s="5">
        <v>99.712017157494145</v>
      </c>
    </row>
    <row r="2719" spans="3:9">
      <c r="C2719" s="5">
        <v>142.76679999999999</v>
      </c>
      <c r="D2719" s="5">
        <v>0.86280159999999995</v>
      </c>
      <c r="E2719" s="5">
        <v>99.940195842110995</v>
      </c>
      <c r="G2719" s="5">
        <v>142.84180000000001</v>
      </c>
      <c r="H2719" s="5">
        <v>6.1891230000000004</v>
      </c>
      <c r="I2719" s="5">
        <v>99.712516596269978</v>
      </c>
    </row>
    <row r="2720" spans="3:9">
      <c r="C2720" s="5">
        <v>142.821</v>
      </c>
      <c r="D2720" s="5">
        <v>0.86280860000000004</v>
      </c>
      <c r="E2720" s="5">
        <v>99.941006667416502</v>
      </c>
      <c r="G2720" s="5">
        <v>142.89599999999999</v>
      </c>
      <c r="H2720" s="5">
        <v>6.1891559999999997</v>
      </c>
      <c r="I2720" s="5">
        <v>99.713048256902283</v>
      </c>
    </row>
    <row r="2721" spans="3:9">
      <c r="C2721" s="5">
        <v>142.87520000000001</v>
      </c>
      <c r="D2721" s="5">
        <v>0.86286160000000001</v>
      </c>
      <c r="E2721" s="5">
        <v>99.947145773300889</v>
      </c>
      <c r="G2721" s="5">
        <v>142.9502</v>
      </c>
      <c r="H2721" s="5">
        <v>6.1891369999999997</v>
      </c>
      <c r="I2721" s="5">
        <v>99.712742149265495</v>
      </c>
    </row>
    <row r="2722" spans="3:9">
      <c r="C2722" s="5">
        <v>142.92519999999999</v>
      </c>
      <c r="D2722" s="5">
        <v>0.86281580000000002</v>
      </c>
      <c r="E2722" s="5">
        <v>99.941840659159283</v>
      </c>
      <c r="G2722" s="5">
        <v>143.00020000000001</v>
      </c>
      <c r="H2722" s="5">
        <v>6.1891879999999997</v>
      </c>
      <c r="I2722" s="5">
        <v>99.713563806606359</v>
      </c>
    </row>
    <row r="2723" spans="3:9">
      <c r="C2723" s="5">
        <v>142.9752</v>
      </c>
      <c r="D2723" s="5">
        <v>0.86277409999999999</v>
      </c>
      <c r="E2723" s="5">
        <v>99.937010456982307</v>
      </c>
      <c r="G2723" s="5">
        <v>143.05019999999999</v>
      </c>
      <c r="H2723" s="5">
        <v>6.1892379999999996</v>
      </c>
      <c r="I2723" s="5">
        <v>99.714369353018952</v>
      </c>
    </row>
    <row r="2724" spans="3:9">
      <c r="C2724" s="5">
        <v>143.02930000000001</v>
      </c>
      <c r="D2724" s="5">
        <v>0.86276609999999998</v>
      </c>
      <c r="E2724" s="5">
        <v>99.936083799490319</v>
      </c>
      <c r="G2724" s="5">
        <v>143.10429999999999</v>
      </c>
      <c r="H2724" s="5">
        <v>6.1891819999999997</v>
      </c>
      <c r="I2724" s="5">
        <v>99.713467141036844</v>
      </c>
    </row>
    <row r="2725" spans="3:9">
      <c r="C2725" s="5">
        <v>143.08349999999999</v>
      </c>
      <c r="D2725" s="5">
        <v>0.86274680000000004</v>
      </c>
      <c r="E2725" s="5">
        <v>99.933848238290906</v>
      </c>
      <c r="G2725" s="5">
        <v>143.1585</v>
      </c>
      <c r="H2725" s="5">
        <v>6.1891360000000004</v>
      </c>
      <c r="I2725" s="5">
        <v>99.712726038337252</v>
      </c>
    </row>
    <row r="2726" spans="3:9">
      <c r="C2726" s="5">
        <v>143.1335</v>
      </c>
      <c r="D2726" s="5">
        <v>0.86276960000000003</v>
      </c>
      <c r="E2726" s="5">
        <v>99.936489212143059</v>
      </c>
      <c r="G2726" s="5">
        <v>143.20849999999999</v>
      </c>
      <c r="H2726" s="5">
        <v>6.1891480000000003</v>
      </c>
      <c r="I2726" s="5">
        <v>99.712919369476282</v>
      </c>
    </row>
    <row r="2727" spans="3:9">
      <c r="C2727" s="5">
        <v>143.18770000000001</v>
      </c>
      <c r="D2727" s="5">
        <v>0.86275029999999997</v>
      </c>
      <c r="E2727" s="5">
        <v>99.934253650943646</v>
      </c>
      <c r="G2727" s="5">
        <v>143.2627</v>
      </c>
      <c r="H2727" s="5">
        <v>6.1891780000000001</v>
      </c>
      <c r="I2727" s="5">
        <v>99.713402697323843</v>
      </c>
    </row>
    <row r="2728" spans="3:9">
      <c r="C2728" s="5">
        <v>143.24180000000001</v>
      </c>
      <c r="D2728" s="5">
        <v>0.86278860000000002</v>
      </c>
      <c r="E2728" s="5">
        <v>99.938690023686533</v>
      </c>
      <c r="G2728" s="5">
        <v>143.3168</v>
      </c>
      <c r="H2728" s="5">
        <v>6.1891480000000003</v>
      </c>
      <c r="I2728" s="5">
        <v>99.712919369476282</v>
      </c>
    </row>
    <row r="2729" spans="3:9">
      <c r="C2729" s="5">
        <v>143.29179999999999</v>
      </c>
      <c r="D2729" s="5">
        <v>0.86276549999999996</v>
      </c>
      <c r="E2729" s="5">
        <v>99.936014300178414</v>
      </c>
      <c r="G2729" s="5">
        <v>143.36680000000001</v>
      </c>
      <c r="H2729" s="5">
        <v>6.1890700000000001</v>
      </c>
      <c r="I2729" s="5">
        <v>99.711662717072613</v>
      </c>
    </row>
    <row r="2730" spans="3:9">
      <c r="C2730" s="5">
        <v>143.346</v>
      </c>
      <c r="D2730" s="5">
        <v>0.86271790000000004</v>
      </c>
      <c r="E2730" s="5">
        <v>99.930500688101105</v>
      </c>
      <c r="G2730" s="5">
        <v>143.42099999999999</v>
      </c>
      <c r="H2730" s="5">
        <v>6.1890679999999998</v>
      </c>
      <c r="I2730" s="5">
        <v>99.711630495216113</v>
      </c>
    </row>
    <row r="2731" spans="3:9">
      <c r="C2731" s="5">
        <v>143.40020000000001</v>
      </c>
      <c r="D2731" s="5">
        <v>0.86266719999999997</v>
      </c>
      <c r="E2731" s="5">
        <v>99.924627996245647</v>
      </c>
      <c r="G2731" s="5">
        <v>143.4752</v>
      </c>
      <c r="H2731" s="5">
        <v>6.1891299999999996</v>
      </c>
      <c r="I2731" s="5">
        <v>99.712629372767722</v>
      </c>
    </row>
    <row r="2732" spans="3:9">
      <c r="C2732" s="5">
        <v>143.4502</v>
      </c>
      <c r="D2732" s="5">
        <v>0.86269119999999999</v>
      </c>
      <c r="E2732" s="5">
        <v>99.92740796872161</v>
      </c>
      <c r="G2732" s="5">
        <v>143.52520000000001</v>
      </c>
      <c r="H2732" s="5">
        <v>6.1891819999999997</v>
      </c>
      <c r="I2732" s="5">
        <v>99.713467141036844</v>
      </c>
    </row>
    <row r="2733" spans="3:9">
      <c r="C2733" s="5">
        <v>143.5044</v>
      </c>
      <c r="D2733" s="5">
        <v>0.8627475</v>
      </c>
      <c r="E2733" s="5">
        <v>99.933929320821463</v>
      </c>
      <c r="G2733" s="5">
        <v>143.57939999999999</v>
      </c>
      <c r="H2733" s="5">
        <v>6.1891480000000003</v>
      </c>
      <c r="I2733" s="5">
        <v>99.712919369476282</v>
      </c>
    </row>
    <row r="2734" spans="3:9">
      <c r="C2734" s="5">
        <v>143.55850000000001</v>
      </c>
      <c r="D2734" s="5">
        <v>0.86275550000000001</v>
      </c>
      <c r="E2734" s="5">
        <v>99.934855978313436</v>
      </c>
      <c r="G2734" s="5">
        <v>143.6335</v>
      </c>
      <c r="H2734" s="5">
        <v>6.1890919999999996</v>
      </c>
      <c r="I2734" s="5">
        <v>99.712017157494145</v>
      </c>
    </row>
    <row r="2735" spans="3:9">
      <c r="C2735" s="5">
        <v>143.60849999999999</v>
      </c>
      <c r="D2735" s="5">
        <v>0.86274910000000005</v>
      </c>
      <c r="E2735" s="5">
        <v>99.934114652319849</v>
      </c>
      <c r="G2735" s="5">
        <v>143.68350000000001</v>
      </c>
      <c r="H2735" s="5">
        <v>6.1890429999999999</v>
      </c>
      <c r="I2735" s="5">
        <v>99.711227722009795</v>
      </c>
    </row>
    <row r="2736" spans="3:9">
      <c r="C2736" s="5">
        <v>143.6626</v>
      </c>
      <c r="D2736" s="5">
        <v>0.86279799999999995</v>
      </c>
      <c r="E2736" s="5">
        <v>99.939778846239605</v>
      </c>
      <c r="G2736" s="5">
        <v>143.73759999999999</v>
      </c>
      <c r="H2736" s="5">
        <v>6.1890619999999998</v>
      </c>
      <c r="I2736" s="5">
        <v>99.711533829646598</v>
      </c>
    </row>
    <row r="2737" spans="3:9">
      <c r="C2737" s="5">
        <v>143.71680000000001</v>
      </c>
      <c r="D2737" s="5">
        <v>0.86277970000000004</v>
      </c>
      <c r="E2737" s="5">
        <v>99.937659117226701</v>
      </c>
      <c r="G2737" s="5">
        <v>143.79179999999999</v>
      </c>
      <c r="H2737" s="5">
        <v>6.1890859999999996</v>
      </c>
      <c r="I2737" s="5">
        <v>99.711920491924644</v>
      </c>
    </row>
    <row r="2738" spans="3:9">
      <c r="C2738" s="5">
        <v>143.76679999999999</v>
      </c>
      <c r="D2738" s="5">
        <v>0.86280610000000002</v>
      </c>
      <c r="E2738" s="5">
        <v>99.940717086950244</v>
      </c>
      <c r="G2738" s="5">
        <v>143.84180000000001</v>
      </c>
      <c r="H2738" s="5">
        <v>6.189057</v>
      </c>
      <c r="I2738" s="5">
        <v>99.71145327500534</v>
      </c>
    </row>
    <row r="2739" spans="3:9">
      <c r="C2739" s="5">
        <v>143.821</v>
      </c>
      <c r="D2739" s="5">
        <v>0.86279969999999995</v>
      </c>
      <c r="E2739" s="5">
        <v>99.939975760956642</v>
      </c>
      <c r="G2739" s="5">
        <v>143.89599999999999</v>
      </c>
      <c r="H2739" s="5">
        <v>6.189012</v>
      </c>
      <c r="I2739" s="5">
        <v>99.710728283233991</v>
      </c>
    </row>
    <row r="2740" spans="3:9">
      <c r="C2740" s="5">
        <v>143.87520000000001</v>
      </c>
      <c r="D2740" s="5">
        <v>0.86272079999999995</v>
      </c>
      <c r="E2740" s="5">
        <v>99.930836601441939</v>
      </c>
      <c r="G2740" s="5">
        <v>143.9502</v>
      </c>
      <c r="H2740" s="5">
        <v>6.1890130000000001</v>
      </c>
      <c r="I2740" s="5">
        <v>99.710744394162248</v>
      </c>
    </row>
    <row r="2741" spans="3:9">
      <c r="C2741" s="5">
        <v>143.92519999999999</v>
      </c>
      <c r="D2741" s="5">
        <v>0.86275930000000001</v>
      </c>
      <c r="E2741" s="5">
        <v>99.935296140622128</v>
      </c>
      <c r="G2741" s="5">
        <v>144.00020000000001</v>
      </c>
      <c r="H2741" s="5">
        <v>6.1889940000000001</v>
      </c>
      <c r="I2741" s="5">
        <v>99.710438286525459</v>
      </c>
    </row>
    <row r="2742" spans="3:9">
      <c r="C2742" s="5">
        <v>143.9752</v>
      </c>
      <c r="D2742" s="5">
        <v>0.86277990000000004</v>
      </c>
      <c r="E2742" s="5">
        <v>99.937682283664003</v>
      </c>
      <c r="G2742" s="5">
        <v>144.05439999999999</v>
      </c>
      <c r="H2742" s="5">
        <v>6.1890109999999998</v>
      </c>
      <c r="I2742" s="5">
        <v>99.710712172305733</v>
      </c>
    </row>
    <row r="2743" spans="3:9">
      <c r="C2743" s="5">
        <v>144.02930000000001</v>
      </c>
      <c r="D2743" s="5">
        <v>0.86279309999999998</v>
      </c>
      <c r="E2743" s="5">
        <v>99.939211268525767</v>
      </c>
      <c r="G2743" s="5">
        <v>144.10849999999999</v>
      </c>
      <c r="H2743" s="5">
        <v>6.1889799999999999</v>
      </c>
      <c r="I2743" s="5">
        <v>99.710212733529929</v>
      </c>
    </row>
    <row r="2744" spans="3:9">
      <c r="C2744" s="5">
        <v>144.08349999999999</v>
      </c>
      <c r="D2744" s="5">
        <v>0.86274059999999997</v>
      </c>
      <c r="E2744" s="5">
        <v>99.933130078734607</v>
      </c>
      <c r="G2744" s="5">
        <v>144.1585</v>
      </c>
      <c r="H2744" s="5">
        <v>6.1889649999999996</v>
      </c>
      <c r="I2744" s="5">
        <v>99.709971069606141</v>
      </c>
    </row>
    <row r="2745" spans="3:9">
      <c r="C2745" s="5">
        <v>144.1335</v>
      </c>
      <c r="D2745" s="5">
        <v>0.86267360000000004</v>
      </c>
      <c r="E2745" s="5">
        <v>99.925369322239249</v>
      </c>
      <c r="G2745" s="5">
        <v>144.21260000000001</v>
      </c>
      <c r="H2745" s="5">
        <v>6.1889539999999998</v>
      </c>
      <c r="I2745" s="5">
        <v>99.709793849395368</v>
      </c>
    </row>
    <row r="2746" spans="3:9">
      <c r="C2746" s="5">
        <v>144.18770000000001</v>
      </c>
      <c r="D2746" s="5">
        <v>0.86268619999999996</v>
      </c>
      <c r="E2746" s="5">
        <v>99.926828807789121</v>
      </c>
      <c r="G2746" s="5">
        <v>144.26679999999999</v>
      </c>
      <c r="H2746" s="5">
        <v>6.1889339999999997</v>
      </c>
      <c r="I2746" s="5">
        <v>99.709471630830322</v>
      </c>
    </row>
    <row r="2747" spans="3:9">
      <c r="C2747" s="5">
        <v>144.24180000000001</v>
      </c>
      <c r="D2747" s="5">
        <v>0.86276509999999995</v>
      </c>
      <c r="E2747" s="5">
        <v>99.935967967303824</v>
      </c>
      <c r="G2747" s="5">
        <v>144.3168</v>
      </c>
      <c r="H2747" s="5">
        <v>6.1889060000000002</v>
      </c>
      <c r="I2747" s="5">
        <v>99.709020524839275</v>
      </c>
    </row>
    <row r="2748" spans="3:9">
      <c r="C2748" s="5">
        <v>144.29179999999999</v>
      </c>
      <c r="D2748" s="5">
        <v>0.86279609999999995</v>
      </c>
      <c r="E2748" s="5">
        <v>99.939558765085252</v>
      </c>
      <c r="G2748" s="5">
        <v>144.37100000000001</v>
      </c>
      <c r="H2748" s="5">
        <v>6.1888699999999996</v>
      </c>
      <c r="I2748" s="5">
        <v>99.708440531422198</v>
      </c>
    </row>
    <row r="2749" spans="3:9">
      <c r="C2749" s="5">
        <v>144.346</v>
      </c>
      <c r="D2749" s="5">
        <v>0.86276640000000004</v>
      </c>
      <c r="E2749" s="5">
        <v>99.936118549146272</v>
      </c>
      <c r="G2749" s="5">
        <v>144.42519999999999</v>
      </c>
      <c r="H2749" s="5">
        <v>6.1888259999999997</v>
      </c>
      <c r="I2749" s="5">
        <v>99.707731650579106</v>
      </c>
    </row>
    <row r="2750" spans="3:9">
      <c r="C2750" s="5">
        <v>144.40020000000001</v>
      </c>
      <c r="D2750" s="5">
        <v>0.86277579999999998</v>
      </c>
      <c r="E2750" s="5">
        <v>99.937207371699344</v>
      </c>
      <c r="G2750" s="5">
        <v>144.4752</v>
      </c>
      <c r="H2750" s="5">
        <v>6.1888959999999997</v>
      </c>
      <c r="I2750" s="5">
        <v>99.708859415556745</v>
      </c>
    </row>
    <row r="2751" spans="3:9">
      <c r="C2751" s="5">
        <v>144.4502</v>
      </c>
      <c r="D2751" s="5">
        <v>0.86277179999999998</v>
      </c>
      <c r="E2751" s="5">
        <v>99.93674404295335</v>
      </c>
      <c r="G2751" s="5">
        <v>144.52520000000001</v>
      </c>
      <c r="H2751" s="5">
        <v>6.1889159999999999</v>
      </c>
      <c r="I2751" s="5">
        <v>99.709181634121791</v>
      </c>
    </row>
    <row r="2752" spans="3:9">
      <c r="C2752" s="5">
        <v>144.5044</v>
      </c>
      <c r="D2752" s="5">
        <v>0.86272539999999998</v>
      </c>
      <c r="E2752" s="5">
        <v>99.931369429499838</v>
      </c>
      <c r="G2752" s="5">
        <v>144.57939999999999</v>
      </c>
      <c r="H2752" s="5">
        <v>6.1888699999999996</v>
      </c>
      <c r="I2752" s="5">
        <v>99.708440531422198</v>
      </c>
    </row>
    <row r="2753" spans="3:9">
      <c r="C2753" s="5">
        <v>144.55850000000001</v>
      </c>
      <c r="D2753" s="5">
        <v>0.8627264</v>
      </c>
      <c r="E2753" s="5">
        <v>99.931485261686333</v>
      </c>
      <c r="G2753" s="5">
        <v>144.6335</v>
      </c>
      <c r="H2753" s="5">
        <v>6.1888059999999996</v>
      </c>
      <c r="I2753" s="5">
        <v>99.70740943201406</v>
      </c>
    </row>
    <row r="2754" spans="3:9">
      <c r="C2754" s="5">
        <v>144.60849999999999</v>
      </c>
      <c r="D2754" s="5">
        <v>0.86275190000000002</v>
      </c>
      <c r="E2754" s="5">
        <v>99.934438982442046</v>
      </c>
      <c r="G2754" s="5">
        <v>144.68350000000001</v>
      </c>
      <c r="H2754" s="5">
        <v>6.1887939999999997</v>
      </c>
      <c r="I2754" s="5">
        <v>99.70721610087503</v>
      </c>
    </row>
    <row r="2755" spans="3:9">
      <c r="C2755" s="5">
        <v>144.6626</v>
      </c>
      <c r="D2755" s="5">
        <v>0.86280159999999995</v>
      </c>
      <c r="E2755" s="5">
        <v>99.940195842110995</v>
      </c>
      <c r="G2755" s="5">
        <v>144.73759999999999</v>
      </c>
      <c r="H2755" s="5">
        <v>6.1889019999999997</v>
      </c>
      <c r="I2755" s="5">
        <v>99.70895608112626</v>
      </c>
    </row>
    <row r="2756" spans="3:9">
      <c r="C2756" s="5">
        <v>144.71680000000001</v>
      </c>
      <c r="D2756" s="5">
        <v>0.86276059999999999</v>
      </c>
      <c r="E2756" s="5">
        <v>99.935446722464576</v>
      </c>
      <c r="G2756" s="5">
        <v>144.79179999999999</v>
      </c>
      <c r="H2756" s="5">
        <v>6.1889180000000001</v>
      </c>
      <c r="I2756" s="5">
        <v>99.709213855978291</v>
      </c>
    </row>
    <row r="2757" spans="3:9">
      <c r="C2757" s="5">
        <v>144.76679999999999</v>
      </c>
      <c r="D2757" s="5">
        <v>0.86277839999999995</v>
      </c>
      <c r="E2757" s="5">
        <v>99.937508535384239</v>
      </c>
      <c r="G2757" s="5">
        <v>144.84180000000001</v>
      </c>
      <c r="H2757" s="5">
        <v>6.188879</v>
      </c>
      <c r="I2757" s="5">
        <v>99.708585529776457</v>
      </c>
    </row>
    <row r="2758" spans="3:9">
      <c r="C2758" s="5">
        <v>144.821</v>
      </c>
      <c r="D2758" s="5">
        <v>0.86272110000000002</v>
      </c>
      <c r="E2758" s="5">
        <v>99.930871351097906</v>
      </c>
      <c r="G2758" s="5">
        <v>144.89599999999999</v>
      </c>
      <c r="H2758" s="5">
        <v>6.1888550000000002</v>
      </c>
      <c r="I2758" s="5">
        <v>99.708198867498425</v>
      </c>
    </row>
    <row r="2759" spans="3:9">
      <c r="C2759" s="5">
        <v>144.87520000000001</v>
      </c>
      <c r="D2759" s="5">
        <v>0.86274419999999996</v>
      </c>
      <c r="E2759" s="5">
        <v>99.933547074605997</v>
      </c>
      <c r="G2759" s="5">
        <v>144.9502</v>
      </c>
      <c r="H2759" s="5">
        <v>6.1888579999999997</v>
      </c>
      <c r="I2759" s="5">
        <v>99.708247200283168</v>
      </c>
    </row>
    <row r="2760" spans="3:9">
      <c r="C2760" s="5">
        <v>144.92519999999999</v>
      </c>
      <c r="D2760" s="5">
        <v>0.86281240000000003</v>
      </c>
      <c r="E2760" s="5">
        <v>99.941446829725194</v>
      </c>
      <c r="G2760" s="5">
        <v>145.00020000000001</v>
      </c>
      <c r="H2760" s="5">
        <v>6.1887850000000002</v>
      </c>
      <c r="I2760" s="5">
        <v>99.707071102520771</v>
      </c>
    </row>
    <row r="2761" spans="3:9">
      <c r="C2761" s="5">
        <v>144.9752</v>
      </c>
      <c r="D2761" s="5">
        <v>0.86283600000000005</v>
      </c>
      <c r="E2761" s="5">
        <v>99.944180469326554</v>
      </c>
      <c r="G2761" s="5">
        <v>145.05439999999999</v>
      </c>
      <c r="H2761" s="5">
        <v>6.1887819999999998</v>
      </c>
      <c r="I2761" s="5">
        <v>99.707022769736014</v>
      </c>
    </row>
    <row r="2762" spans="3:9">
      <c r="C2762" s="5">
        <v>145.02930000000001</v>
      </c>
      <c r="D2762" s="5">
        <v>0.86278080000000001</v>
      </c>
      <c r="E2762" s="5">
        <v>99.937786532631847</v>
      </c>
      <c r="G2762" s="5">
        <v>145.10849999999999</v>
      </c>
      <c r="H2762" s="5">
        <v>6.1888430000000003</v>
      </c>
      <c r="I2762" s="5">
        <v>99.708005536359394</v>
      </c>
    </row>
    <row r="2763" spans="3:9">
      <c r="C2763" s="5">
        <v>145.08349999999999</v>
      </c>
      <c r="D2763" s="5">
        <v>0.8627129</v>
      </c>
      <c r="E2763" s="5">
        <v>99.929921527168617</v>
      </c>
      <c r="G2763" s="5">
        <v>145.1585</v>
      </c>
      <c r="H2763" s="5">
        <v>6.1888680000000003</v>
      </c>
      <c r="I2763" s="5">
        <v>99.708408309565698</v>
      </c>
    </row>
    <row r="2764" spans="3:9">
      <c r="C2764" s="5">
        <v>145.1335</v>
      </c>
      <c r="D2764" s="5">
        <v>0.86271739999999997</v>
      </c>
      <c r="E2764" s="5">
        <v>99.930442772007851</v>
      </c>
      <c r="G2764" s="5">
        <v>145.21260000000001</v>
      </c>
      <c r="H2764" s="5">
        <v>6.1888540000000001</v>
      </c>
      <c r="I2764" s="5">
        <v>99.708182756570167</v>
      </c>
    </row>
    <row r="2765" spans="3:9">
      <c r="C2765" s="5">
        <v>145.18770000000001</v>
      </c>
      <c r="D2765" s="5">
        <v>0.86276240000000004</v>
      </c>
      <c r="E2765" s="5">
        <v>99.935655220400278</v>
      </c>
      <c r="G2765" s="5">
        <v>145.26679999999999</v>
      </c>
      <c r="H2765" s="5">
        <v>6.1888730000000001</v>
      </c>
      <c r="I2765" s="5">
        <v>99.708488864206956</v>
      </c>
    </row>
    <row r="2766" spans="3:9">
      <c r="C2766" s="5">
        <v>145.24180000000001</v>
      </c>
      <c r="D2766" s="5">
        <v>0.86281280000000005</v>
      </c>
      <c r="E2766" s="5">
        <v>99.941493162599798</v>
      </c>
      <c r="G2766" s="5">
        <v>145.3168</v>
      </c>
      <c r="H2766" s="5">
        <v>6.1888249999999996</v>
      </c>
      <c r="I2766" s="5">
        <v>99.707715539650849</v>
      </c>
    </row>
    <row r="2767" spans="3:9">
      <c r="C2767" s="5">
        <v>145.29179999999999</v>
      </c>
      <c r="D2767" s="5">
        <v>0.8628574</v>
      </c>
      <c r="E2767" s="5">
        <v>99.946659278117593</v>
      </c>
      <c r="G2767" s="5">
        <v>145.37100000000001</v>
      </c>
      <c r="H2767" s="5">
        <v>6.1887879999999997</v>
      </c>
      <c r="I2767" s="5">
        <v>99.707119435305529</v>
      </c>
    </row>
    <row r="2768" spans="3:9">
      <c r="C2768" s="5">
        <v>145.346</v>
      </c>
      <c r="D2768" s="5">
        <v>0.86281079999999999</v>
      </c>
      <c r="E2768" s="5">
        <v>99.94126149822678</v>
      </c>
      <c r="G2768" s="5">
        <v>145.42519999999999</v>
      </c>
      <c r="H2768" s="5">
        <v>6.1887590000000001</v>
      </c>
      <c r="I2768" s="5">
        <v>99.706652218386211</v>
      </c>
    </row>
    <row r="2769" spans="3:9">
      <c r="C2769" s="5">
        <v>145.40020000000001</v>
      </c>
      <c r="D2769" s="5">
        <v>0.86281439999999998</v>
      </c>
      <c r="E2769" s="5">
        <v>99.94167849409817</v>
      </c>
      <c r="G2769" s="5">
        <v>145.4752</v>
      </c>
      <c r="H2769" s="5">
        <v>6.1887679999999996</v>
      </c>
      <c r="I2769" s="5">
        <v>99.706797216740469</v>
      </c>
    </row>
    <row r="2770" spans="3:9">
      <c r="C2770" s="5">
        <v>145.4502</v>
      </c>
      <c r="D2770" s="5">
        <v>0.86285109999999998</v>
      </c>
      <c r="E2770" s="5">
        <v>99.945929535342657</v>
      </c>
      <c r="G2770" s="5">
        <v>145.52930000000001</v>
      </c>
      <c r="H2770" s="5">
        <v>6.1888379999999996</v>
      </c>
      <c r="I2770" s="5">
        <v>99.707924981718122</v>
      </c>
    </row>
    <row r="2771" spans="3:9">
      <c r="C2771" s="5">
        <v>145.5044</v>
      </c>
      <c r="D2771" s="5">
        <v>0.86282950000000003</v>
      </c>
      <c r="E2771" s="5">
        <v>99.943427560114301</v>
      </c>
      <c r="G2771" s="5">
        <v>145.58349999999999</v>
      </c>
      <c r="H2771" s="5">
        <v>6.1887910000000002</v>
      </c>
      <c r="I2771" s="5">
        <v>99.707167768090287</v>
      </c>
    </row>
    <row r="2772" spans="3:9">
      <c r="C2772" s="5">
        <v>145.55850000000001</v>
      </c>
      <c r="D2772" s="5">
        <v>0.86280610000000002</v>
      </c>
      <c r="E2772" s="5">
        <v>99.940717086950244</v>
      </c>
      <c r="G2772" s="5">
        <v>145.6335</v>
      </c>
      <c r="H2772" s="5">
        <v>6.188752</v>
      </c>
      <c r="I2772" s="5">
        <v>99.706539441888452</v>
      </c>
    </row>
    <row r="2773" spans="3:9">
      <c r="C2773" s="5">
        <v>145.60849999999999</v>
      </c>
      <c r="D2773" s="5">
        <v>0.86282809999999999</v>
      </c>
      <c r="E2773" s="5">
        <v>99.943265395053203</v>
      </c>
      <c r="G2773" s="5">
        <v>145.68770000000001</v>
      </c>
      <c r="H2773" s="5">
        <v>6.1887480000000004</v>
      </c>
      <c r="I2773" s="5">
        <v>99.706474998175437</v>
      </c>
    </row>
    <row r="2774" spans="3:9">
      <c r="C2774" s="5">
        <v>145.6626</v>
      </c>
      <c r="D2774" s="5">
        <v>0.86278739999999998</v>
      </c>
      <c r="E2774" s="5">
        <v>99.938551025062722</v>
      </c>
      <c r="G2774" s="5">
        <v>145.74180000000001</v>
      </c>
      <c r="H2774" s="5">
        <v>6.188682</v>
      </c>
      <c r="I2774" s="5">
        <v>99.705411676910799</v>
      </c>
    </row>
    <row r="2775" spans="3:9">
      <c r="C2775" s="5">
        <v>145.71680000000001</v>
      </c>
      <c r="D2775" s="5">
        <v>0.86278880000000002</v>
      </c>
      <c r="E2775" s="5">
        <v>99.938713190123835</v>
      </c>
      <c r="G2775" s="5">
        <v>145.79179999999999</v>
      </c>
      <c r="H2775" s="5">
        <v>6.1887129999999999</v>
      </c>
      <c r="I2775" s="5">
        <v>99.705911115686618</v>
      </c>
    </row>
    <row r="2776" spans="3:9">
      <c r="C2776" s="5">
        <v>145.76679999999999</v>
      </c>
      <c r="D2776" s="5">
        <v>0.86276969999999997</v>
      </c>
      <c r="E2776" s="5">
        <v>99.936500795361709</v>
      </c>
      <c r="G2776" s="5">
        <v>145.846</v>
      </c>
      <c r="H2776" s="5">
        <v>6.188682</v>
      </c>
      <c r="I2776" s="5">
        <v>99.705411676910799</v>
      </c>
    </row>
    <row r="2777" spans="3:9">
      <c r="C2777" s="5">
        <v>145.821</v>
      </c>
      <c r="D2777" s="5">
        <v>0.86275500000000005</v>
      </c>
      <c r="E2777" s="5">
        <v>99.934798062220196</v>
      </c>
      <c r="G2777" s="5">
        <v>145.90020000000001</v>
      </c>
      <c r="H2777" s="5">
        <v>6.1886130000000001</v>
      </c>
      <c r="I2777" s="5">
        <v>99.704300022861418</v>
      </c>
    </row>
    <row r="2778" spans="3:9">
      <c r="C2778" s="5">
        <v>145.87520000000001</v>
      </c>
      <c r="D2778" s="5">
        <v>0.86284070000000002</v>
      </c>
      <c r="E2778" s="5">
        <v>99.94472488060309</v>
      </c>
      <c r="G2778" s="5">
        <v>145.9502</v>
      </c>
      <c r="H2778" s="5">
        <v>6.1886559999999999</v>
      </c>
      <c r="I2778" s="5">
        <v>99.704992792776252</v>
      </c>
    </row>
    <row r="2779" spans="3:9">
      <c r="C2779" s="5">
        <v>145.92519999999999</v>
      </c>
      <c r="D2779" s="5">
        <v>0.86290739999999999</v>
      </c>
      <c r="E2779" s="5">
        <v>99.952450887442509</v>
      </c>
      <c r="G2779" s="5">
        <v>146.00020000000001</v>
      </c>
      <c r="H2779" s="5">
        <v>6.1888069999999997</v>
      </c>
      <c r="I2779" s="5">
        <v>99.707425542942303</v>
      </c>
    </row>
    <row r="2780" spans="3:9">
      <c r="C2780" s="5">
        <v>145.9752</v>
      </c>
      <c r="D2780" s="5">
        <v>0.86284019999999995</v>
      </c>
      <c r="E2780" s="5">
        <v>99.944666964509821</v>
      </c>
      <c r="G2780" s="5">
        <v>146.05439999999999</v>
      </c>
      <c r="H2780" s="5">
        <v>6.188809</v>
      </c>
      <c r="I2780" s="5">
        <v>99.707457764798818</v>
      </c>
    </row>
    <row r="2781" spans="3:9">
      <c r="C2781" s="5">
        <v>146.02930000000001</v>
      </c>
      <c r="D2781" s="5">
        <v>0.8627726</v>
      </c>
      <c r="E2781" s="5">
        <v>99.936836708702558</v>
      </c>
      <c r="G2781" s="5">
        <v>146.10849999999999</v>
      </c>
      <c r="H2781" s="5">
        <v>6.1886789999999996</v>
      </c>
      <c r="I2781" s="5">
        <v>99.705363344126042</v>
      </c>
    </row>
    <row r="2782" spans="3:9">
      <c r="C2782" s="5">
        <v>146.08349999999999</v>
      </c>
      <c r="D2782" s="5">
        <v>0.86279810000000001</v>
      </c>
      <c r="E2782" s="5">
        <v>99.93979042945827</v>
      </c>
      <c r="G2782" s="5">
        <v>146.1585</v>
      </c>
      <c r="H2782" s="5">
        <v>6.1886950000000001</v>
      </c>
      <c r="I2782" s="5">
        <v>99.705621118978087</v>
      </c>
    </row>
    <row r="2783" spans="3:9">
      <c r="C2783" s="5">
        <v>146.1335</v>
      </c>
      <c r="D2783" s="5">
        <v>0.86285800000000001</v>
      </c>
      <c r="E2783" s="5">
        <v>99.946728777429499</v>
      </c>
      <c r="G2783" s="5">
        <v>146.21260000000001</v>
      </c>
      <c r="H2783" s="5">
        <v>6.1886539999999997</v>
      </c>
      <c r="I2783" s="5">
        <v>99.704960570919738</v>
      </c>
    </row>
    <row r="2784" spans="3:9">
      <c r="C2784" s="5">
        <v>146.18770000000001</v>
      </c>
      <c r="D2784" s="5">
        <v>0.86283529999999997</v>
      </c>
      <c r="E2784" s="5">
        <v>99.944099386795997</v>
      </c>
      <c r="G2784" s="5">
        <v>146.26679999999999</v>
      </c>
      <c r="H2784" s="5">
        <v>6.1886279999999996</v>
      </c>
      <c r="I2784" s="5">
        <v>99.704541686785191</v>
      </c>
    </row>
    <row r="2785" spans="3:9">
      <c r="C2785" s="5">
        <v>146.24180000000001</v>
      </c>
      <c r="D2785" s="5">
        <v>0.86277250000000005</v>
      </c>
      <c r="E2785" s="5">
        <v>99.936825125483907</v>
      </c>
      <c r="G2785" s="5">
        <v>146.3168</v>
      </c>
      <c r="H2785" s="5">
        <v>6.1886710000000003</v>
      </c>
      <c r="I2785" s="5">
        <v>99.705234456700026</v>
      </c>
    </row>
    <row r="2786" spans="3:9">
      <c r="C2786" s="5">
        <v>146.29179999999999</v>
      </c>
      <c r="D2786" s="5">
        <v>0.86278160000000004</v>
      </c>
      <c r="E2786" s="5">
        <v>99.93787919838104</v>
      </c>
      <c r="G2786" s="5">
        <v>146.37100000000001</v>
      </c>
      <c r="H2786" s="5">
        <v>6.1886340000000004</v>
      </c>
      <c r="I2786" s="5">
        <v>99.704638352354706</v>
      </c>
    </row>
    <row r="2787" spans="3:9">
      <c r="C2787" s="5">
        <v>146.346</v>
      </c>
      <c r="D2787" s="5">
        <v>0.8627899</v>
      </c>
      <c r="E2787" s="5">
        <v>99.938840605528981</v>
      </c>
      <c r="G2787" s="5">
        <v>146.42519999999999</v>
      </c>
      <c r="H2787" s="5">
        <v>6.1886400000000004</v>
      </c>
      <c r="I2787" s="5">
        <v>99.704735017924236</v>
      </c>
    </row>
    <row r="2788" spans="3:9">
      <c r="C2788" s="5">
        <v>146.40020000000001</v>
      </c>
      <c r="D2788" s="5">
        <v>0.86274139999999999</v>
      </c>
      <c r="E2788" s="5">
        <v>99.933222744483814</v>
      </c>
      <c r="G2788" s="5">
        <v>146.4752</v>
      </c>
      <c r="H2788" s="5">
        <v>6.188669</v>
      </c>
      <c r="I2788" s="5">
        <v>99.705202234843526</v>
      </c>
    </row>
    <row r="2789" spans="3:9">
      <c r="C2789" s="5">
        <v>146.4502</v>
      </c>
      <c r="D2789" s="5">
        <v>0.86274450000000003</v>
      </c>
      <c r="E2789" s="5">
        <v>99.933581824261964</v>
      </c>
      <c r="G2789" s="5">
        <v>146.52930000000001</v>
      </c>
      <c r="H2789" s="5">
        <v>6.1886369999999999</v>
      </c>
      <c r="I2789" s="5">
        <v>99.704686685139464</v>
      </c>
    </row>
    <row r="2790" spans="3:9">
      <c r="C2790" s="5">
        <v>146.5044</v>
      </c>
      <c r="D2790" s="5">
        <v>0.86281470000000005</v>
      </c>
      <c r="E2790" s="5">
        <v>99.941713243754137</v>
      </c>
      <c r="G2790" s="5">
        <v>146.58349999999999</v>
      </c>
      <c r="H2790" s="5">
        <v>6.1886299999999999</v>
      </c>
      <c r="I2790" s="5">
        <v>99.704573908641692</v>
      </c>
    </row>
    <row r="2791" spans="3:9">
      <c r="C2791" s="5">
        <v>146.55850000000001</v>
      </c>
      <c r="D2791" s="5">
        <v>0.86282950000000003</v>
      </c>
      <c r="E2791" s="5">
        <v>99.943427560114301</v>
      </c>
      <c r="G2791" s="5">
        <v>146.6335</v>
      </c>
      <c r="H2791" s="5">
        <v>6.1886000000000001</v>
      </c>
      <c r="I2791" s="5">
        <v>99.70409058079413</v>
      </c>
    </row>
    <row r="2792" spans="3:9">
      <c r="C2792" s="5">
        <v>146.60849999999999</v>
      </c>
      <c r="D2792" s="5">
        <v>0.86272740000000003</v>
      </c>
      <c r="E2792" s="5">
        <v>99.931601093872843</v>
      </c>
      <c r="G2792" s="5">
        <v>146.68770000000001</v>
      </c>
      <c r="H2792" s="5">
        <v>6.1886099999999997</v>
      </c>
      <c r="I2792" s="5">
        <v>99.704251690076646</v>
      </c>
    </row>
    <row r="2793" spans="3:9">
      <c r="C2793" s="5">
        <v>146.6626</v>
      </c>
      <c r="D2793" s="5">
        <v>0.86270840000000004</v>
      </c>
      <c r="E2793" s="5">
        <v>99.929400282329382</v>
      </c>
      <c r="G2793" s="5">
        <v>146.74180000000001</v>
      </c>
      <c r="H2793" s="5">
        <v>6.1886080000000003</v>
      </c>
      <c r="I2793" s="5">
        <v>99.70421946822016</v>
      </c>
    </row>
    <row r="2794" spans="3:9">
      <c r="C2794" s="5">
        <v>146.71680000000001</v>
      </c>
      <c r="D2794" s="5">
        <v>0.86276280000000005</v>
      </c>
      <c r="E2794" s="5">
        <v>99.935701553274882</v>
      </c>
      <c r="G2794" s="5">
        <v>146.79179999999999</v>
      </c>
      <c r="H2794" s="5">
        <v>6.1886599999999996</v>
      </c>
      <c r="I2794" s="5">
        <v>99.705057236489253</v>
      </c>
    </row>
    <row r="2795" spans="3:9">
      <c r="C2795" s="5">
        <v>146.76679999999999</v>
      </c>
      <c r="D2795" s="5">
        <v>0.86278999999999995</v>
      </c>
      <c r="E2795" s="5">
        <v>99.938852188747617</v>
      </c>
      <c r="G2795" s="5">
        <v>146.846</v>
      </c>
      <c r="H2795" s="5">
        <v>6.1886710000000003</v>
      </c>
      <c r="I2795" s="5">
        <v>99.705234456700026</v>
      </c>
    </row>
    <row r="2796" spans="3:9">
      <c r="C2796" s="5">
        <v>146.821</v>
      </c>
      <c r="D2796" s="5">
        <v>0.86279209999999995</v>
      </c>
      <c r="E2796" s="5">
        <v>99.939095436339258</v>
      </c>
      <c r="G2796" s="5">
        <v>146.90020000000001</v>
      </c>
      <c r="H2796" s="5">
        <v>6.1885519999999996</v>
      </c>
      <c r="I2796" s="5">
        <v>99.703317256238037</v>
      </c>
    </row>
    <row r="2797" spans="3:9">
      <c r="C2797" s="5">
        <v>146.87520000000001</v>
      </c>
      <c r="D2797" s="5">
        <v>0.86279079999999997</v>
      </c>
      <c r="E2797" s="5">
        <v>99.93894485449681</v>
      </c>
      <c r="G2797" s="5">
        <v>146.9502</v>
      </c>
      <c r="H2797" s="5">
        <v>6.1885519999999996</v>
      </c>
      <c r="I2797" s="5">
        <v>99.703317256238037</v>
      </c>
    </row>
    <row r="2798" spans="3:9">
      <c r="C2798" s="5">
        <v>146.92519999999999</v>
      </c>
      <c r="D2798" s="5">
        <v>0.86277499999999996</v>
      </c>
      <c r="E2798" s="5">
        <v>99.937114705950151</v>
      </c>
      <c r="G2798" s="5">
        <v>147.0044</v>
      </c>
      <c r="H2798" s="5">
        <v>6.1885320000000004</v>
      </c>
      <c r="I2798" s="5">
        <v>99.702995037673006</v>
      </c>
    </row>
    <row r="2799" spans="3:9">
      <c r="C2799" s="5">
        <v>146.9752</v>
      </c>
      <c r="D2799" s="5">
        <v>0.86276969999999997</v>
      </c>
      <c r="E2799" s="5">
        <v>99.936500795361709</v>
      </c>
      <c r="G2799" s="5">
        <v>147.05850000000001</v>
      </c>
      <c r="H2799" s="5">
        <v>6.1885589999999997</v>
      </c>
      <c r="I2799" s="5">
        <v>99.703430032735795</v>
      </c>
    </row>
    <row r="2800" spans="3:9">
      <c r="C2800" s="5">
        <v>147.02930000000001</v>
      </c>
      <c r="D2800" s="5">
        <v>0.86277009999999998</v>
      </c>
      <c r="E2800" s="5">
        <v>99.936547128236313</v>
      </c>
      <c r="G2800" s="5">
        <v>147.10849999999999</v>
      </c>
      <c r="H2800" s="5">
        <v>6.1885810000000001</v>
      </c>
      <c r="I2800" s="5">
        <v>99.703784473157356</v>
      </c>
    </row>
    <row r="2801" spans="3:9">
      <c r="C2801" s="5">
        <v>147.08349999999999</v>
      </c>
      <c r="D2801" s="5">
        <v>0.86274759999999995</v>
      </c>
      <c r="E2801" s="5">
        <v>99.933940904040099</v>
      </c>
      <c r="G2801" s="5">
        <v>147.1626</v>
      </c>
      <c r="H2801" s="5">
        <v>6.1885909999999997</v>
      </c>
      <c r="I2801" s="5">
        <v>99.703945582439857</v>
      </c>
    </row>
    <row r="2802" spans="3:9">
      <c r="C2802" s="5">
        <v>147.1335</v>
      </c>
      <c r="D2802" s="5">
        <v>0.86278690000000002</v>
      </c>
      <c r="E2802" s="5">
        <v>99.938493108969482</v>
      </c>
      <c r="G2802" s="5">
        <v>147.21680000000001</v>
      </c>
      <c r="H2802" s="5">
        <v>6.188618</v>
      </c>
      <c r="I2802" s="5">
        <v>99.704380577502675</v>
      </c>
    </row>
    <row r="2803" spans="3:9">
      <c r="C2803" s="5">
        <v>147.18770000000001</v>
      </c>
      <c r="D2803" s="5">
        <v>0.86275860000000004</v>
      </c>
      <c r="E2803" s="5">
        <v>99.935215058091586</v>
      </c>
      <c r="G2803" s="5">
        <v>147.26679999999999</v>
      </c>
      <c r="H2803" s="5">
        <v>6.1886219999999996</v>
      </c>
      <c r="I2803" s="5">
        <v>99.704445021215676</v>
      </c>
    </row>
    <row r="2804" spans="3:9">
      <c r="C2804" s="5">
        <v>147.24180000000001</v>
      </c>
      <c r="D2804" s="5">
        <v>0.86275780000000002</v>
      </c>
      <c r="E2804" s="5">
        <v>99.935122392342393</v>
      </c>
      <c r="G2804" s="5">
        <v>147.321</v>
      </c>
      <c r="H2804" s="5">
        <v>6.1885450000000004</v>
      </c>
      <c r="I2804" s="5">
        <v>99.703204479740279</v>
      </c>
    </row>
    <row r="2805" spans="3:9">
      <c r="C2805" s="5">
        <v>147.29179999999999</v>
      </c>
      <c r="D2805" s="5">
        <v>0.86280140000000005</v>
      </c>
      <c r="E2805" s="5">
        <v>99.940172675673708</v>
      </c>
      <c r="G2805" s="5">
        <v>147.37520000000001</v>
      </c>
      <c r="H2805" s="5">
        <v>6.1884649999999999</v>
      </c>
      <c r="I2805" s="5">
        <v>99.70191560548011</v>
      </c>
    </row>
    <row r="2806" spans="3:9">
      <c r="C2806" s="5">
        <v>147.346</v>
      </c>
      <c r="D2806" s="5">
        <v>0.86285140000000005</v>
      </c>
      <c r="E2806" s="5">
        <v>99.94596428499861</v>
      </c>
      <c r="G2806" s="5">
        <v>147.42519999999999</v>
      </c>
      <c r="H2806" s="5">
        <v>6.18851</v>
      </c>
      <c r="I2806" s="5">
        <v>99.702640597251445</v>
      </c>
    </row>
    <row r="2807" spans="3:9">
      <c r="C2807" s="5">
        <v>147.40020000000001</v>
      </c>
      <c r="D2807" s="5">
        <v>0.86275780000000002</v>
      </c>
      <c r="E2807" s="5">
        <v>99.935122392342393</v>
      </c>
      <c r="G2807" s="5">
        <v>147.4752</v>
      </c>
      <c r="H2807" s="5">
        <v>6.1884769999999998</v>
      </c>
      <c r="I2807" s="5">
        <v>99.702108936619126</v>
      </c>
    </row>
    <row r="2808" spans="3:9">
      <c r="C2808" s="5">
        <v>147.4502</v>
      </c>
      <c r="D2808" s="5">
        <v>0.86273489999999997</v>
      </c>
      <c r="E2808" s="5">
        <v>99.932469835271576</v>
      </c>
      <c r="G2808" s="5">
        <v>147.52930000000001</v>
      </c>
      <c r="H2808" s="5">
        <v>6.1885060000000003</v>
      </c>
      <c r="I2808" s="5">
        <v>99.702576153538445</v>
      </c>
    </row>
    <row r="2809" spans="3:9">
      <c r="C2809" s="5">
        <v>147.5044</v>
      </c>
      <c r="D2809" s="5">
        <v>0.86280449999999997</v>
      </c>
      <c r="E2809" s="5">
        <v>99.940531755451843</v>
      </c>
      <c r="G2809" s="5">
        <v>147.58349999999999</v>
      </c>
      <c r="H2809" s="5">
        <v>6.1885120000000002</v>
      </c>
      <c r="I2809" s="5">
        <v>99.702672819107946</v>
      </c>
    </row>
    <row r="2810" spans="3:9">
      <c r="C2810" s="5">
        <v>147.55850000000001</v>
      </c>
      <c r="D2810" s="5">
        <v>0.86279609999999995</v>
      </c>
      <c r="E2810" s="5">
        <v>99.939558765085252</v>
      </c>
      <c r="G2810" s="5">
        <v>147.6335</v>
      </c>
      <c r="H2810" s="5">
        <v>6.1884860000000002</v>
      </c>
      <c r="I2810" s="5">
        <v>99.702253934973413</v>
      </c>
    </row>
    <row r="2811" spans="3:9">
      <c r="C2811" s="5">
        <v>147.60849999999999</v>
      </c>
      <c r="D2811" s="5">
        <v>0.86276620000000004</v>
      </c>
      <c r="E2811" s="5">
        <v>99.936095382708984</v>
      </c>
      <c r="G2811" s="5">
        <v>147.68770000000001</v>
      </c>
      <c r="H2811" s="5">
        <v>6.1884839999999999</v>
      </c>
      <c r="I2811" s="5">
        <v>99.702221713116884</v>
      </c>
    </row>
    <row r="2812" spans="3:9">
      <c r="C2812" s="5">
        <v>147.6626</v>
      </c>
      <c r="D2812" s="5">
        <v>0.86280690000000004</v>
      </c>
      <c r="E2812" s="5">
        <v>99.940809752699451</v>
      </c>
      <c r="G2812" s="5">
        <v>147.74180000000001</v>
      </c>
      <c r="H2812" s="5">
        <v>6.1884399999999999</v>
      </c>
      <c r="I2812" s="5">
        <v>99.701512832273792</v>
      </c>
    </row>
    <row r="2813" spans="3:9">
      <c r="C2813" s="5">
        <v>147.71680000000001</v>
      </c>
      <c r="D2813" s="5">
        <v>0.86279810000000001</v>
      </c>
      <c r="E2813" s="5">
        <v>99.93979042945827</v>
      </c>
      <c r="G2813" s="5">
        <v>147.79179999999999</v>
      </c>
      <c r="H2813" s="5">
        <v>6.1884449999999998</v>
      </c>
      <c r="I2813" s="5">
        <v>99.70159338691505</v>
      </c>
    </row>
    <row r="2814" spans="3:9">
      <c r="C2814" s="5">
        <v>147.76679999999999</v>
      </c>
      <c r="D2814" s="5">
        <v>0.86276560000000002</v>
      </c>
      <c r="E2814" s="5">
        <v>99.936025883397079</v>
      </c>
      <c r="G2814" s="5">
        <v>147.846</v>
      </c>
      <c r="H2814" s="5">
        <v>6.188447</v>
      </c>
      <c r="I2814" s="5">
        <v>99.701625608771565</v>
      </c>
    </row>
    <row r="2815" spans="3:9">
      <c r="C2815" s="5">
        <v>147.821</v>
      </c>
      <c r="D2815" s="5">
        <v>0.86277780000000004</v>
      </c>
      <c r="E2815" s="5">
        <v>99.937439036072348</v>
      </c>
      <c r="G2815" s="5">
        <v>147.90020000000001</v>
      </c>
      <c r="H2815" s="5">
        <v>6.1884790000000001</v>
      </c>
      <c r="I2815" s="5">
        <v>99.702141158475627</v>
      </c>
    </row>
    <row r="2816" spans="3:9">
      <c r="C2816" s="5">
        <v>147.87520000000001</v>
      </c>
      <c r="D2816" s="5">
        <v>0.86280259999999998</v>
      </c>
      <c r="E2816" s="5">
        <v>99.940311674297504</v>
      </c>
      <c r="G2816" s="5">
        <v>147.9502</v>
      </c>
      <c r="H2816" s="5">
        <v>6.1884690000000004</v>
      </c>
      <c r="I2816" s="5">
        <v>99.701980049193111</v>
      </c>
    </row>
    <row r="2817" spans="3:9">
      <c r="C2817" s="5">
        <v>147.92519999999999</v>
      </c>
      <c r="D2817" s="5">
        <v>0.86279749999999999</v>
      </c>
      <c r="E2817" s="5">
        <v>99.939720930146365</v>
      </c>
      <c r="G2817" s="5">
        <v>148.0044</v>
      </c>
      <c r="H2817" s="5">
        <v>6.1884110000000003</v>
      </c>
      <c r="I2817" s="5">
        <v>99.701045615354502</v>
      </c>
    </row>
    <row r="2818" spans="3:9">
      <c r="C2818" s="5">
        <v>147.9752</v>
      </c>
      <c r="D2818" s="5">
        <v>0.86277179999999998</v>
      </c>
      <c r="E2818" s="5">
        <v>99.93674404295335</v>
      </c>
      <c r="G2818" s="5">
        <v>148.05850000000001</v>
      </c>
      <c r="H2818" s="5">
        <v>6.1884379999999997</v>
      </c>
      <c r="I2818" s="5">
        <v>99.701480610417292</v>
      </c>
    </row>
    <row r="2819" spans="3:9">
      <c r="C2819" s="5">
        <v>148.02930000000001</v>
      </c>
      <c r="D2819" s="5">
        <v>0.86280259999999998</v>
      </c>
      <c r="E2819" s="5">
        <v>99.940311674297504</v>
      </c>
      <c r="G2819" s="5">
        <v>148.10849999999999</v>
      </c>
      <c r="H2819" s="5">
        <v>6.1884249999999996</v>
      </c>
      <c r="I2819" s="5">
        <v>99.701271168350019</v>
      </c>
    </row>
    <row r="2820" spans="3:9">
      <c r="C2820" s="5">
        <v>148.08349999999999</v>
      </c>
      <c r="D2820" s="5">
        <v>0.86273449999999996</v>
      </c>
      <c r="E2820" s="5">
        <v>99.932423502396972</v>
      </c>
      <c r="G2820" s="5">
        <v>148.1626</v>
      </c>
      <c r="H2820" s="5">
        <v>6.1884079999999999</v>
      </c>
      <c r="I2820" s="5">
        <v>99.70099728256973</v>
      </c>
    </row>
    <row r="2821" spans="3:9">
      <c r="C2821" s="5">
        <v>148.1335</v>
      </c>
      <c r="D2821" s="5">
        <v>0.86277910000000002</v>
      </c>
      <c r="E2821" s="5">
        <v>99.937589617914796</v>
      </c>
      <c r="G2821" s="5">
        <v>148.21680000000001</v>
      </c>
      <c r="H2821" s="5">
        <v>6.1883910000000002</v>
      </c>
      <c r="I2821" s="5">
        <v>99.700723396789456</v>
      </c>
    </row>
    <row r="2822" spans="3:9">
      <c r="C2822" s="5">
        <v>148.18770000000001</v>
      </c>
      <c r="D2822" s="5">
        <v>0.86279689999999998</v>
      </c>
      <c r="E2822" s="5">
        <v>99.939651430834459</v>
      </c>
      <c r="G2822" s="5">
        <v>148.26679999999999</v>
      </c>
      <c r="H2822" s="5">
        <v>6.1883480000000004</v>
      </c>
      <c r="I2822" s="5">
        <v>99.700030626874607</v>
      </c>
    </row>
    <row r="2823" spans="3:9">
      <c r="C2823" s="5">
        <v>148.24180000000001</v>
      </c>
      <c r="D2823" s="5">
        <v>0.8627051</v>
      </c>
      <c r="E2823" s="5">
        <v>99.929018036113931</v>
      </c>
      <c r="G2823" s="5">
        <v>148.321</v>
      </c>
      <c r="H2823" s="5">
        <v>6.1883299999999997</v>
      </c>
      <c r="I2823" s="5">
        <v>99.699740630166062</v>
      </c>
    </row>
    <row r="2824" spans="3:9">
      <c r="C2824" s="5">
        <v>148.29179999999999</v>
      </c>
      <c r="D2824" s="5">
        <v>0.86263780000000001</v>
      </c>
      <c r="E2824" s="5">
        <v>99.921222529962606</v>
      </c>
      <c r="G2824" s="5">
        <v>148.37520000000001</v>
      </c>
      <c r="H2824" s="5">
        <v>6.1883800000000004</v>
      </c>
      <c r="I2824" s="5">
        <v>99.700546176578683</v>
      </c>
    </row>
    <row r="2825" spans="3:9">
      <c r="C2825" s="5">
        <v>148.346</v>
      </c>
      <c r="D2825" s="5">
        <v>0.86275360000000001</v>
      </c>
      <c r="E2825" s="5">
        <v>99.934635897159097</v>
      </c>
      <c r="G2825" s="5">
        <v>148.42519999999999</v>
      </c>
      <c r="H2825" s="5">
        <v>6.1882999999999999</v>
      </c>
      <c r="I2825" s="5">
        <v>99.699257302318514</v>
      </c>
    </row>
    <row r="2826" spans="3:9">
      <c r="C2826" s="5">
        <v>148.40020000000001</v>
      </c>
      <c r="D2826" s="5">
        <v>0.86274360000000005</v>
      </c>
      <c r="E2826" s="5">
        <v>99.93347757529412</v>
      </c>
      <c r="G2826" s="5">
        <v>148.47929999999999</v>
      </c>
      <c r="H2826" s="5">
        <v>6.1883860000000004</v>
      </c>
      <c r="I2826" s="5">
        <v>99.700642842148198</v>
      </c>
    </row>
    <row r="2827" spans="3:9">
      <c r="C2827" s="5">
        <v>148.4502</v>
      </c>
      <c r="D2827" s="5">
        <v>0.86277579999999998</v>
      </c>
      <c r="E2827" s="5">
        <v>99.937207371699344</v>
      </c>
      <c r="G2827" s="5">
        <v>148.5335</v>
      </c>
      <c r="H2827" s="5">
        <v>6.1884030000000001</v>
      </c>
      <c r="I2827" s="5">
        <v>99.700916727928472</v>
      </c>
    </row>
    <row r="2828" spans="3:9">
      <c r="C2828" s="5">
        <v>148.5044</v>
      </c>
      <c r="D2828" s="5">
        <v>0.86275930000000001</v>
      </c>
      <c r="E2828" s="5">
        <v>99.935296140622128</v>
      </c>
      <c r="G2828" s="5">
        <v>148.58349999999999</v>
      </c>
      <c r="H2828" s="5">
        <v>6.1883179999999998</v>
      </c>
      <c r="I2828" s="5">
        <v>99.699547299027046</v>
      </c>
    </row>
    <row r="2829" spans="3:9">
      <c r="C2829" s="5">
        <v>148.55850000000001</v>
      </c>
      <c r="D2829" s="5">
        <v>0.86273690000000003</v>
      </c>
      <c r="E2829" s="5">
        <v>99.932701499644566</v>
      </c>
      <c r="G2829" s="5">
        <v>148.6377</v>
      </c>
      <c r="H2829" s="5">
        <v>6.1883319999999999</v>
      </c>
      <c r="I2829" s="5">
        <v>99.699772852022591</v>
      </c>
    </row>
    <row r="2830" spans="3:9">
      <c r="C2830" s="5">
        <v>148.60849999999999</v>
      </c>
      <c r="D2830" s="5">
        <v>0.86276560000000002</v>
      </c>
      <c r="E2830" s="5">
        <v>99.936025883397079</v>
      </c>
      <c r="G2830" s="5">
        <v>148.6918</v>
      </c>
      <c r="H2830" s="5">
        <v>6.1883780000000002</v>
      </c>
      <c r="I2830" s="5">
        <v>99.700513954722183</v>
      </c>
    </row>
    <row r="2831" spans="3:9">
      <c r="C2831" s="5">
        <v>148.6626</v>
      </c>
      <c r="D2831" s="5">
        <v>0.86272280000000001</v>
      </c>
      <c r="E2831" s="5">
        <v>99.931068265814943</v>
      </c>
      <c r="G2831" s="5">
        <v>148.74180000000001</v>
      </c>
      <c r="H2831" s="5">
        <v>6.1883999999999997</v>
      </c>
      <c r="I2831" s="5">
        <v>99.700868395143715</v>
      </c>
    </row>
    <row r="2832" spans="3:9">
      <c r="C2832" s="5">
        <v>148.71680000000001</v>
      </c>
      <c r="D2832" s="5">
        <v>0.86277380000000004</v>
      </c>
      <c r="E2832" s="5">
        <v>99.936975707326354</v>
      </c>
      <c r="G2832" s="5">
        <v>148.79599999999999</v>
      </c>
      <c r="H2832" s="5">
        <v>6.1883400000000002</v>
      </c>
      <c r="I2832" s="5">
        <v>99.699901739448592</v>
      </c>
    </row>
    <row r="2833" spans="3:9">
      <c r="C2833" s="5">
        <v>148.76679999999999</v>
      </c>
      <c r="D2833" s="5">
        <v>0.86278750000000004</v>
      </c>
      <c r="E2833" s="5">
        <v>99.938562608281387</v>
      </c>
      <c r="G2833" s="5">
        <v>148.8502</v>
      </c>
      <c r="H2833" s="5">
        <v>6.1882659999999996</v>
      </c>
      <c r="I2833" s="5">
        <v>99.698709530757938</v>
      </c>
    </row>
    <row r="2834" spans="3:9">
      <c r="C2834" s="5">
        <v>148.821</v>
      </c>
      <c r="D2834" s="5">
        <v>0.86275409999999997</v>
      </c>
      <c r="E2834" s="5">
        <v>99.934693813252338</v>
      </c>
      <c r="G2834" s="5">
        <v>148.90020000000001</v>
      </c>
      <c r="H2834" s="5">
        <v>6.1883429999999997</v>
      </c>
      <c r="I2834" s="5">
        <v>99.699950072233349</v>
      </c>
    </row>
    <row r="2835" spans="3:9">
      <c r="C2835" s="5">
        <v>148.87520000000001</v>
      </c>
      <c r="D2835" s="5">
        <v>0.86273089999999997</v>
      </c>
      <c r="E2835" s="5">
        <v>99.932006506525582</v>
      </c>
      <c r="G2835" s="5">
        <v>148.9502</v>
      </c>
      <c r="H2835" s="5">
        <v>6.1882999999999999</v>
      </c>
      <c r="I2835" s="5">
        <v>99.699257302318514</v>
      </c>
    </row>
    <row r="2836" spans="3:9">
      <c r="C2836" s="5">
        <v>148.92519999999999</v>
      </c>
      <c r="D2836" s="5">
        <v>0.86277280000000001</v>
      </c>
      <c r="E2836" s="5">
        <v>99.936859875139859</v>
      </c>
      <c r="G2836" s="5">
        <v>149.0044</v>
      </c>
      <c r="H2836" s="5">
        <v>6.1882200000000003</v>
      </c>
      <c r="I2836" s="5">
        <v>99.697968428058346</v>
      </c>
    </row>
    <row r="2837" spans="3:9">
      <c r="C2837" s="5">
        <v>148.9752</v>
      </c>
      <c r="D2837" s="5">
        <v>0.86276989999999998</v>
      </c>
      <c r="E2837" s="5">
        <v>99.936523961799011</v>
      </c>
      <c r="G2837" s="5">
        <v>149.05850000000001</v>
      </c>
      <c r="H2837" s="5">
        <v>6.18825</v>
      </c>
      <c r="I2837" s="5">
        <v>99.698451755905921</v>
      </c>
    </row>
    <row r="2838" spans="3:9">
      <c r="C2838" s="5">
        <v>149.02930000000001</v>
      </c>
      <c r="D2838" s="5">
        <v>0.8627203</v>
      </c>
      <c r="E2838" s="5">
        <v>99.930778685348699</v>
      </c>
      <c r="G2838" s="5">
        <v>149.10849999999999</v>
      </c>
      <c r="H2838" s="5">
        <v>6.1883140000000001</v>
      </c>
      <c r="I2838" s="5">
        <v>99.699482855314045</v>
      </c>
    </row>
    <row r="2839" spans="3:9">
      <c r="C2839" s="5">
        <v>149.08349999999999</v>
      </c>
      <c r="D2839" s="5">
        <v>0.86266019999999999</v>
      </c>
      <c r="E2839" s="5">
        <v>99.923817170940168</v>
      </c>
      <c r="G2839" s="5">
        <v>149.1626</v>
      </c>
      <c r="H2839" s="5">
        <v>6.1882760000000001</v>
      </c>
      <c r="I2839" s="5">
        <v>99.698870640040454</v>
      </c>
    </row>
    <row r="2840" spans="3:9">
      <c r="C2840" s="5">
        <v>149.1335</v>
      </c>
      <c r="D2840" s="5">
        <v>0.8627184</v>
      </c>
      <c r="E2840" s="5">
        <v>99.930558604194346</v>
      </c>
      <c r="G2840" s="5">
        <v>149.21680000000001</v>
      </c>
      <c r="H2840" s="5">
        <v>6.1882479999999997</v>
      </c>
      <c r="I2840" s="5">
        <v>99.698419534049393</v>
      </c>
    </row>
    <row r="2841" spans="3:9">
      <c r="C2841" s="5">
        <v>149.18770000000001</v>
      </c>
      <c r="D2841" s="5">
        <v>0.86277380000000004</v>
      </c>
      <c r="E2841" s="5">
        <v>99.936975707326354</v>
      </c>
      <c r="G2841" s="5">
        <v>149.26679999999999</v>
      </c>
      <c r="H2841" s="5">
        <v>6.1883030000000003</v>
      </c>
      <c r="I2841" s="5">
        <v>99.699305635103272</v>
      </c>
    </row>
    <row r="2842" spans="3:9">
      <c r="C2842" s="5">
        <v>149.24180000000001</v>
      </c>
      <c r="D2842" s="5">
        <v>0.86273909999999998</v>
      </c>
      <c r="E2842" s="5">
        <v>99.932956330454871</v>
      </c>
      <c r="G2842" s="5">
        <v>149.321</v>
      </c>
      <c r="H2842" s="5">
        <v>6.1882859999999997</v>
      </c>
      <c r="I2842" s="5">
        <v>99.69903174932297</v>
      </c>
    </row>
    <row r="2843" spans="3:9">
      <c r="C2843" s="5">
        <v>149.29179999999999</v>
      </c>
      <c r="D2843" s="5">
        <v>0.86274280000000003</v>
      </c>
      <c r="E2843" s="5">
        <v>99.933384909544927</v>
      </c>
      <c r="G2843" s="5">
        <v>149.37520000000001</v>
      </c>
      <c r="H2843" s="5">
        <v>6.1882200000000003</v>
      </c>
      <c r="I2843" s="5">
        <v>99.697968428058346</v>
      </c>
    </row>
    <row r="2844" spans="3:9">
      <c r="C2844" s="5">
        <v>149.346</v>
      </c>
      <c r="D2844" s="5">
        <v>0.86276609999999998</v>
      </c>
      <c r="E2844" s="5">
        <v>99.936083799490319</v>
      </c>
      <c r="G2844" s="5">
        <v>149.42519999999999</v>
      </c>
      <c r="H2844" s="5">
        <v>6.1881930000000001</v>
      </c>
      <c r="I2844" s="5">
        <v>99.697533432995542</v>
      </c>
    </row>
    <row r="2845" spans="3:9">
      <c r="C2845" s="5">
        <v>149.40020000000001</v>
      </c>
      <c r="D2845" s="5">
        <v>0.86278630000000001</v>
      </c>
      <c r="E2845" s="5">
        <v>99.938423609657576</v>
      </c>
      <c r="G2845" s="5">
        <v>149.47929999999999</v>
      </c>
      <c r="H2845" s="5">
        <v>6.1881959999999996</v>
      </c>
      <c r="I2845" s="5">
        <v>99.697581765780285</v>
      </c>
    </row>
    <row r="2846" spans="3:9">
      <c r="C2846" s="5">
        <v>149.4502</v>
      </c>
      <c r="D2846" s="5">
        <v>0.86280659999999998</v>
      </c>
      <c r="E2846" s="5">
        <v>99.940775003043498</v>
      </c>
      <c r="G2846" s="5">
        <v>149.5335</v>
      </c>
      <c r="H2846" s="5">
        <v>6.1881709999999996</v>
      </c>
      <c r="I2846" s="5">
        <v>99.697178992573981</v>
      </c>
    </row>
    <row r="2847" spans="3:9">
      <c r="C2847" s="5">
        <v>149.5044</v>
      </c>
      <c r="D2847" s="5">
        <v>0.86277780000000004</v>
      </c>
      <c r="E2847" s="5">
        <v>99.937439036072348</v>
      </c>
      <c r="G2847" s="5">
        <v>149.58349999999999</v>
      </c>
      <c r="H2847" s="5">
        <v>6.1882130000000002</v>
      </c>
      <c r="I2847" s="5">
        <v>99.697855651560587</v>
      </c>
    </row>
    <row r="2848" spans="3:9">
      <c r="C2848" s="5">
        <v>149.55850000000001</v>
      </c>
      <c r="D2848" s="5">
        <v>0.86281699999999995</v>
      </c>
      <c r="E2848" s="5">
        <v>99.941979657783065</v>
      </c>
      <c r="G2848" s="5">
        <v>149.6377</v>
      </c>
      <c r="H2848" s="5">
        <v>6.1881760000000003</v>
      </c>
      <c r="I2848" s="5">
        <v>99.697259547215253</v>
      </c>
    </row>
    <row r="2849" spans="3:9">
      <c r="C2849" s="5">
        <v>149.60849999999999</v>
      </c>
      <c r="D2849" s="5">
        <v>0.86280840000000003</v>
      </c>
      <c r="E2849" s="5">
        <v>99.9409835009792</v>
      </c>
      <c r="G2849" s="5">
        <v>149.6918</v>
      </c>
      <c r="H2849" s="5">
        <v>6.1882260000000002</v>
      </c>
      <c r="I2849" s="5">
        <v>99.698065093627861</v>
      </c>
    </row>
    <row r="2850" spans="3:9">
      <c r="C2850" s="5">
        <v>149.6626</v>
      </c>
      <c r="D2850" s="5">
        <v>0.86277090000000001</v>
      </c>
      <c r="E2850" s="5">
        <v>99.93663979398552</v>
      </c>
      <c r="G2850" s="5">
        <v>149.74180000000001</v>
      </c>
      <c r="H2850" s="5">
        <v>6.1882469999999996</v>
      </c>
      <c r="I2850" s="5">
        <v>99.69840342312115</v>
      </c>
    </row>
    <row r="2851" spans="3:9">
      <c r="C2851" s="5">
        <v>149.71680000000001</v>
      </c>
      <c r="D2851" s="5">
        <v>0.86277939999999997</v>
      </c>
      <c r="E2851" s="5">
        <v>99.937624367570749</v>
      </c>
      <c r="G2851" s="5">
        <v>149.79599999999999</v>
      </c>
      <c r="H2851" s="5">
        <v>6.1881899999999996</v>
      </c>
      <c r="I2851" s="5">
        <v>99.697485100210784</v>
      </c>
    </row>
    <row r="2852" spans="3:9">
      <c r="C2852" s="5">
        <v>149.76679999999999</v>
      </c>
      <c r="D2852" s="5">
        <v>0.86275089999999999</v>
      </c>
      <c r="E2852" s="5">
        <v>99.934323150255551</v>
      </c>
      <c r="G2852" s="5">
        <v>149.8502</v>
      </c>
      <c r="H2852" s="5">
        <v>6.1881919999999999</v>
      </c>
      <c r="I2852" s="5">
        <v>99.697517322067284</v>
      </c>
    </row>
    <row r="2853" spans="3:9">
      <c r="C2853" s="5">
        <v>149.821</v>
      </c>
      <c r="D2853" s="5">
        <v>0.86279320000000004</v>
      </c>
      <c r="E2853" s="5">
        <v>99.939222851744418</v>
      </c>
      <c r="G2853" s="5">
        <v>149.90020000000001</v>
      </c>
      <c r="H2853" s="5">
        <v>6.1881500000000003</v>
      </c>
      <c r="I2853" s="5">
        <v>99.696840663080707</v>
      </c>
    </row>
    <row r="2854" spans="3:9">
      <c r="C2854" s="5">
        <v>149.87520000000001</v>
      </c>
      <c r="D2854" s="5">
        <v>0.86276580000000003</v>
      </c>
      <c r="E2854" s="5">
        <v>99.936049049834381</v>
      </c>
      <c r="G2854" s="5">
        <v>149.95439999999999</v>
      </c>
      <c r="H2854" s="5">
        <v>6.1881199999999996</v>
      </c>
      <c r="I2854" s="5">
        <v>99.696357335233131</v>
      </c>
    </row>
    <row r="2855" spans="3:9">
      <c r="C2855" s="5">
        <v>149.92519999999999</v>
      </c>
      <c r="D2855" s="5">
        <v>0.86274340000000005</v>
      </c>
      <c r="E2855" s="5">
        <v>99.933454408856818</v>
      </c>
      <c r="G2855" s="5">
        <v>150.0085</v>
      </c>
      <c r="H2855" s="5">
        <v>6.1880600000000001</v>
      </c>
      <c r="I2855" s="5">
        <v>99.695390679538022</v>
      </c>
    </row>
    <row r="2856" spans="3:9">
      <c r="C2856" s="5">
        <v>149.9752</v>
      </c>
      <c r="D2856" s="5">
        <v>0.86276030000000004</v>
      </c>
      <c r="E2856" s="5">
        <v>99.935411972808623</v>
      </c>
      <c r="G2856" s="5">
        <v>150.05850000000001</v>
      </c>
      <c r="H2856" s="5">
        <v>6.1880940000000004</v>
      </c>
      <c r="I2856" s="5">
        <v>99.695938451098584</v>
      </c>
    </row>
    <row r="2857" spans="3:9">
      <c r="C2857" s="5">
        <v>150.02930000000001</v>
      </c>
      <c r="D2857" s="5">
        <v>0.86277780000000004</v>
      </c>
      <c r="E2857" s="5">
        <v>99.937439036072348</v>
      </c>
      <c r="G2857" s="5">
        <v>150.11259999999999</v>
      </c>
      <c r="H2857" s="5">
        <v>6.1881370000000002</v>
      </c>
      <c r="I2857" s="5">
        <v>99.696631221013433</v>
      </c>
    </row>
    <row r="2858" spans="3:9">
      <c r="C2858" s="5">
        <v>150.08349999999999</v>
      </c>
      <c r="D2858" s="5">
        <v>0.86278239999999995</v>
      </c>
      <c r="E2858" s="5">
        <v>99.937971864130233</v>
      </c>
      <c r="G2858" s="5">
        <v>150.16679999999999</v>
      </c>
      <c r="H2858" s="5">
        <v>6.1881830000000004</v>
      </c>
      <c r="I2858" s="5">
        <v>99.697372323713026</v>
      </c>
    </row>
    <row r="2859" spans="3:9">
      <c r="C2859" s="5">
        <v>150.1335</v>
      </c>
      <c r="D2859" s="5">
        <v>0.86279019999999995</v>
      </c>
      <c r="E2859" s="5">
        <v>99.938875355184919</v>
      </c>
      <c r="G2859" s="5">
        <v>150.21680000000001</v>
      </c>
      <c r="H2859" s="5">
        <v>6.1881490000000001</v>
      </c>
      <c r="I2859" s="5">
        <v>99.696824552152449</v>
      </c>
    </row>
    <row r="2860" spans="3:9">
      <c r="C2860" s="5">
        <v>150.18770000000001</v>
      </c>
      <c r="D2860" s="5">
        <v>0.86279810000000001</v>
      </c>
      <c r="E2860" s="5">
        <v>99.93979042945827</v>
      </c>
      <c r="G2860" s="5">
        <v>150.27099999999999</v>
      </c>
      <c r="H2860" s="5">
        <v>6.188142</v>
      </c>
      <c r="I2860" s="5">
        <v>99.696711775654691</v>
      </c>
    </row>
    <row r="2861" spans="3:9">
      <c r="C2861" s="5">
        <v>150.24180000000001</v>
      </c>
      <c r="D2861" s="5">
        <v>0.86275939999999995</v>
      </c>
      <c r="E2861" s="5">
        <v>99.935307723840765</v>
      </c>
      <c r="G2861" s="5">
        <v>150.3252</v>
      </c>
      <c r="H2861" s="5">
        <v>6.1881060000000003</v>
      </c>
      <c r="I2861" s="5">
        <v>99.696131782237615</v>
      </c>
    </row>
    <row r="2862" spans="3:9">
      <c r="C2862" s="5">
        <v>150.29179999999999</v>
      </c>
      <c r="D2862" s="5">
        <v>0.8627591</v>
      </c>
      <c r="E2862" s="5">
        <v>99.935272974184826</v>
      </c>
      <c r="G2862" s="5">
        <v>150.37520000000001</v>
      </c>
      <c r="H2862" s="5">
        <v>6.188002</v>
      </c>
      <c r="I2862" s="5">
        <v>99.694456245699399</v>
      </c>
    </row>
    <row r="2863" spans="3:9">
      <c r="C2863" s="5">
        <v>150.346</v>
      </c>
      <c r="D2863" s="5">
        <v>0.86277459999999995</v>
      </c>
      <c r="E2863" s="5">
        <v>99.937068373075547</v>
      </c>
      <c r="G2863" s="5">
        <v>150.42519999999999</v>
      </c>
      <c r="H2863" s="5">
        <v>6.188078</v>
      </c>
      <c r="I2863" s="5">
        <v>99.695680676246553</v>
      </c>
    </row>
    <row r="2864" spans="3:9">
      <c r="C2864" s="5">
        <v>150.40020000000001</v>
      </c>
      <c r="D2864" s="5">
        <v>0.8627861</v>
      </c>
      <c r="E2864" s="5">
        <v>99.938400443220274</v>
      </c>
      <c r="G2864" s="5">
        <v>150.47929999999999</v>
      </c>
      <c r="H2864" s="5">
        <v>6.1881219999999999</v>
      </c>
      <c r="I2864" s="5">
        <v>99.696389557089631</v>
      </c>
    </row>
    <row r="2865" spans="3:9">
      <c r="C2865" s="5">
        <v>150.4502</v>
      </c>
      <c r="D2865" s="5">
        <v>0.86271989999999998</v>
      </c>
      <c r="E2865" s="5">
        <v>99.930732352474109</v>
      </c>
      <c r="G2865" s="5">
        <v>150.5335</v>
      </c>
      <c r="H2865" s="5">
        <v>6.1880360000000003</v>
      </c>
      <c r="I2865" s="5">
        <v>99.695004017259976</v>
      </c>
    </row>
    <row r="2866" spans="3:9">
      <c r="C2866" s="5">
        <v>150.5044</v>
      </c>
      <c r="D2866" s="5">
        <v>0.86272539999999998</v>
      </c>
      <c r="E2866" s="5">
        <v>99.931369429499838</v>
      </c>
      <c r="G2866" s="5">
        <v>150.58349999999999</v>
      </c>
      <c r="H2866" s="5">
        <v>6.1880259999999998</v>
      </c>
      <c r="I2866" s="5">
        <v>99.694842907977446</v>
      </c>
    </row>
    <row r="2867" spans="3:9">
      <c r="C2867" s="5">
        <v>150.55850000000001</v>
      </c>
      <c r="D2867" s="5">
        <v>0.86272470000000001</v>
      </c>
      <c r="E2867" s="5">
        <v>99.931288346969296</v>
      </c>
      <c r="G2867" s="5">
        <v>150.6377</v>
      </c>
      <c r="H2867" s="5">
        <v>6.18811</v>
      </c>
      <c r="I2867" s="5">
        <v>99.696196225950615</v>
      </c>
    </row>
    <row r="2868" spans="3:9">
      <c r="C2868" s="5">
        <v>150.60849999999999</v>
      </c>
      <c r="D2868" s="5">
        <v>0.86277040000000005</v>
      </c>
      <c r="E2868" s="5">
        <v>99.936581877892266</v>
      </c>
      <c r="G2868" s="5">
        <v>150.6918</v>
      </c>
      <c r="H2868" s="5">
        <v>6.1880810000000004</v>
      </c>
      <c r="I2868" s="5">
        <v>99.695729009031325</v>
      </c>
    </row>
    <row r="2869" spans="3:9">
      <c r="C2869" s="5">
        <v>150.6626</v>
      </c>
      <c r="D2869" s="5">
        <v>0.86279680000000003</v>
      </c>
      <c r="E2869" s="5">
        <v>99.939639847615808</v>
      </c>
      <c r="G2869" s="5">
        <v>150.74180000000001</v>
      </c>
      <c r="H2869" s="5">
        <v>6.1881380000000004</v>
      </c>
      <c r="I2869" s="5">
        <v>99.696647331941676</v>
      </c>
    </row>
    <row r="2870" spans="3:9">
      <c r="C2870" s="5">
        <v>150.71680000000001</v>
      </c>
      <c r="D2870" s="5">
        <v>0.86273840000000002</v>
      </c>
      <c r="E2870" s="5">
        <v>99.932875247924329</v>
      </c>
      <c r="G2870" s="5">
        <v>150.79599999999999</v>
      </c>
      <c r="H2870" s="5">
        <v>6.1881159999999999</v>
      </c>
      <c r="I2870" s="5">
        <v>99.69629289152013</v>
      </c>
    </row>
    <row r="2871" spans="3:9">
      <c r="C2871" s="5">
        <v>150.76679999999999</v>
      </c>
      <c r="D2871" s="5">
        <v>0.86272579999999999</v>
      </c>
      <c r="E2871" s="5">
        <v>99.931415762374442</v>
      </c>
      <c r="G2871" s="5">
        <v>150.8502</v>
      </c>
      <c r="H2871" s="5">
        <v>6.1880899999999999</v>
      </c>
      <c r="I2871" s="5">
        <v>99.695874007385584</v>
      </c>
    </row>
    <row r="2872" spans="3:9">
      <c r="C2872" s="5">
        <v>150.821</v>
      </c>
      <c r="D2872" s="5">
        <v>0.8627591</v>
      </c>
      <c r="E2872" s="5">
        <v>99.935272974184826</v>
      </c>
      <c r="G2872" s="5">
        <v>150.90020000000001</v>
      </c>
      <c r="H2872" s="5">
        <v>6.1880420000000003</v>
      </c>
      <c r="I2872" s="5">
        <v>99.695100682829491</v>
      </c>
    </row>
    <row r="2873" spans="3:9">
      <c r="C2873" s="5">
        <v>150.87520000000001</v>
      </c>
      <c r="D2873" s="5">
        <v>0.86273809999999995</v>
      </c>
      <c r="E2873" s="5">
        <v>99.932840498268362</v>
      </c>
      <c r="G2873" s="5">
        <v>150.95439999999999</v>
      </c>
      <c r="H2873" s="5">
        <v>6.1880280000000001</v>
      </c>
      <c r="I2873" s="5">
        <v>99.694875129833946</v>
      </c>
    </row>
    <row r="2874" spans="3:9">
      <c r="C2874" s="5">
        <v>150.92519999999999</v>
      </c>
      <c r="D2874" s="5">
        <v>0.86271960000000003</v>
      </c>
      <c r="E2874" s="5">
        <v>99.930697602818157</v>
      </c>
      <c r="G2874" s="5">
        <v>151.0085</v>
      </c>
      <c r="H2874" s="5">
        <v>6.1880759999999997</v>
      </c>
      <c r="I2874" s="5">
        <v>99.695648454390039</v>
      </c>
    </row>
    <row r="2875" spans="3:9">
      <c r="C2875" s="5">
        <v>150.9752</v>
      </c>
      <c r="D2875" s="5">
        <v>0.86275900000000005</v>
      </c>
      <c r="E2875" s="5">
        <v>99.93526139096619</v>
      </c>
      <c r="G2875" s="5">
        <v>151.05850000000001</v>
      </c>
      <c r="H2875" s="5">
        <v>6.1881029999999999</v>
      </c>
      <c r="I2875" s="5">
        <v>99.696083449452857</v>
      </c>
    </row>
    <row r="2876" spans="3:9">
      <c r="C2876" s="5">
        <v>151.02930000000001</v>
      </c>
      <c r="D2876" s="5">
        <v>0.86280060000000003</v>
      </c>
      <c r="E2876" s="5">
        <v>99.9400800099245</v>
      </c>
      <c r="G2876" s="5">
        <v>151.11259999999999</v>
      </c>
      <c r="H2876" s="5">
        <v>6.1880540000000002</v>
      </c>
      <c r="I2876" s="5">
        <v>99.695294013968507</v>
      </c>
    </row>
    <row r="2877" spans="3:9">
      <c r="C2877" s="5">
        <v>151.08349999999999</v>
      </c>
      <c r="D2877" s="5">
        <v>0.86275970000000002</v>
      </c>
      <c r="E2877" s="5">
        <v>99.935342473496732</v>
      </c>
      <c r="G2877" s="5">
        <v>151.16679999999999</v>
      </c>
      <c r="H2877" s="5">
        <v>6.1880030000000001</v>
      </c>
      <c r="I2877" s="5">
        <v>99.694472356627656</v>
      </c>
    </row>
    <row r="2878" spans="3:9">
      <c r="C2878" s="5">
        <v>151.1335</v>
      </c>
      <c r="D2878" s="5">
        <v>0.86274360000000005</v>
      </c>
      <c r="E2878" s="5">
        <v>99.93347757529412</v>
      </c>
      <c r="G2878" s="5">
        <v>151.21680000000001</v>
      </c>
      <c r="H2878" s="5">
        <v>6.1879580000000001</v>
      </c>
      <c r="I2878" s="5">
        <v>99.693747364856307</v>
      </c>
    </row>
    <row r="2879" spans="3:9">
      <c r="C2879" s="5">
        <v>151.18770000000001</v>
      </c>
      <c r="D2879" s="5">
        <v>0.86277090000000001</v>
      </c>
      <c r="E2879" s="5">
        <v>99.93663979398552</v>
      </c>
      <c r="G2879" s="5">
        <v>151.27099999999999</v>
      </c>
      <c r="H2879" s="5">
        <v>6.1879879999999998</v>
      </c>
      <c r="I2879" s="5">
        <v>99.694230692703869</v>
      </c>
    </row>
    <row r="2880" spans="3:9">
      <c r="C2880" s="5">
        <v>151.24180000000001</v>
      </c>
      <c r="D2880" s="5">
        <v>0.8627707</v>
      </c>
      <c r="E2880" s="5">
        <v>99.936616627548219</v>
      </c>
      <c r="G2880" s="5">
        <v>151.3252</v>
      </c>
      <c r="H2880" s="5">
        <v>6.1880379999999997</v>
      </c>
      <c r="I2880" s="5">
        <v>99.695036239116462</v>
      </c>
    </row>
    <row r="2881" spans="3:9">
      <c r="C2881" s="5">
        <v>151.29179999999999</v>
      </c>
      <c r="D2881" s="5">
        <v>0.86277619999999999</v>
      </c>
      <c r="E2881" s="5">
        <v>99.937253704573948</v>
      </c>
      <c r="G2881" s="5">
        <v>151.37520000000001</v>
      </c>
      <c r="H2881" s="5">
        <v>6.1879920000000004</v>
      </c>
      <c r="I2881" s="5">
        <v>99.694295136416883</v>
      </c>
    </row>
    <row r="2882" spans="3:9">
      <c r="C2882" s="5">
        <v>151.346</v>
      </c>
      <c r="D2882" s="5">
        <v>0.86276810000000004</v>
      </c>
      <c r="E2882" s="5">
        <v>99.936315463863323</v>
      </c>
      <c r="G2882" s="5">
        <v>151.42939999999999</v>
      </c>
      <c r="H2882" s="5">
        <v>6.1879739999999996</v>
      </c>
      <c r="I2882" s="5">
        <v>99.694005139708324</v>
      </c>
    </row>
    <row r="2883" spans="3:9">
      <c r="C2883" s="5">
        <v>151.40020000000001</v>
      </c>
      <c r="D2883" s="5">
        <v>0.86276240000000004</v>
      </c>
      <c r="E2883" s="5">
        <v>99.935655220400278</v>
      </c>
      <c r="G2883" s="5">
        <v>151.48349999999999</v>
      </c>
      <c r="H2883" s="5">
        <v>6.1879730000000004</v>
      </c>
      <c r="I2883" s="5">
        <v>99.693989028780095</v>
      </c>
    </row>
    <row r="2884" spans="3:9">
      <c r="C2884" s="5">
        <v>151.4502</v>
      </c>
      <c r="D2884" s="5">
        <v>0.86273449999999996</v>
      </c>
      <c r="E2884" s="5">
        <v>99.932423502396972</v>
      </c>
      <c r="G2884" s="5">
        <v>151.5335</v>
      </c>
      <c r="H2884" s="5">
        <v>6.1880220000000001</v>
      </c>
      <c r="I2884" s="5">
        <v>99.694778464264431</v>
      </c>
    </row>
    <row r="2885" spans="3:9">
      <c r="C2885" s="5">
        <v>151.5044</v>
      </c>
      <c r="D2885" s="5">
        <v>0.8626952</v>
      </c>
      <c r="E2885" s="5">
        <v>99.92787129746759</v>
      </c>
      <c r="G2885" s="5">
        <v>151.58760000000001</v>
      </c>
      <c r="H2885" s="5">
        <v>6.1880680000000003</v>
      </c>
      <c r="I2885" s="5">
        <v>99.695519566964037</v>
      </c>
    </row>
    <row r="2886" spans="3:9">
      <c r="C2886" s="5">
        <v>151.55850000000001</v>
      </c>
      <c r="D2886" s="5">
        <v>0.86268080000000003</v>
      </c>
      <c r="E2886" s="5">
        <v>99.926203313982029</v>
      </c>
      <c r="G2886" s="5">
        <v>151.64179999999999</v>
      </c>
      <c r="H2886" s="5">
        <v>6.1881199999999996</v>
      </c>
      <c r="I2886" s="5">
        <v>99.696357335233131</v>
      </c>
    </row>
    <row r="2887" spans="3:9">
      <c r="C2887" s="5">
        <v>151.60849999999999</v>
      </c>
      <c r="D2887" s="5">
        <v>0.86271699999999996</v>
      </c>
      <c r="E2887" s="5">
        <v>99.930396439133247</v>
      </c>
      <c r="G2887" s="5">
        <v>151.6918</v>
      </c>
      <c r="H2887" s="5">
        <v>6.1880699999999997</v>
      </c>
      <c r="I2887" s="5">
        <v>99.695551788820538</v>
      </c>
    </row>
    <row r="2888" spans="3:9">
      <c r="C2888" s="5">
        <v>151.6626</v>
      </c>
      <c r="D2888" s="5">
        <v>0.86274649999999997</v>
      </c>
      <c r="E2888" s="5">
        <v>99.933813488634954</v>
      </c>
      <c r="G2888" s="5">
        <v>151.74600000000001</v>
      </c>
      <c r="H2888" s="5">
        <v>6.1879299999999997</v>
      </c>
      <c r="I2888" s="5">
        <v>99.693296258865232</v>
      </c>
    </row>
    <row r="2889" spans="3:9">
      <c r="C2889" s="5">
        <v>151.71680000000001</v>
      </c>
      <c r="D2889" s="5">
        <v>0.86271489999999995</v>
      </c>
      <c r="E2889" s="5">
        <v>99.930153191541606</v>
      </c>
      <c r="G2889" s="5">
        <v>151.80019999999999</v>
      </c>
      <c r="H2889" s="5">
        <v>6.1878510000000002</v>
      </c>
      <c r="I2889" s="5">
        <v>99.692023495533334</v>
      </c>
    </row>
    <row r="2890" spans="3:9">
      <c r="C2890" s="5">
        <v>151.76679999999999</v>
      </c>
      <c r="D2890" s="5">
        <v>0.86270800000000003</v>
      </c>
      <c r="E2890" s="5">
        <v>99.929353949454779</v>
      </c>
      <c r="G2890" s="5">
        <v>151.8502</v>
      </c>
      <c r="H2890" s="5">
        <v>6.1878659999999996</v>
      </c>
      <c r="I2890" s="5">
        <v>99.692265159457108</v>
      </c>
    </row>
    <row r="2891" spans="3:9">
      <c r="C2891" s="5">
        <v>151.821</v>
      </c>
      <c r="D2891" s="5">
        <v>0.86271529999999996</v>
      </c>
      <c r="E2891" s="5">
        <v>99.93019952441621</v>
      </c>
      <c r="G2891" s="5">
        <v>151.90020000000001</v>
      </c>
      <c r="H2891" s="5">
        <v>6.1878909999999996</v>
      </c>
      <c r="I2891" s="5">
        <v>99.692667932663397</v>
      </c>
    </row>
    <row r="2892" spans="3:9">
      <c r="C2892" s="5">
        <v>151.87520000000001</v>
      </c>
      <c r="D2892" s="5">
        <v>0.8627418</v>
      </c>
      <c r="E2892" s="5">
        <v>99.933269077358418</v>
      </c>
      <c r="G2892" s="5">
        <v>151.95439999999999</v>
      </c>
      <c r="H2892" s="5">
        <v>6.1878409999999997</v>
      </c>
      <c r="I2892" s="5">
        <v>99.691862386250804</v>
      </c>
    </row>
    <row r="2893" spans="3:9">
      <c r="C2893" s="5">
        <v>151.92519999999999</v>
      </c>
      <c r="D2893" s="5">
        <v>0.86271299999999995</v>
      </c>
      <c r="E2893" s="5">
        <v>99.929933110387253</v>
      </c>
      <c r="G2893" s="5">
        <v>152.0085</v>
      </c>
      <c r="H2893" s="5">
        <v>6.1878299999999999</v>
      </c>
      <c r="I2893" s="5">
        <v>99.691685166040031</v>
      </c>
    </row>
    <row r="2894" spans="3:9">
      <c r="C2894" s="5">
        <v>151.9752</v>
      </c>
      <c r="D2894" s="5">
        <v>0.86268319999999998</v>
      </c>
      <c r="E2894" s="5">
        <v>99.926481311229622</v>
      </c>
      <c r="G2894" s="5">
        <v>152.05850000000001</v>
      </c>
      <c r="H2894" s="5">
        <v>6.1879020000000002</v>
      </c>
      <c r="I2894" s="5">
        <v>99.692845152874185</v>
      </c>
    </row>
    <row r="2895" spans="3:9">
      <c r="C2895" s="5">
        <v>152.02930000000001</v>
      </c>
      <c r="D2895" s="5">
        <v>0.86268579999999995</v>
      </c>
      <c r="E2895" s="5">
        <v>99.926782474914518</v>
      </c>
      <c r="G2895" s="5">
        <v>152.11259999999999</v>
      </c>
      <c r="H2895" s="5">
        <v>6.1878919999999997</v>
      </c>
      <c r="I2895" s="5">
        <v>99.692684043591669</v>
      </c>
    </row>
    <row r="2896" spans="3:9">
      <c r="C2896" s="5">
        <v>152.08349999999999</v>
      </c>
      <c r="D2896" s="5">
        <v>0.86267609999999995</v>
      </c>
      <c r="E2896" s="5">
        <v>99.925658902705479</v>
      </c>
      <c r="G2896" s="5">
        <v>152.16679999999999</v>
      </c>
      <c r="H2896" s="5">
        <v>6.1878399999999996</v>
      </c>
      <c r="I2896" s="5">
        <v>99.691846275322547</v>
      </c>
    </row>
    <row r="2897" spans="3:9">
      <c r="C2897" s="5">
        <v>152.1335</v>
      </c>
      <c r="D2897" s="5">
        <v>0.86265879999999995</v>
      </c>
      <c r="E2897" s="5">
        <v>99.92365500587907</v>
      </c>
      <c r="G2897" s="5">
        <v>152.21680000000001</v>
      </c>
      <c r="H2897" s="5">
        <v>6.1878799999999998</v>
      </c>
      <c r="I2897" s="5">
        <v>99.692490712452638</v>
      </c>
    </row>
    <row r="2898" spans="3:9">
      <c r="C2898" s="5">
        <v>152.18770000000001</v>
      </c>
      <c r="D2898" s="5">
        <v>0.86269439999999997</v>
      </c>
      <c r="E2898" s="5">
        <v>99.927778631718397</v>
      </c>
      <c r="G2898" s="5">
        <v>152.27099999999999</v>
      </c>
      <c r="H2898" s="5">
        <v>6.187818</v>
      </c>
      <c r="I2898" s="5">
        <v>99.691491834901015</v>
      </c>
    </row>
    <row r="2899" spans="3:9">
      <c r="C2899" s="5">
        <v>152.24180000000001</v>
      </c>
      <c r="D2899" s="5">
        <v>0.8627338</v>
      </c>
      <c r="E2899" s="5">
        <v>99.93234241986643</v>
      </c>
      <c r="G2899" s="5">
        <v>152.3252</v>
      </c>
      <c r="H2899" s="5">
        <v>6.187818</v>
      </c>
      <c r="I2899" s="5">
        <v>99.691491834901015</v>
      </c>
    </row>
    <row r="2900" spans="3:9">
      <c r="C2900" s="5">
        <v>152.29179999999999</v>
      </c>
      <c r="D2900" s="5">
        <v>0.86275639999999998</v>
      </c>
      <c r="E2900" s="5">
        <v>99.934960227281294</v>
      </c>
      <c r="G2900" s="5">
        <v>152.37520000000001</v>
      </c>
      <c r="H2900" s="5">
        <v>6.1878359999999999</v>
      </c>
      <c r="I2900" s="5">
        <v>99.691781831609546</v>
      </c>
    </row>
    <row r="2901" spans="3:9">
      <c r="C2901" s="5">
        <v>152.346</v>
      </c>
      <c r="D2901" s="5">
        <v>0.86273040000000001</v>
      </c>
      <c r="E2901" s="5">
        <v>99.931948590432341</v>
      </c>
      <c r="G2901" s="5">
        <v>152.42939999999999</v>
      </c>
      <c r="H2901" s="5">
        <v>6.1878609999999998</v>
      </c>
      <c r="I2901" s="5">
        <v>99.69218460481585</v>
      </c>
    </row>
    <row r="2902" spans="3:9">
      <c r="C2902" s="5">
        <v>152.40020000000001</v>
      </c>
      <c r="D2902" s="5">
        <v>0.8626916</v>
      </c>
      <c r="E2902" s="5">
        <v>99.927454301596214</v>
      </c>
      <c r="G2902" s="5">
        <v>152.48349999999999</v>
      </c>
      <c r="H2902" s="5">
        <v>6.1878399999999996</v>
      </c>
      <c r="I2902" s="5">
        <v>99.691846275322547</v>
      </c>
    </row>
    <row r="2903" spans="3:9">
      <c r="C2903" s="5">
        <v>152.4502</v>
      </c>
      <c r="D2903" s="5">
        <v>0.8627319</v>
      </c>
      <c r="E2903" s="5">
        <v>99.932122338712077</v>
      </c>
      <c r="G2903" s="5">
        <v>152.5335</v>
      </c>
      <c r="H2903" s="5">
        <v>6.1877969999999998</v>
      </c>
      <c r="I2903" s="5">
        <v>99.691153505407712</v>
      </c>
    </row>
    <row r="2904" spans="3:9">
      <c r="C2904" s="5">
        <v>152.5044</v>
      </c>
      <c r="D2904" s="5">
        <v>0.86274519999999999</v>
      </c>
      <c r="E2904" s="5">
        <v>99.933662906792506</v>
      </c>
      <c r="G2904" s="5">
        <v>152.58760000000001</v>
      </c>
      <c r="H2904" s="5">
        <v>6.1877000000000004</v>
      </c>
      <c r="I2904" s="5">
        <v>99.689590745367269</v>
      </c>
    </row>
    <row r="2905" spans="3:9">
      <c r="C2905" s="5">
        <v>152.55850000000001</v>
      </c>
      <c r="D2905" s="5">
        <v>0.86279289999999997</v>
      </c>
      <c r="E2905" s="5">
        <v>99.939188102088465</v>
      </c>
      <c r="G2905" s="5">
        <v>152.64179999999999</v>
      </c>
      <c r="H2905" s="5">
        <v>6.1877110000000002</v>
      </c>
      <c r="I2905" s="5">
        <v>99.689767965578042</v>
      </c>
    </row>
    <row r="2906" spans="3:9">
      <c r="C2906" s="5">
        <v>152.60849999999999</v>
      </c>
      <c r="D2906" s="5">
        <v>0.86273739999999999</v>
      </c>
      <c r="E2906" s="5">
        <v>99.93275941573782</v>
      </c>
      <c r="G2906" s="5">
        <v>152.6918</v>
      </c>
      <c r="H2906" s="5">
        <v>6.1878060000000001</v>
      </c>
      <c r="I2906" s="5">
        <v>99.691298503761999</v>
      </c>
    </row>
    <row r="2907" spans="3:9">
      <c r="C2907" s="5">
        <v>152.6626</v>
      </c>
      <c r="D2907" s="5">
        <v>0.86269839999999998</v>
      </c>
      <c r="E2907" s="5">
        <v>99.928241960464391</v>
      </c>
      <c r="G2907" s="5">
        <v>152.74600000000001</v>
      </c>
      <c r="H2907" s="5">
        <v>6.1877979999999999</v>
      </c>
      <c r="I2907" s="5">
        <v>99.691169616335969</v>
      </c>
    </row>
    <row r="2908" spans="3:9">
      <c r="C2908" s="5">
        <v>152.71680000000001</v>
      </c>
      <c r="D2908" s="5">
        <v>0.86270449999999999</v>
      </c>
      <c r="E2908" s="5">
        <v>99.928948536802025</v>
      </c>
      <c r="G2908" s="5">
        <v>152.80019999999999</v>
      </c>
      <c r="H2908" s="5">
        <v>6.1877399999999998</v>
      </c>
      <c r="I2908" s="5">
        <v>99.690235182497346</v>
      </c>
    </row>
    <row r="2909" spans="3:9">
      <c r="C2909" s="5">
        <v>152.76679999999999</v>
      </c>
      <c r="D2909" s="5">
        <v>0.86267179999999999</v>
      </c>
      <c r="E2909" s="5">
        <v>99.925160824303532</v>
      </c>
      <c r="G2909" s="5">
        <v>152.8502</v>
      </c>
      <c r="H2909" s="5">
        <v>6.1877940000000002</v>
      </c>
      <c r="I2909" s="5">
        <v>99.691105172622969</v>
      </c>
    </row>
    <row r="2910" spans="3:9">
      <c r="C2910" s="5">
        <v>152.821</v>
      </c>
      <c r="D2910" s="5">
        <v>0.86268440000000002</v>
      </c>
      <c r="E2910" s="5">
        <v>99.926620309853419</v>
      </c>
      <c r="G2910" s="5">
        <v>152.90430000000001</v>
      </c>
      <c r="H2910" s="5">
        <v>6.187792</v>
      </c>
      <c r="I2910" s="5">
        <v>99.691072950766454</v>
      </c>
    </row>
    <row r="2911" spans="3:9">
      <c r="C2911" s="5">
        <v>152.87520000000001</v>
      </c>
      <c r="D2911" s="5">
        <v>0.86271810000000004</v>
      </c>
      <c r="E2911" s="5">
        <v>99.930523854538407</v>
      </c>
      <c r="G2911" s="5">
        <v>152.95849999999999</v>
      </c>
      <c r="H2911" s="5">
        <v>6.1877740000000001</v>
      </c>
      <c r="I2911" s="5">
        <v>99.690782954057923</v>
      </c>
    </row>
    <row r="2912" spans="3:9">
      <c r="C2912" s="5">
        <v>152.92519999999999</v>
      </c>
      <c r="D2912" s="5">
        <v>0.86270659999999999</v>
      </c>
      <c r="E2912" s="5">
        <v>99.92919178439368</v>
      </c>
      <c r="G2912" s="5">
        <v>153.0085</v>
      </c>
      <c r="H2912" s="5">
        <v>6.1877659999999999</v>
      </c>
      <c r="I2912" s="5">
        <v>99.690654066631907</v>
      </c>
    </row>
    <row r="2913" spans="3:9">
      <c r="C2913" s="5">
        <v>152.9752</v>
      </c>
      <c r="D2913" s="5">
        <v>0.86275820000000003</v>
      </c>
      <c r="E2913" s="5">
        <v>99.935168725216982</v>
      </c>
      <c r="G2913" s="5">
        <v>153.06270000000001</v>
      </c>
      <c r="H2913" s="5">
        <v>6.1877339999999998</v>
      </c>
      <c r="I2913" s="5">
        <v>99.690138516927846</v>
      </c>
    </row>
    <row r="2914" spans="3:9">
      <c r="C2914" s="5">
        <v>153.02930000000001</v>
      </c>
      <c r="D2914" s="5">
        <v>0.86277090000000001</v>
      </c>
      <c r="E2914" s="5">
        <v>99.93663979398552</v>
      </c>
      <c r="G2914" s="5">
        <v>153.11680000000001</v>
      </c>
      <c r="H2914" s="5">
        <v>6.1877019999999998</v>
      </c>
      <c r="I2914" s="5">
        <v>99.689622967223769</v>
      </c>
    </row>
    <row r="2915" spans="3:9">
      <c r="C2915" s="5">
        <v>153.08349999999999</v>
      </c>
      <c r="D2915" s="5">
        <v>0.86273979999999995</v>
      </c>
      <c r="E2915" s="5">
        <v>99.933037412985414</v>
      </c>
      <c r="G2915" s="5">
        <v>153.16679999999999</v>
      </c>
      <c r="H2915" s="5">
        <v>6.1876199999999999</v>
      </c>
      <c r="I2915" s="5">
        <v>99.6883018711071</v>
      </c>
    </row>
    <row r="2916" spans="3:9">
      <c r="C2916" s="5">
        <v>153.1335</v>
      </c>
      <c r="D2916" s="5">
        <v>0.86267720000000003</v>
      </c>
      <c r="E2916" s="5">
        <v>99.925786318110639</v>
      </c>
      <c r="G2916" s="5">
        <v>153.221</v>
      </c>
      <c r="H2916" s="5">
        <v>6.1875619999999998</v>
      </c>
      <c r="I2916" s="5">
        <v>99.687367437268477</v>
      </c>
    </row>
    <row r="2917" spans="3:9">
      <c r="C2917" s="5">
        <v>153.18770000000001</v>
      </c>
      <c r="D2917" s="5">
        <v>0.86263619999999996</v>
      </c>
      <c r="E2917" s="5">
        <v>99.921037198464205</v>
      </c>
      <c r="G2917" s="5">
        <v>153.27520000000001</v>
      </c>
      <c r="H2917" s="5">
        <v>6.1876259999999998</v>
      </c>
      <c r="I2917" s="5">
        <v>99.688398536676615</v>
      </c>
    </row>
    <row r="2918" spans="3:9">
      <c r="C2918" s="5">
        <v>153.24180000000001</v>
      </c>
      <c r="D2918" s="5">
        <v>0.86273520000000004</v>
      </c>
      <c r="E2918" s="5">
        <v>99.932504584927528</v>
      </c>
      <c r="G2918" s="5">
        <v>153.3252</v>
      </c>
      <c r="H2918" s="5">
        <v>6.1877579999999996</v>
      </c>
      <c r="I2918" s="5">
        <v>99.690525179205878</v>
      </c>
    </row>
    <row r="2919" spans="3:9">
      <c r="C2919" s="5">
        <v>153.29179999999999</v>
      </c>
      <c r="D2919" s="5">
        <v>0.86271790000000004</v>
      </c>
      <c r="E2919" s="5">
        <v>99.930500688101105</v>
      </c>
      <c r="G2919" s="5">
        <v>153.37520000000001</v>
      </c>
      <c r="H2919" s="5">
        <v>6.1878060000000001</v>
      </c>
      <c r="I2919" s="5">
        <v>99.691298503761999</v>
      </c>
    </row>
    <row r="2920" spans="3:9">
      <c r="C2920" s="5">
        <v>153.346</v>
      </c>
      <c r="D2920" s="5">
        <v>0.86270449999999999</v>
      </c>
      <c r="E2920" s="5">
        <v>99.928948536802025</v>
      </c>
      <c r="G2920" s="5">
        <v>153.42939999999999</v>
      </c>
      <c r="H2920" s="5">
        <v>6.1877170000000001</v>
      </c>
      <c r="I2920" s="5">
        <v>99.689864631147557</v>
      </c>
    </row>
    <row r="2921" spans="3:9">
      <c r="C2921" s="5">
        <v>153.40020000000001</v>
      </c>
      <c r="D2921" s="5">
        <v>0.86275780000000002</v>
      </c>
      <c r="E2921" s="5">
        <v>99.935122392342393</v>
      </c>
      <c r="G2921" s="5">
        <v>153.48349999999999</v>
      </c>
      <c r="H2921" s="5">
        <v>6.1876360000000004</v>
      </c>
      <c r="I2921" s="5">
        <v>99.688559645959145</v>
      </c>
    </row>
    <row r="2922" spans="3:9">
      <c r="C2922" s="5">
        <v>153.4502</v>
      </c>
      <c r="D2922" s="5">
        <v>0.86273840000000002</v>
      </c>
      <c r="E2922" s="5">
        <v>99.932875247924329</v>
      </c>
      <c r="G2922" s="5">
        <v>153.5335</v>
      </c>
      <c r="H2922" s="5">
        <v>6.1875900000000001</v>
      </c>
      <c r="I2922" s="5">
        <v>99.687818543259539</v>
      </c>
    </row>
    <row r="2923" spans="3:9">
      <c r="C2923" s="5">
        <v>153.5044</v>
      </c>
      <c r="D2923" s="5">
        <v>0.86270820000000004</v>
      </c>
      <c r="E2923" s="5">
        <v>99.92937711589208</v>
      </c>
      <c r="G2923" s="5">
        <v>153.58760000000001</v>
      </c>
      <c r="H2923" s="5">
        <v>6.1875640000000001</v>
      </c>
      <c r="I2923" s="5">
        <v>99.687399659124992</v>
      </c>
    </row>
    <row r="2924" spans="3:9">
      <c r="C2924" s="5">
        <v>153.55850000000001</v>
      </c>
      <c r="D2924" s="5">
        <v>0.86268800000000001</v>
      </c>
      <c r="E2924" s="5">
        <v>99.927037305724809</v>
      </c>
      <c r="G2924" s="5">
        <v>153.64179999999999</v>
      </c>
      <c r="H2924" s="5">
        <v>6.1875679999999997</v>
      </c>
      <c r="I2924" s="5">
        <v>99.687464102837993</v>
      </c>
    </row>
    <row r="2925" spans="3:9">
      <c r="C2925" s="5">
        <v>153.60849999999999</v>
      </c>
      <c r="D2925" s="5">
        <v>0.86268060000000002</v>
      </c>
      <c r="E2925" s="5">
        <v>99.926180147544727</v>
      </c>
      <c r="G2925" s="5">
        <v>153.6918</v>
      </c>
      <c r="H2925" s="5">
        <v>6.1876499999999997</v>
      </c>
      <c r="I2925" s="5">
        <v>99.688785198954662</v>
      </c>
    </row>
    <row r="2926" spans="3:9">
      <c r="C2926" s="5">
        <v>153.6626</v>
      </c>
      <c r="D2926" s="5">
        <v>0.86267819999999995</v>
      </c>
      <c r="E2926" s="5">
        <v>99.925902150297119</v>
      </c>
      <c r="G2926" s="5">
        <v>153.74600000000001</v>
      </c>
      <c r="H2926" s="5">
        <v>6.187646</v>
      </c>
      <c r="I2926" s="5">
        <v>99.688720755241661</v>
      </c>
    </row>
    <row r="2927" spans="3:9">
      <c r="C2927" s="5">
        <v>153.71680000000001</v>
      </c>
      <c r="D2927" s="5">
        <v>0.86265910000000001</v>
      </c>
      <c r="E2927" s="5">
        <v>99.923689755535023</v>
      </c>
      <c r="G2927" s="5">
        <v>153.80019999999999</v>
      </c>
      <c r="H2927" s="5">
        <v>6.187576</v>
      </c>
      <c r="I2927" s="5">
        <v>99.687592990264008</v>
      </c>
    </row>
    <row r="2928" spans="3:9">
      <c r="C2928" s="5">
        <v>153.76679999999999</v>
      </c>
      <c r="D2928" s="5">
        <v>0.86270179999999996</v>
      </c>
      <c r="E2928" s="5">
        <v>99.928635789898479</v>
      </c>
      <c r="G2928" s="5">
        <v>153.8502</v>
      </c>
      <c r="H2928" s="5">
        <v>6.1876059999999997</v>
      </c>
      <c r="I2928" s="5">
        <v>99.68807631811157</v>
      </c>
    </row>
    <row r="2929" spans="3:9">
      <c r="C2929" s="5">
        <v>153.821</v>
      </c>
      <c r="D2929" s="5">
        <v>0.86270179999999996</v>
      </c>
      <c r="E2929" s="5">
        <v>99.928635789898479</v>
      </c>
      <c r="G2929" s="5">
        <v>153.90430000000001</v>
      </c>
      <c r="H2929" s="5">
        <v>6.1875879999999999</v>
      </c>
      <c r="I2929" s="5">
        <v>99.687786321403038</v>
      </c>
    </row>
    <row r="2930" spans="3:9">
      <c r="C2930" s="5">
        <v>153.87520000000001</v>
      </c>
      <c r="D2930" s="5">
        <v>0.86267590000000005</v>
      </c>
      <c r="E2930" s="5">
        <v>99.925635736268191</v>
      </c>
      <c r="G2930" s="5">
        <v>153.95849999999999</v>
      </c>
      <c r="H2930" s="5">
        <v>6.1876230000000003</v>
      </c>
      <c r="I2930" s="5">
        <v>99.688350203891858</v>
      </c>
    </row>
    <row r="2931" spans="3:9">
      <c r="C2931" s="5">
        <v>153.92519999999999</v>
      </c>
      <c r="D2931" s="5">
        <v>0.86271940000000003</v>
      </c>
      <c r="E2931" s="5">
        <v>99.930674436380855</v>
      </c>
      <c r="G2931" s="5">
        <v>154.0085</v>
      </c>
      <c r="H2931" s="5">
        <v>6.1876319999999998</v>
      </c>
      <c r="I2931" s="5">
        <v>99.688495202246116</v>
      </c>
    </row>
    <row r="2932" spans="3:9">
      <c r="C2932" s="5">
        <v>153.9752</v>
      </c>
      <c r="D2932" s="5">
        <v>0.8626665</v>
      </c>
      <c r="E2932" s="5">
        <v>99.924546913715105</v>
      </c>
      <c r="G2932" s="5">
        <v>154.06270000000001</v>
      </c>
      <c r="H2932" s="5">
        <v>6.187602</v>
      </c>
      <c r="I2932" s="5">
        <v>99.688011874398569</v>
      </c>
    </row>
    <row r="2933" spans="3:9">
      <c r="C2933" s="5">
        <v>154.02930000000001</v>
      </c>
      <c r="D2933" s="5">
        <v>0.86267430000000001</v>
      </c>
      <c r="E2933" s="5">
        <v>99.925450404769791</v>
      </c>
      <c r="G2933" s="5">
        <v>154.11680000000001</v>
      </c>
      <c r="H2933" s="5">
        <v>6.1876009999999999</v>
      </c>
      <c r="I2933" s="5">
        <v>99.687995763470312</v>
      </c>
    </row>
    <row r="2934" spans="3:9">
      <c r="C2934" s="5">
        <v>154.08349999999999</v>
      </c>
      <c r="D2934" s="5">
        <v>0.86268299999999998</v>
      </c>
      <c r="E2934" s="5">
        <v>99.926458144792321</v>
      </c>
      <c r="G2934" s="5">
        <v>154.16679999999999</v>
      </c>
      <c r="H2934" s="5">
        <v>6.1876069999999999</v>
      </c>
      <c r="I2934" s="5">
        <v>99.688092429039827</v>
      </c>
    </row>
    <row r="2935" spans="3:9">
      <c r="C2935" s="5">
        <v>154.1335</v>
      </c>
      <c r="D2935" s="5">
        <v>0.86268440000000002</v>
      </c>
      <c r="E2935" s="5">
        <v>99.926620309853419</v>
      </c>
      <c r="G2935" s="5">
        <v>154.221</v>
      </c>
      <c r="H2935" s="5">
        <v>6.1875720000000003</v>
      </c>
      <c r="I2935" s="5">
        <v>99.687528546551007</v>
      </c>
    </row>
    <row r="2936" spans="3:9">
      <c r="C2936" s="5">
        <v>154.18770000000001</v>
      </c>
      <c r="D2936" s="5">
        <v>0.86272280000000001</v>
      </c>
      <c r="E2936" s="5">
        <v>99.931068265814943</v>
      </c>
      <c r="G2936" s="5">
        <v>154.27520000000001</v>
      </c>
      <c r="H2936" s="5">
        <v>6.1875799999999996</v>
      </c>
      <c r="I2936" s="5">
        <v>99.687657433977023</v>
      </c>
    </row>
    <row r="2937" spans="3:9">
      <c r="C2937" s="5">
        <v>154.24180000000001</v>
      </c>
      <c r="D2937" s="5">
        <v>0.86275449999999998</v>
      </c>
      <c r="E2937" s="5">
        <v>99.934740146126927</v>
      </c>
      <c r="G2937" s="5">
        <v>154.3252</v>
      </c>
      <c r="H2937" s="5">
        <v>6.1876030000000002</v>
      </c>
      <c r="I2937" s="5">
        <v>99.688027985326826</v>
      </c>
    </row>
    <row r="2938" spans="3:9">
      <c r="C2938" s="5">
        <v>154.29179999999999</v>
      </c>
      <c r="D2938" s="5">
        <v>0.86273140000000004</v>
      </c>
      <c r="E2938" s="5">
        <v>99.932064422618836</v>
      </c>
      <c r="G2938" s="5">
        <v>154.3794</v>
      </c>
      <c r="H2938" s="5">
        <v>6.1875679999999997</v>
      </c>
      <c r="I2938" s="5">
        <v>99.687464102837993</v>
      </c>
    </row>
    <row r="2939" spans="3:9">
      <c r="C2939" s="5">
        <v>154.346</v>
      </c>
      <c r="D2939" s="5">
        <v>0.86267309999999997</v>
      </c>
      <c r="E2939" s="5">
        <v>99.925311406145994</v>
      </c>
      <c r="G2939" s="5">
        <v>154.43350000000001</v>
      </c>
      <c r="H2939" s="5">
        <v>6.1874630000000002</v>
      </c>
      <c r="I2939" s="5">
        <v>99.68577245537152</v>
      </c>
    </row>
    <row r="2940" spans="3:9">
      <c r="C2940" s="5">
        <v>154.40020000000001</v>
      </c>
      <c r="D2940" s="5">
        <v>0.8626781</v>
      </c>
      <c r="E2940" s="5">
        <v>99.925890567078483</v>
      </c>
      <c r="G2940" s="5">
        <v>154.48349999999999</v>
      </c>
      <c r="H2940" s="5">
        <v>6.1874580000000003</v>
      </c>
      <c r="I2940" s="5">
        <v>99.685691900730262</v>
      </c>
    </row>
    <row r="2941" spans="3:9">
      <c r="C2941" s="5">
        <v>154.4502</v>
      </c>
      <c r="D2941" s="5">
        <v>0.86268999999999996</v>
      </c>
      <c r="E2941" s="5">
        <v>99.927268970097799</v>
      </c>
      <c r="G2941" s="5">
        <v>154.5376</v>
      </c>
      <c r="H2941" s="5">
        <v>6.1874950000000002</v>
      </c>
      <c r="I2941" s="5">
        <v>99.686288005075596</v>
      </c>
    </row>
    <row r="2942" spans="3:9">
      <c r="C2942" s="5">
        <v>154.5044</v>
      </c>
      <c r="D2942" s="5">
        <v>0.86270979999999997</v>
      </c>
      <c r="E2942" s="5">
        <v>99.929562447390481</v>
      </c>
      <c r="G2942" s="5">
        <v>154.59180000000001</v>
      </c>
      <c r="H2942" s="5">
        <v>6.1874669999999998</v>
      </c>
      <c r="I2942" s="5">
        <v>99.685836899084535</v>
      </c>
    </row>
    <row r="2943" spans="3:9">
      <c r="C2943" s="5">
        <v>154.55850000000001</v>
      </c>
      <c r="D2943" s="5">
        <v>0.86266609999999999</v>
      </c>
      <c r="E2943" s="5">
        <v>99.924500580840501</v>
      </c>
      <c r="G2943" s="5">
        <v>154.64179999999999</v>
      </c>
      <c r="H2943" s="5">
        <v>6.1874929999999999</v>
      </c>
      <c r="I2943" s="5">
        <v>99.686255783219096</v>
      </c>
    </row>
    <row r="2944" spans="3:9">
      <c r="C2944" s="5">
        <v>154.60849999999999</v>
      </c>
      <c r="D2944" s="5">
        <v>0.86271439999999999</v>
      </c>
      <c r="E2944" s="5">
        <v>99.930095275448366</v>
      </c>
      <c r="G2944" s="5">
        <v>154.696</v>
      </c>
      <c r="H2944" s="5">
        <v>6.1875109999999998</v>
      </c>
      <c r="I2944" s="5">
        <v>99.686545779927627</v>
      </c>
    </row>
    <row r="2945" spans="3:9">
      <c r="C2945" s="5">
        <v>154.6626</v>
      </c>
      <c r="D2945" s="5">
        <v>0.86269940000000001</v>
      </c>
      <c r="E2945" s="5">
        <v>99.928357792650885</v>
      </c>
      <c r="G2945" s="5">
        <v>154.75020000000001</v>
      </c>
      <c r="H2945" s="5">
        <v>6.1874909999999996</v>
      </c>
      <c r="I2945" s="5">
        <v>99.686223561362581</v>
      </c>
    </row>
    <row r="2946" spans="3:9">
      <c r="C2946" s="5">
        <v>154.71680000000001</v>
      </c>
      <c r="D2946" s="5">
        <v>0.86269779999999996</v>
      </c>
      <c r="E2946" s="5">
        <v>99.928172461152485</v>
      </c>
      <c r="G2946" s="5">
        <v>154.80019999999999</v>
      </c>
      <c r="H2946" s="5">
        <v>6.1874399999999996</v>
      </c>
      <c r="I2946" s="5">
        <v>99.685401904021717</v>
      </c>
    </row>
    <row r="2947" spans="3:9">
      <c r="C2947" s="5">
        <v>154.76679999999999</v>
      </c>
      <c r="D2947" s="5">
        <v>0.86272550000000003</v>
      </c>
      <c r="E2947" s="5">
        <v>99.931381012718504</v>
      </c>
      <c r="G2947" s="5">
        <v>154.8502</v>
      </c>
      <c r="H2947" s="5">
        <v>6.1875</v>
      </c>
      <c r="I2947" s="5">
        <v>99.686368559716854</v>
      </c>
    </row>
    <row r="2948" spans="3:9">
      <c r="C2948" s="5">
        <v>154.821</v>
      </c>
      <c r="D2948" s="5">
        <v>0.86273500000000003</v>
      </c>
      <c r="E2948" s="5">
        <v>99.932481418490227</v>
      </c>
      <c r="G2948" s="5">
        <v>154.90430000000001</v>
      </c>
      <c r="H2948" s="5">
        <v>6.1874650000000004</v>
      </c>
      <c r="I2948" s="5">
        <v>99.685804677228035</v>
      </c>
    </row>
    <row r="2949" spans="3:9">
      <c r="C2949" s="5">
        <v>154.87520000000001</v>
      </c>
      <c r="D2949" s="5">
        <v>0.86275780000000002</v>
      </c>
      <c r="E2949" s="5">
        <v>99.935122392342393</v>
      </c>
      <c r="G2949" s="5">
        <v>154.95849999999999</v>
      </c>
      <c r="H2949" s="5">
        <v>6.1873440000000004</v>
      </c>
      <c r="I2949" s="5">
        <v>99.683855254909531</v>
      </c>
    </row>
    <row r="2950" spans="3:9">
      <c r="C2950" s="5">
        <v>154.92519999999999</v>
      </c>
      <c r="D2950" s="5">
        <v>0.8627572</v>
      </c>
      <c r="E2950" s="5">
        <v>99.935052893030488</v>
      </c>
      <c r="G2950" s="5">
        <v>155.0085</v>
      </c>
      <c r="H2950" s="5">
        <v>6.1873820000000004</v>
      </c>
      <c r="I2950" s="5">
        <v>99.684467470183108</v>
      </c>
    </row>
    <row r="2951" spans="3:9">
      <c r="C2951" s="5">
        <v>154.9752</v>
      </c>
      <c r="D2951" s="5">
        <v>0.86274839999999997</v>
      </c>
      <c r="E2951" s="5">
        <v>99.934033569789293</v>
      </c>
      <c r="G2951" s="5">
        <v>155.06270000000001</v>
      </c>
      <c r="H2951" s="5">
        <v>6.1873740000000002</v>
      </c>
      <c r="I2951" s="5">
        <v>99.684338582757093</v>
      </c>
    </row>
    <row r="2952" spans="3:9">
      <c r="C2952" s="5">
        <v>155.02930000000001</v>
      </c>
      <c r="D2952" s="5">
        <v>0.86276240000000004</v>
      </c>
      <c r="E2952" s="5">
        <v>99.935655220400278</v>
      </c>
      <c r="G2952" s="5">
        <v>155.11680000000001</v>
      </c>
      <c r="H2952" s="5">
        <v>6.1874000000000002</v>
      </c>
      <c r="I2952" s="5">
        <v>99.684757466891654</v>
      </c>
    </row>
    <row r="2953" spans="3:9">
      <c r="C2953" s="5">
        <v>155.08349999999999</v>
      </c>
      <c r="D2953" s="5">
        <v>0.86277689999999996</v>
      </c>
      <c r="E2953" s="5">
        <v>99.93733478710449</v>
      </c>
      <c r="G2953" s="5">
        <v>155.16679999999999</v>
      </c>
      <c r="H2953" s="5">
        <v>6.1874279999999997</v>
      </c>
      <c r="I2953" s="5">
        <v>99.685208572882701</v>
      </c>
    </row>
    <row r="2954" spans="3:9">
      <c r="C2954" s="5">
        <v>155.1335</v>
      </c>
      <c r="D2954" s="5">
        <v>0.86273750000000005</v>
      </c>
      <c r="E2954" s="5">
        <v>99.932770998956471</v>
      </c>
      <c r="G2954" s="5">
        <v>155.221</v>
      </c>
      <c r="H2954" s="5">
        <v>6.1874570000000002</v>
      </c>
      <c r="I2954" s="5">
        <v>99.685675789802019</v>
      </c>
    </row>
    <row r="2955" spans="3:9">
      <c r="C2955" s="5">
        <v>155.18770000000001</v>
      </c>
      <c r="D2955" s="5">
        <v>0.86274079999999997</v>
      </c>
      <c r="E2955" s="5">
        <v>99.933153245171908</v>
      </c>
      <c r="G2955" s="5">
        <v>155.27520000000001</v>
      </c>
      <c r="H2955" s="5">
        <v>6.1874099999999999</v>
      </c>
      <c r="I2955" s="5">
        <v>99.684918576174169</v>
      </c>
    </row>
    <row r="2956" spans="3:9">
      <c r="C2956" s="5">
        <v>155.24180000000001</v>
      </c>
      <c r="D2956" s="5">
        <v>0.86273560000000005</v>
      </c>
      <c r="E2956" s="5">
        <v>99.932550917802132</v>
      </c>
      <c r="G2956" s="5">
        <v>155.3252</v>
      </c>
      <c r="H2956" s="5">
        <v>6.1874099999999999</v>
      </c>
      <c r="I2956" s="5">
        <v>99.684918576174169</v>
      </c>
    </row>
    <row r="2957" spans="3:9">
      <c r="C2957" s="5">
        <v>155.29179999999999</v>
      </c>
      <c r="D2957" s="5">
        <v>0.86276920000000001</v>
      </c>
      <c r="E2957" s="5">
        <v>99.936442879268455</v>
      </c>
      <c r="G2957" s="5">
        <v>155.3794</v>
      </c>
      <c r="H2957" s="5">
        <v>6.1874539999999998</v>
      </c>
      <c r="I2957" s="5">
        <v>99.685627457017262</v>
      </c>
    </row>
    <row r="2958" spans="3:9">
      <c r="C2958" s="5">
        <v>155.346</v>
      </c>
      <c r="D2958" s="5">
        <v>0.86276819999999999</v>
      </c>
      <c r="E2958" s="5">
        <v>99.93632704708196</v>
      </c>
      <c r="G2958" s="5">
        <v>155.43350000000001</v>
      </c>
      <c r="H2958" s="5">
        <v>6.187468</v>
      </c>
      <c r="I2958" s="5">
        <v>99.685853010012778</v>
      </c>
    </row>
    <row r="2959" spans="3:9">
      <c r="C2959" s="5">
        <v>155.40020000000001</v>
      </c>
      <c r="D2959" s="5">
        <v>0.86275500000000005</v>
      </c>
      <c r="E2959" s="5">
        <v>99.934798062220196</v>
      </c>
      <c r="G2959" s="5">
        <v>155.48349999999999</v>
      </c>
      <c r="H2959" s="5">
        <v>6.1873889999999996</v>
      </c>
      <c r="I2959" s="5">
        <v>99.684580246680866</v>
      </c>
    </row>
    <row r="2960" spans="3:9">
      <c r="C2960" s="5">
        <v>155.4502</v>
      </c>
      <c r="D2960" s="5">
        <v>0.86273840000000002</v>
      </c>
      <c r="E2960" s="5">
        <v>99.932875247924329</v>
      </c>
      <c r="G2960" s="5">
        <v>155.5376</v>
      </c>
      <c r="H2960" s="5">
        <v>6.1873769999999997</v>
      </c>
      <c r="I2960" s="5">
        <v>99.68438691554185</v>
      </c>
    </row>
    <row r="2961" spans="3:9">
      <c r="C2961" s="5">
        <v>155.5044</v>
      </c>
      <c r="D2961" s="5">
        <v>0.86271319999999996</v>
      </c>
      <c r="E2961" s="5">
        <v>99.929956276824555</v>
      </c>
      <c r="G2961" s="5">
        <v>155.59180000000001</v>
      </c>
      <c r="H2961" s="5">
        <v>6.187354</v>
      </c>
      <c r="I2961" s="5">
        <v>99.684016364192047</v>
      </c>
    </row>
    <row r="2962" spans="3:9">
      <c r="C2962" s="5">
        <v>155.55850000000001</v>
      </c>
      <c r="D2962" s="5">
        <v>0.86273659999999996</v>
      </c>
      <c r="E2962" s="5">
        <v>99.932666749988613</v>
      </c>
      <c r="G2962" s="5">
        <v>155.64179999999999</v>
      </c>
      <c r="H2962" s="5">
        <v>6.1874149999999997</v>
      </c>
      <c r="I2962" s="5">
        <v>99.684999130815427</v>
      </c>
    </row>
    <row r="2963" spans="3:9">
      <c r="C2963" s="5">
        <v>155.60849999999999</v>
      </c>
      <c r="D2963" s="5">
        <v>0.86274379999999995</v>
      </c>
      <c r="E2963" s="5">
        <v>99.933500741731407</v>
      </c>
      <c r="G2963" s="5">
        <v>155.696</v>
      </c>
      <c r="H2963" s="5">
        <v>6.1874140000000004</v>
      </c>
      <c r="I2963" s="5">
        <v>99.684983019887184</v>
      </c>
    </row>
    <row r="2964" spans="3:9">
      <c r="C2964" s="5">
        <v>155.6626</v>
      </c>
      <c r="D2964" s="5">
        <v>0.86272939999999998</v>
      </c>
      <c r="E2964" s="5">
        <v>99.931832758245832</v>
      </c>
      <c r="G2964" s="5">
        <v>155.75020000000001</v>
      </c>
      <c r="H2964" s="5">
        <v>6.1873509999999996</v>
      </c>
      <c r="I2964" s="5">
        <v>99.683968031407289</v>
      </c>
    </row>
    <row r="2965" spans="3:9">
      <c r="C2965" s="5">
        <v>155.71680000000001</v>
      </c>
      <c r="D2965" s="5">
        <v>0.86271209999999998</v>
      </c>
      <c r="E2965" s="5">
        <v>99.929828861419409</v>
      </c>
      <c r="G2965" s="5">
        <v>155.80019999999999</v>
      </c>
      <c r="H2965" s="5">
        <v>6.1873870000000002</v>
      </c>
      <c r="I2965" s="5">
        <v>99.684548024824366</v>
      </c>
    </row>
    <row r="2966" spans="3:9">
      <c r="C2966" s="5">
        <v>155.76679999999999</v>
      </c>
      <c r="D2966" s="5">
        <v>0.86278319999999997</v>
      </c>
      <c r="E2966" s="5">
        <v>99.938064529879426</v>
      </c>
      <c r="G2966" s="5">
        <v>155.85429999999999</v>
      </c>
      <c r="H2966" s="5">
        <v>6.187424</v>
      </c>
      <c r="I2966" s="5">
        <v>99.6851441291697</v>
      </c>
    </row>
    <row r="2967" spans="3:9">
      <c r="C2967" s="5">
        <v>155.821</v>
      </c>
      <c r="D2967" s="5">
        <v>0.86282409999999998</v>
      </c>
      <c r="E2967" s="5">
        <v>99.942802066307209</v>
      </c>
      <c r="G2967" s="5">
        <v>155.9085</v>
      </c>
      <c r="H2967" s="5">
        <v>6.1873909999999999</v>
      </c>
      <c r="I2967" s="5">
        <v>99.684612468537367</v>
      </c>
    </row>
    <row r="2968" spans="3:9">
      <c r="C2968" s="5">
        <v>155.87520000000001</v>
      </c>
      <c r="D2968" s="5">
        <v>0.86277839999999995</v>
      </c>
      <c r="E2968" s="5">
        <v>99.937508535384239</v>
      </c>
      <c r="G2968" s="5">
        <v>155.95849999999999</v>
      </c>
      <c r="H2968" s="5">
        <v>6.1873560000000003</v>
      </c>
      <c r="I2968" s="5">
        <v>99.684048586048561</v>
      </c>
    </row>
    <row r="2969" spans="3:9">
      <c r="C2969" s="5">
        <v>155.92519999999999</v>
      </c>
      <c r="D2969" s="5">
        <v>0.8627918</v>
      </c>
      <c r="E2969" s="5">
        <v>99.93906068668332</v>
      </c>
      <c r="G2969" s="5">
        <v>156.0127</v>
      </c>
      <c r="H2969" s="5">
        <v>6.1873950000000004</v>
      </c>
      <c r="I2969" s="5">
        <v>99.684676912250396</v>
      </c>
    </row>
    <row r="2970" spans="3:9">
      <c r="C2970" s="5">
        <v>155.9752</v>
      </c>
      <c r="D2970" s="5">
        <v>0.86281750000000001</v>
      </c>
      <c r="E2970" s="5">
        <v>99.942037573876334</v>
      </c>
      <c r="G2970" s="5">
        <v>156.0668</v>
      </c>
      <c r="H2970" s="5">
        <v>6.1873550000000002</v>
      </c>
      <c r="I2970" s="5">
        <v>99.684032475120304</v>
      </c>
    </row>
    <row r="2971" spans="3:9">
      <c r="C2971" s="5">
        <v>156.02930000000001</v>
      </c>
      <c r="D2971" s="5">
        <v>0.86280380000000001</v>
      </c>
      <c r="E2971" s="5">
        <v>99.940450672921301</v>
      </c>
      <c r="G2971" s="5">
        <v>156.11680000000001</v>
      </c>
      <c r="H2971" s="5">
        <v>6.1873019999999999</v>
      </c>
      <c r="I2971" s="5">
        <v>99.683178595922939</v>
      </c>
    </row>
    <row r="2972" spans="3:9">
      <c r="C2972" s="5">
        <v>156.08349999999999</v>
      </c>
      <c r="D2972" s="5">
        <v>0.86277859999999995</v>
      </c>
      <c r="E2972" s="5">
        <v>99.937531701821541</v>
      </c>
      <c r="G2972" s="5">
        <v>156.17099999999999</v>
      </c>
      <c r="H2972" s="5">
        <v>6.1872530000000001</v>
      </c>
      <c r="I2972" s="5">
        <v>99.682389160438589</v>
      </c>
    </row>
    <row r="2973" spans="3:9">
      <c r="C2973" s="5">
        <v>156.1335</v>
      </c>
      <c r="D2973" s="5">
        <v>0.86272649999999995</v>
      </c>
      <c r="E2973" s="5">
        <v>99.931496844904984</v>
      </c>
      <c r="G2973" s="5">
        <v>156.2252</v>
      </c>
      <c r="H2973" s="5">
        <v>6.1873069999999997</v>
      </c>
      <c r="I2973" s="5">
        <v>99.683259150564197</v>
      </c>
    </row>
    <row r="2974" spans="3:9">
      <c r="C2974" s="5">
        <v>156.18770000000001</v>
      </c>
      <c r="D2974" s="5">
        <v>0.86272510000000002</v>
      </c>
      <c r="E2974" s="5">
        <v>99.9313346798439</v>
      </c>
      <c r="G2974" s="5">
        <v>156.27520000000001</v>
      </c>
      <c r="H2974" s="5">
        <v>6.1873040000000001</v>
      </c>
      <c r="I2974" s="5">
        <v>99.68321081777944</v>
      </c>
    </row>
    <row r="2975" spans="3:9">
      <c r="C2975" s="5">
        <v>156.24180000000001</v>
      </c>
      <c r="D2975" s="5">
        <v>0.86273840000000002</v>
      </c>
      <c r="E2975" s="5">
        <v>99.932875247924329</v>
      </c>
      <c r="G2975" s="5">
        <v>156.3252</v>
      </c>
      <c r="H2975" s="5">
        <v>6.1873319999999996</v>
      </c>
      <c r="I2975" s="5">
        <v>99.683661923770501</v>
      </c>
    </row>
    <row r="2976" spans="3:9">
      <c r="C2976" s="5">
        <v>156.29179999999999</v>
      </c>
      <c r="D2976" s="5">
        <v>0.86272740000000003</v>
      </c>
      <c r="E2976" s="5">
        <v>99.931601093872843</v>
      </c>
      <c r="G2976" s="5">
        <v>156.3794</v>
      </c>
      <c r="H2976" s="5">
        <v>6.1873589999999998</v>
      </c>
      <c r="I2976" s="5">
        <v>99.684096918833305</v>
      </c>
    </row>
    <row r="2977" spans="3:9">
      <c r="C2977" s="5">
        <v>156.346</v>
      </c>
      <c r="D2977" s="5">
        <v>0.86271819999999999</v>
      </c>
      <c r="E2977" s="5">
        <v>99.930535437757044</v>
      </c>
      <c r="G2977" s="5">
        <v>156.43350000000001</v>
      </c>
      <c r="H2977" s="5">
        <v>6.1872680000000004</v>
      </c>
      <c r="I2977" s="5">
        <v>99.682630824362377</v>
      </c>
    </row>
    <row r="2978" spans="3:9">
      <c r="C2978" s="5">
        <v>156.40020000000001</v>
      </c>
      <c r="D2978" s="5">
        <v>0.86276280000000005</v>
      </c>
      <c r="E2978" s="5">
        <v>99.935701553274882</v>
      </c>
      <c r="G2978" s="5">
        <v>156.48349999999999</v>
      </c>
      <c r="H2978" s="5">
        <v>6.1873100000000001</v>
      </c>
      <c r="I2978" s="5">
        <v>99.683307483348955</v>
      </c>
    </row>
    <row r="2979" spans="3:9">
      <c r="C2979" s="5">
        <v>156.4502</v>
      </c>
      <c r="D2979" s="5">
        <v>0.86274470000000003</v>
      </c>
      <c r="E2979" s="5">
        <v>99.933604990699266</v>
      </c>
      <c r="G2979" s="5">
        <v>156.5376</v>
      </c>
      <c r="H2979" s="5">
        <v>6.1872610000000003</v>
      </c>
      <c r="I2979" s="5">
        <v>99.682518047864605</v>
      </c>
    </row>
    <row r="2980" spans="3:9">
      <c r="C2980" s="5">
        <v>156.5044</v>
      </c>
      <c r="D2980" s="5">
        <v>0.86273909999999998</v>
      </c>
      <c r="E2980" s="5">
        <v>99.932956330454871</v>
      </c>
      <c r="G2980" s="5">
        <v>156.59180000000001</v>
      </c>
      <c r="H2980" s="5">
        <v>6.1872619999999996</v>
      </c>
      <c r="I2980" s="5">
        <v>99.682534158792862</v>
      </c>
    </row>
    <row r="2981" spans="3:9">
      <c r="C2981" s="5">
        <v>156.55850000000001</v>
      </c>
      <c r="D2981" s="5">
        <v>0.86273659999999996</v>
      </c>
      <c r="E2981" s="5">
        <v>99.932666749988613</v>
      </c>
      <c r="G2981" s="5">
        <v>156.64179999999999</v>
      </c>
      <c r="H2981" s="5">
        <v>6.187271</v>
      </c>
      <c r="I2981" s="5">
        <v>99.68267915714712</v>
      </c>
    </row>
    <row r="2982" spans="3:9">
      <c r="C2982" s="5">
        <v>156.60849999999999</v>
      </c>
      <c r="D2982" s="5">
        <v>0.86274200000000001</v>
      </c>
      <c r="E2982" s="5">
        <v>99.933292243795719</v>
      </c>
      <c r="G2982" s="5">
        <v>156.696</v>
      </c>
      <c r="H2982" s="5">
        <v>6.1872179999999997</v>
      </c>
      <c r="I2982" s="5">
        <v>99.68182527794977</v>
      </c>
    </row>
    <row r="2983" spans="3:9">
      <c r="C2983" s="5">
        <v>156.6626</v>
      </c>
      <c r="D2983" s="5">
        <v>0.86274720000000005</v>
      </c>
      <c r="E2983" s="5">
        <v>99.93389457116551</v>
      </c>
      <c r="G2983" s="5">
        <v>156.75020000000001</v>
      </c>
      <c r="H2983" s="5">
        <v>6.1872499999999997</v>
      </c>
      <c r="I2983" s="5">
        <v>99.682340827653832</v>
      </c>
    </row>
    <row r="2984" spans="3:9">
      <c r="C2984" s="5">
        <v>156.71680000000001</v>
      </c>
      <c r="D2984" s="5">
        <v>0.86277009999999998</v>
      </c>
      <c r="E2984" s="5">
        <v>99.936547128236313</v>
      </c>
      <c r="G2984" s="5">
        <v>156.80019999999999</v>
      </c>
      <c r="H2984" s="5">
        <v>6.1872850000000001</v>
      </c>
      <c r="I2984" s="5">
        <v>99.682904710142665</v>
      </c>
    </row>
    <row r="2985" spans="3:9">
      <c r="C2985" s="5">
        <v>156.76679999999999</v>
      </c>
      <c r="D2985" s="5">
        <v>0.86274989999999996</v>
      </c>
      <c r="E2985" s="5">
        <v>99.934207318069042</v>
      </c>
      <c r="G2985" s="5">
        <v>156.85429999999999</v>
      </c>
      <c r="H2985" s="5">
        <v>6.1872179999999997</v>
      </c>
      <c r="I2985" s="5">
        <v>99.68182527794977</v>
      </c>
    </row>
    <row r="2986" spans="3:9">
      <c r="C2986" s="5">
        <v>156.821</v>
      </c>
      <c r="D2986" s="5">
        <v>0.8627338</v>
      </c>
      <c r="E2986" s="5">
        <v>99.93234241986643</v>
      </c>
      <c r="G2986" s="5">
        <v>156.9085</v>
      </c>
      <c r="H2986" s="5">
        <v>6.1871580000000002</v>
      </c>
      <c r="I2986" s="5">
        <v>99.680858622254647</v>
      </c>
    </row>
    <row r="2987" spans="3:9">
      <c r="C2987" s="5">
        <v>156.87520000000001</v>
      </c>
      <c r="D2987" s="5">
        <v>0.86270420000000003</v>
      </c>
      <c r="E2987" s="5">
        <v>99.928913787146087</v>
      </c>
      <c r="G2987" s="5">
        <v>156.95849999999999</v>
      </c>
      <c r="H2987" s="5">
        <v>6.1872239999999996</v>
      </c>
      <c r="I2987" s="5">
        <v>99.681921943519271</v>
      </c>
    </row>
    <row r="2988" spans="3:9">
      <c r="C2988" s="5">
        <v>156.92519999999999</v>
      </c>
      <c r="D2988" s="5">
        <v>0.86270400000000003</v>
      </c>
      <c r="E2988" s="5">
        <v>99.928890620708785</v>
      </c>
      <c r="G2988" s="5">
        <v>157.0127</v>
      </c>
      <c r="H2988" s="5">
        <v>6.1872569999999998</v>
      </c>
      <c r="I2988" s="5">
        <v>99.682453604151604</v>
      </c>
    </row>
    <row r="2989" spans="3:9">
      <c r="C2989" s="5">
        <v>156.9752</v>
      </c>
      <c r="D2989" s="5">
        <v>0.86270159999999996</v>
      </c>
      <c r="E2989" s="5">
        <v>99.928612623461177</v>
      </c>
      <c r="G2989" s="5">
        <v>157.0668</v>
      </c>
      <c r="H2989" s="5">
        <v>6.1872600000000002</v>
      </c>
      <c r="I2989" s="5">
        <v>99.682501936936362</v>
      </c>
    </row>
    <row r="2990" spans="3:9">
      <c r="C2990" s="5">
        <v>157.02930000000001</v>
      </c>
      <c r="D2990" s="5">
        <v>0.86272660000000001</v>
      </c>
      <c r="E2990" s="5">
        <v>99.931508428123635</v>
      </c>
      <c r="G2990" s="5">
        <v>157.11680000000001</v>
      </c>
      <c r="H2990" s="5">
        <v>6.1871830000000001</v>
      </c>
      <c r="I2990" s="5">
        <v>99.681261395460936</v>
      </c>
    </row>
    <row r="2991" spans="3:9">
      <c r="C2991" s="5">
        <v>157.08349999999999</v>
      </c>
      <c r="D2991" s="5">
        <v>0.86276620000000004</v>
      </c>
      <c r="E2991" s="5">
        <v>99.936095382708984</v>
      </c>
      <c r="G2991" s="5">
        <v>157.17099999999999</v>
      </c>
      <c r="H2991" s="5">
        <v>6.1870979999999998</v>
      </c>
      <c r="I2991" s="5">
        <v>99.679891966559524</v>
      </c>
    </row>
    <row r="2992" spans="3:9">
      <c r="C2992" s="5">
        <v>157.1335</v>
      </c>
      <c r="D2992" s="5">
        <v>0.86275380000000002</v>
      </c>
      <c r="E2992" s="5">
        <v>99.934659063596399</v>
      </c>
      <c r="G2992" s="5">
        <v>157.2252</v>
      </c>
      <c r="H2992" s="5">
        <v>6.1871169999999998</v>
      </c>
      <c r="I2992" s="5">
        <v>99.680198074196298</v>
      </c>
    </row>
    <row r="2993" spans="3:9">
      <c r="C2993" s="5">
        <v>157.18770000000001</v>
      </c>
      <c r="D2993" s="5">
        <v>0.86274799999999996</v>
      </c>
      <c r="E2993" s="5">
        <v>99.933987236914703</v>
      </c>
      <c r="G2993" s="5">
        <v>157.27520000000001</v>
      </c>
      <c r="H2993" s="5">
        <v>6.1871510000000001</v>
      </c>
      <c r="I2993" s="5">
        <v>99.680745845756874</v>
      </c>
    </row>
    <row r="2994" spans="3:9">
      <c r="C2994" s="5">
        <v>157.24180000000001</v>
      </c>
      <c r="D2994" s="5">
        <v>0.86278659999999996</v>
      </c>
      <c r="E2994" s="5">
        <v>99.938458359313529</v>
      </c>
      <c r="G2994" s="5">
        <v>157.32939999999999</v>
      </c>
      <c r="H2994" s="5">
        <v>6.1872420000000004</v>
      </c>
      <c r="I2994" s="5">
        <v>99.68221194022783</v>
      </c>
    </row>
    <row r="2995" spans="3:9">
      <c r="C2995" s="5">
        <v>157.29179999999999</v>
      </c>
      <c r="D2995" s="5">
        <v>0.86279910000000004</v>
      </c>
      <c r="E2995" s="5">
        <v>99.939906261644765</v>
      </c>
      <c r="G2995" s="5">
        <v>157.3835</v>
      </c>
      <c r="H2995" s="5">
        <v>6.1872800000000003</v>
      </c>
      <c r="I2995" s="5">
        <v>99.682824155501407</v>
      </c>
    </row>
    <row r="2996" spans="3:9">
      <c r="C2996" s="5">
        <v>157.346</v>
      </c>
      <c r="D2996" s="5">
        <v>0.86275690000000005</v>
      </c>
      <c r="E2996" s="5">
        <v>99.935018143374549</v>
      </c>
      <c r="G2996" s="5">
        <v>157.43350000000001</v>
      </c>
      <c r="H2996" s="5">
        <v>6.1871910000000003</v>
      </c>
      <c r="I2996" s="5">
        <v>99.681390282886966</v>
      </c>
    </row>
    <row r="2997" spans="3:9">
      <c r="C2997" s="5">
        <v>157.40020000000001</v>
      </c>
      <c r="D2997" s="5">
        <v>0.86274439999999997</v>
      </c>
      <c r="E2997" s="5">
        <v>99.933570241043299</v>
      </c>
      <c r="G2997" s="5">
        <v>157.48759999999999</v>
      </c>
      <c r="H2997" s="5">
        <v>6.1871260000000001</v>
      </c>
      <c r="I2997" s="5">
        <v>99.680343072550585</v>
      </c>
    </row>
    <row r="2998" spans="3:9">
      <c r="C2998" s="5">
        <v>157.4502</v>
      </c>
      <c r="D2998" s="5">
        <v>0.86277380000000004</v>
      </c>
      <c r="E2998" s="5">
        <v>99.936975707326354</v>
      </c>
      <c r="G2998" s="5">
        <v>157.54179999999999</v>
      </c>
      <c r="H2998" s="5">
        <v>6.1870979999999998</v>
      </c>
      <c r="I2998" s="5">
        <v>99.679891966559524</v>
      </c>
    </row>
    <row r="2999" spans="3:9">
      <c r="C2999" s="5">
        <v>157.5044</v>
      </c>
      <c r="D2999" s="5">
        <v>0.86271240000000005</v>
      </c>
      <c r="E2999" s="5">
        <v>99.929863611075376</v>
      </c>
      <c r="G2999" s="5">
        <v>157.59180000000001</v>
      </c>
      <c r="H2999" s="5">
        <v>6.1870940000000001</v>
      </c>
      <c r="I2999" s="5">
        <v>99.679827522846509</v>
      </c>
    </row>
    <row r="3000" spans="3:9">
      <c r="C3000" s="5">
        <v>157.55850000000001</v>
      </c>
      <c r="D3000" s="5">
        <v>0.86270069999999999</v>
      </c>
      <c r="E3000" s="5">
        <v>99.928508374493347</v>
      </c>
      <c r="G3000" s="5">
        <v>157.64599999999999</v>
      </c>
      <c r="H3000" s="5">
        <v>6.1870409999999998</v>
      </c>
      <c r="I3000" s="5">
        <v>99.678973643649144</v>
      </c>
    </row>
    <row r="3001" spans="3:9">
      <c r="C3001" s="5">
        <v>157.60849999999999</v>
      </c>
      <c r="D3001" s="5">
        <v>0.86276410000000003</v>
      </c>
      <c r="E3001" s="5">
        <v>99.935852135117329</v>
      </c>
      <c r="G3001" s="5">
        <v>157.7002</v>
      </c>
      <c r="H3001" s="5">
        <v>6.1871150000000004</v>
      </c>
      <c r="I3001" s="5">
        <v>99.680165852339812</v>
      </c>
    </row>
    <row r="3002" spans="3:9">
      <c r="C3002" s="5">
        <v>157.6626</v>
      </c>
      <c r="D3002" s="5">
        <v>0.86280080000000003</v>
      </c>
      <c r="E3002" s="5">
        <v>99.940103176361802</v>
      </c>
      <c r="G3002" s="5">
        <v>157.75020000000001</v>
      </c>
      <c r="H3002" s="5">
        <v>6.187068</v>
      </c>
      <c r="I3002" s="5">
        <v>99.679408638711948</v>
      </c>
    </row>
    <row r="3003" spans="3:9">
      <c r="C3003" s="5">
        <v>157.71680000000001</v>
      </c>
      <c r="D3003" s="5">
        <v>0.86279079999999997</v>
      </c>
      <c r="E3003" s="5">
        <v>99.93894485449681</v>
      </c>
      <c r="G3003" s="5">
        <v>157.80019999999999</v>
      </c>
      <c r="H3003" s="5">
        <v>6.1870339999999997</v>
      </c>
      <c r="I3003" s="5">
        <v>99.678860867151371</v>
      </c>
    </row>
    <row r="3004" spans="3:9">
      <c r="C3004" s="5">
        <v>157.76679999999999</v>
      </c>
      <c r="D3004" s="5">
        <v>0.86273759999999999</v>
      </c>
      <c r="E3004" s="5">
        <v>99.932782582175122</v>
      </c>
      <c r="G3004" s="5">
        <v>157.85429999999999</v>
      </c>
      <c r="H3004" s="5">
        <v>6.1870700000000003</v>
      </c>
      <c r="I3004" s="5">
        <v>99.679440860568462</v>
      </c>
    </row>
    <row r="3005" spans="3:9">
      <c r="C3005" s="5">
        <v>157.821</v>
      </c>
      <c r="D3005" s="5">
        <v>0.86275139999999995</v>
      </c>
      <c r="E3005" s="5">
        <v>99.934381066348791</v>
      </c>
      <c r="G3005" s="5">
        <v>157.9085</v>
      </c>
      <c r="H3005" s="5">
        <v>6.187106</v>
      </c>
      <c r="I3005" s="5">
        <v>99.680020853985525</v>
      </c>
    </row>
    <row r="3006" spans="3:9">
      <c r="C3006" s="5">
        <v>157.87520000000001</v>
      </c>
      <c r="D3006" s="5">
        <v>0.86278909999999998</v>
      </c>
      <c r="E3006" s="5">
        <v>99.938747939779773</v>
      </c>
      <c r="G3006" s="5">
        <v>157.95849999999999</v>
      </c>
      <c r="H3006" s="5">
        <v>6.1870700000000003</v>
      </c>
      <c r="I3006" s="5">
        <v>99.679440860568462</v>
      </c>
    </row>
    <row r="3007" spans="3:9">
      <c r="C3007" s="5">
        <v>157.92519999999999</v>
      </c>
      <c r="D3007" s="5">
        <v>0.86278480000000002</v>
      </c>
      <c r="E3007" s="5">
        <v>99.938249861377841</v>
      </c>
      <c r="G3007" s="5">
        <v>158.0127</v>
      </c>
      <c r="H3007" s="5">
        <v>6.1869680000000002</v>
      </c>
      <c r="I3007" s="5">
        <v>99.677797545886747</v>
      </c>
    </row>
    <row r="3008" spans="3:9">
      <c r="C3008" s="5">
        <v>157.9752</v>
      </c>
      <c r="D3008" s="5">
        <v>0.86277009999999998</v>
      </c>
      <c r="E3008" s="5">
        <v>99.936547128236313</v>
      </c>
      <c r="G3008" s="5">
        <v>158.0668</v>
      </c>
      <c r="H3008" s="5">
        <v>6.1869639999999997</v>
      </c>
      <c r="I3008" s="5">
        <v>99.677733102173733</v>
      </c>
    </row>
    <row r="3009" spans="3:9">
      <c r="C3009" s="5">
        <v>158.02930000000001</v>
      </c>
      <c r="D3009" s="5">
        <v>0.86272930000000003</v>
      </c>
      <c r="E3009" s="5">
        <v>99.931821175027196</v>
      </c>
      <c r="G3009" s="5">
        <v>158.11680000000001</v>
      </c>
      <c r="H3009" s="5">
        <v>6.1869430000000003</v>
      </c>
      <c r="I3009" s="5">
        <v>99.677394772680444</v>
      </c>
    </row>
    <row r="3010" spans="3:9">
      <c r="C3010" s="5">
        <v>158.08349999999999</v>
      </c>
      <c r="D3010" s="5">
        <v>0.86272119999999997</v>
      </c>
      <c r="E3010" s="5">
        <v>99.930882934316543</v>
      </c>
      <c r="G3010" s="5">
        <v>158.17099999999999</v>
      </c>
      <c r="H3010" s="5">
        <v>6.1870019999999997</v>
      </c>
      <c r="I3010" s="5">
        <v>99.67834531744731</v>
      </c>
    </row>
    <row r="3011" spans="3:9">
      <c r="C3011" s="5">
        <v>158.1335</v>
      </c>
      <c r="D3011" s="5">
        <v>0.86273060000000001</v>
      </c>
      <c r="E3011" s="5">
        <v>99.931971756869629</v>
      </c>
      <c r="G3011" s="5">
        <v>158.2252</v>
      </c>
      <c r="H3011" s="5">
        <v>6.1870099999999999</v>
      </c>
      <c r="I3011" s="5">
        <v>99.678474204873339</v>
      </c>
    </row>
    <row r="3012" spans="3:9">
      <c r="C3012" s="5">
        <v>158.18770000000001</v>
      </c>
      <c r="D3012" s="5">
        <v>0.86273500000000003</v>
      </c>
      <c r="E3012" s="5">
        <v>99.932481418490227</v>
      </c>
      <c r="G3012" s="5">
        <v>158.27520000000001</v>
      </c>
      <c r="H3012" s="5">
        <v>6.1869379999999996</v>
      </c>
      <c r="I3012" s="5">
        <v>99.677314218039186</v>
      </c>
    </row>
    <row r="3013" spans="3:9">
      <c r="C3013" s="5">
        <v>158.24180000000001</v>
      </c>
      <c r="D3013" s="5">
        <v>0.86272890000000002</v>
      </c>
      <c r="E3013" s="5">
        <v>99.931774842152592</v>
      </c>
      <c r="G3013" s="5">
        <v>158.32939999999999</v>
      </c>
      <c r="H3013" s="5">
        <v>6.1869379999999996</v>
      </c>
      <c r="I3013" s="5">
        <v>99.677314218039186</v>
      </c>
    </row>
    <row r="3014" spans="3:9">
      <c r="C3014" s="5">
        <v>158.29179999999999</v>
      </c>
      <c r="D3014" s="5">
        <v>0.86271909999999996</v>
      </c>
      <c r="E3014" s="5">
        <v>99.930639686724902</v>
      </c>
      <c r="G3014" s="5">
        <v>158.3835</v>
      </c>
      <c r="H3014" s="5">
        <v>6.1869379999999996</v>
      </c>
      <c r="I3014" s="5">
        <v>99.677314218039186</v>
      </c>
    </row>
    <row r="3015" spans="3:9">
      <c r="C3015" s="5">
        <v>158.346</v>
      </c>
      <c r="D3015" s="5">
        <v>0.86272249999999995</v>
      </c>
      <c r="E3015" s="5">
        <v>99.93103351615899</v>
      </c>
      <c r="G3015" s="5">
        <v>158.43350000000001</v>
      </c>
      <c r="H3015" s="5">
        <v>6.1868850000000002</v>
      </c>
      <c r="I3015" s="5">
        <v>99.676460338841835</v>
      </c>
    </row>
    <row r="3016" spans="3:9">
      <c r="C3016" s="5">
        <v>158.40020000000001</v>
      </c>
      <c r="D3016" s="5">
        <v>0.8627572</v>
      </c>
      <c r="E3016" s="5">
        <v>99.935052893030488</v>
      </c>
      <c r="G3016" s="5">
        <v>158.48759999999999</v>
      </c>
      <c r="H3016" s="5">
        <v>6.1869379999999996</v>
      </c>
      <c r="I3016" s="5">
        <v>99.677314218039186</v>
      </c>
    </row>
    <row r="3017" spans="3:9">
      <c r="C3017" s="5">
        <v>158.4502</v>
      </c>
      <c r="D3017" s="5">
        <v>0.86270659999999999</v>
      </c>
      <c r="E3017" s="5">
        <v>99.92919178439368</v>
      </c>
      <c r="G3017" s="5">
        <v>158.54179999999999</v>
      </c>
      <c r="H3017" s="5">
        <v>6.1869069999999997</v>
      </c>
      <c r="I3017" s="5">
        <v>99.676814779263367</v>
      </c>
    </row>
    <row r="3018" spans="3:9">
      <c r="C3018" s="5">
        <v>158.5044</v>
      </c>
      <c r="D3018" s="5">
        <v>0.86266719999999997</v>
      </c>
      <c r="E3018" s="5">
        <v>99.924627996245647</v>
      </c>
      <c r="G3018" s="5">
        <v>158.59180000000001</v>
      </c>
      <c r="H3018" s="5">
        <v>6.1868319999999999</v>
      </c>
      <c r="I3018" s="5">
        <v>99.675606459644456</v>
      </c>
    </row>
    <row r="3019" spans="3:9">
      <c r="C3019" s="5">
        <v>158.55850000000001</v>
      </c>
      <c r="D3019" s="5">
        <v>0.8626549</v>
      </c>
      <c r="E3019" s="5">
        <v>99.923203260351727</v>
      </c>
      <c r="G3019" s="5">
        <v>158.64599999999999</v>
      </c>
      <c r="H3019" s="5">
        <v>6.1868600000000002</v>
      </c>
      <c r="I3019" s="5">
        <v>99.676057565635517</v>
      </c>
    </row>
    <row r="3020" spans="3:9">
      <c r="C3020" s="5">
        <v>158.60849999999999</v>
      </c>
      <c r="D3020" s="5">
        <v>0.86265709999999995</v>
      </c>
      <c r="E3020" s="5">
        <v>99.923458091162004</v>
      </c>
      <c r="G3020" s="5">
        <v>158.7002</v>
      </c>
      <c r="H3020" s="5">
        <v>6.1869129999999997</v>
      </c>
      <c r="I3020" s="5">
        <v>99.676911444832882</v>
      </c>
    </row>
    <row r="3021" spans="3:9">
      <c r="C3021" s="5">
        <v>158.6626</v>
      </c>
      <c r="D3021" s="5">
        <v>0.86264099999999999</v>
      </c>
      <c r="E3021" s="5">
        <v>99.921593192959406</v>
      </c>
      <c r="G3021" s="5">
        <v>158.75020000000001</v>
      </c>
      <c r="H3021" s="5">
        <v>6.1868780000000001</v>
      </c>
      <c r="I3021" s="5">
        <v>99.676347562344063</v>
      </c>
    </row>
    <row r="3022" spans="3:9">
      <c r="C3022" s="5">
        <v>158.71680000000001</v>
      </c>
      <c r="D3022" s="5">
        <v>0.86268219999999995</v>
      </c>
      <c r="E3022" s="5">
        <v>99.926365479043127</v>
      </c>
      <c r="G3022" s="5">
        <v>158.80439999999999</v>
      </c>
      <c r="H3022" s="5">
        <v>6.1868780000000001</v>
      </c>
      <c r="I3022" s="5">
        <v>99.676347562344063</v>
      </c>
    </row>
    <row r="3023" spans="3:9">
      <c r="C3023" s="5">
        <v>158.76679999999999</v>
      </c>
      <c r="D3023" s="5">
        <v>0.86270349999999996</v>
      </c>
      <c r="E3023" s="5">
        <v>99.92883270461553</v>
      </c>
      <c r="G3023" s="5">
        <v>158.85849999999999</v>
      </c>
      <c r="H3023" s="5">
        <v>6.1868999999999996</v>
      </c>
      <c r="I3023" s="5">
        <v>99.676702002765609</v>
      </c>
    </row>
    <row r="3024" spans="3:9">
      <c r="C3024" s="5">
        <v>158.821</v>
      </c>
      <c r="D3024" s="5">
        <v>0.86274419999999996</v>
      </c>
      <c r="E3024" s="5">
        <v>99.933547074605997</v>
      </c>
      <c r="G3024" s="5">
        <v>158.9085</v>
      </c>
      <c r="H3024" s="5">
        <v>6.1868379999999998</v>
      </c>
      <c r="I3024" s="5">
        <v>99.675703125213971</v>
      </c>
    </row>
    <row r="3025" spans="3:9">
      <c r="C3025" s="5">
        <v>158.87520000000001</v>
      </c>
      <c r="D3025" s="5">
        <v>0.86277340000000002</v>
      </c>
      <c r="E3025" s="5">
        <v>99.936929374451751</v>
      </c>
      <c r="G3025" s="5">
        <v>158.96260000000001</v>
      </c>
      <c r="H3025" s="5">
        <v>6.1868629999999998</v>
      </c>
      <c r="I3025" s="5">
        <v>99.676105898420275</v>
      </c>
    </row>
    <row r="3026" spans="3:9">
      <c r="C3026" s="5">
        <v>158.92519999999999</v>
      </c>
      <c r="D3026" s="5">
        <v>0.86272000000000004</v>
      </c>
      <c r="E3026" s="5">
        <v>99.93074393569276</v>
      </c>
      <c r="G3026" s="5">
        <v>159.01679999999999</v>
      </c>
      <c r="H3026" s="5">
        <v>6.1868499999999997</v>
      </c>
      <c r="I3026" s="5">
        <v>99.675896456353001</v>
      </c>
    </row>
    <row r="3027" spans="3:9">
      <c r="C3027" s="5">
        <v>158.9752</v>
      </c>
      <c r="D3027" s="5">
        <v>0.86275259999999998</v>
      </c>
      <c r="E3027" s="5">
        <v>99.934520064972588</v>
      </c>
      <c r="G3027" s="5">
        <v>159.0668</v>
      </c>
      <c r="H3027" s="5">
        <v>6.1868439999999998</v>
      </c>
      <c r="I3027" s="5">
        <v>99.675799790783486</v>
      </c>
    </row>
    <row r="3028" spans="3:9">
      <c r="C3028" s="5">
        <v>159.02930000000001</v>
      </c>
      <c r="D3028" s="5">
        <v>0.86275120000000005</v>
      </c>
      <c r="E3028" s="5">
        <v>99.934357899911504</v>
      </c>
      <c r="G3028" s="5">
        <v>159.12100000000001</v>
      </c>
      <c r="H3028" s="5">
        <v>6.1868720000000001</v>
      </c>
      <c r="I3028" s="5">
        <v>99.676250896774548</v>
      </c>
    </row>
    <row r="3029" spans="3:9">
      <c r="C3029" s="5">
        <v>159.08349999999999</v>
      </c>
      <c r="D3029" s="5">
        <v>0.86266969999999998</v>
      </c>
      <c r="E3029" s="5">
        <v>99.924917576711891</v>
      </c>
      <c r="G3029" s="5">
        <v>159.17519999999999</v>
      </c>
      <c r="H3029" s="5">
        <v>6.1868600000000002</v>
      </c>
      <c r="I3029" s="5">
        <v>99.676057565635517</v>
      </c>
    </row>
    <row r="3030" spans="3:9">
      <c r="C3030" s="5">
        <v>159.1335</v>
      </c>
      <c r="D3030" s="5">
        <v>0.86270740000000001</v>
      </c>
      <c r="E3030" s="5">
        <v>99.929284450142873</v>
      </c>
      <c r="G3030" s="5">
        <v>159.2252</v>
      </c>
      <c r="H3030" s="5">
        <v>6.1869069999999997</v>
      </c>
      <c r="I3030" s="5">
        <v>99.676814779263367</v>
      </c>
    </row>
    <row r="3031" spans="3:9">
      <c r="C3031" s="5">
        <v>159.18770000000001</v>
      </c>
      <c r="D3031" s="5">
        <v>0.86270800000000003</v>
      </c>
      <c r="E3031" s="5">
        <v>99.929353949454779</v>
      </c>
      <c r="G3031" s="5">
        <v>159.27520000000001</v>
      </c>
      <c r="H3031" s="5">
        <v>6.1869379999999996</v>
      </c>
      <c r="I3031" s="5">
        <v>99.677314218039186</v>
      </c>
    </row>
    <row r="3032" spans="3:9">
      <c r="C3032" s="5">
        <v>159.24180000000001</v>
      </c>
      <c r="D3032" s="5">
        <v>0.86269620000000002</v>
      </c>
      <c r="E3032" s="5">
        <v>99.927987129654099</v>
      </c>
      <c r="G3032" s="5">
        <v>159.32939999999999</v>
      </c>
      <c r="H3032" s="5">
        <v>6.1868740000000004</v>
      </c>
      <c r="I3032" s="5">
        <v>99.676283118631062</v>
      </c>
    </row>
    <row r="3033" spans="3:9">
      <c r="C3033" s="5">
        <v>159.29179999999999</v>
      </c>
      <c r="D3033" s="5">
        <v>0.86277159999999997</v>
      </c>
      <c r="E3033" s="5">
        <v>99.936720876516048</v>
      </c>
      <c r="G3033" s="5">
        <v>159.3835</v>
      </c>
      <c r="H3033" s="5">
        <v>6.1868850000000002</v>
      </c>
      <c r="I3033" s="5">
        <v>99.676460338841835</v>
      </c>
    </row>
    <row r="3034" spans="3:9">
      <c r="C3034" s="5">
        <v>159.346</v>
      </c>
      <c r="D3034" s="5">
        <v>0.86282009999999998</v>
      </c>
      <c r="E3034" s="5">
        <v>99.942338737561215</v>
      </c>
      <c r="G3034" s="5">
        <v>159.43350000000001</v>
      </c>
      <c r="H3034" s="5">
        <v>6.1868840000000001</v>
      </c>
      <c r="I3034" s="5">
        <v>99.676444227913578</v>
      </c>
    </row>
    <row r="3035" spans="3:9">
      <c r="C3035" s="5">
        <v>159.40020000000001</v>
      </c>
      <c r="D3035" s="5">
        <v>0.86275199999999996</v>
      </c>
      <c r="E3035" s="5">
        <v>99.934450565660697</v>
      </c>
      <c r="G3035" s="5">
        <v>159.48759999999999</v>
      </c>
      <c r="H3035" s="5">
        <v>6.18682</v>
      </c>
      <c r="I3035" s="5">
        <v>99.67541312850544</v>
      </c>
    </row>
    <row r="3036" spans="3:9">
      <c r="C3036" s="5">
        <v>159.4502</v>
      </c>
      <c r="D3036" s="5">
        <v>0.86271989999999998</v>
      </c>
      <c r="E3036" s="5">
        <v>99.930732352474109</v>
      </c>
      <c r="G3036" s="5">
        <v>159.54179999999999</v>
      </c>
      <c r="H3036" s="5">
        <v>6.1868280000000002</v>
      </c>
      <c r="I3036" s="5">
        <v>99.675542015931455</v>
      </c>
    </row>
    <row r="3037" spans="3:9">
      <c r="C3037" s="5">
        <v>159.5044</v>
      </c>
      <c r="D3037" s="5">
        <v>0.86276019999999998</v>
      </c>
      <c r="E3037" s="5">
        <v>99.935400389589972</v>
      </c>
      <c r="G3037" s="5">
        <v>159.59180000000001</v>
      </c>
      <c r="H3037" s="5">
        <v>6.1867960000000002</v>
      </c>
      <c r="I3037" s="5">
        <v>99.675026466227393</v>
      </c>
    </row>
    <row r="3038" spans="3:9">
      <c r="C3038" s="5">
        <v>159.55850000000001</v>
      </c>
      <c r="D3038" s="5">
        <v>0.86279240000000001</v>
      </c>
      <c r="E3038" s="5">
        <v>99.939130185995211</v>
      </c>
      <c r="G3038" s="5">
        <v>159.64599999999999</v>
      </c>
      <c r="H3038" s="5">
        <v>6.1867140000000003</v>
      </c>
      <c r="I3038" s="5">
        <v>99.673705370110724</v>
      </c>
    </row>
    <row r="3039" spans="3:9">
      <c r="C3039" s="5">
        <v>159.60849999999999</v>
      </c>
      <c r="D3039" s="5">
        <v>0.86272190000000004</v>
      </c>
      <c r="E3039" s="5">
        <v>99.930964016847099</v>
      </c>
      <c r="G3039" s="5">
        <v>159.7002</v>
      </c>
      <c r="H3039" s="5">
        <v>6.186788</v>
      </c>
      <c r="I3039" s="5">
        <v>99.674897578801364</v>
      </c>
    </row>
    <row r="3040" spans="3:9">
      <c r="C3040" s="5">
        <v>159.6626</v>
      </c>
      <c r="D3040" s="5">
        <v>0.86264540000000001</v>
      </c>
      <c r="E3040" s="5">
        <v>99.92210285457999</v>
      </c>
      <c r="G3040" s="5">
        <v>159.75020000000001</v>
      </c>
      <c r="H3040" s="5">
        <v>6.1868160000000003</v>
      </c>
      <c r="I3040" s="5">
        <v>99.675348684792439</v>
      </c>
    </row>
    <row r="3041" spans="3:9">
      <c r="C3041" s="5">
        <v>159.71680000000001</v>
      </c>
      <c r="D3041" s="5">
        <v>0.86267850000000001</v>
      </c>
      <c r="E3041" s="5">
        <v>99.925936899953086</v>
      </c>
      <c r="G3041" s="5">
        <v>159.80439999999999</v>
      </c>
      <c r="H3041" s="5">
        <v>6.1867650000000003</v>
      </c>
      <c r="I3041" s="5">
        <v>99.674527027451589</v>
      </c>
    </row>
    <row r="3042" spans="3:9">
      <c r="C3042" s="5">
        <v>159.76679999999999</v>
      </c>
      <c r="D3042" s="5">
        <v>0.86271059999999999</v>
      </c>
      <c r="E3042" s="5">
        <v>99.929655113139674</v>
      </c>
      <c r="G3042" s="5">
        <v>159.85849999999999</v>
      </c>
      <c r="H3042" s="5">
        <v>6.1866950000000003</v>
      </c>
      <c r="I3042" s="5">
        <v>99.673399262473936</v>
      </c>
    </row>
    <row r="3043" spans="3:9">
      <c r="C3043" s="5">
        <v>159.821</v>
      </c>
      <c r="D3043" s="5">
        <v>0.86269989999999996</v>
      </c>
      <c r="E3043" s="5">
        <v>99.92841570874414</v>
      </c>
      <c r="G3043" s="5">
        <v>159.9085</v>
      </c>
      <c r="H3043" s="5">
        <v>6.1866899999999996</v>
      </c>
      <c r="I3043" s="5">
        <v>99.673318707832664</v>
      </c>
    </row>
    <row r="3044" spans="3:9">
      <c r="C3044" s="5">
        <v>159.87520000000001</v>
      </c>
      <c r="D3044" s="5">
        <v>0.86267990000000006</v>
      </c>
      <c r="E3044" s="5">
        <v>99.926099065014185</v>
      </c>
      <c r="G3044" s="5">
        <v>159.96260000000001</v>
      </c>
      <c r="H3044" s="5">
        <v>6.1867479999999997</v>
      </c>
      <c r="I3044" s="5">
        <v>99.674253141671286</v>
      </c>
    </row>
    <row r="3045" spans="3:9">
      <c r="C3045" s="5">
        <v>159.92519999999999</v>
      </c>
      <c r="D3045" s="5">
        <v>0.86268440000000002</v>
      </c>
      <c r="E3045" s="5">
        <v>99.926620309853419</v>
      </c>
      <c r="G3045" s="5">
        <v>160.01679999999999</v>
      </c>
      <c r="H3045" s="5">
        <v>6.1867520000000003</v>
      </c>
      <c r="I3045" s="5">
        <v>99.674317585384316</v>
      </c>
    </row>
    <row r="3046" spans="3:9">
      <c r="C3046" s="5">
        <v>159.9752</v>
      </c>
      <c r="D3046" s="5">
        <v>0.86270309999999994</v>
      </c>
      <c r="E3046" s="5">
        <v>99.928786371740927</v>
      </c>
      <c r="G3046" s="5">
        <v>160.0668</v>
      </c>
      <c r="H3046" s="5">
        <v>6.1866560000000002</v>
      </c>
      <c r="I3046" s="5">
        <v>99.672770936272101</v>
      </c>
    </row>
    <row r="3047" spans="3:9">
      <c r="C3047" s="5">
        <v>160.02930000000001</v>
      </c>
      <c r="D3047" s="5">
        <v>0.86273659999999996</v>
      </c>
      <c r="E3047" s="5">
        <v>99.932666749988613</v>
      </c>
      <c r="G3047" s="5">
        <v>160.12100000000001</v>
      </c>
      <c r="H3047" s="5">
        <v>6.1867359999999998</v>
      </c>
      <c r="I3047" s="5">
        <v>99.67405981053227</v>
      </c>
    </row>
    <row r="3048" spans="3:9">
      <c r="C3048" s="5">
        <v>160.08349999999999</v>
      </c>
      <c r="D3048" s="5">
        <v>0.86276870000000006</v>
      </c>
      <c r="E3048" s="5">
        <v>99.936384963175215</v>
      </c>
      <c r="G3048" s="5">
        <v>160.17519999999999</v>
      </c>
      <c r="H3048" s="5">
        <v>6.1867340000000004</v>
      </c>
      <c r="I3048" s="5">
        <v>99.67402758867577</v>
      </c>
    </row>
    <row r="3049" spans="3:9">
      <c r="C3049" s="5">
        <v>160.1335</v>
      </c>
      <c r="D3049" s="5">
        <v>0.86267700000000003</v>
      </c>
      <c r="E3049" s="5">
        <v>99.925763151673337</v>
      </c>
      <c r="G3049" s="5">
        <v>160.2252</v>
      </c>
      <c r="H3049" s="5">
        <v>6.1867179999999999</v>
      </c>
      <c r="I3049" s="5">
        <v>99.673769813823725</v>
      </c>
    </row>
    <row r="3050" spans="3:9">
      <c r="C3050" s="5">
        <v>160.18770000000001</v>
      </c>
      <c r="D3050" s="5">
        <v>0.86267139999999998</v>
      </c>
      <c r="E3050" s="5">
        <v>99.925114491428928</v>
      </c>
      <c r="G3050" s="5">
        <v>160.27930000000001</v>
      </c>
      <c r="H3050" s="5">
        <v>6.1867039999999998</v>
      </c>
      <c r="I3050" s="5">
        <v>99.673544260828194</v>
      </c>
    </row>
    <row r="3051" spans="3:9">
      <c r="C3051" s="5">
        <v>160.24180000000001</v>
      </c>
      <c r="D3051" s="5">
        <v>0.86274879999999998</v>
      </c>
      <c r="E3051" s="5">
        <v>99.934079902663896</v>
      </c>
      <c r="G3051" s="5">
        <v>160.33349999999999</v>
      </c>
      <c r="H3051" s="5">
        <v>6.1866779999999997</v>
      </c>
      <c r="I3051" s="5">
        <v>99.673125376693633</v>
      </c>
    </row>
    <row r="3052" spans="3:9">
      <c r="C3052" s="5">
        <v>160.29179999999999</v>
      </c>
      <c r="D3052" s="5">
        <v>0.86275630000000003</v>
      </c>
      <c r="E3052" s="5">
        <v>99.934948644062644</v>
      </c>
      <c r="G3052" s="5">
        <v>160.3835</v>
      </c>
      <c r="H3052" s="5">
        <v>6.1866560000000002</v>
      </c>
      <c r="I3052" s="5">
        <v>99.672770936272101</v>
      </c>
    </row>
    <row r="3053" spans="3:9">
      <c r="C3053" s="5">
        <v>160.346</v>
      </c>
      <c r="D3053" s="5">
        <v>0.86270029999999998</v>
      </c>
      <c r="E3053" s="5">
        <v>99.928462041618744</v>
      </c>
      <c r="G3053" s="5">
        <v>160.43770000000001</v>
      </c>
      <c r="H3053" s="5">
        <v>6.1866899999999996</v>
      </c>
      <c r="I3053" s="5">
        <v>99.673318707832664</v>
      </c>
    </row>
    <row r="3054" spans="3:9">
      <c r="C3054" s="5">
        <v>160.40020000000001</v>
      </c>
      <c r="D3054" s="5">
        <v>0.86271699999999996</v>
      </c>
      <c r="E3054" s="5">
        <v>99.930396439133247</v>
      </c>
      <c r="G3054" s="5">
        <v>160.49180000000001</v>
      </c>
      <c r="H3054" s="5">
        <v>6.1866680000000001</v>
      </c>
      <c r="I3054" s="5">
        <v>99.672964267411118</v>
      </c>
    </row>
    <row r="3055" spans="3:9">
      <c r="C3055" s="5">
        <v>160.4502</v>
      </c>
      <c r="D3055" s="5">
        <v>0.86271679999999995</v>
      </c>
      <c r="E3055" s="5">
        <v>99.930373272695945</v>
      </c>
      <c r="G3055" s="5">
        <v>160.54179999999999</v>
      </c>
      <c r="H3055" s="5">
        <v>6.1866240000000001</v>
      </c>
      <c r="I3055" s="5">
        <v>99.672255386568025</v>
      </c>
    </row>
    <row r="3056" spans="3:9">
      <c r="C3056" s="5">
        <v>160.5044</v>
      </c>
      <c r="D3056" s="5">
        <v>0.86272939999999998</v>
      </c>
      <c r="E3056" s="5">
        <v>99.931832758245832</v>
      </c>
      <c r="G3056" s="5">
        <v>160.596</v>
      </c>
      <c r="H3056" s="5">
        <v>6.1866440000000003</v>
      </c>
      <c r="I3056" s="5">
        <v>99.672577605133085</v>
      </c>
    </row>
    <row r="3057" spans="3:9">
      <c r="C3057" s="5">
        <v>160.55850000000001</v>
      </c>
      <c r="D3057" s="5">
        <v>0.86275639999999998</v>
      </c>
      <c r="E3057" s="5">
        <v>99.934960227281294</v>
      </c>
      <c r="G3057" s="5">
        <v>160.65020000000001</v>
      </c>
      <c r="H3057" s="5">
        <v>6.1866079999999997</v>
      </c>
      <c r="I3057" s="5">
        <v>99.671997611715994</v>
      </c>
    </row>
    <row r="3058" spans="3:9">
      <c r="C3058" s="5">
        <v>160.60849999999999</v>
      </c>
      <c r="D3058" s="5">
        <v>0.86279490000000003</v>
      </c>
      <c r="E3058" s="5">
        <v>99.939419766461469</v>
      </c>
      <c r="G3058" s="5">
        <v>160.7002</v>
      </c>
      <c r="H3058" s="5">
        <v>6.1865779999999999</v>
      </c>
      <c r="I3058" s="5">
        <v>99.671514283868433</v>
      </c>
    </row>
    <row r="3059" spans="3:9">
      <c r="C3059" s="5">
        <v>160.6626</v>
      </c>
      <c r="D3059" s="5">
        <v>0.86273359999999999</v>
      </c>
      <c r="E3059" s="5">
        <v>99.932319253429128</v>
      </c>
      <c r="G3059" s="5">
        <v>160.75020000000001</v>
      </c>
      <c r="H3059" s="5">
        <v>6.1866500000000002</v>
      </c>
      <c r="I3059" s="5">
        <v>99.672674270702586</v>
      </c>
    </row>
    <row r="3060" spans="3:9">
      <c r="C3060" s="5">
        <v>160.71680000000001</v>
      </c>
      <c r="D3060" s="5">
        <v>0.86271339999999996</v>
      </c>
      <c r="E3060" s="5">
        <v>99.929979443261857</v>
      </c>
      <c r="G3060" s="5">
        <v>160.80439999999999</v>
      </c>
      <c r="H3060" s="5">
        <v>6.1866279999999998</v>
      </c>
      <c r="I3060" s="5">
        <v>99.67231983028104</v>
      </c>
    </row>
    <row r="3061" spans="3:9">
      <c r="C3061" s="5">
        <v>160.76679999999999</v>
      </c>
      <c r="D3061" s="5">
        <v>0.86269759999999995</v>
      </c>
      <c r="E3061" s="5">
        <v>99.928149294715183</v>
      </c>
      <c r="G3061" s="5">
        <v>160.85849999999999</v>
      </c>
      <c r="H3061" s="5">
        <v>6.1866409999999998</v>
      </c>
      <c r="I3061" s="5">
        <v>99.672529272348314</v>
      </c>
    </row>
    <row r="3062" spans="3:9">
      <c r="C3062" s="5">
        <v>160.821</v>
      </c>
      <c r="D3062" s="5">
        <v>0.86273310000000003</v>
      </c>
      <c r="E3062" s="5">
        <v>99.932261337335888</v>
      </c>
      <c r="G3062" s="5">
        <v>160.9085</v>
      </c>
      <c r="H3062" s="5">
        <v>6.1866519999999996</v>
      </c>
      <c r="I3062" s="5">
        <v>99.672706492559087</v>
      </c>
    </row>
    <row r="3063" spans="3:9">
      <c r="C3063" s="5">
        <v>160.87520000000001</v>
      </c>
      <c r="D3063" s="5">
        <v>0.86276439999999999</v>
      </c>
      <c r="E3063" s="5">
        <v>99.935886884773268</v>
      </c>
      <c r="G3063" s="5">
        <v>160.96260000000001</v>
      </c>
      <c r="H3063" s="5">
        <v>6.1866300000000001</v>
      </c>
      <c r="I3063" s="5">
        <v>99.672352052137541</v>
      </c>
    </row>
    <row r="3064" spans="3:9">
      <c r="C3064" s="5">
        <v>160.92519999999999</v>
      </c>
      <c r="D3064" s="5">
        <v>0.86275679999999999</v>
      </c>
      <c r="E3064" s="5">
        <v>99.935006560155884</v>
      </c>
      <c r="G3064" s="5">
        <v>161.01679999999999</v>
      </c>
      <c r="H3064" s="5">
        <v>6.1865930000000002</v>
      </c>
      <c r="I3064" s="5">
        <v>99.671755947792235</v>
      </c>
    </row>
    <row r="3065" spans="3:9">
      <c r="C3065" s="5">
        <v>160.9752</v>
      </c>
      <c r="D3065" s="5">
        <v>0.86270259999999999</v>
      </c>
      <c r="E3065" s="5">
        <v>99.928728455647686</v>
      </c>
      <c r="G3065" s="5">
        <v>161.0668</v>
      </c>
      <c r="H3065" s="5">
        <v>6.186572</v>
      </c>
      <c r="I3065" s="5">
        <v>99.671417618298932</v>
      </c>
    </row>
    <row r="3066" spans="3:9">
      <c r="C3066" s="5">
        <v>161.02930000000001</v>
      </c>
      <c r="D3066" s="5">
        <v>0.86270919999999995</v>
      </c>
      <c r="E3066" s="5">
        <v>99.929492948078575</v>
      </c>
      <c r="G3066" s="5">
        <v>161.12100000000001</v>
      </c>
      <c r="H3066" s="5">
        <v>6.1865319999999997</v>
      </c>
      <c r="I3066" s="5">
        <v>99.67077318116884</v>
      </c>
    </row>
    <row r="3067" spans="3:9">
      <c r="C3067" s="5">
        <v>161.08349999999999</v>
      </c>
      <c r="D3067" s="5">
        <v>0.86271810000000004</v>
      </c>
      <c r="E3067" s="5">
        <v>99.930523854538407</v>
      </c>
      <c r="G3067" s="5">
        <v>161.17519999999999</v>
      </c>
      <c r="H3067" s="5">
        <v>6.1865560000000004</v>
      </c>
      <c r="I3067" s="5">
        <v>99.671159843446901</v>
      </c>
    </row>
    <row r="3068" spans="3:9">
      <c r="C3068" s="5">
        <v>161.1335</v>
      </c>
      <c r="D3068" s="5">
        <v>0.86268820000000002</v>
      </c>
      <c r="E3068" s="5">
        <v>99.927060472162111</v>
      </c>
      <c r="G3068" s="5">
        <v>161.2252</v>
      </c>
      <c r="H3068" s="5">
        <v>6.1865300000000003</v>
      </c>
      <c r="I3068" s="5">
        <v>99.67074095931234</v>
      </c>
    </row>
    <row r="3069" spans="3:9">
      <c r="C3069" s="5">
        <v>161.18770000000001</v>
      </c>
      <c r="D3069" s="5">
        <v>0.86270939999999996</v>
      </c>
      <c r="E3069" s="5">
        <v>99.929516114515877</v>
      </c>
      <c r="G3069" s="5">
        <v>161.27930000000001</v>
      </c>
      <c r="H3069" s="5">
        <v>6.1865680000000003</v>
      </c>
      <c r="I3069" s="5">
        <v>99.671353174585917</v>
      </c>
    </row>
    <row r="3070" spans="3:9">
      <c r="C3070" s="5">
        <v>161.24180000000001</v>
      </c>
      <c r="D3070" s="5">
        <v>0.86274300000000004</v>
      </c>
      <c r="E3070" s="5">
        <v>99.933408075982214</v>
      </c>
      <c r="G3070" s="5">
        <v>161.33349999999999</v>
      </c>
      <c r="H3070" s="5">
        <v>6.1865699999999997</v>
      </c>
      <c r="I3070" s="5">
        <v>99.671385396442417</v>
      </c>
    </row>
    <row r="3071" spans="3:9">
      <c r="C3071" s="5">
        <v>161.29179999999999</v>
      </c>
      <c r="D3071" s="5">
        <v>0.86276419999999998</v>
      </c>
      <c r="E3071" s="5">
        <v>99.935863718335966</v>
      </c>
      <c r="G3071" s="5">
        <v>161.3835</v>
      </c>
      <c r="H3071" s="5">
        <v>6.186598</v>
      </c>
      <c r="I3071" s="5">
        <v>99.671836502433493</v>
      </c>
    </row>
    <row r="3072" spans="3:9">
      <c r="C3072" s="5">
        <v>161.346</v>
      </c>
      <c r="D3072" s="5">
        <v>0.86273520000000004</v>
      </c>
      <c r="E3072" s="5">
        <v>99.932504584927528</v>
      </c>
      <c r="G3072" s="5">
        <v>161.43770000000001</v>
      </c>
      <c r="H3072" s="5">
        <v>6.1865930000000002</v>
      </c>
      <c r="I3072" s="5">
        <v>99.671755947792235</v>
      </c>
    </row>
    <row r="3073" spans="3:9">
      <c r="C3073" s="5">
        <v>161.40020000000001</v>
      </c>
      <c r="D3073" s="5">
        <v>0.86272740000000003</v>
      </c>
      <c r="E3073" s="5">
        <v>99.931601093872843</v>
      </c>
      <c r="G3073" s="5">
        <v>161.49180000000001</v>
      </c>
      <c r="H3073" s="5">
        <v>6.1865589999999999</v>
      </c>
      <c r="I3073" s="5">
        <v>99.671208176231659</v>
      </c>
    </row>
    <row r="3074" spans="3:9">
      <c r="C3074" s="5">
        <v>161.4502</v>
      </c>
      <c r="D3074" s="5">
        <v>0.86275590000000002</v>
      </c>
      <c r="E3074" s="5">
        <v>99.93490231118804</v>
      </c>
      <c r="G3074" s="5">
        <v>161.54179999999999</v>
      </c>
      <c r="H3074" s="5">
        <v>6.1865430000000003</v>
      </c>
      <c r="I3074" s="5">
        <v>99.670950401379628</v>
      </c>
    </row>
    <row r="3075" spans="3:9">
      <c r="C3075" s="5">
        <v>161.5044</v>
      </c>
      <c r="D3075" s="5">
        <v>0.86276779999999997</v>
      </c>
      <c r="E3075" s="5">
        <v>99.936280714207356</v>
      </c>
      <c r="G3075" s="5">
        <v>161.596</v>
      </c>
      <c r="H3075" s="5">
        <v>6.186528</v>
      </c>
      <c r="I3075" s="5">
        <v>99.67070873745584</v>
      </c>
    </row>
    <row r="3076" spans="3:9">
      <c r="C3076" s="5">
        <v>161.55850000000001</v>
      </c>
      <c r="D3076" s="5">
        <v>0.86275139999999995</v>
      </c>
      <c r="E3076" s="5">
        <v>99.934381066348791</v>
      </c>
      <c r="G3076" s="5">
        <v>161.65020000000001</v>
      </c>
      <c r="H3076" s="5">
        <v>6.1864990000000004</v>
      </c>
      <c r="I3076" s="5">
        <v>99.670241520536536</v>
      </c>
    </row>
    <row r="3077" spans="3:9">
      <c r="C3077" s="5">
        <v>161.60849999999999</v>
      </c>
      <c r="D3077" s="5">
        <v>0.86271759999999997</v>
      </c>
      <c r="E3077" s="5">
        <v>99.930465938445153</v>
      </c>
      <c r="G3077" s="5">
        <v>161.7002</v>
      </c>
      <c r="H3077" s="5">
        <v>6.1864359999999996</v>
      </c>
      <c r="I3077" s="5">
        <v>99.669226532056641</v>
      </c>
    </row>
    <row r="3078" spans="3:9">
      <c r="C3078" s="5">
        <v>161.6626</v>
      </c>
      <c r="D3078" s="5">
        <v>0.86266779999999998</v>
      </c>
      <c r="E3078" s="5">
        <v>99.924697495557552</v>
      </c>
      <c r="G3078" s="5">
        <v>161.7544</v>
      </c>
      <c r="H3078" s="5">
        <v>6.1864429999999997</v>
      </c>
      <c r="I3078" s="5">
        <v>99.669339308554399</v>
      </c>
    </row>
    <row r="3079" spans="3:9">
      <c r="C3079" s="5">
        <v>161.71680000000001</v>
      </c>
      <c r="D3079" s="5">
        <v>0.8626606</v>
      </c>
      <c r="E3079" s="5">
        <v>99.923863503814758</v>
      </c>
      <c r="G3079" s="5">
        <v>161.80850000000001</v>
      </c>
      <c r="H3079" s="5">
        <v>6.1864400000000002</v>
      </c>
      <c r="I3079" s="5">
        <v>99.669290975769655</v>
      </c>
    </row>
    <row r="3080" spans="3:9">
      <c r="C3080" s="5">
        <v>161.76679999999999</v>
      </c>
      <c r="D3080" s="5">
        <v>0.86270559999999996</v>
      </c>
      <c r="E3080" s="5">
        <v>99.929075952207185</v>
      </c>
      <c r="G3080" s="5">
        <v>161.85849999999999</v>
      </c>
      <c r="H3080" s="5">
        <v>6.1864319999999999</v>
      </c>
      <c r="I3080" s="5">
        <v>99.669162088343626</v>
      </c>
    </row>
    <row r="3081" spans="3:9">
      <c r="C3081" s="5">
        <v>161.821</v>
      </c>
      <c r="D3081" s="5">
        <v>0.86267309999999997</v>
      </c>
      <c r="E3081" s="5">
        <v>99.925311406145994</v>
      </c>
      <c r="G3081" s="5">
        <v>161.9126</v>
      </c>
      <c r="H3081" s="5">
        <v>6.186426</v>
      </c>
      <c r="I3081" s="5">
        <v>99.669065422774125</v>
      </c>
    </row>
    <row r="3082" spans="3:9">
      <c r="C3082" s="5">
        <v>161.87520000000001</v>
      </c>
      <c r="D3082" s="5">
        <v>0.86269079999999998</v>
      </c>
      <c r="E3082" s="5">
        <v>99.927361635847006</v>
      </c>
      <c r="G3082" s="5">
        <v>161.96680000000001</v>
      </c>
      <c r="H3082" s="5">
        <v>6.1864400000000002</v>
      </c>
      <c r="I3082" s="5">
        <v>99.669290975769655</v>
      </c>
    </row>
    <row r="3083" spans="3:9">
      <c r="C3083" s="5">
        <v>161.92519999999999</v>
      </c>
      <c r="D3083" s="5">
        <v>0.86269220000000002</v>
      </c>
      <c r="E3083" s="5">
        <v>99.927523800908105</v>
      </c>
      <c r="G3083" s="5">
        <v>162.01679999999999</v>
      </c>
      <c r="H3083" s="5">
        <v>6.1864999999999997</v>
      </c>
      <c r="I3083" s="5">
        <v>99.670257631464779</v>
      </c>
    </row>
    <row r="3084" spans="3:9">
      <c r="C3084" s="5">
        <v>161.9752</v>
      </c>
      <c r="D3084" s="5">
        <v>0.86266810000000005</v>
      </c>
      <c r="E3084" s="5">
        <v>99.924732245213505</v>
      </c>
      <c r="G3084" s="5">
        <v>162.071</v>
      </c>
      <c r="H3084" s="5">
        <v>6.1864790000000003</v>
      </c>
      <c r="I3084" s="5">
        <v>99.66991930197149</v>
      </c>
    </row>
    <row r="3085" spans="3:9">
      <c r="C3085" s="5">
        <v>162.02930000000001</v>
      </c>
      <c r="D3085" s="5">
        <v>0.86272320000000002</v>
      </c>
      <c r="E3085" s="5">
        <v>99.931114598689547</v>
      </c>
      <c r="G3085" s="5">
        <v>162.12520000000001</v>
      </c>
      <c r="H3085" s="5">
        <v>6.186464</v>
      </c>
      <c r="I3085" s="5">
        <v>99.669677638047702</v>
      </c>
    </row>
    <row r="3086" spans="3:9">
      <c r="C3086" s="5">
        <v>162.08349999999999</v>
      </c>
      <c r="D3086" s="5">
        <v>0.86270709999999995</v>
      </c>
      <c r="E3086" s="5">
        <v>99.92924970048692</v>
      </c>
      <c r="G3086" s="5">
        <v>162.17519999999999</v>
      </c>
      <c r="H3086" s="5">
        <v>6.1864780000000001</v>
      </c>
      <c r="I3086" s="5">
        <v>99.669903191043232</v>
      </c>
    </row>
    <row r="3087" spans="3:9">
      <c r="C3087" s="5">
        <v>162.1335</v>
      </c>
      <c r="D3087" s="5">
        <v>0.86272510000000002</v>
      </c>
      <c r="E3087" s="5">
        <v>99.9313346798439</v>
      </c>
      <c r="G3087" s="5">
        <v>162.2252</v>
      </c>
      <c r="H3087" s="5">
        <v>6.1864590000000002</v>
      </c>
      <c r="I3087" s="5">
        <v>99.669597083406444</v>
      </c>
    </row>
    <row r="3088" spans="3:9">
      <c r="C3088" s="5">
        <v>162.18770000000001</v>
      </c>
      <c r="D3088" s="5">
        <v>0.86268310000000004</v>
      </c>
      <c r="E3088" s="5">
        <v>99.926469728010986</v>
      </c>
      <c r="G3088" s="5">
        <v>162.27930000000001</v>
      </c>
      <c r="H3088" s="5">
        <v>6.1865240000000004</v>
      </c>
      <c r="I3088" s="5">
        <v>99.670644293742825</v>
      </c>
    </row>
    <row r="3089" spans="3:9">
      <c r="C3089" s="5">
        <v>162.24180000000001</v>
      </c>
      <c r="D3089" s="5">
        <v>0.86265990000000004</v>
      </c>
      <c r="E3089" s="5">
        <v>99.923782421284216</v>
      </c>
      <c r="G3089" s="5">
        <v>162.33349999999999</v>
      </c>
      <c r="H3089" s="5">
        <v>6.1864759999999999</v>
      </c>
      <c r="I3089" s="5">
        <v>99.669870969186718</v>
      </c>
    </row>
    <row r="3090" spans="3:9">
      <c r="C3090" s="5">
        <v>162.29179999999999</v>
      </c>
      <c r="D3090" s="5">
        <v>0.86271600000000004</v>
      </c>
      <c r="E3090" s="5">
        <v>99.930280606946766</v>
      </c>
      <c r="G3090" s="5">
        <v>162.3835</v>
      </c>
      <c r="H3090" s="5">
        <v>6.1864220000000003</v>
      </c>
      <c r="I3090" s="5">
        <v>99.669000979061124</v>
      </c>
    </row>
    <row r="3091" spans="3:9">
      <c r="C3091" s="5">
        <v>162.346</v>
      </c>
      <c r="D3091" s="5">
        <v>0.86273949999999999</v>
      </c>
      <c r="E3091" s="5">
        <v>99.933002663329461</v>
      </c>
      <c r="G3091" s="5">
        <v>162.43770000000001</v>
      </c>
      <c r="H3091" s="5">
        <v>6.1864179999999998</v>
      </c>
      <c r="I3091" s="5">
        <v>99.668936535348109</v>
      </c>
    </row>
    <row r="3092" spans="3:9">
      <c r="C3092" s="5">
        <v>162.40020000000001</v>
      </c>
      <c r="D3092" s="5">
        <v>0.86272800000000005</v>
      </c>
      <c r="E3092" s="5">
        <v>99.931670593184734</v>
      </c>
      <c r="G3092" s="5">
        <v>162.49180000000001</v>
      </c>
      <c r="H3092" s="5">
        <v>6.1863700000000001</v>
      </c>
      <c r="I3092" s="5">
        <v>99.668163210792002</v>
      </c>
    </row>
    <row r="3093" spans="3:9">
      <c r="C3093" s="5">
        <v>162.4502</v>
      </c>
      <c r="D3093" s="5">
        <v>0.86273690000000003</v>
      </c>
      <c r="E3093" s="5">
        <v>99.932701499644566</v>
      </c>
      <c r="G3093" s="5">
        <v>162.54179999999999</v>
      </c>
      <c r="H3093" s="5">
        <v>6.1863669999999997</v>
      </c>
      <c r="I3093" s="5">
        <v>99.668114878007245</v>
      </c>
    </row>
    <row r="3094" spans="3:9">
      <c r="C3094" s="5">
        <v>162.5044</v>
      </c>
      <c r="D3094" s="5">
        <v>0.86270789999999997</v>
      </c>
      <c r="E3094" s="5">
        <v>99.929342366236114</v>
      </c>
      <c r="G3094" s="5">
        <v>162.596</v>
      </c>
      <c r="H3094" s="5">
        <v>6.1864319999999999</v>
      </c>
      <c r="I3094" s="5">
        <v>99.669162088343626</v>
      </c>
    </row>
    <row r="3095" spans="3:9">
      <c r="C3095" s="5">
        <v>162.55850000000001</v>
      </c>
      <c r="D3095" s="5">
        <v>0.86271600000000004</v>
      </c>
      <c r="E3095" s="5">
        <v>99.930280606946766</v>
      </c>
      <c r="G3095" s="5">
        <v>162.65020000000001</v>
      </c>
      <c r="H3095" s="5">
        <v>6.1863900000000003</v>
      </c>
      <c r="I3095" s="5">
        <v>99.668485429357062</v>
      </c>
    </row>
    <row r="3096" spans="3:9">
      <c r="C3096" s="5">
        <v>162.60849999999999</v>
      </c>
      <c r="D3096" s="5">
        <v>0.8627148</v>
      </c>
      <c r="E3096" s="5">
        <v>99.93014160832297</v>
      </c>
      <c r="G3096" s="5">
        <v>162.7002</v>
      </c>
      <c r="H3096" s="5">
        <v>6.1863640000000002</v>
      </c>
      <c r="I3096" s="5">
        <v>99.668066545222501</v>
      </c>
    </row>
    <row r="3097" spans="3:9">
      <c r="C3097" s="5">
        <v>162.6626</v>
      </c>
      <c r="D3097" s="5">
        <v>0.86273060000000001</v>
      </c>
      <c r="E3097" s="5">
        <v>99.931971756869629</v>
      </c>
      <c r="G3097" s="5">
        <v>162.7544</v>
      </c>
      <c r="H3097" s="5">
        <v>6.1863999999999999</v>
      </c>
      <c r="I3097" s="5">
        <v>99.668646538639578</v>
      </c>
    </row>
    <row r="3098" spans="3:9">
      <c r="C3098" s="5">
        <v>162.71680000000001</v>
      </c>
      <c r="D3098" s="5">
        <v>0.86278529999999998</v>
      </c>
      <c r="E3098" s="5">
        <v>99.938307777471081</v>
      </c>
      <c r="G3098" s="5">
        <v>162.80850000000001</v>
      </c>
      <c r="H3098" s="5">
        <v>6.1864129999999999</v>
      </c>
      <c r="I3098" s="5">
        <v>99.668855980706851</v>
      </c>
    </row>
    <row r="3099" spans="3:9">
      <c r="C3099" s="5">
        <v>162.76679999999999</v>
      </c>
      <c r="D3099" s="5">
        <v>0.86275800000000002</v>
      </c>
      <c r="E3099" s="5">
        <v>99.935145558779681</v>
      </c>
      <c r="G3099" s="5">
        <v>162.85849999999999</v>
      </c>
      <c r="H3099" s="5">
        <v>6.1864059999999998</v>
      </c>
      <c r="I3099" s="5">
        <v>99.668743204209079</v>
      </c>
    </row>
    <row r="3100" spans="3:9">
      <c r="C3100" s="5">
        <v>162.821</v>
      </c>
      <c r="D3100" s="5">
        <v>0.86275179999999996</v>
      </c>
      <c r="E3100" s="5">
        <v>99.934427399223395</v>
      </c>
      <c r="G3100" s="5">
        <v>162.9126</v>
      </c>
      <c r="H3100" s="5">
        <v>6.1863960000000002</v>
      </c>
      <c r="I3100" s="5">
        <v>99.668582094926563</v>
      </c>
    </row>
    <row r="3101" spans="3:9">
      <c r="C3101" s="5">
        <v>162.87520000000001</v>
      </c>
      <c r="D3101" s="5">
        <v>0.86277720000000002</v>
      </c>
      <c r="E3101" s="5">
        <v>99.937369536760443</v>
      </c>
      <c r="G3101" s="5">
        <v>162.96680000000001</v>
      </c>
      <c r="H3101" s="5">
        <v>6.1864920000000003</v>
      </c>
      <c r="I3101" s="5">
        <v>99.670128744038763</v>
      </c>
    </row>
    <row r="3102" spans="3:9">
      <c r="C3102" s="5">
        <v>162.92519999999999</v>
      </c>
      <c r="D3102" s="5">
        <v>0.86274419999999996</v>
      </c>
      <c r="E3102" s="5">
        <v>99.933547074605997</v>
      </c>
      <c r="G3102" s="5">
        <v>163.01679999999999</v>
      </c>
      <c r="H3102" s="5">
        <v>6.1864869999999996</v>
      </c>
      <c r="I3102" s="5">
        <v>99.670048189397491</v>
      </c>
    </row>
    <row r="3103" spans="3:9">
      <c r="C3103" s="5">
        <v>162.9752</v>
      </c>
      <c r="D3103" s="5">
        <v>0.86274850000000003</v>
      </c>
      <c r="E3103" s="5">
        <v>99.934045153007958</v>
      </c>
      <c r="G3103" s="5">
        <v>163.071</v>
      </c>
      <c r="H3103" s="5">
        <v>6.1863859999999997</v>
      </c>
      <c r="I3103" s="5">
        <v>99.668420985644033</v>
      </c>
    </row>
    <row r="3104" spans="3:9">
      <c r="C3104" s="5">
        <v>163.02930000000001</v>
      </c>
      <c r="D3104" s="5">
        <v>0.8627551</v>
      </c>
      <c r="E3104" s="5">
        <v>99.934809645438833</v>
      </c>
      <c r="G3104" s="5">
        <v>163.12520000000001</v>
      </c>
      <c r="H3104" s="5">
        <v>6.1863989999999998</v>
      </c>
      <c r="I3104" s="5">
        <v>99.668630427711307</v>
      </c>
    </row>
    <row r="3105" spans="3:9">
      <c r="C3105" s="5">
        <v>163.08349999999999</v>
      </c>
      <c r="D3105" s="5">
        <v>0.8626876</v>
      </c>
      <c r="E3105" s="5">
        <v>99.92699097285022</v>
      </c>
      <c r="G3105" s="5">
        <v>163.17519999999999</v>
      </c>
      <c r="H3105" s="5">
        <v>6.1864020000000002</v>
      </c>
      <c r="I3105" s="5">
        <v>99.668678760496078</v>
      </c>
    </row>
    <row r="3106" spans="3:9">
      <c r="C3106" s="5">
        <v>163.1335</v>
      </c>
      <c r="D3106" s="5">
        <v>0.8627184</v>
      </c>
      <c r="E3106" s="5">
        <v>99.930558604194346</v>
      </c>
      <c r="G3106" s="5">
        <v>163.22929999999999</v>
      </c>
      <c r="H3106" s="5">
        <v>6.1863609999999998</v>
      </c>
      <c r="I3106" s="5">
        <v>99.668018212437744</v>
      </c>
    </row>
    <row r="3107" spans="3:9">
      <c r="C3107" s="5">
        <v>163.18770000000001</v>
      </c>
      <c r="D3107" s="5">
        <v>0.86273109999999997</v>
      </c>
      <c r="E3107" s="5">
        <v>99.932029672962869</v>
      </c>
      <c r="G3107" s="5">
        <v>163.2835</v>
      </c>
      <c r="H3107" s="5">
        <v>6.1863380000000001</v>
      </c>
      <c r="I3107" s="5">
        <v>99.66764766108794</v>
      </c>
    </row>
    <row r="3108" spans="3:9">
      <c r="C3108" s="5">
        <v>163.24180000000001</v>
      </c>
      <c r="D3108" s="5">
        <v>0.86267050000000001</v>
      </c>
      <c r="E3108" s="5">
        <v>99.925010242461099</v>
      </c>
      <c r="G3108" s="5">
        <v>163.33349999999999</v>
      </c>
      <c r="H3108" s="5">
        <v>6.1863479999999997</v>
      </c>
      <c r="I3108" s="5">
        <v>99.667808770370456</v>
      </c>
    </row>
    <row r="3109" spans="3:9">
      <c r="C3109" s="5">
        <v>163.29179999999999</v>
      </c>
      <c r="D3109" s="5">
        <v>0.86267879999999997</v>
      </c>
      <c r="E3109" s="5">
        <v>99.925971649609025</v>
      </c>
      <c r="G3109" s="5">
        <v>163.3877</v>
      </c>
      <c r="H3109" s="5">
        <v>6.1863440000000001</v>
      </c>
      <c r="I3109" s="5">
        <v>99.667744326657456</v>
      </c>
    </row>
    <row r="3110" spans="3:9">
      <c r="C3110" s="5">
        <v>163.346</v>
      </c>
      <c r="D3110" s="5">
        <v>0.86269680000000004</v>
      </c>
      <c r="E3110" s="5">
        <v>99.928056628966004</v>
      </c>
      <c r="G3110" s="5">
        <v>163.4418</v>
      </c>
      <c r="H3110" s="5">
        <v>6.1863760000000001</v>
      </c>
      <c r="I3110" s="5">
        <v>99.668259876361518</v>
      </c>
    </row>
    <row r="3111" spans="3:9">
      <c r="C3111" s="5">
        <v>163.40020000000001</v>
      </c>
      <c r="D3111" s="5">
        <v>0.86269419999999997</v>
      </c>
      <c r="E3111" s="5">
        <v>99.927755465281095</v>
      </c>
      <c r="G3111" s="5">
        <v>163.49180000000001</v>
      </c>
      <c r="H3111" s="5">
        <v>6.1863080000000004</v>
      </c>
      <c r="I3111" s="5">
        <v>99.667164333240393</v>
      </c>
    </row>
    <row r="3112" spans="3:9">
      <c r="C3112" s="5">
        <v>163.4502</v>
      </c>
      <c r="D3112" s="5">
        <v>0.86273750000000005</v>
      </c>
      <c r="E3112" s="5">
        <v>99.932770998956471</v>
      </c>
      <c r="G3112" s="5">
        <v>163.54599999999999</v>
      </c>
      <c r="H3112" s="5">
        <v>6.1863039999999998</v>
      </c>
      <c r="I3112" s="5">
        <v>99.667099889527364</v>
      </c>
    </row>
    <row r="3113" spans="3:9">
      <c r="C3113" s="5">
        <v>163.5044</v>
      </c>
      <c r="D3113" s="5">
        <v>0.86279510000000004</v>
      </c>
      <c r="E3113" s="5">
        <v>99.939442932898771</v>
      </c>
      <c r="G3113" s="5">
        <v>163.6002</v>
      </c>
      <c r="H3113" s="5">
        <v>6.1862870000000001</v>
      </c>
      <c r="I3113" s="5">
        <v>99.66682600374709</v>
      </c>
    </row>
    <row r="3114" spans="3:9">
      <c r="C3114" s="5">
        <v>163.55850000000001</v>
      </c>
      <c r="D3114" s="5">
        <v>0.86274200000000001</v>
      </c>
      <c r="E3114" s="5">
        <v>99.933292243795719</v>
      </c>
      <c r="G3114" s="5">
        <v>163.65020000000001</v>
      </c>
      <c r="H3114" s="5">
        <v>6.1862539999999999</v>
      </c>
      <c r="I3114" s="5">
        <v>99.666294343114771</v>
      </c>
    </row>
    <row r="3115" spans="3:9">
      <c r="C3115" s="5">
        <v>163.60849999999999</v>
      </c>
      <c r="D3115" s="5">
        <v>0.86268089999999997</v>
      </c>
      <c r="E3115" s="5">
        <v>99.926214897200666</v>
      </c>
      <c r="G3115" s="5">
        <v>163.7002</v>
      </c>
      <c r="H3115" s="5">
        <v>6.1861969999999999</v>
      </c>
      <c r="I3115" s="5">
        <v>99.665376020204405</v>
      </c>
    </row>
    <row r="3116" spans="3:9">
      <c r="C3116" s="5">
        <v>163.6626</v>
      </c>
      <c r="D3116" s="5">
        <v>0.86263429999999997</v>
      </c>
      <c r="E3116" s="5">
        <v>99.920817117309852</v>
      </c>
      <c r="G3116" s="5">
        <v>163.7544</v>
      </c>
      <c r="H3116" s="5">
        <v>6.1862500000000002</v>
      </c>
      <c r="I3116" s="5">
        <v>99.666229899401756</v>
      </c>
    </row>
    <row r="3117" spans="3:9">
      <c r="C3117" s="5">
        <v>163.71680000000001</v>
      </c>
      <c r="D3117" s="5">
        <v>0.86266600000000004</v>
      </c>
      <c r="E3117" s="5">
        <v>99.924488997621864</v>
      </c>
      <c r="G3117" s="5">
        <v>163.80850000000001</v>
      </c>
      <c r="H3117" s="5">
        <v>6.1862899999999996</v>
      </c>
      <c r="I3117" s="5">
        <v>99.666874336531833</v>
      </c>
    </row>
    <row r="3118" spans="3:9">
      <c r="C3118" s="5">
        <v>163.76679999999999</v>
      </c>
      <c r="D3118" s="5">
        <v>0.86275400000000002</v>
      </c>
      <c r="E3118" s="5">
        <v>99.934682230033687</v>
      </c>
      <c r="G3118" s="5">
        <v>163.85849999999999</v>
      </c>
      <c r="H3118" s="5">
        <v>6.186356</v>
      </c>
      <c r="I3118" s="5">
        <v>99.667937657796486</v>
      </c>
    </row>
    <row r="3119" spans="3:9">
      <c r="C3119" s="5">
        <v>163.821</v>
      </c>
      <c r="D3119" s="5">
        <v>0.8627532</v>
      </c>
      <c r="E3119" s="5">
        <v>99.934589564284494</v>
      </c>
      <c r="G3119" s="5">
        <v>163.9126</v>
      </c>
      <c r="H3119" s="5">
        <v>6.1863140000000003</v>
      </c>
      <c r="I3119" s="5">
        <v>99.667260998809894</v>
      </c>
    </row>
    <row r="3120" spans="3:9">
      <c r="C3120" s="5">
        <v>163.87520000000001</v>
      </c>
      <c r="D3120" s="5">
        <v>0.8627129</v>
      </c>
      <c r="E3120" s="5">
        <v>99.929921527168617</v>
      </c>
      <c r="G3120" s="5">
        <v>163.96680000000001</v>
      </c>
      <c r="H3120" s="5">
        <v>6.186248</v>
      </c>
      <c r="I3120" s="5">
        <v>99.666197677545256</v>
      </c>
    </row>
    <row r="3121" spans="3:9">
      <c r="C3121" s="5">
        <v>163.92519999999999</v>
      </c>
      <c r="D3121" s="5">
        <v>0.86270400000000003</v>
      </c>
      <c r="E3121" s="5">
        <v>99.928890620708785</v>
      </c>
      <c r="G3121" s="5">
        <v>164.01679999999999</v>
      </c>
      <c r="H3121" s="5">
        <v>6.1862680000000001</v>
      </c>
      <c r="I3121" s="5">
        <v>99.666519896110302</v>
      </c>
    </row>
    <row r="3122" spans="3:9">
      <c r="C3122" s="5">
        <v>163.9752</v>
      </c>
      <c r="D3122" s="5">
        <v>0.86263009999999996</v>
      </c>
      <c r="E3122" s="5">
        <v>99.920330622126556</v>
      </c>
      <c r="G3122" s="5">
        <v>164.071</v>
      </c>
      <c r="H3122" s="5">
        <v>6.1862190000000004</v>
      </c>
      <c r="I3122" s="5">
        <v>99.665730460625952</v>
      </c>
    </row>
    <row r="3123" spans="3:9">
      <c r="C3123" s="5">
        <v>164.02930000000001</v>
      </c>
      <c r="D3123" s="5">
        <v>0.86267000000000005</v>
      </c>
      <c r="E3123" s="5">
        <v>99.924952326367858</v>
      </c>
      <c r="G3123" s="5">
        <v>164.12520000000001</v>
      </c>
      <c r="H3123" s="5">
        <v>6.186191</v>
      </c>
      <c r="I3123" s="5">
        <v>99.66527935463489</v>
      </c>
    </row>
    <row r="3124" spans="3:9">
      <c r="C3124" s="5">
        <v>164.08349999999999</v>
      </c>
      <c r="D3124" s="5">
        <v>0.8626625</v>
      </c>
      <c r="E3124" s="5">
        <v>99.924083584969111</v>
      </c>
      <c r="G3124" s="5">
        <v>164.17519999999999</v>
      </c>
      <c r="H3124" s="5">
        <v>6.186178</v>
      </c>
      <c r="I3124" s="5">
        <v>99.665069912567603</v>
      </c>
    </row>
    <row r="3125" spans="3:9">
      <c r="C3125" s="5">
        <v>164.1335</v>
      </c>
      <c r="D3125" s="5">
        <v>0.86259660000000005</v>
      </c>
      <c r="E3125" s="5">
        <v>99.916450243878884</v>
      </c>
      <c r="G3125" s="5">
        <v>164.22929999999999</v>
      </c>
      <c r="H3125" s="5">
        <v>6.1861139999999999</v>
      </c>
      <c r="I3125" s="5">
        <v>99.664038813159479</v>
      </c>
    </row>
    <row r="3126" spans="3:9">
      <c r="C3126" s="5">
        <v>164.18770000000001</v>
      </c>
      <c r="D3126" s="5">
        <v>0.8626663</v>
      </c>
      <c r="E3126" s="5">
        <v>99.924523747277803</v>
      </c>
      <c r="G3126" s="5">
        <v>164.2835</v>
      </c>
      <c r="H3126" s="5">
        <v>6.1861290000000002</v>
      </c>
      <c r="I3126" s="5">
        <v>99.664280477083253</v>
      </c>
    </row>
    <row r="3127" spans="3:9">
      <c r="C3127" s="5">
        <v>164.24180000000001</v>
      </c>
      <c r="D3127" s="5">
        <v>0.86265619999999998</v>
      </c>
      <c r="E3127" s="5">
        <v>99.923353842194174</v>
      </c>
      <c r="G3127" s="5">
        <v>164.33349999999999</v>
      </c>
      <c r="H3127" s="5">
        <v>6.1861819999999996</v>
      </c>
      <c r="I3127" s="5">
        <v>99.665134356280618</v>
      </c>
    </row>
    <row r="3128" spans="3:9">
      <c r="C3128" s="5">
        <v>164.29179999999999</v>
      </c>
      <c r="D3128" s="5">
        <v>0.86268440000000002</v>
      </c>
      <c r="E3128" s="5">
        <v>99.926620309853419</v>
      </c>
      <c r="G3128" s="5">
        <v>164.3877</v>
      </c>
      <c r="H3128" s="5">
        <v>6.1861959999999998</v>
      </c>
      <c r="I3128" s="5">
        <v>99.665359909276134</v>
      </c>
    </row>
    <row r="3129" spans="3:9">
      <c r="C3129" s="5">
        <v>164.346</v>
      </c>
      <c r="D3129" s="5">
        <v>0.86273500000000003</v>
      </c>
      <c r="E3129" s="5">
        <v>99.932481418490227</v>
      </c>
      <c r="G3129" s="5">
        <v>164.4418</v>
      </c>
      <c r="H3129" s="5">
        <v>6.1861420000000003</v>
      </c>
      <c r="I3129" s="5">
        <v>99.66448991915054</v>
      </c>
    </row>
    <row r="3130" spans="3:9">
      <c r="C3130" s="5">
        <v>164.40020000000001</v>
      </c>
      <c r="D3130" s="5">
        <v>0.86268299999999998</v>
      </c>
      <c r="E3130" s="5">
        <v>99.926458144792321</v>
      </c>
      <c r="G3130" s="5">
        <v>164.49180000000001</v>
      </c>
      <c r="H3130" s="5">
        <v>6.1861379999999997</v>
      </c>
      <c r="I3130" s="5">
        <v>99.664425475437525</v>
      </c>
    </row>
    <row r="3131" spans="3:9">
      <c r="C3131" s="5">
        <v>164.4502</v>
      </c>
      <c r="D3131" s="5">
        <v>0.86274810000000002</v>
      </c>
      <c r="E3131" s="5">
        <v>99.933998820133354</v>
      </c>
      <c r="G3131" s="5">
        <v>164.54599999999999</v>
      </c>
      <c r="H3131" s="5">
        <v>6.1861759999999997</v>
      </c>
      <c r="I3131" s="5">
        <v>99.665037690711102</v>
      </c>
    </row>
    <row r="3132" spans="3:9">
      <c r="C3132" s="5">
        <v>164.5044</v>
      </c>
      <c r="D3132" s="5">
        <v>0.86274419999999996</v>
      </c>
      <c r="E3132" s="5">
        <v>99.933547074605997</v>
      </c>
      <c r="G3132" s="5">
        <v>164.6002</v>
      </c>
      <c r="H3132" s="5">
        <v>6.1861350000000002</v>
      </c>
      <c r="I3132" s="5">
        <v>99.664377142652768</v>
      </c>
    </row>
    <row r="3133" spans="3:9">
      <c r="C3133" s="5">
        <v>164.55850000000001</v>
      </c>
      <c r="D3133" s="5">
        <v>0.86271450000000005</v>
      </c>
      <c r="E3133" s="5">
        <v>99.930106858667017</v>
      </c>
      <c r="G3133" s="5">
        <v>164.65020000000001</v>
      </c>
      <c r="H3133" s="5">
        <v>6.1861439999999996</v>
      </c>
      <c r="I3133" s="5">
        <v>99.664522141007026</v>
      </c>
    </row>
    <row r="3134" spans="3:9">
      <c r="C3134" s="5">
        <v>164.60849999999999</v>
      </c>
      <c r="D3134" s="5">
        <v>0.86272959999999999</v>
      </c>
      <c r="E3134" s="5">
        <v>99.931855924683134</v>
      </c>
      <c r="G3134" s="5">
        <v>164.70439999999999</v>
      </c>
      <c r="H3134" s="5">
        <v>6.1862199999999996</v>
      </c>
      <c r="I3134" s="5">
        <v>99.665746571554195</v>
      </c>
    </row>
    <row r="3135" spans="3:9">
      <c r="C3135" s="5">
        <v>164.6626</v>
      </c>
      <c r="D3135" s="5">
        <v>0.86270440000000004</v>
      </c>
      <c r="E3135" s="5">
        <v>99.928936953583388</v>
      </c>
      <c r="G3135" s="5">
        <v>164.7585</v>
      </c>
      <c r="H3135" s="5">
        <v>6.186172</v>
      </c>
      <c r="I3135" s="5">
        <v>99.664973246998102</v>
      </c>
    </row>
    <row r="3136" spans="3:9">
      <c r="C3136" s="5">
        <v>164.71680000000001</v>
      </c>
      <c r="D3136" s="5">
        <v>0.86267139999999998</v>
      </c>
      <c r="E3136" s="5">
        <v>99.925114491428928</v>
      </c>
      <c r="G3136" s="5">
        <v>164.80850000000001</v>
      </c>
      <c r="H3136" s="5">
        <v>6.1861569999999997</v>
      </c>
      <c r="I3136" s="5">
        <v>99.6647315830743</v>
      </c>
    </row>
    <row r="3137" spans="3:9">
      <c r="C3137" s="5">
        <v>164.76679999999999</v>
      </c>
      <c r="D3137" s="5">
        <v>0.86270069999999999</v>
      </c>
      <c r="E3137" s="5">
        <v>99.928508374493347</v>
      </c>
      <c r="G3137" s="5">
        <v>164.86259999999999</v>
      </c>
      <c r="H3137" s="5">
        <v>6.186102</v>
      </c>
      <c r="I3137" s="5">
        <v>99.663845482020449</v>
      </c>
    </row>
    <row r="3138" spans="3:9">
      <c r="C3138" s="5">
        <v>164.821</v>
      </c>
      <c r="D3138" s="5">
        <v>0.86271010000000004</v>
      </c>
      <c r="E3138" s="5">
        <v>99.929597197046434</v>
      </c>
      <c r="G3138" s="5">
        <v>164.91679999999999</v>
      </c>
      <c r="H3138" s="5">
        <v>6.1861420000000003</v>
      </c>
      <c r="I3138" s="5">
        <v>99.66448991915054</v>
      </c>
    </row>
    <row r="3139" spans="3:9">
      <c r="C3139" s="5">
        <v>164.87520000000001</v>
      </c>
      <c r="D3139" s="5">
        <v>0.86274779999999995</v>
      </c>
      <c r="E3139" s="5">
        <v>99.933964070477401</v>
      </c>
      <c r="G3139" s="5">
        <v>164.96680000000001</v>
      </c>
      <c r="H3139" s="5">
        <v>6.1860929999999996</v>
      </c>
      <c r="I3139" s="5">
        <v>99.663700483666176</v>
      </c>
    </row>
    <row r="3140" spans="3:9">
      <c r="C3140" s="5">
        <v>164.92519999999999</v>
      </c>
      <c r="D3140" s="5">
        <v>0.86267179999999999</v>
      </c>
      <c r="E3140" s="5">
        <v>99.925160824303532</v>
      </c>
      <c r="G3140" s="5">
        <v>165.02099999999999</v>
      </c>
      <c r="H3140" s="5">
        <v>6.1860660000000003</v>
      </c>
      <c r="I3140" s="5">
        <v>99.663265488603386</v>
      </c>
    </row>
    <row r="3141" spans="3:9">
      <c r="C3141" s="5">
        <v>164.9752</v>
      </c>
      <c r="D3141" s="5">
        <v>0.86266710000000002</v>
      </c>
      <c r="E3141" s="5">
        <v>99.924616413026996</v>
      </c>
      <c r="G3141" s="5">
        <v>165.0752</v>
      </c>
      <c r="H3141" s="5">
        <v>6.1861480000000002</v>
      </c>
      <c r="I3141" s="5">
        <v>99.664586584720055</v>
      </c>
    </row>
    <row r="3142" spans="3:9">
      <c r="C3142" s="5">
        <v>165.02930000000001</v>
      </c>
      <c r="D3142" s="5">
        <v>0.8627108</v>
      </c>
      <c r="E3142" s="5">
        <v>99.929678279576976</v>
      </c>
      <c r="G3142" s="5">
        <v>165.12520000000001</v>
      </c>
      <c r="H3142" s="5">
        <v>6.1861410000000001</v>
      </c>
      <c r="I3142" s="5">
        <v>99.664473808222283</v>
      </c>
    </row>
    <row r="3143" spans="3:9">
      <c r="C3143" s="5">
        <v>165.08349999999999</v>
      </c>
      <c r="D3143" s="5">
        <v>0.86267159999999998</v>
      </c>
      <c r="E3143" s="5">
        <v>99.92513765786623</v>
      </c>
      <c r="G3143" s="5">
        <v>165.17519999999999</v>
      </c>
      <c r="H3143" s="5">
        <v>6.1860850000000003</v>
      </c>
      <c r="I3143" s="5">
        <v>99.663571596240175</v>
      </c>
    </row>
    <row r="3144" spans="3:9">
      <c r="C3144" s="5">
        <v>165.1335</v>
      </c>
      <c r="D3144" s="5">
        <v>0.86267850000000001</v>
      </c>
      <c r="E3144" s="5">
        <v>99.925936899953086</v>
      </c>
      <c r="G3144" s="5">
        <v>165.22929999999999</v>
      </c>
      <c r="H3144" s="5">
        <v>6.1860929999999996</v>
      </c>
      <c r="I3144" s="5">
        <v>99.663700483666176</v>
      </c>
    </row>
    <row r="3145" spans="3:9">
      <c r="C3145" s="5">
        <v>165.18770000000001</v>
      </c>
      <c r="D3145" s="5">
        <v>0.86271960000000003</v>
      </c>
      <c r="E3145" s="5">
        <v>99.930697602818157</v>
      </c>
      <c r="G3145" s="5">
        <v>165.2835</v>
      </c>
      <c r="H3145" s="5">
        <v>6.1860799999999996</v>
      </c>
      <c r="I3145" s="5">
        <v>99.663491041598888</v>
      </c>
    </row>
    <row r="3146" spans="3:9">
      <c r="C3146" s="5">
        <v>165.24180000000001</v>
      </c>
      <c r="D3146" s="5">
        <v>0.86269839999999998</v>
      </c>
      <c r="E3146" s="5">
        <v>99.928241960464391</v>
      </c>
      <c r="G3146" s="5">
        <v>165.33349999999999</v>
      </c>
      <c r="H3146" s="5">
        <v>6.1860600000000003</v>
      </c>
      <c r="I3146" s="5">
        <v>99.663168823033871</v>
      </c>
    </row>
    <row r="3147" spans="3:9">
      <c r="C3147" s="5">
        <v>165.29179999999999</v>
      </c>
      <c r="D3147" s="5">
        <v>0.86273350000000004</v>
      </c>
      <c r="E3147" s="5">
        <v>99.932307670210491</v>
      </c>
      <c r="G3147" s="5">
        <v>165.3877</v>
      </c>
      <c r="H3147" s="5">
        <v>6.1860239999999997</v>
      </c>
      <c r="I3147" s="5">
        <v>99.66258882961678</v>
      </c>
    </row>
    <row r="3148" spans="3:9">
      <c r="C3148" s="5">
        <v>165.346</v>
      </c>
      <c r="D3148" s="5">
        <v>0.86275440000000003</v>
      </c>
      <c r="E3148" s="5">
        <v>99.93472856290829</v>
      </c>
      <c r="G3148" s="5">
        <v>165.4418</v>
      </c>
      <c r="H3148" s="5">
        <v>6.1860480000000004</v>
      </c>
      <c r="I3148" s="5">
        <v>99.662975491894841</v>
      </c>
    </row>
    <row r="3149" spans="3:9">
      <c r="C3149" s="5">
        <v>165.40020000000001</v>
      </c>
      <c r="D3149" s="5">
        <v>0.86278999999999995</v>
      </c>
      <c r="E3149" s="5">
        <v>99.938852188747617</v>
      </c>
      <c r="G3149" s="5">
        <v>165.49180000000001</v>
      </c>
      <c r="H3149" s="5">
        <v>6.1860780000000002</v>
      </c>
      <c r="I3149" s="5">
        <v>99.663458819742402</v>
      </c>
    </row>
    <row r="3150" spans="3:9">
      <c r="C3150" s="5">
        <v>165.4502</v>
      </c>
      <c r="D3150" s="5">
        <v>0.86275109999999999</v>
      </c>
      <c r="E3150" s="5">
        <v>99.934346316692853</v>
      </c>
      <c r="G3150" s="5">
        <v>165.54599999999999</v>
      </c>
      <c r="H3150" s="5">
        <v>6.18607</v>
      </c>
      <c r="I3150" s="5">
        <v>99.663329932316387</v>
      </c>
    </row>
    <row r="3151" spans="3:9">
      <c r="C3151" s="5">
        <v>165.5044</v>
      </c>
      <c r="D3151" s="5">
        <v>0.86266120000000002</v>
      </c>
      <c r="E3151" s="5">
        <v>99.923933003126663</v>
      </c>
      <c r="G3151" s="5">
        <v>165.6002</v>
      </c>
      <c r="H3151" s="5">
        <v>6.1860660000000003</v>
      </c>
      <c r="I3151" s="5">
        <v>99.663265488603386</v>
      </c>
    </row>
    <row r="3152" spans="3:9">
      <c r="C3152" s="5">
        <v>165.55850000000001</v>
      </c>
      <c r="D3152" s="5">
        <v>0.86269560000000001</v>
      </c>
      <c r="E3152" s="5">
        <v>99.927917630342193</v>
      </c>
      <c r="G3152" s="5">
        <v>165.65020000000001</v>
      </c>
      <c r="H3152" s="5">
        <v>6.1860819999999999</v>
      </c>
      <c r="I3152" s="5">
        <v>99.663523263455417</v>
      </c>
    </row>
    <row r="3153" spans="3:9">
      <c r="C3153" s="5">
        <v>165.60849999999999</v>
      </c>
      <c r="D3153" s="5">
        <v>0.86272040000000005</v>
      </c>
      <c r="E3153" s="5">
        <v>99.930790268567364</v>
      </c>
      <c r="G3153" s="5">
        <v>165.70439999999999</v>
      </c>
      <c r="H3153" s="5">
        <v>6.1860369999999998</v>
      </c>
      <c r="I3153" s="5">
        <v>99.662798271684068</v>
      </c>
    </row>
    <row r="3154" spans="3:9">
      <c r="C3154" s="5">
        <v>165.6626</v>
      </c>
      <c r="D3154" s="5">
        <v>0.86276090000000005</v>
      </c>
      <c r="E3154" s="5">
        <v>99.935481472120529</v>
      </c>
      <c r="G3154" s="5">
        <v>165.7585</v>
      </c>
      <c r="H3154" s="5">
        <v>6.185943</v>
      </c>
      <c r="I3154" s="5">
        <v>99.661283844428368</v>
      </c>
    </row>
    <row r="3155" spans="3:9">
      <c r="C3155" s="5">
        <v>165.71680000000001</v>
      </c>
      <c r="D3155" s="5">
        <v>0.86282409999999998</v>
      </c>
      <c r="E3155" s="5">
        <v>99.942802066307209</v>
      </c>
      <c r="G3155" s="5">
        <v>165.80850000000001</v>
      </c>
      <c r="H3155" s="5">
        <v>6.1859950000000001</v>
      </c>
      <c r="I3155" s="5">
        <v>99.66212161269749</v>
      </c>
    </row>
    <row r="3156" spans="3:9">
      <c r="C3156" s="5">
        <v>165.76679999999999</v>
      </c>
      <c r="D3156" s="5">
        <v>0.86280559999999995</v>
      </c>
      <c r="E3156" s="5">
        <v>99.940659170856989</v>
      </c>
      <c r="G3156" s="5">
        <v>165.86259999999999</v>
      </c>
      <c r="H3156" s="5">
        <v>6.1860419999999996</v>
      </c>
      <c r="I3156" s="5">
        <v>99.662878826325311</v>
      </c>
    </row>
    <row r="3157" spans="3:9">
      <c r="C3157" s="5">
        <v>165.821</v>
      </c>
      <c r="D3157" s="5">
        <v>0.86277309999999996</v>
      </c>
      <c r="E3157" s="5">
        <v>99.936894624795798</v>
      </c>
      <c r="G3157" s="5">
        <v>165.91679999999999</v>
      </c>
      <c r="H3157" s="5">
        <v>6.1859890000000002</v>
      </c>
      <c r="I3157" s="5">
        <v>99.662024947127975</v>
      </c>
    </row>
    <row r="3158" spans="3:9">
      <c r="C3158" s="5">
        <v>165.87520000000001</v>
      </c>
      <c r="D3158" s="5">
        <v>0.86271819999999999</v>
      </c>
      <c r="E3158" s="5">
        <v>99.930535437757044</v>
      </c>
      <c r="G3158" s="5">
        <v>165.96680000000001</v>
      </c>
      <c r="H3158" s="5">
        <v>6.1860200000000001</v>
      </c>
      <c r="I3158" s="5">
        <v>99.662524385903779</v>
      </c>
    </row>
    <row r="3159" spans="3:9">
      <c r="C3159" s="5">
        <v>165.92519999999999</v>
      </c>
      <c r="D3159" s="5">
        <v>0.86275389999999996</v>
      </c>
      <c r="E3159" s="5">
        <v>99.934670646815036</v>
      </c>
      <c r="G3159" s="5">
        <v>166.02099999999999</v>
      </c>
      <c r="H3159" s="5">
        <v>6.1860540000000004</v>
      </c>
      <c r="I3159" s="5">
        <v>99.663072157464356</v>
      </c>
    </row>
    <row r="3160" spans="3:9">
      <c r="C3160" s="5">
        <v>165.9752</v>
      </c>
      <c r="D3160" s="5">
        <v>0.86271419999999999</v>
      </c>
      <c r="E3160" s="5">
        <v>99.930072109011064</v>
      </c>
      <c r="G3160" s="5">
        <v>166.0752</v>
      </c>
      <c r="H3160" s="5">
        <v>6.1859950000000001</v>
      </c>
      <c r="I3160" s="5">
        <v>99.66212161269749</v>
      </c>
    </row>
    <row r="3161" spans="3:9">
      <c r="C3161" s="5">
        <v>166.02930000000001</v>
      </c>
      <c r="D3161" s="5">
        <v>0.86269689999999999</v>
      </c>
      <c r="E3161" s="5">
        <v>99.928068212184641</v>
      </c>
      <c r="G3161" s="5">
        <v>166.12520000000001</v>
      </c>
      <c r="H3161" s="5">
        <v>6.1859669999999998</v>
      </c>
      <c r="I3161" s="5">
        <v>99.661670506706415</v>
      </c>
    </row>
    <row r="3162" spans="3:9">
      <c r="C3162" s="5">
        <v>166.08349999999999</v>
      </c>
      <c r="D3162" s="5">
        <v>0.86269309999999999</v>
      </c>
      <c r="E3162" s="5">
        <v>99.927628049875949</v>
      </c>
      <c r="G3162" s="5">
        <v>166.17939999999999</v>
      </c>
      <c r="H3162" s="5">
        <v>6.1859710000000003</v>
      </c>
      <c r="I3162" s="5">
        <v>99.661734950419429</v>
      </c>
    </row>
    <row r="3163" spans="3:9">
      <c r="C3163" s="5">
        <v>166.1335</v>
      </c>
      <c r="D3163" s="5">
        <v>0.86265630000000004</v>
      </c>
      <c r="E3163" s="5">
        <v>99.923365425412825</v>
      </c>
      <c r="G3163" s="5">
        <v>166.23349999999999</v>
      </c>
      <c r="H3163" s="5">
        <v>6.1859400000000004</v>
      </c>
      <c r="I3163" s="5">
        <v>99.661235511643625</v>
      </c>
    </row>
    <row r="3164" spans="3:9">
      <c r="C3164" s="5">
        <v>166.18770000000001</v>
      </c>
      <c r="D3164" s="5">
        <v>0.86268560000000005</v>
      </c>
      <c r="E3164" s="5">
        <v>99.926759308477216</v>
      </c>
      <c r="G3164" s="5">
        <v>166.2835</v>
      </c>
      <c r="H3164" s="5">
        <v>6.1859320000000002</v>
      </c>
      <c r="I3164" s="5">
        <v>99.661106624217595</v>
      </c>
    </row>
    <row r="3165" spans="3:9">
      <c r="C3165" s="5">
        <v>166.24180000000001</v>
      </c>
      <c r="D3165" s="5">
        <v>0.86272590000000005</v>
      </c>
      <c r="E3165" s="5">
        <v>99.931427345593093</v>
      </c>
      <c r="G3165" s="5">
        <v>166.33760000000001</v>
      </c>
      <c r="H3165" s="5">
        <v>6.1858880000000003</v>
      </c>
      <c r="I3165" s="5">
        <v>99.660397743374503</v>
      </c>
    </row>
    <row r="3166" spans="3:9">
      <c r="C3166" s="5">
        <v>166.29179999999999</v>
      </c>
      <c r="D3166" s="5">
        <v>0.86271189999999998</v>
      </c>
      <c r="E3166" s="5">
        <v>99.929805694982107</v>
      </c>
      <c r="G3166" s="5">
        <v>166.39179999999999</v>
      </c>
      <c r="H3166" s="5">
        <v>6.1858820000000003</v>
      </c>
      <c r="I3166" s="5">
        <v>99.660301077805002</v>
      </c>
    </row>
    <row r="3167" spans="3:9">
      <c r="C3167" s="5">
        <v>166.346</v>
      </c>
      <c r="D3167" s="5">
        <v>0.86267550000000004</v>
      </c>
      <c r="E3167" s="5">
        <v>99.925589403393587</v>
      </c>
      <c r="G3167" s="5">
        <v>166.4418</v>
      </c>
      <c r="H3167" s="5">
        <v>6.1858519999999997</v>
      </c>
      <c r="I3167" s="5">
        <v>99.659817749957426</v>
      </c>
    </row>
    <row r="3168" spans="3:9">
      <c r="C3168" s="5">
        <v>166.40020000000001</v>
      </c>
      <c r="D3168" s="5">
        <v>0.86266370000000003</v>
      </c>
      <c r="E3168" s="5">
        <v>99.924222583592908</v>
      </c>
      <c r="G3168" s="5">
        <v>166.49600000000001</v>
      </c>
      <c r="H3168" s="5">
        <v>6.1858320000000004</v>
      </c>
      <c r="I3168" s="5">
        <v>99.659495531392395</v>
      </c>
    </row>
    <row r="3169" spans="3:9">
      <c r="C3169" s="5">
        <v>166.4502</v>
      </c>
      <c r="D3169" s="5">
        <v>0.86267150000000004</v>
      </c>
      <c r="E3169" s="5">
        <v>99.925126074647594</v>
      </c>
      <c r="G3169" s="5">
        <v>166.55019999999999</v>
      </c>
      <c r="H3169" s="5">
        <v>6.1858599999999999</v>
      </c>
      <c r="I3169" s="5">
        <v>99.659946637383442</v>
      </c>
    </row>
    <row r="3170" spans="3:9">
      <c r="C3170" s="5">
        <v>166.5044</v>
      </c>
      <c r="D3170" s="5">
        <v>0.86270259999999999</v>
      </c>
      <c r="E3170" s="5">
        <v>99.928728455647686</v>
      </c>
      <c r="G3170" s="5">
        <v>166.6002</v>
      </c>
      <c r="H3170" s="5">
        <v>6.185886</v>
      </c>
      <c r="I3170" s="5">
        <v>99.660365521518003</v>
      </c>
    </row>
    <row r="3171" spans="3:9">
      <c r="C3171" s="5">
        <v>166.55850000000001</v>
      </c>
      <c r="D3171" s="5">
        <v>0.8627262</v>
      </c>
      <c r="E3171" s="5">
        <v>99.931462095249046</v>
      </c>
      <c r="G3171" s="5">
        <v>166.65020000000001</v>
      </c>
      <c r="H3171" s="5">
        <v>6.1859549999999999</v>
      </c>
      <c r="I3171" s="5">
        <v>99.661477175567398</v>
      </c>
    </row>
    <row r="3172" spans="3:9">
      <c r="C3172" s="5">
        <v>166.60849999999999</v>
      </c>
      <c r="D3172" s="5">
        <v>0.86263579999999995</v>
      </c>
      <c r="E3172" s="5">
        <v>99.920990865589602</v>
      </c>
      <c r="G3172" s="5">
        <v>166.70439999999999</v>
      </c>
      <c r="H3172" s="5">
        <v>6.1858940000000002</v>
      </c>
      <c r="I3172" s="5">
        <v>99.660494408944018</v>
      </c>
    </row>
    <row r="3173" spans="3:9">
      <c r="C3173" s="5">
        <v>166.6626</v>
      </c>
      <c r="D3173" s="5">
        <v>0.862653</v>
      </c>
      <c r="E3173" s="5">
        <v>99.922983179197374</v>
      </c>
      <c r="G3173" s="5">
        <v>166.7585</v>
      </c>
      <c r="H3173" s="5">
        <v>6.1857959999999999</v>
      </c>
      <c r="I3173" s="5">
        <v>99.658915537975318</v>
      </c>
    </row>
    <row r="3174" spans="3:9">
      <c r="C3174" s="5">
        <v>166.71680000000001</v>
      </c>
      <c r="D3174" s="5">
        <v>0.86267930000000004</v>
      </c>
      <c r="E3174" s="5">
        <v>99.926029565702279</v>
      </c>
      <c r="G3174" s="5">
        <v>166.80850000000001</v>
      </c>
      <c r="H3174" s="5">
        <v>6.1858370000000003</v>
      </c>
      <c r="I3174" s="5">
        <v>99.659576086033653</v>
      </c>
    </row>
    <row r="3175" spans="3:9">
      <c r="C3175" s="5">
        <v>166.76679999999999</v>
      </c>
      <c r="D3175" s="5">
        <v>0.8627129</v>
      </c>
      <c r="E3175" s="5">
        <v>99.929921527168617</v>
      </c>
      <c r="G3175" s="5">
        <v>166.86259999999999</v>
      </c>
      <c r="H3175" s="5">
        <v>6.1858129999999996</v>
      </c>
      <c r="I3175" s="5">
        <v>99.659189423755592</v>
      </c>
    </row>
    <row r="3176" spans="3:9">
      <c r="C3176" s="5">
        <v>166.821</v>
      </c>
      <c r="D3176" s="5">
        <v>0.86268219999999995</v>
      </c>
      <c r="E3176" s="5">
        <v>99.926365479043127</v>
      </c>
      <c r="G3176" s="5">
        <v>166.91679999999999</v>
      </c>
      <c r="H3176" s="5">
        <v>6.1857810000000004</v>
      </c>
      <c r="I3176" s="5">
        <v>99.658673874051544</v>
      </c>
    </row>
    <row r="3177" spans="3:9">
      <c r="C3177" s="5">
        <v>166.87520000000001</v>
      </c>
      <c r="D3177" s="5">
        <v>0.86263160000000005</v>
      </c>
      <c r="E3177" s="5">
        <v>99.92050437040632</v>
      </c>
      <c r="G3177" s="5">
        <v>166.96680000000001</v>
      </c>
      <c r="H3177" s="5">
        <v>6.1857870000000004</v>
      </c>
      <c r="I3177" s="5">
        <v>99.658770539621059</v>
      </c>
    </row>
    <row r="3178" spans="3:9">
      <c r="C3178" s="5">
        <v>166.92519999999999</v>
      </c>
      <c r="D3178" s="5">
        <v>0.8626914</v>
      </c>
      <c r="E3178" s="5">
        <v>99.927431135158912</v>
      </c>
      <c r="G3178" s="5">
        <v>167.02099999999999</v>
      </c>
      <c r="H3178" s="5">
        <v>6.185829</v>
      </c>
      <c r="I3178" s="5">
        <v>99.659447198607637</v>
      </c>
    </row>
    <row r="3179" spans="3:9">
      <c r="C3179" s="5">
        <v>166.9752</v>
      </c>
      <c r="D3179" s="5">
        <v>0.86271279999999995</v>
      </c>
      <c r="E3179" s="5">
        <v>99.929909943949951</v>
      </c>
      <c r="G3179" s="5">
        <v>167.0752</v>
      </c>
      <c r="H3179" s="5">
        <v>6.1858240000000002</v>
      </c>
      <c r="I3179" s="5">
        <v>99.659366643966379</v>
      </c>
    </row>
    <row r="3180" spans="3:9">
      <c r="C3180" s="5">
        <v>167.02930000000001</v>
      </c>
      <c r="D3180" s="5">
        <v>0.86269379999999996</v>
      </c>
      <c r="E3180" s="5">
        <v>99.927709132406491</v>
      </c>
      <c r="G3180" s="5">
        <v>167.12520000000001</v>
      </c>
      <c r="H3180" s="5">
        <v>6.185835</v>
      </c>
      <c r="I3180" s="5">
        <v>99.659543864177152</v>
      </c>
    </row>
    <row r="3181" spans="3:9">
      <c r="C3181" s="5">
        <v>167.08349999999999</v>
      </c>
      <c r="D3181" s="5">
        <v>0.86269340000000005</v>
      </c>
      <c r="E3181" s="5">
        <v>99.927662799531916</v>
      </c>
      <c r="G3181" s="5">
        <v>167.17939999999999</v>
      </c>
      <c r="H3181" s="5">
        <v>6.1858589999999998</v>
      </c>
      <c r="I3181" s="5">
        <v>99.659930526455199</v>
      </c>
    </row>
    <row r="3182" spans="3:9">
      <c r="C3182" s="5">
        <v>167.1335</v>
      </c>
      <c r="D3182" s="5">
        <v>0.86269819999999997</v>
      </c>
      <c r="E3182" s="5">
        <v>99.928218794027089</v>
      </c>
      <c r="G3182" s="5">
        <v>167.23349999999999</v>
      </c>
      <c r="H3182" s="5">
        <v>6.1858139999999997</v>
      </c>
      <c r="I3182" s="5">
        <v>99.659205534683849</v>
      </c>
    </row>
    <row r="3183" spans="3:9">
      <c r="C3183" s="5">
        <v>167.18770000000001</v>
      </c>
      <c r="D3183" s="5">
        <v>0.86266180000000003</v>
      </c>
      <c r="E3183" s="5">
        <v>99.924002502438569</v>
      </c>
      <c r="G3183" s="5">
        <v>167.2835</v>
      </c>
      <c r="H3183" s="5">
        <v>6.1857949999999997</v>
      </c>
      <c r="I3183" s="5">
        <v>99.658899427047061</v>
      </c>
    </row>
    <row r="3184" spans="3:9">
      <c r="C3184" s="5">
        <v>167.24180000000001</v>
      </c>
      <c r="D3184" s="5">
        <v>0.86263820000000002</v>
      </c>
      <c r="E3184" s="5">
        <v>99.921268862837209</v>
      </c>
      <c r="G3184" s="5">
        <v>167.33760000000001</v>
      </c>
      <c r="H3184" s="5">
        <v>6.1858300000000002</v>
      </c>
      <c r="I3184" s="5">
        <v>99.659463309535894</v>
      </c>
    </row>
    <row r="3185" spans="3:9">
      <c r="C3185" s="5">
        <v>167.29179999999999</v>
      </c>
      <c r="D3185" s="5">
        <v>0.8627148</v>
      </c>
      <c r="E3185" s="5">
        <v>99.93014160832297</v>
      </c>
      <c r="G3185" s="5">
        <v>167.39179999999999</v>
      </c>
      <c r="H3185" s="5">
        <v>6.185778</v>
      </c>
      <c r="I3185" s="5">
        <v>99.658625541266773</v>
      </c>
    </row>
    <row r="3186" spans="3:9">
      <c r="C3186" s="5">
        <v>167.346</v>
      </c>
      <c r="D3186" s="5">
        <v>0.8627707</v>
      </c>
      <c r="E3186" s="5">
        <v>99.936616627548219</v>
      </c>
      <c r="G3186" s="5">
        <v>167.4418</v>
      </c>
      <c r="H3186" s="5">
        <v>6.1857350000000002</v>
      </c>
      <c r="I3186" s="5">
        <v>99.657932771351938</v>
      </c>
    </row>
    <row r="3187" spans="3:9">
      <c r="C3187" s="5">
        <v>167.40020000000001</v>
      </c>
      <c r="D3187" s="5">
        <v>0.86269499999999999</v>
      </c>
      <c r="E3187" s="5">
        <v>99.927848131030288</v>
      </c>
      <c r="G3187" s="5">
        <v>167.49600000000001</v>
      </c>
      <c r="H3187" s="5">
        <v>6.1857699999999998</v>
      </c>
      <c r="I3187" s="5">
        <v>99.658496653840757</v>
      </c>
    </row>
    <row r="3188" spans="3:9">
      <c r="C3188" s="5">
        <v>167.4502</v>
      </c>
      <c r="D3188" s="5">
        <v>0.86267309999999997</v>
      </c>
      <c r="E3188" s="5">
        <v>99.925311406145994</v>
      </c>
      <c r="G3188" s="5">
        <v>167.55019999999999</v>
      </c>
      <c r="H3188" s="5">
        <v>6.1857899999999999</v>
      </c>
      <c r="I3188" s="5">
        <v>99.658818872405803</v>
      </c>
    </row>
    <row r="3189" spans="3:9">
      <c r="C3189" s="5">
        <v>167.5044</v>
      </c>
      <c r="D3189" s="5">
        <v>0.86274220000000001</v>
      </c>
      <c r="E3189" s="5">
        <v>99.933315410233021</v>
      </c>
      <c r="G3189" s="5">
        <v>167.6002</v>
      </c>
      <c r="H3189" s="5">
        <v>6.1857199999999999</v>
      </c>
      <c r="I3189" s="5">
        <v>99.657691107428164</v>
      </c>
    </row>
    <row r="3190" spans="3:9">
      <c r="C3190" s="5">
        <v>167.55850000000001</v>
      </c>
      <c r="D3190" s="5">
        <v>0.8627205</v>
      </c>
      <c r="E3190" s="5">
        <v>99.930801851786001</v>
      </c>
      <c r="G3190" s="5">
        <v>167.65430000000001</v>
      </c>
      <c r="H3190" s="5">
        <v>6.1858440000000003</v>
      </c>
      <c r="I3190" s="5">
        <v>99.659688862531425</v>
      </c>
    </row>
    <row r="3191" spans="3:9">
      <c r="C3191" s="5">
        <v>167.60849999999999</v>
      </c>
      <c r="D3191" s="5">
        <v>0.86270530000000001</v>
      </c>
      <c r="E3191" s="5">
        <v>99.929041202551232</v>
      </c>
      <c r="G3191" s="5">
        <v>167.70849999999999</v>
      </c>
      <c r="H3191" s="5">
        <v>6.1857990000000003</v>
      </c>
      <c r="I3191" s="5">
        <v>99.658963870760076</v>
      </c>
    </row>
    <row r="3192" spans="3:9">
      <c r="C3192" s="5">
        <v>167.6626</v>
      </c>
      <c r="D3192" s="5">
        <v>0.86269949999999995</v>
      </c>
      <c r="E3192" s="5">
        <v>99.928369375869536</v>
      </c>
      <c r="G3192" s="5">
        <v>167.7585</v>
      </c>
      <c r="H3192" s="5">
        <v>6.1857199999999999</v>
      </c>
      <c r="I3192" s="5">
        <v>99.657691107428164</v>
      </c>
    </row>
    <row r="3193" spans="3:9">
      <c r="C3193" s="5">
        <v>167.71680000000001</v>
      </c>
      <c r="D3193" s="5">
        <v>0.86266319999999996</v>
      </c>
      <c r="E3193" s="5">
        <v>99.924164667499653</v>
      </c>
      <c r="G3193" s="5">
        <v>167.81270000000001</v>
      </c>
      <c r="H3193" s="5">
        <v>6.1856929999999997</v>
      </c>
      <c r="I3193" s="5">
        <v>99.657256112365346</v>
      </c>
    </row>
    <row r="3194" spans="3:9">
      <c r="C3194" s="5">
        <v>167.76679999999999</v>
      </c>
      <c r="D3194" s="5">
        <v>0.86269200000000001</v>
      </c>
      <c r="E3194" s="5">
        <v>99.927500634470817</v>
      </c>
      <c r="G3194" s="5">
        <v>167.86680000000001</v>
      </c>
      <c r="H3194" s="5">
        <v>6.1856710000000001</v>
      </c>
      <c r="I3194" s="5">
        <v>99.656901671943814</v>
      </c>
    </row>
    <row r="3195" spans="3:9">
      <c r="C3195" s="5">
        <v>167.821</v>
      </c>
      <c r="D3195" s="5">
        <v>0.86268659999999997</v>
      </c>
      <c r="E3195" s="5">
        <v>99.926875140663711</v>
      </c>
      <c r="G3195" s="5">
        <v>167.91679999999999</v>
      </c>
      <c r="H3195" s="5">
        <v>6.1856710000000001</v>
      </c>
      <c r="I3195" s="5">
        <v>99.656901671943814</v>
      </c>
    </row>
    <row r="3196" spans="3:9">
      <c r="C3196" s="5">
        <v>167.87520000000001</v>
      </c>
      <c r="D3196" s="5">
        <v>0.86270139999999995</v>
      </c>
      <c r="E3196" s="5">
        <v>99.92858945702389</v>
      </c>
      <c r="G3196" s="5">
        <v>167.971</v>
      </c>
      <c r="H3196" s="5">
        <v>6.1856640000000001</v>
      </c>
      <c r="I3196" s="5">
        <v>99.656788895446041</v>
      </c>
    </row>
    <row r="3197" spans="3:9">
      <c r="C3197" s="5">
        <v>167.92519999999999</v>
      </c>
      <c r="D3197" s="5">
        <v>0.86275360000000001</v>
      </c>
      <c r="E3197" s="5">
        <v>99.934635897159097</v>
      </c>
      <c r="G3197" s="5">
        <v>168.02520000000001</v>
      </c>
      <c r="H3197" s="5">
        <v>6.1856059999999999</v>
      </c>
      <c r="I3197" s="5">
        <v>99.655854461607419</v>
      </c>
    </row>
    <row r="3198" spans="3:9">
      <c r="C3198" s="5">
        <v>167.9752</v>
      </c>
      <c r="D3198" s="5">
        <v>0.86270179999999996</v>
      </c>
      <c r="E3198" s="5">
        <v>99.928635789898479</v>
      </c>
      <c r="G3198" s="5">
        <v>168.0752</v>
      </c>
      <c r="H3198" s="5">
        <v>6.1856140000000002</v>
      </c>
      <c r="I3198" s="5">
        <v>99.655983349033434</v>
      </c>
    </row>
    <row r="3199" spans="3:9">
      <c r="C3199" s="5">
        <v>168.02930000000001</v>
      </c>
      <c r="D3199" s="5">
        <v>0.86263679999999998</v>
      </c>
      <c r="E3199" s="5">
        <v>99.921106697776111</v>
      </c>
      <c r="G3199" s="5">
        <v>168.12520000000001</v>
      </c>
      <c r="H3199" s="5">
        <v>6.1856739999999997</v>
      </c>
      <c r="I3199" s="5">
        <v>99.656950004728557</v>
      </c>
    </row>
    <row r="3200" spans="3:9">
      <c r="C3200" s="5">
        <v>168.08349999999999</v>
      </c>
      <c r="D3200" s="5">
        <v>0.86260110000000001</v>
      </c>
      <c r="E3200" s="5">
        <v>99.916971488718119</v>
      </c>
      <c r="G3200" s="5">
        <v>168.17939999999999</v>
      </c>
      <c r="H3200" s="5">
        <v>6.1856799999999996</v>
      </c>
      <c r="I3200" s="5">
        <v>99.657046670298072</v>
      </c>
    </row>
    <row r="3201" spans="3:9">
      <c r="C3201" s="5">
        <v>168.1335</v>
      </c>
      <c r="D3201" s="5">
        <v>0.86261279999999996</v>
      </c>
      <c r="E3201" s="5">
        <v>99.918326725300147</v>
      </c>
      <c r="G3201" s="5">
        <v>168.23349999999999</v>
      </c>
      <c r="H3201" s="5">
        <v>6.1856119999999999</v>
      </c>
      <c r="I3201" s="5">
        <v>99.655951127176934</v>
      </c>
    </row>
    <row r="3202" spans="3:9">
      <c r="C3202" s="5">
        <v>168.18770000000001</v>
      </c>
      <c r="D3202" s="5">
        <v>0.86266969999999998</v>
      </c>
      <c r="E3202" s="5">
        <v>99.924917576711891</v>
      </c>
      <c r="G3202" s="5">
        <v>168.2835</v>
      </c>
      <c r="H3202" s="5">
        <v>6.1856</v>
      </c>
      <c r="I3202" s="5">
        <v>99.655757796037918</v>
      </c>
    </row>
    <row r="3203" spans="3:9">
      <c r="C3203" s="5">
        <v>168.24180000000001</v>
      </c>
      <c r="D3203" s="5">
        <v>0.86270080000000005</v>
      </c>
      <c r="E3203" s="5">
        <v>99.928519957711998</v>
      </c>
      <c r="G3203" s="5">
        <v>168.33760000000001</v>
      </c>
      <c r="H3203" s="5">
        <v>6.1855700000000002</v>
      </c>
      <c r="I3203" s="5">
        <v>99.655274468190342</v>
      </c>
    </row>
    <row r="3204" spans="3:9">
      <c r="C3204" s="5">
        <v>168.29179999999999</v>
      </c>
      <c r="D3204" s="5">
        <v>0.86271969999999998</v>
      </c>
      <c r="E3204" s="5">
        <v>99.930709186036808</v>
      </c>
      <c r="G3204" s="5">
        <v>168.39179999999999</v>
      </c>
      <c r="H3204" s="5">
        <v>6.1855789999999997</v>
      </c>
      <c r="I3204" s="5">
        <v>99.655419466544615</v>
      </c>
    </row>
    <row r="3205" spans="3:9">
      <c r="C3205" s="5">
        <v>168.346</v>
      </c>
      <c r="D3205" s="5">
        <v>0.8626954</v>
      </c>
      <c r="E3205" s="5">
        <v>99.927894463904892</v>
      </c>
      <c r="G3205" s="5">
        <v>168.4418</v>
      </c>
      <c r="H3205" s="5">
        <v>6.1856479999999996</v>
      </c>
      <c r="I3205" s="5">
        <v>99.656531120594011</v>
      </c>
    </row>
    <row r="3206" spans="3:9">
      <c r="C3206" s="5">
        <v>168.40020000000001</v>
      </c>
      <c r="D3206" s="5">
        <v>0.86266220000000005</v>
      </c>
      <c r="E3206" s="5">
        <v>99.924048835313158</v>
      </c>
      <c r="G3206" s="5">
        <v>168.49600000000001</v>
      </c>
      <c r="H3206" s="5">
        <v>6.1856530000000003</v>
      </c>
      <c r="I3206" s="5">
        <v>99.656611675235268</v>
      </c>
    </row>
    <row r="3207" spans="3:9">
      <c r="C3207" s="5">
        <v>168.4502</v>
      </c>
      <c r="D3207" s="5">
        <v>0.86269260000000003</v>
      </c>
      <c r="E3207" s="5">
        <v>99.927570133782709</v>
      </c>
      <c r="G3207" s="5">
        <v>168.55019999999999</v>
      </c>
      <c r="H3207" s="5">
        <v>6.1856249999999999</v>
      </c>
      <c r="I3207" s="5">
        <v>99.656160569244207</v>
      </c>
    </row>
    <row r="3208" spans="3:9">
      <c r="C3208" s="5">
        <v>168.5044</v>
      </c>
      <c r="D3208" s="5">
        <v>0.86266180000000003</v>
      </c>
      <c r="E3208" s="5">
        <v>99.924002502438569</v>
      </c>
      <c r="G3208" s="5">
        <v>168.6002</v>
      </c>
      <c r="H3208" s="5">
        <v>6.1856239999999998</v>
      </c>
      <c r="I3208" s="5">
        <v>99.65614445831595</v>
      </c>
    </row>
    <row r="3209" spans="3:9">
      <c r="C3209" s="5">
        <v>168.55850000000001</v>
      </c>
      <c r="D3209" s="5">
        <v>0.86267309999999997</v>
      </c>
      <c r="E3209" s="5">
        <v>99.925311406145994</v>
      </c>
      <c r="G3209" s="5">
        <v>168.65430000000001</v>
      </c>
      <c r="H3209" s="5">
        <v>6.1856179999999998</v>
      </c>
      <c r="I3209" s="5">
        <v>99.656047792746435</v>
      </c>
    </row>
    <row r="3210" spans="3:9">
      <c r="C3210" s="5">
        <v>168.60849999999999</v>
      </c>
      <c r="D3210" s="5">
        <v>0.86264879999999999</v>
      </c>
      <c r="E3210" s="5">
        <v>99.922496684014078</v>
      </c>
      <c r="G3210" s="5">
        <v>168.70849999999999</v>
      </c>
      <c r="H3210" s="5">
        <v>6.1855479999999998</v>
      </c>
      <c r="I3210" s="5">
        <v>99.654920027768796</v>
      </c>
    </row>
    <row r="3211" spans="3:9">
      <c r="C3211" s="5">
        <v>168.6626</v>
      </c>
      <c r="D3211" s="5">
        <v>0.86262030000000001</v>
      </c>
      <c r="E3211" s="5">
        <v>99.919195466698881</v>
      </c>
      <c r="G3211" s="5">
        <v>168.7585</v>
      </c>
      <c r="H3211" s="5">
        <v>6.1855219999999997</v>
      </c>
      <c r="I3211" s="5">
        <v>99.654501143634249</v>
      </c>
    </row>
    <row r="3212" spans="3:9">
      <c r="C3212" s="5">
        <v>168.71680000000001</v>
      </c>
      <c r="D3212" s="5">
        <v>0.86265990000000004</v>
      </c>
      <c r="E3212" s="5">
        <v>99.923782421284216</v>
      </c>
      <c r="G3212" s="5">
        <v>168.81270000000001</v>
      </c>
      <c r="H3212" s="5">
        <v>6.1855079999999996</v>
      </c>
      <c r="I3212" s="5">
        <v>99.654275590638704</v>
      </c>
    </row>
    <row r="3213" spans="3:9">
      <c r="C3213" s="5">
        <v>168.76679999999999</v>
      </c>
      <c r="D3213" s="5">
        <v>0.86264130000000006</v>
      </c>
      <c r="E3213" s="5">
        <v>99.921627942615359</v>
      </c>
      <c r="G3213" s="5">
        <v>168.86680000000001</v>
      </c>
      <c r="H3213" s="5">
        <v>6.1855279999999997</v>
      </c>
      <c r="I3213" s="5">
        <v>99.654597809203764</v>
      </c>
    </row>
    <row r="3214" spans="3:9">
      <c r="C3214" s="5">
        <v>168.821</v>
      </c>
      <c r="D3214" s="5">
        <v>0.86267079999999996</v>
      </c>
      <c r="E3214" s="5">
        <v>99.925044992117037</v>
      </c>
      <c r="G3214" s="5">
        <v>168.91679999999999</v>
      </c>
      <c r="H3214" s="5">
        <v>6.1855279999999997</v>
      </c>
      <c r="I3214" s="5">
        <v>99.654597809203764</v>
      </c>
    </row>
    <row r="3215" spans="3:9">
      <c r="C3215" s="5">
        <v>168.87520000000001</v>
      </c>
      <c r="D3215" s="5">
        <v>0.86267819999999995</v>
      </c>
      <c r="E3215" s="5">
        <v>99.925902150297119</v>
      </c>
      <c r="G3215" s="5">
        <v>168.971</v>
      </c>
      <c r="H3215" s="5">
        <v>6.18553</v>
      </c>
      <c r="I3215" s="5">
        <v>99.654630031060265</v>
      </c>
    </row>
    <row r="3216" spans="3:9">
      <c r="C3216" s="5">
        <v>168.92519999999999</v>
      </c>
      <c r="D3216" s="5">
        <v>0.86271140000000002</v>
      </c>
      <c r="E3216" s="5">
        <v>99.929747778888867</v>
      </c>
      <c r="G3216" s="5">
        <v>169.02520000000001</v>
      </c>
      <c r="H3216" s="5">
        <v>6.1855710000000004</v>
      </c>
      <c r="I3216" s="5">
        <v>99.655290579118599</v>
      </c>
    </row>
    <row r="3217" spans="3:9">
      <c r="C3217" s="5">
        <v>168.9752</v>
      </c>
      <c r="D3217" s="5">
        <v>0.86272570000000004</v>
      </c>
      <c r="E3217" s="5">
        <v>99.931404179155805</v>
      </c>
      <c r="G3217" s="5">
        <v>169.0752</v>
      </c>
      <c r="H3217" s="5">
        <v>6.1856260000000001</v>
      </c>
      <c r="I3217" s="5">
        <v>99.656176680172464</v>
      </c>
    </row>
    <row r="3218" spans="3:9">
      <c r="C3218" s="5">
        <v>169.02930000000001</v>
      </c>
      <c r="D3218" s="5">
        <v>0.86271699999999996</v>
      </c>
      <c r="E3218" s="5">
        <v>99.930396439133247</v>
      </c>
      <c r="G3218" s="5">
        <v>169.1294</v>
      </c>
      <c r="H3218" s="5">
        <v>6.1855929999999999</v>
      </c>
      <c r="I3218" s="5">
        <v>99.655645019540145</v>
      </c>
    </row>
    <row r="3219" spans="3:9">
      <c r="C3219" s="5">
        <v>169.08349999999999</v>
      </c>
      <c r="D3219" s="5">
        <v>0.86276779999999997</v>
      </c>
      <c r="E3219" s="5">
        <v>99.936280714207356</v>
      </c>
      <c r="G3219" s="5">
        <v>169.18350000000001</v>
      </c>
      <c r="H3219" s="5">
        <v>6.1855190000000002</v>
      </c>
      <c r="I3219" s="5">
        <v>99.654452810849492</v>
      </c>
    </row>
    <row r="3220" spans="3:9">
      <c r="C3220" s="5">
        <v>169.1335</v>
      </c>
      <c r="D3220" s="5">
        <v>0.86269720000000005</v>
      </c>
      <c r="E3220" s="5">
        <v>99.928102961840608</v>
      </c>
      <c r="G3220" s="5">
        <v>169.23349999999999</v>
      </c>
      <c r="H3220" s="5">
        <v>6.1855359999999999</v>
      </c>
      <c r="I3220" s="5">
        <v>99.654726696629766</v>
      </c>
    </row>
    <row r="3221" spans="3:9">
      <c r="C3221" s="5">
        <v>169.18770000000001</v>
      </c>
      <c r="D3221" s="5">
        <v>0.86267090000000002</v>
      </c>
      <c r="E3221" s="5">
        <v>99.925056575335688</v>
      </c>
      <c r="G3221" s="5">
        <v>169.2876</v>
      </c>
      <c r="H3221" s="5">
        <v>6.18553</v>
      </c>
      <c r="I3221" s="5">
        <v>99.654630031060265</v>
      </c>
    </row>
    <row r="3222" spans="3:9">
      <c r="C3222" s="5">
        <v>169.24180000000001</v>
      </c>
      <c r="D3222" s="5">
        <v>0.86276969999999997</v>
      </c>
      <c r="E3222" s="5">
        <v>99.936500795361709</v>
      </c>
      <c r="G3222" s="5">
        <v>169.34180000000001</v>
      </c>
      <c r="H3222" s="5">
        <v>6.1855000000000002</v>
      </c>
      <c r="I3222" s="5">
        <v>99.654146703212703</v>
      </c>
    </row>
    <row r="3223" spans="3:9">
      <c r="C3223" s="5">
        <v>169.29179999999999</v>
      </c>
      <c r="D3223" s="5">
        <v>0.8627437</v>
      </c>
      <c r="E3223" s="5">
        <v>99.933489158512756</v>
      </c>
      <c r="G3223" s="5">
        <v>169.39179999999999</v>
      </c>
      <c r="H3223" s="5">
        <v>6.1855200000000004</v>
      </c>
      <c r="I3223" s="5">
        <v>99.654468921777749</v>
      </c>
    </row>
    <row r="3224" spans="3:9">
      <c r="C3224" s="5">
        <v>169.346</v>
      </c>
      <c r="D3224" s="5">
        <v>0.86274300000000004</v>
      </c>
      <c r="E3224" s="5">
        <v>99.933408075982214</v>
      </c>
      <c r="G3224" s="5">
        <v>169.446</v>
      </c>
      <c r="H3224" s="5">
        <v>6.1855029999999998</v>
      </c>
      <c r="I3224" s="5">
        <v>99.654195035997446</v>
      </c>
    </row>
    <row r="3225" spans="3:9">
      <c r="C3225" s="5">
        <v>169.40020000000001</v>
      </c>
      <c r="D3225" s="5">
        <v>0.86270919999999995</v>
      </c>
      <c r="E3225" s="5">
        <v>99.929492948078575</v>
      </c>
      <c r="G3225" s="5">
        <v>169.50020000000001</v>
      </c>
      <c r="H3225" s="5">
        <v>6.185486</v>
      </c>
      <c r="I3225" s="5">
        <v>99.653921150217172</v>
      </c>
    </row>
    <row r="3226" spans="3:9">
      <c r="C3226" s="5">
        <v>169.4502</v>
      </c>
      <c r="D3226" s="5">
        <v>0.86267000000000005</v>
      </c>
      <c r="E3226" s="5">
        <v>99.924952326367858</v>
      </c>
      <c r="G3226" s="5">
        <v>169.55019999999999</v>
      </c>
      <c r="H3226" s="5">
        <v>6.1855000000000002</v>
      </c>
      <c r="I3226" s="5">
        <v>99.654146703212703</v>
      </c>
    </row>
    <row r="3227" spans="3:9">
      <c r="C3227" s="5">
        <v>169.5044</v>
      </c>
      <c r="D3227" s="5">
        <v>0.86268080000000003</v>
      </c>
      <c r="E3227" s="5">
        <v>99.926203313982029</v>
      </c>
      <c r="G3227" s="5">
        <v>169.6002</v>
      </c>
      <c r="H3227" s="5">
        <v>6.1855079999999996</v>
      </c>
      <c r="I3227" s="5">
        <v>99.654275590638704</v>
      </c>
    </row>
    <row r="3228" spans="3:9">
      <c r="C3228" s="5">
        <v>169.55850000000001</v>
      </c>
      <c r="D3228" s="5">
        <v>0.86265630000000004</v>
      </c>
      <c r="E3228" s="5">
        <v>99.923365425412825</v>
      </c>
      <c r="G3228" s="5">
        <v>169.65430000000001</v>
      </c>
      <c r="H3228" s="5">
        <v>6.1853850000000001</v>
      </c>
      <c r="I3228" s="5">
        <v>99.652293946463715</v>
      </c>
    </row>
    <row r="3229" spans="3:9">
      <c r="C3229" s="5">
        <v>169.60849999999999</v>
      </c>
      <c r="D3229" s="5">
        <v>0.8626625</v>
      </c>
      <c r="E3229" s="5">
        <v>99.924083584969111</v>
      </c>
      <c r="G3229" s="5">
        <v>169.70849999999999</v>
      </c>
      <c r="H3229" s="5">
        <v>6.1853619999999996</v>
      </c>
      <c r="I3229" s="5">
        <v>99.651923395113911</v>
      </c>
    </row>
    <row r="3230" spans="3:9">
      <c r="C3230" s="5">
        <v>169.6626</v>
      </c>
      <c r="D3230" s="5">
        <v>0.86269929999999995</v>
      </c>
      <c r="E3230" s="5">
        <v>99.928346209432235</v>
      </c>
      <c r="G3230" s="5">
        <v>169.7585</v>
      </c>
      <c r="H3230" s="5">
        <v>6.1854250000000004</v>
      </c>
      <c r="I3230" s="5">
        <v>99.652938383593806</v>
      </c>
    </row>
    <row r="3231" spans="3:9">
      <c r="C3231" s="5">
        <v>169.71680000000001</v>
      </c>
      <c r="D3231" s="5">
        <v>0.86266489999999996</v>
      </c>
      <c r="E3231" s="5">
        <v>99.924361582216704</v>
      </c>
      <c r="G3231" s="5">
        <v>169.81270000000001</v>
      </c>
      <c r="H3231" s="5">
        <v>6.1854719999999999</v>
      </c>
      <c r="I3231" s="5">
        <v>99.653695597221642</v>
      </c>
    </row>
    <row r="3232" spans="3:9">
      <c r="C3232" s="5">
        <v>169.76679999999999</v>
      </c>
      <c r="D3232" s="5">
        <v>0.86268060000000002</v>
      </c>
      <c r="E3232" s="5">
        <v>99.926180147544727</v>
      </c>
      <c r="G3232" s="5">
        <v>169.86680000000001</v>
      </c>
      <c r="H3232" s="5">
        <v>6.1854290000000001</v>
      </c>
      <c r="I3232" s="5">
        <v>99.653002827306807</v>
      </c>
    </row>
    <row r="3233" spans="3:9">
      <c r="C3233" s="5">
        <v>169.821</v>
      </c>
      <c r="D3233" s="5">
        <v>0.86272020000000005</v>
      </c>
      <c r="E3233" s="5">
        <v>99.930767102130062</v>
      </c>
      <c r="G3233" s="5">
        <v>169.91679999999999</v>
      </c>
      <c r="H3233" s="5">
        <v>6.1853870000000004</v>
      </c>
      <c r="I3233" s="5">
        <v>99.652326168320229</v>
      </c>
    </row>
    <row r="3234" spans="3:9">
      <c r="C3234" s="5">
        <v>169.87520000000001</v>
      </c>
      <c r="D3234" s="5">
        <v>0.86271940000000003</v>
      </c>
      <c r="E3234" s="5">
        <v>99.930674436380855</v>
      </c>
      <c r="G3234" s="5">
        <v>169.971</v>
      </c>
      <c r="H3234" s="5">
        <v>6.1854120000000004</v>
      </c>
      <c r="I3234" s="5">
        <v>99.652728941526519</v>
      </c>
    </row>
    <row r="3235" spans="3:9">
      <c r="C3235" s="5">
        <v>169.92519999999999</v>
      </c>
      <c r="D3235" s="5">
        <v>0.8626528</v>
      </c>
      <c r="E3235" s="5">
        <v>99.922960012760072</v>
      </c>
      <c r="G3235" s="5">
        <v>170.02520000000001</v>
      </c>
      <c r="H3235" s="5">
        <v>6.1853790000000002</v>
      </c>
      <c r="I3235" s="5">
        <v>99.6521972808942</v>
      </c>
    </row>
    <row r="3236" spans="3:9">
      <c r="C3236" s="5">
        <v>169.9752</v>
      </c>
      <c r="D3236" s="5">
        <v>0.86266220000000005</v>
      </c>
      <c r="E3236" s="5">
        <v>99.924048835313158</v>
      </c>
      <c r="G3236" s="5">
        <v>170.0752</v>
      </c>
      <c r="H3236" s="5">
        <v>6.1853670000000003</v>
      </c>
      <c r="I3236" s="5">
        <v>99.652003949755169</v>
      </c>
    </row>
    <row r="3237" spans="3:9">
      <c r="C3237" s="5">
        <v>170.02930000000001</v>
      </c>
      <c r="D3237" s="5">
        <v>0.86262879999999997</v>
      </c>
      <c r="E3237" s="5">
        <v>99.920180040284123</v>
      </c>
      <c r="G3237" s="5">
        <v>170.1294</v>
      </c>
      <c r="H3237" s="5">
        <v>6.1854370000000003</v>
      </c>
      <c r="I3237" s="5">
        <v>99.653131714732822</v>
      </c>
    </row>
    <row r="3238" spans="3:9">
      <c r="C3238" s="5">
        <v>170.08349999999999</v>
      </c>
      <c r="D3238" s="5">
        <v>0.86260009999999998</v>
      </c>
      <c r="E3238" s="5">
        <v>99.916855656531624</v>
      </c>
      <c r="G3238" s="5">
        <v>170.18350000000001</v>
      </c>
      <c r="H3238" s="5">
        <v>6.1853949999999998</v>
      </c>
      <c r="I3238" s="5">
        <v>99.652455055746231</v>
      </c>
    </row>
    <row r="3239" spans="3:9">
      <c r="C3239" s="5">
        <v>170.1335</v>
      </c>
      <c r="D3239" s="5">
        <v>0.86268630000000002</v>
      </c>
      <c r="E3239" s="5">
        <v>99.926840391007772</v>
      </c>
      <c r="G3239" s="5">
        <v>170.23349999999999</v>
      </c>
      <c r="H3239" s="5">
        <v>6.1853959999999999</v>
      </c>
      <c r="I3239" s="5">
        <v>99.652471166674488</v>
      </c>
    </row>
    <row r="3240" spans="3:9">
      <c r="C3240" s="5">
        <v>170.18770000000001</v>
      </c>
      <c r="D3240" s="5">
        <v>0.86270080000000005</v>
      </c>
      <c r="E3240" s="5">
        <v>99.928519957711998</v>
      </c>
      <c r="G3240" s="5">
        <v>170.2876</v>
      </c>
      <c r="H3240" s="5">
        <v>6.1854040000000001</v>
      </c>
      <c r="I3240" s="5">
        <v>99.652600054100503</v>
      </c>
    </row>
    <row r="3241" spans="3:9">
      <c r="C3241" s="5">
        <v>170.24180000000001</v>
      </c>
      <c r="D3241" s="5">
        <v>0.86274419999999996</v>
      </c>
      <c r="E3241" s="5">
        <v>99.933547074605997</v>
      </c>
      <c r="G3241" s="5">
        <v>170.34180000000001</v>
      </c>
      <c r="H3241" s="5">
        <v>6.1853610000000003</v>
      </c>
      <c r="I3241" s="5">
        <v>99.651907284185668</v>
      </c>
    </row>
    <row r="3242" spans="3:9">
      <c r="C3242" s="5">
        <v>170.29179999999999</v>
      </c>
      <c r="D3242" s="5">
        <v>0.86273279999999997</v>
      </c>
      <c r="E3242" s="5">
        <v>99.932226587679935</v>
      </c>
      <c r="G3242" s="5">
        <v>170.39179999999999</v>
      </c>
      <c r="H3242" s="5">
        <v>6.1852499999999999</v>
      </c>
      <c r="I3242" s="5">
        <v>99.650118971149681</v>
      </c>
    </row>
    <row r="3243" spans="3:9">
      <c r="C3243" s="5">
        <v>170.346</v>
      </c>
      <c r="D3243" s="5">
        <v>0.86268009999999995</v>
      </c>
      <c r="E3243" s="5">
        <v>99.926122231451473</v>
      </c>
      <c r="G3243" s="5">
        <v>170.446</v>
      </c>
      <c r="H3243" s="5">
        <v>6.1852299999999998</v>
      </c>
      <c r="I3243" s="5">
        <v>99.649796752584635</v>
      </c>
    </row>
    <row r="3244" spans="3:9">
      <c r="C3244" s="5">
        <v>170.40020000000001</v>
      </c>
      <c r="D3244" s="5">
        <v>0.86264050000000003</v>
      </c>
      <c r="E3244" s="5">
        <v>99.921535276866152</v>
      </c>
      <c r="G3244" s="5">
        <v>170.50020000000001</v>
      </c>
      <c r="H3244" s="5">
        <v>6.1852710000000002</v>
      </c>
      <c r="I3244" s="5">
        <v>99.650457300642984</v>
      </c>
    </row>
    <row r="3245" spans="3:9">
      <c r="C3245" s="5">
        <v>170.4502</v>
      </c>
      <c r="D3245" s="5">
        <v>0.86262970000000005</v>
      </c>
      <c r="E3245" s="5">
        <v>99.920284289251967</v>
      </c>
      <c r="G3245" s="5">
        <v>170.55019999999999</v>
      </c>
      <c r="H3245" s="5">
        <v>6.1852390000000002</v>
      </c>
      <c r="I3245" s="5">
        <v>99.649941750938908</v>
      </c>
    </row>
    <row r="3246" spans="3:9">
      <c r="C3246" s="5">
        <v>170.5044</v>
      </c>
      <c r="D3246" s="5">
        <v>0.86261909999999997</v>
      </c>
      <c r="E3246" s="5">
        <v>99.919056468075084</v>
      </c>
      <c r="G3246" s="5">
        <v>170.60429999999999</v>
      </c>
      <c r="H3246" s="5">
        <v>6.1853069999999999</v>
      </c>
      <c r="I3246" s="5">
        <v>99.651037294060046</v>
      </c>
    </row>
    <row r="3247" spans="3:9">
      <c r="C3247" s="5">
        <v>170.55850000000001</v>
      </c>
      <c r="D3247" s="5">
        <v>0.86266419999999999</v>
      </c>
      <c r="E3247" s="5">
        <v>99.924280499686162</v>
      </c>
      <c r="G3247" s="5">
        <v>170.6585</v>
      </c>
      <c r="H3247" s="5">
        <v>6.185352</v>
      </c>
      <c r="I3247" s="5">
        <v>99.651762285831396</v>
      </c>
    </row>
    <row r="3248" spans="3:9">
      <c r="C3248" s="5">
        <v>170.60849999999999</v>
      </c>
      <c r="D3248" s="5">
        <v>0.86274019999999996</v>
      </c>
      <c r="E3248" s="5">
        <v>99.933083745860003</v>
      </c>
      <c r="G3248" s="5">
        <v>170.70849999999999</v>
      </c>
      <c r="H3248" s="5">
        <v>6.1852799999999997</v>
      </c>
      <c r="I3248" s="5">
        <v>99.650602298997242</v>
      </c>
    </row>
    <row r="3249" spans="3:9">
      <c r="C3249" s="5">
        <v>170.6626</v>
      </c>
      <c r="D3249" s="5">
        <v>0.86269300000000004</v>
      </c>
      <c r="E3249" s="5">
        <v>99.927616466657312</v>
      </c>
      <c r="G3249" s="5">
        <v>170.7627</v>
      </c>
      <c r="H3249" s="5">
        <v>6.185162</v>
      </c>
      <c r="I3249" s="5">
        <v>99.648701209463496</v>
      </c>
    </row>
    <row r="3250" spans="3:9">
      <c r="C3250" s="5">
        <v>170.71680000000001</v>
      </c>
      <c r="D3250" s="5">
        <v>0.86267749999999999</v>
      </c>
      <c r="E3250" s="5">
        <v>99.925821067766591</v>
      </c>
      <c r="G3250" s="5">
        <v>170.8168</v>
      </c>
      <c r="H3250" s="5">
        <v>6.185168</v>
      </c>
      <c r="I3250" s="5">
        <v>99.648797875033011</v>
      </c>
    </row>
    <row r="3251" spans="3:9">
      <c r="C3251" s="5">
        <v>170.76679999999999</v>
      </c>
      <c r="D3251" s="5">
        <v>0.86271180000000003</v>
      </c>
      <c r="E3251" s="5">
        <v>99.929794111763471</v>
      </c>
      <c r="G3251" s="5">
        <v>170.86680000000001</v>
      </c>
      <c r="H3251" s="5">
        <v>6.1851960000000004</v>
      </c>
      <c r="I3251" s="5">
        <v>99.649248981024073</v>
      </c>
    </row>
    <row r="3252" spans="3:9">
      <c r="C3252" s="5">
        <v>170.821</v>
      </c>
      <c r="D3252" s="5">
        <v>0.86266719999999997</v>
      </c>
      <c r="E3252" s="5">
        <v>99.924627996245647</v>
      </c>
      <c r="G3252" s="5">
        <v>170.92099999999999</v>
      </c>
      <c r="H3252" s="5">
        <v>6.1851640000000003</v>
      </c>
      <c r="I3252" s="5">
        <v>99.648733431320011</v>
      </c>
    </row>
    <row r="3253" spans="3:9">
      <c r="C3253" s="5">
        <v>170.87520000000001</v>
      </c>
      <c r="D3253" s="5">
        <v>0.86261469999999996</v>
      </c>
      <c r="E3253" s="5">
        <v>99.918546806454486</v>
      </c>
      <c r="G3253" s="5">
        <v>170.9752</v>
      </c>
      <c r="H3253" s="5">
        <v>6.1851739999999999</v>
      </c>
      <c r="I3253" s="5">
        <v>99.648894540602527</v>
      </c>
    </row>
    <row r="3254" spans="3:9">
      <c r="C3254" s="5">
        <v>170.92519999999999</v>
      </c>
      <c r="D3254" s="5">
        <v>0.86262700000000003</v>
      </c>
      <c r="E3254" s="5">
        <v>99.919971542348435</v>
      </c>
      <c r="G3254" s="5">
        <v>171.02520000000001</v>
      </c>
      <c r="H3254" s="5">
        <v>6.1852</v>
      </c>
      <c r="I3254" s="5">
        <v>99.649313424737088</v>
      </c>
    </row>
    <row r="3255" spans="3:9">
      <c r="C3255" s="5">
        <v>170.9752</v>
      </c>
      <c r="D3255" s="5">
        <v>0.8626916</v>
      </c>
      <c r="E3255" s="5">
        <v>99.927454301596214</v>
      </c>
      <c r="G3255" s="5">
        <v>171.0752</v>
      </c>
      <c r="H3255" s="5">
        <v>6.185244</v>
      </c>
      <c r="I3255" s="5">
        <v>99.650022305580165</v>
      </c>
    </row>
    <row r="3256" spans="3:9">
      <c r="C3256" s="5">
        <v>171.02930000000001</v>
      </c>
      <c r="D3256" s="5">
        <v>0.86267959999999999</v>
      </c>
      <c r="E3256" s="5">
        <v>99.926064315358232</v>
      </c>
      <c r="G3256" s="5">
        <v>171.1294</v>
      </c>
      <c r="H3256" s="5">
        <v>6.1852780000000003</v>
      </c>
      <c r="I3256" s="5">
        <v>99.650570077140742</v>
      </c>
    </row>
    <row r="3257" spans="3:9">
      <c r="C3257" s="5">
        <v>171.08349999999999</v>
      </c>
      <c r="D3257" s="5">
        <v>0.86268509999999998</v>
      </c>
      <c r="E3257" s="5">
        <v>99.926701392383961</v>
      </c>
      <c r="G3257" s="5">
        <v>171.18350000000001</v>
      </c>
      <c r="H3257" s="5">
        <v>6.1852710000000002</v>
      </c>
      <c r="I3257" s="5">
        <v>99.650457300642984</v>
      </c>
    </row>
    <row r="3258" spans="3:9">
      <c r="C3258" s="5">
        <v>171.1335</v>
      </c>
      <c r="D3258" s="5">
        <v>0.8626644</v>
      </c>
      <c r="E3258" s="5">
        <v>99.924303666123464</v>
      </c>
      <c r="G3258" s="5">
        <v>171.23349999999999</v>
      </c>
      <c r="H3258" s="5">
        <v>6.1852260000000001</v>
      </c>
      <c r="I3258" s="5">
        <v>99.649732308871634</v>
      </c>
    </row>
    <row r="3259" spans="3:9">
      <c r="C3259" s="5">
        <v>171.1876</v>
      </c>
      <c r="D3259" s="5">
        <v>0.86263179999999995</v>
      </c>
      <c r="E3259" s="5">
        <v>99.920527536843608</v>
      </c>
      <c r="G3259" s="5">
        <v>171.2877</v>
      </c>
      <c r="H3259" s="5">
        <v>6.1851640000000003</v>
      </c>
      <c r="I3259" s="5">
        <v>99.648733431320011</v>
      </c>
    </row>
    <row r="3260" spans="3:9">
      <c r="C3260" s="5">
        <v>171.24180000000001</v>
      </c>
      <c r="D3260" s="5">
        <v>0.8626511</v>
      </c>
      <c r="E3260" s="5">
        <v>99.922763098043035</v>
      </c>
      <c r="G3260" s="5">
        <v>171.34180000000001</v>
      </c>
      <c r="H3260" s="5">
        <v>6.1851469999999997</v>
      </c>
      <c r="I3260" s="5">
        <v>99.648459545539708</v>
      </c>
    </row>
    <row r="3261" spans="3:9">
      <c r="C3261" s="5">
        <v>171.29179999999999</v>
      </c>
      <c r="D3261" s="5">
        <v>0.86265950000000002</v>
      </c>
      <c r="E3261" s="5">
        <v>99.923736088409626</v>
      </c>
      <c r="G3261" s="5">
        <v>171.39179999999999</v>
      </c>
      <c r="H3261" s="5">
        <v>6.1851700000000003</v>
      </c>
      <c r="I3261" s="5">
        <v>99.648830096889512</v>
      </c>
    </row>
    <row r="3262" spans="3:9">
      <c r="C3262" s="5">
        <v>171.346</v>
      </c>
      <c r="D3262" s="5">
        <v>0.86273420000000001</v>
      </c>
      <c r="E3262" s="5">
        <v>99.932388752741033</v>
      </c>
      <c r="G3262" s="5">
        <v>171.446</v>
      </c>
      <c r="H3262" s="5">
        <v>6.1852410000000004</v>
      </c>
      <c r="I3262" s="5">
        <v>99.649973972795422</v>
      </c>
    </row>
    <row r="3263" spans="3:9">
      <c r="C3263" s="5">
        <v>171.40020000000001</v>
      </c>
      <c r="D3263" s="5">
        <v>0.86271659999999994</v>
      </c>
      <c r="E3263" s="5">
        <v>99.930350106258658</v>
      </c>
      <c r="G3263" s="5">
        <v>171.50020000000001</v>
      </c>
      <c r="H3263" s="5">
        <v>6.185206</v>
      </c>
      <c r="I3263" s="5">
        <v>99.649410090306588</v>
      </c>
    </row>
    <row r="3264" spans="3:9">
      <c r="C3264" s="5">
        <v>171.4502</v>
      </c>
      <c r="D3264" s="5">
        <v>0.86275389999999996</v>
      </c>
      <c r="E3264" s="5">
        <v>99.934670646815036</v>
      </c>
      <c r="G3264" s="5">
        <v>171.55019999999999</v>
      </c>
      <c r="H3264" s="5">
        <v>6.185162</v>
      </c>
      <c r="I3264" s="5">
        <v>99.648701209463496</v>
      </c>
    </row>
    <row r="3265" spans="3:9">
      <c r="C3265" s="5">
        <v>171.5044</v>
      </c>
      <c r="D3265" s="5">
        <v>0.86271100000000001</v>
      </c>
      <c r="E3265" s="5">
        <v>99.929701446014278</v>
      </c>
      <c r="G3265" s="5">
        <v>171.60429999999999</v>
      </c>
      <c r="H3265" s="5">
        <v>6.1851320000000003</v>
      </c>
      <c r="I3265" s="5">
        <v>99.648217881615935</v>
      </c>
    </row>
    <row r="3266" spans="3:9">
      <c r="C3266" s="5">
        <v>171.55850000000001</v>
      </c>
      <c r="D3266" s="5">
        <v>0.86269879999999999</v>
      </c>
      <c r="E3266" s="5">
        <v>99.928288293338994</v>
      </c>
      <c r="G3266" s="5">
        <v>171.6585</v>
      </c>
      <c r="H3266" s="5">
        <v>6.1851560000000001</v>
      </c>
      <c r="I3266" s="5">
        <v>99.648604543893995</v>
      </c>
    </row>
    <row r="3267" spans="3:9">
      <c r="C3267" s="5">
        <v>171.60849999999999</v>
      </c>
      <c r="D3267" s="5">
        <v>0.86266549999999997</v>
      </c>
      <c r="E3267" s="5">
        <v>99.924431081528596</v>
      </c>
      <c r="G3267" s="5">
        <v>171.70849999999999</v>
      </c>
      <c r="H3267" s="5">
        <v>6.1852</v>
      </c>
      <c r="I3267" s="5">
        <v>99.649313424737088</v>
      </c>
    </row>
    <row r="3268" spans="3:9">
      <c r="C3268" s="5">
        <v>171.6627</v>
      </c>
      <c r="D3268" s="5">
        <v>0.86263679999999998</v>
      </c>
      <c r="E3268" s="5">
        <v>99.921106697776111</v>
      </c>
      <c r="G3268" s="5">
        <v>171.7627</v>
      </c>
      <c r="H3268" s="5">
        <v>6.1851500000000001</v>
      </c>
      <c r="I3268" s="5">
        <v>99.64850787832448</v>
      </c>
    </row>
    <row r="3269" spans="3:9">
      <c r="C3269" s="5">
        <v>171.71680000000001</v>
      </c>
      <c r="D3269" s="5">
        <v>0.86269110000000004</v>
      </c>
      <c r="E3269" s="5">
        <v>99.927396385502959</v>
      </c>
      <c r="G3269" s="5">
        <v>171.8168</v>
      </c>
      <c r="H3269" s="5">
        <v>6.1851149999999997</v>
      </c>
      <c r="I3269" s="5">
        <v>99.647943995835647</v>
      </c>
    </row>
    <row r="3270" spans="3:9">
      <c r="C3270" s="5">
        <v>171.76679999999999</v>
      </c>
      <c r="D3270" s="5">
        <v>0.86268449999999997</v>
      </c>
      <c r="E3270" s="5">
        <v>99.926631893072056</v>
      </c>
      <c r="G3270" s="5">
        <v>171.86680000000001</v>
      </c>
      <c r="H3270" s="5">
        <v>6.1851139999999996</v>
      </c>
      <c r="I3270" s="5">
        <v>99.647927884907389</v>
      </c>
    </row>
    <row r="3271" spans="3:9">
      <c r="C3271" s="5">
        <v>171.821</v>
      </c>
      <c r="D3271" s="5">
        <v>0.86264280000000004</v>
      </c>
      <c r="E3271" s="5">
        <v>99.921801690895094</v>
      </c>
      <c r="G3271" s="5">
        <v>171.92099999999999</v>
      </c>
      <c r="H3271" s="5">
        <v>6.1850839999999998</v>
      </c>
      <c r="I3271" s="5">
        <v>99.647444557059842</v>
      </c>
    </row>
    <row r="3272" spans="3:9">
      <c r="C3272" s="5">
        <v>171.87520000000001</v>
      </c>
      <c r="D3272" s="5">
        <v>0.8626741</v>
      </c>
      <c r="E3272" s="5">
        <v>99.925427238332489</v>
      </c>
      <c r="G3272" s="5">
        <v>171.9752</v>
      </c>
      <c r="H3272" s="5">
        <v>6.1851050000000001</v>
      </c>
      <c r="I3272" s="5">
        <v>99.647782886553131</v>
      </c>
    </row>
    <row r="3273" spans="3:9">
      <c r="C3273" s="5">
        <v>171.92519999999999</v>
      </c>
      <c r="D3273" s="5">
        <v>0.86272689999999996</v>
      </c>
      <c r="E3273" s="5">
        <v>99.931543177779588</v>
      </c>
      <c r="G3273" s="5">
        <v>172.02520000000001</v>
      </c>
      <c r="H3273" s="5">
        <v>6.1850779999999999</v>
      </c>
      <c r="I3273" s="5">
        <v>99.647347891490327</v>
      </c>
    </row>
    <row r="3274" spans="3:9">
      <c r="C3274" s="5">
        <v>171.9752</v>
      </c>
      <c r="D3274" s="5">
        <v>0.86270590000000003</v>
      </c>
      <c r="E3274" s="5">
        <v>99.929110701863138</v>
      </c>
      <c r="G3274" s="5">
        <v>172.07939999999999</v>
      </c>
      <c r="H3274" s="5">
        <v>6.1850540000000001</v>
      </c>
      <c r="I3274" s="5">
        <v>99.646961229212266</v>
      </c>
    </row>
    <row r="3275" spans="3:9">
      <c r="C3275" s="5">
        <v>172.02930000000001</v>
      </c>
      <c r="D3275" s="5">
        <v>0.86269819999999997</v>
      </c>
      <c r="E3275" s="5">
        <v>99.928218794027089</v>
      </c>
      <c r="G3275" s="5">
        <v>172.1335</v>
      </c>
      <c r="H3275" s="5">
        <v>6.1851690000000001</v>
      </c>
      <c r="I3275" s="5">
        <v>99.648813985961269</v>
      </c>
    </row>
    <row r="3276" spans="3:9">
      <c r="C3276" s="5">
        <v>172.08349999999999</v>
      </c>
      <c r="D3276" s="5">
        <v>0.86273339999999998</v>
      </c>
      <c r="E3276" s="5">
        <v>99.932296086991826</v>
      </c>
      <c r="G3276" s="5">
        <v>172.18350000000001</v>
      </c>
      <c r="H3276" s="5">
        <v>6.185162</v>
      </c>
      <c r="I3276" s="5">
        <v>99.648701209463496</v>
      </c>
    </row>
    <row r="3277" spans="3:9">
      <c r="C3277" s="5">
        <v>172.1335</v>
      </c>
      <c r="D3277" s="5">
        <v>0.86269759999999995</v>
      </c>
      <c r="E3277" s="5">
        <v>99.928149294715183</v>
      </c>
      <c r="G3277" s="5">
        <v>172.23759999999999</v>
      </c>
      <c r="H3277" s="5">
        <v>6.1850800000000001</v>
      </c>
      <c r="I3277" s="5">
        <v>99.647380113346827</v>
      </c>
    </row>
    <row r="3278" spans="3:9">
      <c r="C3278" s="5">
        <v>172.1876</v>
      </c>
      <c r="D3278" s="5">
        <v>0.86263060000000003</v>
      </c>
      <c r="E3278" s="5">
        <v>99.920388538219811</v>
      </c>
      <c r="G3278" s="5">
        <v>172.29179999999999</v>
      </c>
      <c r="H3278" s="5">
        <v>6.1850519999999998</v>
      </c>
      <c r="I3278" s="5">
        <v>99.646929007355766</v>
      </c>
    </row>
    <row r="3279" spans="3:9">
      <c r="C3279" s="5">
        <v>172.24180000000001</v>
      </c>
      <c r="D3279" s="5">
        <v>0.86266030000000005</v>
      </c>
      <c r="E3279" s="5">
        <v>99.923828754158819</v>
      </c>
      <c r="G3279" s="5">
        <v>172.34180000000001</v>
      </c>
      <c r="H3279" s="5">
        <v>6.185047</v>
      </c>
      <c r="I3279" s="5">
        <v>99.646848452714508</v>
      </c>
    </row>
    <row r="3280" spans="3:9">
      <c r="C3280" s="5">
        <v>172.29179999999999</v>
      </c>
      <c r="D3280" s="5">
        <v>0.86268140000000004</v>
      </c>
      <c r="E3280" s="5">
        <v>99.92627281329392</v>
      </c>
      <c r="G3280" s="5">
        <v>172.39599999999999</v>
      </c>
      <c r="H3280" s="5">
        <v>6.1849959999999999</v>
      </c>
      <c r="I3280" s="5">
        <v>99.646026795373658</v>
      </c>
    </row>
    <row r="3281" spans="3:9">
      <c r="C3281" s="5">
        <v>172.346</v>
      </c>
      <c r="D3281" s="5">
        <v>0.86269620000000002</v>
      </c>
      <c r="E3281" s="5">
        <v>99.927987129654099</v>
      </c>
      <c r="G3281" s="5">
        <v>172.4502</v>
      </c>
      <c r="H3281" s="5">
        <v>6.1850509999999996</v>
      </c>
      <c r="I3281" s="5">
        <v>99.646912896427509</v>
      </c>
    </row>
    <row r="3282" spans="3:9">
      <c r="C3282" s="5">
        <v>172.40020000000001</v>
      </c>
      <c r="D3282" s="5">
        <v>0.86267119999999997</v>
      </c>
      <c r="E3282" s="5">
        <v>99.925091324991641</v>
      </c>
      <c r="G3282" s="5">
        <v>172.50020000000001</v>
      </c>
      <c r="H3282" s="5">
        <v>6.1851130000000003</v>
      </c>
      <c r="I3282" s="5">
        <v>99.64791177397916</v>
      </c>
    </row>
    <row r="3283" spans="3:9">
      <c r="C3283" s="5">
        <v>172.4502</v>
      </c>
      <c r="D3283" s="5">
        <v>0.86264209999999997</v>
      </c>
      <c r="E3283" s="5">
        <v>99.921720608364538</v>
      </c>
      <c r="G3283" s="5">
        <v>172.55019999999999</v>
      </c>
      <c r="H3283" s="5">
        <v>6.185098</v>
      </c>
      <c r="I3283" s="5">
        <v>99.647670110055358</v>
      </c>
    </row>
    <row r="3284" spans="3:9">
      <c r="C3284" s="5">
        <v>172.5044</v>
      </c>
      <c r="D3284" s="5">
        <v>0.86266790000000004</v>
      </c>
      <c r="E3284" s="5">
        <v>99.924709078776203</v>
      </c>
      <c r="G3284" s="5">
        <v>172.60429999999999</v>
      </c>
      <c r="H3284" s="5">
        <v>6.1850759999999996</v>
      </c>
      <c r="I3284" s="5">
        <v>99.647315669633812</v>
      </c>
    </row>
    <row r="3285" spans="3:9">
      <c r="C3285" s="5">
        <v>172.55850000000001</v>
      </c>
      <c r="D3285" s="5">
        <v>0.86271869999999995</v>
      </c>
      <c r="E3285" s="5">
        <v>99.930593353850298</v>
      </c>
      <c r="G3285" s="5">
        <v>172.6585</v>
      </c>
      <c r="H3285" s="5">
        <v>6.1851089999999997</v>
      </c>
      <c r="I3285" s="5">
        <v>99.647847330266131</v>
      </c>
    </row>
    <row r="3286" spans="3:9">
      <c r="C3286" s="5">
        <v>172.60849999999999</v>
      </c>
      <c r="D3286" s="5">
        <v>0.86270380000000002</v>
      </c>
      <c r="E3286" s="5">
        <v>99.928867454271483</v>
      </c>
      <c r="G3286" s="5">
        <v>172.70849999999999</v>
      </c>
      <c r="H3286" s="5">
        <v>6.1850839999999998</v>
      </c>
      <c r="I3286" s="5">
        <v>99.647444557059842</v>
      </c>
    </row>
    <row r="3287" spans="3:9">
      <c r="C3287" s="5">
        <v>172.6627</v>
      </c>
      <c r="D3287" s="5">
        <v>0.86268599999999995</v>
      </c>
      <c r="E3287" s="5">
        <v>99.92680564135182</v>
      </c>
      <c r="G3287" s="5">
        <v>172.7627</v>
      </c>
      <c r="H3287" s="5">
        <v>6.1850440000000004</v>
      </c>
      <c r="I3287" s="5">
        <v>99.64680011992975</v>
      </c>
    </row>
    <row r="3288" spans="3:9">
      <c r="C3288" s="5">
        <v>172.71680000000001</v>
      </c>
      <c r="D3288" s="5">
        <v>0.86268909999999999</v>
      </c>
      <c r="E3288" s="5">
        <v>99.927164721129955</v>
      </c>
      <c r="G3288" s="5">
        <v>172.8168</v>
      </c>
      <c r="H3288" s="5">
        <v>6.1850529999999999</v>
      </c>
      <c r="I3288" s="5">
        <v>99.646945118284023</v>
      </c>
    </row>
    <row r="3289" spans="3:9">
      <c r="C3289" s="5">
        <v>172.76679999999999</v>
      </c>
      <c r="D3289" s="5">
        <v>0.86275089999999999</v>
      </c>
      <c r="E3289" s="5">
        <v>99.934323150255551</v>
      </c>
      <c r="G3289" s="5">
        <v>172.86680000000001</v>
      </c>
      <c r="H3289" s="5">
        <v>6.1850459999999998</v>
      </c>
      <c r="I3289" s="5">
        <v>99.646832341786251</v>
      </c>
    </row>
    <row r="3290" spans="3:9">
      <c r="C3290" s="5">
        <v>172.821</v>
      </c>
      <c r="D3290" s="5">
        <v>0.86268699999999998</v>
      </c>
      <c r="E3290" s="5">
        <v>99.926921473538314</v>
      </c>
      <c r="G3290" s="5">
        <v>172.92099999999999</v>
      </c>
      <c r="H3290" s="5">
        <v>6.1850050000000003</v>
      </c>
      <c r="I3290" s="5">
        <v>99.64617179372793</v>
      </c>
    </row>
    <row r="3291" spans="3:9">
      <c r="C3291" s="5">
        <v>172.87520000000001</v>
      </c>
      <c r="D3291" s="5">
        <v>0.86261339999999997</v>
      </c>
      <c r="E3291" s="5">
        <v>99.918396224612053</v>
      </c>
      <c r="G3291" s="5">
        <v>172.9752</v>
      </c>
      <c r="H3291" s="5">
        <v>6.1850300000000002</v>
      </c>
      <c r="I3291" s="5">
        <v>99.646574566934234</v>
      </c>
    </row>
    <row r="3292" spans="3:9">
      <c r="C3292" s="5">
        <v>172.92519999999999</v>
      </c>
      <c r="D3292" s="5">
        <v>0.86264560000000001</v>
      </c>
      <c r="E3292" s="5">
        <v>99.922126021017291</v>
      </c>
      <c r="G3292" s="5">
        <v>173.02520000000001</v>
      </c>
      <c r="H3292" s="5">
        <v>6.1850319999999996</v>
      </c>
      <c r="I3292" s="5">
        <v>99.64660678879072</v>
      </c>
    </row>
    <row r="3293" spans="3:9">
      <c r="C3293" s="5">
        <v>172.9752</v>
      </c>
      <c r="D3293" s="5">
        <v>0.86263699999999999</v>
      </c>
      <c r="E3293" s="5">
        <v>99.921129864213412</v>
      </c>
      <c r="G3293" s="5">
        <v>173.07939999999999</v>
      </c>
      <c r="H3293" s="5">
        <v>6.1850379999999996</v>
      </c>
      <c r="I3293" s="5">
        <v>99.646703454360235</v>
      </c>
    </row>
    <row r="3294" spans="3:9">
      <c r="C3294" s="5">
        <v>173.02930000000001</v>
      </c>
      <c r="D3294" s="5">
        <v>0.86258800000000002</v>
      </c>
      <c r="E3294" s="5">
        <v>99.915454087074991</v>
      </c>
      <c r="G3294" s="5">
        <v>173.1335</v>
      </c>
      <c r="H3294" s="5">
        <v>6.1849410000000002</v>
      </c>
      <c r="I3294" s="5">
        <v>99.645140694319807</v>
      </c>
    </row>
    <row r="3295" spans="3:9">
      <c r="C3295" s="5">
        <v>173.08349999999999</v>
      </c>
      <c r="D3295" s="5">
        <v>0.86264689999999999</v>
      </c>
      <c r="E3295" s="5">
        <v>99.922276602859739</v>
      </c>
      <c r="G3295" s="5">
        <v>173.18350000000001</v>
      </c>
      <c r="H3295" s="5">
        <v>6.1849360000000004</v>
      </c>
      <c r="I3295" s="5">
        <v>99.645060139678549</v>
      </c>
    </row>
    <row r="3296" spans="3:9">
      <c r="C3296" s="5">
        <v>173.1335</v>
      </c>
      <c r="D3296" s="5">
        <v>0.86263860000000003</v>
      </c>
      <c r="E3296" s="5">
        <v>99.921315195711799</v>
      </c>
      <c r="G3296" s="5">
        <v>173.23759999999999</v>
      </c>
      <c r="H3296" s="5">
        <v>6.1849020000000001</v>
      </c>
      <c r="I3296" s="5">
        <v>99.644512368117972</v>
      </c>
    </row>
    <row r="3297" spans="3:9">
      <c r="C3297" s="5">
        <v>173.1876</v>
      </c>
      <c r="D3297" s="5">
        <v>0.86263639999999997</v>
      </c>
      <c r="E3297" s="5">
        <v>99.921060364901507</v>
      </c>
      <c r="G3297" s="5">
        <v>173.29179999999999</v>
      </c>
      <c r="H3297" s="5">
        <v>6.1848429999999999</v>
      </c>
      <c r="I3297" s="5">
        <v>99.643561823351092</v>
      </c>
    </row>
    <row r="3298" spans="3:9">
      <c r="C3298" s="5">
        <v>173.24180000000001</v>
      </c>
      <c r="D3298" s="5">
        <v>0.86267859999999996</v>
      </c>
      <c r="E3298" s="5">
        <v>99.925948483171723</v>
      </c>
      <c r="G3298" s="5">
        <v>173.34180000000001</v>
      </c>
      <c r="H3298" s="5">
        <v>6.1848999999999998</v>
      </c>
      <c r="I3298" s="5">
        <v>99.644480146261444</v>
      </c>
    </row>
    <row r="3299" spans="3:9">
      <c r="C3299" s="5">
        <v>173.29179999999999</v>
      </c>
      <c r="D3299" s="5">
        <v>0.86268610000000001</v>
      </c>
      <c r="E3299" s="5">
        <v>99.92681722457047</v>
      </c>
      <c r="G3299" s="5">
        <v>173.39599999999999</v>
      </c>
      <c r="H3299" s="5">
        <v>6.1849860000000003</v>
      </c>
      <c r="I3299" s="5">
        <v>99.645865686091142</v>
      </c>
    </row>
    <row r="3300" spans="3:9">
      <c r="C3300" s="5">
        <v>173.346</v>
      </c>
      <c r="D3300" s="5">
        <v>0.86268909999999999</v>
      </c>
      <c r="E3300" s="5">
        <v>99.927164721129955</v>
      </c>
      <c r="G3300" s="5">
        <v>173.4502</v>
      </c>
      <c r="H3300" s="5">
        <v>6.1849590000000001</v>
      </c>
      <c r="I3300" s="5">
        <v>99.645430691028324</v>
      </c>
    </row>
    <row r="3301" spans="3:9">
      <c r="C3301" s="5">
        <v>173.40020000000001</v>
      </c>
      <c r="D3301" s="5">
        <v>0.86267850000000001</v>
      </c>
      <c r="E3301" s="5">
        <v>99.925936899953086</v>
      </c>
      <c r="G3301" s="5">
        <v>173.50020000000001</v>
      </c>
      <c r="H3301" s="5">
        <v>6.1849699999999999</v>
      </c>
      <c r="I3301" s="5">
        <v>99.645607911239097</v>
      </c>
    </row>
    <row r="3302" spans="3:9">
      <c r="C3302" s="5">
        <v>173.4502</v>
      </c>
      <c r="D3302" s="5">
        <v>0.86270119999999995</v>
      </c>
      <c r="E3302" s="5">
        <v>99.928566290586588</v>
      </c>
      <c r="G3302" s="5">
        <v>173.55439999999999</v>
      </c>
      <c r="H3302" s="5">
        <v>6.184971</v>
      </c>
      <c r="I3302" s="5">
        <v>99.645624022167354</v>
      </c>
    </row>
    <row r="3303" spans="3:9">
      <c r="C3303" s="5">
        <v>173.5044</v>
      </c>
      <c r="D3303" s="5">
        <v>0.86268599999999995</v>
      </c>
      <c r="E3303" s="5">
        <v>99.92680564135182</v>
      </c>
      <c r="G3303" s="5">
        <v>173.60849999999999</v>
      </c>
      <c r="H3303" s="5">
        <v>6.1849480000000003</v>
      </c>
      <c r="I3303" s="5">
        <v>99.645253470817565</v>
      </c>
    </row>
    <row r="3304" spans="3:9">
      <c r="C3304" s="5">
        <v>173.55850000000001</v>
      </c>
      <c r="D3304" s="5">
        <v>0.8625988</v>
      </c>
      <c r="E3304" s="5">
        <v>99.916705074689176</v>
      </c>
      <c r="G3304" s="5">
        <v>173.6585</v>
      </c>
      <c r="H3304" s="5">
        <v>6.1849939999999997</v>
      </c>
      <c r="I3304" s="5">
        <v>99.645994573517143</v>
      </c>
    </row>
    <row r="3305" spans="3:9">
      <c r="C3305" s="5">
        <v>173.60849999999999</v>
      </c>
      <c r="D3305" s="5">
        <v>0.86261710000000003</v>
      </c>
      <c r="E3305" s="5">
        <v>99.918824803702094</v>
      </c>
      <c r="G3305" s="5">
        <v>173.71260000000001</v>
      </c>
      <c r="H3305" s="5">
        <v>6.184984</v>
      </c>
      <c r="I3305" s="5">
        <v>99.645833464234641</v>
      </c>
    </row>
    <row r="3306" spans="3:9">
      <c r="C3306" s="5">
        <v>173.6627</v>
      </c>
      <c r="D3306" s="5">
        <v>0.86267360000000004</v>
      </c>
      <c r="E3306" s="5">
        <v>99.925369322239249</v>
      </c>
      <c r="G3306" s="5">
        <v>173.76679999999999</v>
      </c>
      <c r="H3306" s="5">
        <v>6.1849889999999998</v>
      </c>
      <c r="I3306" s="5">
        <v>99.645914018875885</v>
      </c>
    </row>
    <row r="3307" spans="3:9">
      <c r="C3307" s="5">
        <v>173.71680000000001</v>
      </c>
      <c r="D3307" s="5">
        <v>0.86262850000000002</v>
      </c>
      <c r="E3307" s="5">
        <v>99.92014529062817</v>
      </c>
      <c r="G3307" s="5">
        <v>173.8168</v>
      </c>
      <c r="H3307" s="5">
        <v>6.1848919999999996</v>
      </c>
      <c r="I3307" s="5">
        <v>99.644351258835428</v>
      </c>
    </row>
    <row r="3308" spans="3:9">
      <c r="C3308" s="5">
        <v>173.76679999999999</v>
      </c>
      <c r="D3308" s="5">
        <v>0.86259549999999996</v>
      </c>
      <c r="E3308" s="5">
        <v>99.916322828473724</v>
      </c>
      <c r="G3308" s="5">
        <v>173.87100000000001</v>
      </c>
      <c r="H3308" s="5">
        <v>6.184825</v>
      </c>
      <c r="I3308" s="5">
        <v>99.643271826642561</v>
      </c>
    </row>
    <row r="3309" spans="3:9">
      <c r="C3309" s="5">
        <v>173.821</v>
      </c>
      <c r="D3309" s="5">
        <v>0.86262620000000001</v>
      </c>
      <c r="E3309" s="5">
        <v>99.919878876599228</v>
      </c>
      <c r="G3309" s="5">
        <v>173.92519999999999</v>
      </c>
      <c r="H3309" s="5">
        <v>6.1848799999999997</v>
      </c>
      <c r="I3309" s="5">
        <v>99.644157927696412</v>
      </c>
    </row>
    <row r="3310" spans="3:9">
      <c r="C3310" s="5">
        <v>173.87520000000001</v>
      </c>
      <c r="D3310" s="5">
        <v>0.86263909999999999</v>
      </c>
      <c r="E3310" s="5">
        <v>99.921373111805053</v>
      </c>
      <c r="G3310" s="5">
        <v>173.9752</v>
      </c>
      <c r="H3310" s="5">
        <v>6.1848869999999998</v>
      </c>
      <c r="I3310" s="5">
        <v>99.64427070419417</v>
      </c>
    </row>
    <row r="3311" spans="3:9">
      <c r="C3311" s="5">
        <v>173.92519999999999</v>
      </c>
      <c r="D3311" s="5">
        <v>0.86262360000000005</v>
      </c>
      <c r="E3311" s="5">
        <v>99.919577712914332</v>
      </c>
      <c r="G3311" s="5">
        <v>174.02520000000001</v>
      </c>
      <c r="H3311" s="5">
        <v>6.1848869999999998</v>
      </c>
      <c r="I3311" s="5">
        <v>99.64427070419417</v>
      </c>
    </row>
    <row r="3312" spans="3:9">
      <c r="C3312" s="5">
        <v>173.9752</v>
      </c>
      <c r="D3312" s="5">
        <v>0.86262119999999998</v>
      </c>
      <c r="E3312" s="5">
        <v>99.919299715666739</v>
      </c>
      <c r="G3312" s="5">
        <v>174.07939999999999</v>
      </c>
      <c r="H3312" s="5">
        <v>6.1849059999999998</v>
      </c>
      <c r="I3312" s="5">
        <v>99.644576811830959</v>
      </c>
    </row>
    <row r="3313" spans="3:9">
      <c r="C3313" s="5">
        <v>174.02930000000001</v>
      </c>
      <c r="D3313" s="5">
        <v>0.86262819999999996</v>
      </c>
      <c r="E3313" s="5">
        <v>99.920110540972217</v>
      </c>
      <c r="G3313" s="5">
        <v>174.1335</v>
      </c>
      <c r="H3313" s="5">
        <v>6.1848869999999998</v>
      </c>
      <c r="I3313" s="5">
        <v>99.64427070419417</v>
      </c>
    </row>
    <row r="3314" spans="3:9">
      <c r="C3314" s="5">
        <v>174.08349999999999</v>
      </c>
      <c r="D3314" s="5">
        <v>0.86263120000000004</v>
      </c>
      <c r="E3314" s="5">
        <v>99.920458037531716</v>
      </c>
      <c r="G3314" s="5">
        <v>174.18350000000001</v>
      </c>
      <c r="H3314" s="5">
        <v>6.1848359999999998</v>
      </c>
      <c r="I3314" s="5">
        <v>99.64344904685332</v>
      </c>
    </row>
    <row r="3315" spans="3:9">
      <c r="C3315" s="5">
        <v>174.1335</v>
      </c>
      <c r="D3315" s="5">
        <v>0.86265049999999999</v>
      </c>
      <c r="E3315" s="5">
        <v>99.922693598731129</v>
      </c>
      <c r="G3315" s="5">
        <v>174.23759999999999</v>
      </c>
      <c r="H3315" s="5">
        <v>6.1847659999999998</v>
      </c>
      <c r="I3315" s="5">
        <v>99.642321281875681</v>
      </c>
    </row>
    <row r="3316" spans="3:9">
      <c r="C3316" s="5">
        <v>174.1876</v>
      </c>
      <c r="D3316" s="5">
        <v>0.86259759999999996</v>
      </c>
      <c r="E3316" s="5">
        <v>99.916566076065365</v>
      </c>
      <c r="G3316" s="5">
        <v>174.29179999999999</v>
      </c>
      <c r="H3316" s="5">
        <v>6.1847909999999997</v>
      </c>
      <c r="I3316" s="5">
        <v>99.64272405508197</v>
      </c>
    </row>
    <row r="3317" spans="3:9">
      <c r="C3317" s="5">
        <v>174.24180000000001</v>
      </c>
      <c r="D3317" s="5">
        <v>0.86264439999999998</v>
      </c>
      <c r="E3317" s="5">
        <v>99.921987022393495</v>
      </c>
      <c r="G3317" s="5">
        <v>174.34180000000001</v>
      </c>
      <c r="H3317" s="5">
        <v>6.184812</v>
      </c>
      <c r="I3317" s="5">
        <v>99.643062384575273</v>
      </c>
    </row>
    <row r="3318" spans="3:9">
      <c r="C3318" s="5">
        <v>174.29179999999999</v>
      </c>
      <c r="D3318" s="5">
        <v>0.86268630000000002</v>
      </c>
      <c r="E3318" s="5">
        <v>99.926840391007772</v>
      </c>
      <c r="G3318" s="5">
        <v>174.39599999999999</v>
      </c>
      <c r="H3318" s="5">
        <v>6.1847799999999999</v>
      </c>
      <c r="I3318" s="5">
        <v>99.642546834871197</v>
      </c>
    </row>
    <row r="3319" spans="3:9">
      <c r="C3319" s="5">
        <v>174.346</v>
      </c>
      <c r="D3319" s="5">
        <v>0.86272159999999998</v>
      </c>
      <c r="E3319" s="5">
        <v>99.930929267191146</v>
      </c>
      <c r="G3319" s="5">
        <v>174.4502</v>
      </c>
      <c r="H3319" s="5">
        <v>6.1848239999999999</v>
      </c>
      <c r="I3319" s="5">
        <v>99.64325571571429</v>
      </c>
    </row>
    <row r="3320" spans="3:9">
      <c r="C3320" s="5">
        <v>174.40020000000001</v>
      </c>
      <c r="D3320" s="5">
        <v>0.8627051</v>
      </c>
      <c r="E3320" s="5">
        <v>99.929018036113931</v>
      </c>
      <c r="G3320" s="5">
        <v>174.50020000000001</v>
      </c>
      <c r="H3320" s="5">
        <v>6.1848400000000003</v>
      </c>
      <c r="I3320" s="5">
        <v>99.643513490566335</v>
      </c>
    </row>
    <row r="3321" spans="3:9">
      <c r="C3321" s="5">
        <v>174.4502</v>
      </c>
      <c r="D3321" s="5">
        <v>0.86266160000000003</v>
      </c>
      <c r="E3321" s="5">
        <v>99.923979336001267</v>
      </c>
      <c r="G3321" s="5">
        <v>174.55439999999999</v>
      </c>
      <c r="H3321" s="5">
        <v>6.1848099999999997</v>
      </c>
      <c r="I3321" s="5">
        <v>99.643030162718759</v>
      </c>
    </row>
    <row r="3322" spans="3:9">
      <c r="C3322" s="5">
        <v>174.5044</v>
      </c>
      <c r="D3322" s="5">
        <v>0.86269459999999998</v>
      </c>
      <c r="E3322" s="5">
        <v>99.927801798155699</v>
      </c>
      <c r="G3322" s="5">
        <v>174.60849999999999</v>
      </c>
      <c r="H3322" s="5">
        <v>6.1848099999999997</v>
      </c>
      <c r="I3322" s="5">
        <v>99.643030162718759</v>
      </c>
    </row>
    <row r="3323" spans="3:9">
      <c r="C3323" s="5">
        <v>174.55850000000001</v>
      </c>
      <c r="D3323" s="5">
        <v>0.86273869999999997</v>
      </c>
      <c r="E3323" s="5">
        <v>99.932909997580268</v>
      </c>
      <c r="G3323" s="5">
        <v>174.6585</v>
      </c>
      <c r="H3323" s="5">
        <v>6.1848099999999997</v>
      </c>
      <c r="I3323" s="5">
        <v>99.643030162718759</v>
      </c>
    </row>
    <row r="3324" spans="3:9">
      <c r="C3324" s="5">
        <v>174.60849999999999</v>
      </c>
      <c r="D3324" s="5">
        <v>0.86262620000000001</v>
      </c>
      <c r="E3324" s="5">
        <v>99.919878876599228</v>
      </c>
      <c r="G3324" s="5">
        <v>174.71260000000001</v>
      </c>
      <c r="H3324" s="5">
        <v>6.184742</v>
      </c>
      <c r="I3324" s="5">
        <v>99.641934619597635</v>
      </c>
    </row>
    <row r="3325" spans="3:9">
      <c r="C3325" s="5">
        <v>174.6627</v>
      </c>
      <c r="D3325" s="5">
        <v>0.86261520000000003</v>
      </c>
      <c r="E3325" s="5">
        <v>99.918604722547755</v>
      </c>
      <c r="G3325" s="5">
        <v>174.76679999999999</v>
      </c>
      <c r="H3325" s="5">
        <v>6.1847580000000004</v>
      </c>
      <c r="I3325" s="5">
        <v>99.642192394449665</v>
      </c>
    </row>
    <row r="3326" spans="3:9">
      <c r="C3326" s="5">
        <v>174.71680000000001</v>
      </c>
      <c r="D3326" s="5">
        <v>0.86264949999999996</v>
      </c>
      <c r="E3326" s="5">
        <v>99.922577766544634</v>
      </c>
      <c r="G3326" s="5">
        <v>174.8168</v>
      </c>
      <c r="H3326" s="5">
        <v>6.1847950000000003</v>
      </c>
      <c r="I3326" s="5">
        <v>99.642788498794985</v>
      </c>
    </row>
    <row r="3327" spans="3:9">
      <c r="C3327" s="5">
        <v>174.76679999999999</v>
      </c>
      <c r="D3327" s="5">
        <v>0.86265999999999998</v>
      </c>
      <c r="E3327" s="5">
        <v>99.923794004502867</v>
      </c>
      <c r="G3327" s="5">
        <v>174.87100000000001</v>
      </c>
      <c r="H3327" s="5">
        <v>6.1848070000000002</v>
      </c>
      <c r="I3327" s="5">
        <v>99.642981829934016</v>
      </c>
    </row>
    <row r="3328" spans="3:9">
      <c r="C3328" s="5">
        <v>174.821</v>
      </c>
      <c r="D3328" s="5">
        <v>0.86265559999999997</v>
      </c>
      <c r="E3328" s="5">
        <v>99.923284342882269</v>
      </c>
      <c r="G3328" s="5">
        <v>174.92519999999999</v>
      </c>
      <c r="H3328" s="5">
        <v>6.1847849999999998</v>
      </c>
      <c r="I3328" s="5">
        <v>99.642627389512455</v>
      </c>
    </row>
    <row r="3329" spans="3:9">
      <c r="C3329" s="5">
        <v>174.87520000000001</v>
      </c>
      <c r="D3329" s="5">
        <v>0.86265760000000002</v>
      </c>
      <c r="E3329" s="5">
        <v>99.923516007255273</v>
      </c>
      <c r="G3329" s="5">
        <v>174.9752</v>
      </c>
      <c r="H3329" s="5">
        <v>6.1847969999999997</v>
      </c>
      <c r="I3329" s="5">
        <v>99.642820720651486</v>
      </c>
    </row>
    <row r="3330" spans="3:9">
      <c r="C3330" s="5">
        <v>174.92519999999999</v>
      </c>
      <c r="D3330" s="5">
        <v>0.86263920000000005</v>
      </c>
      <c r="E3330" s="5">
        <v>99.921384695023704</v>
      </c>
      <c r="G3330" s="5">
        <v>175.02930000000001</v>
      </c>
      <c r="H3330" s="5">
        <v>6.1847659999999998</v>
      </c>
      <c r="I3330" s="5">
        <v>99.642321281875681</v>
      </c>
    </row>
    <row r="3331" spans="3:9">
      <c r="C3331" s="5">
        <v>174.9752</v>
      </c>
      <c r="D3331" s="5">
        <v>0.86268279999999997</v>
      </c>
      <c r="E3331" s="5">
        <v>99.926434978355019</v>
      </c>
      <c r="G3331" s="5">
        <v>175.08349999999999</v>
      </c>
      <c r="H3331" s="5">
        <v>6.184736</v>
      </c>
      <c r="I3331" s="5">
        <v>99.641837954028105</v>
      </c>
    </row>
    <row r="3332" spans="3:9">
      <c r="C3332" s="5">
        <v>175.02930000000001</v>
      </c>
      <c r="D3332" s="5">
        <v>0.86273219999999995</v>
      </c>
      <c r="E3332" s="5">
        <v>99.932157088368029</v>
      </c>
      <c r="G3332" s="5">
        <v>175.1335</v>
      </c>
      <c r="H3332" s="5">
        <v>6.1847799999999999</v>
      </c>
      <c r="I3332" s="5">
        <v>99.642546834871197</v>
      </c>
    </row>
    <row r="3333" spans="3:9">
      <c r="C3333" s="5">
        <v>175.08349999999999</v>
      </c>
      <c r="D3333" s="5">
        <v>0.86266790000000004</v>
      </c>
      <c r="E3333" s="5">
        <v>99.924709078776203</v>
      </c>
      <c r="G3333" s="5">
        <v>175.1876</v>
      </c>
      <c r="H3333" s="5">
        <v>6.1847899999999996</v>
      </c>
      <c r="I3333" s="5">
        <v>99.642707944153713</v>
      </c>
    </row>
    <row r="3334" spans="3:9">
      <c r="C3334" s="5">
        <v>175.1335</v>
      </c>
      <c r="D3334" s="5">
        <v>0.86267430000000001</v>
      </c>
      <c r="E3334" s="5">
        <v>99.925450404769791</v>
      </c>
      <c r="G3334" s="5">
        <v>175.24180000000001</v>
      </c>
      <c r="H3334" s="5">
        <v>6.1847760000000003</v>
      </c>
      <c r="I3334" s="5">
        <v>99.642482391158211</v>
      </c>
    </row>
    <row r="3335" spans="3:9">
      <c r="C3335" s="5">
        <v>175.1876</v>
      </c>
      <c r="D3335" s="5">
        <v>0.86269839999999998</v>
      </c>
      <c r="E3335" s="5">
        <v>99.928241960464391</v>
      </c>
      <c r="G3335" s="5">
        <v>175.29179999999999</v>
      </c>
      <c r="H3335" s="5">
        <v>6.1847070000000004</v>
      </c>
      <c r="I3335" s="5">
        <v>99.641370737108815</v>
      </c>
    </row>
    <row r="3336" spans="3:9">
      <c r="C3336" s="5">
        <v>175.24180000000001</v>
      </c>
      <c r="D3336" s="5">
        <v>0.86266299999999996</v>
      </c>
      <c r="E3336" s="5">
        <v>99.924141501062351</v>
      </c>
      <c r="G3336" s="5">
        <v>175.346</v>
      </c>
      <c r="H3336" s="5">
        <v>6.1847500000000002</v>
      </c>
      <c r="I3336" s="5">
        <v>99.64206350702365</v>
      </c>
    </row>
    <row r="3337" spans="3:9">
      <c r="C3337" s="5">
        <v>175.29179999999999</v>
      </c>
      <c r="D3337" s="5">
        <v>0.86260309999999996</v>
      </c>
      <c r="E3337" s="5">
        <v>99.917203153091123</v>
      </c>
      <c r="G3337" s="5">
        <v>175.40020000000001</v>
      </c>
      <c r="H3337" s="5">
        <v>6.1848070000000002</v>
      </c>
      <c r="I3337" s="5">
        <v>99.642981829934016</v>
      </c>
    </row>
    <row r="3338" spans="3:9">
      <c r="C3338" s="5">
        <v>175.346</v>
      </c>
      <c r="D3338" s="5">
        <v>0.8626026</v>
      </c>
      <c r="E3338" s="5">
        <v>99.917145236997868</v>
      </c>
      <c r="G3338" s="5">
        <v>175.4502</v>
      </c>
      <c r="H3338" s="5">
        <v>6.1848159999999996</v>
      </c>
      <c r="I3338" s="5">
        <v>99.643126828288274</v>
      </c>
    </row>
    <row r="3339" spans="3:9">
      <c r="C3339" s="5">
        <v>175.40020000000001</v>
      </c>
      <c r="D3339" s="5">
        <v>0.8625988</v>
      </c>
      <c r="E3339" s="5">
        <v>99.916705074689176</v>
      </c>
      <c r="G3339" s="5">
        <v>175.50020000000001</v>
      </c>
      <c r="H3339" s="5">
        <v>6.1848260000000002</v>
      </c>
      <c r="I3339" s="5">
        <v>99.643287937570804</v>
      </c>
    </row>
    <row r="3340" spans="3:9">
      <c r="C3340" s="5">
        <v>175.4502</v>
      </c>
      <c r="D3340" s="5">
        <v>0.86263500000000004</v>
      </c>
      <c r="E3340" s="5">
        <v>99.920898199840408</v>
      </c>
      <c r="G3340" s="5">
        <v>175.55439999999999</v>
      </c>
      <c r="H3340" s="5">
        <v>6.1848400000000003</v>
      </c>
      <c r="I3340" s="5">
        <v>99.643513490566335</v>
      </c>
    </row>
    <row r="3341" spans="3:9">
      <c r="C3341" s="5">
        <v>175.5044</v>
      </c>
      <c r="D3341" s="5">
        <v>0.86263809999999996</v>
      </c>
      <c r="E3341" s="5">
        <v>99.921257279618544</v>
      </c>
      <c r="G3341" s="5">
        <v>175.60849999999999</v>
      </c>
      <c r="H3341" s="5">
        <v>6.1848000000000001</v>
      </c>
      <c r="I3341" s="5">
        <v>99.642869053436243</v>
      </c>
    </row>
    <row r="3342" spans="3:9">
      <c r="C3342" s="5">
        <v>175.55850000000001</v>
      </c>
      <c r="D3342" s="5">
        <v>0.86261390000000004</v>
      </c>
      <c r="E3342" s="5">
        <v>99.918454140705308</v>
      </c>
      <c r="G3342" s="5">
        <v>175.6585</v>
      </c>
      <c r="H3342" s="5">
        <v>6.1848049999999999</v>
      </c>
      <c r="I3342" s="5">
        <v>99.642949608077501</v>
      </c>
    </row>
    <row r="3343" spans="3:9">
      <c r="C3343" s="5">
        <v>175.60849999999999</v>
      </c>
      <c r="D3343" s="5">
        <v>0.86263889999999999</v>
      </c>
      <c r="E3343" s="5">
        <v>99.921349945367751</v>
      </c>
      <c r="G3343" s="5">
        <v>175.71260000000001</v>
      </c>
      <c r="H3343" s="5">
        <v>6.184761</v>
      </c>
      <c r="I3343" s="5">
        <v>99.642240727234423</v>
      </c>
    </row>
    <row r="3344" spans="3:9">
      <c r="C3344" s="5">
        <v>175.6627</v>
      </c>
      <c r="D3344" s="5">
        <v>0.86268350000000005</v>
      </c>
      <c r="E3344" s="5">
        <v>99.926516060885575</v>
      </c>
      <c r="G3344" s="5">
        <v>175.76679999999999</v>
      </c>
      <c r="H3344" s="5">
        <v>6.1846610000000002</v>
      </c>
      <c r="I3344" s="5">
        <v>99.640629634409223</v>
      </c>
    </row>
    <row r="3345" spans="3:9">
      <c r="C3345" s="5">
        <v>175.71680000000001</v>
      </c>
      <c r="D3345" s="5">
        <v>0.86265709999999995</v>
      </c>
      <c r="E3345" s="5">
        <v>99.923458091162004</v>
      </c>
      <c r="G3345" s="5">
        <v>175.8168</v>
      </c>
      <c r="H3345" s="5">
        <v>6.1845939999999997</v>
      </c>
      <c r="I3345" s="5">
        <v>99.639550202216327</v>
      </c>
    </row>
    <row r="3346" spans="3:9">
      <c r="C3346" s="5">
        <v>175.76679999999999</v>
      </c>
      <c r="D3346" s="5">
        <v>0.86265159999999996</v>
      </c>
      <c r="E3346" s="5">
        <v>99.922821014136275</v>
      </c>
      <c r="G3346" s="5">
        <v>175.87100000000001</v>
      </c>
      <c r="H3346" s="5">
        <v>6.1846949999999996</v>
      </c>
      <c r="I3346" s="5">
        <v>99.641177405969771</v>
      </c>
    </row>
    <row r="3347" spans="3:9">
      <c r="C3347" s="5">
        <v>175.821</v>
      </c>
      <c r="D3347" s="5">
        <v>0.86263009999999996</v>
      </c>
      <c r="E3347" s="5">
        <v>99.920330622126556</v>
      </c>
      <c r="G3347" s="5">
        <v>175.92519999999999</v>
      </c>
      <c r="H3347" s="5">
        <v>6.1847950000000003</v>
      </c>
      <c r="I3347" s="5">
        <v>99.642788498794985</v>
      </c>
    </row>
    <row r="3348" spans="3:9">
      <c r="C3348" s="5">
        <v>175.87520000000001</v>
      </c>
      <c r="D3348" s="5">
        <v>0.86257470000000003</v>
      </c>
      <c r="E3348" s="5">
        <v>99.913913518994576</v>
      </c>
      <c r="G3348" s="5">
        <v>175.9752</v>
      </c>
      <c r="H3348" s="5">
        <v>6.1848159999999996</v>
      </c>
      <c r="I3348" s="5">
        <v>99.643126828288274</v>
      </c>
    </row>
    <row r="3349" spans="3:9">
      <c r="C3349" s="5">
        <v>175.92519999999999</v>
      </c>
      <c r="D3349" s="5">
        <v>0.86255550000000003</v>
      </c>
      <c r="E3349" s="5">
        <v>99.911689541013814</v>
      </c>
      <c r="G3349" s="5">
        <v>176.02930000000001</v>
      </c>
      <c r="H3349" s="5">
        <v>6.1847719999999997</v>
      </c>
      <c r="I3349" s="5">
        <v>99.642417947445182</v>
      </c>
    </row>
    <row r="3350" spans="3:9">
      <c r="C3350" s="5">
        <v>175.9752</v>
      </c>
      <c r="D3350" s="5">
        <v>0.86263590000000001</v>
      </c>
      <c r="E3350" s="5">
        <v>99.921002448808267</v>
      </c>
      <c r="G3350" s="5">
        <v>176.08349999999999</v>
      </c>
      <c r="H3350" s="5">
        <v>6.1847589999999997</v>
      </c>
      <c r="I3350" s="5">
        <v>99.642208505377909</v>
      </c>
    </row>
    <row r="3351" spans="3:9">
      <c r="C3351" s="5">
        <v>176.02930000000001</v>
      </c>
      <c r="D3351" s="5">
        <v>0.86264339999999995</v>
      </c>
      <c r="E3351" s="5">
        <v>99.921871190206986</v>
      </c>
      <c r="G3351" s="5">
        <v>176.1335</v>
      </c>
      <c r="H3351" s="5">
        <v>6.184761</v>
      </c>
      <c r="I3351" s="5">
        <v>99.642240727234423</v>
      </c>
    </row>
    <row r="3352" spans="3:9">
      <c r="C3352" s="5">
        <v>176.08349999999999</v>
      </c>
      <c r="D3352" s="5">
        <v>0.86258480000000004</v>
      </c>
      <c r="E3352" s="5">
        <v>99.915083424078205</v>
      </c>
      <c r="G3352" s="5">
        <v>176.1876</v>
      </c>
      <c r="H3352" s="5">
        <v>6.1848219999999996</v>
      </c>
      <c r="I3352" s="5">
        <v>99.643223493857789</v>
      </c>
    </row>
    <row r="3353" spans="3:9">
      <c r="C3353" s="5">
        <v>176.1335</v>
      </c>
      <c r="D3353" s="5">
        <v>0.86255380000000004</v>
      </c>
      <c r="E3353" s="5">
        <v>99.911492626296763</v>
      </c>
      <c r="G3353" s="5">
        <v>176.24180000000001</v>
      </c>
      <c r="H3353" s="5">
        <v>6.1847960000000004</v>
      </c>
      <c r="I3353" s="5">
        <v>99.642804609723242</v>
      </c>
    </row>
    <row r="3354" spans="3:9">
      <c r="C3354" s="5">
        <v>176.1876</v>
      </c>
      <c r="D3354" s="5">
        <v>0.8626374</v>
      </c>
      <c r="E3354" s="5">
        <v>99.921176197088002</v>
      </c>
      <c r="G3354" s="5">
        <v>176.29179999999999</v>
      </c>
      <c r="H3354" s="5">
        <v>6.1847459999999996</v>
      </c>
      <c r="I3354" s="5">
        <v>99.641999063310621</v>
      </c>
    </row>
    <row r="3355" spans="3:9">
      <c r="C3355" s="5">
        <v>176.24180000000001</v>
      </c>
      <c r="D3355" s="5">
        <v>0.86270979999999997</v>
      </c>
      <c r="E3355" s="5">
        <v>99.929562447390481</v>
      </c>
      <c r="G3355" s="5">
        <v>176.346</v>
      </c>
      <c r="H3355" s="5">
        <v>6.1847180000000002</v>
      </c>
      <c r="I3355" s="5">
        <v>99.641547957319574</v>
      </c>
    </row>
    <row r="3356" spans="3:9">
      <c r="C3356" s="5">
        <v>176.29179999999999</v>
      </c>
      <c r="D3356" s="5">
        <v>0.86261410000000005</v>
      </c>
      <c r="E3356" s="5">
        <v>99.918477307142609</v>
      </c>
      <c r="G3356" s="5">
        <v>176.40020000000001</v>
      </c>
      <c r="H3356" s="5">
        <v>6.1846680000000003</v>
      </c>
      <c r="I3356" s="5">
        <v>99.640742410906981</v>
      </c>
    </row>
    <row r="3357" spans="3:9">
      <c r="C3357" s="5">
        <v>176.346</v>
      </c>
      <c r="D3357" s="5">
        <v>0.86259529999999995</v>
      </c>
      <c r="E3357" s="5">
        <v>99.916299662036423</v>
      </c>
      <c r="G3357" s="5">
        <v>176.4502</v>
      </c>
      <c r="H3357" s="5">
        <v>6.1847279999999998</v>
      </c>
      <c r="I3357" s="5">
        <v>99.64170906660209</v>
      </c>
    </row>
    <row r="3358" spans="3:9">
      <c r="C3358" s="5">
        <v>176.40020000000001</v>
      </c>
      <c r="D3358" s="5">
        <v>0.86269419999999997</v>
      </c>
      <c r="E3358" s="5">
        <v>99.927755465281095</v>
      </c>
      <c r="G3358" s="5">
        <v>176.5044</v>
      </c>
      <c r="H3358" s="5">
        <v>6.1847459999999996</v>
      </c>
      <c r="I3358" s="5">
        <v>99.641999063310621</v>
      </c>
    </row>
    <row r="3359" spans="3:9">
      <c r="C3359" s="5">
        <v>176.4502</v>
      </c>
      <c r="D3359" s="5">
        <v>0.86267749999999999</v>
      </c>
      <c r="E3359" s="5">
        <v>99.925821067766591</v>
      </c>
      <c r="G3359" s="5">
        <v>176.55850000000001</v>
      </c>
      <c r="H3359" s="5">
        <v>6.1846949999999996</v>
      </c>
      <c r="I3359" s="5">
        <v>99.641177405969771</v>
      </c>
    </row>
    <row r="3360" spans="3:9">
      <c r="C3360" s="5">
        <v>176.5044</v>
      </c>
      <c r="D3360" s="5">
        <v>0.86267059999999995</v>
      </c>
      <c r="E3360" s="5">
        <v>99.925021825679735</v>
      </c>
      <c r="G3360" s="5">
        <v>176.60849999999999</v>
      </c>
      <c r="H3360" s="5">
        <v>6.1847560000000001</v>
      </c>
      <c r="I3360" s="5">
        <v>99.642160172593165</v>
      </c>
    </row>
    <row r="3361" spans="3:9">
      <c r="C3361" s="5">
        <v>176.55850000000001</v>
      </c>
      <c r="D3361" s="5">
        <v>0.86264050000000003</v>
      </c>
      <c r="E3361" s="5">
        <v>99.921535276866152</v>
      </c>
      <c r="G3361" s="5">
        <v>176.6627</v>
      </c>
      <c r="H3361" s="5">
        <v>6.1848159999999996</v>
      </c>
      <c r="I3361" s="5">
        <v>99.643126828288274</v>
      </c>
    </row>
    <row r="3362" spans="3:9">
      <c r="C3362" s="5">
        <v>176.60849999999999</v>
      </c>
      <c r="D3362" s="5">
        <v>0.86263610000000002</v>
      </c>
      <c r="E3362" s="5">
        <v>99.921025615245568</v>
      </c>
      <c r="G3362" s="5">
        <v>176.71680000000001</v>
      </c>
      <c r="H3362" s="5">
        <v>6.184742</v>
      </c>
      <c r="I3362" s="5">
        <v>99.641934619597635</v>
      </c>
    </row>
    <row r="3363" spans="3:9">
      <c r="C3363" s="5">
        <v>176.6627</v>
      </c>
      <c r="D3363" s="5">
        <v>0.86264390000000002</v>
      </c>
      <c r="E3363" s="5">
        <v>99.92192910630024</v>
      </c>
      <c r="G3363" s="5">
        <v>176.76679999999999</v>
      </c>
      <c r="H3363" s="5">
        <v>6.1848049999999999</v>
      </c>
      <c r="I3363" s="5">
        <v>99.642949608077501</v>
      </c>
    </row>
    <row r="3364" spans="3:9">
      <c r="C3364" s="5">
        <v>176.71680000000001</v>
      </c>
      <c r="D3364" s="5">
        <v>0.86269879999999999</v>
      </c>
      <c r="E3364" s="5">
        <v>99.928288293338994</v>
      </c>
      <c r="G3364" s="5">
        <v>176.821</v>
      </c>
      <c r="H3364" s="5">
        <v>6.184736</v>
      </c>
      <c r="I3364" s="5">
        <v>99.641837954028105</v>
      </c>
    </row>
    <row r="3365" spans="3:9">
      <c r="C3365" s="5">
        <v>176.76679999999999</v>
      </c>
      <c r="D3365" s="5">
        <v>0.86268350000000005</v>
      </c>
      <c r="E3365" s="5">
        <v>99.926516060885575</v>
      </c>
      <c r="G3365" s="5">
        <v>176.87520000000001</v>
      </c>
      <c r="H3365" s="5">
        <v>6.1846620000000003</v>
      </c>
      <c r="I3365" s="5">
        <v>99.640645745337466</v>
      </c>
    </row>
    <row r="3366" spans="3:9">
      <c r="C3366" s="5">
        <v>176.821</v>
      </c>
      <c r="D3366" s="5">
        <v>0.86264689999999999</v>
      </c>
      <c r="E3366" s="5">
        <v>99.922276602859739</v>
      </c>
      <c r="G3366" s="5">
        <v>176.92519999999999</v>
      </c>
      <c r="H3366" s="5">
        <v>6.1847130000000003</v>
      </c>
      <c r="I3366" s="5">
        <v>99.641467402678316</v>
      </c>
    </row>
    <row r="3367" spans="3:9">
      <c r="C3367" s="5">
        <v>176.87520000000001</v>
      </c>
      <c r="D3367" s="5">
        <v>0.86266679999999996</v>
      </c>
      <c r="E3367" s="5">
        <v>99.924581663371043</v>
      </c>
      <c r="G3367" s="5">
        <v>176.9752</v>
      </c>
      <c r="H3367" s="5">
        <v>6.184679</v>
      </c>
      <c r="I3367" s="5">
        <v>99.640919631117754</v>
      </c>
    </row>
    <row r="3368" spans="3:9">
      <c r="C3368" s="5">
        <v>176.92519999999999</v>
      </c>
      <c r="D3368" s="5">
        <v>0.86267919999999998</v>
      </c>
      <c r="E3368" s="5">
        <v>99.926017982483629</v>
      </c>
      <c r="G3368" s="5">
        <v>177.02930000000001</v>
      </c>
      <c r="H3368" s="5">
        <v>6.1846300000000003</v>
      </c>
      <c r="I3368" s="5">
        <v>99.640130195633404</v>
      </c>
    </row>
    <row r="3369" spans="3:9">
      <c r="C3369" s="5">
        <v>176.9752</v>
      </c>
      <c r="D3369" s="5">
        <v>0.86267320000000003</v>
      </c>
      <c r="E3369" s="5">
        <v>99.925322989364645</v>
      </c>
      <c r="G3369" s="5">
        <v>177.08349999999999</v>
      </c>
      <c r="H3369" s="5">
        <v>6.1846800000000002</v>
      </c>
      <c r="I3369" s="5">
        <v>99.640935742045997</v>
      </c>
    </row>
    <row r="3370" spans="3:9">
      <c r="C3370" s="5">
        <v>177.02930000000001</v>
      </c>
      <c r="D3370" s="5">
        <v>0.86265069999999999</v>
      </c>
      <c r="E3370" s="5">
        <v>99.922716765168431</v>
      </c>
      <c r="G3370" s="5">
        <v>177.1335</v>
      </c>
      <c r="H3370" s="5">
        <v>6.184698</v>
      </c>
      <c r="I3370" s="5">
        <v>99.641225738754542</v>
      </c>
    </row>
    <row r="3371" spans="3:9">
      <c r="C3371" s="5">
        <v>177.08349999999999</v>
      </c>
      <c r="D3371" s="5">
        <v>0.86259050000000004</v>
      </c>
      <c r="E3371" s="5">
        <v>99.91574366754125</v>
      </c>
      <c r="G3371" s="5">
        <v>177.1876</v>
      </c>
      <c r="H3371" s="5">
        <v>6.1846649999999999</v>
      </c>
      <c r="I3371" s="5">
        <v>99.640694078122209</v>
      </c>
    </row>
    <row r="3372" spans="3:9">
      <c r="C3372" s="5">
        <v>177.1335</v>
      </c>
      <c r="D3372" s="5">
        <v>0.86262490000000003</v>
      </c>
      <c r="E3372" s="5">
        <v>99.91972829475678</v>
      </c>
      <c r="G3372" s="5">
        <v>177.24180000000001</v>
      </c>
      <c r="H3372" s="5">
        <v>6.1845939999999997</v>
      </c>
      <c r="I3372" s="5">
        <v>99.639550202216327</v>
      </c>
    </row>
    <row r="3373" spans="3:9">
      <c r="C3373" s="5">
        <v>177.1876</v>
      </c>
      <c r="D3373" s="5">
        <v>0.86264739999999995</v>
      </c>
      <c r="E3373" s="5">
        <v>99.922334518952979</v>
      </c>
      <c r="G3373" s="5">
        <v>177.29179999999999</v>
      </c>
      <c r="H3373" s="5">
        <v>6.1845049999999997</v>
      </c>
      <c r="I3373" s="5">
        <v>99.638116329601871</v>
      </c>
    </row>
    <row r="3374" spans="3:9">
      <c r="C3374" s="5">
        <v>177.24180000000001</v>
      </c>
      <c r="D3374" s="5">
        <v>0.8626722</v>
      </c>
      <c r="E3374" s="5">
        <v>99.925207157178136</v>
      </c>
      <c r="G3374" s="5">
        <v>177.346</v>
      </c>
      <c r="H3374" s="5">
        <v>6.1845970000000001</v>
      </c>
      <c r="I3374" s="5">
        <v>99.639598535001085</v>
      </c>
    </row>
    <row r="3375" spans="3:9">
      <c r="C3375" s="5">
        <v>177.29179999999999</v>
      </c>
      <c r="D3375" s="5">
        <v>0.86264839999999998</v>
      </c>
      <c r="E3375" s="5">
        <v>99.922450351139474</v>
      </c>
      <c r="G3375" s="5">
        <v>177.40020000000001</v>
      </c>
      <c r="H3375" s="5">
        <v>6.1844979999999996</v>
      </c>
      <c r="I3375" s="5">
        <v>99.638003553104113</v>
      </c>
    </row>
    <row r="3376" spans="3:9">
      <c r="C3376" s="5">
        <v>177.346</v>
      </c>
      <c r="D3376" s="5">
        <v>0.86263310000000004</v>
      </c>
      <c r="E3376" s="5">
        <v>99.92067811868607</v>
      </c>
      <c r="G3376" s="5">
        <v>177.4502</v>
      </c>
      <c r="H3376" s="5">
        <v>6.184456</v>
      </c>
      <c r="I3376" s="5">
        <v>99.637326894117535</v>
      </c>
    </row>
    <row r="3377" spans="3:9">
      <c r="C3377" s="5">
        <v>177.40020000000001</v>
      </c>
      <c r="D3377" s="5">
        <v>0.86263429999999997</v>
      </c>
      <c r="E3377" s="5">
        <v>99.920817117309852</v>
      </c>
      <c r="G3377" s="5">
        <v>177.5044</v>
      </c>
      <c r="H3377" s="5">
        <v>6.1845530000000002</v>
      </c>
      <c r="I3377" s="5">
        <v>99.638889654157992</v>
      </c>
    </row>
    <row r="3378" spans="3:9">
      <c r="C3378" s="5">
        <v>177.4502</v>
      </c>
      <c r="D3378" s="5">
        <v>0.86260879999999995</v>
      </c>
      <c r="E3378" s="5">
        <v>99.917863396554154</v>
      </c>
      <c r="G3378" s="5">
        <v>177.55850000000001</v>
      </c>
      <c r="H3378" s="5">
        <v>6.1845780000000001</v>
      </c>
      <c r="I3378" s="5">
        <v>99.639292427364296</v>
      </c>
    </row>
    <row r="3379" spans="3:9">
      <c r="C3379" s="5">
        <v>177.5044</v>
      </c>
      <c r="D3379" s="5">
        <v>0.86263970000000001</v>
      </c>
      <c r="E3379" s="5">
        <v>99.921442611116944</v>
      </c>
      <c r="G3379" s="5">
        <v>177.60849999999999</v>
      </c>
      <c r="H3379" s="5">
        <v>6.184526</v>
      </c>
      <c r="I3379" s="5">
        <v>99.638454659095174</v>
      </c>
    </row>
    <row r="3380" spans="3:9">
      <c r="C3380" s="5">
        <v>177.55850000000001</v>
      </c>
      <c r="D3380" s="5">
        <v>0.86269260000000003</v>
      </c>
      <c r="E3380" s="5">
        <v>99.927570133782709</v>
      </c>
      <c r="G3380" s="5">
        <v>177.6627</v>
      </c>
      <c r="H3380" s="5">
        <v>6.1845470000000002</v>
      </c>
      <c r="I3380" s="5">
        <v>99.638792988588477</v>
      </c>
    </row>
    <row r="3381" spans="3:9">
      <c r="C3381" s="5">
        <v>177.60849999999999</v>
      </c>
      <c r="D3381" s="5">
        <v>0.86265499999999995</v>
      </c>
      <c r="E3381" s="5">
        <v>99.923214843570364</v>
      </c>
      <c r="G3381" s="5">
        <v>177.71680000000001</v>
      </c>
      <c r="H3381" s="5">
        <v>6.184615</v>
      </c>
      <c r="I3381" s="5">
        <v>99.639888531709616</v>
      </c>
    </row>
    <row r="3382" spans="3:9">
      <c r="C3382" s="5">
        <v>177.6627</v>
      </c>
      <c r="D3382" s="5">
        <v>0.86266969999999998</v>
      </c>
      <c r="E3382" s="5">
        <v>99.924917576711891</v>
      </c>
      <c r="G3382" s="5">
        <v>177.76679999999999</v>
      </c>
      <c r="H3382" s="5">
        <v>6.1845220000000003</v>
      </c>
      <c r="I3382" s="5">
        <v>99.638390215382174</v>
      </c>
    </row>
    <row r="3383" spans="3:9">
      <c r="C3383" s="5">
        <v>177.71680000000001</v>
      </c>
      <c r="D3383" s="5">
        <v>0.86259379999999997</v>
      </c>
      <c r="E3383" s="5">
        <v>99.916125913756687</v>
      </c>
      <c r="G3383" s="5">
        <v>177.821</v>
      </c>
      <c r="H3383" s="5">
        <v>6.1845239999999997</v>
      </c>
      <c r="I3383" s="5">
        <v>99.638422437238674</v>
      </c>
    </row>
    <row r="3384" spans="3:9">
      <c r="C3384" s="5">
        <v>177.76679999999999</v>
      </c>
      <c r="D3384" s="5">
        <v>0.86255660000000001</v>
      </c>
      <c r="E3384" s="5">
        <v>99.91181695641896</v>
      </c>
      <c r="G3384" s="5">
        <v>177.87520000000001</v>
      </c>
      <c r="H3384" s="5">
        <v>6.1845549999999996</v>
      </c>
      <c r="I3384" s="5">
        <v>99.638921876014479</v>
      </c>
    </row>
    <row r="3385" spans="3:9">
      <c r="C3385" s="5">
        <v>177.821</v>
      </c>
      <c r="D3385" s="5">
        <v>0.86258000000000001</v>
      </c>
      <c r="E3385" s="5">
        <v>99.914527429583018</v>
      </c>
      <c r="G3385" s="5">
        <v>177.92519999999999</v>
      </c>
      <c r="H3385" s="5">
        <v>6.1846199999999998</v>
      </c>
      <c r="I3385" s="5">
        <v>99.639969086350874</v>
      </c>
    </row>
    <row r="3386" spans="3:9">
      <c r="C3386" s="5">
        <v>177.87520000000001</v>
      </c>
      <c r="D3386" s="5">
        <v>0.86264940000000001</v>
      </c>
      <c r="E3386" s="5">
        <v>99.922566183325984</v>
      </c>
      <c r="G3386" s="5">
        <v>177.97929999999999</v>
      </c>
      <c r="H3386" s="5">
        <v>6.1845650000000001</v>
      </c>
      <c r="I3386" s="5">
        <v>99.639082985297009</v>
      </c>
    </row>
    <row r="3387" spans="3:9">
      <c r="C3387" s="5">
        <v>177.92519999999999</v>
      </c>
      <c r="D3387" s="5">
        <v>0.86263380000000001</v>
      </c>
      <c r="E3387" s="5">
        <v>99.920759201216612</v>
      </c>
      <c r="G3387" s="5">
        <v>178.0335</v>
      </c>
      <c r="H3387" s="5">
        <v>6.1845429999999997</v>
      </c>
      <c r="I3387" s="5">
        <v>99.638728544875462</v>
      </c>
    </row>
    <row r="3388" spans="3:9">
      <c r="C3388" s="5">
        <v>177.9752</v>
      </c>
      <c r="D3388" s="5">
        <v>0.86262970000000005</v>
      </c>
      <c r="E3388" s="5">
        <v>99.920284289251967</v>
      </c>
      <c r="G3388" s="5">
        <v>178.08349999999999</v>
      </c>
      <c r="H3388" s="5">
        <v>6.1845699999999999</v>
      </c>
      <c r="I3388" s="5">
        <v>99.639163539938266</v>
      </c>
    </row>
    <row r="3389" spans="3:9">
      <c r="C3389" s="5">
        <v>178.02930000000001</v>
      </c>
      <c r="D3389" s="5">
        <v>0.86263400000000001</v>
      </c>
      <c r="E3389" s="5">
        <v>99.920782367653914</v>
      </c>
      <c r="G3389" s="5">
        <v>178.1377</v>
      </c>
      <c r="H3389" s="5">
        <v>6.1845489999999996</v>
      </c>
      <c r="I3389" s="5">
        <v>99.638825210444963</v>
      </c>
    </row>
    <row r="3390" spans="3:9">
      <c r="C3390" s="5">
        <v>178.08349999999999</v>
      </c>
      <c r="D3390" s="5">
        <v>0.86266969999999998</v>
      </c>
      <c r="E3390" s="5">
        <v>99.924917576711891</v>
      </c>
      <c r="G3390" s="5">
        <v>178.1918</v>
      </c>
      <c r="H3390" s="5">
        <v>6.1845739999999996</v>
      </c>
      <c r="I3390" s="5">
        <v>99.639227983651267</v>
      </c>
    </row>
    <row r="3391" spans="3:9">
      <c r="C3391" s="5">
        <v>178.1335</v>
      </c>
      <c r="D3391" s="5">
        <v>0.86260040000000004</v>
      </c>
      <c r="E3391" s="5">
        <v>99.916890406187576</v>
      </c>
      <c r="G3391" s="5">
        <v>178.24180000000001</v>
      </c>
      <c r="H3391" s="5">
        <v>6.1845610000000004</v>
      </c>
      <c r="I3391" s="5">
        <v>99.639018541584008</v>
      </c>
    </row>
    <row r="3392" spans="3:9">
      <c r="C3392" s="5">
        <v>178.1876</v>
      </c>
      <c r="D3392" s="5">
        <v>0.86258360000000001</v>
      </c>
      <c r="E3392" s="5">
        <v>99.914944425454394</v>
      </c>
      <c r="G3392" s="5">
        <v>178.29599999999999</v>
      </c>
      <c r="H3392" s="5">
        <v>6.1845509999999999</v>
      </c>
      <c r="I3392" s="5">
        <v>99.638857432301478</v>
      </c>
    </row>
    <row r="3393" spans="3:9">
      <c r="C3393" s="5">
        <v>178.24180000000001</v>
      </c>
      <c r="D3393" s="5">
        <v>0.86261529999999997</v>
      </c>
      <c r="E3393" s="5">
        <v>99.918616305766392</v>
      </c>
      <c r="G3393" s="5">
        <v>178.3502</v>
      </c>
      <c r="H3393" s="5">
        <v>6.1845319999999999</v>
      </c>
      <c r="I3393" s="5">
        <v>99.638551324664689</v>
      </c>
    </row>
    <row r="3394" spans="3:9">
      <c r="C3394" s="5">
        <v>178.29179999999999</v>
      </c>
      <c r="D3394" s="5">
        <v>0.86264070000000004</v>
      </c>
      <c r="E3394" s="5">
        <v>99.921558443303454</v>
      </c>
      <c r="G3394" s="5">
        <v>178.40020000000001</v>
      </c>
      <c r="H3394" s="5">
        <v>6.1844679999999999</v>
      </c>
      <c r="I3394" s="5">
        <v>99.637520225256566</v>
      </c>
    </row>
    <row r="3395" spans="3:9">
      <c r="C3395" s="5">
        <v>178.346</v>
      </c>
      <c r="D3395" s="5">
        <v>0.86257819999999996</v>
      </c>
      <c r="E3395" s="5">
        <v>99.914318931647301</v>
      </c>
      <c r="G3395" s="5">
        <v>178.4502</v>
      </c>
      <c r="H3395" s="5">
        <v>6.1844780000000004</v>
      </c>
      <c r="I3395" s="5">
        <v>99.637681334539081</v>
      </c>
    </row>
    <row r="3396" spans="3:9">
      <c r="C3396" s="5">
        <v>178.40020000000001</v>
      </c>
      <c r="D3396" s="5">
        <v>0.86255280000000001</v>
      </c>
      <c r="E3396" s="5">
        <v>99.911376794110268</v>
      </c>
      <c r="G3396" s="5">
        <v>178.5044</v>
      </c>
      <c r="H3396" s="5">
        <v>6.1844679999999999</v>
      </c>
      <c r="I3396" s="5">
        <v>99.637520225256566</v>
      </c>
    </row>
    <row r="3397" spans="3:9">
      <c r="C3397" s="5">
        <v>178.4502</v>
      </c>
      <c r="D3397" s="5">
        <v>0.86259620000000004</v>
      </c>
      <c r="E3397" s="5">
        <v>99.916403911004281</v>
      </c>
      <c r="G3397" s="5">
        <v>178.55850000000001</v>
      </c>
      <c r="H3397" s="5">
        <v>6.1844210000000004</v>
      </c>
      <c r="I3397" s="5">
        <v>99.636763011628716</v>
      </c>
    </row>
    <row r="3398" spans="3:9">
      <c r="C3398" s="5">
        <v>178.5044</v>
      </c>
      <c r="D3398" s="5">
        <v>0.8625988</v>
      </c>
      <c r="E3398" s="5">
        <v>99.916705074689176</v>
      </c>
      <c r="G3398" s="5">
        <v>178.60849999999999</v>
      </c>
      <c r="H3398" s="5">
        <v>6.1844979999999996</v>
      </c>
      <c r="I3398" s="5">
        <v>99.638003553104113</v>
      </c>
    </row>
    <row r="3399" spans="3:9">
      <c r="C3399" s="5">
        <v>178.55850000000001</v>
      </c>
      <c r="D3399" s="5">
        <v>0.86262620000000001</v>
      </c>
      <c r="E3399" s="5">
        <v>99.919878876599228</v>
      </c>
      <c r="G3399" s="5">
        <v>178.6627</v>
      </c>
      <c r="H3399" s="5">
        <v>6.1844580000000002</v>
      </c>
      <c r="I3399" s="5">
        <v>99.63735911597405</v>
      </c>
    </row>
    <row r="3400" spans="3:9">
      <c r="C3400" s="5">
        <v>178.60849999999999</v>
      </c>
      <c r="D3400" s="5">
        <v>0.86267959999999999</v>
      </c>
      <c r="E3400" s="5">
        <v>99.926064315358232</v>
      </c>
      <c r="G3400" s="5">
        <v>178.71680000000001</v>
      </c>
      <c r="H3400" s="5">
        <v>6.1843969999999997</v>
      </c>
      <c r="I3400" s="5">
        <v>99.636376349350655</v>
      </c>
    </row>
    <row r="3401" spans="3:9">
      <c r="C3401" s="5">
        <v>178.6627</v>
      </c>
      <c r="D3401" s="5">
        <v>0.86272059999999995</v>
      </c>
      <c r="E3401" s="5">
        <v>99.930813435004652</v>
      </c>
      <c r="G3401" s="5">
        <v>178.76679999999999</v>
      </c>
      <c r="H3401" s="5">
        <v>6.1843500000000002</v>
      </c>
      <c r="I3401" s="5">
        <v>99.63561913572282</v>
      </c>
    </row>
    <row r="3402" spans="3:9">
      <c r="C3402" s="5">
        <v>178.71680000000001</v>
      </c>
      <c r="D3402" s="5">
        <v>0.86272159999999998</v>
      </c>
      <c r="E3402" s="5">
        <v>99.930929267191146</v>
      </c>
      <c r="G3402" s="5">
        <v>178.821</v>
      </c>
      <c r="H3402" s="5">
        <v>6.1844000000000001</v>
      </c>
      <c r="I3402" s="5">
        <v>99.636424682135413</v>
      </c>
    </row>
    <row r="3403" spans="3:9">
      <c r="C3403" s="5">
        <v>178.76679999999999</v>
      </c>
      <c r="D3403" s="5">
        <v>0.86266520000000002</v>
      </c>
      <c r="E3403" s="5">
        <v>99.924396331872657</v>
      </c>
      <c r="G3403" s="5">
        <v>178.87520000000001</v>
      </c>
      <c r="H3403" s="5">
        <v>6.1845330000000001</v>
      </c>
      <c r="I3403" s="5">
        <v>99.638567435592947</v>
      </c>
    </row>
    <row r="3404" spans="3:9">
      <c r="C3404" s="5">
        <v>178.821</v>
      </c>
      <c r="D3404" s="5">
        <v>0.86265219999999998</v>
      </c>
      <c r="E3404" s="5">
        <v>99.922890513448166</v>
      </c>
      <c r="G3404" s="5">
        <v>178.92519999999999</v>
      </c>
      <c r="H3404" s="5">
        <v>6.1845699999999999</v>
      </c>
      <c r="I3404" s="5">
        <v>99.639163539938266</v>
      </c>
    </row>
    <row r="3405" spans="3:9">
      <c r="C3405" s="5">
        <v>178.87520000000001</v>
      </c>
      <c r="D3405" s="5">
        <v>0.86266129999999996</v>
      </c>
      <c r="E3405" s="5">
        <v>99.9239445863453</v>
      </c>
      <c r="G3405" s="5">
        <v>178.97929999999999</v>
      </c>
      <c r="H3405" s="5">
        <v>6.1845739999999996</v>
      </c>
      <c r="I3405" s="5">
        <v>99.639227983651267</v>
      </c>
    </row>
    <row r="3406" spans="3:9">
      <c r="C3406" s="5">
        <v>178.92519999999999</v>
      </c>
      <c r="D3406" s="5">
        <v>0.86261339999999997</v>
      </c>
      <c r="E3406" s="5">
        <v>99.918396224612053</v>
      </c>
      <c r="G3406" s="5">
        <v>179.0335</v>
      </c>
      <c r="H3406" s="5">
        <v>6.1845400000000001</v>
      </c>
      <c r="I3406" s="5">
        <v>99.638680212090719</v>
      </c>
    </row>
    <row r="3407" spans="3:9">
      <c r="C3407" s="5">
        <v>178.9752</v>
      </c>
      <c r="D3407" s="5">
        <v>0.86260139999999996</v>
      </c>
      <c r="E3407" s="5">
        <v>99.917006238374057</v>
      </c>
      <c r="G3407" s="5">
        <v>179.08349999999999</v>
      </c>
      <c r="H3407" s="5">
        <v>6.1844340000000004</v>
      </c>
      <c r="I3407" s="5">
        <v>99.636972453695989</v>
      </c>
    </row>
    <row r="3408" spans="3:9">
      <c r="C3408" s="5">
        <v>179.02930000000001</v>
      </c>
      <c r="D3408" s="5">
        <v>0.86264940000000001</v>
      </c>
      <c r="E3408" s="5">
        <v>99.922566183325984</v>
      </c>
      <c r="G3408" s="5">
        <v>179.1377</v>
      </c>
      <c r="H3408" s="5">
        <v>6.1843820000000003</v>
      </c>
      <c r="I3408" s="5">
        <v>99.636134685426882</v>
      </c>
    </row>
    <row r="3409" spans="3:9">
      <c r="C3409" s="5">
        <v>179.08349999999999</v>
      </c>
      <c r="D3409" s="5">
        <v>0.86268739999999999</v>
      </c>
      <c r="E3409" s="5">
        <v>99.926967806412918</v>
      </c>
      <c r="G3409" s="5">
        <v>179.1918</v>
      </c>
      <c r="H3409" s="5">
        <v>6.1843680000000001</v>
      </c>
      <c r="I3409" s="5">
        <v>99.635909132431351</v>
      </c>
    </row>
    <row r="3410" spans="3:9">
      <c r="C3410" s="5">
        <v>179.1335</v>
      </c>
      <c r="D3410" s="5">
        <v>0.86271089999999995</v>
      </c>
      <c r="E3410" s="5">
        <v>99.929689862795612</v>
      </c>
      <c r="G3410" s="5">
        <v>179.24180000000001</v>
      </c>
      <c r="H3410" s="5">
        <v>6.1843700000000004</v>
      </c>
      <c r="I3410" s="5">
        <v>99.635941354287866</v>
      </c>
    </row>
    <row r="3411" spans="3:9">
      <c r="C3411" s="5">
        <v>179.1876</v>
      </c>
      <c r="D3411" s="5">
        <v>0.86273049999999996</v>
      </c>
      <c r="E3411" s="5">
        <v>99.931960173650978</v>
      </c>
      <c r="G3411" s="5">
        <v>179.29599999999999</v>
      </c>
      <c r="H3411" s="5">
        <v>6.1843649999999997</v>
      </c>
      <c r="I3411" s="5">
        <v>99.635860799646593</v>
      </c>
    </row>
    <row r="3412" spans="3:9">
      <c r="C3412" s="5">
        <v>179.24180000000001</v>
      </c>
      <c r="D3412" s="5">
        <v>0.86270309999999994</v>
      </c>
      <c r="E3412" s="5">
        <v>99.928786371740927</v>
      </c>
      <c r="G3412" s="5">
        <v>179.3502</v>
      </c>
      <c r="H3412" s="5">
        <v>6.184374</v>
      </c>
      <c r="I3412" s="5">
        <v>99.636005798000866</v>
      </c>
    </row>
    <row r="3413" spans="3:9">
      <c r="C3413" s="5">
        <v>179.29179999999999</v>
      </c>
      <c r="D3413" s="5">
        <v>0.86266549999999997</v>
      </c>
      <c r="E3413" s="5">
        <v>99.924431081528596</v>
      </c>
      <c r="G3413" s="5">
        <v>179.40020000000001</v>
      </c>
      <c r="H3413" s="5">
        <v>6.1844140000000003</v>
      </c>
      <c r="I3413" s="5">
        <v>99.636650235130958</v>
      </c>
    </row>
    <row r="3414" spans="3:9">
      <c r="C3414" s="5">
        <v>179.346</v>
      </c>
      <c r="D3414" s="5">
        <v>0.86267459999999996</v>
      </c>
      <c r="E3414" s="5">
        <v>99.925485154425729</v>
      </c>
      <c r="G3414" s="5">
        <v>179.45439999999999</v>
      </c>
      <c r="H3414" s="5">
        <v>6.18445</v>
      </c>
      <c r="I3414" s="5">
        <v>99.63723022854802</v>
      </c>
    </row>
    <row r="3415" spans="3:9">
      <c r="C3415" s="5">
        <v>179.40020000000001</v>
      </c>
      <c r="D3415" s="5">
        <v>0.86272720000000003</v>
      </c>
      <c r="E3415" s="5">
        <v>99.931577927435541</v>
      </c>
      <c r="G3415" s="5">
        <v>179.5085</v>
      </c>
      <c r="H3415" s="5">
        <v>6.1844939999999999</v>
      </c>
      <c r="I3415" s="5">
        <v>99.637939109391112</v>
      </c>
    </row>
    <row r="3416" spans="3:9">
      <c r="C3416" s="5">
        <v>179.4502</v>
      </c>
      <c r="D3416" s="5">
        <v>0.86270250000000004</v>
      </c>
      <c r="E3416" s="5">
        <v>99.928716872429035</v>
      </c>
      <c r="G3416" s="5">
        <v>179.55850000000001</v>
      </c>
      <c r="H3416" s="5">
        <v>6.1844590000000004</v>
      </c>
      <c r="I3416" s="5">
        <v>99.637375226902293</v>
      </c>
    </row>
    <row r="3417" spans="3:9">
      <c r="C3417" s="5">
        <v>179.5044</v>
      </c>
      <c r="D3417" s="5">
        <v>0.86267179999999999</v>
      </c>
      <c r="E3417" s="5">
        <v>99.925160824303532</v>
      </c>
      <c r="G3417" s="5">
        <v>179.61259999999999</v>
      </c>
      <c r="H3417" s="5">
        <v>6.1843339999999998</v>
      </c>
      <c r="I3417" s="5">
        <v>99.635361360870775</v>
      </c>
    </row>
    <row r="3418" spans="3:9">
      <c r="C3418" s="5">
        <v>179.55850000000001</v>
      </c>
      <c r="D3418" s="5">
        <v>0.86262819999999996</v>
      </c>
      <c r="E3418" s="5">
        <v>99.920110540972217</v>
      </c>
      <c r="G3418" s="5">
        <v>179.66679999999999</v>
      </c>
      <c r="H3418" s="5">
        <v>6.184329</v>
      </c>
      <c r="I3418" s="5">
        <v>99.635280806229517</v>
      </c>
    </row>
    <row r="3419" spans="3:9">
      <c r="C3419" s="5">
        <v>179.60849999999999</v>
      </c>
      <c r="D3419" s="5">
        <v>0.8626625</v>
      </c>
      <c r="E3419" s="5">
        <v>99.924083584969111</v>
      </c>
      <c r="G3419" s="5">
        <v>179.71680000000001</v>
      </c>
      <c r="H3419" s="5">
        <v>6.184399</v>
      </c>
      <c r="I3419" s="5">
        <v>99.63640857120717</v>
      </c>
    </row>
    <row r="3420" spans="3:9">
      <c r="C3420" s="5">
        <v>179.6627</v>
      </c>
      <c r="D3420" s="5">
        <v>0.86265009999999998</v>
      </c>
      <c r="E3420" s="5">
        <v>99.92264726585654</v>
      </c>
      <c r="G3420" s="5">
        <v>179.77099999999999</v>
      </c>
      <c r="H3420" s="5">
        <v>6.1843940000000002</v>
      </c>
      <c r="I3420" s="5">
        <v>99.636328016565912</v>
      </c>
    </row>
    <row r="3421" spans="3:9">
      <c r="C3421" s="5">
        <v>179.71680000000001</v>
      </c>
      <c r="D3421" s="5">
        <v>0.86266679999999996</v>
      </c>
      <c r="E3421" s="5">
        <v>99.924581663371043</v>
      </c>
      <c r="G3421" s="5">
        <v>179.8252</v>
      </c>
      <c r="H3421" s="5">
        <v>6.1844650000000003</v>
      </c>
      <c r="I3421" s="5">
        <v>99.637471892471808</v>
      </c>
    </row>
    <row r="3422" spans="3:9">
      <c r="C3422" s="5">
        <v>179.76679999999999</v>
      </c>
      <c r="D3422" s="5">
        <v>0.86265999999999998</v>
      </c>
      <c r="E3422" s="5">
        <v>99.923794004502867</v>
      </c>
      <c r="G3422" s="5">
        <v>179.87520000000001</v>
      </c>
      <c r="H3422" s="5">
        <v>6.1843940000000002</v>
      </c>
      <c r="I3422" s="5">
        <v>99.636328016565912</v>
      </c>
    </row>
    <row r="3423" spans="3:9">
      <c r="C3423" s="5">
        <v>179.821</v>
      </c>
      <c r="D3423" s="5">
        <v>0.8626625</v>
      </c>
      <c r="E3423" s="5">
        <v>99.924083584969111</v>
      </c>
      <c r="G3423" s="5">
        <v>179.92519999999999</v>
      </c>
      <c r="H3423" s="5">
        <v>6.1844159999999997</v>
      </c>
      <c r="I3423" s="5">
        <v>99.636682456987444</v>
      </c>
    </row>
    <row r="3424" spans="3:9">
      <c r="C3424" s="5">
        <v>179.87520000000001</v>
      </c>
      <c r="D3424" s="5">
        <v>0.86270309999999994</v>
      </c>
      <c r="E3424" s="5">
        <v>99.928786371740927</v>
      </c>
      <c r="G3424" s="5">
        <v>179.97929999999999</v>
      </c>
      <c r="H3424" s="5">
        <v>6.184488</v>
      </c>
      <c r="I3424" s="5">
        <v>99.637842443821597</v>
      </c>
    </row>
    <row r="3425" spans="3:9">
      <c r="C3425" s="5">
        <v>179.92519999999999</v>
      </c>
      <c r="D3425" s="5">
        <v>0.86267000000000005</v>
      </c>
      <c r="E3425" s="5">
        <v>99.924952326367858</v>
      </c>
      <c r="G3425" s="5">
        <v>180.0335</v>
      </c>
      <c r="H3425" s="5">
        <v>6.1844599999999996</v>
      </c>
      <c r="I3425" s="5">
        <v>99.637391337830536</v>
      </c>
    </row>
    <row r="3426" spans="3:9">
      <c r="C3426" s="5">
        <v>179.9752</v>
      </c>
      <c r="D3426" s="5">
        <v>0.86268840000000002</v>
      </c>
      <c r="E3426" s="5">
        <v>99.927083638599413</v>
      </c>
      <c r="G3426" s="5">
        <v>180.08349999999999</v>
      </c>
      <c r="H3426" s="5">
        <v>6.184469</v>
      </c>
      <c r="I3426" s="5">
        <v>99.637536336184809</v>
      </c>
    </row>
    <row r="3427" spans="3:9">
      <c r="C3427" s="5">
        <v>180.02930000000001</v>
      </c>
      <c r="D3427" s="5">
        <v>0.8626431</v>
      </c>
      <c r="E3427" s="5">
        <v>99.921836440551047</v>
      </c>
      <c r="G3427" s="5">
        <v>180.1377</v>
      </c>
      <c r="H3427" s="5">
        <v>6.1845739999999996</v>
      </c>
      <c r="I3427" s="5">
        <v>99.639227983651267</v>
      </c>
    </row>
    <row r="3428" spans="3:9">
      <c r="C3428" s="5">
        <v>180.08349999999999</v>
      </c>
      <c r="D3428" s="5">
        <v>0.86264810000000003</v>
      </c>
      <c r="E3428" s="5">
        <v>99.922415601483536</v>
      </c>
      <c r="G3428" s="5">
        <v>180.1918</v>
      </c>
      <c r="H3428" s="5">
        <v>6.1845600000000003</v>
      </c>
      <c r="I3428" s="5">
        <v>99.639002430655751</v>
      </c>
    </row>
    <row r="3429" spans="3:9">
      <c r="C3429" s="5">
        <v>180.1335</v>
      </c>
      <c r="D3429" s="5">
        <v>0.86272539999999998</v>
      </c>
      <c r="E3429" s="5">
        <v>99.931369429499838</v>
      </c>
      <c r="G3429" s="5">
        <v>180.24180000000001</v>
      </c>
      <c r="H3429" s="5">
        <v>6.1844979999999996</v>
      </c>
      <c r="I3429" s="5">
        <v>99.638003553104113</v>
      </c>
    </row>
    <row r="3430" spans="3:9">
      <c r="C3430" s="5">
        <v>180.1876</v>
      </c>
      <c r="D3430" s="5">
        <v>0.86267970000000005</v>
      </c>
      <c r="E3430" s="5">
        <v>99.926075898576883</v>
      </c>
      <c r="G3430" s="5">
        <v>180.29599999999999</v>
      </c>
      <c r="H3430" s="5">
        <v>6.1845090000000003</v>
      </c>
      <c r="I3430" s="5">
        <v>99.6381807733149</v>
      </c>
    </row>
    <row r="3431" spans="3:9">
      <c r="C3431" s="5">
        <v>180.24180000000001</v>
      </c>
      <c r="D3431" s="5">
        <v>0.86259920000000001</v>
      </c>
      <c r="E3431" s="5">
        <v>99.91675140756378</v>
      </c>
      <c r="G3431" s="5">
        <v>180.3502</v>
      </c>
      <c r="H3431" s="5">
        <v>6.1845049999999997</v>
      </c>
      <c r="I3431" s="5">
        <v>99.638116329601871</v>
      </c>
    </row>
    <row r="3432" spans="3:9">
      <c r="C3432" s="5">
        <v>180.29179999999999</v>
      </c>
      <c r="D3432" s="5">
        <v>0.86262620000000001</v>
      </c>
      <c r="E3432" s="5">
        <v>99.919878876599228</v>
      </c>
      <c r="G3432" s="5">
        <v>180.40020000000001</v>
      </c>
      <c r="H3432" s="5">
        <v>6.184431</v>
      </c>
      <c r="I3432" s="5">
        <v>99.636924120911232</v>
      </c>
    </row>
    <row r="3433" spans="3:9">
      <c r="C3433" s="5">
        <v>180.346</v>
      </c>
      <c r="D3433" s="5">
        <v>0.86260979999999998</v>
      </c>
      <c r="E3433" s="5">
        <v>99.917979228740649</v>
      </c>
      <c r="G3433" s="5">
        <v>180.45439999999999</v>
      </c>
      <c r="H3433" s="5">
        <v>6.1844200000000003</v>
      </c>
      <c r="I3433" s="5">
        <v>99.636746900700473</v>
      </c>
    </row>
    <row r="3434" spans="3:9">
      <c r="C3434" s="5">
        <v>180.40020000000001</v>
      </c>
      <c r="D3434" s="5">
        <v>0.86257340000000005</v>
      </c>
      <c r="E3434" s="5">
        <v>99.913762937152129</v>
      </c>
      <c r="G3434" s="5">
        <v>180.5085</v>
      </c>
      <c r="H3434" s="5">
        <v>6.1845309999999998</v>
      </c>
      <c r="I3434" s="5">
        <v>99.638535213736432</v>
      </c>
    </row>
    <row r="3435" spans="3:9">
      <c r="C3435" s="5">
        <v>180.4502</v>
      </c>
      <c r="D3435" s="5">
        <v>0.86260490000000001</v>
      </c>
      <c r="E3435" s="5">
        <v>99.917411651026811</v>
      </c>
      <c r="G3435" s="5">
        <v>180.55850000000001</v>
      </c>
      <c r="H3435" s="5">
        <v>6.1845549999999996</v>
      </c>
      <c r="I3435" s="5">
        <v>99.638921876014479</v>
      </c>
    </row>
    <row r="3436" spans="3:9">
      <c r="C3436" s="5">
        <v>180.5044</v>
      </c>
      <c r="D3436" s="5">
        <v>0.86256239999999995</v>
      </c>
      <c r="E3436" s="5">
        <v>99.912488783100642</v>
      </c>
      <c r="G3436" s="5">
        <v>180.61259999999999</v>
      </c>
      <c r="H3436" s="5">
        <v>6.1844929999999998</v>
      </c>
      <c r="I3436" s="5">
        <v>99.637922998462855</v>
      </c>
    </row>
    <row r="3437" spans="3:9">
      <c r="C3437" s="5">
        <v>180.55850000000001</v>
      </c>
      <c r="D3437" s="5">
        <v>0.862564</v>
      </c>
      <c r="E3437" s="5">
        <v>99.912674114599042</v>
      </c>
      <c r="G3437" s="5">
        <v>180.66679999999999</v>
      </c>
      <c r="H3437" s="5">
        <v>6.1844979999999996</v>
      </c>
      <c r="I3437" s="5">
        <v>99.638003553104113</v>
      </c>
    </row>
    <row r="3438" spans="3:9">
      <c r="C3438" s="5">
        <v>180.60849999999999</v>
      </c>
      <c r="D3438" s="5">
        <v>0.86261949999999998</v>
      </c>
      <c r="E3438" s="5">
        <v>99.919102800949688</v>
      </c>
      <c r="G3438" s="5">
        <v>180.71680000000001</v>
      </c>
      <c r="H3438" s="5">
        <v>6.1845499999999998</v>
      </c>
      <c r="I3438" s="5">
        <v>99.638841321373235</v>
      </c>
    </row>
    <row r="3439" spans="3:9">
      <c r="C3439" s="5">
        <v>180.6627</v>
      </c>
      <c r="D3439" s="5">
        <v>0.86259609999999998</v>
      </c>
      <c r="E3439" s="5">
        <v>99.91639232778563</v>
      </c>
      <c r="G3439" s="5">
        <v>180.77099999999999</v>
      </c>
      <c r="H3439" s="5">
        <v>6.1845379999999999</v>
      </c>
      <c r="I3439" s="5">
        <v>99.638647990234205</v>
      </c>
    </row>
    <row r="3440" spans="3:9">
      <c r="C3440" s="5">
        <v>180.71680000000001</v>
      </c>
      <c r="D3440" s="5">
        <v>0.86258679999999999</v>
      </c>
      <c r="E3440" s="5">
        <v>99.915315088451194</v>
      </c>
      <c r="G3440" s="5">
        <v>180.8252</v>
      </c>
      <c r="H3440" s="5">
        <v>6.1844669999999997</v>
      </c>
      <c r="I3440" s="5">
        <v>99.637504114328294</v>
      </c>
    </row>
    <row r="3441" spans="3:9">
      <c r="C3441" s="5">
        <v>180.76679999999999</v>
      </c>
      <c r="D3441" s="5">
        <v>0.8626374</v>
      </c>
      <c r="E3441" s="5">
        <v>99.921176197088002</v>
      </c>
      <c r="G3441" s="5">
        <v>180.87520000000001</v>
      </c>
      <c r="H3441" s="5">
        <v>6.1844200000000003</v>
      </c>
      <c r="I3441" s="5">
        <v>99.636746900700473</v>
      </c>
    </row>
    <row r="3442" spans="3:9">
      <c r="C3442" s="5">
        <v>180.821</v>
      </c>
      <c r="D3442" s="5">
        <v>0.8626376</v>
      </c>
      <c r="E3442" s="5">
        <v>99.921199363525304</v>
      </c>
      <c r="G3442" s="5">
        <v>180.92939999999999</v>
      </c>
      <c r="H3442" s="5">
        <v>6.1845039999999996</v>
      </c>
      <c r="I3442" s="5">
        <v>99.638100218673628</v>
      </c>
    </row>
    <row r="3443" spans="3:9">
      <c r="C3443" s="5">
        <v>180.87520000000001</v>
      </c>
      <c r="D3443" s="5">
        <v>0.86258610000000002</v>
      </c>
      <c r="E3443" s="5">
        <v>99.915234005920652</v>
      </c>
      <c r="G3443" s="5">
        <v>180.98349999999999</v>
      </c>
      <c r="H3443" s="5">
        <v>6.1844640000000002</v>
      </c>
      <c r="I3443" s="5">
        <v>99.637455781543551</v>
      </c>
    </row>
    <row r="3444" spans="3:9">
      <c r="C3444" s="5">
        <v>180.92519999999999</v>
      </c>
      <c r="D3444" s="5">
        <v>0.86255660000000001</v>
      </c>
      <c r="E3444" s="5">
        <v>99.91181695641896</v>
      </c>
      <c r="G3444" s="5">
        <v>181.0335</v>
      </c>
      <c r="H3444" s="5">
        <v>6.184374</v>
      </c>
      <c r="I3444" s="5">
        <v>99.636005798000866</v>
      </c>
    </row>
    <row r="3445" spans="3:9">
      <c r="C3445" s="5">
        <v>180.9752</v>
      </c>
      <c r="D3445" s="5">
        <v>0.86255879999999996</v>
      </c>
      <c r="E3445" s="5">
        <v>99.912071787229237</v>
      </c>
      <c r="G3445" s="5">
        <v>181.08760000000001</v>
      </c>
      <c r="H3445" s="5">
        <v>6.18438</v>
      </c>
      <c r="I3445" s="5">
        <v>99.636102463570381</v>
      </c>
    </row>
    <row r="3446" spans="3:9">
      <c r="C3446" s="5">
        <v>181.02930000000001</v>
      </c>
      <c r="D3446" s="5">
        <v>0.86259699999999995</v>
      </c>
      <c r="E3446" s="5">
        <v>99.916496576753474</v>
      </c>
      <c r="G3446" s="5">
        <v>181.14179999999999</v>
      </c>
      <c r="H3446" s="5">
        <v>6.1843459999999997</v>
      </c>
      <c r="I3446" s="5">
        <v>99.635554692009805</v>
      </c>
    </row>
    <row r="3447" spans="3:9">
      <c r="C3447" s="5">
        <v>181.08349999999999</v>
      </c>
      <c r="D3447" s="5">
        <v>0.86260740000000002</v>
      </c>
      <c r="E3447" s="5">
        <v>99.917701231493055</v>
      </c>
      <c r="G3447" s="5">
        <v>181.1918</v>
      </c>
      <c r="H3447" s="5">
        <v>6.1844340000000004</v>
      </c>
      <c r="I3447" s="5">
        <v>99.636972453695989</v>
      </c>
    </row>
    <row r="3448" spans="3:9">
      <c r="C3448" s="5">
        <v>181.1335</v>
      </c>
      <c r="D3448" s="5">
        <v>0.86263719999999999</v>
      </c>
      <c r="E3448" s="5">
        <v>99.9211530306507</v>
      </c>
      <c r="G3448" s="5">
        <v>181.24600000000001</v>
      </c>
      <c r="H3448" s="5">
        <v>6.1844060000000001</v>
      </c>
      <c r="I3448" s="5">
        <v>99.636521347704928</v>
      </c>
    </row>
    <row r="3449" spans="3:9">
      <c r="C3449" s="5">
        <v>181.1876</v>
      </c>
      <c r="D3449" s="5">
        <v>0.86267740000000004</v>
      </c>
      <c r="E3449" s="5">
        <v>99.925809484547941</v>
      </c>
      <c r="G3449" s="5">
        <v>181.30019999999999</v>
      </c>
      <c r="H3449" s="5">
        <v>6.1844000000000001</v>
      </c>
      <c r="I3449" s="5">
        <v>99.636424682135413</v>
      </c>
    </row>
    <row r="3450" spans="3:9">
      <c r="C3450" s="5">
        <v>181.24180000000001</v>
      </c>
      <c r="D3450" s="5">
        <v>0.86265820000000004</v>
      </c>
      <c r="E3450" s="5">
        <v>99.923585506567164</v>
      </c>
      <c r="G3450" s="5">
        <v>181.3502</v>
      </c>
      <c r="H3450" s="5">
        <v>6.1843659999999998</v>
      </c>
      <c r="I3450" s="5">
        <v>99.635876910574851</v>
      </c>
    </row>
    <row r="3451" spans="3:9">
      <c r="C3451" s="5">
        <v>181.29179999999999</v>
      </c>
      <c r="D3451" s="5">
        <v>0.8626066</v>
      </c>
      <c r="E3451" s="5">
        <v>99.917608565743862</v>
      </c>
      <c r="G3451" s="5">
        <v>181.40020000000001</v>
      </c>
      <c r="H3451" s="5">
        <v>6.1842839999999999</v>
      </c>
      <c r="I3451" s="5">
        <v>99.634555814458182</v>
      </c>
    </row>
    <row r="3452" spans="3:9">
      <c r="C3452" s="5">
        <v>181.346</v>
      </c>
      <c r="D3452" s="5">
        <v>0.86261160000000003</v>
      </c>
      <c r="E3452" s="5">
        <v>99.918187726676351</v>
      </c>
      <c r="G3452" s="5">
        <v>181.45439999999999</v>
      </c>
      <c r="H3452" s="5">
        <v>6.1842810000000004</v>
      </c>
      <c r="I3452" s="5">
        <v>99.634507481673424</v>
      </c>
    </row>
    <row r="3453" spans="3:9">
      <c r="C3453" s="5">
        <v>181.40020000000001</v>
      </c>
      <c r="D3453" s="5">
        <v>0.8626587</v>
      </c>
      <c r="E3453" s="5">
        <v>99.923643422660419</v>
      </c>
      <c r="G3453" s="5">
        <v>181.5085</v>
      </c>
      <c r="H3453" s="5">
        <v>6.1843510000000004</v>
      </c>
      <c r="I3453" s="5">
        <v>99.635635246651077</v>
      </c>
    </row>
    <row r="3454" spans="3:9">
      <c r="C3454" s="5">
        <v>181.4502</v>
      </c>
      <c r="D3454" s="5">
        <v>0.862653</v>
      </c>
      <c r="E3454" s="5">
        <v>99.922983179197374</v>
      </c>
      <c r="G3454" s="5">
        <v>181.55850000000001</v>
      </c>
      <c r="H3454" s="5">
        <v>6.1843640000000004</v>
      </c>
      <c r="I3454" s="5">
        <v>99.63584468871835</v>
      </c>
    </row>
    <row r="3455" spans="3:9">
      <c r="C3455" s="5">
        <v>181.5044</v>
      </c>
      <c r="D3455" s="5">
        <v>0.86261810000000005</v>
      </c>
      <c r="E3455" s="5">
        <v>99.918940635888603</v>
      </c>
      <c r="G3455" s="5">
        <v>181.61259999999999</v>
      </c>
      <c r="H3455" s="5">
        <v>6.1843300000000001</v>
      </c>
      <c r="I3455" s="5">
        <v>99.635296917157774</v>
      </c>
    </row>
    <row r="3456" spans="3:9">
      <c r="C3456" s="5">
        <v>181.55850000000001</v>
      </c>
      <c r="D3456" s="5">
        <v>0.86264249999999998</v>
      </c>
      <c r="E3456" s="5">
        <v>99.921766941239142</v>
      </c>
      <c r="G3456" s="5">
        <v>181.66679999999999</v>
      </c>
      <c r="H3456" s="5">
        <v>6.1843950000000003</v>
      </c>
      <c r="I3456" s="5">
        <v>99.636344127494155</v>
      </c>
    </row>
    <row r="3457" spans="3:9">
      <c r="C3457" s="5">
        <v>181.60849999999999</v>
      </c>
      <c r="D3457" s="5">
        <v>0.86263279999999998</v>
      </c>
      <c r="E3457" s="5">
        <v>99.920643369030117</v>
      </c>
      <c r="G3457" s="5">
        <v>181.71680000000001</v>
      </c>
      <c r="H3457" s="5">
        <v>6.1843680000000001</v>
      </c>
      <c r="I3457" s="5">
        <v>99.635909132431351</v>
      </c>
    </row>
    <row r="3458" spans="3:9">
      <c r="C3458" s="5">
        <v>181.6627</v>
      </c>
      <c r="D3458" s="5">
        <v>0.86259779999999997</v>
      </c>
      <c r="E3458" s="5">
        <v>99.916589242502667</v>
      </c>
      <c r="G3458" s="5">
        <v>181.77099999999999</v>
      </c>
      <c r="H3458" s="5">
        <v>6.1843190000000003</v>
      </c>
      <c r="I3458" s="5">
        <v>99.635119696947001</v>
      </c>
    </row>
    <row r="3459" spans="3:9">
      <c r="C3459" s="5">
        <v>181.71680000000001</v>
      </c>
      <c r="D3459" s="5">
        <v>0.86263999999999996</v>
      </c>
      <c r="E3459" s="5">
        <v>99.921477360772897</v>
      </c>
      <c r="G3459" s="5">
        <v>181.8252</v>
      </c>
      <c r="H3459" s="5">
        <v>6.1843240000000002</v>
      </c>
      <c r="I3459" s="5">
        <v>99.635200251588259</v>
      </c>
    </row>
    <row r="3460" spans="3:9">
      <c r="C3460" s="5">
        <v>181.76679999999999</v>
      </c>
      <c r="D3460" s="5">
        <v>0.86261180000000004</v>
      </c>
      <c r="E3460" s="5">
        <v>99.918210893113653</v>
      </c>
      <c r="G3460" s="5">
        <v>181.87520000000001</v>
      </c>
      <c r="H3460" s="5">
        <v>6.184355</v>
      </c>
      <c r="I3460" s="5">
        <v>99.635699690364078</v>
      </c>
    </row>
    <row r="3461" spans="3:9">
      <c r="C3461" s="5">
        <v>181.821</v>
      </c>
      <c r="D3461" s="5">
        <v>0.86262490000000003</v>
      </c>
      <c r="E3461" s="5">
        <v>99.91972829475678</v>
      </c>
      <c r="G3461" s="5">
        <v>181.92939999999999</v>
      </c>
      <c r="H3461" s="5">
        <v>6.1844060000000001</v>
      </c>
      <c r="I3461" s="5">
        <v>99.636521347704928</v>
      </c>
    </row>
    <row r="3462" spans="3:9">
      <c r="C3462" s="5">
        <v>181.87520000000001</v>
      </c>
      <c r="D3462" s="5">
        <v>0.86260780000000004</v>
      </c>
      <c r="E3462" s="5">
        <v>99.917747564367659</v>
      </c>
      <c r="G3462" s="5">
        <v>181.98349999999999</v>
      </c>
      <c r="H3462" s="5">
        <v>6.1843700000000004</v>
      </c>
      <c r="I3462" s="5">
        <v>99.635941354287866</v>
      </c>
    </row>
    <row r="3463" spans="3:9">
      <c r="C3463" s="5">
        <v>181.92519999999999</v>
      </c>
      <c r="D3463" s="5">
        <v>0.86263559999999995</v>
      </c>
      <c r="E3463" s="5">
        <v>99.920967699152314</v>
      </c>
      <c r="G3463" s="5">
        <v>182.0335</v>
      </c>
      <c r="H3463" s="5">
        <v>6.1843159999999999</v>
      </c>
      <c r="I3463" s="5">
        <v>99.635071364162243</v>
      </c>
    </row>
    <row r="3464" spans="3:9">
      <c r="C3464" s="5">
        <v>181.9752</v>
      </c>
      <c r="D3464" s="5">
        <v>0.86269200000000001</v>
      </c>
      <c r="E3464" s="5">
        <v>99.927500634470817</v>
      </c>
      <c r="G3464" s="5">
        <v>182.08760000000001</v>
      </c>
      <c r="H3464" s="5">
        <v>6.1843500000000002</v>
      </c>
      <c r="I3464" s="5">
        <v>99.63561913572282</v>
      </c>
    </row>
    <row r="3465" spans="3:9">
      <c r="C3465" s="5">
        <v>182.02930000000001</v>
      </c>
      <c r="D3465" s="5">
        <v>0.86264379999999996</v>
      </c>
      <c r="E3465" s="5">
        <v>99.921917523081589</v>
      </c>
      <c r="G3465" s="5">
        <v>182.14179999999999</v>
      </c>
      <c r="H3465" s="5">
        <v>6.184374</v>
      </c>
      <c r="I3465" s="5">
        <v>99.636005798000866</v>
      </c>
    </row>
    <row r="3466" spans="3:9">
      <c r="C3466" s="5">
        <v>182.08349999999999</v>
      </c>
      <c r="D3466" s="5">
        <v>0.86259989999999998</v>
      </c>
      <c r="E3466" s="5">
        <v>99.916832490094322</v>
      </c>
      <c r="G3466" s="5">
        <v>182.1918</v>
      </c>
      <c r="H3466" s="5">
        <v>6.1843389999999996</v>
      </c>
      <c r="I3466" s="5">
        <v>99.635441915512033</v>
      </c>
    </row>
    <row r="3467" spans="3:9">
      <c r="C3467" s="5">
        <v>182.1335</v>
      </c>
      <c r="D3467" s="5">
        <v>0.86259569999999997</v>
      </c>
      <c r="E3467" s="5">
        <v>99.916345994911026</v>
      </c>
      <c r="G3467" s="5">
        <v>182.24600000000001</v>
      </c>
      <c r="H3467" s="5">
        <v>6.1842829999999998</v>
      </c>
      <c r="I3467" s="5">
        <v>99.634539703529924</v>
      </c>
    </row>
    <row r="3468" spans="3:9">
      <c r="C3468" s="5">
        <v>182.1876</v>
      </c>
      <c r="D3468" s="5">
        <v>0.86262190000000005</v>
      </c>
      <c r="E3468" s="5">
        <v>99.919380798197295</v>
      </c>
      <c r="G3468" s="5">
        <v>182.30019999999999</v>
      </c>
      <c r="H3468" s="5">
        <v>6.1842959999999998</v>
      </c>
      <c r="I3468" s="5">
        <v>99.634749145597198</v>
      </c>
    </row>
    <row r="3469" spans="3:9">
      <c r="C3469" s="5">
        <v>182.24180000000001</v>
      </c>
      <c r="D3469" s="5">
        <v>0.86262439999999996</v>
      </c>
      <c r="E3469" s="5">
        <v>99.919670378663525</v>
      </c>
      <c r="G3469" s="5">
        <v>182.3502</v>
      </c>
      <c r="H3469" s="5">
        <v>6.1842800000000002</v>
      </c>
      <c r="I3469" s="5">
        <v>99.634491370745167</v>
      </c>
    </row>
    <row r="3470" spans="3:9">
      <c r="C3470" s="5">
        <v>182.29179999999999</v>
      </c>
      <c r="D3470" s="5">
        <v>0.86254799999999998</v>
      </c>
      <c r="E3470" s="5">
        <v>99.910820799615067</v>
      </c>
      <c r="G3470" s="5">
        <v>182.40430000000001</v>
      </c>
      <c r="H3470" s="5">
        <v>6.1842990000000002</v>
      </c>
      <c r="I3470" s="5">
        <v>99.634797478381969</v>
      </c>
    </row>
    <row r="3471" spans="3:9">
      <c r="C3471" s="5">
        <v>182.346</v>
      </c>
      <c r="D3471" s="5">
        <v>0.8625524</v>
      </c>
      <c r="E3471" s="5">
        <v>99.911330461235664</v>
      </c>
      <c r="G3471" s="5">
        <v>182.45849999999999</v>
      </c>
      <c r="H3471" s="5">
        <v>6.1842689999999996</v>
      </c>
      <c r="I3471" s="5">
        <v>99.634314150534379</v>
      </c>
    </row>
    <row r="3472" spans="3:9">
      <c r="C3472" s="5">
        <v>182.40020000000001</v>
      </c>
      <c r="D3472" s="5">
        <v>0.86260239999999999</v>
      </c>
      <c r="E3472" s="5">
        <v>99.917122070560566</v>
      </c>
      <c r="G3472" s="5">
        <v>182.5085</v>
      </c>
      <c r="H3472" s="5">
        <v>6.1842750000000004</v>
      </c>
      <c r="I3472" s="5">
        <v>99.634410816103909</v>
      </c>
    </row>
    <row r="3473" spans="3:9">
      <c r="C3473" s="5">
        <v>182.4502</v>
      </c>
      <c r="D3473" s="5">
        <v>0.86261690000000002</v>
      </c>
      <c r="E3473" s="5">
        <v>99.918801637264792</v>
      </c>
      <c r="G3473" s="5">
        <v>182.5626</v>
      </c>
      <c r="H3473" s="5">
        <v>6.1842800000000002</v>
      </c>
      <c r="I3473" s="5">
        <v>99.634491370745167</v>
      </c>
    </row>
    <row r="3474" spans="3:9">
      <c r="C3474" s="5">
        <v>182.5044</v>
      </c>
      <c r="D3474" s="5">
        <v>0.86263529999999999</v>
      </c>
      <c r="E3474" s="5">
        <v>99.920932949496361</v>
      </c>
      <c r="G3474" s="5">
        <v>182.61680000000001</v>
      </c>
      <c r="H3474" s="5">
        <v>6.1842439999999996</v>
      </c>
      <c r="I3474" s="5">
        <v>99.63391137732809</v>
      </c>
    </row>
    <row r="3475" spans="3:9">
      <c r="C3475" s="5">
        <v>182.55850000000001</v>
      </c>
      <c r="D3475" s="5">
        <v>0.86261509999999997</v>
      </c>
      <c r="E3475" s="5">
        <v>99.91859313932909</v>
      </c>
      <c r="G3475" s="5">
        <v>182.66679999999999</v>
      </c>
      <c r="H3475" s="5">
        <v>6.1842519999999999</v>
      </c>
      <c r="I3475" s="5">
        <v>99.634040264754105</v>
      </c>
    </row>
    <row r="3476" spans="3:9">
      <c r="C3476" s="5">
        <v>182.60849999999999</v>
      </c>
      <c r="D3476" s="5">
        <v>0.86265610000000004</v>
      </c>
      <c r="E3476" s="5">
        <v>99.923342258975524</v>
      </c>
      <c r="G3476" s="5">
        <v>182.721</v>
      </c>
      <c r="H3476" s="5">
        <v>6.1842160000000002</v>
      </c>
      <c r="I3476" s="5">
        <v>99.633460271337043</v>
      </c>
    </row>
    <row r="3477" spans="3:9">
      <c r="C3477" s="5">
        <v>182.6627</v>
      </c>
      <c r="D3477" s="5">
        <v>0.86261310000000002</v>
      </c>
      <c r="E3477" s="5">
        <v>99.918361474956114</v>
      </c>
      <c r="G3477" s="5">
        <v>182.77520000000001</v>
      </c>
      <c r="H3477" s="5">
        <v>6.1841160000000004</v>
      </c>
      <c r="I3477" s="5">
        <v>99.631849178511828</v>
      </c>
    </row>
    <row r="3478" spans="3:9">
      <c r="C3478" s="5">
        <v>182.71680000000001</v>
      </c>
      <c r="D3478" s="5">
        <v>0.86260899999999996</v>
      </c>
      <c r="E3478" s="5">
        <v>99.917886562991455</v>
      </c>
      <c r="G3478" s="5">
        <v>182.8252</v>
      </c>
      <c r="H3478" s="5">
        <v>6.184113</v>
      </c>
      <c r="I3478" s="5">
        <v>99.631800845727071</v>
      </c>
    </row>
    <row r="3479" spans="3:9">
      <c r="C3479" s="5">
        <v>182.76679999999999</v>
      </c>
      <c r="D3479" s="5">
        <v>0.86261949999999998</v>
      </c>
      <c r="E3479" s="5">
        <v>99.919102800949688</v>
      </c>
      <c r="G3479" s="5">
        <v>182.87520000000001</v>
      </c>
      <c r="H3479" s="5">
        <v>6.1841150000000003</v>
      </c>
      <c r="I3479" s="5">
        <v>99.631833067583585</v>
      </c>
    </row>
    <row r="3480" spans="3:9">
      <c r="C3480" s="5">
        <v>182.821</v>
      </c>
      <c r="D3480" s="5">
        <v>0.8626336</v>
      </c>
      <c r="E3480" s="5">
        <v>99.92073603477931</v>
      </c>
      <c r="G3480" s="5">
        <v>182.92939999999999</v>
      </c>
      <c r="H3480" s="5">
        <v>6.1841720000000002</v>
      </c>
      <c r="I3480" s="5">
        <v>99.632751390493951</v>
      </c>
    </row>
    <row r="3481" spans="3:9">
      <c r="C3481" s="5">
        <v>182.87520000000001</v>
      </c>
      <c r="D3481" s="5">
        <v>0.86263889999999999</v>
      </c>
      <c r="E3481" s="5">
        <v>99.921349945367751</v>
      </c>
      <c r="G3481" s="5">
        <v>182.98349999999999</v>
      </c>
      <c r="H3481" s="5">
        <v>6.1841480000000004</v>
      </c>
      <c r="I3481" s="5">
        <v>99.632364728215904</v>
      </c>
    </row>
    <row r="3482" spans="3:9">
      <c r="C3482" s="5">
        <v>182.92519999999999</v>
      </c>
      <c r="D3482" s="5">
        <v>0.86255550000000003</v>
      </c>
      <c r="E3482" s="5">
        <v>99.911689541013814</v>
      </c>
      <c r="G3482" s="5">
        <v>183.0335</v>
      </c>
      <c r="H3482" s="5">
        <v>6.1841299999999997</v>
      </c>
      <c r="I3482" s="5">
        <v>99.632074731507359</v>
      </c>
    </row>
    <row r="3483" spans="3:9">
      <c r="C3483" s="5">
        <v>182.9752</v>
      </c>
      <c r="D3483" s="5">
        <v>0.86255340000000003</v>
      </c>
      <c r="E3483" s="5">
        <v>99.911446293422173</v>
      </c>
      <c r="G3483" s="5">
        <v>183.08760000000001</v>
      </c>
      <c r="H3483" s="5">
        <v>6.1841179999999998</v>
      </c>
      <c r="I3483" s="5">
        <v>99.631881400368329</v>
      </c>
    </row>
    <row r="3484" spans="3:9">
      <c r="C3484" s="5">
        <v>183.02930000000001</v>
      </c>
      <c r="D3484" s="5">
        <v>0.86260879999999995</v>
      </c>
      <c r="E3484" s="5">
        <v>99.917863396554154</v>
      </c>
      <c r="G3484" s="5">
        <v>183.14179999999999</v>
      </c>
      <c r="H3484" s="5">
        <v>6.1841780000000002</v>
      </c>
      <c r="I3484" s="5">
        <v>99.632848056063466</v>
      </c>
    </row>
    <row r="3485" spans="3:9">
      <c r="C3485" s="5">
        <v>183.08349999999999</v>
      </c>
      <c r="D3485" s="5">
        <v>0.86264280000000004</v>
      </c>
      <c r="E3485" s="5">
        <v>99.921801690895094</v>
      </c>
      <c r="G3485" s="5">
        <v>183.1918</v>
      </c>
      <c r="H3485" s="5">
        <v>6.1841999999999997</v>
      </c>
      <c r="I3485" s="5">
        <v>99.633202496484998</v>
      </c>
    </row>
    <row r="3486" spans="3:9">
      <c r="C3486" s="5">
        <v>183.1335</v>
      </c>
      <c r="D3486" s="5">
        <v>0.86261060000000001</v>
      </c>
      <c r="E3486" s="5">
        <v>99.918071894489856</v>
      </c>
      <c r="G3486" s="5">
        <v>183.24600000000001</v>
      </c>
      <c r="H3486" s="5">
        <v>6.1841059999999999</v>
      </c>
      <c r="I3486" s="5">
        <v>99.631688069229313</v>
      </c>
    </row>
    <row r="3487" spans="3:9">
      <c r="C3487" s="5">
        <v>183.1876</v>
      </c>
      <c r="D3487" s="5">
        <v>0.8626161</v>
      </c>
      <c r="E3487" s="5">
        <v>99.918708971515585</v>
      </c>
      <c r="G3487" s="5">
        <v>183.30019999999999</v>
      </c>
      <c r="H3487" s="5">
        <v>6.184126</v>
      </c>
      <c r="I3487" s="5">
        <v>99.632010287794344</v>
      </c>
    </row>
    <row r="3488" spans="3:9">
      <c r="C3488" s="5">
        <v>183.24180000000001</v>
      </c>
      <c r="D3488" s="5">
        <v>0.86260820000000005</v>
      </c>
      <c r="E3488" s="5">
        <v>99.917793897242262</v>
      </c>
      <c r="G3488" s="5">
        <v>183.3502</v>
      </c>
      <c r="H3488" s="5">
        <v>6.184132</v>
      </c>
      <c r="I3488" s="5">
        <v>99.632106953363859</v>
      </c>
    </row>
    <row r="3489" spans="3:9">
      <c r="C3489" s="5">
        <v>183.29179999999999</v>
      </c>
      <c r="D3489" s="5">
        <v>0.86263979999999996</v>
      </c>
      <c r="E3489" s="5">
        <v>99.921454194335595</v>
      </c>
      <c r="G3489" s="5">
        <v>183.40430000000001</v>
      </c>
      <c r="H3489" s="5">
        <v>6.1841480000000004</v>
      </c>
      <c r="I3489" s="5">
        <v>99.632364728215904</v>
      </c>
    </row>
    <row r="3490" spans="3:9">
      <c r="C3490" s="5">
        <v>183.346</v>
      </c>
      <c r="D3490" s="5">
        <v>0.86262810000000001</v>
      </c>
      <c r="E3490" s="5">
        <v>99.920098957753581</v>
      </c>
      <c r="G3490" s="5">
        <v>183.45849999999999</v>
      </c>
      <c r="H3490" s="5">
        <v>6.1841179999999998</v>
      </c>
      <c r="I3490" s="5">
        <v>99.631881400368329</v>
      </c>
    </row>
    <row r="3491" spans="3:9">
      <c r="C3491" s="5">
        <v>183.40020000000001</v>
      </c>
      <c r="D3491" s="5">
        <v>0.86256060000000001</v>
      </c>
      <c r="E3491" s="5">
        <v>99.91228028516494</v>
      </c>
      <c r="G3491" s="5">
        <v>183.5085</v>
      </c>
      <c r="H3491" s="5">
        <v>6.1840789999999997</v>
      </c>
      <c r="I3491" s="5">
        <v>99.631253074166494</v>
      </c>
    </row>
    <row r="3492" spans="3:9">
      <c r="C3492" s="5">
        <v>183.4502</v>
      </c>
      <c r="D3492" s="5">
        <v>0.86251060000000002</v>
      </c>
      <c r="E3492" s="5">
        <v>99.906488675840038</v>
      </c>
      <c r="G3492" s="5">
        <v>183.5626</v>
      </c>
      <c r="H3492" s="5">
        <v>6.1840619999999999</v>
      </c>
      <c r="I3492" s="5">
        <v>99.63097918838622</v>
      </c>
    </row>
    <row r="3493" spans="3:9">
      <c r="C3493" s="5">
        <v>183.5044</v>
      </c>
      <c r="D3493" s="5">
        <v>0.86257019999999995</v>
      </c>
      <c r="E3493" s="5">
        <v>99.913392274155328</v>
      </c>
      <c r="G3493" s="5">
        <v>183.61680000000001</v>
      </c>
      <c r="H3493" s="5">
        <v>6.1840099999999998</v>
      </c>
      <c r="I3493" s="5">
        <v>99.630141420117099</v>
      </c>
    </row>
    <row r="3494" spans="3:9">
      <c r="C3494" s="5">
        <v>183.55850000000001</v>
      </c>
      <c r="D3494" s="5">
        <v>0.86262070000000002</v>
      </c>
      <c r="E3494" s="5">
        <v>99.919241799573484</v>
      </c>
      <c r="G3494" s="5">
        <v>183.66679999999999</v>
      </c>
      <c r="H3494" s="5">
        <v>6.1840320000000002</v>
      </c>
      <c r="I3494" s="5">
        <v>99.630495860538659</v>
      </c>
    </row>
    <row r="3495" spans="3:9">
      <c r="C3495" s="5">
        <v>183.60849999999999</v>
      </c>
      <c r="D3495" s="5">
        <v>0.86251290000000003</v>
      </c>
      <c r="E3495" s="5">
        <v>99.906755089868994</v>
      </c>
      <c r="G3495" s="5">
        <v>183.721</v>
      </c>
      <c r="H3495" s="5">
        <v>6.1840520000000003</v>
      </c>
      <c r="I3495" s="5">
        <v>99.630818079103705</v>
      </c>
    </row>
    <row r="3496" spans="3:9">
      <c r="C3496" s="5">
        <v>183.6627</v>
      </c>
      <c r="D3496" s="5">
        <v>0.86251940000000005</v>
      </c>
      <c r="E3496" s="5">
        <v>99.907507999081218</v>
      </c>
      <c r="G3496" s="5">
        <v>183.77520000000001</v>
      </c>
      <c r="H3496" s="5">
        <v>6.1840929999999998</v>
      </c>
      <c r="I3496" s="5">
        <v>99.631478627162025</v>
      </c>
    </row>
    <row r="3497" spans="3:9">
      <c r="C3497" s="5">
        <v>183.71680000000001</v>
      </c>
      <c r="D3497" s="5">
        <v>0.8626045</v>
      </c>
      <c r="E3497" s="5">
        <v>99.917365318152221</v>
      </c>
      <c r="G3497" s="5">
        <v>183.8252</v>
      </c>
      <c r="H3497" s="5">
        <v>6.1840580000000003</v>
      </c>
      <c r="I3497" s="5">
        <v>99.63091474467322</v>
      </c>
    </row>
    <row r="3498" spans="3:9">
      <c r="C3498" s="5">
        <v>183.76679999999999</v>
      </c>
      <c r="D3498" s="5">
        <v>0.86260009999999998</v>
      </c>
      <c r="E3498" s="5">
        <v>99.916855656531624</v>
      </c>
      <c r="G3498" s="5">
        <v>183.8794</v>
      </c>
      <c r="H3498" s="5">
        <v>6.1840109999999999</v>
      </c>
      <c r="I3498" s="5">
        <v>99.630157531045356</v>
      </c>
    </row>
    <row r="3499" spans="3:9">
      <c r="C3499" s="5">
        <v>183.821</v>
      </c>
      <c r="D3499" s="5">
        <v>0.86257010000000001</v>
      </c>
      <c r="E3499" s="5">
        <v>99.913380690936677</v>
      </c>
      <c r="G3499" s="5">
        <v>183.93350000000001</v>
      </c>
      <c r="H3499" s="5">
        <v>6.1840039999999998</v>
      </c>
      <c r="I3499" s="5">
        <v>99.630044754547598</v>
      </c>
    </row>
    <row r="3500" spans="3:9">
      <c r="C3500" s="5">
        <v>183.87520000000001</v>
      </c>
      <c r="D3500" s="5">
        <v>0.86255360000000003</v>
      </c>
      <c r="E3500" s="5">
        <v>99.911469459859461</v>
      </c>
      <c r="G3500" s="5">
        <v>183.98349999999999</v>
      </c>
      <c r="H3500" s="5">
        <v>6.1839399999999998</v>
      </c>
      <c r="I3500" s="5">
        <v>99.62901365513946</v>
      </c>
    </row>
    <row r="3501" spans="3:9">
      <c r="C3501" s="5">
        <v>183.92519999999999</v>
      </c>
      <c r="D3501" s="5">
        <v>0.8625891</v>
      </c>
      <c r="E3501" s="5">
        <v>99.915581502480137</v>
      </c>
      <c r="G3501" s="5">
        <v>184.0377</v>
      </c>
      <c r="H3501" s="5">
        <v>6.184043</v>
      </c>
      <c r="I3501" s="5">
        <v>99.630673080749432</v>
      </c>
    </row>
    <row r="3502" spans="3:9">
      <c r="C3502" s="5">
        <v>183.9752</v>
      </c>
      <c r="D3502" s="5">
        <v>0.86256290000000002</v>
      </c>
      <c r="E3502" s="5">
        <v>99.912546699193896</v>
      </c>
      <c r="G3502" s="5">
        <v>184.09180000000001</v>
      </c>
      <c r="H3502" s="5">
        <v>6.1840149999999996</v>
      </c>
      <c r="I3502" s="5">
        <v>99.630221974758356</v>
      </c>
    </row>
    <row r="3503" spans="3:9">
      <c r="C3503" s="5">
        <v>184.02930000000001</v>
      </c>
      <c r="D3503" s="5">
        <v>0.8625543</v>
      </c>
      <c r="E3503" s="5">
        <v>99.911550542390003</v>
      </c>
      <c r="G3503" s="5">
        <v>184.14179999999999</v>
      </c>
      <c r="H3503" s="5">
        <v>6.1840020000000004</v>
      </c>
      <c r="I3503" s="5">
        <v>99.630012532691097</v>
      </c>
    </row>
    <row r="3504" spans="3:9">
      <c r="C3504" s="5">
        <v>184.08349999999999</v>
      </c>
      <c r="D3504" s="5">
        <v>0.86262510000000003</v>
      </c>
      <c r="E3504" s="5">
        <v>99.919751461194082</v>
      </c>
      <c r="G3504" s="5">
        <v>184.196</v>
      </c>
      <c r="H3504" s="5">
        <v>6.1839700000000004</v>
      </c>
      <c r="I3504" s="5">
        <v>99.629496982987035</v>
      </c>
    </row>
    <row r="3505" spans="3:9">
      <c r="C3505" s="5">
        <v>184.1335</v>
      </c>
      <c r="D3505" s="5">
        <v>0.86262910000000004</v>
      </c>
      <c r="E3505" s="5">
        <v>99.920214789940076</v>
      </c>
      <c r="G3505" s="5">
        <v>184.25020000000001</v>
      </c>
      <c r="H3505" s="5">
        <v>6.1839180000000002</v>
      </c>
      <c r="I3505" s="5">
        <v>99.628659214717914</v>
      </c>
    </row>
    <row r="3506" spans="3:9">
      <c r="C3506" s="5">
        <v>184.1876</v>
      </c>
      <c r="D3506" s="5">
        <v>0.86258009999999996</v>
      </c>
      <c r="E3506" s="5">
        <v>99.914539012801654</v>
      </c>
      <c r="G3506" s="5">
        <v>184.30019999999999</v>
      </c>
      <c r="H3506" s="5">
        <v>6.1839599999999999</v>
      </c>
      <c r="I3506" s="5">
        <v>99.629335873704505</v>
      </c>
    </row>
    <row r="3507" spans="3:9">
      <c r="C3507" s="5">
        <v>184.24180000000001</v>
      </c>
      <c r="D3507" s="5">
        <v>0.86253159999999995</v>
      </c>
      <c r="E3507" s="5">
        <v>99.908921151756488</v>
      </c>
      <c r="G3507" s="5">
        <v>184.3502</v>
      </c>
      <c r="H3507" s="5">
        <v>6.1839919999999999</v>
      </c>
      <c r="I3507" s="5">
        <v>99.629851423408567</v>
      </c>
    </row>
    <row r="3508" spans="3:9">
      <c r="C3508" s="5">
        <v>184.29179999999999</v>
      </c>
      <c r="D3508" s="5">
        <v>0.86257879999999998</v>
      </c>
      <c r="E3508" s="5">
        <v>99.914388430959207</v>
      </c>
      <c r="G3508" s="5">
        <v>184.40430000000001</v>
      </c>
      <c r="H3508" s="5">
        <v>6.1839250000000003</v>
      </c>
      <c r="I3508" s="5">
        <v>99.628771991215686</v>
      </c>
    </row>
    <row r="3509" spans="3:9">
      <c r="C3509" s="5">
        <v>184.346</v>
      </c>
      <c r="D3509" s="5">
        <v>0.86256909999999998</v>
      </c>
      <c r="E3509" s="5">
        <v>99.913264858750182</v>
      </c>
      <c r="G3509" s="5">
        <v>184.45849999999999</v>
      </c>
      <c r="H3509" s="5">
        <v>6.1838899999999999</v>
      </c>
      <c r="I3509" s="5">
        <v>99.628208108726852</v>
      </c>
    </row>
    <row r="3510" spans="3:9">
      <c r="C3510" s="5">
        <v>184.40020000000001</v>
      </c>
      <c r="D3510" s="5">
        <v>0.86255879999999996</v>
      </c>
      <c r="E3510" s="5">
        <v>99.912071787229237</v>
      </c>
      <c r="G3510" s="5">
        <v>184.5085</v>
      </c>
      <c r="H3510" s="5">
        <v>6.1839240000000002</v>
      </c>
      <c r="I3510" s="5">
        <v>99.628755880287429</v>
      </c>
    </row>
    <row r="3511" spans="3:9">
      <c r="C3511" s="5">
        <v>184.4502</v>
      </c>
      <c r="D3511" s="5">
        <v>0.86258489999999999</v>
      </c>
      <c r="E3511" s="5">
        <v>99.915095007296856</v>
      </c>
      <c r="G3511" s="5">
        <v>184.5626</v>
      </c>
      <c r="H3511" s="5">
        <v>6.1839380000000004</v>
      </c>
      <c r="I3511" s="5">
        <v>99.628981433282974</v>
      </c>
    </row>
    <row r="3512" spans="3:9">
      <c r="C3512" s="5">
        <v>184.5044</v>
      </c>
      <c r="D3512" s="5">
        <v>0.86265630000000004</v>
      </c>
      <c r="E3512" s="5">
        <v>99.923365425412825</v>
      </c>
      <c r="G3512" s="5">
        <v>184.61680000000001</v>
      </c>
      <c r="H3512" s="5">
        <v>6.1839570000000004</v>
      </c>
      <c r="I3512" s="5">
        <v>99.629287540919748</v>
      </c>
    </row>
    <row r="3513" spans="3:9">
      <c r="C3513" s="5">
        <v>184.55850000000001</v>
      </c>
      <c r="D3513" s="5">
        <v>0.86263699999999999</v>
      </c>
      <c r="E3513" s="5">
        <v>99.921129864213412</v>
      </c>
      <c r="G3513" s="5">
        <v>184.66679999999999</v>
      </c>
      <c r="H3513" s="5">
        <v>6.1839459999999997</v>
      </c>
      <c r="I3513" s="5">
        <v>99.629110320708975</v>
      </c>
    </row>
    <row r="3514" spans="3:9">
      <c r="C3514" s="5">
        <v>184.60849999999999</v>
      </c>
      <c r="D3514" s="5">
        <v>0.86259949999999996</v>
      </c>
      <c r="E3514" s="5">
        <v>99.916786157219718</v>
      </c>
      <c r="G3514" s="5">
        <v>184.721</v>
      </c>
      <c r="H3514" s="5">
        <v>6.1839969999999997</v>
      </c>
      <c r="I3514" s="5">
        <v>99.629931978049825</v>
      </c>
    </row>
    <row r="3515" spans="3:9">
      <c r="C3515" s="5">
        <v>184.6627</v>
      </c>
      <c r="D3515" s="5">
        <v>0.8625564</v>
      </c>
      <c r="E3515" s="5">
        <v>99.911793789981658</v>
      </c>
      <c r="G3515" s="5">
        <v>184.77520000000001</v>
      </c>
      <c r="H3515" s="5">
        <v>6.1840159999999997</v>
      </c>
      <c r="I3515" s="5">
        <v>99.630238085686614</v>
      </c>
    </row>
    <row r="3516" spans="3:9">
      <c r="C3516" s="5">
        <v>184.71680000000001</v>
      </c>
      <c r="D3516" s="5">
        <v>0.86258760000000001</v>
      </c>
      <c r="E3516" s="5">
        <v>99.915407754200402</v>
      </c>
      <c r="G3516" s="5">
        <v>184.8252</v>
      </c>
      <c r="H3516" s="5">
        <v>6.1839740000000001</v>
      </c>
      <c r="I3516" s="5">
        <v>99.629561426700036</v>
      </c>
    </row>
    <row r="3517" spans="3:9">
      <c r="C3517" s="5">
        <v>184.76679999999999</v>
      </c>
      <c r="D3517" s="5">
        <v>0.86258809999999997</v>
      </c>
      <c r="E3517" s="5">
        <v>99.915465670293642</v>
      </c>
      <c r="G3517" s="5">
        <v>184.8794</v>
      </c>
      <c r="H3517" s="5">
        <v>6.1838800000000003</v>
      </c>
      <c r="I3517" s="5">
        <v>99.628046999444337</v>
      </c>
    </row>
    <row r="3518" spans="3:9">
      <c r="C3518" s="5">
        <v>184.821</v>
      </c>
      <c r="D3518" s="5">
        <v>0.86261909999999997</v>
      </c>
      <c r="E3518" s="5">
        <v>99.919056468075084</v>
      </c>
      <c r="G3518" s="5">
        <v>184.93350000000001</v>
      </c>
      <c r="H3518" s="5">
        <v>6.1838519999999999</v>
      </c>
      <c r="I3518" s="5">
        <v>99.627595893453275</v>
      </c>
    </row>
    <row r="3519" spans="3:9">
      <c r="C3519" s="5">
        <v>184.87520000000001</v>
      </c>
      <c r="D3519" s="5">
        <v>0.86258210000000002</v>
      </c>
      <c r="E3519" s="5">
        <v>99.914770677174658</v>
      </c>
      <c r="G3519" s="5">
        <v>184.98349999999999</v>
      </c>
      <c r="H3519" s="5">
        <v>6.1838369999999996</v>
      </c>
      <c r="I3519" s="5">
        <v>99.627354229529502</v>
      </c>
    </row>
    <row r="3520" spans="3:9">
      <c r="C3520" s="5">
        <v>184.92519999999999</v>
      </c>
      <c r="D3520" s="5">
        <v>0.862618</v>
      </c>
      <c r="E3520" s="5">
        <v>99.918929052669938</v>
      </c>
      <c r="G3520" s="5">
        <v>185.0377</v>
      </c>
      <c r="H3520" s="5">
        <v>6.1838379999999997</v>
      </c>
      <c r="I3520" s="5">
        <v>99.627370340457745</v>
      </c>
    </row>
    <row r="3521" spans="3:9">
      <c r="C3521" s="5">
        <v>184.9752</v>
      </c>
      <c r="D3521" s="5">
        <v>0.86261279999999996</v>
      </c>
      <c r="E3521" s="5">
        <v>99.918326725300147</v>
      </c>
      <c r="G3521" s="5">
        <v>185.09180000000001</v>
      </c>
      <c r="H3521" s="5">
        <v>6.1838579999999999</v>
      </c>
      <c r="I3521" s="5">
        <v>99.62769255902279</v>
      </c>
    </row>
    <row r="3522" spans="3:9">
      <c r="C3522" s="5">
        <v>185.02930000000001</v>
      </c>
      <c r="D3522" s="5">
        <v>0.8626066</v>
      </c>
      <c r="E3522" s="5">
        <v>99.917608565743862</v>
      </c>
      <c r="G3522" s="5">
        <v>185.14179999999999</v>
      </c>
      <c r="H3522" s="5">
        <v>6.183872</v>
      </c>
      <c r="I3522" s="5">
        <v>99.627918112018321</v>
      </c>
    </row>
    <row r="3523" spans="3:9">
      <c r="C3523" s="5">
        <v>185.08349999999999</v>
      </c>
      <c r="D3523" s="5">
        <v>0.86255780000000004</v>
      </c>
      <c r="E3523" s="5">
        <v>99.911955955042757</v>
      </c>
      <c r="G3523" s="5">
        <v>185.196</v>
      </c>
      <c r="H3523" s="5">
        <v>6.18384</v>
      </c>
      <c r="I3523" s="5">
        <v>99.627402562314259</v>
      </c>
    </row>
    <row r="3524" spans="3:9">
      <c r="C3524" s="5">
        <v>185.1335</v>
      </c>
      <c r="D3524" s="5">
        <v>0.8625372</v>
      </c>
      <c r="E3524" s="5">
        <v>99.909569812000882</v>
      </c>
      <c r="G3524" s="5">
        <v>185.25020000000001</v>
      </c>
      <c r="H3524" s="5">
        <v>6.1838199999999999</v>
      </c>
      <c r="I3524" s="5">
        <v>99.627080343749213</v>
      </c>
    </row>
    <row r="3525" spans="3:9">
      <c r="C3525" s="5">
        <v>185.1876</v>
      </c>
      <c r="D3525" s="5">
        <v>0.86253820000000003</v>
      </c>
      <c r="E3525" s="5">
        <v>99.909685644187391</v>
      </c>
      <c r="G3525" s="5">
        <v>185.30019999999999</v>
      </c>
      <c r="H3525" s="5">
        <v>6.1838600000000001</v>
      </c>
      <c r="I3525" s="5">
        <v>99.627724780879305</v>
      </c>
    </row>
    <row r="3526" spans="3:9">
      <c r="C3526" s="5">
        <v>185.24180000000001</v>
      </c>
      <c r="D3526" s="5">
        <v>0.86264470000000004</v>
      </c>
      <c r="E3526" s="5">
        <v>99.922021772049447</v>
      </c>
      <c r="G3526" s="5">
        <v>185.35429999999999</v>
      </c>
      <c r="H3526" s="5">
        <v>6.1838620000000004</v>
      </c>
      <c r="I3526" s="5">
        <v>99.627757002735805</v>
      </c>
    </row>
    <row r="3527" spans="3:9">
      <c r="C3527" s="5">
        <v>185.29179999999999</v>
      </c>
      <c r="D3527" s="5">
        <v>0.86262349999999999</v>
      </c>
      <c r="E3527" s="5">
        <v>99.919566129695681</v>
      </c>
      <c r="G3527" s="5">
        <v>185.4085</v>
      </c>
      <c r="H3527" s="5">
        <v>6.1838240000000004</v>
      </c>
      <c r="I3527" s="5">
        <v>99.627144787462228</v>
      </c>
    </row>
    <row r="3528" spans="3:9">
      <c r="C3528" s="5">
        <v>185.346</v>
      </c>
      <c r="D3528" s="5">
        <v>0.86252390000000001</v>
      </c>
      <c r="E3528" s="5">
        <v>99.908029243920453</v>
      </c>
      <c r="G3528" s="5">
        <v>185.45849999999999</v>
      </c>
      <c r="H3528" s="5">
        <v>6.1838009999999999</v>
      </c>
      <c r="I3528" s="5">
        <v>99.626774236112425</v>
      </c>
    </row>
    <row r="3529" spans="3:9">
      <c r="C3529" s="5">
        <v>185.40020000000001</v>
      </c>
      <c r="D3529" s="5">
        <v>0.86256239999999995</v>
      </c>
      <c r="E3529" s="5">
        <v>99.912488783100642</v>
      </c>
      <c r="G3529" s="5">
        <v>185.5127</v>
      </c>
      <c r="H3529" s="5">
        <v>6.1838360000000003</v>
      </c>
      <c r="I3529" s="5">
        <v>99.627338118601244</v>
      </c>
    </row>
    <row r="3530" spans="3:9">
      <c r="C3530" s="5">
        <v>185.4502</v>
      </c>
      <c r="D3530" s="5">
        <v>0.86254889999999995</v>
      </c>
      <c r="E3530" s="5">
        <v>99.910925048582911</v>
      </c>
      <c r="G3530" s="5">
        <v>185.5668</v>
      </c>
      <c r="H3530" s="5">
        <v>6.1838119999999996</v>
      </c>
      <c r="I3530" s="5">
        <v>99.626951456323184</v>
      </c>
    </row>
    <row r="3531" spans="3:9">
      <c r="C3531" s="5">
        <v>185.5044</v>
      </c>
      <c r="D3531" s="5">
        <v>0.86256440000000001</v>
      </c>
      <c r="E3531" s="5">
        <v>99.912720447473632</v>
      </c>
      <c r="G3531" s="5">
        <v>185.61680000000001</v>
      </c>
      <c r="H3531" s="5">
        <v>6.1837900000000001</v>
      </c>
      <c r="I3531" s="5">
        <v>99.626597015901652</v>
      </c>
    </row>
    <row r="3532" spans="3:9">
      <c r="C3532" s="5">
        <v>185.55850000000001</v>
      </c>
      <c r="D3532" s="5">
        <v>0.86263559999999995</v>
      </c>
      <c r="E3532" s="5">
        <v>99.920967699152314</v>
      </c>
      <c r="G3532" s="5">
        <v>185.67099999999999</v>
      </c>
      <c r="H3532" s="5">
        <v>6.18377</v>
      </c>
      <c r="I3532" s="5">
        <v>99.626274797336606</v>
      </c>
    </row>
    <row r="3533" spans="3:9">
      <c r="C3533" s="5">
        <v>185.60849999999999</v>
      </c>
      <c r="D3533" s="5">
        <v>0.86267689999999997</v>
      </c>
      <c r="E3533" s="5">
        <v>99.925751568454686</v>
      </c>
      <c r="G3533" s="5">
        <v>185.7252</v>
      </c>
      <c r="H3533" s="5">
        <v>6.183738</v>
      </c>
      <c r="I3533" s="5">
        <v>99.625759247632544</v>
      </c>
    </row>
    <row r="3534" spans="3:9">
      <c r="C3534" s="5">
        <v>185.6627</v>
      </c>
      <c r="D3534" s="5">
        <v>0.86265480000000005</v>
      </c>
      <c r="E3534" s="5">
        <v>99.923191677133076</v>
      </c>
      <c r="G3534" s="5">
        <v>185.77520000000001</v>
      </c>
      <c r="H3534" s="5">
        <v>6.1836970000000004</v>
      </c>
      <c r="I3534" s="5">
        <v>99.625098699574224</v>
      </c>
    </row>
    <row r="3535" spans="3:9">
      <c r="C3535" s="5">
        <v>185.71680000000001</v>
      </c>
      <c r="D3535" s="5">
        <v>0.86263060000000003</v>
      </c>
      <c r="E3535" s="5">
        <v>99.920388538219811</v>
      </c>
      <c r="G3535" s="5">
        <v>185.8252</v>
      </c>
      <c r="H3535" s="5">
        <v>6.1837070000000001</v>
      </c>
      <c r="I3535" s="5">
        <v>99.62525980885674</v>
      </c>
    </row>
    <row r="3536" spans="3:9">
      <c r="C3536" s="5">
        <v>185.76679999999999</v>
      </c>
      <c r="D3536" s="5">
        <v>0.86262220000000001</v>
      </c>
      <c r="E3536" s="5">
        <v>99.919415547853234</v>
      </c>
      <c r="G3536" s="5">
        <v>185.8794</v>
      </c>
      <c r="H3536" s="5">
        <v>6.1837559999999998</v>
      </c>
      <c r="I3536" s="5">
        <v>99.626049244341075</v>
      </c>
    </row>
    <row r="3537" spans="3:9">
      <c r="C3537" s="5">
        <v>185.821</v>
      </c>
      <c r="D3537" s="5">
        <v>0.86256160000000004</v>
      </c>
      <c r="E3537" s="5">
        <v>99.912396117351449</v>
      </c>
      <c r="G3537" s="5">
        <v>185.93350000000001</v>
      </c>
      <c r="H3537" s="5">
        <v>6.1837099999999996</v>
      </c>
      <c r="I3537" s="5">
        <v>99.625308141641483</v>
      </c>
    </row>
    <row r="3538" spans="3:9">
      <c r="C3538" s="5">
        <v>185.87520000000001</v>
      </c>
      <c r="D3538" s="5">
        <v>0.86253550000000001</v>
      </c>
      <c r="E3538" s="5">
        <v>99.909372897283845</v>
      </c>
      <c r="G3538" s="5">
        <v>185.98349999999999</v>
      </c>
      <c r="H3538" s="5">
        <v>6.1836989999999998</v>
      </c>
      <c r="I3538" s="5">
        <v>99.62513092143071</v>
      </c>
    </row>
    <row r="3539" spans="3:9">
      <c r="C3539" s="5">
        <v>185.92519999999999</v>
      </c>
      <c r="D3539" s="5">
        <v>0.86262510000000003</v>
      </c>
      <c r="E3539" s="5">
        <v>99.919751461194082</v>
      </c>
      <c r="G3539" s="5">
        <v>186.0377</v>
      </c>
      <c r="H3539" s="5">
        <v>6.1837099999999996</v>
      </c>
      <c r="I3539" s="5">
        <v>99.625308141641483</v>
      </c>
    </row>
    <row r="3540" spans="3:9">
      <c r="C3540" s="5">
        <v>185.9752</v>
      </c>
      <c r="D3540" s="5">
        <v>0.86264220000000003</v>
      </c>
      <c r="E3540" s="5">
        <v>99.921732191583203</v>
      </c>
      <c r="G3540" s="5">
        <v>186.09180000000001</v>
      </c>
      <c r="H3540" s="5">
        <v>6.1836909999999996</v>
      </c>
      <c r="I3540" s="5">
        <v>99.625002034004694</v>
      </c>
    </row>
    <row r="3541" spans="3:9">
      <c r="C3541" s="5">
        <v>186.02930000000001</v>
      </c>
      <c r="D3541" s="5">
        <v>0.86264339999999995</v>
      </c>
      <c r="E3541" s="5">
        <v>99.921871190206986</v>
      </c>
      <c r="G3541" s="5">
        <v>186.14179999999999</v>
      </c>
      <c r="H3541" s="5">
        <v>6.1837059999999999</v>
      </c>
      <c r="I3541" s="5">
        <v>99.625243697928482</v>
      </c>
    </row>
    <row r="3542" spans="3:9">
      <c r="C3542" s="5">
        <v>186.08349999999999</v>
      </c>
      <c r="D3542" s="5">
        <v>0.8626239</v>
      </c>
      <c r="E3542" s="5">
        <v>99.919612462570285</v>
      </c>
      <c r="G3542" s="5">
        <v>186.196</v>
      </c>
      <c r="H3542" s="5">
        <v>6.1837559999999998</v>
      </c>
      <c r="I3542" s="5">
        <v>99.626049244341075</v>
      </c>
    </row>
    <row r="3543" spans="3:9">
      <c r="C3543" s="5">
        <v>186.1335</v>
      </c>
      <c r="D3543" s="5">
        <v>0.86259459999999999</v>
      </c>
      <c r="E3543" s="5">
        <v>99.91621857950588</v>
      </c>
      <c r="G3543" s="5">
        <v>186.25020000000001</v>
      </c>
      <c r="H3543" s="5">
        <v>6.1836919999999997</v>
      </c>
      <c r="I3543" s="5">
        <v>99.625018144932938</v>
      </c>
    </row>
    <row r="3544" spans="3:9">
      <c r="C3544" s="5">
        <v>186.1876</v>
      </c>
      <c r="D3544" s="5">
        <v>0.86258509999999999</v>
      </c>
      <c r="E3544" s="5">
        <v>99.915118173734157</v>
      </c>
      <c r="G3544" s="5">
        <v>186.30019999999999</v>
      </c>
      <c r="H3544" s="5">
        <v>6.1836979999999997</v>
      </c>
      <c r="I3544" s="5">
        <v>99.625114810502453</v>
      </c>
    </row>
    <row r="3545" spans="3:9">
      <c r="C3545" s="5">
        <v>186.24180000000001</v>
      </c>
      <c r="D3545" s="5">
        <v>0.86255780000000004</v>
      </c>
      <c r="E3545" s="5">
        <v>99.911955955042757</v>
      </c>
      <c r="G3545" s="5">
        <v>186.35429999999999</v>
      </c>
      <c r="H3545" s="5">
        <v>6.1837660000000003</v>
      </c>
      <c r="I3545" s="5">
        <v>99.626210353623605</v>
      </c>
    </row>
    <row r="3546" spans="3:9">
      <c r="C3546" s="5">
        <v>186.29179999999999</v>
      </c>
      <c r="D3546" s="5">
        <v>0.86256109999999997</v>
      </c>
      <c r="E3546" s="5">
        <v>99.912338201258194</v>
      </c>
      <c r="G3546" s="5">
        <v>186.4085</v>
      </c>
      <c r="H3546" s="5">
        <v>6.1836739999999999</v>
      </c>
      <c r="I3546" s="5">
        <v>99.624728148224406</v>
      </c>
    </row>
    <row r="3547" spans="3:9">
      <c r="C3547" s="5">
        <v>186.346</v>
      </c>
      <c r="D3547" s="5">
        <v>0.86256180000000005</v>
      </c>
      <c r="E3547" s="5">
        <v>99.912419283788751</v>
      </c>
      <c r="G3547" s="5">
        <v>186.45849999999999</v>
      </c>
      <c r="H3547" s="5">
        <v>6.1836900000000004</v>
      </c>
      <c r="I3547" s="5">
        <v>99.624985923076451</v>
      </c>
    </row>
    <row r="3548" spans="3:9">
      <c r="C3548" s="5">
        <v>186.40020000000001</v>
      </c>
      <c r="D3548" s="5">
        <v>0.86256189999999999</v>
      </c>
      <c r="E3548" s="5">
        <v>99.912430867007402</v>
      </c>
      <c r="G3548" s="5">
        <v>186.5127</v>
      </c>
      <c r="H3548" s="5">
        <v>6.1837150000000003</v>
      </c>
      <c r="I3548" s="5">
        <v>99.625388696282741</v>
      </c>
    </row>
    <row r="3549" spans="3:9">
      <c r="C3549" s="5">
        <v>186.4502</v>
      </c>
      <c r="D3549" s="5">
        <v>0.8626007</v>
      </c>
      <c r="E3549" s="5">
        <v>99.916925155843529</v>
      </c>
      <c r="G3549" s="5">
        <v>186.5668</v>
      </c>
      <c r="H3549" s="5">
        <v>6.18363</v>
      </c>
      <c r="I3549" s="5">
        <v>99.624019267381328</v>
      </c>
    </row>
    <row r="3550" spans="3:9">
      <c r="C3550" s="5">
        <v>186.5044</v>
      </c>
      <c r="D3550" s="5">
        <v>0.86261140000000003</v>
      </c>
      <c r="E3550" s="5">
        <v>99.918164560239049</v>
      </c>
      <c r="G3550" s="5">
        <v>186.61680000000001</v>
      </c>
      <c r="H3550" s="5">
        <v>6.1836900000000004</v>
      </c>
      <c r="I3550" s="5">
        <v>99.624985923076451</v>
      </c>
    </row>
    <row r="3551" spans="3:9">
      <c r="C3551" s="5">
        <v>186.55850000000001</v>
      </c>
      <c r="D3551" s="5">
        <v>0.86260009999999998</v>
      </c>
      <c r="E3551" s="5">
        <v>99.916855656531624</v>
      </c>
      <c r="G3551" s="5">
        <v>186.67099999999999</v>
      </c>
      <c r="H3551" s="5">
        <v>6.1836820000000001</v>
      </c>
      <c r="I3551" s="5">
        <v>99.624857035650422</v>
      </c>
    </row>
    <row r="3552" spans="3:9">
      <c r="C3552" s="5">
        <v>186.60849999999999</v>
      </c>
      <c r="D3552" s="5">
        <v>0.86259850000000005</v>
      </c>
      <c r="E3552" s="5">
        <v>99.916670325033223</v>
      </c>
      <c r="G3552" s="5">
        <v>186.7252</v>
      </c>
      <c r="H3552" s="5">
        <v>6.1835760000000004</v>
      </c>
      <c r="I3552" s="5">
        <v>99.62314927725572</v>
      </c>
    </row>
    <row r="3553" spans="3:9">
      <c r="C3553" s="5">
        <v>186.6627</v>
      </c>
      <c r="D3553" s="5">
        <v>0.86260879999999995</v>
      </c>
      <c r="E3553" s="5">
        <v>99.917863396554154</v>
      </c>
      <c r="G3553" s="5">
        <v>186.77520000000001</v>
      </c>
      <c r="H3553" s="5">
        <v>6.1836209999999996</v>
      </c>
      <c r="I3553" s="5">
        <v>99.623874269027041</v>
      </c>
    </row>
    <row r="3554" spans="3:9">
      <c r="C3554" s="5">
        <v>186.71680000000001</v>
      </c>
      <c r="D3554" s="5">
        <v>0.86265409999999998</v>
      </c>
      <c r="E3554" s="5">
        <v>99.92311059460252</v>
      </c>
      <c r="G3554" s="5">
        <v>186.82939999999999</v>
      </c>
      <c r="H3554" s="5">
        <v>6.1836599999999997</v>
      </c>
      <c r="I3554" s="5">
        <v>99.624502595228876</v>
      </c>
    </row>
    <row r="3555" spans="3:9">
      <c r="C3555" s="5">
        <v>186.76679999999999</v>
      </c>
      <c r="D3555" s="5">
        <v>0.86264560000000001</v>
      </c>
      <c r="E3555" s="5">
        <v>99.922126021017291</v>
      </c>
      <c r="G3555" s="5">
        <v>186.8835</v>
      </c>
      <c r="H3555" s="5">
        <v>6.1835870000000002</v>
      </c>
      <c r="I3555" s="5">
        <v>99.623326497466479</v>
      </c>
    </row>
    <row r="3556" spans="3:9">
      <c r="C3556" s="5">
        <v>186.821</v>
      </c>
      <c r="D3556" s="5">
        <v>0.8625678</v>
      </c>
      <c r="E3556" s="5">
        <v>99.913114276907734</v>
      </c>
      <c r="G3556" s="5">
        <v>186.93350000000001</v>
      </c>
      <c r="H3556" s="5">
        <v>6.1836000000000002</v>
      </c>
      <c r="I3556" s="5">
        <v>99.623535939533753</v>
      </c>
    </row>
    <row r="3557" spans="3:9">
      <c r="C3557" s="5">
        <v>186.87520000000001</v>
      </c>
      <c r="D3557" s="5">
        <v>0.86258279999999998</v>
      </c>
      <c r="E3557" s="5">
        <v>99.914851759705201</v>
      </c>
      <c r="G3557" s="5">
        <v>186.98759999999999</v>
      </c>
      <c r="H3557" s="5">
        <v>6.1836719999999996</v>
      </c>
      <c r="I3557" s="5">
        <v>99.624695926367906</v>
      </c>
    </row>
    <row r="3558" spans="3:9">
      <c r="C3558" s="5">
        <v>186.92519999999999</v>
      </c>
      <c r="D3558" s="5">
        <v>0.86263310000000004</v>
      </c>
      <c r="E3558" s="5">
        <v>99.92067811868607</v>
      </c>
      <c r="G3558" s="5">
        <v>187.04179999999999</v>
      </c>
      <c r="H3558" s="5">
        <v>6.1836570000000002</v>
      </c>
      <c r="I3558" s="5">
        <v>99.624454262444132</v>
      </c>
    </row>
    <row r="3559" spans="3:9">
      <c r="C3559" s="5">
        <v>186.9752</v>
      </c>
      <c r="D3559" s="5">
        <v>0.86262700000000003</v>
      </c>
      <c r="E3559" s="5">
        <v>99.919971542348435</v>
      </c>
      <c r="G3559" s="5">
        <v>187.09180000000001</v>
      </c>
      <c r="H3559" s="5">
        <v>6.1836450000000003</v>
      </c>
      <c r="I3559" s="5">
        <v>99.624260931305102</v>
      </c>
    </row>
    <row r="3560" spans="3:9">
      <c r="C3560" s="5">
        <v>187.02930000000001</v>
      </c>
      <c r="D3560" s="5">
        <v>0.86259799999999998</v>
      </c>
      <c r="E3560" s="5">
        <v>99.916612408939969</v>
      </c>
      <c r="G3560" s="5">
        <v>187.14599999999999</v>
      </c>
      <c r="H3560" s="5">
        <v>6.1836719999999996</v>
      </c>
      <c r="I3560" s="5">
        <v>99.624695926367906</v>
      </c>
    </row>
    <row r="3561" spans="3:9">
      <c r="C3561" s="5">
        <v>187.08349999999999</v>
      </c>
      <c r="D3561" s="5">
        <v>0.86261750000000004</v>
      </c>
      <c r="E3561" s="5">
        <v>99.918871136576698</v>
      </c>
      <c r="G3561" s="5">
        <v>187.2002</v>
      </c>
      <c r="H3561" s="5">
        <v>6.183611</v>
      </c>
      <c r="I3561" s="5">
        <v>99.623713159744526</v>
      </c>
    </row>
    <row r="3562" spans="3:9">
      <c r="C3562" s="5">
        <v>187.1335</v>
      </c>
      <c r="D3562" s="5">
        <v>0.86261100000000002</v>
      </c>
      <c r="E3562" s="5">
        <v>99.918118227364459</v>
      </c>
      <c r="G3562" s="5">
        <v>187.25020000000001</v>
      </c>
      <c r="H3562" s="5">
        <v>6.1835959999999996</v>
      </c>
      <c r="I3562" s="5">
        <v>99.623471495820752</v>
      </c>
    </row>
    <row r="3563" spans="3:9">
      <c r="C3563" s="5">
        <v>187.1876</v>
      </c>
      <c r="D3563" s="5">
        <v>0.86260820000000005</v>
      </c>
      <c r="E3563" s="5">
        <v>99.917793897242262</v>
      </c>
      <c r="G3563" s="5">
        <v>187.30019999999999</v>
      </c>
      <c r="H3563" s="5">
        <v>6.1835849999999999</v>
      </c>
      <c r="I3563" s="5">
        <v>99.623294275609979</v>
      </c>
    </row>
    <row r="3564" spans="3:9">
      <c r="C3564" s="5">
        <v>187.24180000000001</v>
      </c>
      <c r="D3564" s="5">
        <v>0.86262050000000001</v>
      </c>
      <c r="E3564" s="5">
        <v>99.919218633136182</v>
      </c>
      <c r="G3564" s="5">
        <v>187.35429999999999</v>
      </c>
      <c r="H3564" s="5">
        <v>6.1835820000000004</v>
      </c>
      <c r="I3564" s="5">
        <v>99.623245942825221</v>
      </c>
    </row>
    <row r="3565" spans="3:9">
      <c r="C3565" s="5">
        <v>187.29179999999999</v>
      </c>
      <c r="D3565" s="5">
        <v>0.86260919999999996</v>
      </c>
      <c r="E3565" s="5">
        <v>99.917909729428757</v>
      </c>
      <c r="G3565" s="5">
        <v>187.4085</v>
      </c>
      <c r="H3565" s="5">
        <v>6.1835440000000004</v>
      </c>
      <c r="I3565" s="5">
        <v>99.622633727551644</v>
      </c>
    </row>
    <row r="3566" spans="3:9">
      <c r="C3566" s="5">
        <v>187.346</v>
      </c>
      <c r="D3566" s="5">
        <v>0.86255090000000001</v>
      </c>
      <c r="E3566" s="5">
        <v>99.911156712955915</v>
      </c>
      <c r="G3566" s="5">
        <v>187.45849999999999</v>
      </c>
      <c r="H3566" s="5">
        <v>6.1835180000000003</v>
      </c>
      <c r="I3566" s="5">
        <v>99.622214843417083</v>
      </c>
    </row>
    <row r="3567" spans="3:9">
      <c r="C3567" s="5">
        <v>187.40020000000001</v>
      </c>
      <c r="D3567" s="5">
        <v>0.86250879999999996</v>
      </c>
      <c r="E3567" s="5">
        <v>99.906280177904335</v>
      </c>
      <c r="G3567" s="5">
        <v>187.5127</v>
      </c>
      <c r="H3567" s="5">
        <v>6.1835779999999998</v>
      </c>
      <c r="I3567" s="5">
        <v>99.623181499112206</v>
      </c>
    </row>
    <row r="3568" spans="3:9">
      <c r="C3568" s="5">
        <v>187.4502</v>
      </c>
      <c r="D3568" s="5">
        <v>0.86250550000000004</v>
      </c>
      <c r="E3568" s="5">
        <v>99.905897931688898</v>
      </c>
      <c r="G3568" s="5">
        <v>187.5668</v>
      </c>
      <c r="H3568" s="5">
        <v>6.1835839999999997</v>
      </c>
      <c r="I3568" s="5">
        <v>99.623278164681722</v>
      </c>
    </row>
    <row r="3569" spans="3:9">
      <c r="C3569" s="5">
        <v>187.5044</v>
      </c>
      <c r="D3569" s="5">
        <v>0.86258699999999999</v>
      </c>
      <c r="E3569" s="5">
        <v>99.915338254888496</v>
      </c>
      <c r="G3569" s="5">
        <v>187.61680000000001</v>
      </c>
      <c r="H3569" s="5">
        <v>6.1835300000000002</v>
      </c>
      <c r="I3569" s="5">
        <v>99.622408174556114</v>
      </c>
    </row>
    <row r="3570" spans="3:9">
      <c r="C3570" s="5">
        <v>187.55850000000001</v>
      </c>
      <c r="D3570" s="5">
        <v>0.8626336</v>
      </c>
      <c r="E3570" s="5">
        <v>99.92073603477931</v>
      </c>
      <c r="G3570" s="5">
        <v>187.67099999999999</v>
      </c>
      <c r="H3570" s="5">
        <v>6.1834769999999999</v>
      </c>
      <c r="I3570" s="5">
        <v>99.621554295358749</v>
      </c>
    </row>
    <row r="3571" spans="3:9">
      <c r="C3571" s="5">
        <v>187.60849999999999</v>
      </c>
      <c r="D3571" s="5">
        <v>0.86251060000000002</v>
      </c>
      <c r="E3571" s="5">
        <v>99.906488675840038</v>
      </c>
      <c r="G3571" s="5">
        <v>187.7252</v>
      </c>
      <c r="H3571" s="5">
        <v>6.1834930000000004</v>
      </c>
      <c r="I3571" s="5">
        <v>99.621812070210794</v>
      </c>
    </row>
    <row r="3572" spans="3:9">
      <c r="C3572" s="5">
        <v>187.6627</v>
      </c>
      <c r="D3572" s="5">
        <v>0.86251129999999998</v>
      </c>
      <c r="E3572" s="5">
        <v>99.906569758370594</v>
      </c>
      <c r="G3572" s="5">
        <v>187.77520000000001</v>
      </c>
      <c r="H3572" s="5">
        <v>6.1835459999999998</v>
      </c>
      <c r="I3572" s="5">
        <v>99.622665949408145</v>
      </c>
    </row>
    <row r="3573" spans="3:9">
      <c r="C3573" s="5">
        <v>187.71680000000001</v>
      </c>
      <c r="D3573" s="5">
        <v>0.86257110000000004</v>
      </c>
      <c r="E3573" s="5">
        <v>99.913496523123186</v>
      </c>
      <c r="G3573" s="5">
        <v>187.82939999999999</v>
      </c>
      <c r="H3573" s="5">
        <v>6.1835100000000001</v>
      </c>
      <c r="I3573" s="5">
        <v>99.622085955991068</v>
      </c>
    </row>
    <row r="3574" spans="3:9">
      <c r="C3574" s="5">
        <v>187.76679999999999</v>
      </c>
      <c r="D3574" s="5">
        <v>0.86260530000000002</v>
      </c>
      <c r="E3574" s="5">
        <v>99.917457983901414</v>
      </c>
      <c r="G3574" s="5">
        <v>187.8835</v>
      </c>
      <c r="H3574" s="5">
        <v>6.1834199999999999</v>
      </c>
      <c r="I3574" s="5">
        <v>99.620635972448383</v>
      </c>
    </row>
    <row r="3575" spans="3:9">
      <c r="C3575" s="5">
        <v>187.821</v>
      </c>
      <c r="D3575" s="5">
        <v>0.86259319999999995</v>
      </c>
      <c r="E3575" s="5">
        <v>99.916056414444782</v>
      </c>
      <c r="G3575" s="5">
        <v>187.93350000000001</v>
      </c>
      <c r="H3575" s="5">
        <v>6.1834959999999999</v>
      </c>
      <c r="I3575" s="5">
        <v>99.621860402995537</v>
      </c>
    </row>
    <row r="3576" spans="3:9">
      <c r="C3576" s="5">
        <v>187.87520000000001</v>
      </c>
      <c r="D3576" s="5">
        <v>0.86249209999999998</v>
      </c>
      <c r="E3576" s="5">
        <v>99.904345780389832</v>
      </c>
      <c r="G3576" s="5">
        <v>187.98759999999999</v>
      </c>
      <c r="H3576" s="5">
        <v>6.1835760000000004</v>
      </c>
      <c r="I3576" s="5">
        <v>99.62314927725572</v>
      </c>
    </row>
    <row r="3577" spans="3:9">
      <c r="C3577" s="5">
        <v>187.92519999999999</v>
      </c>
      <c r="D3577" s="5">
        <v>0.86253279999999999</v>
      </c>
      <c r="E3577" s="5">
        <v>99.909060150380284</v>
      </c>
      <c r="G3577" s="5">
        <v>188.04179999999999</v>
      </c>
      <c r="H3577" s="5">
        <v>6.1835060000000004</v>
      </c>
      <c r="I3577" s="5">
        <v>99.622021512278067</v>
      </c>
    </row>
    <row r="3578" spans="3:9">
      <c r="C3578" s="5">
        <v>187.9752</v>
      </c>
      <c r="D3578" s="5">
        <v>0.86260499999999996</v>
      </c>
      <c r="E3578" s="5">
        <v>99.917423234245462</v>
      </c>
      <c r="G3578" s="5">
        <v>188.09180000000001</v>
      </c>
      <c r="H3578" s="5">
        <v>6.1834800000000003</v>
      </c>
      <c r="I3578" s="5">
        <v>99.621602628143506</v>
      </c>
    </row>
    <row r="3579" spans="3:9">
      <c r="C3579" s="5">
        <v>188.02930000000001</v>
      </c>
      <c r="D3579" s="5">
        <v>0.8625853</v>
      </c>
      <c r="E3579" s="5">
        <v>99.915141340171459</v>
      </c>
      <c r="G3579" s="5">
        <v>188.14599999999999</v>
      </c>
      <c r="H3579" s="5">
        <v>6.1834800000000003</v>
      </c>
      <c r="I3579" s="5">
        <v>99.621602628143506</v>
      </c>
    </row>
    <row r="3580" spans="3:9">
      <c r="C3580" s="5">
        <v>188.08349999999999</v>
      </c>
      <c r="D3580" s="5">
        <v>0.86256560000000004</v>
      </c>
      <c r="E3580" s="5">
        <v>99.912859446097443</v>
      </c>
      <c r="G3580" s="5">
        <v>188.2002</v>
      </c>
      <c r="H3580" s="5">
        <v>6.183459</v>
      </c>
      <c r="I3580" s="5">
        <v>99.621264298650217</v>
      </c>
    </row>
    <row r="3581" spans="3:9">
      <c r="C3581" s="5">
        <v>188.1335</v>
      </c>
      <c r="D3581" s="5">
        <v>0.86254799999999998</v>
      </c>
      <c r="E3581" s="5">
        <v>99.910820799615067</v>
      </c>
      <c r="G3581" s="5">
        <v>188.25020000000001</v>
      </c>
      <c r="H3581" s="5">
        <v>6.1834949999999997</v>
      </c>
      <c r="I3581" s="5">
        <v>99.62184429206728</v>
      </c>
    </row>
    <row r="3582" spans="3:9">
      <c r="C3582" s="5">
        <v>188.1876</v>
      </c>
      <c r="D3582" s="5">
        <v>0.86260530000000002</v>
      </c>
      <c r="E3582" s="5">
        <v>99.917457983901414</v>
      </c>
      <c r="G3582" s="5">
        <v>188.30439999999999</v>
      </c>
      <c r="H3582" s="5">
        <v>6.1834680000000004</v>
      </c>
      <c r="I3582" s="5">
        <v>99.62140929700449</v>
      </c>
    </row>
    <row r="3583" spans="3:9">
      <c r="C3583" s="5">
        <v>188.24180000000001</v>
      </c>
      <c r="D3583" s="5">
        <v>0.86259940000000002</v>
      </c>
      <c r="E3583" s="5">
        <v>99.916774574001082</v>
      </c>
      <c r="G3583" s="5">
        <v>188.35849999999999</v>
      </c>
      <c r="H3583" s="5">
        <v>6.1834629999999997</v>
      </c>
      <c r="I3583" s="5">
        <v>99.621328742363218</v>
      </c>
    </row>
    <row r="3584" spans="3:9">
      <c r="C3584" s="5">
        <v>188.29179999999999</v>
      </c>
      <c r="D3584" s="5">
        <v>0.86262879999999997</v>
      </c>
      <c r="E3584" s="5">
        <v>99.920180040284123</v>
      </c>
      <c r="G3584" s="5">
        <v>188.4085</v>
      </c>
      <c r="H3584" s="5">
        <v>6.1834569999999998</v>
      </c>
      <c r="I3584" s="5">
        <v>99.621232076793703</v>
      </c>
    </row>
    <row r="3585" spans="3:9">
      <c r="C3585" s="5">
        <v>188.346</v>
      </c>
      <c r="D3585" s="5">
        <v>0.8626412</v>
      </c>
      <c r="E3585" s="5">
        <v>99.921616359396708</v>
      </c>
      <c r="G3585" s="5">
        <v>188.46260000000001</v>
      </c>
      <c r="H3585" s="5">
        <v>6.1834379999999998</v>
      </c>
      <c r="I3585" s="5">
        <v>99.620925969156914</v>
      </c>
    </row>
    <row r="3586" spans="3:9">
      <c r="C3586" s="5">
        <v>188.40020000000001</v>
      </c>
      <c r="D3586" s="5">
        <v>0.86266010000000004</v>
      </c>
      <c r="E3586" s="5">
        <v>99.923805587721517</v>
      </c>
      <c r="G3586" s="5">
        <v>188.51679999999999</v>
      </c>
      <c r="H3586" s="5">
        <v>6.1833830000000001</v>
      </c>
      <c r="I3586" s="5">
        <v>99.620039868103063</v>
      </c>
    </row>
    <row r="3587" spans="3:9">
      <c r="C3587" s="5">
        <v>188.4502</v>
      </c>
      <c r="D3587" s="5">
        <v>0.86266569999999998</v>
      </c>
      <c r="E3587" s="5">
        <v>99.924454247965897</v>
      </c>
      <c r="G3587" s="5">
        <v>188.5668</v>
      </c>
      <c r="H3587" s="5">
        <v>6.1834319999999998</v>
      </c>
      <c r="I3587" s="5">
        <v>99.620829303587414</v>
      </c>
    </row>
    <row r="3588" spans="3:9">
      <c r="C3588" s="5">
        <v>188.5044</v>
      </c>
      <c r="D3588" s="5">
        <v>0.86256909999999998</v>
      </c>
      <c r="E3588" s="5">
        <v>99.913264858750182</v>
      </c>
      <c r="G3588" s="5">
        <v>188.62100000000001</v>
      </c>
      <c r="H3588" s="5">
        <v>6.1834280000000001</v>
      </c>
      <c r="I3588" s="5">
        <v>99.620764859874399</v>
      </c>
    </row>
    <row r="3589" spans="3:9">
      <c r="C3589" s="5">
        <v>188.55850000000001</v>
      </c>
      <c r="D3589" s="5">
        <v>0.86258319999999999</v>
      </c>
      <c r="E3589" s="5">
        <v>99.914898092579804</v>
      </c>
      <c r="G3589" s="5">
        <v>188.67519999999999</v>
      </c>
      <c r="H3589" s="5">
        <v>6.1835129999999996</v>
      </c>
      <c r="I3589" s="5">
        <v>99.622134288775825</v>
      </c>
    </row>
    <row r="3590" spans="3:9">
      <c r="C3590" s="5">
        <v>188.60849999999999</v>
      </c>
      <c r="D3590" s="5">
        <v>0.86263920000000005</v>
      </c>
      <c r="E3590" s="5">
        <v>99.921384695023704</v>
      </c>
      <c r="G3590" s="5">
        <v>188.7252</v>
      </c>
      <c r="H3590" s="5">
        <v>6.1834889999999998</v>
      </c>
      <c r="I3590" s="5">
        <v>99.621747626497765</v>
      </c>
    </row>
    <row r="3591" spans="3:9">
      <c r="C3591" s="5">
        <v>188.6627</v>
      </c>
      <c r="D3591" s="5">
        <v>0.8625891</v>
      </c>
      <c r="E3591" s="5">
        <v>99.915581502480137</v>
      </c>
      <c r="G3591" s="5">
        <v>188.77520000000001</v>
      </c>
      <c r="H3591" s="5">
        <v>6.1833359999999997</v>
      </c>
      <c r="I3591" s="5">
        <v>99.619282654475199</v>
      </c>
    </row>
    <row r="3592" spans="3:9">
      <c r="C3592" s="5">
        <v>188.71680000000001</v>
      </c>
      <c r="D3592" s="5">
        <v>0.86250819999999995</v>
      </c>
      <c r="E3592" s="5">
        <v>99.90621067859243</v>
      </c>
      <c r="G3592" s="5">
        <v>188.82939999999999</v>
      </c>
      <c r="H3592" s="5">
        <v>6.1832849999999997</v>
      </c>
      <c r="I3592" s="5">
        <v>99.618460997134349</v>
      </c>
    </row>
    <row r="3593" spans="3:9">
      <c r="C3593" s="5">
        <v>188.76679999999999</v>
      </c>
      <c r="D3593" s="5">
        <v>0.86252549999999995</v>
      </c>
      <c r="E3593" s="5">
        <v>99.908214575418853</v>
      </c>
      <c r="G3593" s="5">
        <v>188.8835</v>
      </c>
      <c r="H3593" s="5">
        <v>6.183376</v>
      </c>
      <c r="I3593" s="5">
        <v>99.619927091605291</v>
      </c>
    </row>
    <row r="3594" spans="3:9">
      <c r="C3594" s="5">
        <v>188.821</v>
      </c>
      <c r="D3594" s="5">
        <v>0.86254410000000004</v>
      </c>
      <c r="E3594" s="5">
        <v>99.910369054087738</v>
      </c>
      <c r="G3594" s="5">
        <v>188.93350000000001</v>
      </c>
      <c r="H3594" s="5">
        <v>6.1834300000000004</v>
      </c>
      <c r="I3594" s="5">
        <v>99.620797081730913</v>
      </c>
    </row>
    <row r="3595" spans="3:9">
      <c r="C3595" s="5">
        <v>188.87520000000001</v>
      </c>
      <c r="D3595" s="5">
        <v>0.86251719999999998</v>
      </c>
      <c r="E3595" s="5">
        <v>99.907253168270927</v>
      </c>
      <c r="G3595" s="5">
        <v>188.98759999999999</v>
      </c>
      <c r="H3595" s="5">
        <v>6.1833349999999996</v>
      </c>
      <c r="I3595" s="5">
        <v>99.619266543546942</v>
      </c>
    </row>
    <row r="3596" spans="3:9">
      <c r="C3596" s="5">
        <v>188.92519999999999</v>
      </c>
      <c r="D3596" s="5">
        <v>0.86259019999999997</v>
      </c>
      <c r="E3596" s="5">
        <v>99.915708917885297</v>
      </c>
      <c r="G3596" s="5">
        <v>189.04179999999999</v>
      </c>
      <c r="H3596" s="5">
        <v>6.1833150000000003</v>
      </c>
      <c r="I3596" s="5">
        <v>99.618944324981911</v>
      </c>
    </row>
    <row r="3597" spans="3:9">
      <c r="C3597" s="5">
        <v>188.9752</v>
      </c>
      <c r="D3597" s="5">
        <v>0.8626355</v>
      </c>
      <c r="E3597" s="5">
        <v>99.920956115933663</v>
      </c>
      <c r="G3597" s="5">
        <v>189.09180000000001</v>
      </c>
      <c r="H3597" s="5">
        <v>6.1833130000000001</v>
      </c>
      <c r="I3597" s="5">
        <v>99.61891210312541</v>
      </c>
    </row>
    <row r="3598" spans="3:9">
      <c r="C3598" s="5">
        <v>189.02930000000001</v>
      </c>
      <c r="D3598" s="5">
        <v>0.86262139999999998</v>
      </c>
      <c r="E3598" s="5">
        <v>99.919322882104041</v>
      </c>
      <c r="G3598" s="5">
        <v>189.14599999999999</v>
      </c>
      <c r="H3598" s="5">
        <v>6.1833539999999996</v>
      </c>
      <c r="I3598" s="5">
        <v>99.619572651183745</v>
      </c>
    </row>
    <row r="3599" spans="3:9">
      <c r="C3599" s="5">
        <v>189.08349999999999</v>
      </c>
      <c r="D3599" s="5">
        <v>0.86261410000000005</v>
      </c>
      <c r="E3599" s="5">
        <v>99.918477307142609</v>
      </c>
      <c r="G3599" s="5">
        <v>189.2002</v>
      </c>
      <c r="H3599" s="5">
        <v>6.1833499999999999</v>
      </c>
      <c r="I3599" s="5">
        <v>99.619508207470744</v>
      </c>
    </row>
    <row r="3600" spans="3:9">
      <c r="C3600" s="5">
        <v>189.1335</v>
      </c>
      <c r="D3600" s="5">
        <v>0.86261109999999996</v>
      </c>
      <c r="E3600" s="5">
        <v>99.918129810583096</v>
      </c>
      <c r="G3600" s="5">
        <v>189.25020000000001</v>
      </c>
      <c r="H3600" s="5">
        <v>6.1832880000000001</v>
      </c>
      <c r="I3600" s="5">
        <v>99.618509329919107</v>
      </c>
    </row>
    <row r="3601" spans="3:9">
      <c r="C3601" s="5">
        <v>189.1876</v>
      </c>
      <c r="D3601" s="5">
        <v>0.86263809999999996</v>
      </c>
      <c r="E3601" s="5">
        <v>99.921257279618544</v>
      </c>
      <c r="G3601" s="5">
        <v>189.30439999999999</v>
      </c>
      <c r="H3601" s="5">
        <v>6.1832779999999996</v>
      </c>
      <c r="I3601" s="5">
        <v>99.618348220636591</v>
      </c>
    </row>
    <row r="3602" spans="3:9">
      <c r="C3602" s="5">
        <v>189.24180000000001</v>
      </c>
      <c r="D3602" s="5">
        <v>0.86263060000000003</v>
      </c>
      <c r="E3602" s="5">
        <v>99.920388538219811</v>
      </c>
      <c r="G3602" s="5">
        <v>189.35849999999999</v>
      </c>
      <c r="H3602" s="5">
        <v>6.1832390000000004</v>
      </c>
      <c r="I3602" s="5">
        <v>99.617719894434771</v>
      </c>
    </row>
    <row r="3603" spans="3:9">
      <c r="C3603" s="5">
        <v>189.29179999999999</v>
      </c>
      <c r="D3603" s="5">
        <v>0.86265550000000002</v>
      </c>
      <c r="E3603" s="5">
        <v>99.923272759663632</v>
      </c>
      <c r="G3603" s="5">
        <v>189.4085</v>
      </c>
      <c r="H3603" s="5">
        <v>6.1832500000000001</v>
      </c>
      <c r="I3603" s="5">
        <v>99.617897114645544</v>
      </c>
    </row>
    <row r="3604" spans="3:9">
      <c r="C3604" s="5">
        <v>189.346</v>
      </c>
      <c r="D3604" s="5">
        <v>0.86264070000000004</v>
      </c>
      <c r="E3604" s="5">
        <v>99.921558443303454</v>
      </c>
      <c r="G3604" s="5">
        <v>189.46260000000001</v>
      </c>
      <c r="H3604" s="5">
        <v>6.1832919999999998</v>
      </c>
      <c r="I3604" s="5">
        <v>99.618573773632107</v>
      </c>
    </row>
    <row r="3605" spans="3:9">
      <c r="C3605" s="5">
        <v>189.40020000000001</v>
      </c>
      <c r="D3605" s="5">
        <v>0.86261299999999996</v>
      </c>
      <c r="E3605" s="5">
        <v>99.918349891737449</v>
      </c>
      <c r="G3605" s="5">
        <v>189.51679999999999</v>
      </c>
      <c r="H3605" s="5">
        <v>6.1832929999999999</v>
      </c>
      <c r="I3605" s="5">
        <v>99.618589884560365</v>
      </c>
    </row>
    <row r="3606" spans="3:9">
      <c r="C3606" s="5">
        <v>189.4502</v>
      </c>
      <c r="D3606" s="5">
        <v>0.8626336</v>
      </c>
      <c r="E3606" s="5">
        <v>99.92073603477931</v>
      </c>
      <c r="G3606" s="5">
        <v>189.5668</v>
      </c>
      <c r="H3606" s="5">
        <v>6.183287</v>
      </c>
      <c r="I3606" s="5">
        <v>99.618493218990849</v>
      </c>
    </row>
    <row r="3607" spans="3:9">
      <c r="C3607" s="5">
        <v>189.5044</v>
      </c>
      <c r="D3607" s="5">
        <v>0.86265159999999996</v>
      </c>
      <c r="E3607" s="5">
        <v>99.922821014136275</v>
      </c>
      <c r="G3607" s="5">
        <v>189.62100000000001</v>
      </c>
      <c r="H3607" s="5">
        <v>6.1832950000000002</v>
      </c>
      <c r="I3607" s="5">
        <v>99.618622106416879</v>
      </c>
    </row>
    <row r="3608" spans="3:9">
      <c r="C3608" s="5">
        <v>189.55850000000001</v>
      </c>
      <c r="D3608" s="5">
        <v>0.86260309999999996</v>
      </c>
      <c r="E3608" s="5">
        <v>99.917203153091123</v>
      </c>
      <c r="G3608" s="5">
        <v>189.67519999999999</v>
      </c>
      <c r="H3608" s="5">
        <v>6.1832289999999999</v>
      </c>
      <c r="I3608" s="5">
        <v>99.617558785152241</v>
      </c>
    </row>
    <row r="3609" spans="3:9">
      <c r="C3609" s="5">
        <v>189.60849999999999</v>
      </c>
      <c r="D3609" s="5">
        <v>0.86251699999999998</v>
      </c>
      <c r="E3609" s="5">
        <v>99.907230001833625</v>
      </c>
      <c r="G3609" s="5">
        <v>189.7252</v>
      </c>
      <c r="H3609" s="5">
        <v>6.1832339999999997</v>
      </c>
      <c r="I3609" s="5">
        <v>99.617639339793499</v>
      </c>
    </row>
    <row r="3610" spans="3:9">
      <c r="C3610" s="5">
        <v>189.6627</v>
      </c>
      <c r="D3610" s="5">
        <v>0.86253970000000002</v>
      </c>
      <c r="E3610" s="5">
        <v>99.909859392467141</v>
      </c>
      <c r="G3610" s="5">
        <v>189.77930000000001</v>
      </c>
      <c r="H3610" s="5">
        <v>6.1833179999999999</v>
      </c>
      <c r="I3610" s="5">
        <v>99.618992657766668</v>
      </c>
    </row>
    <row r="3611" spans="3:9">
      <c r="C3611" s="5">
        <v>189.71680000000001</v>
      </c>
      <c r="D3611" s="5">
        <v>0.86255689999999996</v>
      </c>
      <c r="E3611" s="5">
        <v>99.911851706074899</v>
      </c>
      <c r="G3611" s="5">
        <v>189.83349999999999</v>
      </c>
      <c r="H3611" s="5">
        <v>6.1832450000000003</v>
      </c>
      <c r="I3611" s="5">
        <v>99.617816560004286</v>
      </c>
    </row>
    <row r="3612" spans="3:9">
      <c r="C3612" s="5">
        <v>189.76679999999999</v>
      </c>
      <c r="D3612" s="5">
        <v>0.86261310000000002</v>
      </c>
      <c r="E3612" s="5">
        <v>99.918361474956114</v>
      </c>
      <c r="G3612" s="5">
        <v>189.8835</v>
      </c>
      <c r="H3612" s="5">
        <v>6.1832130000000003</v>
      </c>
      <c r="I3612" s="5">
        <v>99.61730101030021</v>
      </c>
    </row>
    <row r="3613" spans="3:9">
      <c r="C3613" s="5">
        <v>189.821</v>
      </c>
      <c r="D3613" s="5">
        <v>0.86263480000000003</v>
      </c>
      <c r="E3613" s="5">
        <v>99.920875033403107</v>
      </c>
      <c r="G3613" s="5">
        <v>189.9376</v>
      </c>
      <c r="H3613" s="5">
        <v>6.1832390000000004</v>
      </c>
      <c r="I3613" s="5">
        <v>99.617719894434771</v>
      </c>
    </row>
    <row r="3614" spans="3:9">
      <c r="C3614" s="5">
        <v>189.87520000000001</v>
      </c>
      <c r="D3614" s="5">
        <v>0.86261880000000002</v>
      </c>
      <c r="E3614" s="5">
        <v>99.919021718419145</v>
      </c>
      <c r="G3614" s="5">
        <v>189.99180000000001</v>
      </c>
      <c r="H3614" s="5">
        <v>6.1832349999999998</v>
      </c>
      <c r="I3614" s="5">
        <v>99.617655450721742</v>
      </c>
    </row>
    <row r="3615" spans="3:9">
      <c r="C3615" s="5">
        <v>189.92519999999999</v>
      </c>
      <c r="D3615" s="5">
        <v>0.8626201</v>
      </c>
      <c r="E3615" s="5">
        <v>99.919172300261579</v>
      </c>
      <c r="G3615" s="5">
        <v>190.04179999999999</v>
      </c>
      <c r="H3615" s="5">
        <v>6.1831630000000004</v>
      </c>
      <c r="I3615" s="5">
        <v>99.616495463887617</v>
      </c>
    </row>
    <row r="3616" spans="3:9">
      <c r="C3616" s="5">
        <v>189.9752</v>
      </c>
      <c r="D3616" s="5">
        <v>0.86264110000000005</v>
      </c>
      <c r="E3616" s="5">
        <v>99.921604776178057</v>
      </c>
      <c r="G3616" s="5">
        <v>190.096</v>
      </c>
      <c r="H3616" s="5">
        <v>6.1831719999999999</v>
      </c>
      <c r="I3616" s="5">
        <v>99.616640462241861</v>
      </c>
    </row>
    <row r="3617" spans="3:9">
      <c r="C3617" s="5">
        <v>190.02930000000001</v>
      </c>
      <c r="D3617" s="5">
        <v>0.8626431</v>
      </c>
      <c r="E3617" s="5">
        <v>99.921836440551047</v>
      </c>
      <c r="G3617" s="5">
        <v>190.15020000000001</v>
      </c>
      <c r="H3617" s="5">
        <v>6.1831800000000001</v>
      </c>
      <c r="I3617" s="5">
        <v>99.616769349667891</v>
      </c>
    </row>
    <row r="3618" spans="3:9">
      <c r="C3618" s="5">
        <v>190.08349999999999</v>
      </c>
      <c r="D3618" s="5">
        <v>0.86253619999999998</v>
      </c>
      <c r="E3618" s="5">
        <v>99.909453979814387</v>
      </c>
      <c r="G3618" s="5">
        <v>190.2002</v>
      </c>
      <c r="H3618" s="5">
        <v>6.1831860000000001</v>
      </c>
      <c r="I3618" s="5">
        <v>99.616866015237406</v>
      </c>
    </row>
    <row r="3619" spans="3:9">
      <c r="C3619" s="5">
        <v>190.1335</v>
      </c>
      <c r="D3619" s="5">
        <v>0.86252379999999995</v>
      </c>
      <c r="E3619" s="5">
        <v>99.908017660701802</v>
      </c>
      <c r="G3619" s="5">
        <v>190.25020000000001</v>
      </c>
      <c r="H3619" s="5">
        <v>6.1832320000000003</v>
      </c>
      <c r="I3619" s="5">
        <v>99.617607117936998</v>
      </c>
    </row>
    <row r="3620" spans="3:9">
      <c r="C3620" s="5">
        <v>190.1876</v>
      </c>
      <c r="D3620" s="5">
        <v>0.8625931</v>
      </c>
      <c r="E3620" s="5">
        <v>99.916044831226131</v>
      </c>
      <c r="G3620" s="5">
        <v>190.30439999999999</v>
      </c>
      <c r="H3620" s="5">
        <v>6.1832200000000004</v>
      </c>
      <c r="I3620" s="5">
        <v>99.617413786797968</v>
      </c>
    </row>
    <row r="3621" spans="3:9">
      <c r="C3621" s="5">
        <v>190.24180000000001</v>
      </c>
      <c r="D3621" s="5">
        <v>0.86259739999999996</v>
      </c>
      <c r="E3621" s="5">
        <v>99.916542909628063</v>
      </c>
      <c r="G3621" s="5">
        <v>190.35849999999999</v>
      </c>
      <c r="H3621" s="5">
        <v>6.1831880000000004</v>
      </c>
      <c r="I3621" s="5">
        <v>99.616898237093906</v>
      </c>
    </row>
    <row r="3622" spans="3:9">
      <c r="C3622" s="5">
        <v>190.29179999999999</v>
      </c>
      <c r="D3622" s="5">
        <v>0.86265449999999999</v>
      </c>
      <c r="E3622" s="5">
        <v>99.923156927477123</v>
      </c>
      <c r="G3622" s="5">
        <v>190.4085</v>
      </c>
      <c r="H3622" s="5">
        <v>6.1831909999999999</v>
      </c>
      <c r="I3622" s="5">
        <v>99.616946569878664</v>
      </c>
    </row>
    <row r="3623" spans="3:9">
      <c r="C3623" s="5">
        <v>190.346</v>
      </c>
      <c r="D3623" s="5">
        <v>0.86261259999999995</v>
      </c>
      <c r="E3623" s="5">
        <v>99.918303558862846</v>
      </c>
      <c r="G3623" s="5">
        <v>190.46260000000001</v>
      </c>
      <c r="H3623" s="5">
        <v>6.1832180000000001</v>
      </c>
      <c r="I3623" s="5">
        <v>99.617381564941468</v>
      </c>
    </row>
    <row r="3624" spans="3:9">
      <c r="C3624" s="5">
        <v>190.40020000000001</v>
      </c>
      <c r="D3624" s="5">
        <v>0.86255309999999996</v>
      </c>
      <c r="E3624" s="5">
        <v>99.911411543766206</v>
      </c>
      <c r="G3624" s="5">
        <v>190.51679999999999</v>
      </c>
      <c r="H3624" s="5">
        <v>6.1831620000000003</v>
      </c>
      <c r="I3624" s="5">
        <v>99.61647935295936</v>
      </c>
    </row>
    <row r="3625" spans="3:9">
      <c r="C3625" s="5">
        <v>190.4502</v>
      </c>
      <c r="D3625" s="5">
        <v>0.86258900000000005</v>
      </c>
      <c r="E3625" s="5">
        <v>99.9155699192615</v>
      </c>
      <c r="G3625" s="5">
        <v>190.5668</v>
      </c>
      <c r="H3625" s="5">
        <v>6.1831100000000001</v>
      </c>
      <c r="I3625" s="5">
        <v>99.615641584690238</v>
      </c>
    </row>
    <row r="3626" spans="3:9">
      <c r="C3626" s="5">
        <v>190.5044</v>
      </c>
      <c r="D3626" s="5">
        <v>0.86257119999999998</v>
      </c>
      <c r="E3626" s="5">
        <v>99.913508106341823</v>
      </c>
      <c r="G3626" s="5">
        <v>190.62100000000001</v>
      </c>
      <c r="H3626" s="5">
        <v>6.1831389999999997</v>
      </c>
      <c r="I3626" s="5">
        <v>99.616108801609542</v>
      </c>
    </row>
    <row r="3627" spans="3:9">
      <c r="C3627" s="5">
        <v>190.55850000000001</v>
      </c>
      <c r="D3627" s="5">
        <v>0.86256049999999995</v>
      </c>
      <c r="E3627" s="5">
        <v>99.912268701946289</v>
      </c>
      <c r="G3627" s="5">
        <v>190.67519999999999</v>
      </c>
      <c r="H3627" s="5">
        <v>6.183122</v>
      </c>
      <c r="I3627" s="5">
        <v>99.615834915829268</v>
      </c>
    </row>
    <row r="3628" spans="3:9">
      <c r="C3628" s="5">
        <v>190.60849999999999</v>
      </c>
      <c r="D3628" s="5">
        <v>0.86255219999999999</v>
      </c>
      <c r="E3628" s="5">
        <v>99.911307294798362</v>
      </c>
      <c r="G3628" s="5">
        <v>190.7252</v>
      </c>
      <c r="H3628" s="5">
        <v>6.1829929999999997</v>
      </c>
      <c r="I3628" s="5">
        <v>99.613756606084749</v>
      </c>
    </row>
    <row r="3629" spans="3:9">
      <c r="C3629" s="5">
        <v>190.6627</v>
      </c>
      <c r="D3629" s="5">
        <v>0.86261239999999995</v>
      </c>
      <c r="E3629" s="5">
        <v>99.918280392425544</v>
      </c>
      <c r="G3629" s="5">
        <v>190.77930000000001</v>
      </c>
      <c r="H3629" s="5">
        <v>6.1830210000000001</v>
      </c>
      <c r="I3629" s="5">
        <v>99.61420771207581</v>
      </c>
    </row>
    <row r="3630" spans="3:9">
      <c r="C3630" s="5">
        <v>190.71680000000001</v>
      </c>
      <c r="D3630" s="5">
        <v>0.86265559999999997</v>
      </c>
      <c r="E3630" s="5">
        <v>99.923284342882269</v>
      </c>
      <c r="G3630" s="5">
        <v>190.83349999999999</v>
      </c>
      <c r="H3630" s="5">
        <v>6.1830109999999996</v>
      </c>
      <c r="I3630" s="5">
        <v>99.61404660279328</v>
      </c>
    </row>
    <row r="3631" spans="3:9">
      <c r="C3631" s="5">
        <v>190.76679999999999</v>
      </c>
      <c r="D3631" s="5">
        <v>0.86262620000000001</v>
      </c>
      <c r="E3631" s="5">
        <v>99.919878876599228</v>
      </c>
      <c r="G3631" s="5">
        <v>190.8835</v>
      </c>
      <c r="H3631" s="5">
        <v>6.1830030000000002</v>
      </c>
      <c r="I3631" s="5">
        <v>99.613917715367279</v>
      </c>
    </row>
    <row r="3632" spans="3:9">
      <c r="C3632" s="5">
        <v>190.821</v>
      </c>
      <c r="D3632" s="5">
        <v>0.86257779999999995</v>
      </c>
      <c r="E3632" s="5">
        <v>99.914272598772712</v>
      </c>
      <c r="G3632" s="5">
        <v>190.9376</v>
      </c>
      <c r="H3632" s="5">
        <v>6.1830350000000003</v>
      </c>
      <c r="I3632" s="5">
        <v>99.614433265071341</v>
      </c>
    </row>
    <row r="3633" spans="3:9">
      <c r="C3633" s="5">
        <v>190.87520000000001</v>
      </c>
      <c r="D3633" s="5">
        <v>0.86260150000000002</v>
      </c>
      <c r="E3633" s="5">
        <v>99.917017821592722</v>
      </c>
      <c r="G3633" s="5">
        <v>190.99180000000001</v>
      </c>
      <c r="H3633" s="5">
        <v>6.1830689999999997</v>
      </c>
      <c r="I3633" s="5">
        <v>99.614981036631903</v>
      </c>
    </row>
    <row r="3634" spans="3:9">
      <c r="C3634" s="5">
        <v>190.92519999999999</v>
      </c>
      <c r="D3634" s="5">
        <v>0.86261100000000002</v>
      </c>
      <c r="E3634" s="5">
        <v>99.918118227364459</v>
      </c>
      <c r="G3634" s="5">
        <v>191.04179999999999</v>
      </c>
      <c r="H3634" s="5">
        <v>6.1830679999999996</v>
      </c>
      <c r="I3634" s="5">
        <v>99.614964925703646</v>
      </c>
    </row>
    <row r="3635" spans="3:9">
      <c r="C3635" s="5">
        <v>190.9752</v>
      </c>
      <c r="D3635" s="5">
        <v>0.86255939999999998</v>
      </c>
      <c r="E3635" s="5">
        <v>99.912141286541143</v>
      </c>
      <c r="G3635" s="5">
        <v>191.096</v>
      </c>
      <c r="H3635" s="5">
        <v>6.1830660000000002</v>
      </c>
      <c r="I3635" s="5">
        <v>99.614932703847145</v>
      </c>
    </row>
    <row r="3636" spans="3:9">
      <c r="C3636" s="5">
        <v>191.02930000000001</v>
      </c>
      <c r="D3636" s="5">
        <v>0.86254799999999998</v>
      </c>
      <c r="E3636" s="5">
        <v>99.910820799615067</v>
      </c>
      <c r="G3636" s="5">
        <v>191.15020000000001</v>
      </c>
      <c r="H3636" s="5">
        <v>6.1829679999999998</v>
      </c>
      <c r="I3636" s="5">
        <v>99.613353832878445</v>
      </c>
    </row>
    <row r="3637" spans="3:9">
      <c r="C3637" s="5">
        <v>191.08349999999999</v>
      </c>
      <c r="D3637" s="5">
        <v>0.86258610000000002</v>
      </c>
      <c r="E3637" s="5">
        <v>99.915234005920652</v>
      </c>
      <c r="G3637" s="5">
        <v>191.2002</v>
      </c>
      <c r="H3637" s="5">
        <v>6.1829140000000002</v>
      </c>
      <c r="I3637" s="5">
        <v>99.612483842752837</v>
      </c>
    </row>
    <row r="3638" spans="3:9">
      <c r="C3638" s="5">
        <v>191.1335</v>
      </c>
      <c r="D3638" s="5">
        <v>0.86257969999999995</v>
      </c>
      <c r="E3638" s="5">
        <v>99.914492679927065</v>
      </c>
      <c r="G3638" s="5">
        <v>191.2544</v>
      </c>
      <c r="H3638" s="5">
        <v>6.1829739999999997</v>
      </c>
      <c r="I3638" s="5">
        <v>99.613450498447946</v>
      </c>
    </row>
    <row r="3639" spans="3:9">
      <c r="C3639" s="5">
        <v>191.1876</v>
      </c>
      <c r="D3639" s="5">
        <v>0.86257760000000006</v>
      </c>
      <c r="E3639" s="5">
        <v>99.914249432335424</v>
      </c>
      <c r="G3639" s="5">
        <v>191.30850000000001</v>
      </c>
      <c r="H3639" s="5">
        <v>6.1830160000000003</v>
      </c>
      <c r="I3639" s="5">
        <v>99.614127157434552</v>
      </c>
    </row>
    <row r="3640" spans="3:9">
      <c r="C3640" s="5">
        <v>191.24180000000001</v>
      </c>
      <c r="D3640" s="5">
        <v>0.86253139999999995</v>
      </c>
      <c r="E3640" s="5">
        <v>99.908897985319186</v>
      </c>
      <c r="G3640" s="5">
        <v>191.35849999999999</v>
      </c>
      <c r="H3640" s="5">
        <v>6.1830069999999999</v>
      </c>
      <c r="I3640" s="5">
        <v>99.613982159080265</v>
      </c>
    </row>
    <row r="3641" spans="3:9">
      <c r="C3641" s="5">
        <v>191.29179999999999</v>
      </c>
      <c r="D3641" s="5">
        <v>0.86249600000000004</v>
      </c>
      <c r="E3641" s="5">
        <v>99.904797525917161</v>
      </c>
      <c r="G3641" s="5">
        <v>191.4127</v>
      </c>
      <c r="H3641" s="5">
        <v>6.1829679999999998</v>
      </c>
      <c r="I3641" s="5">
        <v>99.613353832878445</v>
      </c>
    </row>
    <row r="3642" spans="3:9">
      <c r="C3642" s="5">
        <v>191.346</v>
      </c>
      <c r="D3642" s="5">
        <v>0.8625176</v>
      </c>
      <c r="E3642" s="5">
        <v>99.90729950114553</v>
      </c>
      <c r="G3642" s="5">
        <v>191.46680000000001</v>
      </c>
      <c r="H3642" s="5">
        <v>6.1830020000000001</v>
      </c>
      <c r="I3642" s="5">
        <v>99.613901604439008</v>
      </c>
    </row>
    <row r="3643" spans="3:9">
      <c r="C3643" s="5">
        <v>191.40020000000001</v>
      </c>
      <c r="D3643" s="5">
        <v>0.86250380000000004</v>
      </c>
      <c r="E3643" s="5">
        <v>99.905701016971861</v>
      </c>
      <c r="G3643" s="5">
        <v>191.51679999999999</v>
      </c>
      <c r="H3643" s="5">
        <v>6.1830119999999997</v>
      </c>
      <c r="I3643" s="5">
        <v>99.614062713721523</v>
      </c>
    </row>
    <row r="3644" spans="3:9">
      <c r="C3644" s="5">
        <v>191.4502</v>
      </c>
      <c r="D3644" s="5">
        <v>0.86250340000000003</v>
      </c>
      <c r="E3644" s="5">
        <v>99.905654684097257</v>
      </c>
      <c r="G3644" s="5">
        <v>191.571</v>
      </c>
      <c r="H3644" s="5">
        <v>6.1829689999999999</v>
      </c>
      <c r="I3644" s="5">
        <v>99.613369943806703</v>
      </c>
    </row>
    <row r="3645" spans="3:9">
      <c r="C3645" s="5">
        <v>191.5044</v>
      </c>
      <c r="D3645" s="5">
        <v>0.86250890000000002</v>
      </c>
      <c r="E3645" s="5">
        <v>99.906291761122986</v>
      </c>
      <c r="G3645" s="5">
        <v>191.62520000000001</v>
      </c>
      <c r="H3645" s="5">
        <v>6.1829640000000001</v>
      </c>
      <c r="I3645" s="5">
        <v>99.613289389165445</v>
      </c>
    </row>
    <row r="3646" spans="3:9">
      <c r="C3646" s="5">
        <v>191.55850000000001</v>
      </c>
      <c r="D3646" s="5">
        <v>0.86250439999999995</v>
      </c>
      <c r="E3646" s="5">
        <v>99.905770516283738</v>
      </c>
      <c r="G3646" s="5">
        <v>191.67519999999999</v>
      </c>
      <c r="H3646" s="5">
        <v>6.1829429999999999</v>
      </c>
      <c r="I3646" s="5">
        <v>99.612951059672142</v>
      </c>
    </row>
    <row r="3647" spans="3:9">
      <c r="C3647" s="5">
        <v>191.60849999999999</v>
      </c>
      <c r="D3647" s="5">
        <v>0.86255380000000004</v>
      </c>
      <c r="E3647" s="5">
        <v>99.911492626296763</v>
      </c>
      <c r="G3647" s="5">
        <v>191.7252</v>
      </c>
      <c r="H3647" s="5">
        <v>6.1828750000000001</v>
      </c>
      <c r="I3647" s="5">
        <v>99.611855516551003</v>
      </c>
    </row>
    <row r="3648" spans="3:9">
      <c r="C3648" s="5">
        <v>191.6627</v>
      </c>
      <c r="D3648" s="5">
        <v>0.86259660000000005</v>
      </c>
      <c r="E3648" s="5">
        <v>99.916450243878884</v>
      </c>
      <c r="G3648" s="5">
        <v>191.77930000000001</v>
      </c>
      <c r="H3648" s="5">
        <v>6.182963</v>
      </c>
      <c r="I3648" s="5">
        <v>99.613273278237187</v>
      </c>
    </row>
    <row r="3649" spans="3:9">
      <c r="C3649" s="5">
        <v>191.71680000000001</v>
      </c>
      <c r="D3649" s="5">
        <v>0.86258290000000004</v>
      </c>
      <c r="E3649" s="5">
        <v>99.914863342923866</v>
      </c>
      <c r="G3649" s="5">
        <v>191.83349999999999</v>
      </c>
      <c r="H3649" s="5">
        <v>6.1830179999999997</v>
      </c>
      <c r="I3649" s="5">
        <v>99.614159379291038</v>
      </c>
    </row>
    <row r="3650" spans="3:9">
      <c r="C3650" s="5">
        <v>191.76679999999999</v>
      </c>
      <c r="D3650" s="5">
        <v>0.86255579999999998</v>
      </c>
      <c r="E3650" s="5">
        <v>99.911724290669753</v>
      </c>
      <c r="G3650" s="5">
        <v>191.8835</v>
      </c>
      <c r="H3650" s="5">
        <v>6.1830259999999999</v>
      </c>
      <c r="I3650" s="5">
        <v>99.614288266717068</v>
      </c>
    </row>
    <row r="3651" spans="3:9">
      <c r="C3651" s="5">
        <v>191.821</v>
      </c>
      <c r="D3651" s="5">
        <v>0.86259739999999996</v>
      </c>
      <c r="E3651" s="5">
        <v>99.916542909628063</v>
      </c>
      <c r="G3651" s="5">
        <v>191.9376</v>
      </c>
      <c r="H3651" s="5">
        <v>6.1829609999999997</v>
      </c>
      <c r="I3651" s="5">
        <v>99.613241056380673</v>
      </c>
    </row>
    <row r="3652" spans="3:9">
      <c r="C3652" s="5">
        <v>191.87520000000001</v>
      </c>
      <c r="D3652" s="5">
        <v>0.86260689999999995</v>
      </c>
      <c r="E3652" s="5">
        <v>99.9176433153998</v>
      </c>
      <c r="G3652" s="5">
        <v>191.99180000000001</v>
      </c>
      <c r="H3652" s="5">
        <v>6.1828479999999999</v>
      </c>
      <c r="I3652" s="5">
        <v>99.611420521488185</v>
      </c>
    </row>
    <row r="3653" spans="3:9">
      <c r="C3653" s="5">
        <v>191.92519999999999</v>
      </c>
      <c r="D3653" s="5">
        <v>0.86258210000000002</v>
      </c>
      <c r="E3653" s="5">
        <v>99.914770677174658</v>
      </c>
      <c r="G3653" s="5">
        <v>192.04179999999999</v>
      </c>
      <c r="H3653" s="5">
        <v>6.1828849999999997</v>
      </c>
      <c r="I3653" s="5">
        <v>99.612016625833519</v>
      </c>
    </row>
    <row r="3654" spans="3:9">
      <c r="C3654" s="5">
        <v>191.9752</v>
      </c>
      <c r="D3654" s="5">
        <v>0.86258509999999999</v>
      </c>
      <c r="E3654" s="5">
        <v>99.915118173734157</v>
      </c>
      <c r="G3654" s="5">
        <v>192.096</v>
      </c>
      <c r="H3654" s="5">
        <v>6.1828320000000003</v>
      </c>
      <c r="I3654" s="5">
        <v>99.611162746636168</v>
      </c>
    </row>
    <row r="3655" spans="3:9">
      <c r="C3655" s="5">
        <v>192.02930000000001</v>
      </c>
      <c r="D3655" s="5">
        <v>0.8625391</v>
      </c>
      <c r="E3655" s="5">
        <v>99.909789893155235</v>
      </c>
      <c r="G3655" s="5">
        <v>192.15020000000001</v>
      </c>
      <c r="H3655" s="5">
        <v>6.1828180000000001</v>
      </c>
      <c r="I3655" s="5">
        <v>99.610937193640638</v>
      </c>
    </row>
    <row r="3656" spans="3:9">
      <c r="C3656" s="5">
        <v>192.08349999999999</v>
      </c>
      <c r="D3656" s="5">
        <v>0.86254699999999995</v>
      </c>
      <c r="E3656" s="5">
        <v>99.910704967428572</v>
      </c>
      <c r="G3656" s="5">
        <v>192.2002</v>
      </c>
      <c r="H3656" s="5">
        <v>6.1828339999999997</v>
      </c>
      <c r="I3656" s="5">
        <v>99.611194968492669</v>
      </c>
    </row>
    <row r="3657" spans="3:9">
      <c r="C3657" s="5">
        <v>192.1335</v>
      </c>
      <c r="D3657" s="5">
        <v>0.86255809999999999</v>
      </c>
      <c r="E3657" s="5">
        <v>99.911990704698709</v>
      </c>
      <c r="G3657" s="5">
        <v>192.2544</v>
      </c>
      <c r="H3657" s="5">
        <v>6.1828979999999998</v>
      </c>
      <c r="I3657" s="5">
        <v>99.612226067900806</v>
      </c>
    </row>
    <row r="3658" spans="3:9">
      <c r="C3658" s="5">
        <v>192.1876</v>
      </c>
      <c r="D3658" s="5">
        <v>0.86260219999999999</v>
      </c>
      <c r="E3658" s="5">
        <v>99.917098904123264</v>
      </c>
      <c r="G3658" s="5">
        <v>192.30850000000001</v>
      </c>
      <c r="H3658" s="5">
        <v>6.1829409999999996</v>
      </c>
      <c r="I3658" s="5">
        <v>99.612918837815627</v>
      </c>
    </row>
    <row r="3659" spans="3:9">
      <c r="C3659" s="5">
        <v>192.24180000000001</v>
      </c>
      <c r="D3659" s="5">
        <v>0.8626336</v>
      </c>
      <c r="E3659" s="5">
        <v>99.92073603477931</v>
      </c>
      <c r="G3659" s="5">
        <v>192.35849999999999</v>
      </c>
      <c r="H3659" s="5">
        <v>6.1829369999999999</v>
      </c>
      <c r="I3659" s="5">
        <v>99.612854394102641</v>
      </c>
    </row>
    <row r="3660" spans="3:9">
      <c r="C3660" s="5">
        <v>192.29179999999999</v>
      </c>
      <c r="D3660" s="5">
        <v>0.86261319999999997</v>
      </c>
      <c r="E3660" s="5">
        <v>99.918373058174751</v>
      </c>
      <c r="G3660" s="5">
        <v>192.4127</v>
      </c>
      <c r="H3660" s="5">
        <v>6.1829219999999996</v>
      </c>
      <c r="I3660" s="5">
        <v>99.612612730178839</v>
      </c>
    </row>
    <row r="3661" spans="3:9">
      <c r="C3661" s="5">
        <v>192.346</v>
      </c>
      <c r="D3661" s="5">
        <v>0.86259490000000005</v>
      </c>
      <c r="E3661" s="5">
        <v>99.916253329161847</v>
      </c>
      <c r="G3661" s="5">
        <v>192.46680000000001</v>
      </c>
      <c r="H3661" s="5">
        <v>6.1828700000000003</v>
      </c>
      <c r="I3661" s="5">
        <v>99.611774961909745</v>
      </c>
    </row>
    <row r="3662" spans="3:9">
      <c r="C3662" s="5">
        <v>192.40020000000001</v>
      </c>
      <c r="D3662" s="5">
        <v>0.86255490000000001</v>
      </c>
      <c r="E3662" s="5">
        <v>99.911620041701909</v>
      </c>
      <c r="G3662" s="5">
        <v>192.51679999999999</v>
      </c>
      <c r="H3662" s="5">
        <v>6.1828700000000003</v>
      </c>
      <c r="I3662" s="5">
        <v>99.611774961909745</v>
      </c>
    </row>
    <row r="3663" spans="3:9">
      <c r="C3663" s="5">
        <v>192.4502</v>
      </c>
      <c r="D3663" s="5">
        <v>0.8625389</v>
      </c>
      <c r="E3663" s="5">
        <v>99.909766726717947</v>
      </c>
      <c r="G3663" s="5">
        <v>192.571</v>
      </c>
      <c r="H3663" s="5">
        <v>6.1828859999999999</v>
      </c>
      <c r="I3663" s="5">
        <v>99.612032736761776</v>
      </c>
    </row>
    <row r="3664" spans="3:9">
      <c r="C3664" s="5">
        <v>192.5044</v>
      </c>
      <c r="D3664" s="5">
        <v>0.8625545</v>
      </c>
      <c r="E3664" s="5">
        <v>99.911573708827305</v>
      </c>
      <c r="G3664" s="5">
        <v>192.62520000000001</v>
      </c>
      <c r="H3664" s="5">
        <v>6.1829539999999996</v>
      </c>
      <c r="I3664" s="5">
        <v>99.613128279882915</v>
      </c>
    </row>
    <row r="3665" spans="3:9">
      <c r="C3665" s="5">
        <v>192.55850000000001</v>
      </c>
      <c r="D3665" s="5">
        <v>0.86261089999999996</v>
      </c>
      <c r="E3665" s="5">
        <v>99.918106644145794</v>
      </c>
      <c r="G3665" s="5">
        <v>192.67519999999999</v>
      </c>
      <c r="H3665" s="5">
        <v>6.1829900000000002</v>
      </c>
      <c r="I3665" s="5">
        <v>99.613708273299991</v>
      </c>
    </row>
    <row r="3666" spans="3:9">
      <c r="C3666" s="5">
        <v>192.60849999999999</v>
      </c>
      <c r="D3666" s="5">
        <v>0.86261790000000005</v>
      </c>
      <c r="E3666" s="5">
        <v>99.918917469451301</v>
      </c>
      <c r="G3666" s="5">
        <v>192.72929999999999</v>
      </c>
      <c r="H3666" s="5">
        <v>6.1829239999999999</v>
      </c>
      <c r="I3666" s="5">
        <v>99.612644952035353</v>
      </c>
    </row>
    <row r="3667" spans="3:9">
      <c r="C3667" s="5">
        <v>192.6627</v>
      </c>
      <c r="D3667" s="5">
        <v>0.86258009999999996</v>
      </c>
      <c r="E3667" s="5">
        <v>99.914539012801654</v>
      </c>
      <c r="G3667" s="5">
        <v>192.7835</v>
      </c>
      <c r="H3667" s="5">
        <v>6.1828200000000004</v>
      </c>
      <c r="I3667" s="5">
        <v>99.610969415497138</v>
      </c>
    </row>
    <row r="3668" spans="3:9">
      <c r="C3668" s="5">
        <v>192.71680000000001</v>
      </c>
      <c r="D3668" s="5">
        <v>0.86259240000000004</v>
      </c>
      <c r="E3668" s="5">
        <v>99.915963748695589</v>
      </c>
      <c r="G3668" s="5">
        <v>192.83349999999999</v>
      </c>
      <c r="H3668" s="5">
        <v>6.1827889999999996</v>
      </c>
      <c r="I3668" s="5">
        <v>99.610469976721319</v>
      </c>
    </row>
    <row r="3669" spans="3:9">
      <c r="C3669" s="5">
        <v>192.76679999999999</v>
      </c>
      <c r="D3669" s="5">
        <v>0.86260190000000003</v>
      </c>
      <c r="E3669" s="5">
        <v>99.917064154467326</v>
      </c>
      <c r="G3669" s="5">
        <v>192.8877</v>
      </c>
      <c r="H3669" s="5">
        <v>6.1827540000000001</v>
      </c>
      <c r="I3669" s="5">
        <v>99.6099060942325</v>
      </c>
    </row>
    <row r="3670" spans="3:9">
      <c r="C3670" s="5">
        <v>192.821</v>
      </c>
      <c r="D3670" s="5">
        <v>0.86259189999999997</v>
      </c>
      <c r="E3670" s="5">
        <v>99.915905832602334</v>
      </c>
      <c r="G3670" s="5">
        <v>192.9418</v>
      </c>
      <c r="H3670" s="5">
        <v>6.1828010000000004</v>
      </c>
      <c r="I3670" s="5">
        <v>99.610663307860364</v>
      </c>
    </row>
    <row r="3671" spans="3:9">
      <c r="C3671" s="5">
        <v>192.87520000000001</v>
      </c>
      <c r="D3671" s="5">
        <v>0.86259070000000004</v>
      </c>
      <c r="E3671" s="5">
        <v>99.915766833978552</v>
      </c>
      <c r="G3671" s="5">
        <v>192.99180000000001</v>
      </c>
      <c r="H3671" s="5">
        <v>6.1828399999999997</v>
      </c>
      <c r="I3671" s="5">
        <v>99.611291634062169</v>
      </c>
    </row>
    <row r="3672" spans="3:9">
      <c r="C3672" s="5">
        <v>192.92519999999999</v>
      </c>
      <c r="D3672" s="5">
        <v>0.86257689999999998</v>
      </c>
      <c r="E3672" s="5">
        <v>99.914168349804868</v>
      </c>
      <c r="G3672" s="5">
        <v>193.04599999999999</v>
      </c>
      <c r="H3672" s="5">
        <v>6.1827969999999999</v>
      </c>
      <c r="I3672" s="5">
        <v>99.610598864147335</v>
      </c>
    </row>
    <row r="3673" spans="3:9">
      <c r="C3673" s="5">
        <v>192.9752</v>
      </c>
      <c r="D3673" s="5">
        <v>0.86253590000000002</v>
      </c>
      <c r="E3673" s="5">
        <v>99.909419230158448</v>
      </c>
      <c r="G3673" s="5">
        <v>193.1002</v>
      </c>
      <c r="H3673" s="5">
        <v>6.1827509999999997</v>
      </c>
      <c r="I3673" s="5">
        <v>99.609857761447742</v>
      </c>
    </row>
    <row r="3674" spans="3:9">
      <c r="C3674" s="5">
        <v>193.02930000000001</v>
      </c>
      <c r="D3674" s="5">
        <v>0.86252039999999996</v>
      </c>
      <c r="E3674" s="5">
        <v>99.907623831267713</v>
      </c>
      <c r="G3674" s="5">
        <v>193.15020000000001</v>
      </c>
      <c r="H3674" s="5">
        <v>6.1828000000000003</v>
      </c>
      <c r="I3674" s="5">
        <v>99.610647196932106</v>
      </c>
    </row>
    <row r="3675" spans="3:9">
      <c r="C3675" s="5">
        <v>193.08349999999999</v>
      </c>
      <c r="D3675" s="5">
        <v>0.86247359999999995</v>
      </c>
      <c r="E3675" s="5">
        <v>99.902202884939612</v>
      </c>
      <c r="G3675" s="5">
        <v>193.2002</v>
      </c>
      <c r="H3675" s="5">
        <v>6.1828050000000001</v>
      </c>
      <c r="I3675" s="5">
        <v>99.610727751573364</v>
      </c>
    </row>
    <row r="3676" spans="3:9">
      <c r="C3676" s="5">
        <v>193.1335</v>
      </c>
      <c r="D3676" s="5">
        <v>0.86247379999999996</v>
      </c>
      <c r="E3676" s="5">
        <v>99.9022260513769</v>
      </c>
      <c r="G3676" s="5">
        <v>193.2544</v>
      </c>
      <c r="H3676" s="5">
        <v>6.1827620000000003</v>
      </c>
      <c r="I3676" s="5">
        <v>99.610034981658529</v>
      </c>
    </row>
    <row r="3677" spans="3:9">
      <c r="C3677" s="5">
        <v>193.1876</v>
      </c>
      <c r="D3677" s="5">
        <v>0.86255309999999996</v>
      </c>
      <c r="E3677" s="5">
        <v>99.911411543766206</v>
      </c>
      <c r="G3677" s="5">
        <v>193.30850000000001</v>
      </c>
      <c r="H3677" s="5">
        <v>6.1827139999999998</v>
      </c>
      <c r="I3677" s="5">
        <v>99.609261657102422</v>
      </c>
    </row>
    <row r="3678" spans="3:9">
      <c r="C3678" s="5">
        <v>193.24180000000001</v>
      </c>
      <c r="D3678" s="5">
        <v>0.86261109999999996</v>
      </c>
      <c r="E3678" s="5">
        <v>99.918129810583096</v>
      </c>
      <c r="G3678" s="5">
        <v>193.35849999999999</v>
      </c>
      <c r="H3678" s="5">
        <v>6.1827290000000001</v>
      </c>
      <c r="I3678" s="5">
        <v>99.60950332102621</v>
      </c>
    </row>
    <row r="3679" spans="3:9">
      <c r="C3679" s="5">
        <v>193.29179999999999</v>
      </c>
      <c r="D3679" s="5">
        <v>0.86256299999999997</v>
      </c>
      <c r="E3679" s="5">
        <v>99.912558282412533</v>
      </c>
      <c r="G3679" s="5">
        <v>193.4127</v>
      </c>
      <c r="H3679" s="5">
        <v>6.1827560000000004</v>
      </c>
      <c r="I3679" s="5">
        <v>99.609938316089014</v>
      </c>
    </row>
    <row r="3680" spans="3:9">
      <c r="C3680" s="5">
        <v>193.346</v>
      </c>
      <c r="D3680" s="5">
        <v>0.86249719999999996</v>
      </c>
      <c r="E3680" s="5">
        <v>99.904936524540958</v>
      </c>
      <c r="G3680" s="5">
        <v>193.46680000000001</v>
      </c>
      <c r="H3680" s="5">
        <v>6.1827759999999996</v>
      </c>
      <c r="I3680" s="5">
        <v>99.610260534654032</v>
      </c>
    </row>
    <row r="3681" spans="3:9">
      <c r="C3681" s="5">
        <v>193.40020000000001</v>
      </c>
      <c r="D3681" s="5">
        <v>0.8625313</v>
      </c>
      <c r="E3681" s="5">
        <v>99.908886402100549</v>
      </c>
      <c r="G3681" s="5">
        <v>193.51679999999999</v>
      </c>
      <c r="H3681" s="5">
        <v>6.1827569999999996</v>
      </c>
      <c r="I3681" s="5">
        <v>99.609954427017257</v>
      </c>
    </row>
    <row r="3682" spans="3:9">
      <c r="C3682" s="5">
        <v>193.4502</v>
      </c>
      <c r="D3682" s="5">
        <v>0.86251060000000002</v>
      </c>
      <c r="E3682" s="5">
        <v>99.906488675840038</v>
      </c>
      <c r="G3682" s="5">
        <v>193.571</v>
      </c>
      <c r="H3682" s="5">
        <v>6.1827350000000001</v>
      </c>
      <c r="I3682" s="5">
        <v>99.609599986595711</v>
      </c>
    </row>
    <row r="3683" spans="3:9">
      <c r="C3683" s="5">
        <v>193.5044</v>
      </c>
      <c r="D3683" s="5">
        <v>0.86253210000000002</v>
      </c>
      <c r="E3683" s="5">
        <v>99.908979067849756</v>
      </c>
      <c r="G3683" s="5">
        <v>193.62520000000001</v>
      </c>
      <c r="H3683" s="5">
        <v>6.1827240000000003</v>
      </c>
      <c r="I3683" s="5">
        <v>99.609422766384952</v>
      </c>
    </row>
    <row r="3684" spans="3:9">
      <c r="C3684" s="5">
        <v>193.55850000000001</v>
      </c>
      <c r="D3684" s="5">
        <v>0.8625429</v>
      </c>
      <c r="E3684" s="5">
        <v>99.910230055463927</v>
      </c>
      <c r="G3684" s="5">
        <v>193.67519999999999</v>
      </c>
      <c r="H3684" s="5">
        <v>6.1827639999999997</v>
      </c>
      <c r="I3684" s="5">
        <v>99.610067203515015</v>
      </c>
    </row>
    <row r="3685" spans="3:9">
      <c r="C3685" s="5">
        <v>193.60849999999999</v>
      </c>
      <c r="D3685" s="5">
        <v>0.86252039999999996</v>
      </c>
      <c r="E3685" s="5">
        <v>99.907623831267713</v>
      </c>
      <c r="G3685" s="5">
        <v>193.72929999999999</v>
      </c>
      <c r="H3685" s="5">
        <v>6.1827839999999998</v>
      </c>
      <c r="I3685" s="5">
        <v>99.610389422080061</v>
      </c>
    </row>
    <row r="3686" spans="3:9">
      <c r="C3686" s="5">
        <v>193.6627</v>
      </c>
      <c r="D3686" s="5">
        <v>0.8625564</v>
      </c>
      <c r="E3686" s="5">
        <v>99.911793789981658</v>
      </c>
      <c r="G3686" s="5">
        <v>193.7835</v>
      </c>
      <c r="H3686" s="5">
        <v>6.1826470000000002</v>
      </c>
      <c r="I3686" s="5">
        <v>99.608182224909541</v>
      </c>
    </row>
    <row r="3687" spans="3:9">
      <c r="C3687" s="5">
        <v>193.71680000000001</v>
      </c>
      <c r="D3687" s="5">
        <v>0.86259220000000003</v>
      </c>
      <c r="E3687" s="5">
        <v>99.915940582258287</v>
      </c>
      <c r="G3687" s="5">
        <v>193.83349999999999</v>
      </c>
      <c r="H3687" s="5">
        <v>6.1825869999999998</v>
      </c>
      <c r="I3687" s="5">
        <v>99.607215569214404</v>
      </c>
    </row>
    <row r="3688" spans="3:9">
      <c r="C3688" s="5">
        <v>193.76679999999999</v>
      </c>
      <c r="D3688" s="5">
        <v>0.86257090000000003</v>
      </c>
      <c r="E3688" s="5">
        <v>99.913473356685884</v>
      </c>
      <c r="G3688" s="5">
        <v>193.8877</v>
      </c>
      <c r="H3688" s="5">
        <v>6.1825979999999996</v>
      </c>
      <c r="I3688" s="5">
        <v>99.607392789425177</v>
      </c>
    </row>
    <row r="3689" spans="3:9">
      <c r="C3689" s="5">
        <v>193.821</v>
      </c>
      <c r="D3689" s="5">
        <v>0.86254459999999999</v>
      </c>
      <c r="E3689" s="5">
        <v>99.910426970180978</v>
      </c>
      <c r="G3689" s="5">
        <v>193.9418</v>
      </c>
      <c r="H3689" s="5">
        <v>6.1825890000000001</v>
      </c>
      <c r="I3689" s="5">
        <v>99.607247791070904</v>
      </c>
    </row>
    <row r="3690" spans="3:9">
      <c r="C3690" s="5">
        <v>193.87520000000001</v>
      </c>
      <c r="D3690" s="5">
        <v>0.86250009999999999</v>
      </c>
      <c r="E3690" s="5">
        <v>99.905272437881806</v>
      </c>
      <c r="G3690" s="5">
        <v>193.99180000000001</v>
      </c>
      <c r="H3690" s="5">
        <v>6.1825999999999999</v>
      </c>
      <c r="I3690" s="5">
        <v>99.607425011281677</v>
      </c>
    </row>
    <row r="3691" spans="3:9">
      <c r="C3691" s="5">
        <v>193.92519999999999</v>
      </c>
      <c r="D3691" s="5">
        <v>0.86253089999999999</v>
      </c>
      <c r="E3691" s="5">
        <v>99.908840069225946</v>
      </c>
      <c r="G3691" s="5">
        <v>194.04599999999999</v>
      </c>
      <c r="H3691" s="5">
        <v>6.1826400000000001</v>
      </c>
      <c r="I3691" s="5">
        <v>99.608069448411769</v>
      </c>
    </row>
    <row r="3692" spans="3:9">
      <c r="C3692" s="5">
        <v>193.9752</v>
      </c>
      <c r="D3692" s="5">
        <v>0.86253040000000003</v>
      </c>
      <c r="E3692" s="5">
        <v>99.908782153132705</v>
      </c>
      <c r="G3692" s="5">
        <v>194.1002</v>
      </c>
      <c r="H3692" s="5">
        <v>6.1826610000000004</v>
      </c>
      <c r="I3692" s="5">
        <v>99.608407777905057</v>
      </c>
    </row>
    <row r="3693" spans="3:9">
      <c r="C3693" s="5">
        <v>194.02930000000001</v>
      </c>
      <c r="D3693" s="5">
        <v>0.86254220000000004</v>
      </c>
      <c r="E3693" s="5">
        <v>99.910148972933385</v>
      </c>
      <c r="G3693" s="5">
        <v>194.15020000000001</v>
      </c>
      <c r="H3693" s="5">
        <v>6.1826739999999996</v>
      </c>
      <c r="I3693" s="5">
        <v>99.608617219972331</v>
      </c>
    </row>
    <row r="3694" spans="3:9">
      <c r="C3694" s="5">
        <v>194.08349999999999</v>
      </c>
      <c r="D3694" s="5">
        <v>0.86252879999999998</v>
      </c>
      <c r="E3694" s="5">
        <v>99.908596821634305</v>
      </c>
      <c r="G3694" s="5">
        <v>194.20439999999999</v>
      </c>
      <c r="H3694" s="5">
        <v>6.1826379999999999</v>
      </c>
      <c r="I3694" s="5">
        <v>99.608037226555254</v>
      </c>
    </row>
    <row r="3695" spans="3:9">
      <c r="C3695" s="5">
        <v>194.1335</v>
      </c>
      <c r="D3695" s="5">
        <v>0.86253429999999998</v>
      </c>
      <c r="E3695" s="5">
        <v>99.909233898660048</v>
      </c>
      <c r="G3695" s="5">
        <v>194.2585</v>
      </c>
      <c r="H3695" s="5">
        <v>6.1826369999999997</v>
      </c>
      <c r="I3695" s="5">
        <v>99.608021115627011</v>
      </c>
    </row>
    <row r="3696" spans="3:9">
      <c r="C3696" s="5">
        <v>194.1876</v>
      </c>
      <c r="D3696" s="5">
        <v>0.86251809999999995</v>
      </c>
      <c r="E3696" s="5">
        <v>99.907357417238771</v>
      </c>
      <c r="G3696" s="5">
        <v>194.30850000000001</v>
      </c>
      <c r="H3696" s="5">
        <v>6.1825869999999998</v>
      </c>
      <c r="I3696" s="5">
        <v>99.607215569214404</v>
      </c>
    </row>
    <row r="3697" spans="3:9">
      <c r="C3697" s="5">
        <v>194.24180000000001</v>
      </c>
      <c r="D3697" s="5">
        <v>0.86250870000000002</v>
      </c>
      <c r="E3697" s="5">
        <v>99.906268594685699</v>
      </c>
      <c r="G3697" s="5">
        <v>194.36259999999999</v>
      </c>
      <c r="H3697" s="5">
        <v>6.1825840000000003</v>
      </c>
      <c r="I3697" s="5">
        <v>99.607167236429646</v>
      </c>
    </row>
    <row r="3698" spans="3:9">
      <c r="C3698" s="5">
        <v>194.29179999999999</v>
      </c>
      <c r="D3698" s="5">
        <v>0.86246880000000004</v>
      </c>
      <c r="E3698" s="5">
        <v>99.901646890444411</v>
      </c>
      <c r="G3698" s="5">
        <v>194.41679999999999</v>
      </c>
      <c r="H3698" s="5">
        <v>6.1825380000000001</v>
      </c>
      <c r="I3698" s="5">
        <v>99.606426133730054</v>
      </c>
    </row>
    <row r="3699" spans="3:9">
      <c r="C3699" s="5">
        <v>194.346</v>
      </c>
      <c r="D3699" s="5">
        <v>0.86255309999999996</v>
      </c>
      <c r="E3699" s="5">
        <v>99.911411543766206</v>
      </c>
      <c r="G3699" s="5">
        <v>194.46680000000001</v>
      </c>
      <c r="H3699" s="5">
        <v>6.182512</v>
      </c>
      <c r="I3699" s="5">
        <v>99.606007249595493</v>
      </c>
    </row>
    <row r="3700" spans="3:9">
      <c r="C3700" s="5">
        <v>194.40020000000001</v>
      </c>
      <c r="D3700" s="5">
        <v>0.86254759999999997</v>
      </c>
      <c r="E3700" s="5">
        <v>99.910774466740477</v>
      </c>
      <c r="G3700" s="5">
        <v>194.52099999999999</v>
      </c>
      <c r="H3700" s="5">
        <v>6.1825260000000002</v>
      </c>
      <c r="I3700" s="5">
        <v>99.606232802591038</v>
      </c>
    </row>
    <row r="3701" spans="3:9">
      <c r="C3701" s="5">
        <v>194.4502</v>
      </c>
      <c r="D3701" s="5">
        <v>0.86246239999999996</v>
      </c>
      <c r="E3701" s="5">
        <v>99.900905564450824</v>
      </c>
      <c r="G3701" s="5">
        <v>194.5752</v>
      </c>
      <c r="H3701" s="5">
        <v>6.1825559999999999</v>
      </c>
      <c r="I3701" s="5">
        <v>99.606716130438585</v>
      </c>
    </row>
    <row r="3702" spans="3:9">
      <c r="C3702" s="5">
        <v>194.5044</v>
      </c>
      <c r="D3702" s="5">
        <v>0.86247819999999997</v>
      </c>
      <c r="E3702" s="5">
        <v>99.902735712997497</v>
      </c>
      <c r="G3702" s="5">
        <v>194.62520000000001</v>
      </c>
      <c r="H3702" s="5">
        <v>6.1825200000000002</v>
      </c>
      <c r="I3702" s="5">
        <v>99.606136137021522</v>
      </c>
    </row>
    <row r="3703" spans="3:9">
      <c r="C3703" s="5">
        <v>194.55850000000001</v>
      </c>
      <c r="D3703" s="5">
        <v>0.86249500000000001</v>
      </c>
      <c r="E3703" s="5">
        <v>99.904681693730666</v>
      </c>
      <c r="G3703" s="5">
        <v>194.67519999999999</v>
      </c>
      <c r="H3703" s="5">
        <v>6.1825080000000003</v>
      </c>
      <c r="I3703" s="5">
        <v>99.605942805882492</v>
      </c>
    </row>
    <row r="3704" spans="3:9">
      <c r="C3704" s="5">
        <v>194.60849999999999</v>
      </c>
      <c r="D3704" s="5">
        <v>0.86251869999999997</v>
      </c>
      <c r="E3704" s="5">
        <v>99.907426916550662</v>
      </c>
      <c r="G3704" s="5">
        <v>194.72929999999999</v>
      </c>
      <c r="H3704" s="5">
        <v>6.1825549999999998</v>
      </c>
      <c r="I3704" s="5">
        <v>99.606700019510342</v>
      </c>
    </row>
    <row r="3705" spans="3:9">
      <c r="C3705" s="5">
        <v>194.6627</v>
      </c>
      <c r="D3705" s="5">
        <v>0.86250640000000001</v>
      </c>
      <c r="E3705" s="5">
        <v>99.906002180656756</v>
      </c>
      <c r="G3705" s="5">
        <v>194.7835</v>
      </c>
      <c r="H3705" s="5">
        <v>6.1825749999999999</v>
      </c>
      <c r="I3705" s="5">
        <v>99.607022238075388</v>
      </c>
    </row>
    <row r="3706" spans="3:9">
      <c r="C3706" s="5">
        <v>194.71680000000001</v>
      </c>
      <c r="D3706" s="5">
        <v>0.86251310000000003</v>
      </c>
      <c r="E3706" s="5">
        <v>99.906778256306282</v>
      </c>
      <c r="G3706" s="5">
        <v>194.83349999999999</v>
      </c>
      <c r="H3706" s="5">
        <v>6.182525</v>
      </c>
      <c r="I3706" s="5">
        <v>99.60621669166278</v>
      </c>
    </row>
    <row r="3707" spans="3:9">
      <c r="C3707" s="5">
        <v>194.76679999999999</v>
      </c>
      <c r="D3707" s="5">
        <v>0.86253659999999999</v>
      </c>
      <c r="E3707" s="5">
        <v>99.909500312688991</v>
      </c>
      <c r="G3707" s="5">
        <v>194.8877</v>
      </c>
      <c r="H3707" s="5">
        <v>6.1825539999999997</v>
      </c>
      <c r="I3707" s="5">
        <v>99.606683908582085</v>
      </c>
    </row>
    <row r="3708" spans="3:9">
      <c r="C3708" s="5">
        <v>194.821</v>
      </c>
      <c r="D3708" s="5">
        <v>0.86253760000000002</v>
      </c>
      <c r="E3708" s="5">
        <v>99.909616144875486</v>
      </c>
      <c r="G3708" s="5">
        <v>194.9418</v>
      </c>
      <c r="H3708" s="5">
        <v>6.1825900000000003</v>
      </c>
      <c r="I3708" s="5">
        <v>99.607263901999161</v>
      </c>
    </row>
    <row r="3709" spans="3:9">
      <c r="C3709" s="5">
        <v>194.87520000000001</v>
      </c>
      <c r="D3709" s="5">
        <v>0.86254030000000004</v>
      </c>
      <c r="E3709" s="5">
        <v>99.909928891779046</v>
      </c>
      <c r="G3709" s="5">
        <v>194.99180000000001</v>
      </c>
      <c r="H3709" s="5">
        <v>6.182512</v>
      </c>
      <c r="I3709" s="5">
        <v>99.606007249595493</v>
      </c>
    </row>
    <row r="3710" spans="3:9">
      <c r="C3710" s="5">
        <v>194.92519999999999</v>
      </c>
      <c r="D3710" s="5">
        <v>0.86253659999999999</v>
      </c>
      <c r="E3710" s="5">
        <v>99.909500312688991</v>
      </c>
      <c r="G3710" s="5">
        <v>195.04599999999999</v>
      </c>
      <c r="H3710" s="5">
        <v>6.1824820000000003</v>
      </c>
      <c r="I3710" s="5">
        <v>99.605523921747945</v>
      </c>
    </row>
    <row r="3711" spans="3:9">
      <c r="C3711" s="5">
        <v>194.9752</v>
      </c>
      <c r="D3711" s="5">
        <v>0.86252969999999995</v>
      </c>
      <c r="E3711" s="5">
        <v>99.908701070602149</v>
      </c>
      <c r="G3711" s="5">
        <v>195.1002</v>
      </c>
      <c r="H3711" s="5">
        <v>6.182493</v>
      </c>
      <c r="I3711" s="5">
        <v>99.605701141958718</v>
      </c>
    </row>
    <row r="3712" spans="3:9">
      <c r="C3712" s="5">
        <v>195.02930000000001</v>
      </c>
      <c r="D3712" s="5">
        <v>0.86251100000000003</v>
      </c>
      <c r="E3712" s="5">
        <v>99.906535008714641</v>
      </c>
      <c r="G3712" s="5">
        <v>195.15020000000001</v>
      </c>
      <c r="H3712" s="5">
        <v>6.1825260000000002</v>
      </c>
      <c r="I3712" s="5">
        <v>99.606232802591038</v>
      </c>
    </row>
    <row r="3713" spans="3:9">
      <c r="C3713" s="5">
        <v>195.08349999999999</v>
      </c>
      <c r="D3713" s="5">
        <v>0.86256719999999998</v>
      </c>
      <c r="E3713" s="5">
        <v>99.913044777595829</v>
      </c>
      <c r="G3713" s="5">
        <v>195.20439999999999</v>
      </c>
      <c r="H3713" s="5">
        <v>6.1825109999999999</v>
      </c>
      <c r="I3713" s="5">
        <v>99.60599113866725</v>
      </c>
    </row>
    <row r="3714" spans="3:9">
      <c r="C3714" s="5">
        <v>195.1335</v>
      </c>
      <c r="D3714" s="5">
        <v>0.86257030000000001</v>
      </c>
      <c r="E3714" s="5">
        <v>99.913403857373979</v>
      </c>
      <c r="G3714" s="5">
        <v>195.2585</v>
      </c>
      <c r="H3714" s="5">
        <v>6.1824570000000003</v>
      </c>
      <c r="I3714" s="5">
        <v>99.605121148541642</v>
      </c>
    </row>
    <row r="3715" spans="3:9">
      <c r="C3715" s="5">
        <v>195.1876</v>
      </c>
      <c r="D3715" s="5">
        <v>0.86256239999999995</v>
      </c>
      <c r="E3715" s="5">
        <v>99.912488783100642</v>
      </c>
      <c r="G3715" s="5">
        <v>195.30850000000001</v>
      </c>
      <c r="H3715" s="5">
        <v>6.182461</v>
      </c>
      <c r="I3715" s="5">
        <v>99.605185592254642</v>
      </c>
    </row>
    <row r="3716" spans="3:9">
      <c r="C3716" s="5">
        <v>195.24180000000001</v>
      </c>
      <c r="D3716" s="5">
        <v>0.86254120000000001</v>
      </c>
      <c r="E3716" s="5">
        <v>99.910033140746876</v>
      </c>
      <c r="G3716" s="5">
        <v>195.36259999999999</v>
      </c>
      <c r="H3716" s="5">
        <v>6.1824380000000003</v>
      </c>
      <c r="I3716" s="5">
        <v>99.604815040904853</v>
      </c>
    </row>
    <row r="3717" spans="3:9">
      <c r="C3717" s="5">
        <v>195.29179999999999</v>
      </c>
      <c r="D3717" s="5">
        <v>0.86253159999999995</v>
      </c>
      <c r="E3717" s="5">
        <v>99.908921151756488</v>
      </c>
      <c r="G3717" s="5">
        <v>195.41679999999999</v>
      </c>
      <c r="H3717" s="5">
        <v>6.1824700000000004</v>
      </c>
      <c r="I3717" s="5">
        <v>99.605330590608915</v>
      </c>
    </row>
    <row r="3718" spans="3:9">
      <c r="C3718" s="5">
        <v>195.346</v>
      </c>
      <c r="D3718" s="5">
        <v>0.86258299999999999</v>
      </c>
      <c r="E3718" s="5">
        <v>99.914874926142502</v>
      </c>
      <c r="G3718" s="5">
        <v>195.46680000000001</v>
      </c>
      <c r="H3718" s="5">
        <v>6.1824649999999997</v>
      </c>
      <c r="I3718" s="5">
        <v>99.605250035967657</v>
      </c>
    </row>
    <row r="3719" spans="3:9">
      <c r="C3719" s="5">
        <v>195.40020000000001</v>
      </c>
      <c r="D3719" s="5">
        <v>0.8625756</v>
      </c>
      <c r="E3719" s="5">
        <v>99.91401776796242</v>
      </c>
      <c r="G3719" s="5">
        <v>195.52099999999999</v>
      </c>
      <c r="H3719" s="5">
        <v>6.1824149999999998</v>
      </c>
      <c r="I3719" s="5">
        <v>99.60444448955505</v>
      </c>
    </row>
    <row r="3720" spans="3:9">
      <c r="C3720" s="5">
        <v>195.4502</v>
      </c>
      <c r="D3720" s="5">
        <v>0.8626028</v>
      </c>
      <c r="E3720" s="5">
        <v>99.91716840343517</v>
      </c>
      <c r="G3720" s="5">
        <v>195.5752</v>
      </c>
      <c r="H3720" s="5">
        <v>6.1824180000000002</v>
      </c>
      <c r="I3720" s="5">
        <v>99.604492822339807</v>
      </c>
    </row>
    <row r="3721" spans="3:9">
      <c r="C3721" s="5">
        <v>195.5044</v>
      </c>
      <c r="D3721" s="5">
        <v>0.86256189999999999</v>
      </c>
      <c r="E3721" s="5">
        <v>99.912430867007402</v>
      </c>
      <c r="G3721" s="5">
        <v>195.62520000000001</v>
      </c>
      <c r="H3721" s="5">
        <v>6.1823399999999999</v>
      </c>
      <c r="I3721" s="5">
        <v>99.603236169936139</v>
      </c>
    </row>
    <row r="3722" spans="3:9">
      <c r="C3722" s="5">
        <v>195.55850000000001</v>
      </c>
      <c r="D3722" s="5">
        <v>0.86253049999999998</v>
      </c>
      <c r="E3722" s="5">
        <v>99.908793736351356</v>
      </c>
      <c r="G3722" s="5">
        <v>195.67939999999999</v>
      </c>
      <c r="H3722" s="5">
        <v>6.1823119999999996</v>
      </c>
      <c r="I3722" s="5">
        <v>99.602785063945078</v>
      </c>
    </row>
    <row r="3723" spans="3:9">
      <c r="C3723" s="5">
        <v>195.60849999999999</v>
      </c>
      <c r="D3723" s="5">
        <v>0.86254370000000002</v>
      </c>
      <c r="E3723" s="5">
        <v>99.910322721213134</v>
      </c>
      <c r="G3723" s="5">
        <v>195.73349999999999</v>
      </c>
      <c r="H3723" s="5">
        <v>6.1824019999999997</v>
      </c>
      <c r="I3723" s="5">
        <v>99.604235047487762</v>
      </c>
    </row>
    <row r="3724" spans="3:9">
      <c r="C3724" s="5">
        <v>195.6627</v>
      </c>
      <c r="D3724" s="5">
        <v>0.86255970000000004</v>
      </c>
      <c r="E3724" s="5">
        <v>99.912176036197096</v>
      </c>
      <c r="G3724" s="5">
        <v>195.7835</v>
      </c>
      <c r="H3724" s="5">
        <v>6.1823680000000003</v>
      </c>
      <c r="I3724" s="5">
        <v>99.603687275927214</v>
      </c>
    </row>
    <row r="3725" spans="3:9">
      <c r="C3725" s="5">
        <v>195.71680000000001</v>
      </c>
      <c r="D3725" s="5">
        <v>0.86253519999999995</v>
      </c>
      <c r="E3725" s="5">
        <v>99.909338147627892</v>
      </c>
      <c r="G3725" s="5">
        <v>195.83760000000001</v>
      </c>
      <c r="H3725" s="5">
        <v>6.1824000000000003</v>
      </c>
      <c r="I3725" s="5">
        <v>99.604202825631276</v>
      </c>
    </row>
    <row r="3726" spans="3:9">
      <c r="C3726" s="5">
        <v>195.76679999999999</v>
      </c>
      <c r="D3726" s="5">
        <v>0.86253780000000002</v>
      </c>
      <c r="E3726" s="5">
        <v>99.909639311312787</v>
      </c>
      <c r="G3726" s="5">
        <v>195.89179999999999</v>
      </c>
      <c r="H3726" s="5">
        <v>6.1823399999999999</v>
      </c>
      <c r="I3726" s="5">
        <v>99.603236169936139</v>
      </c>
    </row>
    <row r="3727" spans="3:9">
      <c r="C3727" s="5">
        <v>195.821</v>
      </c>
      <c r="D3727" s="5">
        <v>0.86249540000000002</v>
      </c>
      <c r="E3727" s="5">
        <v>99.90472802660527</v>
      </c>
      <c r="G3727" s="5">
        <v>195.9418</v>
      </c>
      <c r="H3727" s="5">
        <v>6.182258</v>
      </c>
      <c r="I3727" s="5">
        <v>99.60191507381947</v>
      </c>
    </row>
    <row r="3728" spans="3:9">
      <c r="C3728" s="5">
        <v>195.87520000000001</v>
      </c>
      <c r="D3728" s="5">
        <v>0.86250119999999997</v>
      </c>
      <c r="E3728" s="5">
        <v>99.905399853286951</v>
      </c>
      <c r="G3728" s="5">
        <v>195.99600000000001</v>
      </c>
      <c r="H3728" s="5">
        <v>6.182283</v>
      </c>
      <c r="I3728" s="5">
        <v>99.602317847025773</v>
      </c>
    </row>
    <row r="3729" spans="3:9">
      <c r="C3729" s="5">
        <v>195.92519999999999</v>
      </c>
      <c r="D3729" s="5">
        <v>0.86253749999999996</v>
      </c>
      <c r="E3729" s="5">
        <v>99.909604561656835</v>
      </c>
      <c r="G3729" s="5">
        <v>196.05019999999999</v>
      </c>
      <c r="H3729" s="5">
        <v>6.1823740000000003</v>
      </c>
      <c r="I3729" s="5">
        <v>99.603783941496715</v>
      </c>
    </row>
    <row r="3730" spans="3:9">
      <c r="C3730" s="5">
        <v>195.9752</v>
      </c>
      <c r="D3730" s="5">
        <v>0.86254989999999998</v>
      </c>
      <c r="E3730" s="5">
        <v>99.91104088076942</v>
      </c>
      <c r="G3730" s="5">
        <v>196.1002</v>
      </c>
      <c r="H3730" s="5">
        <v>6.182385</v>
      </c>
      <c r="I3730" s="5">
        <v>99.603961161707488</v>
      </c>
    </row>
    <row r="3731" spans="3:9">
      <c r="C3731" s="5">
        <v>196.02930000000001</v>
      </c>
      <c r="D3731" s="5">
        <v>0.86252189999999995</v>
      </c>
      <c r="E3731" s="5">
        <v>99.907797579547463</v>
      </c>
      <c r="G3731" s="5">
        <v>196.15020000000001</v>
      </c>
      <c r="H3731" s="5">
        <v>6.1824120000000002</v>
      </c>
      <c r="I3731" s="5">
        <v>99.604396156770292</v>
      </c>
    </row>
    <row r="3732" spans="3:9">
      <c r="C3732" s="5">
        <v>196.08349999999999</v>
      </c>
      <c r="D3732" s="5">
        <v>0.86249969999999998</v>
      </c>
      <c r="E3732" s="5">
        <v>99.905226105007202</v>
      </c>
      <c r="G3732" s="5">
        <v>196.20439999999999</v>
      </c>
      <c r="H3732" s="5">
        <v>6.1823699999999997</v>
      </c>
      <c r="I3732" s="5">
        <v>99.6037194977837</v>
      </c>
    </row>
    <row r="3733" spans="3:9">
      <c r="C3733" s="5">
        <v>196.1335</v>
      </c>
      <c r="D3733" s="5">
        <v>0.86255800000000005</v>
      </c>
      <c r="E3733" s="5">
        <v>99.911979121480059</v>
      </c>
      <c r="G3733" s="5">
        <v>196.2585</v>
      </c>
      <c r="H3733" s="5">
        <v>6.1823199999999998</v>
      </c>
      <c r="I3733" s="5">
        <v>99.602913951371093</v>
      </c>
    </row>
    <row r="3734" spans="3:9">
      <c r="C3734" s="5">
        <v>196.1876</v>
      </c>
      <c r="D3734" s="5">
        <v>0.8625775</v>
      </c>
      <c r="E3734" s="5">
        <v>99.914237849116759</v>
      </c>
      <c r="G3734" s="5">
        <v>196.30850000000001</v>
      </c>
      <c r="H3734" s="5">
        <v>6.1823300000000003</v>
      </c>
      <c r="I3734" s="5">
        <v>99.603075060653623</v>
      </c>
    </row>
    <row r="3735" spans="3:9">
      <c r="C3735" s="5">
        <v>196.24180000000001</v>
      </c>
      <c r="D3735" s="5">
        <v>0.86252439999999997</v>
      </c>
      <c r="E3735" s="5">
        <v>99.908087160013707</v>
      </c>
      <c r="G3735" s="5">
        <v>196.36259999999999</v>
      </c>
      <c r="H3735" s="5">
        <v>6.1822869999999996</v>
      </c>
      <c r="I3735" s="5">
        <v>99.602382290738774</v>
      </c>
    </row>
    <row r="3736" spans="3:9">
      <c r="C3736" s="5">
        <v>196.29179999999999</v>
      </c>
      <c r="D3736" s="5">
        <v>0.86252960000000001</v>
      </c>
      <c r="E3736" s="5">
        <v>99.908689487383512</v>
      </c>
      <c r="G3736" s="5">
        <v>196.41679999999999</v>
      </c>
      <c r="H3736" s="5">
        <v>6.1822379999999999</v>
      </c>
      <c r="I3736" s="5">
        <v>99.601592855254424</v>
      </c>
    </row>
    <row r="3737" spans="3:9">
      <c r="C3737" s="5">
        <v>196.346</v>
      </c>
      <c r="D3737" s="5">
        <v>0.86256219999999995</v>
      </c>
      <c r="E3737" s="5">
        <v>99.91246561666334</v>
      </c>
      <c r="G3737" s="5">
        <v>196.46680000000001</v>
      </c>
      <c r="H3737" s="5">
        <v>6.1823069999999998</v>
      </c>
      <c r="I3737" s="5">
        <v>99.60270450930382</v>
      </c>
    </row>
    <row r="3738" spans="3:9">
      <c r="C3738" s="5">
        <v>196.40020000000001</v>
      </c>
      <c r="D3738" s="5">
        <v>0.86258380000000001</v>
      </c>
      <c r="E3738" s="5">
        <v>99.914967591891696</v>
      </c>
      <c r="G3738" s="5">
        <v>196.52099999999999</v>
      </c>
      <c r="H3738" s="5">
        <v>6.1823300000000003</v>
      </c>
      <c r="I3738" s="5">
        <v>99.603075060653623</v>
      </c>
    </row>
    <row r="3739" spans="3:9">
      <c r="C3739" s="5">
        <v>196.4502</v>
      </c>
      <c r="D3739" s="5">
        <v>0.86256520000000003</v>
      </c>
      <c r="E3739" s="5">
        <v>99.912813113222839</v>
      </c>
      <c r="G3739" s="5">
        <v>196.5752</v>
      </c>
      <c r="H3739" s="5">
        <v>6.1823389999999998</v>
      </c>
      <c r="I3739" s="5">
        <v>99.603220059007896</v>
      </c>
    </row>
    <row r="3740" spans="3:9">
      <c r="C3740" s="5">
        <v>196.5044</v>
      </c>
      <c r="D3740" s="5">
        <v>0.86253939999999996</v>
      </c>
      <c r="E3740" s="5">
        <v>99.909824642811188</v>
      </c>
      <c r="G3740" s="5">
        <v>196.62520000000001</v>
      </c>
      <c r="H3740" s="5">
        <v>6.1822780000000002</v>
      </c>
      <c r="I3740" s="5">
        <v>99.602237292384515</v>
      </c>
    </row>
    <row r="3741" spans="3:9">
      <c r="C3741" s="5">
        <v>196.55850000000001</v>
      </c>
      <c r="D3741" s="5">
        <v>0.86253679999999999</v>
      </c>
      <c r="E3741" s="5">
        <v>99.909523479126293</v>
      </c>
      <c r="G3741" s="5">
        <v>196.67939999999999</v>
      </c>
      <c r="H3741" s="5">
        <v>6.1821929999999998</v>
      </c>
      <c r="I3741" s="5">
        <v>99.600867863483089</v>
      </c>
    </row>
    <row r="3742" spans="3:9">
      <c r="C3742" s="5">
        <v>196.60849999999999</v>
      </c>
      <c r="D3742" s="5">
        <v>0.86257689999999998</v>
      </c>
      <c r="E3742" s="5">
        <v>99.914168349804868</v>
      </c>
      <c r="G3742" s="5">
        <v>196.73349999999999</v>
      </c>
      <c r="H3742" s="5">
        <v>6.1821840000000003</v>
      </c>
      <c r="I3742" s="5">
        <v>99.600722865128816</v>
      </c>
    </row>
    <row r="3743" spans="3:9">
      <c r="C3743" s="5">
        <v>196.6627</v>
      </c>
      <c r="D3743" s="5">
        <v>0.8625718</v>
      </c>
      <c r="E3743" s="5">
        <v>99.913577605653728</v>
      </c>
      <c r="G3743" s="5">
        <v>196.7835</v>
      </c>
      <c r="H3743" s="5">
        <v>6.1822609999999996</v>
      </c>
      <c r="I3743" s="5">
        <v>99.601963406604227</v>
      </c>
    </row>
    <row r="3744" spans="3:9">
      <c r="C3744" s="5">
        <v>196.71680000000001</v>
      </c>
      <c r="D3744" s="5">
        <v>0.86256790000000005</v>
      </c>
      <c r="E3744" s="5">
        <v>99.913125860126399</v>
      </c>
      <c r="G3744" s="5">
        <v>196.83760000000001</v>
      </c>
      <c r="H3744" s="5">
        <v>6.1822179999999998</v>
      </c>
      <c r="I3744" s="5">
        <v>99.601270636689392</v>
      </c>
    </row>
    <row r="3745" spans="3:9">
      <c r="C3745" s="5">
        <v>196.76679999999999</v>
      </c>
      <c r="D3745" s="5">
        <v>0.86258120000000005</v>
      </c>
      <c r="E3745" s="5">
        <v>99.914666428206814</v>
      </c>
      <c r="G3745" s="5">
        <v>196.89179999999999</v>
      </c>
      <c r="H3745" s="5">
        <v>6.1821950000000001</v>
      </c>
      <c r="I3745" s="5">
        <v>99.600900085339589</v>
      </c>
    </row>
    <row r="3746" spans="3:9">
      <c r="C3746" s="5">
        <v>196.821</v>
      </c>
      <c r="D3746" s="5">
        <v>0.86255820000000005</v>
      </c>
      <c r="E3746" s="5">
        <v>99.91200228791736</v>
      </c>
      <c r="G3746" s="5">
        <v>196.9418</v>
      </c>
      <c r="H3746" s="5">
        <v>6.1822660000000003</v>
      </c>
      <c r="I3746" s="5">
        <v>99.602043961245485</v>
      </c>
    </row>
    <row r="3747" spans="3:9">
      <c r="C3747" s="5">
        <v>196.87520000000001</v>
      </c>
      <c r="D3747" s="5">
        <v>0.86262360000000005</v>
      </c>
      <c r="E3747" s="5">
        <v>99.919577712914332</v>
      </c>
      <c r="G3747" s="5">
        <v>196.99600000000001</v>
      </c>
      <c r="H3747" s="5">
        <v>6.1822559999999998</v>
      </c>
      <c r="I3747" s="5">
        <v>99.601882851962969</v>
      </c>
    </row>
    <row r="3748" spans="3:9">
      <c r="C3748" s="5">
        <v>196.92519999999999</v>
      </c>
      <c r="D3748" s="5">
        <v>0.86263440000000002</v>
      </c>
      <c r="E3748" s="5">
        <v>99.920828700528517</v>
      </c>
      <c r="G3748" s="5">
        <v>197.05019999999999</v>
      </c>
      <c r="H3748" s="5">
        <v>6.182156</v>
      </c>
      <c r="I3748" s="5">
        <v>99.600271759137755</v>
      </c>
    </row>
    <row r="3749" spans="3:9">
      <c r="C3749" s="5">
        <v>196.9752</v>
      </c>
      <c r="D3749" s="5">
        <v>0.86261239999999995</v>
      </c>
      <c r="E3749" s="5">
        <v>99.918280392425544</v>
      </c>
      <c r="G3749" s="5">
        <v>197.1002</v>
      </c>
      <c r="H3749" s="5">
        <v>6.1821780000000004</v>
      </c>
      <c r="I3749" s="5">
        <v>99.600626199559315</v>
      </c>
    </row>
    <row r="3750" spans="3:9">
      <c r="C3750" s="5">
        <v>197.02930000000001</v>
      </c>
      <c r="D3750" s="5">
        <v>0.86256860000000002</v>
      </c>
      <c r="E3750" s="5">
        <v>99.913206942656927</v>
      </c>
      <c r="G3750" s="5">
        <v>197.15430000000001</v>
      </c>
      <c r="H3750" s="5">
        <v>6.1821840000000003</v>
      </c>
      <c r="I3750" s="5">
        <v>99.600722865128816</v>
      </c>
    </row>
    <row r="3751" spans="3:9">
      <c r="C3751" s="5">
        <v>197.08349999999999</v>
      </c>
      <c r="D3751" s="5">
        <v>0.86255850000000001</v>
      </c>
      <c r="E3751" s="5">
        <v>99.912037037573299</v>
      </c>
      <c r="G3751" s="5">
        <v>197.20849999999999</v>
      </c>
      <c r="H3751" s="5">
        <v>6.182131</v>
      </c>
      <c r="I3751" s="5">
        <v>99.599868985931465</v>
      </c>
    </row>
    <row r="3752" spans="3:9">
      <c r="C3752" s="5">
        <v>197.1335</v>
      </c>
      <c r="D3752" s="5">
        <v>0.86255190000000004</v>
      </c>
      <c r="E3752" s="5">
        <v>99.91127254514241</v>
      </c>
      <c r="G3752" s="5">
        <v>197.2585</v>
      </c>
      <c r="H3752" s="5">
        <v>6.1821320000000002</v>
      </c>
      <c r="I3752" s="5">
        <v>99.599885096859722</v>
      </c>
    </row>
    <row r="3753" spans="3:9">
      <c r="C3753" s="5">
        <v>197.1876</v>
      </c>
      <c r="D3753" s="5">
        <v>0.86257360000000005</v>
      </c>
      <c r="E3753" s="5">
        <v>99.91378610358943</v>
      </c>
      <c r="G3753" s="5">
        <v>197.3126</v>
      </c>
      <c r="H3753" s="5">
        <v>6.1822299999999997</v>
      </c>
      <c r="I3753" s="5">
        <v>99.601463967828408</v>
      </c>
    </row>
    <row r="3754" spans="3:9">
      <c r="C3754" s="5">
        <v>197.24180000000001</v>
      </c>
      <c r="D3754" s="5">
        <v>0.86251440000000001</v>
      </c>
      <c r="E3754" s="5">
        <v>99.90692883814873</v>
      </c>
      <c r="G3754" s="5">
        <v>197.36680000000001</v>
      </c>
      <c r="H3754" s="5">
        <v>6.1822119999999998</v>
      </c>
      <c r="I3754" s="5">
        <v>99.601173971119877</v>
      </c>
    </row>
    <row r="3755" spans="3:9">
      <c r="C3755" s="5">
        <v>197.29179999999999</v>
      </c>
      <c r="D3755" s="5">
        <v>0.86256239999999995</v>
      </c>
      <c r="E3755" s="5">
        <v>99.912488783100642</v>
      </c>
      <c r="G3755" s="5">
        <v>197.41679999999999</v>
      </c>
      <c r="H3755" s="5">
        <v>6.1821520000000003</v>
      </c>
      <c r="I3755" s="5">
        <v>99.600207315424754</v>
      </c>
    </row>
    <row r="3756" spans="3:9">
      <c r="C3756" s="5">
        <v>197.346</v>
      </c>
      <c r="D3756" s="5">
        <v>0.86256489999999997</v>
      </c>
      <c r="E3756" s="5">
        <v>99.912778363566886</v>
      </c>
      <c r="G3756" s="5">
        <v>197.471</v>
      </c>
      <c r="H3756" s="5">
        <v>6.1821900000000003</v>
      </c>
      <c r="I3756" s="5">
        <v>99.600819530698331</v>
      </c>
    </row>
    <row r="3757" spans="3:9">
      <c r="C3757" s="5">
        <v>197.40020000000001</v>
      </c>
      <c r="D3757" s="5">
        <v>0.86255979999999999</v>
      </c>
      <c r="E3757" s="5">
        <v>99.912187619415747</v>
      </c>
      <c r="G3757" s="5">
        <v>197.52520000000001</v>
      </c>
      <c r="H3757" s="5">
        <v>6.1821919999999997</v>
      </c>
      <c r="I3757" s="5">
        <v>99.600851752554831</v>
      </c>
    </row>
    <row r="3758" spans="3:9">
      <c r="C3758" s="5">
        <v>197.4502</v>
      </c>
      <c r="D3758" s="5">
        <v>0.86253400000000002</v>
      </c>
      <c r="E3758" s="5">
        <v>99.909199149004095</v>
      </c>
      <c r="G3758" s="5">
        <v>197.5752</v>
      </c>
      <c r="H3758" s="5">
        <v>6.182156</v>
      </c>
      <c r="I3758" s="5">
        <v>99.600271759137755</v>
      </c>
    </row>
    <row r="3759" spans="3:9">
      <c r="C3759" s="5">
        <v>197.5044</v>
      </c>
      <c r="D3759" s="5">
        <v>0.86252589999999996</v>
      </c>
      <c r="E3759" s="5">
        <v>99.908260908293457</v>
      </c>
      <c r="G3759" s="5">
        <v>197.62520000000001</v>
      </c>
      <c r="H3759" s="5">
        <v>6.1821580000000003</v>
      </c>
      <c r="I3759" s="5">
        <v>99.600303980994269</v>
      </c>
    </row>
    <row r="3760" spans="3:9">
      <c r="C3760" s="5">
        <v>197.55850000000001</v>
      </c>
      <c r="D3760" s="5">
        <v>0.86251750000000005</v>
      </c>
      <c r="E3760" s="5">
        <v>99.90728791792688</v>
      </c>
      <c r="G3760" s="5">
        <v>197.67939999999999</v>
      </c>
      <c r="H3760" s="5">
        <v>6.1821869999999999</v>
      </c>
      <c r="I3760" s="5">
        <v>99.600771197913573</v>
      </c>
    </row>
    <row r="3761" spans="3:9">
      <c r="C3761" s="5">
        <v>197.60849999999999</v>
      </c>
      <c r="D3761" s="5">
        <v>0.86251889999999998</v>
      </c>
      <c r="E3761" s="5">
        <v>99.907450082987964</v>
      </c>
      <c r="G3761" s="5">
        <v>197.73349999999999</v>
      </c>
      <c r="H3761" s="5">
        <v>6.1821640000000002</v>
      </c>
      <c r="I3761" s="5">
        <v>99.600400646563784</v>
      </c>
    </row>
    <row r="3762" spans="3:9">
      <c r="C3762" s="5">
        <v>197.6627</v>
      </c>
      <c r="D3762" s="5">
        <v>0.86253840000000004</v>
      </c>
      <c r="E3762" s="5">
        <v>99.909708810624693</v>
      </c>
      <c r="G3762" s="5">
        <v>197.7835</v>
      </c>
      <c r="H3762" s="5">
        <v>6.18208</v>
      </c>
      <c r="I3762" s="5">
        <v>99.599047328590601</v>
      </c>
    </row>
    <row r="3763" spans="3:9">
      <c r="C3763" s="5">
        <v>197.71680000000001</v>
      </c>
      <c r="D3763" s="5">
        <v>0.86254699999999995</v>
      </c>
      <c r="E3763" s="5">
        <v>99.910704967428572</v>
      </c>
      <c r="G3763" s="5">
        <v>197.83760000000001</v>
      </c>
      <c r="H3763" s="5">
        <v>6.1821200000000003</v>
      </c>
      <c r="I3763" s="5">
        <v>99.599691765720692</v>
      </c>
    </row>
    <row r="3764" spans="3:9">
      <c r="C3764" s="5">
        <v>197.76679999999999</v>
      </c>
      <c r="D3764" s="5">
        <v>0.86254489999999995</v>
      </c>
      <c r="E3764" s="5">
        <v>99.910461719836917</v>
      </c>
      <c r="G3764" s="5">
        <v>197.89179999999999</v>
      </c>
      <c r="H3764" s="5">
        <v>6.1821320000000002</v>
      </c>
      <c r="I3764" s="5">
        <v>99.599885096859722</v>
      </c>
    </row>
    <row r="3765" spans="3:9">
      <c r="C3765" s="5">
        <v>197.821</v>
      </c>
      <c r="D3765" s="5">
        <v>0.86251520000000004</v>
      </c>
      <c r="E3765" s="5">
        <v>99.907021503897937</v>
      </c>
      <c r="G3765" s="5">
        <v>197.9418</v>
      </c>
      <c r="H3765" s="5">
        <v>6.1820240000000002</v>
      </c>
      <c r="I3765" s="5">
        <v>99.598145116608492</v>
      </c>
    </row>
    <row r="3766" spans="3:9">
      <c r="C3766" s="5">
        <v>197.87520000000001</v>
      </c>
      <c r="D3766" s="5">
        <v>0.86251679999999997</v>
      </c>
      <c r="E3766" s="5">
        <v>99.907206835396323</v>
      </c>
      <c r="G3766" s="5">
        <v>197.99600000000001</v>
      </c>
      <c r="H3766" s="5">
        <v>6.1820040000000001</v>
      </c>
      <c r="I3766" s="5">
        <v>99.597822898043447</v>
      </c>
    </row>
    <row r="3767" spans="3:9">
      <c r="C3767" s="5">
        <v>197.92519999999999</v>
      </c>
      <c r="D3767" s="5">
        <v>0.86251449999999996</v>
      </c>
      <c r="E3767" s="5">
        <v>99.906940421367381</v>
      </c>
      <c r="G3767" s="5">
        <v>198.05019999999999</v>
      </c>
      <c r="H3767" s="5">
        <v>6.1820339999999998</v>
      </c>
      <c r="I3767" s="5">
        <v>99.598306225891008</v>
      </c>
    </row>
    <row r="3768" spans="3:9">
      <c r="C3768" s="5">
        <v>197.9752</v>
      </c>
      <c r="D3768" s="5">
        <v>0.86251060000000002</v>
      </c>
      <c r="E3768" s="5">
        <v>99.906488675840038</v>
      </c>
      <c r="G3768" s="5">
        <v>198.1002</v>
      </c>
      <c r="H3768" s="5">
        <v>6.1820570000000004</v>
      </c>
      <c r="I3768" s="5">
        <v>99.598676777240811</v>
      </c>
    </row>
    <row r="3769" spans="3:9">
      <c r="C3769" s="5">
        <v>198.02930000000001</v>
      </c>
      <c r="D3769" s="5">
        <v>0.86256109999999997</v>
      </c>
      <c r="E3769" s="5">
        <v>99.912338201258194</v>
      </c>
      <c r="G3769" s="5">
        <v>198.15430000000001</v>
      </c>
      <c r="H3769" s="5">
        <v>6.182105</v>
      </c>
      <c r="I3769" s="5">
        <v>99.599450101796904</v>
      </c>
    </row>
    <row r="3770" spans="3:9">
      <c r="C3770" s="5">
        <v>198.08349999999999</v>
      </c>
      <c r="D3770" s="5">
        <v>0.86259759999999996</v>
      </c>
      <c r="E3770" s="5">
        <v>99.916566076065365</v>
      </c>
      <c r="G3770" s="5">
        <v>198.20849999999999</v>
      </c>
      <c r="H3770" s="5">
        <v>6.1820820000000003</v>
      </c>
      <c r="I3770" s="5">
        <v>99.599079550447115</v>
      </c>
    </row>
    <row r="3771" spans="3:9">
      <c r="C3771" s="5">
        <v>198.1335</v>
      </c>
      <c r="D3771" s="5">
        <v>0.86262450000000002</v>
      </c>
      <c r="E3771" s="5">
        <v>99.919681961882176</v>
      </c>
      <c r="G3771" s="5">
        <v>198.2585</v>
      </c>
      <c r="H3771" s="5">
        <v>6.1820199999999996</v>
      </c>
      <c r="I3771" s="5">
        <v>99.598080672895478</v>
      </c>
    </row>
    <row r="3772" spans="3:9">
      <c r="C3772" s="5">
        <v>198.1876</v>
      </c>
      <c r="D3772" s="5">
        <v>0.86256259999999996</v>
      </c>
      <c r="E3772" s="5">
        <v>99.912511949537944</v>
      </c>
      <c r="G3772" s="5">
        <v>198.3126</v>
      </c>
      <c r="H3772" s="5">
        <v>6.1819119999999996</v>
      </c>
      <c r="I3772" s="5">
        <v>99.596340692644247</v>
      </c>
    </row>
    <row r="3773" spans="3:9">
      <c r="C3773" s="5">
        <v>198.24180000000001</v>
      </c>
      <c r="D3773" s="5">
        <v>0.86258279999999998</v>
      </c>
      <c r="E3773" s="5">
        <v>99.914851759705201</v>
      </c>
      <c r="G3773" s="5">
        <v>198.36680000000001</v>
      </c>
      <c r="H3773" s="5">
        <v>6.1819430000000004</v>
      </c>
      <c r="I3773" s="5">
        <v>99.596840131420066</v>
      </c>
    </row>
    <row r="3774" spans="3:9">
      <c r="C3774" s="5">
        <v>198.29179999999999</v>
      </c>
      <c r="D3774" s="5">
        <v>0.86262589999999995</v>
      </c>
      <c r="E3774" s="5">
        <v>99.919844126943275</v>
      </c>
      <c r="G3774" s="5">
        <v>198.41679999999999</v>
      </c>
      <c r="H3774" s="5">
        <v>6.1820139999999997</v>
      </c>
      <c r="I3774" s="5">
        <v>99.597984007325962</v>
      </c>
    </row>
    <row r="3775" spans="3:9">
      <c r="C3775" s="5">
        <v>198.346</v>
      </c>
      <c r="D3775" s="5">
        <v>0.86259949999999996</v>
      </c>
      <c r="E3775" s="5">
        <v>99.916786157219718</v>
      </c>
      <c r="G3775" s="5">
        <v>198.471</v>
      </c>
      <c r="H3775" s="5">
        <v>6.182042</v>
      </c>
      <c r="I3775" s="5">
        <v>99.598435113317024</v>
      </c>
    </row>
    <row r="3776" spans="3:9">
      <c r="C3776" s="5">
        <v>198.40020000000001</v>
      </c>
      <c r="D3776" s="5">
        <v>0.86258440000000003</v>
      </c>
      <c r="E3776" s="5">
        <v>99.915037091203601</v>
      </c>
      <c r="G3776" s="5">
        <v>198.52520000000001</v>
      </c>
      <c r="H3776" s="5">
        <v>6.1819879999999996</v>
      </c>
      <c r="I3776" s="5">
        <v>99.597565123191401</v>
      </c>
    </row>
    <row r="3777" spans="3:9">
      <c r="C3777" s="5">
        <v>198.4502</v>
      </c>
      <c r="D3777" s="5">
        <v>0.86255490000000001</v>
      </c>
      <c r="E3777" s="5">
        <v>99.911620041701909</v>
      </c>
      <c r="G3777" s="5">
        <v>198.5752</v>
      </c>
      <c r="H3777" s="5">
        <v>6.1820000000000004</v>
      </c>
      <c r="I3777" s="5">
        <v>99.597758454330446</v>
      </c>
    </row>
    <row r="3778" spans="3:9">
      <c r="C3778" s="5">
        <v>198.5044</v>
      </c>
      <c r="D3778" s="5">
        <v>0.86257720000000004</v>
      </c>
      <c r="E3778" s="5">
        <v>99.914203099460821</v>
      </c>
      <c r="G3778" s="5">
        <v>198.6294</v>
      </c>
      <c r="H3778" s="5">
        <v>6.1819850000000001</v>
      </c>
      <c r="I3778" s="5">
        <v>99.597516790406658</v>
      </c>
    </row>
    <row r="3779" spans="3:9">
      <c r="C3779" s="5">
        <v>198.55850000000001</v>
      </c>
      <c r="D3779" s="5">
        <v>0.86253899999999994</v>
      </c>
      <c r="E3779" s="5">
        <v>99.909778309936584</v>
      </c>
      <c r="G3779" s="5">
        <v>198.68350000000001</v>
      </c>
      <c r="H3779" s="5">
        <v>6.1819689999999996</v>
      </c>
      <c r="I3779" s="5">
        <v>99.597259015554613</v>
      </c>
    </row>
    <row r="3780" spans="3:9">
      <c r="C3780" s="5">
        <v>198.60849999999999</v>
      </c>
      <c r="D3780" s="5">
        <v>0.86251679999999997</v>
      </c>
      <c r="E3780" s="5">
        <v>99.907206835396323</v>
      </c>
      <c r="G3780" s="5">
        <v>198.73349999999999</v>
      </c>
      <c r="H3780" s="5">
        <v>6.1819629999999997</v>
      </c>
      <c r="I3780" s="5">
        <v>99.597162349985098</v>
      </c>
    </row>
    <row r="3781" spans="3:9">
      <c r="C3781" s="5">
        <v>198.6627</v>
      </c>
      <c r="D3781" s="5">
        <v>0.86251719999999998</v>
      </c>
      <c r="E3781" s="5">
        <v>99.907253168270927</v>
      </c>
      <c r="G3781" s="5">
        <v>198.7877</v>
      </c>
      <c r="H3781" s="5">
        <v>6.1819790000000001</v>
      </c>
      <c r="I3781" s="5">
        <v>99.597420124837143</v>
      </c>
    </row>
    <row r="3782" spans="3:9">
      <c r="C3782" s="5">
        <v>198.71680000000001</v>
      </c>
      <c r="D3782" s="5">
        <v>0.86252819999999997</v>
      </c>
      <c r="E3782" s="5">
        <v>99.908527322322399</v>
      </c>
      <c r="G3782" s="5">
        <v>198.84180000000001</v>
      </c>
      <c r="H3782" s="5">
        <v>6.1820240000000002</v>
      </c>
      <c r="I3782" s="5">
        <v>99.598145116608492</v>
      </c>
    </row>
    <row r="3783" spans="3:9">
      <c r="C3783" s="5">
        <v>198.76679999999999</v>
      </c>
      <c r="D3783" s="5">
        <v>0.86256809999999995</v>
      </c>
      <c r="E3783" s="5">
        <v>99.913149026563673</v>
      </c>
      <c r="G3783" s="5">
        <v>198.89179999999999</v>
      </c>
      <c r="H3783" s="5">
        <v>6.1819569999999997</v>
      </c>
      <c r="I3783" s="5">
        <v>99.597065684415597</v>
      </c>
    </row>
    <row r="3784" spans="3:9">
      <c r="C3784" s="5">
        <v>198.821</v>
      </c>
      <c r="D3784" s="5">
        <v>0.86260490000000001</v>
      </c>
      <c r="E3784" s="5">
        <v>99.917411651026811</v>
      </c>
      <c r="G3784" s="5">
        <v>198.946</v>
      </c>
      <c r="H3784" s="5">
        <v>6.181953</v>
      </c>
      <c r="I3784" s="5">
        <v>99.597001240702582</v>
      </c>
    </row>
    <row r="3785" spans="3:9">
      <c r="C3785" s="5">
        <v>198.87520000000001</v>
      </c>
      <c r="D3785" s="5">
        <v>0.86260040000000004</v>
      </c>
      <c r="E3785" s="5">
        <v>99.916890406187576</v>
      </c>
      <c r="G3785" s="5">
        <v>199.00020000000001</v>
      </c>
      <c r="H3785" s="5">
        <v>6.1819899999999999</v>
      </c>
      <c r="I3785" s="5">
        <v>99.597597345047916</v>
      </c>
    </row>
    <row r="3786" spans="3:9">
      <c r="C3786" s="5">
        <v>198.92519999999999</v>
      </c>
      <c r="D3786" s="5">
        <v>0.86255349999999997</v>
      </c>
      <c r="E3786" s="5">
        <v>99.91145787664081</v>
      </c>
      <c r="G3786" s="5">
        <v>199.05019999999999</v>
      </c>
      <c r="H3786" s="5">
        <v>6.1819459999999999</v>
      </c>
      <c r="I3786" s="5">
        <v>99.596888464204824</v>
      </c>
    </row>
    <row r="3787" spans="3:9">
      <c r="C3787" s="5">
        <v>198.9752</v>
      </c>
      <c r="D3787" s="5">
        <v>0.86255610000000005</v>
      </c>
      <c r="E3787" s="5">
        <v>99.911759040325705</v>
      </c>
      <c r="G3787" s="5">
        <v>199.1002</v>
      </c>
      <c r="H3787" s="5">
        <v>6.1819319999999998</v>
      </c>
      <c r="I3787" s="5">
        <v>99.596662911209293</v>
      </c>
    </row>
    <row r="3788" spans="3:9">
      <c r="C3788" s="5">
        <v>199.02930000000001</v>
      </c>
      <c r="D3788" s="5">
        <v>0.86258239999999997</v>
      </c>
      <c r="E3788" s="5">
        <v>99.914805426830597</v>
      </c>
      <c r="G3788" s="5">
        <v>199.15430000000001</v>
      </c>
      <c r="H3788" s="5">
        <v>6.1818999999999997</v>
      </c>
      <c r="I3788" s="5">
        <v>99.596147361505231</v>
      </c>
    </row>
    <row r="3789" spans="3:9">
      <c r="C3789" s="5">
        <v>199.08349999999999</v>
      </c>
      <c r="D3789" s="5">
        <v>0.86255400000000004</v>
      </c>
      <c r="E3789" s="5">
        <v>99.911515792734065</v>
      </c>
      <c r="G3789" s="5">
        <v>199.20849999999999</v>
      </c>
      <c r="H3789" s="5">
        <v>6.181934</v>
      </c>
      <c r="I3789" s="5">
        <v>99.596695133065808</v>
      </c>
    </row>
    <row r="3790" spans="3:9">
      <c r="C3790" s="5">
        <v>199.1335</v>
      </c>
      <c r="D3790" s="5">
        <v>0.86257360000000005</v>
      </c>
      <c r="E3790" s="5">
        <v>99.91378610358943</v>
      </c>
      <c r="G3790" s="5">
        <v>199.2585</v>
      </c>
      <c r="H3790" s="5">
        <v>6.1819879999999996</v>
      </c>
      <c r="I3790" s="5">
        <v>99.597565123191401</v>
      </c>
    </row>
    <row r="3791" spans="3:9">
      <c r="C3791" s="5">
        <v>199.1876</v>
      </c>
      <c r="D3791" s="5">
        <v>0.86252410000000002</v>
      </c>
      <c r="E3791" s="5">
        <v>99.908052410357755</v>
      </c>
      <c r="G3791" s="5">
        <v>199.3126</v>
      </c>
      <c r="H3791" s="5">
        <v>6.1819639999999998</v>
      </c>
      <c r="I3791" s="5">
        <v>99.597178460913355</v>
      </c>
    </row>
    <row r="3792" spans="3:9">
      <c r="C3792" s="5">
        <v>199.24180000000001</v>
      </c>
      <c r="D3792" s="5">
        <v>0.86245159999999998</v>
      </c>
      <c r="E3792" s="5">
        <v>99.899654576836653</v>
      </c>
      <c r="G3792" s="5">
        <v>199.36680000000001</v>
      </c>
      <c r="H3792" s="5">
        <v>6.1819290000000002</v>
      </c>
      <c r="I3792" s="5">
        <v>99.59661457842455</v>
      </c>
    </row>
    <row r="3793" spans="3:9">
      <c r="C3793" s="5">
        <v>199.29179999999999</v>
      </c>
      <c r="D3793" s="5">
        <v>0.86251869999999997</v>
      </c>
      <c r="E3793" s="5">
        <v>99.907426916550662</v>
      </c>
      <c r="G3793" s="5">
        <v>199.41679999999999</v>
      </c>
      <c r="H3793" s="5">
        <v>6.1819249999999997</v>
      </c>
      <c r="I3793" s="5">
        <v>99.596550134711521</v>
      </c>
    </row>
    <row r="3794" spans="3:9">
      <c r="C3794" s="5">
        <v>199.346</v>
      </c>
      <c r="D3794" s="5">
        <v>0.86255459999999995</v>
      </c>
      <c r="E3794" s="5">
        <v>99.911585292045956</v>
      </c>
      <c r="G3794" s="5">
        <v>199.471</v>
      </c>
      <c r="H3794" s="5">
        <v>6.1819300000000004</v>
      </c>
      <c r="I3794" s="5">
        <v>99.596630689352793</v>
      </c>
    </row>
    <row r="3795" spans="3:9">
      <c r="C3795" s="5">
        <v>199.40020000000001</v>
      </c>
      <c r="D3795" s="5">
        <v>0.86254019999999998</v>
      </c>
      <c r="E3795" s="5">
        <v>99.909917308560381</v>
      </c>
      <c r="G3795" s="5">
        <v>199.52520000000001</v>
      </c>
      <c r="H3795" s="5">
        <v>6.1819220000000001</v>
      </c>
      <c r="I3795" s="5">
        <v>99.596501801926777</v>
      </c>
    </row>
    <row r="3796" spans="3:9">
      <c r="C3796" s="5">
        <v>199.4502</v>
      </c>
      <c r="D3796" s="5">
        <v>0.86252969999999995</v>
      </c>
      <c r="E3796" s="5">
        <v>99.908701070602149</v>
      </c>
      <c r="G3796" s="5">
        <v>199.5752</v>
      </c>
      <c r="H3796" s="5">
        <v>6.1819040000000003</v>
      </c>
      <c r="I3796" s="5">
        <v>99.596211805218232</v>
      </c>
    </row>
    <row r="3797" spans="3:9">
      <c r="C3797" s="5">
        <v>199.5044</v>
      </c>
      <c r="D3797" s="5">
        <v>0.86251129999999998</v>
      </c>
      <c r="E3797" s="5">
        <v>99.906569758370594</v>
      </c>
      <c r="G3797" s="5">
        <v>199.6294</v>
      </c>
      <c r="H3797" s="5">
        <v>6.181851</v>
      </c>
      <c r="I3797" s="5">
        <v>99.595357926020881</v>
      </c>
    </row>
    <row r="3798" spans="3:9">
      <c r="C3798" s="5">
        <v>199.55850000000001</v>
      </c>
      <c r="D3798" s="5">
        <v>0.86252620000000002</v>
      </c>
      <c r="E3798" s="5">
        <v>99.908295657949409</v>
      </c>
      <c r="G3798" s="5">
        <v>199.68350000000001</v>
      </c>
      <c r="H3798" s="5">
        <v>6.1818090000000003</v>
      </c>
      <c r="I3798" s="5">
        <v>99.594681267034304</v>
      </c>
    </row>
    <row r="3799" spans="3:9">
      <c r="C3799" s="5">
        <v>199.60849999999999</v>
      </c>
      <c r="D3799" s="5">
        <v>0.86256259999999996</v>
      </c>
      <c r="E3799" s="5">
        <v>99.912511949537944</v>
      </c>
      <c r="G3799" s="5">
        <v>199.73349999999999</v>
      </c>
      <c r="H3799" s="5">
        <v>6.1818479999999996</v>
      </c>
      <c r="I3799" s="5">
        <v>99.595309593236109</v>
      </c>
    </row>
    <row r="3800" spans="3:9">
      <c r="C3800" s="5">
        <v>199.6627</v>
      </c>
      <c r="D3800" s="5">
        <v>0.86255190000000004</v>
      </c>
      <c r="E3800" s="5">
        <v>99.91127254514241</v>
      </c>
      <c r="G3800" s="5">
        <v>199.7877</v>
      </c>
      <c r="H3800" s="5">
        <v>6.1818140000000001</v>
      </c>
      <c r="I3800" s="5">
        <v>99.594761821675547</v>
      </c>
    </row>
    <row r="3801" spans="3:9">
      <c r="C3801" s="5">
        <v>199.71680000000001</v>
      </c>
      <c r="D3801" s="5">
        <v>0.86252099999999998</v>
      </c>
      <c r="E3801" s="5">
        <v>99.907693330579619</v>
      </c>
      <c r="G3801" s="5">
        <v>199.84180000000001</v>
      </c>
      <c r="H3801" s="5">
        <v>6.1818070000000001</v>
      </c>
      <c r="I3801" s="5">
        <v>99.594649045177789</v>
      </c>
    </row>
    <row r="3802" spans="3:9">
      <c r="C3802" s="5">
        <v>199.76679999999999</v>
      </c>
      <c r="D3802" s="5">
        <v>0.86251909999999998</v>
      </c>
      <c r="E3802" s="5">
        <v>99.907473249425266</v>
      </c>
      <c r="G3802" s="5">
        <v>199.89179999999999</v>
      </c>
      <c r="H3802" s="5">
        <v>6.1818039999999996</v>
      </c>
      <c r="I3802" s="5">
        <v>99.594600712393017</v>
      </c>
    </row>
    <row r="3803" spans="3:9">
      <c r="C3803" s="5">
        <v>199.821</v>
      </c>
      <c r="D3803" s="5">
        <v>0.86252689999999999</v>
      </c>
      <c r="E3803" s="5">
        <v>99.908376740479952</v>
      </c>
      <c r="G3803" s="5">
        <v>199.946</v>
      </c>
      <c r="H3803" s="5">
        <v>6.1818239999999998</v>
      </c>
      <c r="I3803" s="5">
        <v>99.594922930958063</v>
      </c>
    </row>
    <row r="3804" spans="3:9">
      <c r="C3804" s="5">
        <v>199.87520000000001</v>
      </c>
      <c r="D3804" s="5">
        <v>0.86257019999999995</v>
      </c>
      <c r="E3804" s="5">
        <v>99.913392274155328</v>
      </c>
      <c r="G3804" s="5">
        <v>200.00020000000001</v>
      </c>
      <c r="H3804" s="5">
        <v>6.1818070000000001</v>
      </c>
      <c r="I3804" s="5">
        <v>99.594649045177789</v>
      </c>
    </row>
    <row r="3805" spans="3:9">
      <c r="C3805" s="5">
        <v>199.92519999999999</v>
      </c>
      <c r="D3805" s="5">
        <v>0.8625564</v>
      </c>
      <c r="E3805" s="5">
        <v>99.911793789981658</v>
      </c>
      <c r="G3805" s="5">
        <v>200.05019999999999</v>
      </c>
      <c r="H3805" s="5">
        <v>6.1818210000000002</v>
      </c>
      <c r="I3805" s="5">
        <v>99.59487459817332</v>
      </c>
    </row>
    <row r="3806" spans="3:9">
      <c r="C3806" s="5">
        <v>199.9752</v>
      </c>
      <c r="D3806" s="5">
        <v>0.86253219999999997</v>
      </c>
      <c r="E3806" s="5">
        <v>99.908990651068393</v>
      </c>
      <c r="G3806" s="5">
        <v>200.10429999999999</v>
      </c>
      <c r="H3806" s="5">
        <v>6.1818280000000003</v>
      </c>
      <c r="I3806" s="5">
        <v>99.594987374671078</v>
      </c>
    </row>
    <row r="3807" spans="3:9">
      <c r="C3807" s="5">
        <v>200.02930000000001</v>
      </c>
      <c r="D3807" s="5">
        <v>0.86258939999999995</v>
      </c>
      <c r="E3807" s="5">
        <v>99.91561625213609</v>
      </c>
      <c r="G3807" s="5">
        <v>200.1585</v>
      </c>
      <c r="H3807" s="5">
        <v>6.1818489999999997</v>
      </c>
      <c r="I3807" s="5">
        <v>99.595325704164367</v>
      </c>
    </row>
    <row r="3808" spans="3:9">
      <c r="C3808" s="5">
        <v>200.08349999999999</v>
      </c>
      <c r="D3808" s="5">
        <v>0.8625313</v>
      </c>
      <c r="E3808" s="5">
        <v>99.908886402100549</v>
      </c>
      <c r="G3808" s="5">
        <v>200.20849999999999</v>
      </c>
      <c r="H3808" s="5">
        <v>6.1818299999999997</v>
      </c>
      <c r="I3808" s="5">
        <v>99.595019596527578</v>
      </c>
    </row>
    <row r="3809" spans="3:9">
      <c r="C3809" s="5">
        <v>200.1335</v>
      </c>
      <c r="D3809" s="5">
        <v>0.86249260000000005</v>
      </c>
      <c r="E3809" s="5">
        <v>99.904403696483087</v>
      </c>
      <c r="G3809" s="5">
        <v>200.2627</v>
      </c>
      <c r="H3809" s="5">
        <v>6.1817869999999999</v>
      </c>
      <c r="I3809" s="5">
        <v>99.594326826612743</v>
      </c>
    </row>
    <row r="3810" spans="3:9">
      <c r="C3810" s="5">
        <v>200.1876</v>
      </c>
      <c r="D3810" s="5">
        <v>0.86246409999999996</v>
      </c>
      <c r="E3810" s="5">
        <v>99.901102479167875</v>
      </c>
      <c r="G3810" s="5">
        <v>200.3168</v>
      </c>
      <c r="H3810" s="5">
        <v>6.1818499999999998</v>
      </c>
      <c r="I3810" s="5">
        <v>99.595341815092624</v>
      </c>
    </row>
    <row r="3811" spans="3:9">
      <c r="C3811" s="5">
        <v>200.24180000000001</v>
      </c>
      <c r="D3811" s="5">
        <v>0.86247910000000005</v>
      </c>
      <c r="E3811" s="5">
        <v>99.902839961965356</v>
      </c>
      <c r="G3811" s="5">
        <v>200.36680000000001</v>
      </c>
      <c r="H3811" s="5">
        <v>6.1818559999999998</v>
      </c>
      <c r="I3811" s="5">
        <v>99.595438480662139</v>
      </c>
    </row>
    <row r="3812" spans="3:9">
      <c r="C3812" s="5">
        <v>200.29179999999999</v>
      </c>
      <c r="D3812" s="5">
        <v>0.86250870000000002</v>
      </c>
      <c r="E3812" s="5">
        <v>99.906268594685699</v>
      </c>
      <c r="G3812" s="5">
        <v>200.42099999999999</v>
      </c>
      <c r="H3812" s="5">
        <v>6.1817440000000001</v>
      </c>
      <c r="I3812" s="5">
        <v>99.593634056697908</v>
      </c>
    </row>
    <row r="3813" spans="3:9">
      <c r="C3813" s="5">
        <v>200.346</v>
      </c>
      <c r="D3813" s="5">
        <v>0.86253939999999996</v>
      </c>
      <c r="E3813" s="5">
        <v>99.909824642811188</v>
      </c>
      <c r="G3813" s="5">
        <v>200.4752</v>
      </c>
      <c r="H3813" s="5">
        <v>6.1817130000000002</v>
      </c>
      <c r="I3813" s="5">
        <v>99.59313461792209</v>
      </c>
    </row>
    <row r="3814" spans="3:9">
      <c r="C3814" s="5">
        <v>200.40020000000001</v>
      </c>
      <c r="D3814" s="5">
        <v>0.86252139999999999</v>
      </c>
      <c r="E3814" s="5">
        <v>99.907739663454223</v>
      </c>
      <c r="G3814" s="5">
        <v>200.52520000000001</v>
      </c>
      <c r="H3814" s="5">
        <v>6.1817780000000004</v>
      </c>
      <c r="I3814" s="5">
        <v>99.594181828258485</v>
      </c>
    </row>
    <row r="3815" spans="3:9">
      <c r="C3815" s="5">
        <v>200.4502</v>
      </c>
      <c r="D3815" s="5">
        <v>0.86256489999999997</v>
      </c>
      <c r="E3815" s="5">
        <v>99.912778363566886</v>
      </c>
      <c r="G3815" s="5">
        <v>200.5752</v>
      </c>
      <c r="H3815" s="5">
        <v>6.1817200000000003</v>
      </c>
      <c r="I3815" s="5">
        <v>99.593247394419862</v>
      </c>
    </row>
    <row r="3816" spans="3:9">
      <c r="C3816" s="5">
        <v>200.5044</v>
      </c>
      <c r="D3816" s="5">
        <v>0.86256489999999997</v>
      </c>
      <c r="E3816" s="5">
        <v>99.912778363566886</v>
      </c>
      <c r="G3816" s="5">
        <v>200.6294</v>
      </c>
      <c r="H3816" s="5">
        <v>6.1817229999999999</v>
      </c>
      <c r="I3816" s="5">
        <v>99.593295727204605</v>
      </c>
    </row>
    <row r="3817" spans="3:9">
      <c r="C3817" s="5">
        <v>200.55850000000001</v>
      </c>
      <c r="D3817" s="5">
        <v>0.86252989999999996</v>
      </c>
      <c r="E3817" s="5">
        <v>99.908724237039451</v>
      </c>
      <c r="G3817" s="5">
        <v>200.68350000000001</v>
      </c>
      <c r="H3817" s="5">
        <v>6.1817630000000001</v>
      </c>
      <c r="I3817" s="5">
        <v>99.593940164334697</v>
      </c>
    </row>
    <row r="3818" spans="3:9">
      <c r="C3818" s="5">
        <v>200.60849999999999</v>
      </c>
      <c r="D3818" s="5">
        <v>0.86250979999999999</v>
      </c>
      <c r="E3818" s="5">
        <v>99.90639601009083</v>
      </c>
      <c r="G3818" s="5">
        <v>200.73349999999999</v>
      </c>
      <c r="H3818" s="5">
        <v>6.1817200000000003</v>
      </c>
      <c r="I3818" s="5">
        <v>99.593247394419862</v>
      </c>
    </row>
    <row r="3819" spans="3:9">
      <c r="C3819" s="5">
        <v>200.6627</v>
      </c>
      <c r="D3819" s="5">
        <v>0.86255219999999999</v>
      </c>
      <c r="E3819" s="5">
        <v>99.911307294798362</v>
      </c>
      <c r="G3819" s="5">
        <v>200.7877</v>
      </c>
      <c r="H3819" s="5">
        <v>6.1817609999999998</v>
      </c>
      <c r="I3819" s="5">
        <v>99.593907942478182</v>
      </c>
    </row>
    <row r="3820" spans="3:9">
      <c r="C3820" s="5">
        <v>200.71680000000001</v>
      </c>
      <c r="D3820" s="5">
        <v>0.86252589999999996</v>
      </c>
      <c r="E3820" s="5">
        <v>99.908260908293457</v>
      </c>
      <c r="G3820" s="5">
        <v>200.84180000000001</v>
      </c>
      <c r="H3820" s="5">
        <v>6.1817200000000003</v>
      </c>
      <c r="I3820" s="5">
        <v>99.593247394419862</v>
      </c>
    </row>
    <row r="3821" spans="3:9">
      <c r="C3821" s="5">
        <v>200.76679999999999</v>
      </c>
      <c r="D3821" s="5">
        <v>0.86241579999999995</v>
      </c>
      <c r="E3821" s="5">
        <v>99.89550778456001</v>
      </c>
      <c r="G3821" s="5">
        <v>200.89179999999999</v>
      </c>
      <c r="H3821" s="5">
        <v>6.1817520000000004</v>
      </c>
      <c r="I3821" s="5">
        <v>99.593762944123938</v>
      </c>
    </row>
    <row r="3822" spans="3:9">
      <c r="C3822" s="5">
        <v>200.821</v>
      </c>
      <c r="D3822" s="5">
        <v>0.86244810000000005</v>
      </c>
      <c r="E3822" s="5">
        <v>99.899249164183914</v>
      </c>
      <c r="G3822" s="5">
        <v>200.946</v>
      </c>
      <c r="H3822" s="5">
        <v>6.1817979999999997</v>
      </c>
      <c r="I3822" s="5">
        <v>99.594504046823516</v>
      </c>
    </row>
    <row r="3823" spans="3:9">
      <c r="C3823" s="5">
        <v>200.87520000000001</v>
      </c>
      <c r="D3823" s="5">
        <v>0.86250680000000002</v>
      </c>
      <c r="E3823" s="5">
        <v>99.906048513531346</v>
      </c>
      <c r="G3823" s="5">
        <v>201.00020000000001</v>
      </c>
      <c r="H3823" s="5">
        <v>6.1817760000000002</v>
      </c>
      <c r="I3823" s="5">
        <v>99.59414960640197</v>
      </c>
    </row>
    <row r="3824" spans="3:9">
      <c r="C3824" s="5">
        <v>200.92519999999999</v>
      </c>
      <c r="D3824" s="5">
        <v>0.86250009999999999</v>
      </c>
      <c r="E3824" s="5">
        <v>99.905272437881806</v>
      </c>
      <c r="G3824" s="5">
        <v>201.05019999999999</v>
      </c>
      <c r="H3824" s="5">
        <v>6.1816959999999996</v>
      </c>
      <c r="I3824" s="5">
        <v>99.592860732141801</v>
      </c>
    </row>
    <row r="3825" spans="3:9">
      <c r="C3825" s="5">
        <v>200.9752</v>
      </c>
      <c r="D3825" s="5">
        <v>0.86247799999999997</v>
      </c>
      <c r="E3825" s="5">
        <v>99.902712546560196</v>
      </c>
      <c r="G3825" s="5">
        <v>201.10429999999999</v>
      </c>
      <c r="H3825" s="5">
        <v>6.1816789999999999</v>
      </c>
      <c r="I3825" s="5">
        <v>99.592586846361513</v>
      </c>
    </row>
    <row r="3826" spans="3:9">
      <c r="C3826" s="5">
        <v>201.02930000000001</v>
      </c>
      <c r="D3826" s="5">
        <v>0.86246160000000005</v>
      </c>
      <c r="E3826" s="5">
        <v>99.900812898701631</v>
      </c>
      <c r="G3826" s="5">
        <v>201.1585</v>
      </c>
      <c r="H3826" s="5">
        <v>6.1816779999999998</v>
      </c>
      <c r="I3826" s="5">
        <v>99.592570735433256</v>
      </c>
    </row>
    <row r="3827" spans="3:9">
      <c r="C3827" s="5">
        <v>201.08349999999999</v>
      </c>
      <c r="D3827" s="5">
        <v>0.86245110000000003</v>
      </c>
      <c r="E3827" s="5">
        <v>99.899596660743413</v>
      </c>
      <c r="G3827" s="5">
        <v>201.20849999999999</v>
      </c>
      <c r="H3827" s="5">
        <v>6.1816509999999996</v>
      </c>
      <c r="I3827" s="5">
        <v>99.592135740370452</v>
      </c>
    </row>
    <row r="3828" spans="3:9">
      <c r="C3828" s="5">
        <v>201.1335</v>
      </c>
      <c r="D3828" s="5">
        <v>0.86242660000000004</v>
      </c>
      <c r="E3828" s="5">
        <v>99.896758772174195</v>
      </c>
      <c r="G3828" s="5">
        <v>201.2627</v>
      </c>
      <c r="H3828" s="5">
        <v>6.1816420000000001</v>
      </c>
      <c r="I3828" s="5">
        <v>99.591990742016208</v>
      </c>
    </row>
    <row r="3829" spans="3:9">
      <c r="C3829" s="5">
        <v>201.1876</v>
      </c>
      <c r="D3829" s="5">
        <v>0.86247620000000003</v>
      </c>
      <c r="E3829" s="5">
        <v>99.902504048624508</v>
      </c>
      <c r="G3829" s="5">
        <v>201.3168</v>
      </c>
      <c r="H3829" s="5">
        <v>6.1816269999999998</v>
      </c>
      <c r="I3829" s="5">
        <v>99.591749078092406</v>
      </c>
    </row>
    <row r="3830" spans="3:9">
      <c r="C3830" s="5">
        <v>201.24180000000001</v>
      </c>
      <c r="D3830" s="5">
        <v>0.86247059999999998</v>
      </c>
      <c r="E3830" s="5">
        <v>99.901855388380113</v>
      </c>
      <c r="G3830" s="5">
        <v>201.36680000000001</v>
      </c>
      <c r="H3830" s="5">
        <v>6.181616</v>
      </c>
      <c r="I3830" s="5">
        <v>99.591571857881647</v>
      </c>
    </row>
    <row r="3831" spans="3:9">
      <c r="C3831" s="5">
        <v>201.29179999999999</v>
      </c>
      <c r="D3831" s="5">
        <v>0.86248239999999998</v>
      </c>
      <c r="E3831" s="5">
        <v>99.903222208180793</v>
      </c>
      <c r="G3831" s="5">
        <v>201.42099999999999</v>
      </c>
      <c r="H3831" s="5">
        <v>6.1815509999999998</v>
      </c>
      <c r="I3831" s="5">
        <v>99.590524647545251</v>
      </c>
    </row>
    <row r="3832" spans="3:9">
      <c r="C3832" s="5">
        <v>201.346</v>
      </c>
      <c r="D3832" s="5">
        <v>0.86254160000000002</v>
      </c>
      <c r="E3832" s="5">
        <v>99.910079473621479</v>
      </c>
      <c r="G3832" s="5">
        <v>201.4752</v>
      </c>
      <c r="H3832" s="5">
        <v>6.1815740000000003</v>
      </c>
      <c r="I3832" s="5">
        <v>99.590895198895055</v>
      </c>
    </row>
    <row r="3833" spans="3:9">
      <c r="C3833" s="5">
        <v>201.40020000000001</v>
      </c>
      <c r="D3833" s="5">
        <v>0.86251449999999996</v>
      </c>
      <c r="E3833" s="5">
        <v>99.906940421367381</v>
      </c>
      <c r="G3833" s="5">
        <v>201.52520000000001</v>
      </c>
      <c r="H3833" s="5">
        <v>6.1816380000000004</v>
      </c>
      <c r="I3833" s="5">
        <v>99.591926298303193</v>
      </c>
    </row>
    <row r="3834" spans="3:9">
      <c r="C3834" s="5">
        <v>201.4502</v>
      </c>
      <c r="D3834" s="5">
        <v>0.86248899999999995</v>
      </c>
      <c r="E3834" s="5">
        <v>99.903986700611668</v>
      </c>
      <c r="G3834" s="5">
        <v>201.57939999999999</v>
      </c>
      <c r="H3834" s="5">
        <v>6.181635</v>
      </c>
      <c r="I3834" s="5">
        <v>99.591877965518421</v>
      </c>
    </row>
    <row r="3835" spans="3:9">
      <c r="C3835" s="5">
        <v>201.5044</v>
      </c>
      <c r="D3835" s="5">
        <v>0.86248130000000001</v>
      </c>
      <c r="E3835" s="5">
        <v>99.903094792775647</v>
      </c>
      <c r="G3835" s="5">
        <v>201.6335</v>
      </c>
      <c r="H3835" s="5">
        <v>6.181635</v>
      </c>
      <c r="I3835" s="5">
        <v>99.591877965518421</v>
      </c>
    </row>
    <row r="3836" spans="3:9">
      <c r="C3836" s="5">
        <v>201.55850000000001</v>
      </c>
      <c r="D3836" s="5">
        <v>0.86249819999999999</v>
      </c>
      <c r="E3836" s="5">
        <v>99.905052356727467</v>
      </c>
      <c r="G3836" s="5">
        <v>201.68350000000001</v>
      </c>
      <c r="H3836" s="5">
        <v>6.1815810000000004</v>
      </c>
      <c r="I3836" s="5">
        <v>99.591007975392813</v>
      </c>
    </row>
    <row r="3837" spans="3:9">
      <c r="C3837" s="5">
        <v>201.60849999999999</v>
      </c>
      <c r="D3837" s="5">
        <v>0.86257340000000005</v>
      </c>
      <c r="E3837" s="5">
        <v>99.913762937152129</v>
      </c>
      <c r="G3837" s="5">
        <v>201.73759999999999</v>
      </c>
      <c r="H3837" s="5">
        <v>6.1815629999999997</v>
      </c>
      <c r="I3837" s="5">
        <v>99.590717978684268</v>
      </c>
    </row>
    <row r="3838" spans="3:9">
      <c r="C3838" s="5">
        <v>201.6627</v>
      </c>
      <c r="D3838" s="5">
        <v>0.86254489999999995</v>
      </c>
      <c r="E3838" s="5">
        <v>99.910461719836917</v>
      </c>
      <c r="G3838" s="5">
        <v>201.79179999999999</v>
      </c>
      <c r="H3838" s="5">
        <v>6.1815740000000003</v>
      </c>
      <c r="I3838" s="5">
        <v>99.590895198895055</v>
      </c>
    </row>
    <row r="3839" spans="3:9">
      <c r="C3839" s="5">
        <v>201.71680000000001</v>
      </c>
      <c r="D3839" s="5">
        <v>0.86246339999999999</v>
      </c>
      <c r="E3839" s="5">
        <v>99.901021396637319</v>
      </c>
      <c r="G3839" s="5">
        <v>201.84180000000001</v>
      </c>
      <c r="H3839" s="5">
        <v>6.1815819999999997</v>
      </c>
      <c r="I3839" s="5">
        <v>99.59102408632107</v>
      </c>
    </row>
    <row r="3840" spans="3:9">
      <c r="C3840" s="5">
        <v>201.76679999999999</v>
      </c>
      <c r="D3840" s="5">
        <v>0.86250890000000002</v>
      </c>
      <c r="E3840" s="5">
        <v>99.906291761122986</v>
      </c>
      <c r="G3840" s="5">
        <v>201.89599999999999</v>
      </c>
      <c r="H3840" s="5">
        <v>6.1815199999999999</v>
      </c>
      <c r="I3840" s="5">
        <v>99.590025208769433</v>
      </c>
    </row>
    <row r="3841" spans="3:9">
      <c r="C3841" s="5">
        <v>201.821</v>
      </c>
      <c r="D3841" s="5">
        <v>0.86251949999999999</v>
      </c>
      <c r="E3841" s="5">
        <v>99.907519582299869</v>
      </c>
      <c r="G3841" s="5">
        <v>201.9502</v>
      </c>
      <c r="H3841" s="5">
        <v>6.1814920000000004</v>
      </c>
      <c r="I3841" s="5">
        <v>99.589574102778386</v>
      </c>
    </row>
    <row r="3842" spans="3:9">
      <c r="C3842" s="5">
        <v>201.87520000000001</v>
      </c>
      <c r="D3842" s="5">
        <v>0.86244259999999995</v>
      </c>
      <c r="E3842" s="5">
        <v>99.898612087158156</v>
      </c>
      <c r="G3842" s="5">
        <v>202.00020000000001</v>
      </c>
      <c r="H3842" s="5">
        <v>6.181565</v>
      </c>
      <c r="I3842" s="5">
        <v>99.590750200540796</v>
      </c>
    </row>
    <row r="3843" spans="3:9">
      <c r="C3843" s="5">
        <v>201.92519999999999</v>
      </c>
      <c r="D3843" s="5">
        <v>0.86240320000000004</v>
      </c>
      <c r="E3843" s="5">
        <v>99.894048299010137</v>
      </c>
      <c r="G3843" s="5">
        <v>202.05019999999999</v>
      </c>
      <c r="H3843" s="5">
        <v>6.1815449999999998</v>
      </c>
      <c r="I3843" s="5">
        <v>99.590427981975736</v>
      </c>
    </row>
    <row r="3844" spans="3:9">
      <c r="C3844" s="5">
        <v>201.9752</v>
      </c>
      <c r="D3844" s="5">
        <v>0.86237350000000002</v>
      </c>
      <c r="E3844" s="5">
        <v>99.890608083071143</v>
      </c>
      <c r="G3844" s="5">
        <v>202.10429999999999</v>
      </c>
      <c r="H3844" s="5">
        <v>6.1814920000000004</v>
      </c>
      <c r="I3844" s="5">
        <v>99.589574102778386</v>
      </c>
    </row>
    <row r="3845" spans="3:9">
      <c r="C3845" s="5">
        <v>202.02930000000001</v>
      </c>
      <c r="D3845" s="5">
        <v>0.8624366</v>
      </c>
      <c r="E3845" s="5">
        <v>99.897917094039173</v>
      </c>
      <c r="G3845" s="5">
        <v>202.1585</v>
      </c>
      <c r="H3845" s="5">
        <v>6.1814920000000004</v>
      </c>
      <c r="I3845" s="5">
        <v>99.589574102778386</v>
      </c>
    </row>
    <row r="3846" spans="3:9">
      <c r="C3846" s="5">
        <v>202.08349999999999</v>
      </c>
      <c r="D3846" s="5">
        <v>0.86249779999999998</v>
      </c>
      <c r="E3846" s="5">
        <v>99.905006023852863</v>
      </c>
      <c r="G3846" s="5">
        <v>202.20849999999999</v>
      </c>
      <c r="H3846" s="5">
        <v>6.1815639999999998</v>
      </c>
      <c r="I3846" s="5">
        <v>99.590734089612525</v>
      </c>
    </row>
    <row r="3847" spans="3:9">
      <c r="C3847" s="5">
        <v>202.1335</v>
      </c>
      <c r="D3847" s="5">
        <v>0.86250689999999997</v>
      </c>
      <c r="E3847" s="5">
        <v>99.906060096749997</v>
      </c>
      <c r="G3847" s="5">
        <v>202.2627</v>
      </c>
      <c r="H3847" s="5">
        <v>6.181578</v>
      </c>
      <c r="I3847" s="5">
        <v>99.590959642608055</v>
      </c>
    </row>
    <row r="3848" spans="3:9">
      <c r="C3848" s="5">
        <v>202.1876</v>
      </c>
      <c r="D3848" s="5">
        <v>0.86247320000000005</v>
      </c>
      <c r="E3848" s="5">
        <v>99.902156552065009</v>
      </c>
      <c r="G3848" s="5">
        <v>202.3168</v>
      </c>
      <c r="H3848" s="5">
        <v>6.1815429999999996</v>
      </c>
      <c r="I3848" s="5">
        <v>99.590395760119236</v>
      </c>
    </row>
    <row r="3849" spans="3:9">
      <c r="C3849" s="5">
        <v>202.24180000000001</v>
      </c>
      <c r="D3849" s="5">
        <v>0.86245879999999997</v>
      </c>
      <c r="E3849" s="5">
        <v>99.900488568579419</v>
      </c>
      <c r="G3849" s="5">
        <v>202.36680000000001</v>
      </c>
      <c r="H3849" s="5">
        <v>6.1815379999999998</v>
      </c>
      <c r="I3849" s="5">
        <v>99.590315205477978</v>
      </c>
    </row>
    <row r="3850" spans="3:9">
      <c r="C3850" s="5">
        <v>202.29179999999999</v>
      </c>
      <c r="D3850" s="5">
        <v>0.86248740000000002</v>
      </c>
      <c r="E3850" s="5">
        <v>99.903801369113282</v>
      </c>
      <c r="G3850" s="5">
        <v>202.42099999999999</v>
      </c>
      <c r="H3850" s="5">
        <v>6.1814920000000004</v>
      </c>
      <c r="I3850" s="5">
        <v>99.589574102778386</v>
      </c>
    </row>
    <row r="3851" spans="3:9">
      <c r="C3851" s="5">
        <v>202.346</v>
      </c>
      <c r="D3851" s="5">
        <v>0.86251520000000004</v>
      </c>
      <c r="E3851" s="5">
        <v>99.907021503897937</v>
      </c>
      <c r="G3851" s="5">
        <v>202.4752</v>
      </c>
      <c r="H3851" s="5">
        <v>6.1814210000000003</v>
      </c>
      <c r="I3851" s="5">
        <v>99.588430226872489</v>
      </c>
    </row>
    <row r="3852" spans="3:9">
      <c r="C3852" s="5">
        <v>202.40020000000001</v>
      </c>
      <c r="D3852" s="5">
        <v>0.86248239999999998</v>
      </c>
      <c r="E3852" s="5">
        <v>99.903222208180793</v>
      </c>
      <c r="G3852" s="5">
        <v>202.52520000000001</v>
      </c>
      <c r="H3852" s="5">
        <v>6.1814450000000001</v>
      </c>
      <c r="I3852" s="5">
        <v>99.588816889150536</v>
      </c>
    </row>
    <row r="3853" spans="3:9">
      <c r="C3853" s="5">
        <v>202.4502</v>
      </c>
      <c r="D3853" s="5">
        <v>0.86248559999999996</v>
      </c>
      <c r="E3853" s="5">
        <v>99.90359287117758</v>
      </c>
      <c r="G3853" s="5">
        <v>202.57939999999999</v>
      </c>
      <c r="H3853" s="5">
        <v>6.1814739999999997</v>
      </c>
      <c r="I3853" s="5">
        <v>99.58928410606984</v>
      </c>
    </row>
    <row r="3854" spans="3:9">
      <c r="C3854" s="5">
        <v>202.5044</v>
      </c>
      <c r="D3854" s="5">
        <v>0.86247980000000002</v>
      </c>
      <c r="E3854" s="5">
        <v>99.902921044495898</v>
      </c>
      <c r="G3854" s="5">
        <v>202.6335</v>
      </c>
      <c r="H3854" s="5">
        <v>6.1814720000000003</v>
      </c>
      <c r="I3854" s="5">
        <v>99.589251884213354</v>
      </c>
    </row>
    <row r="3855" spans="3:9">
      <c r="C3855" s="5">
        <v>202.55850000000001</v>
      </c>
      <c r="D3855" s="5">
        <v>0.86246259999999997</v>
      </c>
      <c r="E3855" s="5">
        <v>99.900928730888126</v>
      </c>
      <c r="G3855" s="5">
        <v>202.68350000000001</v>
      </c>
      <c r="H3855" s="5">
        <v>6.1814910000000003</v>
      </c>
      <c r="I3855" s="5">
        <v>99.589557991850128</v>
      </c>
    </row>
    <row r="3856" spans="3:9">
      <c r="C3856" s="5">
        <v>202.60849999999999</v>
      </c>
      <c r="D3856" s="5">
        <v>0.8624579</v>
      </c>
      <c r="E3856" s="5">
        <v>99.900384319611589</v>
      </c>
      <c r="G3856" s="5">
        <v>202.73759999999999</v>
      </c>
      <c r="H3856" s="5">
        <v>6.1814299999999998</v>
      </c>
      <c r="I3856" s="5">
        <v>99.588575225226748</v>
      </c>
    </row>
    <row r="3857" spans="3:9">
      <c r="C3857" s="5">
        <v>202.6627</v>
      </c>
      <c r="D3857" s="5">
        <v>0.86249180000000003</v>
      </c>
      <c r="E3857" s="5">
        <v>99.904311030733879</v>
      </c>
      <c r="G3857" s="5">
        <v>202.79179999999999</v>
      </c>
      <c r="H3857" s="5">
        <v>6.181432</v>
      </c>
      <c r="I3857" s="5">
        <v>99.588607447083248</v>
      </c>
    </row>
    <row r="3858" spans="3:9">
      <c r="C3858" s="5">
        <v>202.71680000000001</v>
      </c>
      <c r="D3858" s="5">
        <v>0.86249690000000001</v>
      </c>
      <c r="E3858" s="5">
        <v>99.904901774885019</v>
      </c>
      <c r="G3858" s="5">
        <v>202.84180000000001</v>
      </c>
      <c r="H3858" s="5">
        <v>6.1814809999999998</v>
      </c>
      <c r="I3858" s="5">
        <v>99.589396882567598</v>
      </c>
    </row>
    <row r="3859" spans="3:9">
      <c r="C3859" s="5">
        <v>202.76679999999999</v>
      </c>
      <c r="D3859" s="5">
        <v>0.86247739999999995</v>
      </c>
      <c r="E3859" s="5">
        <v>99.90264304724829</v>
      </c>
      <c r="G3859" s="5">
        <v>202.89599999999999</v>
      </c>
      <c r="H3859" s="5">
        <v>6.1814859999999996</v>
      </c>
      <c r="I3859" s="5">
        <v>99.589477437208856</v>
      </c>
    </row>
    <row r="3860" spans="3:9">
      <c r="C3860" s="5">
        <v>202.821</v>
      </c>
      <c r="D3860" s="5">
        <v>0.86244120000000002</v>
      </c>
      <c r="E3860" s="5">
        <v>99.898449922097072</v>
      </c>
      <c r="G3860" s="5">
        <v>202.9502</v>
      </c>
      <c r="H3860" s="5">
        <v>6.1814619999999998</v>
      </c>
      <c r="I3860" s="5">
        <v>99.589090774930824</v>
      </c>
    </row>
    <row r="3861" spans="3:9">
      <c r="C3861" s="5">
        <v>202.87520000000001</v>
      </c>
      <c r="D3861" s="5">
        <v>0.8624484</v>
      </c>
      <c r="E3861" s="5">
        <v>99.899283913839852</v>
      </c>
      <c r="G3861" s="5">
        <v>203.00020000000001</v>
      </c>
      <c r="H3861" s="5">
        <v>6.1814220000000004</v>
      </c>
      <c r="I3861" s="5">
        <v>99.588446337800747</v>
      </c>
    </row>
    <row r="3862" spans="3:9">
      <c r="C3862" s="5">
        <v>202.92519999999999</v>
      </c>
      <c r="D3862" s="5">
        <v>0.86249909999999996</v>
      </c>
      <c r="E3862" s="5">
        <v>99.905156605695296</v>
      </c>
      <c r="G3862" s="5">
        <v>203.05439999999999</v>
      </c>
      <c r="H3862" s="5">
        <v>6.181349</v>
      </c>
      <c r="I3862" s="5">
        <v>99.587270240038336</v>
      </c>
    </row>
    <row r="3863" spans="3:9">
      <c r="C3863" s="5">
        <v>202.9752</v>
      </c>
      <c r="D3863" s="5">
        <v>0.86249719999999996</v>
      </c>
      <c r="E3863" s="5">
        <v>99.904936524540958</v>
      </c>
      <c r="G3863" s="5">
        <v>203.10849999999999</v>
      </c>
      <c r="H3863" s="5">
        <v>6.1813060000000002</v>
      </c>
      <c r="I3863" s="5">
        <v>99.586577470123501</v>
      </c>
    </row>
    <row r="3864" spans="3:9">
      <c r="C3864" s="5">
        <v>203.02930000000001</v>
      </c>
      <c r="D3864" s="5">
        <v>0.86251520000000004</v>
      </c>
      <c r="E3864" s="5">
        <v>99.907021503897937</v>
      </c>
      <c r="G3864" s="5">
        <v>203.1585</v>
      </c>
      <c r="H3864" s="5">
        <v>6.1813440000000002</v>
      </c>
      <c r="I3864" s="5">
        <v>99.587189685397078</v>
      </c>
    </row>
    <row r="3865" spans="3:9">
      <c r="C3865" s="5">
        <v>203.08349999999999</v>
      </c>
      <c r="D3865" s="5">
        <v>0.86245760000000005</v>
      </c>
      <c r="E3865" s="5">
        <v>99.900349569955637</v>
      </c>
      <c r="G3865" s="5">
        <v>203.21260000000001</v>
      </c>
      <c r="H3865" s="5">
        <v>6.1814039999999997</v>
      </c>
      <c r="I3865" s="5">
        <v>99.588156341092187</v>
      </c>
    </row>
    <row r="3866" spans="3:9">
      <c r="C3866" s="5">
        <v>203.1335</v>
      </c>
      <c r="D3866" s="5">
        <v>0.86238919999999997</v>
      </c>
      <c r="E3866" s="5">
        <v>99.892426648399152</v>
      </c>
      <c r="G3866" s="5">
        <v>203.26679999999999</v>
      </c>
      <c r="H3866" s="5">
        <v>6.1814200000000001</v>
      </c>
      <c r="I3866" s="5">
        <v>99.588414115944232</v>
      </c>
    </row>
    <row r="3867" spans="3:9">
      <c r="C3867" s="5">
        <v>203.1876</v>
      </c>
      <c r="D3867" s="5">
        <v>0.86243349999999996</v>
      </c>
      <c r="E3867" s="5">
        <v>99.897558014261023</v>
      </c>
      <c r="G3867" s="5">
        <v>203.3168</v>
      </c>
      <c r="H3867" s="5">
        <v>6.181368</v>
      </c>
      <c r="I3867" s="5">
        <v>99.587576347675125</v>
      </c>
    </row>
    <row r="3868" spans="3:9">
      <c r="C3868" s="5">
        <v>203.24180000000001</v>
      </c>
      <c r="D3868" s="5">
        <v>0.86243550000000002</v>
      </c>
      <c r="E3868" s="5">
        <v>99.897789678634027</v>
      </c>
      <c r="G3868" s="5">
        <v>203.37100000000001</v>
      </c>
      <c r="H3868" s="5">
        <v>6.1814249999999999</v>
      </c>
      <c r="I3868" s="5">
        <v>99.58849467058549</v>
      </c>
    </row>
    <row r="3869" spans="3:9">
      <c r="C3869" s="5">
        <v>203.29179999999999</v>
      </c>
      <c r="D3869" s="5">
        <v>0.86247620000000003</v>
      </c>
      <c r="E3869" s="5">
        <v>99.902504048624508</v>
      </c>
      <c r="G3869" s="5">
        <v>203.42519999999999</v>
      </c>
      <c r="H3869" s="5">
        <v>6.1814210000000003</v>
      </c>
      <c r="I3869" s="5">
        <v>99.588430226872489</v>
      </c>
    </row>
    <row r="3870" spans="3:9">
      <c r="C3870" s="5">
        <v>203.346</v>
      </c>
      <c r="D3870" s="5">
        <v>0.86247569999999996</v>
      </c>
      <c r="E3870" s="5">
        <v>99.902446132531253</v>
      </c>
      <c r="G3870" s="5">
        <v>203.4752</v>
      </c>
      <c r="H3870" s="5">
        <v>6.1813549999999999</v>
      </c>
      <c r="I3870" s="5">
        <v>99.587366905607837</v>
      </c>
    </row>
    <row r="3871" spans="3:9">
      <c r="C3871" s="5">
        <v>203.40020000000001</v>
      </c>
      <c r="D3871" s="5">
        <v>0.86250039999999994</v>
      </c>
      <c r="E3871" s="5">
        <v>99.905307187537744</v>
      </c>
      <c r="G3871" s="5">
        <v>203.52520000000001</v>
      </c>
      <c r="H3871" s="5">
        <v>6.1812750000000003</v>
      </c>
      <c r="I3871" s="5">
        <v>99.586078031347697</v>
      </c>
    </row>
    <row r="3872" spans="3:9">
      <c r="C3872" s="5">
        <v>203.4502</v>
      </c>
      <c r="D3872" s="5">
        <v>0.86251389999999994</v>
      </c>
      <c r="E3872" s="5">
        <v>99.906870922055475</v>
      </c>
      <c r="G3872" s="5">
        <v>203.57939999999999</v>
      </c>
      <c r="H3872" s="5">
        <v>6.1813060000000002</v>
      </c>
      <c r="I3872" s="5">
        <v>99.586577470123501</v>
      </c>
    </row>
    <row r="3873" spans="3:9">
      <c r="C3873" s="5">
        <v>203.5044</v>
      </c>
      <c r="D3873" s="5">
        <v>0.86251909999999998</v>
      </c>
      <c r="E3873" s="5">
        <v>99.907473249425266</v>
      </c>
      <c r="G3873" s="5">
        <v>203.6335</v>
      </c>
      <c r="H3873" s="5">
        <v>6.181432</v>
      </c>
      <c r="I3873" s="5">
        <v>99.588607447083248</v>
      </c>
    </row>
    <row r="3874" spans="3:9">
      <c r="C3874" s="5">
        <v>203.55850000000001</v>
      </c>
      <c r="D3874" s="5">
        <v>0.86253630000000003</v>
      </c>
      <c r="E3874" s="5">
        <v>99.909465563033038</v>
      </c>
      <c r="G3874" s="5">
        <v>203.68350000000001</v>
      </c>
      <c r="H3874" s="5">
        <v>6.1814260000000001</v>
      </c>
      <c r="I3874" s="5">
        <v>99.588510781513747</v>
      </c>
    </row>
    <row r="3875" spans="3:9">
      <c r="C3875" s="5">
        <v>203.60849999999999</v>
      </c>
      <c r="D3875" s="5">
        <v>0.86249699999999996</v>
      </c>
      <c r="E3875" s="5">
        <v>99.90491335810367</v>
      </c>
      <c r="G3875" s="5">
        <v>203.73759999999999</v>
      </c>
      <c r="H3875" s="5">
        <v>6.181324</v>
      </c>
      <c r="I3875" s="5">
        <v>99.586867466832032</v>
      </c>
    </row>
    <row r="3876" spans="3:9">
      <c r="C3876" s="5">
        <v>203.6627</v>
      </c>
      <c r="D3876" s="5">
        <v>0.86243219999999998</v>
      </c>
      <c r="E3876" s="5">
        <v>99.897407432418589</v>
      </c>
      <c r="G3876" s="5">
        <v>203.79179999999999</v>
      </c>
      <c r="H3876" s="5">
        <v>6.1813219999999998</v>
      </c>
      <c r="I3876" s="5">
        <v>99.586835244975518</v>
      </c>
    </row>
    <row r="3877" spans="3:9">
      <c r="C3877" s="5">
        <v>203.71680000000001</v>
      </c>
      <c r="D3877" s="5">
        <v>0.86245640000000001</v>
      </c>
      <c r="E3877" s="5">
        <v>99.90021057133184</v>
      </c>
      <c r="G3877" s="5">
        <v>203.84180000000001</v>
      </c>
      <c r="H3877" s="5">
        <v>6.1813419999999999</v>
      </c>
      <c r="I3877" s="5">
        <v>99.587157463540564</v>
      </c>
    </row>
    <row r="3878" spans="3:9">
      <c r="C3878" s="5">
        <v>203.76679999999999</v>
      </c>
      <c r="D3878" s="5">
        <v>0.86247620000000003</v>
      </c>
      <c r="E3878" s="5">
        <v>99.902504048624508</v>
      </c>
      <c r="G3878" s="5">
        <v>203.89599999999999</v>
      </c>
      <c r="H3878" s="5">
        <v>6.1813039999999999</v>
      </c>
      <c r="I3878" s="5">
        <v>99.586545248266987</v>
      </c>
    </row>
    <row r="3879" spans="3:9">
      <c r="C3879" s="5">
        <v>203.821</v>
      </c>
      <c r="D3879" s="5">
        <v>0.8624851</v>
      </c>
      <c r="E3879" s="5">
        <v>99.903534955084339</v>
      </c>
      <c r="G3879" s="5">
        <v>203.9502</v>
      </c>
      <c r="H3879" s="5">
        <v>6.1813320000000003</v>
      </c>
      <c r="I3879" s="5">
        <v>99.586996354258048</v>
      </c>
    </row>
    <row r="3880" spans="3:9">
      <c r="C3880" s="5">
        <v>203.87520000000001</v>
      </c>
      <c r="D3880" s="5">
        <v>0.86246560000000005</v>
      </c>
      <c r="E3880" s="5">
        <v>99.901276227447639</v>
      </c>
      <c r="G3880" s="5">
        <v>204.00020000000001</v>
      </c>
      <c r="H3880" s="5">
        <v>6.1813750000000001</v>
      </c>
      <c r="I3880" s="5">
        <v>99.587689124172897</v>
      </c>
    </row>
    <row r="3881" spans="3:9">
      <c r="C3881" s="5">
        <v>203.92519999999999</v>
      </c>
      <c r="D3881" s="5">
        <v>0.8624657</v>
      </c>
      <c r="E3881" s="5">
        <v>99.901287810666275</v>
      </c>
      <c r="G3881" s="5">
        <v>204.05439999999999</v>
      </c>
      <c r="H3881" s="5">
        <v>6.1813500000000001</v>
      </c>
      <c r="I3881" s="5">
        <v>99.587286350966593</v>
      </c>
    </row>
    <row r="3882" spans="3:9">
      <c r="C3882" s="5">
        <v>203.9752</v>
      </c>
      <c r="D3882" s="5">
        <v>0.86246089999999997</v>
      </c>
      <c r="E3882" s="5">
        <v>99.900731816171074</v>
      </c>
      <c r="G3882" s="5">
        <v>204.10849999999999</v>
      </c>
      <c r="H3882" s="5">
        <v>6.181349</v>
      </c>
      <c r="I3882" s="5">
        <v>99.587270240038336</v>
      </c>
    </row>
    <row r="3883" spans="3:9">
      <c r="C3883" s="5">
        <v>204.02930000000001</v>
      </c>
      <c r="D3883" s="5">
        <v>0.86243599999999998</v>
      </c>
      <c r="E3883" s="5">
        <v>99.897847594727267</v>
      </c>
      <c r="G3883" s="5">
        <v>204.1585</v>
      </c>
      <c r="H3883" s="5">
        <v>6.1813529999999997</v>
      </c>
      <c r="I3883" s="5">
        <v>99.587334683751337</v>
      </c>
    </row>
    <row r="3884" spans="3:9">
      <c r="C3884" s="5">
        <v>204.08349999999999</v>
      </c>
      <c r="D3884" s="5">
        <v>0.86243080000000005</v>
      </c>
      <c r="E3884" s="5">
        <v>99.897245267357491</v>
      </c>
      <c r="G3884" s="5">
        <v>204.21260000000001</v>
      </c>
      <c r="H3884" s="5">
        <v>6.1813349999999998</v>
      </c>
      <c r="I3884" s="5">
        <v>99.587044687042805</v>
      </c>
    </row>
    <row r="3885" spans="3:9">
      <c r="C3885" s="5">
        <v>204.1335</v>
      </c>
      <c r="D3885" s="5">
        <v>0.86247010000000002</v>
      </c>
      <c r="E3885" s="5">
        <v>99.901797472286873</v>
      </c>
      <c r="G3885" s="5">
        <v>204.26679999999999</v>
      </c>
      <c r="H3885" s="5">
        <v>6.1813669999999998</v>
      </c>
      <c r="I3885" s="5">
        <v>99.587560236746882</v>
      </c>
    </row>
    <row r="3886" spans="3:9">
      <c r="C3886" s="5">
        <v>204.1876</v>
      </c>
      <c r="D3886" s="5">
        <v>0.86249489999999995</v>
      </c>
      <c r="E3886" s="5">
        <v>99.904670110512015</v>
      </c>
      <c r="G3886" s="5">
        <v>204.3168</v>
      </c>
      <c r="H3886" s="5">
        <v>6.1813070000000003</v>
      </c>
      <c r="I3886" s="5">
        <v>99.586593581051758</v>
      </c>
    </row>
    <row r="3887" spans="3:9">
      <c r="C3887" s="5">
        <v>204.24180000000001</v>
      </c>
      <c r="D3887" s="5">
        <v>0.86248910000000001</v>
      </c>
      <c r="E3887" s="5">
        <v>99.903998283830333</v>
      </c>
      <c r="G3887" s="5">
        <v>204.37100000000001</v>
      </c>
      <c r="H3887" s="5">
        <v>6.1812430000000003</v>
      </c>
      <c r="I3887" s="5">
        <v>99.58556248164362</v>
      </c>
    </row>
    <row r="3888" spans="3:9">
      <c r="C3888" s="5">
        <v>204.29179999999999</v>
      </c>
      <c r="D3888" s="5">
        <v>0.86246659999999997</v>
      </c>
      <c r="E3888" s="5">
        <v>99.901392059634119</v>
      </c>
      <c r="G3888" s="5">
        <v>204.42519999999999</v>
      </c>
      <c r="H3888" s="5">
        <v>6.1812279999999999</v>
      </c>
      <c r="I3888" s="5">
        <v>99.585320817719833</v>
      </c>
    </row>
    <row r="3889" spans="3:9">
      <c r="C3889" s="5">
        <v>204.346</v>
      </c>
      <c r="D3889" s="5">
        <v>0.86247589999999996</v>
      </c>
      <c r="E3889" s="5">
        <v>99.902469298968541</v>
      </c>
      <c r="G3889" s="5">
        <v>204.4752</v>
      </c>
      <c r="H3889" s="5">
        <v>6.1812399999999998</v>
      </c>
      <c r="I3889" s="5">
        <v>99.585514148858863</v>
      </c>
    </row>
    <row r="3890" spans="3:9">
      <c r="C3890" s="5">
        <v>204.40020000000001</v>
      </c>
      <c r="D3890" s="5">
        <v>0.86247079999999998</v>
      </c>
      <c r="E3890" s="5">
        <v>99.901878554817415</v>
      </c>
      <c r="G3890" s="5">
        <v>204.52930000000001</v>
      </c>
      <c r="H3890" s="5">
        <v>6.1812940000000003</v>
      </c>
      <c r="I3890" s="5">
        <v>99.586384138984471</v>
      </c>
    </row>
    <row r="3891" spans="3:9">
      <c r="C3891" s="5">
        <v>204.4502</v>
      </c>
      <c r="D3891" s="5">
        <v>0.86248029999999998</v>
      </c>
      <c r="E3891" s="5">
        <v>99.902978960589138</v>
      </c>
      <c r="G3891" s="5">
        <v>204.58349999999999</v>
      </c>
      <c r="H3891" s="5">
        <v>6.1813200000000004</v>
      </c>
      <c r="I3891" s="5">
        <v>99.586803023119032</v>
      </c>
    </row>
    <row r="3892" spans="3:9">
      <c r="C3892" s="5">
        <v>204.5044</v>
      </c>
      <c r="D3892" s="5">
        <v>0.86248119999999995</v>
      </c>
      <c r="E3892" s="5">
        <v>99.903083209556982</v>
      </c>
      <c r="G3892" s="5">
        <v>204.6335</v>
      </c>
      <c r="H3892" s="5">
        <v>6.1812579999999997</v>
      </c>
      <c r="I3892" s="5">
        <v>99.585804145567394</v>
      </c>
    </row>
    <row r="3893" spans="3:9">
      <c r="C3893" s="5">
        <v>204.55850000000001</v>
      </c>
      <c r="D3893" s="5">
        <v>0.86246500000000004</v>
      </c>
      <c r="E3893" s="5">
        <v>99.901206728135733</v>
      </c>
      <c r="G3893" s="5">
        <v>204.6876</v>
      </c>
      <c r="H3893" s="5">
        <v>6.181222</v>
      </c>
      <c r="I3893" s="5">
        <v>99.585224152150317</v>
      </c>
    </row>
    <row r="3894" spans="3:9">
      <c r="C3894" s="5">
        <v>204.60849999999999</v>
      </c>
      <c r="D3894" s="5">
        <v>0.86244240000000005</v>
      </c>
      <c r="E3894" s="5">
        <v>99.898588920720869</v>
      </c>
      <c r="G3894" s="5">
        <v>204.74180000000001</v>
      </c>
      <c r="H3894" s="5">
        <v>6.1812420000000001</v>
      </c>
      <c r="I3894" s="5">
        <v>99.585546370715363</v>
      </c>
    </row>
    <row r="3895" spans="3:9">
      <c r="C3895" s="5">
        <v>204.6627</v>
      </c>
      <c r="D3895" s="5">
        <v>0.86249929999999997</v>
      </c>
      <c r="E3895" s="5">
        <v>99.905179772132598</v>
      </c>
      <c r="G3895" s="5">
        <v>204.79179999999999</v>
      </c>
      <c r="H3895" s="5">
        <v>6.1812189999999996</v>
      </c>
      <c r="I3895" s="5">
        <v>99.58517581936556</v>
      </c>
    </row>
    <row r="3896" spans="3:9">
      <c r="C3896" s="5">
        <v>204.71680000000001</v>
      </c>
      <c r="D3896" s="5">
        <v>0.86248009999999997</v>
      </c>
      <c r="E3896" s="5">
        <v>99.902955794151836</v>
      </c>
      <c r="G3896" s="5">
        <v>204.846</v>
      </c>
      <c r="H3896" s="5">
        <v>6.1812279999999999</v>
      </c>
      <c r="I3896" s="5">
        <v>99.585320817719833</v>
      </c>
    </row>
    <row r="3897" spans="3:9">
      <c r="C3897" s="5">
        <v>204.76679999999999</v>
      </c>
      <c r="D3897" s="5">
        <v>0.86245419999999995</v>
      </c>
      <c r="E3897" s="5">
        <v>99.899955740521534</v>
      </c>
      <c r="G3897" s="5">
        <v>204.90020000000001</v>
      </c>
      <c r="H3897" s="5">
        <v>6.1811879999999997</v>
      </c>
      <c r="I3897" s="5">
        <v>99.584676380589741</v>
      </c>
    </row>
    <row r="3898" spans="3:9">
      <c r="C3898" s="5">
        <v>204.821</v>
      </c>
      <c r="D3898" s="5">
        <v>0.86249759999999998</v>
      </c>
      <c r="E3898" s="5">
        <v>99.904982857415561</v>
      </c>
      <c r="G3898" s="5">
        <v>204.9502</v>
      </c>
      <c r="H3898" s="5">
        <v>6.1811480000000003</v>
      </c>
      <c r="I3898" s="5">
        <v>99.584031943459678</v>
      </c>
    </row>
    <row r="3899" spans="3:9">
      <c r="C3899" s="5">
        <v>204.87520000000001</v>
      </c>
      <c r="D3899" s="5">
        <v>0.86246990000000001</v>
      </c>
      <c r="E3899" s="5">
        <v>99.901774305849571</v>
      </c>
      <c r="G3899" s="5">
        <v>205.00020000000001</v>
      </c>
      <c r="H3899" s="5">
        <v>6.1811499999999997</v>
      </c>
      <c r="I3899" s="5">
        <v>99.584064165316164</v>
      </c>
    </row>
    <row r="3900" spans="3:9">
      <c r="C3900" s="5">
        <v>204.92519999999999</v>
      </c>
      <c r="D3900" s="5">
        <v>0.86248740000000002</v>
      </c>
      <c r="E3900" s="5">
        <v>99.903801369113282</v>
      </c>
      <c r="G3900" s="5">
        <v>205.05439999999999</v>
      </c>
      <c r="H3900" s="5">
        <v>6.1811680000000004</v>
      </c>
      <c r="I3900" s="5">
        <v>99.584354162024709</v>
      </c>
    </row>
    <row r="3901" spans="3:9">
      <c r="C3901" s="5">
        <v>204.9752</v>
      </c>
      <c r="D3901" s="5">
        <v>0.86253279999999999</v>
      </c>
      <c r="E3901" s="5">
        <v>99.909060150380284</v>
      </c>
      <c r="G3901" s="5">
        <v>205.10849999999999</v>
      </c>
      <c r="H3901" s="5">
        <v>6.1811939999999996</v>
      </c>
      <c r="I3901" s="5">
        <v>99.584773046159256</v>
      </c>
    </row>
    <row r="3902" spans="3:9">
      <c r="C3902" s="5">
        <v>205.02930000000001</v>
      </c>
      <c r="D3902" s="5">
        <v>0.86249620000000005</v>
      </c>
      <c r="E3902" s="5">
        <v>99.904820692354463</v>
      </c>
      <c r="G3902" s="5">
        <v>205.1585</v>
      </c>
      <c r="H3902" s="5">
        <v>6.1811740000000004</v>
      </c>
      <c r="I3902" s="5">
        <v>99.584450827594225</v>
      </c>
    </row>
    <row r="3903" spans="3:9">
      <c r="C3903" s="5">
        <v>205.08349999999999</v>
      </c>
      <c r="D3903" s="5">
        <v>0.86251440000000001</v>
      </c>
      <c r="E3903" s="5">
        <v>99.90692883814873</v>
      </c>
      <c r="G3903" s="5">
        <v>205.21270000000001</v>
      </c>
      <c r="H3903" s="5">
        <v>6.1811389999999999</v>
      </c>
      <c r="I3903" s="5">
        <v>99.583886945105405</v>
      </c>
    </row>
    <row r="3904" spans="3:9">
      <c r="C3904" s="5">
        <v>205.1335</v>
      </c>
      <c r="D3904" s="5">
        <v>0.86250780000000005</v>
      </c>
      <c r="E3904" s="5">
        <v>99.906164345717855</v>
      </c>
      <c r="G3904" s="5">
        <v>205.26679999999999</v>
      </c>
      <c r="H3904" s="5">
        <v>6.1811920000000002</v>
      </c>
      <c r="I3904" s="5">
        <v>99.58474082430277</v>
      </c>
    </row>
    <row r="3905" spans="3:9">
      <c r="C3905" s="5">
        <v>205.18770000000001</v>
      </c>
      <c r="D3905" s="5">
        <v>0.86245989999999995</v>
      </c>
      <c r="E3905" s="5">
        <v>99.900615983984579</v>
      </c>
      <c r="G3905" s="5">
        <v>205.3168</v>
      </c>
      <c r="H3905" s="5">
        <v>6.1811629999999997</v>
      </c>
      <c r="I3905" s="5">
        <v>99.584273607383437</v>
      </c>
    </row>
    <row r="3906" spans="3:9">
      <c r="C3906" s="5">
        <v>205.24180000000001</v>
      </c>
      <c r="D3906" s="5">
        <v>0.86247359999999995</v>
      </c>
      <c r="E3906" s="5">
        <v>99.902202884939612</v>
      </c>
      <c r="G3906" s="5">
        <v>205.37100000000001</v>
      </c>
      <c r="H3906" s="5">
        <v>6.1811939999999996</v>
      </c>
      <c r="I3906" s="5">
        <v>99.584773046159256</v>
      </c>
    </row>
    <row r="3907" spans="3:9">
      <c r="C3907" s="5">
        <v>205.29179999999999</v>
      </c>
      <c r="D3907" s="5">
        <v>0.86250340000000003</v>
      </c>
      <c r="E3907" s="5">
        <v>99.905654684097257</v>
      </c>
      <c r="G3907" s="5">
        <v>205.42519999999999</v>
      </c>
      <c r="H3907" s="5">
        <v>6.1810999999999998</v>
      </c>
      <c r="I3907" s="5">
        <v>99.583258618903571</v>
      </c>
    </row>
    <row r="3908" spans="3:9">
      <c r="C3908" s="5">
        <v>205.346</v>
      </c>
      <c r="D3908" s="5">
        <v>0.86244419999999999</v>
      </c>
      <c r="E3908" s="5">
        <v>99.898797418656557</v>
      </c>
      <c r="G3908" s="5">
        <v>205.4752</v>
      </c>
      <c r="H3908" s="5">
        <v>6.1810260000000001</v>
      </c>
      <c r="I3908" s="5">
        <v>99.582066410212917</v>
      </c>
    </row>
    <row r="3909" spans="3:9">
      <c r="C3909" s="5">
        <v>205.40020000000001</v>
      </c>
      <c r="D3909" s="5">
        <v>0.8625121</v>
      </c>
      <c r="E3909" s="5">
        <v>99.906662424119787</v>
      </c>
      <c r="G3909" s="5">
        <v>205.52930000000001</v>
      </c>
      <c r="H3909" s="5">
        <v>6.1811819999999997</v>
      </c>
      <c r="I3909" s="5">
        <v>99.58457971502024</v>
      </c>
    </row>
    <row r="3910" spans="3:9">
      <c r="C3910" s="5">
        <v>205.4502</v>
      </c>
      <c r="D3910" s="5">
        <v>0.86255700000000002</v>
      </c>
      <c r="E3910" s="5">
        <v>99.911863289293564</v>
      </c>
      <c r="G3910" s="5">
        <v>205.58349999999999</v>
      </c>
      <c r="H3910" s="5">
        <v>6.1811860000000003</v>
      </c>
      <c r="I3910" s="5">
        <v>99.584644158733255</v>
      </c>
    </row>
    <row r="3911" spans="3:9">
      <c r="C3911" s="5">
        <v>205.5044</v>
      </c>
      <c r="D3911" s="5">
        <v>0.86253880000000005</v>
      </c>
      <c r="E3911" s="5">
        <v>99.909755143499297</v>
      </c>
      <c r="G3911" s="5">
        <v>205.6335</v>
      </c>
      <c r="H3911" s="5">
        <v>6.1811780000000001</v>
      </c>
      <c r="I3911" s="5">
        <v>99.584515271307225</v>
      </c>
    </row>
    <row r="3912" spans="3:9">
      <c r="C3912" s="5">
        <v>205.55850000000001</v>
      </c>
      <c r="D3912" s="5">
        <v>0.86246880000000004</v>
      </c>
      <c r="E3912" s="5">
        <v>99.901646890444411</v>
      </c>
      <c r="G3912" s="5">
        <v>205.68770000000001</v>
      </c>
      <c r="H3912" s="5">
        <v>6.1811990000000003</v>
      </c>
      <c r="I3912" s="5">
        <v>99.584853600800528</v>
      </c>
    </row>
    <row r="3913" spans="3:9">
      <c r="C3913" s="5">
        <v>205.60849999999999</v>
      </c>
      <c r="D3913" s="5">
        <v>0.86248899999999995</v>
      </c>
      <c r="E3913" s="5">
        <v>99.903986700611668</v>
      </c>
      <c r="G3913" s="5">
        <v>205.74180000000001</v>
      </c>
      <c r="H3913" s="5">
        <v>6.1811559999999997</v>
      </c>
      <c r="I3913" s="5">
        <v>99.584160830885679</v>
      </c>
    </row>
    <row r="3914" spans="3:9">
      <c r="C3914" s="5">
        <v>205.6626</v>
      </c>
      <c r="D3914" s="5">
        <v>0.86249240000000005</v>
      </c>
      <c r="E3914" s="5">
        <v>99.904380530045785</v>
      </c>
      <c r="G3914" s="5">
        <v>205.79179999999999</v>
      </c>
      <c r="H3914" s="5">
        <v>6.1811400000000001</v>
      </c>
      <c r="I3914" s="5">
        <v>99.583903056033648</v>
      </c>
    </row>
    <row r="3915" spans="3:9">
      <c r="C3915" s="5">
        <v>205.71680000000001</v>
      </c>
      <c r="D3915" s="5">
        <v>0.86251080000000002</v>
      </c>
      <c r="E3915" s="5">
        <v>99.906511842277339</v>
      </c>
      <c r="G3915" s="5">
        <v>205.846</v>
      </c>
      <c r="H3915" s="5">
        <v>6.1810999999999998</v>
      </c>
      <c r="I3915" s="5">
        <v>99.583258618903571</v>
      </c>
    </row>
    <row r="3916" spans="3:9">
      <c r="C3916" s="5">
        <v>205.76679999999999</v>
      </c>
      <c r="D3916" s="5">
        <v>0.8625874</v>
      </c>
      <c r="E3916" s="5">
        <v>99.9153845877631</v>
      </c>
      <c r="G3916" s="5">
        <v>205.90020000000001</v>
      </c>
      <c r="H3916" s="5">
        <v>6.1810590000000003</v>
      </c>
      <c r="I3916" s="5">
        <v>99.582598070845236</v>
      </c>
    </row>
    <row r="3917" spans="3:9">
      <c r="C3917" s="5">
        <v>205.821</v>
      </c>
      <c r="D3917" s="5">
        <v>0.86253840000000004</v>
      </c>
      <c r="E3917" s="5">
        <v>99.909708810624693</v>
      </c>
      <c r="G3917" s="5">
        <v>205.9502</v>
      </c>
      <c r="H3917" s="5">
        <v>6.1810799999999997</v>
      </c>
      <c r="I3917" s="5">
        <v>99.582936400338511</v>
      </c>
    </row>
    <row r="3918" spans="3:9">
      <c r="C3918" s="5">
        <v>205.87520000000001</v>
      </c>
      <c r="D3918" s="5">
        <v>0.86250760000000004</v>
      </c>
      <c r="E3918" s="5">
        <v>99.906141179280553</v>
      </c>
      <c r="G3918" s="5">
        <v>206.0044</v>
      </c>
      <c r="H3918" s="5">
        <v>6.1810499999999999</v>
      </c>
      <c r="I3918" s="5">
        <v>99.582453072490964</v>
      </c>
    </row>
    <row r="3919" spans="3:9">
      <c r="C3919" s="5">
        <v>205.92519999999999</v>
      </c>
      <c r="D3919" s="5">
        <v>0.86252189999999995</v>
      </c>
      <c r="E3919" s="5">
        <v>99.907797579547463</v>
      </c>
      <c r="G3919" s="5">
        <v>206.05850000000001</v>
      </c>
      <c r="H3919" s="5">
        <v>6.1810299999999998</v>
      </c>
      <c r="I3919" s="5">
        <v>99.582130853925918</v>
      </c>
    </row>
    <row r="3920" spans="3:9">
      <c r="C3920" s="5">
        <v>205.9752</v>
      </c>
      <c r="D3920" s="5">
        <v>0.8625062</v>
      </c>
      <c r="E3920" s="5">
        <v>99.905979014219454</v>
      </c>
      <c r="G3920" s="5">
        <v>206.10849999999999</v>
      </c>
      <c r="H3920" s="5">
        <v>6.1810939999999999</v>
      </c>
      <c r="I3920" s="5">
        <v>99.583161953334056</v>
      </c>
    </row>
    <row r="3921" spans="3:9">
      <c r="C3921" s="5">
        <v>206.02930000000001</v>
      </c>
      <c r="D3921" s="5">
        <v>0.86250660000000001</v>
      </c>
      <c r="E3921" s="5">
        <v>99.906025347094058</v>
      </c>
      <c r="G3921" s="5">
        <v>206.1626</v>
      </c>
      <c r="H3921" s="5">
        <v>6.1810960000000001</v>
      </c>
      <c r="I3921" s="5">
        <v>99.583194175190556</v>
      </c>
    </row>
    <row r="3922" spans="3:9">
      <c r="C3922" s="5">
        <v>206.08349999999999</v>
      </c>
      <c r="D3922" s="5">
        <v>0.86251960000000005</v>
      </c>
      <c r="E3922" s="5">
        <v>99.90753116551852</v>
      </c>
      <c r="G3922" s="5">
        <v>206.21680000000001</v>
      </c>
      <c r="H3922" s="5">
        <v>6.1810859999999996</v>
      </c>
      <c r="I3922" s="5">
        <v>99.58303306590804</v>
      </c>
    </row>
    <row r="3923" spans="3:9">
      <c r="C3923" s="5">
        <v>206.1335</v>
      </c>
      <c r="D3923" s="5">
        <v>0.86256409999999994</v>
      </c>
      <c r="E3923" s="5">
        <v>99.912685697817679</v>
      </c>
      <c r="G3923" s="5">
        <v>206.26679999999999</v>
      </c>
      <c r="H3923" s="5">
        <v>6.1810840000000002</v>
      </c>
      <c r="I3923" s="5">
        <v>99.58300084405154</v>
      </c>
    </row>
    <row r="3924" spans="3:9">
      <c r="C3924" s="5">
        <v>206.18770000000001</v>
      </c>
      <c r="D3924" s="5">
        <v>0.86253840000000004</v>
      </c>
      <c r="E3924" s="5">
        <v>99.909708810624693</v>
      </c>
      <c r="G3924" s="5">
        <v>206.321</v>
      </c>
      <c r="H3924" s="5">
        <v>6.1810679999999998</v>
      </c>
      <c r="I3924" s="5">
        <v>99.582743069199495</v>
      </c>
    </row>
    <row r="3925" spans="3:9">
      <c r="C3925" s="5">
        <v>206.24180000000001</v>
      </c>
      <c r="D3925" s="5">
        <v>0.86251239999999996</v>
      </c>
      <c r="E3925" s="5">
        <v>99.906697173775726</v>
      </c>
      <c r="G3925" s="5">
        <v>206.37520000000001</v>
      </c>
      <c r="H3925" s="5">
        <v>6.1810349999999996</v>
      </c>
      <c r="I3925" s="5">
        <v>99.582211408567176</v>
      </c>
    </row>
    <row r="3926" spans="3:9">
      <c r="C3926" s="5">
        <v>206.29179999999999</v>
      </c>
      <c r="D3926" s="5">
        <v>0.86251520000000004</v>
      </c>
      <c r="E3926" s="5">
        <v>99.907021503897937</v>
      </c>
      <c r="G3926" s="5">
        <v>206.42519999999999</v>
      </c>
      <c r="H3926" s="5">
        <v>6.1809919999999998</v>
      </c>
      <c r="I3926" s="5">
        <v>99.581518638652341</v>
      </c>
    </row>
    <row r="3927" spans="3:9">
      <c r="C3927" s="5">
        <v>206.346</v>
      </c>
      <c r="D3927" s="5">
        <v>0.86247220000000002</v>
      </c>
      <c r="E3927" s="5">
        <v>99.902040719878514</v>
      </c>
      <c r="G3927" s="5">
        <v>206.4752</v>
      </c>
      <c r="H3927" s="5">
        <v>6.1810020000000003</v>
      </c>
      <c r="I3927" s="5">
        <v>99.581679747934871</v>
      </c>
    </row>
    <row r="3928" spans="3:9">
      <c r="C3928" s="5">
        <v>206.40020000000001</v>
      </c>
      <c r="D3928" s="5">
        <v>0.86250700000000002</v>
      </c>
      <c r="E3928" s="5">
        <v>99.906071679968647</v>
      </c>
      <c r="G3928" s="5">
        <v>206.52930000000001</v>
      </c>
      <c r="H3928" s="5">
        <v>6.1810359999999998</v>
      </c>
      <c r="I3928" s="5">
        <v>99.582227519495433</v>
      </c>
    </row>
    <row r="3929" spans="3:9">
      <c r="C3929" s="5">
        <v>206.4502</v>
      </c>
      <c r="D3929" s="5">
        <v>0.86250680000000002</v>
      </c>
      <c r="E3929" s="5">
        <v>99.906048513531346</v>
      </c>
      <c r="G3929" s="5">
        <v>206.58349999999999</v>
      </c>
      <c r="H3929" s="5">
        <v>6.1809789999999998</v>
      </c>
      <c r="I3929" s="5">
        <v>99.581309196585067</v>
      </c>
    </row>
    <row r="3930" spans="3:9">
      <c r="C3930" s="5">
        <v>206.5044</v>
      </c>
      <c r="D3930" s="5">
        <v>0.86249070000000005</v>
      </c>
      <c r="E3930" s="5">
        <v>99.904183615328733</v>
      </c>
      <c r="G3930" s="5">
        <v>206.6335</v>
      </c>
      <c r="H3930" s="5">
        <v>6.1809419999999999</v>
      </c>
      <c r="I3930" s="5">
        <v>99.580713092239733</v>
      </c>
    </row>
    <row r="3931" spans="3:9">
      <c r="C3931" s="5">
        <v>206.55850000000001</v>
      </c>
      <c r="D3931" s="5">
        <v>0.86247910000000005</v>
      </c>
      <c r="E3931" s="5">
        <v>99.902839961965356</v>
      </c>
      <c r="G3931" s="5">
        <v>206.68770000000001</v>
      </c>
      <c r="H3931" s="5">
        <v>6.1810049999999999</v>
      </c>
      <c r="I3931" s="5">
        <v>99.581728080719628</v>
      </c>
    </row>
    <row r="3932" spans="3:9">
      <c r="C3932" s="5">
        <v>206.60849999999999</v>
      </c>
      <c r="D3932" s="5">
        <v>0.86244520000000002</v>
      </c>
      <c r="E3932" s="5">
        <v>99.898913250843052</v>
      </c>
      <c r="G3932" s="5">
        <v>206.74180000000001</v>
      </c>
      <c r="H3932" s="5">
        <v>6.1809570000000003</v>
      </c>
      <c r="I3932" s="5">
        <v>99.580954756163536</v>
      </c>
    </row>
    <row r="3933" spans="3:9">
      <c r="C3933" s="5">
        <v>206.6626</v>
      </c>
      <c r="D3933" s="5">
        <v>0.86245309999999997</v>
      </c>
      <c r="E3933" s="5">
        <v>99.899828325116388</v>
      </c>
      <c r="G3933" s="5">
        <v>206.79179999999999</v>
      </c>
      <c r="H3933" s="5">
        <v>6.181006</v>
      </c>
      <c r="I3933" s="5">
        <v>99.581744191647871</v>
      </c>
    </row>
    <row r="3934" spans="3:9">
      <c r="C3934" s="5">
        <v>206.71680000000001</v>
      </c>
      <c r="D3934" s="5">
        <v>0.86247450000000003</v>
      </c>
      <c r="E3934" s="5">
        <v>99.90230713390747</v>
      </c>
      <c r="G3934" s="5">
        <v>206.846</v>
      </c>
      <c r="H3934" s="5">
        <v>6.1810499999999999</v>
      </c>
      <c r="I3934" s="5">
        <v>99.582453072490964</v>
      </c>
    </row>
    <row r="3935" spans="3:9">
      <c r="C3935" s="5">
        <v>206.76679999999999</v>
      </c>
      <c r="D3935" s="5">
        <v>0.86249560000000003</v>
      </c>
      <c r="E3935" s="5">
        <v>99.904751193042571</v>
      </c>
      <c r="G3935" s="5">
        <v>206.90020000000001</v>
      </c>
      <c r="H3935" s="5">
        <v>6.1810650000000003</v>
      </c>
      <c r="I3935" s="5">
        <v>99.582694736414751</v>
      </c>
    </row>
    <row r="3936" spans="3:9">
      <c r="C3936" s="5">
        <v>206.821</v>
      </c>
      <c r="D3936" s="5">
        <v>0.8624714</v>
      </c>
      <c r="E3936" s="5">
        <v>99.901948054129306</v>
      </c>
      <c r="G3936" s="5">
        <v>206.9502</v>
      </c>
      <c r="H3936" s="5">
        <v>6.1810539999999996</v>
      </c>
      <c r="I3936" s="5">
        <v>99.582517516203978</v>
      </c>
    </row>
    <row r="3937" spans="3:9">
      <c r="C3937" s="5">
        <v>206.87520000000001</v>
      </c>
      <c r="D3937" s="5">
        <v>0.86251809999999995</v>
      </c>
      <c r="E3937" s="5">
        <v>99.907357417238771</v>
      </c>
      <c r="G3937" s="5">
        <v>207.0044</v>
      </c>
      <c r="H3937" s="5">
        <v>6.1809380000000003</v>
      </c>
      <c r="I3937" s="5">
        <v>99.580648648526733</v>
      </c>
    </row>
    <row r="3938" spans="3:9">
      <c r="C3938" s="5">
        <v>206.92519999999999</v>
      </c>
      <c r="D3938" s="5">
        <v>0.86250380000000004</v>
      </c>
      <c r="E3938" s="5">
        <v>99.905701016971861</v>
      </c>
      <c r="G3938" s="5">
        <v>207.05850000000001</v>
      </c>
      <c r="H3938" s="5">
        <v>6.1809000000000003</v>
      </c>
      <c r="I3938" s="5">
        <v>99.580036433253156</v>
      </c>
    </row>
    <row r="3939" spans="3:9">
      <c r="C3939" s="5">
        <v>206.9752</v>
      </c>
      <c r="D3939" s="5">
        <v>0.86251219999999995</v>
      </c>
      <c r="E3939" s="5">
        <v>99.906674007338424</v>
      </c>
      <c r="G3939" s="5">
        <v>207.10849999999999</v>
      </c>
      <c r="H3939" s="5">
        <v>6.1809419999999999</v>
      </c>
      <c r="I3939" s="5">
        <v>99.580713092239733</v>
      </c>
    </row>
    <row r="3940" spans="3:9">
      <c r="C3940" s="5">
        <v>207.02930000000001</v>
      </c>
      <c r="D3940" s="5">
        <v>0.86254719999999996</v>
      </c>
      <c r="E3940" s="5">
        <v>99.910728133865874</v>
      </c>
      <c r="G3940" s="5">
        <v>207.1626</v>
      </c>
      <c r="H3940" s="5">
        <v>6.1809719999999997</v>
      </c>
      <c r="I3940" s="5">
        <v>99.581196420087309</v>
      </c>
    </row>
    <row r="3941" spans="3:9">
      <c r="C3941" s="5">
        <v>207.08349999999999</v>
      </c>
      <c r="D3941" s="5">
        <v>0.86254969999999997</v>
      </c>
      <c r="E3941" s="5">
        <v>99.911017714332118</v>
      </c>
      <c r="G3941" s="5">
        <v>207.21680000000001</v>
      </c>
      <c r="H3941" s="5">
        <v>6.1809960000000004</v>
      </c>
      <c r="I3941" s="5">
        <v>99.581583082365356</v>
      </c>
    </row>
    <row r="3942" spans="3:9">
      <c r="C3942" s="5">
        <v>207.1335</v>
      </c>
      <c r="D3942" s="5">
        <v>0.86253089999999999</v>
      </c>
      <c r="E3942" s="5">
        <v>99.908840069225946</v>
      </c>
      <c r="G3942" s="5">
        <v>207.26679999999999</v>
      </c>
      <c r="H3942" s="5">
        <v>6.1809399999999997</v>
      </c>
      <c r="I3942" s="5">
        <v>99.580680870383233</v>
      </c>
    </row>
    <row r="3943" spans="3:9">
      <c r="C3943" s="5">
        <v>207.18770000000001</v>
      </c>
      <c r="D3943" s="5">
        <v>0.86256319999999997</v>
      </c>
      <c r="E3943" s="5">
        <v>99.912581448849835</v>
      </c>
      <c r="G3943" s="5">
        <v>207.321</v>
      </c>
      <c r="H3943" s="5">
        <v>6.1809089999999998</v>
      </c>
      <c r="I3943" s="5">
        <v>99.580181431607414</v>
      </c>
    </row>
    <row r="3944" spans="3:9">
      <c r="C3944" s="5">
        <v>207.24180000000001</v>
      </c>
      <c r="D3944" s="5">
        <v>0.86253389999999996</v>
      </c>
      <c r="E3944" s="5">
        <v>99.909187565785444</v>
      </c>
      <c r="G3944" s="5">
        <v>207.37520000000001</v>
      </c>
      <c r="H3944" s="5">
        <v>6.1808930000000002</v>
      </c>
      <c r="I3944" s="5">
        <v>99.579923656755398</v>
      </c>
    </row>
    <row r="3945" spans="3:9">
      <c r="C3945" s="5">
        <v>207.29179999999999</v>
      </c>
      <c r="D3945" s="5">
        <v>0.86252930000000005</v>
      </c>
      <c r="E3945" s="5">
        <v>99.908654737727559</v>
      </c>
      <c r="G3945" s="5">
        <v>207.42519999999999</v>
      </c>
      <c r="H3945" s="5">
        <v>6.1809399999999997</v>
      </c>
      <c r="I3945" s="5">
        <v>99.580680870383233</v>
      </c>
    </row>
    <row r="3946" spans="3:9">
      <c r="C3946" s="5">
        <v>207.346</v>
      </c>
      <c r="D3946" s="5">
        <v>0.86247649999999998</v>
      </c>
      <c r="E3946" s="5">
        <v>99.902538798280446</v>
      </c>
      <c r="G3946" s="5">
        <v>207.47929999999999</v>
      </c>
      <c r="H3946" s="5">
        <v>6.1809399999999997</v>
      </c>
      <c r="I3946" s="5">
        <v>99.580680870383233</v>
      </c>
    </row>
    <row r="3947" spans="3:9">
      <c r="C3947" s="5">
        <v>207.40020000000001</v>
      </c>
      <c r="D3947" s="5">
        <v>0.86252510000000004</v>
      </c>
      <c r="E3947" s="5">
        <v>99.908168242544264</v>
      </c>
      <c r="G3947" s="5">
        <v>207.5335</v>
      </c>
      <c r="H3947" s="5">
        <v>6.1809599999999998</v>
      </c>
      <c r="I3947" s="5">
        <v>99.581003088948279</v>
      </c>
    </row>
    <row r="3948" spans="3:9">
      <c r="C3948" s="5">
        <v>207.4502</v>
      </c>
      <c r="D3948" s="5">
        <v>0.86253009999999997</v>
      </c>
      <c r="E3948" s="5">
        <v>99.908747403476752</v>
      </c>
      <c r="G3948" s="5">
        <v>207.58349999999999</v>
      </c>
      <c r="H3948" s="5">
        <v>6.1809060000000002</v>
      </c>
      <c r="I3948" s="5">
        <v>99.580133098822671</v>
      </c>
    </row>
    <row r="3949" spans="3:9">
      <c r="C3949" s="5">
        <v>207.5044</v>
      </c>
      <c r="D3949" s="5">
        <v>0.86250380000000004</v>
      </c>
      <c r="E3949" s="5">
        <v>99.905701016971861</v>
      </c>
      <c r="G3949" s="5">
        <v>207.6377</v>
      </c>
      <c r="H3949" s="5">
        <v>6.180885</v>
      </c>
      <c r="I3949" s="5">
        <v>99.579794769329382</v>
      </c>
    </row>
    <row r="3950" spans="3:9">
      <c r="C3950" s="5">
        <v>207.55850000000001</v>
      </c>
      <c r="D3950" s="5">
        <v>0.86246100000000003</v>
      </c>
      <c r="E3950" s="5">
        <v>99.900743399389739</v>
      </c>
      <c r="G3950" s="5">
        <v>207.6918</v>
      </c>
      <c r="H3950" s="5">
        <v>6.1809339999999997</v>
      </c>
      <c r="I3950" s="5">
        <v>99.580584204813718</v>
      </c>
    </row>
    <row r="3951" spans="3:9">
      <c r="C3951" s="5">
        <v>207.60849999999999</v>
      </c>
      <c r="D3951" s="5">
        <v>0.8624484</v>
      </c>
      <c r="E3951" s="5">
        <v>99.899283913839852</v>
      </c>
      <c r="G3951" s="5">
        <v>207.74180000000001</v>
      </c>
      <c r="H3951" s="5">
        <v>6.1808800000000002</v>
      </c>
      <c r="I3951" s="5">
        <v>99.579714214688124</v>
      </c>
    </row>
    <row r="3952" spans="3:9">
      <c r="C3952" s="5">
        <v>207.6626</v>
      </c>
      <c r="D3952" s="5">
        <v>0.86248970000000003</v>
      </c>
      <c r="E3952" s="5">
        <v>99.904067783142224</v>
      </c>
      <c r="G3952" s="5">
        <v>207.79599999999999</v>
      </c>
      <c r="H3952" s="5">
        <v>6.1808399999999999</v>
      </c>
      <c r="I3952" s="5">
        <v>99.579069777558033</v>
      </c>
    </row>
    <row r="3953" spans="3:9">
      <c r="C3953" s="5">
        <v>207.71680000000001</v>
      </c>
      <c r="D3953" s="5">
        <v>0.86245890000000003</v>
      </c>
      <c r="E3953" s="5">
        <v>99.900500151798084</v>
      </c>
      <c r="G3953" s="5">
        <v>207.8502</v>
      </c>
      <c r="H3953" s="5">
        <v>6.1807949999999998</v>
      </c>
      <c r="I3953" s="5">
        <v>99.578344785786683</v>
      </c>
    </row>
    <row r="3954" spans="3:9">
      <c r="C3954" s="5">
        <v>207.76679999999999</v>
      </c>
      <c r="D3954" s="5">
        <v>0.86244759999999998</v>
      </c>
      <c r="E3954" s="5">
        <v>99.899191248090659</v>
      </c>
      <c r="G3954" s="5">
        <v>207.90020000000001</v>
      </c>
      <c r="H3954" s="5">
        <v>6.1808399999999999</v>
      </c>
      <c r="I3954" s="5">
        <v>99.579069777558033</v>
      </c>
    </row>
    <row r="3955" spans="3:9">
      <c r="C3955" s="5">
        <v>207.821</v>
      </c>
      <c r="D3955" s="5">
        <v>0.86251999999999995</v>
      </c>
      <c r="E3955" s="5">
        <v>99.907577498393124</v>
      </c>
      <c r="G3955" s="5">
        <v>207.9502</v>
      </c>
      <c r="H3955" s="5">
        <v>6.1808399999999999</v>
      </c>
      <c r="I3955" s="5">
        <v>99.579069777558033</v>
      </c>
    </row>
    <row r="3956" spans="3:9">
      <c r="C3956" s="5">
        <v>207.87520000000001</v>
      </c>
      <c r="D3956" s="5">
        <v>0.86249600000000004</v>
      </c>
      <c r="E3956" s="5">
        <v>99.904797525917161</v>
      </c>
      <c r="G3956" s="5">
        <v>208.0044</v>
      </c>
      <c r="H3956" s="5">
        <v>6.1807910000000001</v>
      </c>
      <c r="I3956" s="5">
        <v>99.578280342073683</v>
      </c>
    </row>
    <row r="3957" spans="3:9">
      <c r="C3957" s="5">
        <v>207.92519999999999</v>
      </c>
      <c r="D3957" s="5">
        <v>0.86247620000000003</v>
      </c>
      <c r="E3957" s="5">
        <v>99.902504048624508</v>
      </c>
      <c r="G3957" s="5">
        <v>208.05850000000001</v>
      </c>
      <c r="H3957" s="5">
        <v>6.1808399999999999</v>
      </c>
      <c r="I3957" s="5">
        <v>99.579069777558033</v>
      </c>
    </row>
    <row r="3958" spans="3:9">
      <c r="C3958" s="5">
        <v>207.9752</v>
      </c>
      <c r="D3958" s="5">
        <v>0.86252260000000003</v>
      </c>
      <c r="E3958" s="5">
        <v>99.907878662078019</v>
      </c>
      <c r="G3958" s="5">
        <v>208.10849999999999</v>
      </c>
      <c r="H3958" s="5">
        <v>6.1808699999999996</v>
      </c>
      <c r="I3958" s="5">
        <v>99.57955310540558</v>
      </c>
    </row>
    <row r="3959" spans="3:9">
      <c r="C3959" s="5">
        <v>208.02930000000001</v>
      </c>
      <c r="D3959" s="5">
        <v>0.86248190000000002</v>
      </c>
      <c r="E3959" s="5">
        <v>99.903164292087538</v>
      </c>
      <c r="G3959" s="5">
        <v>208.1626</v>
      </c>
      <c r="H3959" s="5">
        <v>6.1809219999999998</v>
      </c>
      <c r="I3959" s="5">
        <v>99.580390873674702</v>
      </c>
    </row>
    <row r="3960" spans="3:9">
      <c r="C3960" s="5">
        <v>208.08349999999999</v>
      </c>
      <c r="D3960" s="5">
        <v>0.86253440000000003</v>
      </c>
      <c r="E3960" s="5">
        <v>99.909245481878699</v>
      </c>
      <c r="G3960" s="5">
        <v>208.21680000000001</v>
      </c>
      <c r="H3960" s="5">
        <v>6.180822</v>
      </c>
      <c r="I3960" s="5">
        <v>99.578779780849487</v>
      </c>
    </row>
    <row r="3961" spans="3:9">
      <c r="C3961" s="5">
        <v>208.1335</v>
      </c>
      <c r="D3961" s="5">
        <v>0.86255700000000002</v>
      </c>
      <c r="E3961" s="5">
        <v>99.911863289293564</v>
      </c>
      <c r="G3961" s="5">
        <v>208.26679999999999</v>
      </c>
      <c r="H3961" s="5">
        <v>6.1807860000000003</v>
      </c>
      <c r="I3961" s="5">
        <v>99.578199787432425</v>
      </c>
    </row>
    <row r="3962" spans="3:9">
      <c r="C3962" s="5">
        <v>208.18770000000001</v>
      </c>
      <c r="D3962" s="5">
        <v>0.86251080000000002</v>
      </c>
      <c r="E3962" s="5">
        <v>99.906511842277339</v>
      </c>
      <c r="G3962" s="5">
        <v>208.321</v>
      </c>
      <c r="H3962" s="5">
        <v>6.1807420000000004</v>
      </c>
      <c r="I3962" s="5">
        <v>99.577490906589333</v>
      </c>
    </row>
    <row r="3963" spans="3:9">
      <c r="C3963" s="5">
        <v>208.24180000000001</v>
      </c>
      <c r="D3963" s="5">
        <v>0.86253190000000002</v>
      </c>
      <c r="E3963" s="5">
        <v>99.908955901412455</v>
      </c>
      <c r="G3963" s="5">
        <v>208.37520000000001</v>
      </c>
      <c r="H3963" s="5">
        <v>6.1806749999999999</v>
      </c>
      <c r="I3963" s="5">
        <v>99.576411474396437</v>
      </c>
    </row>
    <row r="3964" spans="3:9">
      <c r="C3964" s="5">
        <v>208.29179999999999</v>
      </c>
      <c r="D3964" s="5">
        <v>0.86245720000000003</v>
      </c>
      <c r="E3964" s="5">
        <v>99.900303237081047</v>
      </c>
      <c r="G3964" s="5">
        <v>208.42519999999999</v>
      </c>
      <c r="H3964" s="5">
        <v>6.1807080000000001</v>
      </c>
      <c r="I3964" s="5">
        <v>99.576943135028756</v>
      </c>
    </row>
    <row r="3965" spans="3:9">
      <c r="C3965" s="5">
        <v>208.346</v>
      </c>
      <c r="D3965" s="5">
        <v>0.86244569999999998</v>
      </c>
      <c r="E3965" s="5">
        <v>99.898971166936306</v>
      </c>
      <c r="G3965" s="5">
        <v>208.47929999999999</v>
      </c>
      <c r="H3965" s="5">
        <v>6.1807239999999997</v>
      </c>
      <c r="I3965" s="5">
        <v>99.577200909880787</v>
      </c>
    </row>
    <row r="3966" spans="3:9">
      <c r="C3966" s="5">
        <v>208.40020000000001</v>
      </c>
      <c r="D3966" s="5">
        <v>0.86245810000000001</v>
      </c>
      <c r="E3966" s="5">
        <v>99.900407486048877</v>
      </c>
      <c r="G3966" s="5">
        <v>208.5335</v>
      </c>
      <c r="H3966" s="5">
        <v>6.1807780000000001</v>
      </c>
      <c r="I3966" s="5">
        <v>99.578070900006395</v>
      </c>
    </row>
    <row r="3967" spans="3:9">
      <c r="C3967" s="5">
        <v>208.4502</v>
      </c>
      <c r="D3967" s="5">
        <v>0.86250059999999995</v>
      </c>
      <c r="E3967" s="5">
        <v>99.905330353975046</v>
      </c>
      <c r="G3967" s="5">
        <v>208.58349999999999</v>
      </c>
      <c r="H3967" s="5">
        <v>6.1808319999999997</v>
      </c>
      <c r="I3967" s="5">
        <v>99.578940890132003</v>
      </c>
    </row>
    <row r="3968" spans="3:9">
      <c r="C3968" s="5">
        <v>208.5044</v>
      </c>
      <c r="D3968" s="5">
        <v>0.86252200000000001</v>
      </c>
      <c r="E3968" s="5">
        <v>99.907809162766114</v>
      </c>
      <c r="G3968" s="5">
        <v>208.6377</v>
      </c>
      <c r="H3968" s="5">
        <v>6.1808149999999999</v>
      </c>
      <c r="I3968" s="5">
        <v>99.578667004351729</v>
      </c>
    </row>
    <row r="3969" spans="3:9">
      <c r="C3969" s="5">
        <v>208.55850000000001</v>
      </c>
      <c r="D3969" s="5">
        <v>0.86252200000000001</v>
      </c>
      <c r="E3969" s="5">
        <v>99.907809162766114</v>
      </c>
      <c r="G3969" s="5">
        <v>208.6918</v>
      </c>
      <c r="H3969" s="5">
        <v>6.1807759999999998</v>
      </c>
      <c r="I3969" s="5">
        <v>99.578038678149895</v>
      </c>
    </row>
    <row r="3970" spans="3:9">
      <c r="C3970" s="5">
        <v>208.60849999999999</v>
      </c>
      <c r="D3970" s="5">
        <v>0.8625389</v>
      </c>
      <c r="E3970" s="5">
        <v>99.909766726717947</v>
      </c>
      <c r="G3970" s="5">
        <v>208.74180000000001</v>
      </c>
      <c r="H3970" s="5">
        <v>6.1807090000000002</v>
      </c>
      <c r="I3970" s="5">
        <v>99.576959245957013</v>
      </c>
    </row>
    <row r="3971" spans="3:9">
      <c r="C3971" s="5">
        <v>208.6626</v>
      </c>
      <c r="D3971" s="5">
        <v>0.8624676</v>
      </c>
      <c r="E3971" s="5">
        <v>99.901507891820614</v>
      </c>
      <c r="G3971" s="5">
        <v>208.79599999999999</v>
      </c>
      <c r="H3971" s="5">
        <v>6.1807220000000003</v>
      </c>
      <c r="I3971" s="5">
        <v>99.577168688024287</v>
      </c>
    </row>
    <row r="3972" spans="3:9">
      <c r="C3972" s="5">
        <v>208.71680000000001</v>
      </c>
      <c r="D3972" s="5">
        <v>0.86244319999999997</v>
      </c>
      <c r="E3972" s="5">
        <v>99.898681586470062</v>
      </c>
      <c r="G3972" s="5">
        <v>208.8502</v>
      </c>
      <c r="H3972" s="5">
        <v>6.1806679999999998</v>
      </c>
      <c r="I3972" s="5">
        <v>99.576298697898665</v>
      </c>
    </row>
    <row r="3973" spans="3:9">
      <c r="C3973" s="5">
        <v>208.76679999999999</v>
      </c>
      <c r="D3973" s="5">
        <v>0.86252139999999999</v>
      </c>
      <c r="E3973" s="5">
        <v>99.907739663454223</v>
      </c>
      <c r="G3973" s="5">
        <v>208.90020000000001</v>
      </c>
      <c r="H3973" s="5">
        <v>6.1806029999999996</v>
      </c>
      <c r="I3973" s="5">
        <v>99.575251487562284</v>
      </c>
    </row>
    <row r="3974" spans="3:9">
      <c r="C3974" s="5">
        <v>208.821</v>
      </c>
      <c r="D3974" s="5">
        <v>0.86245689999999997</v>
      </c>
      <c r="E3974" s="5">
        <v>99.90026848742508</v>
      </c>
      <c r="G3974" s="5">
        <v>208.95429999999999</v>
      </c>
      <c r="H3974" s="5">
        <v>6.1806400000000004</v>
      </c>
      <c r="I3974" s="5">
        <v>99.575847591907618</v>
      </c>
    </row>
    <row r="3975" spans="3:9">
      <c r="C3975" s="5">
        <v>208.87520000000001</v>
      </c>
      <c r="D3975" s="5">
        <v>0.86241950000000001</v>
      </c>
      <c r="E3975" s="5">
        <v>99.895936363650065</v>
      </c>
      <c r="G3975" s="5">
        <v>209.0085</v>
      </c>
      <c r="H3975" s="5">
        <v>6.1806739999999998</v>
      </c>
      <c r="I3975" s="5">
        <v>99.57639536346818</v>
      </c>
    </row>
    <row r="3976" spans="3:9">
      <c r="C3976" s="5">
        <v>208.92519999999999</v>
      </c>
      <c r="D3976" s="5">
        <v>0.8624484</v>
      </c>
      <c r="E3976" s="5">
        <v>99.899283913839852</v>
      </c>
      <c r="G3976" s="5">
        <v>209.05850000000001</v>
      </c>
      <c r="H3976" s="5">
        <v>6.1806559999999999</v>
      </c>
      <c r="I3976" s="5">
        <v>99.576105366759649</v>
      </c>
    </row>
    <row r="3977" spans="3:9">
      <c r="C3977" s="5">
        <v>208.9752</v>
      </c>
      <c r="D3977" s="5">
        <v>0.86245819999999995</v>
      </c>
      <c r="E3977" s="5">
        <v>99.900419069267528</v>
      </c>
      <c r="G3977" s="5">
        <v>209.11259999999999</v>
      </c>
      <c r="H3977" s="5">
        <v>6.1806539999999996</v>
      </c>
      <c r="I3977" s="5">
        <v>99.576073144903148</v>
      </c>
    </row>
    <row r="3978" spans="3:9">
      <c r="C3978" s="5">
        <v>209.02930000000001</v>
      </c>
      <c r="D3978" s="5">
        <v>0.86244779999999999</v>
      </c>
      <c r="E3978" s="5">
        <v>99.899214414527947</v>
      </c>
      <c r="G3978" s="5">
        <v>209.16679999999999</v>
      </c>
      <c r="H3978" s="5">
        <v>6.1807179999999997</v>
      </c>
      <c r="I3978" s="5">
        <v>99.577104244311272</v>
      </c>
    </row>
    <row r="3979" spans="3:9">
      <c r="C3979" s="5">
        <v>209.08349999999999</v>
      </c>
      <c r="D3979" s="5">
        <v>0.86249960000000003</v>
      </c>
      <c r="E3979" s="5">
        <v>99.905214521788565</v>
      </c>
      <c r="G3979" s="5">
        <v>209.21680000000001</v>
      </c>
      <c r="H3979" s="5">
        <v>6.1807040000000004</v>
      </c>
      <c r="I3979" s="5">
        <v>99.576878691315756</v>
      </c>
    </row>
    <row r="3980" spans="3:9">
      <c r="C3980" s="5">
        <v>209.1335</v>
      </c>
      <c r="D3980" s="5">
        <v>0.8625543</v>
      </c>
      <c r="E3980" s="5">
        <v>99.911550542390003</v>
      </c>
      <c r="G3980" s="5">
        <v>209.27099999999999</v>
      </c>
      <c r="H3980" s="5">
        <v>6.1806830000000001</v>
      </c>
      <c r="I3980" s="5">
        <v>99.576540361822452</v>
      </c>
    </row>
    <row r="3981" spans="3:9">
      <c r="C3981" s="5">
        <v>209.18770000000001</v>
      </c>
      <c r="D3981" s="5">
        <v>0.86256560000000004</v>
      </c>
      <c r="E3981" s="5">
        <v>99.912859446097443</v>
      </c>
      <c r="G3981" s="5">
        <v>209.3252</v>
      </c>
      <c r="H3981" s="5">
        <v>6.1806409999999996</v>
      </c>
      <c r="I3981" s="5">
        <v>99.575863702835861</v>
      </c>
    </row>
    <row r="3982" spans="3:9">
      <c r="C3982" s="5">
        <v>209.24180000000001</v>
      </c>
      <c r="D3982" s="5">
        <v>0.86259280000000005</v>
      </c>
      <c r="E3982" s="5">
        <v>99.916010081570192</v>
      </c>
      <c r="G3982" s="5">
        <v>209.37520000000001</v>
      </c>
      <c r="H3982" s="5">
        <v>6.1805659999999998</v>
      </c>
      <c r="I3982" s="5">
        <v>99.574655383216964</v>
      </c>
    </row>
    <row r="3983" spans="3:9">
      <c r="C3983" s="5">
        <v>209.29179999999999</v>
      </c>
      <c r="D3983" s="5">
        <v>0.86255219999999999</v>
      </c>
      <c r="E3983" s="5">
        <v>99.911307294798362</v>
      </c>
      <c r="G3983" s="5">
        <v>209.42519999999999</v>
      </c>
      <c r="H3983" s="5">
        <v>6.180612</v>
      </c>
      <c r="I3983" s="5">
        <v>99.575396485916556</v>
      </c>
    </row>
    <row r="3984" spans="3:9">
      <c r="C3984" s="5">
        <v>209.346</v>
      </c>
      <c r="D3984" s="5">
        <v>0.86248939999999996</v>
      </c>
      <c r="E3984" s="5">
        <v>99.904033033486272</v>
      </c>
      <c r="G3984" s="5">
        <v>209.47929999999999</v>
      </c>
      <c r="H3984" s="5">
        <v>6.1806559999999999</v>
      </c>
      <c r="I3984" s="5">
        <v>99.576105366759649</v>
      </c>
    </row>
    <row r="3985" spans="3:9">
      <c r="C3985" s="5">
        <v>209.40020000000001</v>
      </c>
      <c r="D3985" s="5">
        <v>0.86247810000000003</v>
      </c>
      <c r="E3985" s="5">
        <v>99.902724129778846</v>
      </c>
      <c r="G3985" s="5">
        <v>209.5335</v>
      </c>
      <c r="H3985" s="5">
        <v>6.1806929999999998</v>
      </c>
      <c r="I3985" s="5">
        <v>99.576701471104968</v>
      </c>
    </row>
    <row r="3986" spans="3:9">
      <c r="C3986" s="5">
        <v>209.4502</v>
      </c>
      <c r="D3986" s="5">
        <v>0.8624986</v>
      </c>
      <c r="E3986" s="5">
        <v>99.905098689602056</v>
      </c>
      <c r="G3986" s="5">
        <v>209.58349999999999</v>
      </c>
      <c r="H3986" s="5">
        <v>6.1806260000000002</v>
      </c>
      <c r="I3986" s="5">
        <v>99.575622038912087</v>
      </c>
    </row>
    <row r="3987" spans="3:9">
      <c r="C3987" s="5">
        <v>209.5044</v>
      </c>
      <c r="D3987" s="5">
        <v>0.86255720000000002</v>
      </c>
      <c r="E3987" s="5">
        <v>99.911886455730865</v>
      </c>
      <c r="G3987" s="5">
        <v>209.6377</v>
      </c>
      <c r="H3987" s="5">
        <v>6.18065</v>
      </c>
      <c r="I3987" s="5">
        <v>99.576008701190133</v>
      </c>
    </row>
    <row r="3988" spans="3:9">
      <c r="C3988" s="5">
        <v>209.55850000000001</v>
      </c>
      <c r="D3988" s="5">
        <v>0.86250689999999997</v>
      </c>
      <c r="E3988" s="5">
        <v>99.906060096749997</v>
      </c>
      <c r="G3988" s="5">
        <v>209.6918</v>
      </c>
      <c r="H3988" s="5">
        <v>6.1806150000000004</v>
      </c>
      <c r="I3988" s="5">
        <v>99.575444818701314</v>
      </c>
    </row>
    <row r="3989" spans="3:9">
      <c r="C3989" s="5">
        <v>209.60849999999999</v>
      </c>
      <c r="D3989" s="5">
        <v>0.86248409999999998</v>
      </c>
      <c r="E3989" s="5">
        <v>99.90341912289783</v>
      </c>
      <c r="G3989" s="5">
        <v>209.74180000000001</v>
      </c>
      <c r="H3989" s="5">
        <v>6.1805370000000002</v>
      </c>
      <c r="I3989" s="5">
        <v>99.574188166297645</v>
      </c>
    </row>
    <row r="3990" spans="3:9">
      <c r="C3990" s="5">
        <v>209.6626</v>
      </c>
      <c r="D3990" s="5">
        <v>0.86249180000000003</v>
      </c>
      <c r="E3990" s="5">
        <v>99.904311030733879</v>
      </c>
      <c r="G3990" s="5">
        <v>209.79599999999999</v>
      </c>
      <c r="H3990" s="5">
        <v>6.1805490000000001</v>
      </c>
      <c r="I3990" s="5">
        <v>99.574381497436676</v>
      </c>
    </row>
    <row r="3991" spans="3:9">
      <c r="C3991" s="5">
        <v>209.71680000000001</v>
      </c>
      <c r="D3991" s="5">
        <v>0.86246219999999996</v>
      </c>
      <c r="E3991" s="5">
        <v>99.900882398013522</v>
      </c>
      <c r="G3991" s="5">
        <v>209.8502</v>
      </c>
      <c r="H3991" s="5">
        <v>6.1806320000000001</v>
      </c>
      <c r="I3991" s="5">
        <v>99.575718704481602</v>
      </c>
    </row>
    <row r="3992" spans="3:9">
      <c r="C3992" s="5">
        <v>209.76679999999999</v>
      </c>
      <c r="D3992" s="5">
        <v>0.86243780000000003</v>
      </c>
      <c r="E3992" s="5">
        <v>99.898056092662983</v>
      </c>
      <c r="G3992" s="5">
        <v>209.90020000000001</v>
      </c>
      <c r="H3992" s="5">
        <v>6.1806159999999997</v>
      </c>
      <c r="I3992" s="5">
        <v>99.575460929629557</v>
      </c>
    </row>
    <row r="3993" spans="3:9">
      <c r="C3993" s="5">
        <v>209.821</v>
      </c>
      <c r="D3993" s="5">
        <v>0.86243599999999998</v>
      </c>
      <c r="E3993" s="5">
        <v>99.897847594727267</v>
      </c>
      <c r="G3993" s="5">
        <v>209.95429999999999</v>
      </c>
      <c r="H3993" s="5">
        <v>6.180504</v>
      </c>
      <c r="I3993" s="5">
        <v>99.573656505665326</v>
      </c>
    </row>
    <row r="3994" spans="3:9">
      <c r="C3994" s="5">
        <v>209.87520000000001</v>
      </c>
      <c r="D3994" s="5">
        <v>0.86250340000000003</v>
      </c>
      <c r="E3994" s="5">
        <v>99.905654684097257</v>
      </c>
      <c r="G3994" s="5">
        <v>210.0085</v>
      </c>
      <c r="H3994" s="5">
        <v>6.1804480000000002</v>
      </c>
      <c r="I3994" s="5">
        <v>99.572754293683218</v>
      </c>
    </row>
    <row r="3995" spans="3:9">
      <c r="C3995" s="5">
        <v>209.92519999999999</v>
      </c>
      <c r="D3995" s="5">
        <v>0.86253009999999997</v>
      </c>
      <c r="E3995" s="5">
        <v>99.908747403476752</v>
      </c>
      <c r="G3995" s="5">
        <v>210.05850000000001</v>
      </c>
      <c r="H3995" s="5">
        <v>6.1804839999999999</v>
      </c>
      <c r="I3995" s="5">
        <v>99.573334287100295</v>
      </c>
    </row>
    <row r="3996" spans="3:9">
      <c r="C3996" s="5">
        <v>209.9752</v>
      </c>
      <c r="D3996" s="5">
        <v>0.86251909999999998</v>
      </c>
      <c r="E3996" s="5">
        <v>99.907473249425266</v>
      </c>
      <c r="G3996" s="5">
        <v>210.11259999999999</v>
      </c>
      <c r="H3996" s="5">
        <v>6.1805500000000002</v>
      </c>
      <c r="I3996" s="5">
        <v>99.574397608364933</v>
      </c>
    </row>
    <row r="3997" spans="3:9">
      <c r="C3997" s="5">
        <v>210.02930000000001</v>
      </c>
      <c r="D3997" s="5">
        <v>0.86248190000000002</v>
      </c>
      <c r="E3997" s="5">
        <v>99.903164292087538</v>
      </c>
      <c r="G3997" s="5">
        <v>210.16679999999999</v>
      </c>
      <c r="H3997" s="5">
        <v>6.1805469999999998</v>
      </c>
      <c r="I3997" s="5">
        <v>99.574349275580161</v>
      </c>
    </row>
    <row r="3998" spans="3:9">
      <c r="C3998" s="5">
        <v>210.08349999999999</v>
      </c>
      <c r="D3998" s="5">
        <v>0.8624579</v>
      </c>
      <c r="E3998" s="5">
        <v>99.900384319611589</v>
      </c>
      <c r="G3998" s="5">
        <v>210.21680000000001</v>
      </c>
      <c r="H3998" s="5">
        <v>6.1805240000000001</v>
      </c>
      <c r="I3998" s="5">
        <v>99.573978724230372</v>
      </c>
    </row>
    <row r="3999" spans="3:9">
      <c r="C3999" s="5">
        <v>210.1335</v>
      </c>
      <c r="D3999" s="5">
        <v>0.86244960000000004</v>
      </c>
      <c r="E3999" s="5">
        <v>99.899422912463649</v>
      </c>
      <c r="G3999" s="5">
        <v>210.27099999999999</v>
      </c>
      <c r="H3999" s="5">
        <v>6.180466</v>
      </c>
      <c r="I3999" s="5">
        <v>99.573044290391749</v>
      </c>
    </row>
    <row r="4000" spans="3:9">
      <c r="C4000" s="5">
        <v>210.18770000000001</v>
      </c>
      <c r="D4000" s="5">
        <v>0.86246690000000004</v>
      </c>
      <c r="E4000" s="5">
        <v>99.901426809290072</v>
      </c>
      <c r="G4000" s="5">
        <v>210.3252</v>
      </c>
      <c r="H4000" s="5">
        <v>6.1805349999999999</v>
      </c>
      <c r="I4000" s="5">
        <v>99.574155944441145</v>
      </c>
    </row>
    <row r="4001" spans="3:9">
      <c r="C4001" s="5">
        <v>210.24180000000001</v>
      </c>
      <c r="D4001" s="5">
        <v>0.86250179999999999</v>
      </c>
      <c r="E4001" s="5">
        <v>99.905469352598857</v>
      </c>
      <c r="G4001" s="5">
        <v>210.37520000000001</v>
      </c>
      <c r="H4001" s="5">
        <v>6.1805570000000003</v>
      </c>
      <c r="I4001" s="5">
        <v>99.574510384862705</v>
      </c>
    </row>
    <row r="4002" spans="3:9">
      <c r="C4002" s="5">
        <v>210.29179999999999</v>
      </c>
      <c r="D4002" s="5">
        <v>0.86245939999999999</v>
      </c>
      <c r="E4002" s="5">
        <v>99.900558067891325</v>
      </c>
      <c r="G4002" s="5">
        <v>210.42939999999999</v>
      </c>
      <c r="H4002" s="5">
        <v>6.1804899999999998</v>
      </c>
      <c r="I4002" s="5">
        <v>99.57343095266981</v>
      </c>
    </row>
    <row r="4003" spans="3:9">
      <c r="C4003" s="5">
        <v>210.346</v>
      </c>
      <c r="D4003" s="5">
        <v>0.86251180000000005</v>
      </c>
      <c r="E4003" s="5">
        <v>99.906627674463849</v>
      </c>
      <c r="G4003" s="5">
        <v>210.48349999999999</v>
      </c>
      <c r="H4003" s="5">
        <v>6.1804680000000003</v>
      </c>
      <c r="I4003" s="5">
        <v>99.573076512248264</v>
      </c>
    </row>
    <row r="4004" spans="3:9">
      <c r="C4004" s="5">
        <v>210.40020000000001</v>
      </c>
      <c r="D4004" s="5">
        <v>0.86254379999999997</v>
      </c>
      <c r="E4004" s="5">
        <v>99.910334304431771</v>
      </c>
      <c r="G4004" s="5">
        <v>210.5335</v>
      </c>
      <c r="H4004" s="5">
        <v>6.1804050000000004</v>
      </c>
      <c r="I4004" s="5">
        <v>99.572061523768383</v>
      </c>
    </row>
    <row r="4005" spans="3:9">
      <c r="C4005" s="5">
        <v>210.4502</v>
      </c>
      <c r="D4005" s="5">
        <v>0.86244160000000003</v>
      </c>
      <c r="E4005" s="5">
        <v>99.898496254971676</v>
      </c>
      <c r="G4005" s="5">
        <v>210.58770000000001</v>
      </c>
      <c r="H4005" s="5">
        <v>6.1804059999999996</v>
      </c>
      <c r="I4005" s="5">
        <v>99.572077634696626</v>
      </c>
    </row>
    <row r="4006" spans="3:9">
      <c r="C4006" s="5">
        <v>210.5044</v>
      </c>
      <c r="D4006" s="5">
        <v>0.862425</v>
      </c>
      <c r="E4006" s="5">
        <v>99.896573440675795</v>
      </c>
      <c r="G4006" s="5">
        <v>210.64179999999999</v>
      </c>
      <c r="H4006" s="5">
        <v>6.1803939999999997</v>
      </c>
      <c r="I4006" s="5">
        <v>99.571884303557596</v>
      </c>
    </row>
    <row r="4007" spans="3:9">
      <c r="C4007" s="5">
        <v>210.55850000000001</v>
      </c>
      <c r="D4007" s="5">
        <v>0.86247940000000001</v>
      </c>
      <c r="E4007" s="5">
        <v>99.902874711621294</v>
      </c>
      <c r="G4007" s="5">
        <v>210.6918</v>
      </c>
      <c r="H4007" s="5">
        <v>6.1804139999999999</v>
      </c>
      <c r="I4007" s="5">
        <v>99.572206522122642</v>
      </c>
    </row>
    <row r="4008" spans="3:9">
      <c r="C4008" s="5">
        <v>210.60849999999999</v>
      </c>
      <c r="D4008" s="5">
        <v>0.86246679999999998</v>
      </c>
      <c r="E4008" s="5">
        <v>99.901415226071421</v>
      </c>
      <c r="G4008" s="5">
        <v>210.74600000000001</v>
      </c>
      <c r="H4008" s="5">
        <v>6.1803999999999997</v>
      </c>
      <c r="I4008" s="5">
        <v>99.571980969127111</v>
      </c>
    </row>
    <row r="4009" spans="3:9">
      <c r="C4009" s="5">
        <v>210.6626</v>
      </c>
      <c r="D4009" s="5">
        <v>0.8625178</v>
      </c>
      <c r="E4009" s="5">
        <v>99.907322667582818</v>
      </c>
      <c r="G4009" s="5">
        <v>210.80019999999999</v>
      </c>
      <c r="H4009" s="5">
        <v>6.1803860000000004</v>
      </c>
      <c r="I4009" s="5">
        <v>99.571755416131595</v>
      </c>
    </row>
    <row r="4010" spans="3:9">
      <c r="C4010" s="5">
        <v>210.71680000000001</v>
      </c>
      <c r="D4010" s="5">
        <v>0.86254050000000004</v>
      </c>
      <c r="E4010" s="5">
        <v>99.909952058216334</v>
      </c>
      <c r="G4010" s="5">
        <v>210.8502</v>
      </c>
      <c r="H4010" s="5">
        <v>6.1804259999999998</v>
      </c>
      <c r="I4010" s="5">
        <v>99.572399853261658</v>
      </c>
    </row>
    <row r="4011" spans="3:9">
      <c r="C4011" s="5">
        <v>210.76679999999999</v>
      </c>
      <c r="D4011" s="5">
        <v>0.86258049999999997</v>
      </c>
      <c r="E4011" s="5">
        <v>99.914585345676258</v>
      </c>
      <c r="G4011" s="5">
        <v>210.90020000000001</v>
      </c>
      <c r="H4011" s="5">
        <v>6.1804259999999998</v>
      </c>
      <c r="I4011" s="5">
        <v>99.572399853261658</v>
      </c>
    </row>
    <row r="4012" spans="3:9">
      <c r="C4012" s="5">
        <v>210.821</v>
      </c>
      <c r="D4012" s="5">
        <v>0.86255559999999998</v>
      </c>
      <c r="E4012" s="5">
        <v>99.911701124232451</v>
      </c>
      <c r="G4012" s="5">
        <v>210.95429999999999</v>
      </c>
      <c r="H4012" s="5">
        <v>6.1804699999999997</v>
      </c>
      <c r="I4012" s="5">
        <v>99.57310873410475</v>
      </c>
    </row>
    <row r="4013" spans="3:9">
      <c r="C4013" s="5">
        <v>210.87520000000001</v>
      </c>
      <c r="D4013" s="5">
        <v>0.86252070000000003</v>
      </c>
      <c r="E4013" s="5">
        <v>99.90765858092368</v>
      </c>
      <c r="G4013" s="5">
        <v>211.0085</v>
      </c>
      <c r="H4013" s="5">
        <v>6.1804199999999998</v>
      </c>
      <c r="I4013" s="5">
        <v>99.572303187692157</v>
      </c>
    </row>
    <row r="4014" spans="3:9">
      <c r="C4014" s="5">
        <v>210.92519999999999</v>
      </c>
      <c r="D4014" s="5">
        <v>0.86255119999999996</v>
      </c>
      <c r="E4014" s="5">
        <v>99.911191462611853</v>
      </c>
      <c r="G4014" s="5">
        <v>211.05850000000001</v>
      </c>
      <c r="H4014" s="5">
        <v>6.180396</v>
      </c>
      <c r="I4014" s="5">
        <v>99.57191652541411</v>
      </c>
    </row>
    <row r="4015" spans="3:9">
      <c r="C4015" s="5">
        <v>210.9752</v>
      </c>
      <c r="D4015" s="5">
        <v>0.86251</v>
      </c>
      <c r="E4015" s="5">
        <v>99.906419176528132</v>
      </c>
      <c r="G4015" s="5">
        <v>211.11259999999999</v>
      </c>
      <c r="H4015" s="5">
        <v>6.1803999999999997</v>
      </c>
      <c r="I4015" s="5">
        <v>99.571980969127111</v>
      </c>
    </row>
    <row r="4016" spans="3:9">
      <c r="C4016" s="5">
        <v>211.02930000000001</v>
      </c>
      <c r="D4016" s="5">
        <v>0.86248480000000005</v>
      </c>
      <c r="E4016" s="5">
        <v>99.903500205428401</v>
      </c>
      <c r="G4016" s="5">
        <v>211.16679999999999</v>
      </c>
      <c r="H4016" s="5">
        <v>6.1804639999999997</v>
      </c>
      <c r="I4016" s="5">
        <v>99.573012068535249</v>
      </c>
    </row>
    <row r="4017" spans="3:9">
      <c r="C4017" s="5">
        <v>211.08349999999999</v>
      </c>
      <c r="D4017" s="5">
        <v>0.86254310000000001</v>
      </c>
      <c r="E4017" s="5">
        <v>99.910253221901229</v>
      </c>
      <c r="G4017" s="5">
        <v>211.21680000000001</v>
      </c>
      <c r="H4017" s="5">
        <v>6.180472</v>
      </c>
      <c r="I4017" s="5">
        <v>99.573140955961264</v>
      </c>
    </row>
    <row r="4018" spans="3:9">
      <c r="C4018" s="5">
        <v>211.1335</v>
      </c>
      <c r="D4018" s="5">
        <v>0.86249030000000004</v>
      </c>
      <c r="E4018" s="5">
        <v>99.90413728245413</v>
      </c>
      <c r="G4018" s="5">
        <v>211.27099999999999</v>
      </c>
      <c r="H4018" s="5">
        <v>6.1803840000000001</v>
      </c>
      <c r="I4018" s="5">
        <v>99.57172319427508</v>
      </c>
    </row>
    <row r="4019" spans="3:9">
      <c r="C4019" s="5">
        <v>211.18770000000001</v>
      </c>
      <c r="D4019" s="5">
        <v>0.86247499999999999</v>
      </c>
      <c r="E4019" s="5">
        <v>99.902365050000711</v>
      </c>
      <c r="G4019" s="5">
        <v>211.3252</v>
      </c>
      <c r="H4019" s="5">
        <v>6.1803610000000004</v>
      </c>
      <c r="I4019" s="5">
        <v>99.571352642925291</v>
      </c>
    </row>
    <row r="4020" spans="3:9">
      <c r="C4020" s="5">
        <v>211.24180000000001</v>
      </c>
      <c r="D4020" s="5">
        <v>0.86253120000000005</v>
      </c>
      <c r="E4020" s="5">
        <v>99.908874818881912</v>
      </c>
      <c r="G4020" s="5">
        <v>211.37520000000001</v>
      </c>
      <c r="H4020" s="5">
        <v>6.180402</v>
      </c>
      <c r="I4020" s="5">
        <v>99.572013190983625</v>
      </c>
    </row>
    <row r="4021" spans="3:9">
      <c r="C4021" s="5">
        <v>211.29179999999999</v>
      </c>
      <c r="D4021" s="5">
        <v>0.86250680000000002</v>
      </c>
      <c r="E4021" s="5">
        <v>99.906048513531346</v>
      </c>
      <c r="G4021" s="5">
        <v>211.42939999999999</v>
      </c>
      <c r="H4021" s="5">
        <v>6.1804079999999999</v>
      </c>
      <c r="I4021" s="5">
        <v>99.572109856553141</v>
      </c>
    </row>
    <row r="4022" spans="3:9">
      <c r="C4022" s="5">
        <v>211.346</v>
      </c>
      <c r="D4022" s="5">
        <v>0.86249010000000004</v>
      </c>
      <c r="E4022" s="5">
        <v>99.904114116016828</v>
      </c>
      <c r="G4022" s="5">
        <v>211.48349999999999</v>
      </c>
      <c r="H4022" s="5">
        <v>6.1804199999999998</v>
      </c>
      <c r="I4022" s="5">
        <v>99.572303187692157</v>
      </c>
    </row>
    <row r="4023" spans="3:9">
      <c r="C4023" s="5">
        <v>211.40020000000001</v>
      </c>
      <c r="D4023" s="5">
        <v>0.86252320000000005</v>
      </c>
      <c r="E4023" s="5">
        <v>99.907948161389925</v>
      </c>
      <c r="G4023" s="5">
        <v>211.5335</v>
      </c>
      <c r="H4023" s="5">
        <v>6.1804040000000002</v>
      </c>
      <c r="I4023" s="5">
        <v>99.572045412840126</v>
      </c>
    </row>
    <row r="4024" spans="3:9">
      <c r="C4024" s="5">
        <v>211.4502</v>
      </c>
      <c r="D4024" s="5">
        <v>0.86253789999999997</v>
      </c>
      <c r="E4024" s="5">
        <v>99.909650894531438</v>
      </c>
      <c r="G4024" s="5">
        <v>211.58770000000001</v>
      </c>
      <c r="H4024" s="5">
        <v>6.1804139999999999</v>
      </c>
      <c r="I4024" s="5">
        <v>99.572206522122642</v>
      </c>
    </row>
    <row r="4025" spans="3:9">
      <c r="C4025" s="5">
        <v>211.5044</v>
      </c>
      <c r="D4025" s="5">
        <v>0.86248910000000001</v>
      </c>
      <c r="E4025" s="5">
        <v>99.903998283830333</v>
      </c>
      <c r="G4025" s="5">
        <v>211.64179999999999</v>
      </c>
      <c r="H4025" s="5">
        <v>6.1803749999999997</v>
      </c>
      <c r="I4025" s="5">
        <v>99.571578195920807</v>
      </c>
    </row>
    <row r="4026" spans="3:9">
      <c r="C4026" s="5">
        <v>211.55850000000001</v>
      </c>
      <c r="D4026" s="5">
        <v>0.862479</v>
      </c>
      <c r="E4026" s="5">
        <v>99.902828378746705</v>
      </c>
      <c r="G4026" s="5">
        <v>211.6918</v>
      </c>
      <c r="H4026" s="5">
        <v>6.1803410000000003</v>
      </c>
      <c r="I4026" s="5">
        <v>99.571030424360245</v>
      </c>
    </row>
    <row r="4027" spans="3:9">
      <c r="C4027" s="5">
        <v>211.60849999999999</v>
      </c>
      <c r="D4027" s="5">
        <v>0.86241060000000003</v>
      </c>
      <c r="E4027" s="5">
        <v>99.894905457190234</v>
      </c>
      <c r="G4027" s="5">
        <v>211.74600000000001</v>
      </c>
      <c r="H4027" s="5">
        <v>6.1803860000000004</v>
      </c>
      <c r="I4027" s="5">
        <v>99.571755416131595</v>
      </c>
    </row>
    <row r="4028" spans="3:9">
      <c r="C4028" s="5">
        <v>211.6626</v>
      </c>
      <c r="D4028" s="5">
        <v>0.86240479999999997</v>
      </c>
      <c r="E4028" s="5">
        <v>99.894233630508538</v>
      </c>
      <c r="G4028" s="5">
        <v>211.80019999999999</v>
      </c>
      <c r="H4028" s="5">
        <v>6.1804059999999996</v>
      </c>
      <c r="I4028" s="5">
        <v>99.572077634696626</v>
      </c>
    </row>
    <row r="4029" spans="3:9">
      <c r="C4029" s="5">
        <v>211.71680000000001</v>
      </c>
      <c r="D4029" s="5">
        <v>0.86248840000000004</v>
      </c>
      <c r="E4029" s="5">
        <v>99.903917201299791</v>
      </c>
      <c r="G4029" s="5">
        <v>211.8502</v>
      </c>
      <c r="H4029" s="5">
        <v>6.1803999999999997</v>
      </c>
      <c r="I4029" s="5">
        <v>99.571980969127111</v>
      </c>
    </row>
    <row r="4030" spans="3:9">
      <c r="C4030" s="5">
        <v>211.76679999999999</v>
      </c>
      <c r="D4030" s="5">
        <v>0.86252960000000001</v>
      </c>
      <c r="E4030" s="5">
        <v>99.908689487383512</v>
      </c>
      <c r="G4030" s="5">
        <v>211.90430000000001</v>
      </c>
      <c r="H4030" s="5">
        <v>6.1804240000000004</v>
      </c>
      <c r="I4030" s="5">
        <v>99.572367631405172</v>
      </c>
    </row>
    <row r="4031" spans="3:9">
      <c r="C4031" s="5">
        <v>211.821</v>
      </c>
      <c r="D4031" s="5">
        <v>0.86252359999999995</v>
      </c>
      <c r="E4031" s="5">
        <v>99.9079944942645</v>
      </c>
      <c r="G4031" s="5">
        <v>211.95849999999999</v>
      </c>
      <c r="H4031" s="5">
        <v>6.180364</v>
      </c>
      <c r="I4031" s="5">
        <v>99.571400975710048</v>
      </c>
    </row>
    <row r="4032" spans="3:9">
      <c r="C4032" s="5">
        <v>211.87520000000001</v>
      </c>
      <c r="D4032" s="5">
        <v>0.86248130000000001</v>
      </c>
      <c r="E4032" s="5">
        <v>99.903094792775647</v>
      </c>
      <c r="G4032" s="5">
        <v>212.0085</v>
      </c>
      <c r="H4032" s="5">
        <v>6.1803119999999998</v>
      </c>
      <c r="I4032" s="5">
        <v>99.570563207440927</v>
      </c>
    </row>
    <row r="4033" spans="3:9">
      <c r="C4033" s="5">
        <v>211.92519999999999</v>
      </c>
      <c r="D4033" s="5">
        <v>0.86244929999999997</v>
      </c>
      <c r="E4033" s="5">
        <v>99.899388162807696</v>
      </c>
      <c r="G4033" s="5">
        <v>212.06270000000001</v>
      </c>
      <c r="H4033" s="5">
        <v>6.1802849999999996</v>
      </c>
      <c r="I4033" s="5">
        <v>99.570128212378123</v>
      </c>
    </row>
    <row r="4034" spans="3:9">
      <c r="C4034" s="5">
        <v>211.9752</v>
      </c>
      <c r="D4034" s="5">
        <v>0.86251160000000004</v>
      </c>
      <c r="E4034" s="5">
        <v>99.906604508026547</v>
      </c>
      <c r="G4034" s="5">
        <v>212.11680000000001</v>
      </c>
      <c r="H4034" s="5">
        <v>6.1803220000000003</v>
      </c>
      <c r="I4034" s="5">
        <v>99.570724316723457</v>
      </c>
    </row>
    <row r="4035" spans="3:9">
      <c r="C4035" s="5">
        <v>212.02930000000001</v>
      </c>
      <c r="D4035" s="5">
        <v>0.86250839999999995</v>
      </c>
      <c r="E4035" s="5">
        <v>99.906233845029732</v>
      </c>
      <c r="G4035" s="5">
        <v>212.16679999999999</v>
      </c>
      <c r="H4035" s="5">
        <v>6.1802989999999998</v>
      </c>
      <c r="I4035" s="5">
        <v>99.570353765373653</v>
      </c>
    </row>
    <row r="4036" spans="3:9">
      <c r="C4036" s="5">
        <v>212.08349999999999</v>
      </c>
      <c r="D4036" s="5">
        <v>0.86245709999999998</v>
      </c>
      <c r="E4036" s="5">
        <v>99.900291653862382</v>
      </c>
      <c r="G4036" s="5">
        <v>212.221</v>
      </c>
      <c r="H4036" s="5">
        <v>6.1802710000000003</v>
      </c>
      <c r="I4036" s="5">
        <v>99.569902659382606</v>
      </c>
    </row>
    <row r="4037" spans="3:9">
      <c r="C4037" s="5">
        <v>212.1335</v>
      </c>
      <c r="D4037" s="5">
        <v>0.86240119999999998</v>
      </c>
      <c r="E4037" s="5">
        <v>99.893816634637133</v>
      </c>
      <c r="G4037" s="5">
        <v>212.27520000000001</v>
      </c>
      <c r="H4037" s="5">
        <v>6.1803129999999999</v>
      </c>
      <c r="I4037" s="5">
        <v>99.570579318369184</v>
      </c>
    </row>
    <row r="4038" spans="3:9">
      <c r="C4038" s="5">
        <v>212.18770000000001</v>
      </c>
      <c r="D4038" s="5">
        <v>0.86242640000000004</v>
      </c>
      <c r="E4038" s="5">
        <v>99.896735605736893</v>
      </c>
      <c r="G4038" s="5">
        <v>212.3252</v>
      </c>
      <c r="H4038" s="5">
        <v>6.180307</v>
      </c>
      <c r="I4038" s="5">
        <v>99.570482652799669</v>
      </c>
    </row>
    <row r="4039" spans="3:9">
      <c r="C4039" s="5">
        <v>212.24180000000001</v>
      </c>
      <c r="D4039" s="5">
        <v>0.86237580000000003</v>
      </c>
      <c r="E4039" s="5">
        <v>99.890874497100086</v>
      </c>
      <c r="G4039" s="5">
        <v>212.37520000000001</v>
      </c>
      <c r="H4039" s="5">
        <v>6.1802820000000001</v>
      </c>
      <c r="I4039" s="5">
        <v>99.570079879593379</v>
      </c>
    </row>
    <row r="4040" spans="3:9">
      <c r="C4040" s="5">
        <v>212.29179999999999</v>
      </c>
      <c r="D4040" s="5">
        <v>0.8624444</v>
      </c>
      <c r="E4040" s="5">
        <v>99.898820585093858</v>
      </c>
      <c r="G4040" s="5">
        <v>212.42939999999999</v>
      </c>
      <c r="H4040" s="5">
        <v>6.1802780000000004</v>
      </c>
      <c r="I4040" s="5">
        <v>99.570015435880364</v>
      </c>
    </row>
    <row r="4041" spans="3:9">
      <c r="C4041" s="5">
        <v>212.346</v>
      </c>
      <c r="D4041" s="5">
        <v>0.86248389999999997</v>
      </c>
      <c r="E4041" s="5">
        <v>99.903395956460542</v>
      </c>
      <c r="G4041" s="5">
        <v>212.48349999999999</v>
      </c>
      <c r="H4041" s="5">
        <v>6.1802549999999998</v>
      </c>
      <c r="I4041" s="5">
        <v>99.569644884530561</v>
      </c>
    </row>
    <row r="4042" spans="3:9">
      <c r="C4042" s="5">
        <v>212.40020000000001</v>
      </c>
      <c r="D4042" s="5">
        <v>0.8624676</v>
      </c>
      <c r="E4042" s="5">
        <v>99.901507891820614</v>
      </c>
      <c r="G4042" s="5">
        <v>212.5335</v>
      </c>
      <c r="H4042" s="5">
        <v>6.1802060000000001</v>
      </c>
      <c r="I4042" s="5">
        <v>99.568855449046211</v>
      </c>
    </row>
    <row r="4043" spans="3:9">
      <c r="C4043" s="5">
        <v>212.4502</v>
      </c>
      <c r="D4043" s="5">
        <v>0.86249589999999998</v>
      </c>
      <c r="E4043" s="5">
        <v>99.90478594269851</v>
      </c>
      <c r="G4043" s="5">
        <v>212.58770000000001</v>
      </c>
      <c r="H4043" s="5">
        <v>6.1801450000000004</v>
      </c>
      <c r="I4043" s="5">
        <v>99.567872682422845</v>
      </c>
    </row>
    <row r="4044" spans="3:9">
      <c r="C4044" s="5">
        <v>212.5044</v>
      </c>
      <c r="D4044" s="5">
        <v>0.86251060000000002</v>
      </c>
      <c r="E4044" s="5">
        <v>99.906488675840038</v>
      </c>
      <c r="G4044" s="5">
        <v>212.64179999999999</v>
      </c>
      <c r="H4044" s="5">
        <v>6.1801459999999997</v>
      </c>
      <c r="I4044" s="5">
        <v>99.567888793351088</v>
      </c>
    </row>
    <row r="4045" spans="3:9">
      <c r="C4045" s="5">
        <v>212.55850000000001</v>
      </c>
      <c r="D4045" s="5">
        <v>0.86250249999999995</v>
      </c>
      <c r="E4045" s="5">
        <v>99.905550435129399</v>
      </c>
      <c r="G4045" s="5">
        <v>212.6918</v>
      </c>
      <c r="H4045" s="5">
        <v>6.1801950000000003</v>
      </c>
      <c r="I4045" s="5">
        <v>99.568678228835452</v>
      </c>
    </row>
    <row r="4046" spans="3:9">
      <c r="C4046" s="5">
        <v>212.60849999999999</v>
      </c>
      <c r="D4046" s="5">
        <v>0.86249489999999995</v>
      </c>
      <c r="E4046" s="5">
        <v>99.904670110512015</v>
      </c>
      <c r="G4046" s="5">
        <v>212.74600000000001</v>
      </c>
      <c r="H4046" s="5">
        <v>6.1801409999999999</v>
      </c>
      <c r="I4046" s="5">
        <v>99.56780823870983</v>
      </c>
    </row>
    <row r="4047" spans="3:9">
      <c r="C4047" s="5">
        <v>212.6626</v>
      </c>
      <c r="D4047" s="5">
        <v>0.86243990000000004</v>
      </c>
      <c r="E4047" s="5">
        <v>99.898299340254624</v>
      </c>
      <c r="G4047" s="5">
        <v>212.80019999999999</v>
      </c>
      <c r="H4047" s="5">
        <v>6.1802000000000001</v>
      </c>
      <c r="I4047" s="5">
        <v>99.56875878347671</v>
      </c>
    </row>
    <row r="4048" spans="3:9">
      <c r="C4048" s="5">
        <v>212.71680000000001</v>
      </c>
      <c r="D4048" s="5">
        <v>0.86240720000000004</v>
      </c>
      <c r="E4048" s="5">
        <v>99.894511627756131</v>
      </c>
      <c r="G4048" s="5">
        <v>212.8502</v>
      </c>
      <c r="H4048" s="5">
        <v>6.1801940000000002</v>
      </c>
      <c r="I4048" s="5">
        <v>99.568662117907195</v>
      </c>
    </row>
    <row r="4049" spans="3:9">
      <c r="C4049" s="5">
        <v>212.76679999999999</v>
      </c>
      <c r="D4049" s="5">
        <v>0.86250479999999996</v>
      </c>
      <c r="E4049" s="5">
        <v>99.905816849158342</v>
      </c>
      <c r="G4049" s="5">
        <v>212.90430000000001</v>
      </c>
      <c r="H4049" s="5">
        <v>6.1801459999999997</v>
      </c>
      <c r="I4049" s="5">
        <v>99.567888793351088</v>
      </c>
    </row>
    <row r="4050" spans="3:9">
      <c r="C4050" s="5">
        <v>212.821</v>
      </c>
      <c r="D4050" s="5">
        <v>0.86254719999999996</v>
      </c>
      <c r="E4050" s="5">
        <v>99.910728133865874</v>
      </c>
      <c r="G4050" s="5">
        <v>212.95849999999999</v>
      </c>
      <c r="H4050" s="5">
        <v>6.18011</v>
      </c>
      <c r="I4050" s="5">
        <v>99.567308799934011</v>
      </c>
    </row>
    <row r="4051" spans="3:9">
      <c r="C4051" s="5">
        <v>212.87520000000001</v>
      </c>
      <c r="D4051" s="5">
        <v>0.86246</v>
      </c>
      <c r="E4051" s="5">
        <v>99.90062756720323</v>
      </c>
      <c r="G4051" s="5">
        <v>213.0085</v>
      </c>
      <c r="H4051" s="5">
        <v>6.1801399999999997</v>
      </c>
      <c r="I4051" s="5">
        <v>99.567792127781573</v>
      </c>
    </row>
    <row r="4052" spans="3:9">
      <c r="C4052" s="5">
        <v>212.92519999999999</v>
      </c>
      <c r="D4052" s="5">
        <v>0.86241679999999998</v>
      </c>
      <c r="E4052" s="5">
        <v>99.895623616746505</v>
      </c>
      <c r="G4052" s="5">
        <v>213.06270000000001</v>
      </c>
      <c r="H4052" s="5">
        <v>6.180218</v>
      </c>
      <c r="I4052" s="5">
        <v>99.569048780185241</v>
      </c>
    </row>
    <row r="4053" spans="3:9">
      <c r="C4053" s="5">
        <v>212.9752</v>
      </c>
      <c r="D4053" s="5">
        <v>0.86246290000000003</v>
      </c>
      <c r="E4053" s="5">
        <v>99.900963480544078</v>
      </c>
      <c r="G4053" s="5">
        <v>213.11680000000001</v>
      </c>
      <c r="H4053" s="5">
        <v>6.180186</v>
      </c>
      <c r="I4053" s="5">
        <v>99.568533230481165</v>
      </c>
    </row>
    <row r="4054" spans="3:9">
      <c r="C4054" s="5">
        <v>213.02930000000001</v>
      </c>
      <c r="D4054" s="5">
        <v>0.86245720000000003</v>
      </c>
      <c r="E4054" s="5">
        <v>99.900303237081047</v>
      </c>
      <c r="G4054" s="5">
        <v>213.16679999999999</v>
      </c>
      <c r="H4054" s="5">
        <v>6.1800689999999996</v>
      </c>
      <c r="I4054" s="5">
        <v>99.566648251875677</v>
      </c>
    </row>
    <row r="4055" spans="3:9">
      <c r="C4055" s="5">
        <v>213.08349999999999</v>
      </c>
      <c r="D4055" s="5">
        <v>0.86242989999999997</v>
      </c>
      <c r="E4055" s="5">
        <v>99.897141018389632</v>
      </c>
      <c r="G4055" s="5">
        <v>213.221</v>
      </c>
      <c r="H4055" s="5">
        <v>6.1801029999999999</v>
      </c>
      <c r="I4055" s="5">
        <v>99.567196023436239</v>
      </c>
    </row>
    <row r="4056" spans="3:9">
      <c r="C4056" s="5">
        <v>213.1335</v>
      </c>
      <c r="D4056" s="5">
        <v>0.86241970000000001</v>
      </c>
      <c r="E4056" s="5">
        <v>99.895959530087353</v>
      </c>
      <c r="G4056" s="5">
        <v>213.27520000000001</v>
      </c>
      <c r="H4056" s="5">
        <v>6.1801320000000004</v>
      </c>
      <c r="I4056" s="5">
        <v>99.567663240355557</v>
      </c>
    </row>
    <row r="4057" spans="3:9">
      <c r="C4057" s="5">
        <v>213.18770000000001</v>
      </c>
      <c r="D4057" s="5">
        <v>0.8623999</v>
      </c>
      <c r="E4057" s="5">
        <v>99.8936660527947</v>
      </c>
      <c r="G4057" s="5">
        <v>213.3252</v>
      </c>
      <c r="H4057" s="5">
        <v>6.1801259999999996</v>
      </c>
      <c r="I4057" s="5">
        <v>99.567566574786042</v>
      </c>
    </row>
    <row r="4058" spans="3:9">
      <c r="C4058" s="5">
        <v>213.24180000000001</v>
      </c>
      <c r="D4058" s="5">
        <v>0.86240090000000003</v>
      </c>
      <c r="E4058" s="5">
        <v>99.893781884981195</v>
      </c>
      <c r="G4058" s="5">
        <v>213.3794</v>
      </c>
      <c r="H4058" s="5">
        <v>6.1801959999999996</v>
      </c>
      <c r="I4058" s="5">
        <v>99.568694339763681</v>
      </c>
    </row>
    <row r="4059" spans="3:9">
      <c r="C4059" s="5">
        <v>213.29179999999999</v>
      </c>
      <c r="D4059" s="5">
        <v>0.86243950000000003</v>
      </c>
      <c r="E4059" s="5">
        <v>99.898253007380021</v>
      </c>
      <c r="G4059" s="5">
        <v>213.43350000000001</v>
      </c>
      <c r="H4059" s="5">
        <v>6.1802060000000001</v>
      </c>
      <c r="I4059" s="5">
        <v>99.568855449046211</v>
      </c>
    </row>
    <row r="4060" spans="3:9">
      <c r="C4060" s="5">
        <v>213.346</v>
      </c>
      <c r="D4060" s="5">
        <v>0.8624482</v>
      </c>
      <c r="E4060" s="5">
        <v>99.89926074740255</v>
      </c>
      <c r="G4060" s="5">
        <v>213.48349999999999</v>
      </c>
      <c r="H4060" s="5">
        <v>6.1801839999999997</v>
      </c>
      <c r="I4060" s="5">
        <v>99.568501008624665</v>
      </c>
    </row>
    <row r="4061" spans="3:9">
      <c r="C4061" s="5">
        <v>213.40020000000001</v>
      </c>
      <c r="D4061" s="5">
        <v>0.86247260000000003</v>
      </c>
      <c r="E4061" s="5">
        <v>99.902087052753103</v>
      </c>
      <c r="G4061" s="5">
        <v>213.5376</v>
      </c>
      <c r="H4061" s="5">
        <v>6.1801680000000001</v>
      </c>
      <c r="I4061" s="5">
        <v>99.568243233772634</v>
      </c>
    </row>
    <row r="4062" spans="3:9">
      <c r="C4062" s="5">
        <v>213.4502</v>
      </c>
      <c r="D4062" s="5">
        <v>0.86250090000000001</v>
      </c>
      <c r="E4062" s="5">
        <v>99.905365103630999</v>
      </c>
      <c r="G4062" s="5">
        <v>213.59180000000001</v>
      </c>
      <c r="H4062" s="5">
        <v>6.1800579999999998</v>
      </c>
      <c r="I4062" s="5">
        <v>99.566471031664904</v>
      </c>
    </row>
    <row r="4063" spans="3:9">
      <c r="C4063" s="5">
        <v>213.5044</v>
      </c>
      <c r="D4063" s="5">
        <v>0.86245419999999995</v>
      </c>
      <c r="E4063" s="5">
        <v>99.899955740521534</v>
      </c>
      <c r="G4063" s="5">
        <v>213.64179999999999</v>
      </c>
      <c r="H4063" s="5">
        <v>6.1799739999999996</v>
      </c>
      <c r="I4063" s="5">
        <v>99.565117713691734</v>
      </c>
    </row>
    <row r="4064" spans="3:9">
      <c r="C4064" s="5">
        <v>213.55850000000001</v>
      </c>
      <c r="D4064" s="5">
        <v>0.86245819999999995</v>
      </c>
      <c r="E4064" s="5">
        <v>99.900419069267528</v>
      </c>
      <c r="G4064" s="5">
        <v>213.696</v>
      </c>
      <c r="H4064" s="5">
        <v>6.1801219999999999</v>
      </c>
      <c r="I4064" s="5">
        <v>99.567502131073041</v>
      </c>
    </row>
    <row r="4065" spans="3:9">
      <c r="C4065" s="5">
        <v>213.60849999999999</v>
      </c>
      <c r="D4065" s="5">
        <v>0.86245490000000002</v>
      </c>
      <c r="E4065" s="5">
        <v>99.900036823052091</v>
      </c>
      <c r="G4065" s="5">
        <v>213.75020000000001</v>
      </c>
      <c r="H4065" s="5">
        <v>6.1800470000000001</v>
      </c>
      <c r="I4065" s="5">
        <v>99.56629381145413</v>
      </c>
    </row>
    <row r="4066" spans="3:9">
      <c r="C4066" s="5">
        <v>213.6626</v>
      </c>
      <c r="D4066" s="5">
        <v>0.86250280000000001</v>
      </c>
      <c r="E4066" s="5">
        <v>99.905585184785352</v>
      </c>
      <c r="G4066" s="5">
        <v>213.80019999999999</v>
      </c>
      <c r="H4066" s="5">
        <v>6.1800790000000001</v>
      </c>
      <c r="I4066" s="5">
        <v>99.566809361158207</v>
      </c>
    </row>
    <row r="4067" spans="3:9">
      <c r="C4067" s="5">
        <v>213.71680000000001</v>
      </c>
      <c r="D4067" s="5">
        <v>0.86251160000000004</v>
      </c>
      <c r="E4067" s="5">
        <v>99.906604508026547</v>
      </c>
      <c r="G4067" s="5">
        <v>213.8502</v>
      </c>
      <c r="H4067" s="5">
        <v>6.1801120000000003</v>
      </c>
      <c r="I4067" s="5">
        <v>99.567341021790526</v>
      </c>
    </row>
    <row r="4068" spans="3:9">
      <c r="C4068" s="5">
        <v>213.76679999999999</v>
      </c>
      <c r="D4068" s="5">
        <v>0.86249070000000005</v>
      </c>
      <c r="E4068" s="5">
        <v>99.904183615328733</v>
      </c>
      <c r="G4068" s="5">
        <v>213.90430000000001</v>
      </c>
      <c r="H4068" s="5">
        <v>6.1801209999999998</v>
      </c>
      <c r="I4068" s="5">
        <v>99.567486020144784</v>
      </c>
    </row>
    <row r="4069" spans="3:9">
      <c r="C4069" s="5">
        <v>213.821</v>
      </c>
      <c r="D4069" s="5">
        <v>0.86250309999999997</v>
      </c>
      <c r="E4069" s="5">
        <v>99.905619934441305</v>
      </c>
      <c r="G4069" s="5">
        <v>213.95849999999999</v>
      </c>
      <c r="H4069" s="5">
        <v>6.1801149999999998</v>
      </c>
      <c r="I4069" s="5">
        <v>99.567389354575269</v>
      </c>
    </row>
    <row r="4070" spans="3:9">
      <c r="C4070" s="5">
        <v>213.87520000000001</v>
      </c>
      <c r="D4070" s="5">
        <v>0.86249600000000004</v>
      </c>
      <c r="E4070" s="5">
        <v>99.904797525917161</v>
      </c>
      <c r="G4070" s="5">
        <v>214.0085</v>
      </c>
      <c r="H4070" s="5">
        <v>6.1801849999999998</v>
      </c>
      <c r="I4070" s="5">
        <v>99.568517119552908</v>
      </c>
    </row>
    <row r="4071" spans="3:9">
      <c r="C4071" s="5">
        <v>213.92519999999999</v>
      </c>
      <c r="D4071" s="5">
        <v>0.86244810000000005</v>
      </c>
      <c r="E4071" s="5">
        <v>99.899249164183914</v>
      </c>
      <c r="G4071" s="5">
        <v>214.06270000000001</v>
      </c>
      <c r="H4071" s="5">
        <v>6.1802390000000003</v>
      </c>
      <c r="I4071" s="5">
        <v>99.569387109678544</v>
      </c>
    </row>
    <row r="4072" spans="3:9">
      <c r="C4072" s="5">
        <v>213.9752</v>
      </c>
      <c r="D4072" s="5">
        <v>0.86244379999999998</v>
      </c>
      <c r="E4072" s="5">
        <v>99.898751085781953</v>
      </c>
      <c r="G4072" s="5">
        <v>214.11680000000001</v>
      </c>
      <c r="H4072" s="5">
        <v>6.1800920000000001</v>
      </c>
      <c r="I4072" s="5">
        <v>99.56701880322548</v>
      </c>
    </row>
    <row r="4073" spans="3:9">
      <c r="C4073" s="5">
        <v>214.02930000000001</v>
      </c>
      <c r="D4073" s="5">
        <v>0.86240740000000005</v>
      </c>
      <c r="E4073" s="5">
        <v>99.894534794193433</v>
      </c>
      <c r="G4073" s="5">
        <v>214.16679999999999</v>
      </c>
      <c r="H4073" s="5">
        <v>6.1800280000000001</v>
      </c>
      <c r="I4073" s="5">
        <v>99.565987703817342</v>
      </c>
    </row>
    <row r="4074" spans="3:9">
      <c r="C4074" s="5">
        <v>214.08349999999999</v>
      </c>
      <c r="D4074" s="5">
        <v>0.86237090000000005</v>
      </c>
      <c r="E4074" s="5">
        <v>99.890306919386248</v>
      </c>
      <c r="G4074" s="5">
        <v>214.221</v>
      </c>
      <c r="H4074" s="5">
        <v>6.18011</v>
      </c>
      <c r="I4074" s="5">
        <v>99.567308799934011</v>
      </c>
    </row>
    <row r="4075" spans="3:9">
      <c r="C4075" s="5">
        <v>214.1335</v>
      </c>
      <c r="D4075" s="5">
        <v>0.86243700000000001</v>
      </c>
      <c r="E4075" s="5">
        <v>99.897963426913776</v>
      </c>
      <c r="G4075" s="5">
        <v>214.27520000000001</v>
      </c>
      <c r="H4075" s="5">
        <v>6.1801459999999997</v>
      </c>
      <c r="I4075" s="5">
        <v>99.567888793351088</v>
      </c>
    </row>
    <row r="4076" spans="3:9">
      <c r="C4076" s="5">
        <v>214.18770000000001</v>
      </c>
      <c r="D4076" s="5">
        <v>0.86240510000000004</v>
      </c>
      <c r="E4076" s="5">
        <v>99.89426838016449</v>
      </c>
      <c r="G4076" s="5">
        <v>214.3252</v>
      </c>
      <c r="H4076" s="5">
        <v>6.1801300000000001</v>
      </c>
      <c r="I4076" s="5">
        <v>99.567631018499057</v>
      </c>
    </row>
    <row r="4077" spans="3:9">
      <c r="C4077" s="5">
        <v>214.24180000000001</v>
      </c>
      <c r="D4077" s="5">
        <v>0.86241719999999999</v>
      </c>
      <c r="E4077" s="5">
        <v>99.895669949621109</v>
      </c>
      <c r="G4077" s="5">
        <v>214.3794</v>
      </c>
      <c r="H4077" s="5">
        <v>6.1800949999999997</v>
      </c>
      <c r="I4077" s="5">
        <v>99.567067136010223</v>
      </c>
    </row>
    <row r="4078" spans="3:9">
      <c r="C4078" s="5">
        <v>214.29179999999999</v>
      </c>
      <c r="D4078" s="5">
        <v>0.86239659999999996</v>
      </c>
      <c r="E4078" s="5">
        <v>99.893283806579248</v>
      </c>
      <c r="G4078" s="5">
        <v>214.43350000000001</v>
      </c>
      <c r="H4078" s="5">
        <v>6.180059</v>
      </c>
      <c r="I4078" s="5">
        <v>99.566487142593161</v>
      </c>
    </row>
    <row r="4079" spans="3:9">
      <c r="C4079" s="5">
        <v>214.346</v>
      </c>
      <c r="D4079" s="5">
        <v>0.86239259999999995</v>
      </c>
      <c r="E4079" s="5">
        <v>99.892820477833254</v>
      </c>
      <c r="G4079" s="5">
        <v>214.48349999999999</v>
      </c>
      <c r="H4079" s="5">
        <v>6.1800629999999996</v>
      </c>
      <c r="I4079" s="5">
        <v>99.566551586306161</v>
      </c>
    </row>
    <row r="4080" spans="3:9">
      <c r="C4080" s="5">
        <v>214.40020000000001</v>
      </c>
      <c r="D4080" s="5">
        <v>0.86242280000000004</v>
      </c>
      <c r="E4080" s="5">
        <v>99.896318609865503</v>
      </c>
      <c r="G4080" s="5">
        <v>214.5376</v>
      </c>
      <c r="H4080" s="5">
        <v>6.1801269999999997</v>
      </c>
      <c r="I4080" s="5">
        <v>99.567582685714299</v>
      </c>
    </row>
    <row r="4081" spans="3:9">
      <c r="C4081" s="5">
        <v>214.4502</v>
      </c>
      <c r="D4081" s="5">
        <v>0.86242589999999997</v>
      </c>
      <c r="E4081" s="5">
        <v>99.896677689643639</v>
      </c>
      <c r="G4081" s="5">
        <v>214.59180000000001</v>
      </c>
      <c r="H4081" s="5">
        <v>6.1800980000000001</v>
      </c>
      <c r="I4081" s="5">
        <v>99.567115468794981</v>
      </c>
    </row>
    <row r="4082" spans="3:9">
      <c r="C4082" s="5">
        <v>214.5044</v>
      </c>
      <c r="D4082" s="5">
        <v>0.86242030000000003</v>
      </c>
      <c r="E4082" s="5">
        <v>99.896029029399259</v>
      </c>
      <c r="G4082" s="5">
        <v>214.64179999999999</v>
      </c>
      <c r="H4082" s="5">
        <v>6.1800050000000004</v>
      </c>
      <c r="I4082" s="5">
        <v>99.565617152467553</v>
      </c>
    </row>
    <row r="4083" spans="3:9">
      <c r="C4083" s="5">
        <v>214.55850000000001</v>
      </c>
      <c r="D4083" s="5">
        <v>0.86244310000000002</v>
      </c>
      <c r="E4083" s="5">
        <v>99.898670003251411</v>
      </c>
      <c r="G4083" s="5">
        <v>214.696</v>
      </c>
      <c r="H4083" s="5">
        <v>6.1800240000000004</v>
      </c>
      <c r="I4083" s="5">
        <v>99.565923260104341</v>
      </c>
    </row>
    <row r="4084" spans="3:9">
      <c r="C4084" s="5">
        <v>214.60849999999999</v>
      </c>
      <c r="D4084" s="5">
        <v>0.86243559999999997</v>
      </c>
      <c r="E4084" s="5">
        <v>99.897801261852663</v>
      </c>
      <c r="G4084" s="5">
        <v>214.75020000000001</v>
      </c>
      <c r="H4084" s="5">
        <v>6.18</v>
      </c>
      <c r="I4084" s="5">
        <v>99.565536597826281</v>
      </c>
    </row>
    <row r="4085" spans="3:9">
      <c r="C4085" s="5">
        <v>214.6626</v>
      </c>
      <c r="D4085" s="5">
        <v>0.86246809999999996</v>
      </c>
      <c r="E4085" s="5">
        <v>99.901565807913855</v>
      </c>
      <c r="G4085" s="5">
        <v>214.80019999999999</v>
      </c>
      <c r="H4085" s="5">
        <v>6.180002</v>
      </c>
      <c r="I4085" s="5">
        <v>99.565568819682795</v>
      </c>
    </row>
    <row r="4086" spans="3:9">
      <c r="C4086" s="5">
        <v>214.71680000000001</v>
      </c>
      <c r="D4086" s="5">
        <v>0.86247450000000003</v>
      </c>
      <c r="E4086" s="5">
        <v>99.90230713390747</v>
      </c>
      <c r="G4086" s="5">
        <v>214.85429999999999</v>
      </c>
      <c r="H4086" s="5">
        <v>6.1799860000000004</v>
      </c>
      <c r="I4086" s="5">
        <v>99.565311044830764</v>
      </c>
    </row>
    <row r="4087" spans="3:9">
      <c r="C4087" s="5">
        <v>214.76679999999999</v>
      </c>
      <c r="D4087" s="5">
        <v>0.86248590000000003</v>
      </c>
      <c r="E4087" s="5">
        <v>99.903627620833532</v>
      </c>
      <c r="G4087" s="5">
        <v>214.9085</v>
      </c>
      <c r="H4087" s="5">
        <v>6.1799650000000002</v>
      </c>
      <c r="I4087" s="5">
        <v>99.564972715337461</v>
      </c>
    </row>
    <row r="4088" spans="3:9">
      <c r="C4088" s="5">
        <v>214.821</v>
      </c>
      <c r="D4088" s="5">
        <v>0.86250420000000005</v>
      </c>
      <c r="E4088" s="5">
        <v>99.90574734984645</v>
      </c>
      <c r="G4088" s="5">
        <v>214.95849999999999</v>
      </c>
      <c r="H4088" s="5">
        <v>6.1799629999999999</v>
      </c>
      <c r="I4088" s="5">
        <v>99.564940493480961</v>
      </c>
    </row>
    <row r="4089" spans="3:9">
      <c r="C4089" s="5">
        <v>214.87520000000001</v>
      </c>
      <c r="D4089" s="5">
        <v>0.86247379999999996</v>
      </c>
      <c r="E4089" s="5">
        <v>99.9022260513769</v>
      </c>
      <c r="G4089" s="5">
        <v>215.0127</v>
      </c>
      <c r="H4089" s="5">
        <v>6.1799980000000003</v>
      </c>
      <c r="I4089" s="5">
        <v>99.56550437596978</v>
      </c>
    </row>
    <row r="4090" spans="3:9">
      <c r="C4090" s="5">
        <v>214.92519999999999</v>
      </c>
      <c r="D4090" s="5">
        <v>0.86241880000000004</v>
      </c>
      <c r="E4090" s="5">
        <v>99.895855281119523</v>
      </c>
      <c r="G4090" s="5">
        <v>215.0668</v>
      </c>
      <c r="H4090" s="5">
        <v>6.1800079999999999</v>
      </c>
      <c r="I4090" s="5">
        <v>99.565665485252296</v>
      </c>
    </row>
    <row r="4091" spans="3:9">
      <c r="C4091" s="5">
        <v>214.9752</v>
      </c>
      <c r="D4091" s="5">
        <v>0.86243060000000005</v>
      </c>
      <c r="E4091" s="5">
        <v>99.897222100920189</v>
      </c>
      <c r="G4091" s="5">
        <v>215.11680000000001</v>
      </c>
      <c r="H4091" s="5">
        <v>6.1799569999999999</v>
      </c>
      <c r="I4091" s="5">
        <v>99.564843827911446</v>
      </c>
    </row>
    <row r="4092" spans="3:9">
      <c r="C4092" s="5">
        <v>215.02930000000001</v>
      </c>
      <c r="D4092" s="5">
        <v>0.86245839999999996</v>
      </c>
      <c r="E4092" s="5">
        <v>99.90044223570483</v>
      </c>
      <c r="G4092" s="5">
        <v>215.17099999999999</v>
      </c>
      <c r="H4092" s="5">
        <v>6.1798900000000003</v>
      </c>
      <c r="I4092" s="5">
        <v>99.563764395718565</v>
      </c>
    </row>
    <row r="4093" spans="3:9">
      <c r="C4093" s="5">
        <v>215.08349999999999</v>
      </c>
      <c r="D4093" s="5">
        <v>0.86238009999999998</v>
      </c>
      <c r="E4093" s="5">
        <v>99.891372575502018</v>
      </c>
      <c r="G4093" s="5">
        <v>215.2252</v>
      </c>
      <c r="H4093" s="5">
        <v>6.1798960000000003</v>
      </c>
      <c r="I4093" s="5">
        <v>99.563861061288065</v>
      </c>
    </row>
    <row r="4094" spans="3:9">
      <c r="C4094" s="5">
        <v>215.1335</v>
      </c>
      <c r="D4094" s="5">
        <v>0.8623731</v>
      </c>
      <c r="E4094" s="5">
        <v>99.890561750196539</v>
      </c>
      <c r="G4094" s="5">
        <v>215.27520000000001</v>
      </c>
      <c r="H4094" s="5">
        <v>6.1799220000000004</v>
      </c>
      <c r="I4094" s="5">
        <v>99.564279945422626</v>
      </c>
    </row>
    <row r="4095" spans="3:9">
      <c r="C4095" s="5">
        <v>215.18770000000001</v>
      </c>
      <c r="D4095" s="5">
        <v>0.86243420000000004</v>
      </c>
      <c r="E4095" s="5">
        <v>99.897639096791579</v>
      </c>
      <c r="G4095" s="5">
        <v>215.3252</v>
      </c>
      <c r="H4095" s="5">
        <v>6.1798919999999997</v>
      </c>
      <c r="I4095" s="5">
        <v>99.563796617575065</v>
      </c>
    </row>
    <row r="4096" spans="3:9">
      <c r="C4096" s="5">
        <v>215.24180000000001</v>
      </c>
      <c r="D4096" s="5">
        <v>0.86243250000000005</v>
      </c>
      <c r="E4096" s="5">
        <v>99.897442182074542</v>
      </c>
      <c r="G4096" s="5">
        <v>215.3794</v>
      </c>
      <c r="H4096" s="5">
        <v>6.1798950000000001</v>
      </c>
      <c r="I4096" s="5">
        <v>99.563844950359822</v>
      </c>
    </row>
    <row r="4097" spans="3:9">
      <c r="C4097" s="5">
        <v>215.29179999999999</v>
      </c>
      <c r="D4097" s="5">
        <v>0.86242260000000004</v>
      </c>
      <c r="E4097" s="5">
        <v>99.896295443428201</v>
      </c>
      <c r="G4097" s="5">
        <v>215.43350000000001</v>
      </c>
      <c r="H4097" s="5">
        <v>6.1799140000000001</v>
      </c>
      <c r="I4097" s="5">
        <v>99.564151057996611</v>
      </c>
    </row>
    <row r="4098" spans="3:9">
      <c r="C4098" s="5">
        <v>215.346</v>
      </c>
      <c r="D4098" s="5">
        <v>0.86241579999999995</v>
      </c>
      <c r="E4098" s="5">
        <v>99.89550778456001</v>
      </c>
      <c r="G4098" s="5">
        <v>215.48349999999999</v>
      </c>
      <c r="H4098" s="5">
        <v>6.179856</v>
      </c>
      <c r="I4098" s="5">
        <v>99.563216624157988</v>
      </c>
    </row>
    <row r="4099" spans="3:9">
      <c r="C4099" s="5">
        <v>215.40020000000001</v>
      </c>
      <c r="D4099" s="5">
        <v>0.8624368</v>
      </c>
      <c r="E4099" s="5">
        <v>99.897940260476474</v>
      </c>
      <c r="G4099" s="5">
        <v>215.5376</v>
      </c>
      <c r="H4099" s="5">
        <v>6.1799299999999997</v>
      </c>
      <c r="I4099" s="5">
        <v>99.564408832848642</v>
      </c>
    </row>
    <row r="4100" spans="3:9">
      <c r="C4100" s="5">
        <v>215.4502</v>
      </c>
      <c r="D4100" s="5">
        <v>0.86246639999999997</v>
      </c>
      <c r="E4100" s="5">
        <v>99.901368893196818</v>
      </c>
      <c r="G4100" s="5">
        <v>215.59180000000001</v>
      </c>
      <c r="H4100" s="5">
        <v>6.1799200000000001</v>
      </c>
      <c r="I4100" s="5">
        <v>99.564247723566126</v>
      </c>
    </row>
    <row r="4101" spans="3:9">
      <c r="C4101" s="5">
        <v>215.5044</v>
      </c>
      <c r="D4101" s="5">
        <v>0.86240300000000003</v>
      </c>
      <c r="E4101" s="5">
        <v>99.894025132572835</v>
      </c>
      <c r="G4101" s="5">
        <v>215.64179999999999</v>
      </c>
      <c r="H4101" s="5">
        <v>6.1799140000000001</v>
      </c>
      <c r="I4101" s="5">
        <v>99.564151057996611</v>
      </c>
    </row>
    <row r="4102" spans="3:9">
      <c r="C4102" s="5">
        <v>215.55850000000001</v>
      </c>
      <c r="D4102" s="5">
        <v>0.86238049999999999</v>
      </c>
      <c r="E4102" s="5">
        <v>99.891418908376622</v>
      </c>
      <c r="G4102" s="5">
        <v>215.696</v>
      </c>
      <c r="H4102" s="5">
        <v>6.1799489999999997</v>
      </c>
      <c r="I4102" s="5">
        <v>99.564714940485416</v>
      </c>
    </row>
    <row r="4103" spans="3:9">
      <c r="C4103" s="5">
        <v>215.60849999999999</v>
      </c>
      <c r="D4103" s="5">
        <v>0.86242030000000003</v>
      </c>
      <c r="E4103" s="5">
        <v>99.896029029399259</v>
      </c>
      <c r="G4103" s="5">
        <v>215.75020000000001</v>
      </c>
      <c r="H4103" s="5">
        <v>6.1798960000000003</v>
      </c>
      <c r="I4103" s="5">
        <v>99.563861061288065</v>
      </c>
    </row>
    <row r="4104" spans="3:9">
      <c r="C4104" s="5">
        <v>215.6626</v>
      </c>
      <c r="D4104" s="5">
        <v>0.86244989999999999</v>
      </c>
      <c r="E4104" s="5">
        <v>99.899457662119602</v>
      </c>
      <c r="G4104" s="5">
        <v>215.80019999999999</v>
      </c>
      <c r="H4104" s="5">
        <v>6.1798609999999998</v>
      </c>
      <c r="I4104" s="5">
        <v>99.563297178799246</v>
      </c>
    </row>
    <row r="4105" spans="3:9">
      <c r="C4105" s="5">
        <v>215.71680000000001</v>
      </c>
      <c r="D4105" s="5">
        <v>0.8624039</v>
      </c>
      <c r="E4105" s="5">
        <v>99.894129381540679</v>
      </c>
      <c r="G4105" s="5">
        <v>215.85429999999999</v>
      </c>
      <c r="H4105" s="5">
        <v>6.1798289999999998</v>
      </c>
      <c r="I4105" s="5">
        <v>99.56278162909517</v>
      </c>
    </row>
    <row r="4106" spans="3:9">
      <c r="C4106" s="5">
        <v>215.76679999999999</v>
      </c>
      <c r="D4106" s="5">
        <v>0.86239160000000004</v>
      </c>
      <c r="E4106" s="5">
        <v>99.892704645646759</v>
      </c>
      <c r="G4106" s="5">
        <v>215.9085</v>
      </c>
      <c r="H4106" s="5">
        <v>6.1798289999999998</v>
      </c>
      <c r="I4106" s="5">
        <v>99.56278162909517</v>
      </c>
    </row>
    <row r="4107" spans="3:9">
      <c r="C4107" s="5">
        <v>215.821</v>
      </c>
      <c r="D4107" s="5">
        <v>0.86243409999999998</v>
      </c>
      <c r="E4107" s="5">
        <v>99.897627513572928</v>
      </c>
      <c r="G4107" s="5">
        <v>215.95849999999999</v>
      </c>
      <c r="H4107" s="5">
        <v>6.1798739999999999</v>
      </c>
      <c r="I4107" s="5">
        <v>99.563506620866519</v>
      </c>
    </row>
    <row r="4108" spans="3:9">
      <c r="C4108" s="5">
        <v>215.87520000000001</v>
      </c>
      <c r="D4108" s="5">
        <v>0.86245490000000002</v>
      </c>
      <c r="E4108" s="5">
        <v>99.900036823052091</v>
      </c>
      <c r="G4108" s="5">
        <v>216.0127</v>
      </c>
      <c r="H4108" s="5">
        <v>6.1799080000000002</v>
      </c>
      <c r="I4108" s="5">
        <v>99.56405439242711</v>
      </c>
    </row>
    <row r="4109" spans="3:9">
      <c r="C4109" s="5">
        <v>215.92519999999999</v>
      </c>
      <c r="D4109" s="5">
        <v>0.862398</v>
      </c>
      <c r="E4109" s="5">
        <v>99.893445971640347</v>
      </c>
      <c r="G4109" s="5">
        <v>216.0668</v>
      </c>
      <c r="H4109" s="5">
        <v>6.1799039999999996</v>
      </c>
      <c r="I4109" s="5">
        <v>99.563989948714081</v>
      </c>
    </row>
    <row r="4110" spans="3:9">
      <c r="C4110" s="5">
        <v>215.9752</v>
      </c>
      <c r="D4110" s="5">
        <v>0.86238709999999996</v>
      </c>
      <c r="E4110" s="5">
        <v>99.892183400807511</v>
      </c>
      <c r="G4110" s="5">
        <v>216.11680000000001</v>
      </c>
      <c r="H4110" s="5">
        <v>6.179907</v>
      </c>
      <c r="I4110" s="5">
        <v>99.564038281498853</v>
      </c>
    </row>
    <row r="4111" spans="3:9">
      <c r="C4111" s="5">
        <v>216.02930000000001</v>
      </c>
      <c r="D4111" s="5">
        <v>0.86241259999999997</v>
      </c>
      <c r="E4111" s="5">
        <v>99.895137121563209</v>
      </c>
      <c r="G4111" s="5">
        <v>216.17099999999999</v>
      </c>
      <c r="H4111" s="5">
        <v>6.1799080000000002</v>
      </c>
      <c r="I4111" s="5">
        <v>99.56405439242711</v>
      </c>
    </row>
    <row r="4112" spans="3:9">
      <c r="C4112" s="5">
        <v>216.08349999999999</v>
      </c>
      <c r="D4112" s="5">
        <v>0.86238369999999998</v>
      </c>
      <c r="E4112" s="5">
        <v>99.891789571373423</v>
      </c>
      <c r="G4112" s="5">
        <v>216.2252</v>
      </c>
      <c r="H4112" s="5">
        <v>6.1798039999999999</v>
      </c>
      <c r="I4112" s="5">
        <v>99.56237885588888</v>
      </c>
    </row>
    <row r="4113" spans="3:9">
      <c r="C4113" s="5">
        <v>216.1335</v>
      </c>
      <c r="D4113" s="5">
        <v>0.86243159999999996</v>
      </c>
      <c r="E4113" s="5">
        <v>99.897337933106684</v>
      </c>
      <c r="G4113" s="5">
        <v>216.27520000000001</v>
      </c>
      <c r="H4113" s="5">
        <v>6.1797849999999999</v>
      </c>
      <c r="I4113" s="5">
        <v>99.562072748252078</v>
      </c>
    </row>
    <row r="4114" spans="3:9">
      <c r="C4114" s="5">
        <v>216.18770000000001</v>
      </c>
      <c r="D4114" s="5">
        <v>0.86241389999999996</v>
      </c>
      <c r="E4114" s="5">
        <v>99.895287703405671</v>
      </c>
      <c r="G4114" s="5">
        <v>216.32929999999999</v>
      </c>
      <c r="H4114" s="5">
        <v>6.1798339999999996</v>
      </c>
      <c r="I4114" s="5">
        <v>99.562862183736428</v>
      </c>
    </row>
    <row r="4115" spans="3:9">
      <c r="C4115" s="5">
        <v>216.24180000000001</v>
      </c>
      <c r="D4115" s="5">
        <v>0.86246060000000002</v>
      </c>
      <c r="E4115" s="5">
        <v>99.900697066515136</v>
      </c>
      <c r="G4115" s="5">
        <v>216.3835</v>
      </c>
      <c r="H4115" s="5">
        <v>6.1798169999999999</v>
      </c>
      <c r="I4115" s="5">
        <v>99.562588297956154</v>
      </c>
    </row>
    <row r="4116" spans="3:9">
      <c r="C4116" s="5">
        <v>216.29179999999999</v>
      </c>
      <c r="D4116" s="5">
        <v>0.86243599999999998</v>
      </c>
      <c r="E4116" s="5">
        <v>99.897847594727267</v>
      </c>
      <c r="G4116" s="5">
        <v>216.43350000000001</v>
      </c>
      <c r="H4116" s="5">
        <v>6.1798590000000004</v>
      </c>
      <c r="I4116" s="5">
        <v>99.56326495694276</v>
      </c>
    </row>
    <row r="4117" spans="3:9">
      <c r="C4117" s="5">
        <v>216.346</v>
      </c>
      <c r="D4117" s="5">
        <v>0.86235689999999998</v>
      </c>
      <c r="E4117" s="5">
        <v>99.888685268775262</v>
      </c>
      <c r="G4117" s="5">
        <v>216.48759999999999</v>
      </c>
      <c r="H4117" s="5">
        <v>6.1798140000000004</v>
      </c>
      <c r="I4117" s="5">
        <v>99.56253996517141</v>
      </c>
    </row>
    <row r="4118" spans="3:9">
      <c r="C4118" s="5">
        <v>216.40020000000001</v>
      </c>
      <c r="D4118" s="5">
        <v>0.86235189999999995</v>
      </c>
      <c r="E4118" s="5">
        <v>99.888106107842773</v>
      </c>
      <c r="G4118" s="5">
        <v>216.54179999999999</v>
      </c>
      <c r="H4118" s="5">
        <v>6.1797339999999998</v>
      </c>
      <c r="I4118" s="5">
        <v>99.561251090911227</v>
      </c>
    </row>
    <row r="4119" spans="3:9">
      <c r="C4119" s="5">
        <v>216.4502</v>
      </c>
      <c r="D4119" s="5">
        <v>0.86234500000000003</v>
      </c>
      <c r="E4119" s="5">
        <v>99.887306865755946</v>
      </c>
      <c r="G4119" s="5">
        <v>216.59180000000001</v>
      </c>
      <c r="H4119" s="5">
        <v>6.1797190000000004</v>
      </c>
      <c r="I4119" s="5">
        <v>99.561009426987454</v>
      </c>
    </row>
    <row r="4120" spans="3:9">
      <c r="C4120" s="5">
        <v>216.5044</v>
      </c>
      <c r="D4120" s="5">
        <v>0.86237359999999996</v>
      </c>
      <c r="E4120" s="5">
        <v>99.89061966628978</v>
      </c>
      <c r="G4120" s="5">
        <v>216.64599999999999</v>
      </c>
      <c r="H4120" s="5">
        <v>6.1797420000000001</v>
      </c>
      <c r="I4120" s="5">
        <v>99.561379978337243</v>
      </c>
    </row>
    <row r="4121" spans="3:9">
      <c r="C4121" s="5">
        <v>216.55850000000001</v>
      </c>
      <c r="D4121" s="5">
        <v>0.86241089999999998</v>
      </c>
      <c r="E4121" s="5">
        <v>99.894940206846172</v>
      </c>
      <c r="G4121" s="5">
        <v>216.7002</v>
      </c>
      <c r="H4121" s="5">
        <v>6.179805</v>
      </c>
      <c r="I4121" s="5">
        <v>99.562394966817138</v>
      </c>
    </row>
    <row r="4122" spans="3:9">
      <c r="C4122" s="5">
        <v>216.60849999999999</v>
      </c>
      <c r="D4122" s="5">
        <v>0.86235589999999995</v>
      </c>
      <c r="E4122" s="5">
        <v>99.888569436588767</v>
      </c>
      <c r="G4122" s="5">
        <v>216.75020000000001</v>
      </c>
      <c r="H4122" s="5">
        <v>6.1797500000000003</v>
      </c>
      <c r="I4122" s="5">
        <v>99.561508865763273</v>
      </c>
    </row>
    <row r="4123" spans="3:9">
      <c r="C4123" s="5">
        <v>216.6626</v>
      </c>
      <c r="D4123" s="5">
        <v>0.86232450000000005</v>
      </c>
      <c r="E4123" s="5">
        <v>99.884932305932736</v>
      </c>
      <c r="G4123" s="5">
        <v>216.80019999999999</v>
      </c>
      <c r="H4123" s="5">
        <v>6.1797300000000002</v>
      </c>
      <c r="I4123" s="5">
        <v>99.561186647198227</v>
      </c>
    </row>
    <row r="4124" spans="3:9">
      <c r="C4124" s="5">
        <v>216.71680000000001</v>
      </c>
      <c r="D4124" s="5">
        <v>0.862371</v>
      </c>
      <c r="E4124" s="5">
        <v>99.890318502604885</v>
      </c>
      <c r="G4124" s="5">
        <v>216.85429999999999</v>
      </c>
      <c r="H4124" s="5">
        <v>6.1796990000000003</v>
      </c>
      <c r="I4124" s="5">
        <v>99.560687208422422</v>
      </c>
    </row>
    <row r="4125" spans="3:9">
      <c r="C4125" s="5">
        <v>216.76679999999999</v>
      </c>
      <c r="D4125" s="5">
        <v>0.86243349999999996</v>
      </c>
      <c r="E4125" s="5">
        <v>99.897558014261023</v>
      </c>
      <c r="G4125" s="5">
        <v>216.9085</v>
      </c>
      <c r="H4125" s="5">
        <v>6.1796069999999999</v>
      </c>
      <c r="I4125" s="5">
        <v>99.559205003023223</v>
      </c>
    </row>
    <row r="4126" spans="3:9">
      <c r="C4126" s="5">
        <v>216.821</v>
      </c>
      <c r="D4126" s="5">
        <v>0.86240220000000001</v>
      </c>
      <c r="E4126" s="5">
        <v>99.893932466823642</v>
      </c>
      <c r="G4126" s="5">
        <v>216.95849999999999</v>
      </c>
      <c r="H4126" s="5">
        <v>6.1795999999999998</v>
      </c>
      <c r="I4126" s="5">
        <v>99.559092226525451</v>
      </c>
    </row>
    <row r="4127" spans="3:9">
      <c r="C4127" s="5">
        <v>216.87520000000001</v>
      </c>
      <c r="D4127" s="5">
        <v>0.86231950000000002</v>
      </c>
      <c r="E4127" s="5">
        <v>99.884353145000233</v>
      </c>
      <c r="G4127" s="5">
        <v>217.0127</v>
      </c>
      <c r="H4127" s="5">
        <v>6.179691</v>
      </c>
      <c r="I4127" s="5">
        <v>99.560558320996392</v>
      </c>
    </row>
    <row r="4128" spans="3:9">
      <c r="C4128" s="5">
        <v>216.92519999999999</v>
      </c>
      <c r="D4128" s="5">
        <v>0.86236939999999995</v>
      </c>
      <c r="E4128" s="5">
        <v>99.890133171106484</v>
      </c>
      <c r="G4128" s="5">
        <v>217.0668</v>
      </c>
      <c r="H4128" s="5">
        <v>6.179646</v>
      </c>
      <c r="I4128" s="5">
        <v>99.559833329225057</v>
      </c>
    </row>
    <row r="4129" spans="3:9">
      <c r="C4129" s="5">
        <v>216.9752</v>
      </c>
      <c r="D4129" s="5">
        <v>0.86244960000000004</v>
      </c>
      <c r="E4129" s="5">
        <v>99.899422912463649</v>
      </c>
      <c r="G4129" s="5">
        <v>217.11680000000001</v>
      </c>
      <c r="H4129" s="5">
        <v>6.1796129999999998</v>
      </c>
      <c r="I4129" s="5">
        <v>99.559301668592724</v>
      </c>
    </row>
    <row r="4130" spans="3:9">
      <c r="C4130" s="5">
        <v>217.02930000000001</v>
      </c>
      <c r="D4130" s="5">
        <v>0.86243970000000003</v>
      </c>
      <c r="E4130" s="5">
        <v>99.898276173817322</v>
      </c>
      <c r="G4130" s="5">
        <v>217.17099999999999</v>
      </c>
      <c r="H4130" s="5">
        <v>6.1797420000000001</v>
      </c>
      <c r="I4130" s="5">
        <v>99.561379978337243</v>
      </c>
    </row>
    <row r="4131" spans="3:9">
      <c r="C4131" s="5">
        <v>217.08349999999999</v>
      </c>
      <c r="D4131" s="5">
        <v>0.86243939999999997</v>
      </c>
      <c r="E4131" s="5">
        <v>99.898241424161355</v>
      </c>
      <c r="G4131" s="5">
        <v>217.2252</v>
      </c>
      <c r="H4131" s="5">
        <v>6.1796819999999997</v>
      </c>
      <c r="I4131" s="5">
        <v>99.56041332264212</v>
      </c>
    </row>
    <row r="4132" spans="3:9">
      <c r="C4132" s="5">
        <v>217.1335</v>
      </c>
      <c r="D4132" s="5">
        <v>0.86239619999999995</v>
      </c>
      <c r="E4132" s="5">
        <v>99.893237473704644</v>
      </c>
      <c r="G4132" s="5">
        <v>217.27520000000001</v>
      </c>
      <c r="H4132" s="5">
        <v>6.1796360000000004</v>
      </c>
      <c r="I4132" s="5">
        <v>99.559672219942541</v>
      </c>
    </row>
    <row r="4133" spans="3:9">
      <c r="C4133" s="5">
        <v>217.18770000000001</v>
      </c>
      <c r="D4133" s="5">
        <v>0.86239639999999995</v>
      </c>
      <c r="E4133" s="5">
        <v>99.893260640141946</v>
      </c>
      <c r="G4133" s="5">
        <v>217.32929999999999</v>
      </c>
      <c r="H4133" s="5">
        <v>6.1796559999999996</v>
      </c>
      <c r="I4133" s="5">
        <v>99.559994438507573</v>
      </c>
    </row>
    <row r="4134" spans="3:9">
      <c r="C4134" s="5">
        <v>217.24180000000001</v>
      </c>
      <c r="D4134" s="5">
        <v>0.86239779999999999</v>
      </c>
      <c r="E4134" s="5">
        <v>99.893422805203045</v>
      </c>
      <c r="G4134" s="5">
        <v>217.3835</v>
      </c>
      <c r="H4134" s="5">
        <v>6.1796759999999997</v>
      </c>
      <c r="I4134" s="5">
        <v>99.560316657072605</v>
      </c>
    </row>
    <row r="4135" spans="3:9">
      <c r="C4135" s="5">
        <v>217.29179999999999</v>
      </c>
      <c r="D4135" s="5">
        <v>0.86240510000000004</v>
      </c>
      <c r="E4135" s="5">
        <v>99.89426838016449</v>
      </c>
      <c r="G4135" s="5">
        <v>217.43350000000001</v>
      </c>
      <c r="H4135" s="5">
        <v>6.1796559999999996</v>
      </c>
      <c r="I4135" s="5">
        <v>99.559994438507573</v>
      </c>
    </row>
    <row r="4136" spans="3:9">
      <c r="C4136" s="5">
        <v>217.346</v>
      </c>
      <c r="D4136" s="5">
        <v>0.86237390000000003</v>
      </c>
      <c r="E4136" s="5">
        <v>99.890654415945747</v>
      </c>
      <c r="G4136" s="5">
        <v>217.48759999999999</v>
      </c>
      <c r="H4136" s="5">
        <v>6.1795939999999998</v>
      </c>
      <c r="I4136" s="5">
        <v>99.55899556095595</v>
      </c>
    </row>
    <row r="4137" spans="3:9">
      <c r="C4137" s="5">
        <v>217.40020000000001</v>
      </c>
      <c r="D4137" s="5">
        <v>0.86240079999999997</v>
      </c>
      <c r="E4137" s="5">
        <v>99.893770301762544</v>
      </c>
      <c r="G4137" s="5">
        <v>217.54179999999999</v>
      </c>
      <c r="H4137" s="5">
        <v>6.1796199999999999</v>
      </c>
      <c r="I4137" s="5">
        <v>99.559414445090496</v>
      </c>
    </row>
    <row r="4138" spans="3:9">
      <c r="C4138" s="5">
        <v>217.4502</v>
      </c>
      <c r="D4138" s="5">
        <v>0.86242509999999994</v>
      </c>
      <c r="E4138" s="5">
        <v>99.896585023894431</v>
      </c>
      <c r="G4138" s="5">
        <v>217.59180000000001</v>
      </c>
      <c r="H4138" s="5">
        <v>6.1796860000000002</v>
      </c>
      <c r="I4138" s="5">
        <v>99.560477766355135</v>
      </c>
    </row>
    <row r="4139" spans="3:9">
      <c r="C4139" s="5">
        <v>217.5044</v>
      </c>
      <c r="D4139" s="5">
        <v>0.86246089999999997</v>
      </c>
      <c r="E4139" s="5">
        <v>99.900731816171074</v>
      </c>
      <c r="G4139" s="5">
        <v>217.64599999999999</v>
      </c>
      <c r="H4139" s="5">
        <v>6.1796939999999996</v>
      </c>
      <c r="I4139" s="5">
        <v>99.56060665378115</v>
      </c>
    </row>
    <row r="4140" spans="3:9">
      <c r="C4140" s="5">
        <v>217.55850000000001</v>
      </c>
      <c r="D4140" s="5">
        <v>0.86239569999999999</v>
      </c>
      <c r="E4140" s="5">
        <v>99.893179557611404</v>
      </c>
      <c r="G4140" s="5">
        <v>217.7002</v>
      </c>
      <c r="H4140" s="5">
        <v>6.1796389999999999</v>
      </c>
      <c r="I4140" s="5">
        <v>99.559720552727285</v>
      </c>
    </row>
    <row r="4141" spans="3:9">
      <c r="C4141" s="5">
        <v>217.60849999999999</v>
      </c>
      <c r="D4141" s="5">
        <v>0.86238510000000002</v>
      </c>
      <c r="E4141" s="5">
        <v>99.891951736434521</v>
      </c>
      <c r="G4141" s="5">
        <v>217.75020000000001</v>
      </c>
      <c r="H4141" s="5">
        <v>6.1795879999999999</v>
      </c>
      <c r="I4141" s="5">
        <v>99.55889889538642</v>
      </c>
    </row>
    <row r="4142" spans="3:9">
      <c r="C4142" s="5">
        <v>217.6626</v>
      </c>
      <c r="D4142" s="5">
        <v>0.86242490000000005</v>
      </c>
      <c r="E4142" s="5">
        <v>99.896561857457158</v>
      </c>
      <c r="G4142" s="5">
        <v>217.80439999999999</v>
      </c>
      <c r="H4142" s="5">
        <v>6.1795999999999998</v>
      </c>
      <c r="I4142" s="5">
        <v>99.559092226525451</v>
      </c>
    </row>
    <row r="4143" spans="3:9">
      <c r="C4143" s="5">
        <v>217.71680000000001</v>
      </c>
      <c r="D4143" s="5">
        <v>0.86236139999999994</v>
      </c>
      <c r="E4143" s="5">
        <v>99.889206513614511</v>
      </c>
      <c r="G4143" s="5">
        <v>217.85849999999999</v>
      </c>
      <c r="H4143" s="5">
        <v>6.1795780000000002</v>
      </c>
      <c r="I4143" s="5">
        <v>99.558737786103919</v>
      </c>
    </row>
    <row r="4144" spans="3:9">
      <c r="C4144" s="5">
        <v>217.76679999999999</v>
      </c>
      <c r="D4144" s="5">
        <v>0.8623575</v>
      </c>
      <c r="E4144" s="5">
        <v>99.888754768087168</v>
      </c>
      <c r="G4144" s="5">
        <v>217.9085</v>
      </c>
      <c r="H4144" s="5">
        <v>6.1796150000000001</v>
      </c>
      <c r="I4144" s="5">
        <v>99.559333890449238</v>
      </c>
    </row>
    <row r="4145" spans="3:9">
      <c r="C4145" s="5">
        <v>217.821</v>
      </c>
      <c r="D4145" s="5">
        <v>0.86240159999999999</v>
      </c>
      <c r="E4145" s="5">
        <v>99.893862967511737</v>
      </c>
      <c r="G4145" s="5">
        <v>217.96270000000001</v>
      </c>
      <c r="H4145" s="5">
        <v>6.1796410000000002</v>
      </c>
      <c r="I4145" s="5">
        <v>99.559752774583799</v>
      </c>
    </row>
    <row r="4146" spans="3:9">
      <c r="C4146" s="5">
        <v>217.87520000000001</v>
      </c>
      <c r="D4146" s="5">
        <v>0.86240660000000002</v>
      </c>
      <c r="E4146" s="5">
        <v>99.894442128444226</v>
      </c>
      <c r="G4146" s="5">
        <v>218.01679999999999</v>
      </c>
      <c r="H4146" s="5">
        <v>6.1795559999999998</v>
      </c>
      <c r="I4146" s="5">
        <v>99.558383345682373</v>
      </c>
    </row>
    <row r="4147" spans="3:9">
      <c r="C4147" s="5">
        <v>217.92519999999999</v>
      </c>
      <c r="D4147" s="5">
        <v>0.86242509999999994</v>
      </c>
      <c r="E4147" s="5">
        <v>99.896585023894431</v>
      </c>
      <c r="G4147" s="5">
        <v>218.0668</v>
      </c>
      <c r="H4147" s="5">
        <v>6.1794890000000002</v>
      </c>
      <c r="I4147" s="5">
        <v>99.557303913489477</v>
      </c>
    </row>
    <row r="4148" spans="3:9">
      <c r="C4148" s="5">
        <v>217.9752</v>
      </c>
      <c r="D4148" s="5">
        <v>0.86243049999999999</v>
      </c>
      <c r="E4148" s="5">
        <v>99.897210517701538</v>
      </c>
      <c r="G4148" s="5">
        <v>218.12100000000001</v>
      </c>
      <c r="H4148" s="5">
        <v>6.1795390000000001</v>
      </c>
      <c r="I4148" s="5">
        <v>99.558109459902084</v>
      </c>
    </row>
    <row r="4149" spans="3:9">
      <c r="C4149" s="5">
        <v>218.02930000000001</v>
      </c>
      <c r="D4149" s="5">
        <v>0.862452</v>
      </c>
      <c r="E4149" s="5">
        <v>99.899700909711243</v>
      </c>
      <c r="G4149" s="5">
        <v>218.17519999999999</v>
      </c>
      <c r="H4149" s="5">
        <v>6.1795489999999997</v>
      </c>
      <c r="I4149" s="5">
        <v>99.558270569184586</v>
      </c>
    </row>
    <row r="4150" spans="3:9">
      <c r="C4150" s="5">
        <v>218.08349999999999</v>
      </c>
      <c r="D4150" s="5">
        <v>0.86247200000000002</v>
      </c>
      <c r="E4150" s="5">
        <v>99.902017553441212</v>
      </c>
      <c r="G4150" s="5">
        <v>218.2252</v>
      </c>
      <c r="H4150" s="5">
        <v>6.1795739999999997</v>
      </c>
      <c r="I4150" s="5">
        <v>99.558673342390904</v>
      </c>
    </row>
    <row r="4151" spans="3:9">
      <c r="C4151" s="5">
        <v>218.1335</v>
      </c>
      <c r="D4151" s="5">
        <v>0.86240260000000002</v>
      </c>
      <c r="E4151" s="5">
        <v>99.893978799698232</v>
      </c>
      <c r="G4151" s="5">
        <v>218.27520000000001</v>
      </c>
      <c r="H4151" s="5">
        <v>6.1795920000000004</v>
      </c>
      <c r="I4151" s="5">
        <v>99.558963339099449</v>
      </c>
    </row>
    <row r="4152" spans="3:9">
      <c r="C4152" s="5">
        <v>218.18770000000001</v>
      </c>
      <c r="D4152" s="5">
        <v>0.86242949999999996</v>
      </c>
      <c r="E4152" s="5">
        <v>99.897094685515029</v>
      </c>
      <c r="G4152" s="5">
        <v>218.32929999999999</v>
      </c>
      <c r="H4152" s="5">
        <v>6.1795559999999998</v>
      </c>
      <c r="I4152" s="5">
        <v>99.558383345682373</v>
      </c>
    </row>
    <row r="4153" spans="3:9">
      <c r="C4153" s="5">
        <v>218.24180000000001</v>
      </c>
      <c r="D4153" s="5">
        <v>0.86238559999999997</v>
      </c>
      <c r="E4153" s="5">
        <v>99.892009652527776</v>
      </c>
      <c r="G4153" s="5">
        <v>218.3835</v>
      </c>
      <c r="H4153" s="5">
        <v>6.1795010000000001</v>
      </c>
      <c r="I4153" s="5">
        <v>99.557497244628507</v>
      </c>
    </row>
    <row r="4154" spans="3:9">
      <c r="C4154" s="5">
        <v>218.29179999999999</v>
      </c>
      <c r="D4154" s="5">
        <v>0.86239060000000001</v>
      </c>
      <c r="E4154" s="5">
        <v>99.892588813460264</v>
      </c>
      <c r="G4154" s="5">
        <v>218.43350000000001</v>
      </c>
      <c r="H4154" s="5">
        <v>6.1795020000000003</v>
      </c>
      <c r="I4154" s="5">
        <v>99.557513355556765</v>
      </c>
    </row>
    <row r="4155" spans="3:9">
      <c r="C4155" s="5">
        <v>218.346</v>
      </c>
      <c r="D4155" s="5">
        <v>0.86243119999999995</v>
      </c>
      <c r="E4155" s="5">
        <v>99.89729160023208</v>
      </c>
      <c r="G4155" s="5">
        <v>218.48759999999999</v>
      </c>
      <c r="H4155" s="5">
        <v>6.1794589999999996</v>
      </c>
      <c r="I4155" s="5">
        <v>99.556820585641901</v>
      </c>
    </row>
    <row r="4156" spans="3:9">
      <c r="C4156" s="5">
        <v>218.40020000000001</v>
      </c>
      <c r="D4156" s="5">
        <v>0.86241840000000003</v>
      </c>
      <c r="E4156" s="5">
        <v>99.89580894824492</v>
      </c>
      <c r="G4156" s="5">
        <v>218.54179999999999</v>
      </c>
      <c r="H4156" s="5">
        <v>6.1794739999999999</v>
      </c>
      <c r="I4156" s="5">
        <v>99.557062249565703</v>
      </c>
    </row>
    <row r="4157" spans="3:9">
      <c r="C4157" s="5">
        <v>218.4502</v>
      </c>
      <c r="D4157" s="5">
        <v>0.86245740000000004</v>
      </c>
      <c r="E4157" s="5">
        <v>99.900326403518335</v>
      </c>
      <c r="G4157" s="5">
        <v>218.59180000000001</v>
      </c>
      <c r="H4157" s="5">
        <v>6.1794669999999998</v>
      </c>
      <c r="I4157" s="5">
        <v>99.556949473067931</v>
      </c>
    </row>
    <row r="4158" spans="3:9">
      <c r="C4158" s="5">
        <v>218.5044</v>
      </c>
      <c r="D4158" s="5">
        <v>0.86246860000000003</v>
      </c>
      <c r="E4158" s="5">
        <v>99.901623724007109</v>
      </c>
      <c r="G4158" s="5">
        <v>218.64599999999999</v>
      </c>
      <c r="H4158" s="5">
        <v>6.1794669999999998</v>
      </c>
      <c r="I4158" s="5">
        <v>99.556949473067931</v>
      </c>
    </row>
    <row r="4159" spans="3:9">
      <c r="C4159" s="5">
        <v>218.55850000000001</v>
      </c>
      <c r="D4159" s="5">
        <v>0.8623999</v>
      </c>
      <c r="E4159" s="5">
        <v>99.8936660527947</v>
      </c>
      <c r="G4159" s="5">
        <v>218.7002</v>
      </c>
      <c r="H4159" s="5">
        <v>6.1795140000000002</v>
      </c>
      <c r="I4159" s="5">
        <v>99.557706686695781</v>
      </c>
    </row>
    <row r="4160" spans="3:9">
      <c r="C4160" s="5">
        <v>218.60849999999999</v>
      </c>
      <c r="D4160" s="5">
        <v>0.86243820000000004</v>
      </c>
      <c r="E4160" s="5">
        <v>99.898102425537573</v>
      </c>
      <c r="G4160" s="5">
        <v>218.75020000000001</v>
      </c>
      <c r="H4160" s="5">
        <v>6.1795109999999998</v>
      </c>
      <c r="I4160" s="5">
        <v>99.557658353911023</v>
      </c>
    </row>
    <row r="4161" spans="3:9">
      <c r="C4161" s="5">
        <v>218.6626</v>
      </c>
      <c r="D4161" s="5">
        <v>0.86245660000000002</v>
      </c>
      <c r="E4161" s="5">
        <v>99.900233737769142</v>
      </c>
      <c r="G4161" s="5">
        <v>218.80439999999999</v>
      </c>
      <c r="H4161" s="5">
        <v>6.1794960000000003</v>
      </c>
      <c r="I4161" s="5">
        <v>99.557416689987249</v>
      </c>
    </row>
    <row r="4162" spans="3:9">
      <c r="C4162" s="5">
        <v>218.71680000000001</v>
      </c>
      <c r="D4162" s="5">
        <v>0.86242719999999995</v>
      </c>
      <c r="E4162" s="5">
        <v>99.896828271486086</v>
      </c>
      <c r="G4162" s="5">
        <v>218.85849999999999</v>
      </c>
      <c r="H4162" s="5">
        <v>6.1794500000000001</v>
      </c>
      <c r="I4162" s="5">
        <v>99.556675587287643</v>
      </c>
    </row>
    <row r="4163" spans="3:9">
      <c r="C4163" s="5">
        <v>218.76679999999999</v>
      </c>
      <c r="D4163" s="5">
        <v>0.86245910000000003</v>
      </c>
      <c r="E4163" s="5">
        <v>99.900523318235386</v>
      </c>
      <c r="G4163" s="5">
        <v>218.9085</v>
      </c>
      <c r="H4163" s="5">
        <v>6.1794399999999996</v>
      </c>
      <c r="I4163" s="5">
        <v>99.556514478005127</v>
      </c>
    </row>
    <row r="4164" spans="3:9">
      <c r="C4164" s="5">
        <v>218.821</v>
      </c>
      <c r="D4164" s="5">
        <v>0.86244880000000002</v>
      </c>
      <c r="E4164" s="5">
        <v>99.899330246714456</v>
      </c>
      <c r="G4164" s="5">
        <v>218.96270000000001</v>
      </c>
      <c r="H4164" s="5">
        <v>6.1794409999999997</v>
      </c>
      <c r="I4164" s="5">
        <v>99.55653058893337</v>
      </c>
    </row>
    <row r="4165" spans="3:9">
      <c r="C4165" s="5">
        <v>218.87520000000001</v>
      </c>
      <c r="D4165" s="5">
        <v>0.86236239999999997</v>
      </c>
      <c r="E4165" s="5">
        <v>99.88932234580102</v>
      </c>
      <c r="G4165" s="5">
        <v>219.01679999999999</v>
      </c>
      <c r="H4165" s="5">
        <v>6.179468</v>
      </c>
      <c r="I4165" s="5">
        <v>99.556965583996188</v>
      </c>
    </row>
    <row r="4166" spans="3:9">
      <c r="C4166" s="5">
        <v>218.92519999999999</v>
      </c>
      <c r="D4166" s="5">
        <v>0.86237810000000004</v>
      </c>
      <c r="E4166" s="5">
        <v>99.891140911129042</v>
      </c>
      <c r="G4166" s="5">
        <v>219.0668</v>
      </c>
      <c r="H4166" s="5">
        <v>6.1794609999999999</v>
      </c>
      <c r="I4166" s="5">
        <v>99.556852807498416</v>
      </c>
    </row>
    <row r="4167" spans="3:9">
      <c r="C4167" s="5">
        <v>218.9752</v>
      </c>
      <c r="D4167" s="5">
        <v>0.8624288</v>
      </c>
      <c r="E4167" s="5">
        <v>99.897013602984487</v>
      </c>
      <c r="G4167" s="5">
        <v>219.12100000000001</v>
      </c>
      <c r="H4167" s="5">
        <v>6.1794560000000001</v>
      </c>
      <c r="I4167" s="5">
        <v>99.556772252857158</v>
      </c>
    </row>
    <row r="4168" spans="3:9">
      <c r="C4168" s="5">
        <v>219.02930000000001</v>
      </c>
      <c r="D4168" s="5">
        <v>0.86243049999999999</v>
      </c>
      <c r="E4168" s="5">
        <v>99.897210517701538</v>
      </c>
      <c r="G4168" s="5">
        <v>219.17519999999999</v>
      </c>
      <c r="H4168" s="5">
        <v>6.1794219999999997</v>
      </c>
      <c r="I4168" s="5">
        <v>99.556224481296582</v>
      </c>
    </row>
    <row r="4169" spans="3:9">
      <c r="C4169" s="5">
        <v>219.08349999999999</v>
      </c>
      <c r="D4169" s="5">
        <v>0.86244719999999997</v>
      </c>
      <c r="E4169" s="5">
        <v>99.899144915216056</v>
      </c>
      <c r="G4169" s="5">
        <v>219.2252</v>
      </c>
      <c r="H4169" s="5">
        <v>6.1793990000000001</v>
      </c>
      <c r="I4169" s="5">
        <v>99.555853929946792</v>
      </c>
    </row>
    <row r="4170" spans="3:9">
      <c r="C4170" s="5">
        <v>219.1335</v>
      </c>
      <c r="D4170" s="5">
        <v>0.86243809999999999</v>
      </c>
      <c r="E4170" s="5">
        <v>99.898090842318922</v>
      </c>
      <c r="G4170" s="5">
        <v>219.27930000000001</v>
      </c>
      <c r="H4170" s="5">
        <v>6.179354</v>
      </c>
      <c r="I4170" s="5">
        <v>99.555128938175443</v>
      </c>
    </row>
    <row r="4171" spans="3:9">
      <c r="C4171" s="5">
        <v>219.18770000000001</v>
      </c>
      <c r="D4171" s="5">
        <v>0.86244310000000002</v>
      </c>
      <c r="E4171" s="5">
        <v>99.898670003251411</v>
      </c>
      <c r="G4171" s="5">
        <v>219.33349999999999</v>
      </c>
      <c r="H4171" s="5">
        <v>6.1794180000000001</v>
      </c>
      <c r="I4171" s="5">
        <v>99.556160037583581</v>
      </c>
    </row>
    <row r="4172" spans="3:9">
      <c r="C4172" s="5">
        <v>219.24180000000001</v>
      </c>
      <c r="D4172" s="5">
        <v>0.86243449999999999</v>
      </c>
      <c r="E4172" s="5">
        <v>99.897673846447532</v>
      </c>
      <c r="G4172" s="5">
        <v>219.3835</v>
      </c>
      <c r="H4172" s="5">
        <v>6.1793719999999999</v>
      </c>
      <c r="I4172" s="5">
        <v>99.555418934883974</v>
      </c>
    </row>
    <row r="4173" spans="3:9">
      <c r="C4173" s="5">
        <v>219.29179999999999</v>
      </c>
      <c r="D4173" s="5">
        <v>0.86242059999999998</v>
      </c>
      <c r="E4173" s="5">
        <v>99.896063779055197</v>
      </c>
      <c r="G4173" s="5">
        <v>219.43770000000001</v>
      </c>
      <c r="H4173" s="5">
        <v>6.1794099999999998</v>
      </c>
      <c r="I4173" s="5">
        <v>99.556031150157565</v>
      </c>
    </row>
    <row r="4174" spans="3:9">
      <c r="C4174" s="5">
        <v>219.346</v>
      </c>
      <c r="D4174" s="5">
        <v>0.86243119999999995</v>
      </c>
      <c r="E4174" s="5">
        <v>99.89729160023208</v>
      </c>
      <c r="G4174" s="5">
        <v>219.49180000000001</v>
      </c>
      <c r="H4174" s="5">
        <v>6.1794840000000004</v>
      </c>
      <c r="I4174" s="5">
        <v>99.557223358848219</v>
      </c>
    </row>
    <row r="4175" spans="3:9">
      <c r="C4175" s="5">
        <v>219.40020000000001</v>
      </c>
      <c r="D4175" s="5">
        <v>0.86248199999999997</v>
      </c>
      <c r="E4175" s="5">
        <v>99.903175875306189</v>
      </c>
      <c r="G4175" s="5">
        <v>219.54179999999999</v>
      </c>
      <c r="H4175" s="5">
        <v>6.1794799999999999</v>
      </c>
      <c r="I4175" s="5">
        <v>99.557158915135204</v>
      </c>
    </row>
    <row r="4176" spans="3:9">
      <c r="C4176" s="5">
        <v>219.4502</v>
      </c>
      <c r="D4176" s="5">
        <v>0.86248340000000001</v>
      </c>
      <c r="E4176" s="5">
        <v>99.903338040367288</v>
      </c>
      <c r="G4176" s="5">
        <v>219.596</v>
      </c>
      <c r="H4176" s="5">
        <v>6.1794500000000001</v>
      </c>
      <c r="I4176" s="5">
        <v>99.556675587287643</v>
      </c>
    </row>
    <row r="4177" spans="3:9">
      <c r="C4177" s="5">
        <v>219.5044</v>
      </c>
      <c r="D4177" s="5">
        <v>0.86241299999999999</v>
      </c>
      <c r="E4177" s="5">
        <v>99.895183454437813</v>
      </c>
      <c r="G4177" s="5">
        <v>219.65020000000001</v>
      </c>
      <c r="H4177" s="5">
        <v>6.1794089999999997</v>
      </c>
      <c r="I4177" s="5">
        <v>99.556015039229308</v>
      </c>
    </row>
    <row r="4178" spans="3:9">
      <c r="C4178" s="5">
        <v>219.55850000000001</v>
      </c>
      <c r="D4178" s="5">
        <v>0.86237299999999995</v>
      </c>
      <c r="E4178" s="5">
        <v>99.890550166977889</v>
      </c>
      <c r="G4178" s="5">
        <v>219.7002</v>
      </c>
      <c r="H4178" s="5">
        <v>6.179424</v>
      </c>
      <c r="I4178" s="5">
        <v>99.556256703153096</v>
      </c>
    </row>
    <row r="4179" spans="3:9">
      <c r="C4179" s="5">
        <v>219.60849999999999</v>
      </c>
      <c r="D4179" s="5">
        <v>0.86243340000000002</v>
      </c>
      <c r="E4179" s="5">
        <v>99.897546431042386</v>
      </c>
      <c r="G4179" s="5">
        <v>219.75020000000001</v>
      </c>
      <c r="H4179" s="5">
        <v>6.1794250000000002</v>
      </c>
      <c r="I4179" s="5">
        <v>99.556272814081353</v>
      </c>
    </row>
    <row r="4180" spans="3:9">
      <c r="C4180" s="5">
        <v>219.6626</v>
      </c>
      <c r="D4180" s="5">
        <v>0.86245970000000005</v>
      </c>
      <c r="E4180" s="5">
        <v>99.900592817547277</v>
      </c>
      <c r="G4180" s="5">
        <v>219.80439999999999</v>
      </c>
      <c r="H4180" s="5">
        <v>6.1793880000000003</v>
      </c>
      <c r="I4180" s="5">
        <v>99.555676709736019</v>
      </c>
    </row>
    <row r="4181" spans="3:9">
      <c r="C4181" s="5">
        <v>219.71680000000001</v>
      </c>
      <c r="D4181" s="5">
        <v>0.86246840000000002</v>
      </c>
      <c r="E4181" s="5">
        <v>99.901600557569807</v>
      </c>
      <c r="G4181" s="5">
        <v>219.85849999999999</v>
      </c>
      <c r="H4181" s="5">
        <v>6.1793649999999998</v>
      </c>
      <c r="I4181" s="5">
        <v>99.555306158386216</v>
      </c>
    </row>
    <row r="4182" spans="3:9">
      <c r="C4182" s="5">
        <v>219.76679999999999</v>
      </c>
      <c r="D4182" s="5">
        <v>0.86245760000000005</v>
      </c>
      <c r="E4182" s="5">
        <v>99.900349569955637</v>
      </c>
      <c r="G4182" s="5">
        <v>219.9085</v>
      </c>
      <c r="H4182" s="5">
        <v>6.1792800000000003</v>
      </c>
      <c r="I4182" s="5">
        <v>99.553936729484789</v>
      </c>
    </row>
    <row r="4183" spans="3:9">
      <c r="C4183" s="5">
        <v>219.821</v>
      </c>
      <c r="D4183" s="5">
        <v>0.86245720000000003</v>
      </c>
      <c r="E4183" s="5">
        <v>99.900303237081047</v>
      </c>
      <c r="G4183" s="5">
        <v>219.96270000000001</v>
      </c>
      <c r="H4183" s="5">
        <v>6.1792939999999996</v>
      </c>
      <c r="I4183" s="5">
        <v>99.55416228248032</v>
      </c>
    </row>
    <row r="4184" spans="3:9">
      <c r="C4184" s="5">
        <v>219.87520000000001</v>
      </c>
      <c r="D4184" s="5">
        <v>0.86240190000000005</v>
      </c>
      <c r="E4184" s="5">
        <v>99.89389771716769</v>
      </c>
      <c r="G4184" s="5">
        <v>220.01679999999999</v>
      </c>
      <c r="H4184" s="5">
        <v>6.1793870000000002</v>
      </c>
      <c r="I4184" s="5">
        <v>99.555660598807776</v>
      </c>
    </row>
    <row r="4185" spans="3:9">
      <c r="C4185" s="5">
        <v>219.92519999999999</v>
      </c>
      <c r="D4185" s="5">
        <v>0.86235309999999998</v>
      </c>
      <c r="E4185" s="5">
        <v>99.888245106466584</v>
      </c>
      <c r="G4185" s="5">
        <v>220.0668</v>
      </c>
      <c r="H4185" s="5">
        <v>6.1793630000000004</v>
      </c>
      <c r="I4185" s="5">
        <v>99.555273936529716</v>
      </c>
    </row>
    <row r="4186" spans="3:9">
      <c r="C4186" s="5">
        <v>219.9752</v>
      </c>
      <c r="D4186" s="5">
        <v>0.86239940000000004</v>
      </c>
      <c r="E4186" s="5">
        <v>99.893608136701445</v>
      </c>
      <c r="G4186" s="5">
        <v>220.12100000000001</v>
      </c>
      <c r="H4186" s="5">
        <v>6.1793209999999998</v>
      </c>
      <c r="I4186" s="5">
        <v>99.554597277543124</v>
      </c>
    </row>
    <row r="4187" spans="3:9">
      <c r="C4187" s="5">
        <v>220.02930000000001</v>
      </c>
      <c r="D4187" s="5">
        <v>0.86247019999999996</v>
      </c>
      <c r="E4187" s="5">
        <v>99.90180905550551</v>
      </c>
      <c r="G4187" s="5">
        <v>220.17519999999999</v>
      </c>
      <c r="H4187" s="5">
        <v>6.1792759999999998</v>
      </c>
      <c r="I4187" s="5">
        <v>99.553872285771789</v>
      </c>
    </row>
    <row r="4188" spans="3:9">
      <c r="C4188" s="5">
        <v>220.08349999999999</v>
      </c>
      <c r="D4188" s="5">
        <v>0.86243449999999999</v>
      </c>
      <c r="E4188" s="5">
        <v>99.897673846447532</v>
      </c>
      <c r="G4188" s="5">
        <v>220.2252</v>
      </c>
      <c r="H4188" s="5">
        <v>6.1792680000000004</v>
      </c>
      <c r="I4188" s="5">
        <v>99.553743398345773</v>
      </c>
    </row>
    <row r="4189" spans="3:9">
      <c r="C4189" s="5">
        <v>220.1335</v>
      </c>
      <c r="D4189" s="5">
        <v>0.86237350000000002</v>
      </c>
      <c r="E4189" s="5">
        <v>99.890608083071143</v>
      </c>
      <c r="G4189" s="5">
        <v>220.27930000000001</v>
      </c>
      <c r="H4189" s="5">
        <v>6.1792239999999996</v>
      </c>
      <c r="I4189" s="5">
        <v>99.553034517502667</v>
      </c>
    </row>
    <row r="4190" spans="3:9">
      <c r="C4190" s="5">
        <v>220.18770000000001</v>
      </c>
      <c r="D4190" s="5">
        <v>0.86241100000000004</v>
      </c>
      <c r="E4190" s="5">
        <v>99.894951790064823</v>
      </c>
      <c r="G4190" s="5">
        <v>220.33349999999999</v>
      </c>
      <c r="H4190" s="5">
        <v>6.179246</v>
      </c>
      <c r="I4190" s="5">
        <v>99.553388957924227</v>
      </c>
    </row>
    <row r="4191" spans="3:9">
      <c r="C4191" s="5">
        <v>220.24180000000001</v>
      </c>
      <c r="D4191" s="5">
        <v>0.86240629999999996</v>
      </c>
      <c r="E4191" s="5">
        <v>99.894407378788273</v>
      </c>
      <c r="G4191" s="5">
        <v>220.3835</v>
      </c>
      <c r="H4191" s="5">
        <v>6.1793100000000001</v>
      </c>
      <c r="I4191" s="5">
        <v>99.554420057332365</v>
      </c>
    </row>
    <row r="4192" spans="3:9">
      <c r="C4192" s="5">
        <v>220.29179999999999</v>
      </c>
      <c r="D4192" s="5">
        <v>0.86237909999999995</v>
      </c>
      <c r="E4192" s="5">
        <v>99.891256743315523</v>
      </c>
      <c r="G4192" s="5">
        <v>220.43770000000001</v>
      </c>
      <c r="H4192" s="5">
        <v>6.1792860000000003</v>
      </c>
      <c r="I4192" s="5">
        <v>99.554033395054304</v>
      </c>
    </row>
    <row r="4193" spans="3:9">
      <c r="C4193" s="5">
        <v>220.346</v>
      </c>
      <c r="D4193" s="5">
        <v>0.86237819999999998</v>
      </c>
      <c r="E4193" s="5">
        <v>99.891152494347679</v>
      </c>
      <c r="G4193" s="5">
        <v>220.49180000000001</v>
      </c>
      <c r="H4193" s="5">
        <v>6.1792160000000003</v>
      </c>
      <c r="I4193" s="5">
        <v>99.552905630076665</v>
      </c>
    </row>
    <row r="4194" spans="3:9">
      <c r="C4194" s="5">
        <v>220.40020000000001</v>
      </c>
      <c r="D4194" s="5">
        <v>0.86240859999999997</v>
      </c>
      <c r="E4194" s="5">
        <v>99.89467379281723</v>
      </c>
      <c r="G4194" s="5">
        <v>220.54179999999999</v>
      </c>
      <c r="H4194" s="5">
        <v>6.1792720000000001</v>
      </c>
      <c r="I4194" s="5">
        <v>99.553807842058774</v>
      </c>
    </row>
    <row r="4195" spans="3:9">
      <c r="C4195" s="5">
        <v>220.4502</v>
      </c>
      <c r="D4195" s="5">
        <v>0.86239589999999999</v>
      </c>
      <c r="E4195" s="5">
        <v>99.893202724048706</v>
      </c>
      <c r="G4195" s="5">
        <v>220.596</v>
      </c>
      <c r="H4195" s="5">
        <v>6.1792639999999999</v>
      </c>
      <c r="I4195" s="5">
        <v>99.553678954632758</v>
      </c>
    </row>
    <row r="4196" spans="3:9">
      <c r="C4196" s="5">
        <v>220.5044</v>
      </c>
      <c r="D4196" s="5">
        <v>0.86236760000000001</v>
      </c>
      <c r="E4196" s="5">
        <v>99.88992467317081</v>
      </c>
      <c r="G4196" s="5">
        <v>220.65020000000001</v>
      </c>
      <c r="H4196" s="5">
        <v>6.1792300000000004</v>
      </c>
      <c r="I4196" s="5">
        <v>99.553131183072196</v>
      </c>
    </row>
    <row r="4197" spans="3:9">
      <c r="C4197" s="5">
        <v>220.55850000000001</v>
      </c>
      <c r="D4197" s="5">
        <v>0.86232839999999999</v>
      </c>
      <c r="E4197" s="5">
        <v>99.885384051460065</v>
      </c>
      <c r="G4197" s="5">
        <v>220.7002</v>
      </c>
      <c r="H4197" s="5">
        <v>6.1791720000000003</v>
      </c>
      <c r="I4197" s="5">
        <v>99.552196749233573</v>
      </c>
    </row>
    <row r="4198" spans="3:9">
      <c r="C4198" s="5">
        <v>220.60849999999999</v>
      </c>
      <c r="D4198" s="5">
        <v>0.86229060000000002</v>
      </c>
      <c r="E4198" s="5">
        <v>99.881005594810446</v>
      </c>
      <c r="G4198" s="5">
        <v>220.7544</v>
      </c>
      <c r="H4198" s="5">
        <v>6.1791270000000003</v>
      </c>
      <c r="I4198" s="5">
        <v>99.551471757462224</v>
      </c>
    </row>
    <row r="4199" spans="3:9">
      <c r="C4199" s="5">
        <v>220.6626</v>
      </c>
      <c r="D4199" s="5">
        <v>0.86234060000000001</v>
      </c>
      <c r="E4199" s="5">
        <v>99.886797204135362</v>
      </c>
      <c r="G4199" s="5">
        <v>220.80850000000001</v>
      </c>
      <c r="H4199" s="5">
        <v>6.1791989999999997</v>
      </c>
      <c r="I4199" s="5">
        <v>99.552631744296377</v>
      </c>
    </row>
    <row r="4200" spans="3:9">
      <c r="C4200" s="5">
        <v>220.71680000000001</v>
      </c>
      <c r="D4200" s="5">
        <v>0.86242890000000005</v>
      </c>
      <c r="E4200" s="5">
        <v>99.897025186203152</v>
      </c>
      <c r="G4200" s="5">
        <v>220.85849999999999</v>
      </c>
      <c r="H4200" s="5">
        <v>6.1792170000000004</v>
      </c>
      <c r="I4200" s="5">
        <v>99.552921741004923</v>
      </c>
    </row>
    <row r="4201" spans="3:9">
      <c r="C4201" s="5">
        <v>220.76679999999999</v>
      </c>
      <c r="D4201" s="5">
        <v>0.86236190000000001</v>
      </c>
      <c r="E4201" s="5">
        <v>99.889264429707765</v>
      </c>
      <c r="G4201" s="5">
        <v>220.9126</v>
      </c>
      <c r="H4201" s="5">
        <v>6.1791840000000002</v>
      </c>
      <c r="I4201" s="5">
        <v>99.552390080372604</v>
      </c>
    </row>
    <row r="4202" spans="3:9">
      <c r="C4202" s="5">
        <v>220.821</v>
      </c>
      <c r="D4202" s="5">
        <v>0.86233559999999998</v>
      </c>
      <c r="E4202" s="5">
        <v>99.886218043202859</v>
      </c>
      <c r="G4202" s="5">
        <v>220.96680000000001</v>
      </c>
      <c r="H4202" s="5">
        <v>6.1792259999999999</v>
      </c>
      <c r="I4202" s="5">
        <v>99.553066739359181</v>
      </c>
    </row>
    <row r="4203" spans="3:9">
      <c r="C4203" s="5">
        <v>220.87520000000001</v>
      </c>
      <c r="D4203" s="5">
        <v>0.86243250000000005</v>
      </c>
      <c r="E4203" s="5">
        <v>99.897442182074542</v>
      </c>
      <c r="G4203" s="5">
        <v>221.01679999999999</v>
      </c>
      <c r="H4203" s="5">
        <v>6.1793129999999996</v>
      </c>
      <c r="I4203" s="5">
        <v>99.554468390117108</v>
      </c>
    </row>
    <row r="4204" spans="3:9">
      <c r="C4204" s="5">
        <v>220.92519999999999</v>
      </c>
      <c r="D4204" s="5">
        <v>0.8624155</v>
      </c>
      <c r="E4204" s="5">
        <v>99.895473034904057</v>
      </c>
      <c r="G4204" s="5">
        <v>221.071</v>
      </c>
      <c r="H4204" s="5">
        <v>6.1791859999999996</v>
      </c>
      <c r="I4204" s="5">
        <v>99.55242230222909</v>
      </c>
    </row>
    <row r="4205" spans="3:9">
      <c r="C4205" s="5">
        <v>220.9752</v>
      </c>
      <c r="D4205" s="5">
        <v>0.86240240000000001</v>
      </c>
      <c r="E4205" s="5">
        <v>99.893955633260944</v>
      </c>
      <c r="G4205" s="5">
        <v>221.12520000000001</v>
      </c>
      <c r="H4205" s="5">
        <v>6.179106</v>
      </c>
      <c r="I4205" s="5">
        <v>99.551133427968935</v>
      </c>
    </row>
    <row r="4206" spans="3:9">
      <c r="C4206" s="5">
        <v>221.02930000000001</v>
      </c>
      <c r="D4206" s="5">
        <v>0.86238630000000005</v>
      </c>
      <c r="E4206" s="5">
        <v>99.892090735058332</v>
      </c>
      <c r="G4206" s="5">
        <v>221.17519999999999</v>
      </c>
      <c r="H4206" s="5">
        <v>6.1791130000000001</v>
      </c>
      <c r="I4206" s="5">
        <v>99.551246204466693</v>
      </c>
    </row>
    <row r="4207" spans="3:9">
      <c r="C4207" s="5">
        <v>221.08349999999999</v>
      </c>
      <c r="D4207" s="5">
        <v>0.86236789999999997</v>
      </c>
      <c r="E4207" s="5">
        <v>99.889959422826749</v>
      </c>
      <c r="G4207" s="5">
        <v>221.2252</v>
      </c>
      <c r="H4207" s="5">
        <v>6.1791580000000002</v>
      </c>
      <c r="I4207" s="5">
        <v>99.551971196238043</v>
      </c>
    </row>
    <row r="4208" spans="3:9">
      <c r="C4208" s="5">
        <v>221.1335</v>
      </c>
      <c r="D4208" s="5">
        <v>0.86235899999999999</v>
      </c>
      <c r="E4208" s="5">
        <v>99.888928516366917</v>
      </c>
      <c r="G4208" s="5">
        <v>221.27930000000001</v>
      </c>
      <c r="H4208" s="5">
        <v>6.1791799999999997</v>
      </c>
      <c r="I4208" s="5">
        <v>99.552325636659575</v>
      </c>
    </row>
    <row r="4209" spans="3:9">
      <c r="C4209" s="5">
        <v>221.18770000000001</v>
      </c>
      <c r="D4209" s="5">
        <v>0.86235119999999998</v>
      </c>
      <c r="E4209" s="5">
        <v>99.888025025312231</v>
      </c>
      <c r="G4209" s="5">
        <v>221.33349999999999</v>
      </c>
      <c r="H4209" s="5">
        <v>6.1791499999999999</v>
      </c>
      <c r="I4209" s="5">
        <v>99.551842308812027</v>
      </c>
    </row>
    <row r="4210" spans="3:9">
      <c r="C4210" s="5">
        <v>221.24180000000001</v>
      </c>
      <c r="D4210" s="5">
        <v>0.8623556</v>
      </c>
      <c r="E4210" s="5">
        <v>99.888534686932829</v>
      </c>
      <c r="G4210" s="5">
        <v>221.3835</v>
      </c>
      <c r="H4210" s="5">
        <v>6.179195</v>
      </c>
      <c r="I4210" s="5">
        <v>99.552567300583362</v>
      </c>
    </row>
    <row r="4211" spans="3:9">
      <c r="C4211" s="5">
        <v>221.29179999999999</v>
      </c>
      <c r="D4211" s="5">
        <v>0.86235589999999995</v>
      </c>
      <c r="E4211" s="5">
        <v>99.888569436588767</v>
      </c>
      <c r="G4211" s="5">
        <v>221.43770000000001</v>
      </c>
      <c r="H4211" s="5">
        <v>6.1792069999999999</v>
      </c>
      <c r="I4211" s="5">
        <v>99.552760631722393</v>
      </c>
    </row>
    <row r="4212" spans="3:9">
      <c r="C4212" s="5">
        <v>221.346</v>
      </c>
      <c r="D4212" s="5">
        <v>0.86237490000000006</v>
      </c>
      <c r="E4212" s="5">
        <v>99.890770248132242</v>
      </c>
      <c r="G4212" s="5">
        <v>221.49180000000001</v>
      </c>
      <c r="H4212" s="5">
        <v>6.1792220000000002</v>
      </c>
      <c r="I4212" s="5">
        <v>99.553002295646181</v>
      </c>
    </row>
    <row r="4213" spans="3:9">
      <c r="C4213" s="5">
        <v>221.40020000000001</v>
      </c>
      <c r="D4213" s="5">
        <v>0.86240550000000005</v>
      </c>
      <c r="E4213" s="5">
        <v>99.894314713039094</v>
      </c>
      <c r="G4213" s="5">
        <v>221.54179999999999</v>
      </c>
      <c r="H4213" s="5">
        <v>6.1791450000000001</v>
      </c>
      <c r="I4213" s="5">
        <v>99.551761754170769</v>
      </c>
    </row>
    <row r="4214" spans="3:9">
      <c r="C4214" s="5">
        <v>221.4502</v>
      </c>
      <c r="D4214" s="5">
        <v>0.86242059999999998</v>
      </c>
      <c r="E4214" s="5">
        <v>99.896063779055197</v>
      </c>
      <c r="G4214" s="5">
        <v>221.596</v>
      </c>
      <c r="H4214" s="5">
        <v>6.1790890000000003</v>
      </c>
      <c r="I4214" s="5">
        <v>99.550859542188647</v>
      </c>
    </row>
    <row r="4215" spans="3:9">
      <c r="C4215" s="5">
        <v>221.5044</v>
      </c>
      <c r="D4215" s="5">
        <v>0.86239809999999995</v>
      </c>
      <c r="E4215" s="5">
        <v>99.893457554858983</v>
      </c>
      <c r="G4215" s="5">
        <v>221.65020000000001</v>
      </c>
      <c r="H4215" s="5">
        <v>6.1791080000000003</v>
      </c>
      <c r="I4215" s="5">
        <v>99.551165649825435</v>
      </c>
    </row>
    <row r="4216" spans="3:9">
      <c r="C4216" s="5">
        <v>221.55850000000001</v>
      </c>
      <c r="D4216" s="5">
        <v>0.86237609999999998</v>
      </c>
      <c r="E4216" s="5">
        <v>99.890909246756038</v>
      </c>
      <c r="G4216" s="5">
        <v>221.7002</v>
      </c>
      <c r="H4216" s="5">
        <v>6.179087</v>
      </c>
      <c r="I4216" s="5">
        <v>99.550827320332147</v>
      </c>
    </row>
    <row r="4217" spans="3:9">
      <c r="C4217" s="5">
        <v>221.60849999999999</v>
      </c>
      <c r="D4217" s="5">
        <v>0.86239410000000005</v>
      </c>
      <c r="E4217" s="5">
        <v>99.892994226113004</v>
      </c>
      <c r="G4217" s="5">
        <v>221.7544</v>
      </c>
      <c r="H4217" s="5">
        <v>6.1790500000000002</v>
      </c>
      <c r="I4217" s="5">
        <v>99.550231215986813</v>
      </c>
    </row>
    <row r="4218" spans="3:9">
      <c r="C4218" s="5">
        <v>221.6626</v>
      </c>
      <c r="D4218" s="5">
        <v>0.86235779999999995</v>
      </c>
      <c r="E4218" s="5">
        <v>99.88878951774312</v>
      </c>
      <c r="G4218" s="5">
        <v>221.80850000000001</v>
      </c>
      <c r="H4218" s="5">
        <v>6.179081</v>
      </c>
      <c r="I4218" s="5">
        <v>99.550730654762631</v>
      </c>
    </row>
    <row r="4219" spans="3:9">
      <c r="C4219" s="5">
        <v>221.71680000000001</v>
      </c>
      <c r="D4219" s="5">
        <v>0.86240090000000003</v>
      </c>
      <c r="E4219" s="5">
        <v>99.893781884981195</v>
      </c>
      <c r="G4219" s="5">
        <v>221.85849999999999</v>
      </c>
      <c r="H4219" s="5">
        <v>6.1790399999999996</v>
      </c>
      <c r="I4219" s="5">
        <v>99.550070106704297</v>
      </c>
    </row>
    <row r="4220" spans="3:9">
      <c r="C4220" s="5">
        <v>221.76679999999999</v>
      </c>
      <c r="D4220" s="5">
        <v>0.86234290000000002</v>
      </c>
      <c r="E4220" s="5">
        <v>99.887063618164291</v>
      </c>
      <c r="G4220" s="5">
        <v>221.9126</v>
      </c>
      <c r="H4220" s="5">
        <v>6.179068</v>
      </c>
      <c r="I4220" s="5">
        <v>99.550521212695358</v>
      </c>
    </row>
    <row r="4221" spans="3:9">
      <c r="C4221" s="5">
        <v>221.821</v>
      </c>
      <c r="D4221" s="5">
        <v>0.86240689999999998</v>
      </c>
      <c r="E4221" s="5">
        <v>99.894476878100178</v>
      </c>
      <c r="G4221" s="5">
        <v>221.96680000000001</v>
      </c>
      <c r="H4221" s="5">
        <v>6.1790469999999997</v>
      </c>
      <c r="I4221" s="5">
        <v>99.550182883202055</v>
      </c>
    </row>
    <row r="4222" spans="3:9">
      <c r="C4222" s="5">
        <v>221.87520000000001</v>
      </c>
      <c r="D4222" s="5">
        <v>0.86238190000000003</v>
      </c>
      <c r="E4222" s="5">
        <v>99.891581073437735</v>
      </c>
      <c r="G4222" s="5">
        <v>222.01679999999999</v>
      </c>
      <c r="H4222" s="5">
        <v>6.1790390000000004</v>
      </c>
      <c r="I4222" s="5">
        <v>99.55005399577604</v>
      </c>
    </row>
    <row r="4223" spans="3:9">
      <c r="C4223" s="5">
        <v>221.92519999999999</v>
      </c>
      <c r="D4223" s="5">
        <v>0.86237699999999995</v>
      </c>
      <c r="E4223" s="5">
        <v>99.891013495723882</v>
      </c>
      <c r="G4223" s="5">
        <v>222.071</v>
      </c>
      <c r="H4223" s="5">
        <v>6.1790050000000001</v>
      </c>
      <c r="I4223" s="5">
        <v>99.549506224215477</v>
      </c>
    </row>
    <row r="4224" spans="3:9">
      <c r="C4224" s="5">
        <v>221.9752</v>
      </c>
      <c r="D4224" s="5">
        <v>0.86238879999999996</v>
      </c>
      <c r="E4224" s="5">
        <v>99.892380315524548</v>
      </c>
      <c r="G4224" s="5">
        <v>222.12520000000001</v>
      </c>
      <c r="H4224" s="5">
        <v>6.1790500000000002</v>
      </c>
      <c r="I4224" s="5">
        <v>99.550231215986813</v>
      </c>
    </row>
    <row r="4225" spans="3:9">
      <c r="C4225" s="5">
        <v>222.02930000000001</v>
      </c>
      <c r="D4225" s="5">
        <v>0.86238800000000004</v>
      </c>
      <c r="E4225" s="5">
        <v>99.892287649775369</v>
      </c>
      <c r="G4225" s="5">
        <v>222.17519999999999</v>
      </c>
      <c r="H4225" s="5">
        <v>6.1791330000000002</v>
      </c>
      <c r="I4225" s="5">
        <v>99.551568423031739</v>
      </c>
    </row>
    <row r="4226" spans="3:9">
      <c r="C4226" s="5">
        <v>222.08349999999999</v>
      </c>
      <c r="D4226" s="5">
        <v>0.86230609999999996</v>
      </c>
      <c r="E4226" s="5">
        <v>99.882800993701153</v>
      </c>
      <c r="G4226" s="5">
        <v>222.22929999999999</v>
      </c>
      <c r="H4226" s="5">
        <v>6.1790940000000001</v>
      </c>
      <c r="I4226" s="5">
        <v>99.550940096829905</v>
      </c>
    </row>
    <row r="4227" spans="3:9">
      <c r="C4227" s="5">
        <v>222.1335</v>
      </c>
      <c r="D4227" s="5">
        <v>0.86233899999999997</v>
      </c>
      <c r="E4227" s="5">
        <v>99.886611872636948</v>
      </c>
      <c r="G4227" s="5">
        <v>222.2835</v>
      </c>
      <c r="H4227" s="5">
        <v>6.1789820000000004</v>
      </c>
      <c r="I4227" s="5">
        <v>99.549135672865688</v>
      </c>
    </row>
    <row r="4228" spans="3:9">
      <c r="C4228" s="5">
        <v>222.18770000000001</v>
      </c>
      <c r="D4228" s="5">
        <v>0.86244010000000004</v>
      </c>
      <c r="E4228" s="5">
        <v>99.898322506691926</v>
      </c>
      <c r="G4228" s="5">
        <v>222.33349999999999</v>
      </c>
      <c r="H4228" s="5">
        <v>6.1790349999999998</v>
      </c>
      <c r="I4228" s="5">
        <v>99.549989552063039</v>
      </c>
    </row>
    <row r="4229" spans="3:9">
      <c r="C4229" s="5">
        <v>222.24180000000001</v>
      </c>
      <c r="D4229" s="5">
        <v>0.86248349999999996</v>
      </c>
      <c r="E4229" s="5">
        <v>99.903349623585939</v>
      </c>
      <c r="G4229" s="5">
        <v>222.3877</v>
      </c>
      <c r="H4229" s="5">
        <v>6.1790159999999998</v>
      </c>
      <c r="I4229" s="5">
        <v>99.549683444426236</v>
      </c>
    </row>
    <row r="4230" spans="3:9">
      <c r="C4230" s="5">
        <v>222.29179999999999</v>
      </c>
      <c r="D4230" s="5">
        <v>0.86247099999999999</v>
      </c>
      <c r="E4230" s="5">
        <v>99.901901721254703</v>
      </c>
      <c r="G4230" s="5">
        <v>222.4418</v>
      </c>
      <c r="H4230" s="5">
        <v>6.1790029999999998</v>
      </c>
      <c r="I4230" s="5">
        <v>99.549474002358963</v>
      </c>
    </row>
    <row r="4231" spans="3:9">
      <c r="C4231" s="5">
        <v>222.346</v>
      </c>
      <c r="D4231" s="5">
        <v>0.86234909999999998</v>
      </c>
      <c r="E4231" s="5">
        <v>99.887781777720591</v>
      </c>
      <c r="G4231" s="5">
        <v>222.49180000000001</v>
      </c>
      <c r="H4231" s="5">
        <v>6.179074</v>
      </c>
      <c r="I4231" s="5">
        <v>99.550617878264873</v>
      </c>
    </row>
    <row r="4232" spans="3:9">
      <c r="C4232" s="5">
        <v>222.40020000000001</v>
      </c>
      <c r="D4232" s="5">
        <v>0.86227220000000004</v>
      </c>
      <c r="E4232" s="5">
        <v>99.878874282578877</v>
      </c>
      <c r="G4232" s="5">
        <v>222.54599999999999</v>
      </c>
      <c r="H4232" s="5">
        <v>6.1790450000000003</v>
      </c>
      <c r="I4232" s="5">
        <v>99.550150661345555</v>
      </c>
    </row>
    <row r="4233" spans="3:9">
      <c r="C4233" s="5">
        <v>222.4502</v>
      </c>
      <c r="D4233" s="5">
        <v>0.86227719999999997</v>
      </c>
      <c r="E4233" s="5">
        <v>99.879453443511366</v>
      </c>
      <c r="G4233" s="5">
        <v>222.6002</v>
      </c>
      <c r="H4233" s="5">
        <v>6.1789319999999996</v>
      </c>
      <c r="I4233" s="5">
        <v>99.548330126453067</v>
      </c>
    </row>
    <row r="4234" spans="3:9">
      <c r="C4234" s="5">
        <v>222.5044</v>
      </c>
      <c r="D4234" s="5">
        <v>0.86236009999999996</v>
      </c>
      <c r="E4234" s="5">
        <v>99.889055931772063</v>
      </c>
      <c r="G4234" s="5">
        <v>222.65020000000001</v>
      </c>
      <c r="H4234" s="5">
        <v>6.1789019999999999</v>
      </c>
      <c r="I4234" s="5">
        <v>99.547846798605505</v>
      </c>
    </row>
    <row r="4235" spans="3:9">
      <c r="C4235" s="5">
        <v>222.55850000000001</v>
      </c>
      <c r="D4235" s="5">
        <v>0.86240090000000003</v>
      </c>
      <c r="E4235" s="5">
        <v>99.893781884981195</v>
      </c>
      <c r="G4235" s="5">
        <v>222.7002</v>
      </c>
      <c r="H4235" s="5">
        <v>6.1788550000000004</v>
      </c>
      <c r="I4235" s="5">
        <v>99.54708958497767</v>
      </c>
    </row>
    <row r="4236" spans="3:9">
      <c r="C4236" s="5">
        <v>222.60849999999999</v>
      </c>
      <c r="D4236" s="5">
        <v>0.86238159999999997</v>
      </c>
      <c r="E4236" s="5">
        <v>99.891546323781782</v>
      </c>
      <c r="G4236" s="5">
        <v>222.7544</v>
      </c>
      <c r="H4236" s="5">
        <v>6.178922</v>
      </c>
      <c r="I4236" s="5">
        <v>99.548169017170551</v>
      </c>
    </row>
    <row r="4237" spans="3:9">
      <c r="C4237" s="5">
        <v>222.6626</v>
      </c>
      <c r="D4237" s="5">
        <v>0.86241469999999998</v>
      </c>
      <c r="E4237" s="5">
        <v>99.895380369154864</v>
      </c>
      <c r="G4237" s="5">
        <v>222.80850000000001</v>
      </c>
      <c r="H4237" s="5">
        <v>6.1789649999999998</v>
      </c>
      <c r="I4237" s="5">
        <v>99.548861787085386</v>
      </c>
    </row>
    <row r="4238" spans="3:9">
      <c r="C4238" s="5">
        <v>222.71680000000001</v>
      </c>
      <c r="D4238" s="5">
        <v>0.86234679999999997</v>
      </c>
      <c r="E4238" s="5">
        <v>99.887515363691634</v>
      </c>
      <c r="G4238" s="5">
        <v>222.85849999999999</v>
      </c>
      <c r="H4238" s="5">
        <v>6.1789649999999998</v>
      </c>
      <c r="I4238" s="5">
        <v>99.548861787085386</v>
      </c>
    </row>
    <row r="4239" spans="3:9">
      <c r="C4239" s="5">
        <v>222.76679999999999</v>
      </c>
      <c r="D4239" s="5">
        <v>0.86235949999999995</v>
      </c>
      <c r="E4239" s="5">
        <v>99.888986432460158</v>
      </c>
      <c r="G4239" s="5">
        <v>222.9126</v>
      </c>
      <c r="H4239" s="5">
        <v>6.1789719999999999</v>
      </c>
      <c r="I4239" s="5">
        <v>99.548974563583144</v>
      </c>
    </row>
    <row r="4240" spans="3:9">
      <c r="C4240" s="5">
        <v>222.821</v>
      </c>
      <c r="D4240" s="5">
        <v>0.86242739999999996</v>
      </c>
      <c r="E4240" s="5">
        <v>99.896851437923388</v>
      </c>
      <c r="G4240" s="5">
        <v>222.96680000000001</v>
      </c>
      <c r="H4240" s="5">
        <v>6.1789639999999997</v>
      </c>
      <c r="I4240" s="5">
        <v>99.548845676157129</v>
      </c>
    </row>
    <row r="4241" spans="3:9">
      <c r="C4241" s="5">
        <v>222.87520000000001</v>
      </c>
      <c r="D4241" s="5">
        <v>0.86240689999999998</v>
      </c>
      <c r="E4241" s="5">
        <v>99.894476878100178</v>
      </c>
      <c r="G4241" s="5">
        <v>223.01679999999999</v>
      </c>
      <c r="H4241" s="5">
        <v>6.1789759999999996</v>
      </c>
      <c r="I4241" s="5">
        <v>99.549039007296159</v>
      </c>
    </row>
    <row r="4242" spans="3:9">
      <c r="C4242" s="5">
        <v>222.92519999999999</v>
      </c>
      <c r="D4242" s="5">
        <v>0.86239840000000001</v>
      </c>
      <c r="E4242" s="5">
        <v>99.893492304514936</v>
      </c>
      <c r="G4242" s="5">
        <v>223.071</v>
      </c>
      <c r="H4242" s="5">
        <v>6.1789699999999996</v>
      </c>
      <c r="I4242" s="5">
        <v>99.548942341726644</v>
      </c>
    </row>
    <row r="4243" spans="3:9">
      <c r="C4243" s="5">
        <v>222.9752</v>
      </c>
      <c r="D4243" s="5">
        <v>0.8623961</v>
      </c>
      <c r="E4243" s="5">
        <v>99.893225890486008</v>
      </c>
      <c r="G4243" s="5">
        <v>223.12520000000001</v>
      </c>
      <c r="H4243" s="5">
        <v>6.1789839999999998</v>
      </c>
      <c r="I4243" s="5">
        <v>99.549167894722174</v>
      </c>
    </row>
    <row r="4244" spans="3:9">
      <c r="C4244" s="5">
        <v>223.02930000000001</v>
      </c>
      <c r="D4244" s="5">
        <v>0.8623788</v>
      </c>
      <c r="E4244" s="5">
        <v>99.891221993659585</v>
      </c>
      <c r="G4244" s="5">
        <v>223.17519999999999</v>
      </c>
      <c r="H4244" s="5">
        <v>6.1789649999999998</v>
      </c>
      <c r="I4244" s="5">
        <v>99.548861787085386</v>
      </c>
    </row>
    <row r="4245" spans="3:9">
      <c r="C4245" s="5">
        <v>223.08349999999999</v>
      </c>
      <c r="D4245" s="5">
        <v>0.86234120000000003</v>
      </c>
      <c r="E4245" s="5">
        <v>99.886866703447254</v>
      </c>
      <c r="G4245" s="5">
        <v>223.22929999999999</v>
      </c>
      <c r="H4245" s="5">
        <v>6.1789839999999998</v>
      </c>
      <c r="I4245" s="5">
        <v>99.549167894722174</v>
      </c>
    </row>
    <row r="4246" spans="3:9">
      <c r="C4246" s="5">
        <v>223.1335</v>
      </c>
      <c r="D4246" s="5">
        <v>0.86240380000000005</v>
      </c>
      <c r="E4246" s="5">
        <v>99.894117798322043</v>
      </c>
      <c r="G4246" s="5">
        <v>223.2835</v>
      </c>
      <c r="H4246" s="5">
        <v>6.1790279999999997</v>
      </c>
      <c r="I4246" s="5">
        <v>99.549876775565266</v>
      </c>
    </row>
    <row r="4247" spans="3:9">
      <c r="C4247" s="5">
        <v>223.18770000000001</v>
      </c>
      <c r="D4247" s="5">
        <v>0.86249180000000003</v>
      </c>
      <c r="E4247" s="5">
        <v>99.904311030733879</v>
      </c>
      <c r="G4247" s="5">
        <v>223.33349999999999</v>
      </c>
      <c r="H4247" s="5">
        <v>6.1789399999999999</v>
      </c>
      <c r="I4247" s="5">
        <v>99.548459013879082</v>
      </c>
    </row>
    <row r="4248" spans="3:9">
      <c r="C4248" s="5">
        <v>223.24180000000001</v>
      </c>
      <c r="D4248" s="5">
        <v>0.8624098</v>
      </c>
      <c r="E4248" s="5">
        <v>99.894812791441026</v>
      </c>
      <c r="G4248" s="5">
        <v>223.3877</v>
      </c>
      <c r="H4248" s="5">
        <v>6.1788360000000004</v>
      </c>
      <c r="I4248" s="5">
        <v>99.546783477340881</v>
      </c>
    </row>
    <row r="4249" spans="3:9">
      <c r="C4249" s="5">
        <v>223.29179999999999</v>
      </c>
      <c r="D4249" s="5">
        <v>0.86233590000000004</v>
      </c>
      <c r="E4249" s="5">
        <v>99.886252792858826</v>
      </c>
      <c r="G4249" s="5">
        <v>223.4418</v>
      </c>
      <c r="H4249" s="5">
        <v>6.1788460000000001</v>
      </c>
      <c r="I4249" s="5">
        <v>99.546944586623383</v>
      </c>
    </row>
    <row r="4250" spans="3:9">
      <c r="C4250" s="5">
        <v>223.346</v>
      </c>
      <c r="D4250" s="5">
        <v>0.86235430000000002</v>
      </c>
      <c r="E4250" s="5">
        <v>99.888384105090381</v>
      </c>
      <c r="G4250" s="5">
        <v>223.49180000000001</v>
      </c>
      <c r="H4250" s="5">
        <v>6.1788959999999999</v>
      </c>
      <c r="I4250" s="5">
        <v>99.54775013303599</v>
      </c>
    </row>
    <row r="4251" spans="3:9">
      <c r="C4251" s="5">
        <v>223.40020000000001</v>
      </c>
      <c r="D4251" s="5">
        <v>0.86234509999999998</v>
      </c>
      <c r="E4251" s="5">
        <v>99.887318448974597</v>
      </c>
      <c r="G4251" s="5">
        <v>223.54599999999999</v>
      </c>
      <c r="H4251" s="5">
        <v>6.1788939999999997</v>
      </c>
      <c r="I4251" s="5">
        <v>99.54771791117949</v>
      </c>
    </row>
    <row r="4252" spans="3:9">
      <c r="C4252" s="5">
        <v>223.4502</v>
      </c>
      <c r="D4252" s="5">
        <v>0.86234</v>
      </c>
      <c r="E4252" s="5">
        <v>99.886727704823457</v>
      </c>
      <c r="G4252" s="5">
        <v>223.6002</v>
      </c>
      <c r="H4252" s="5">
        <v>6.1789069999999997</v>
      </c>
      <c r="I4252" s="5">
        <v>99.547927353246763</v>
      </c>
    </row>
    <row r="4253" spans="3:9">
      <c r="C4253" s="5">
        <v>223.5044</v>
      </c>
      <c r="D4253" s="5">
        <v>0.86239220000000005</v>
      </c>
      <c r="E4253" s="5">
        <v>99.892774144958665</v>
      </c>
      <c r="G4253" s="5">
        <v>223.65020000000001</v>
      </c>
      <c r="H4253" s="5">
        <v>6.1788239999999996</v>
      </c>
      <c r="I4253" s="5">
        <v>99.546590146201837</v>
      </c>
    </row>
    <row r="4254" spans="3:9">
      <c r="C4254" s="5">
        <v>223.55850000000001</v>
      </c>
      <c r="D4254" s="5">
        <v>0.86240050000000001</v>
      </c>
      <c r="E4254" s="5">
        <v>99.893735552106591</v>
      </c>
      <c r="G4254" s="5">
        <v>223.70429999999999</v>
      </c>
      <c r="H4254" s="5">
        <v>6.1787530000000004</v>
      </c>
      <c r="I4254" s="5">
        <v>99.545446270295955</v>
      </c>
    </row>
    <row r="4255" spans="3:9">
      <c r="C4255" s="5">
        <v>223.60849999999999</v>
      </c>
      <c r="D4255" s="5">
        <v>0.8622997</v>
      </c>
      <c r="E4255" s="5">
        <v>99.88205966770758</v>
      </c>
      <c r="G4255" s="5">
        <v>223.7585</v>
      </c>
      <c r="H4255" s="5">
        <v>6.1787960000000002</v>
      </c>
      <c r="I4255" s="5">
        <v>99.54613904021079</v>
      </c>
    </row>
    <row r="4256" spans="3:9">
      <c r="C4256" s="5">
        <v>223.6626</v>
      </c>
      <c r="D4256" s="5">
        <v>0.86235640000000002</v>
      </c>
      <c r="E4256" s="5">
        <v>99.888627352682022</v>
      </c>
      <c r="G4256" s="5">
        <v>223.80850000000001</v>
      </c>
      <c r="H4256" s="5">
        <v>6.1787419999999997</v>
      </c>
      <c r="I4256" s="5">
        <v>99.545269050085167</v>
      </c>
    </row>
    <row r="4257" spans="3:9">
      <c r="C4257" s="5">
        <v>223.71680000000001</v>
      </c>
      <c r="D4257" s="5">
        <v>0.86236239999999997</v>
      </c>
      <c r="E4257" s="5">
        <v>99.88932234580102</v>
      </c>
      <c r="G4257" s="5">
        <v>223.86259999999999</v>
      </c>
      <c r="H4257" s="5">
        <v>6.1788129999999999</v>
      </c>
      <c r="I4257" s="5">
        <v>99.546412925991064</v>
      </c>
    </row>
    <row r="4258" spans="3:9">
      <c r="C4258" s="5">
        <v>223.76679999999999</v>
      </c>
      <c r="D4258" s="5">
        <v>0.86229920000000004</v>
      </c>
      <c r="E4258" s="5">
        <v>99.882001751614339</v>
      </c>
      <c r="G4258" s="5">
        <v>223.91679999999999</v>
      </c>
      <c r="H4258" s="5">
        <v>6.1788439999999998</v>
      </c>
      <c r="I4258" s="5">
        <v>99.546912364766882</v>
      </c>
    </row>
    <row r="4259" spans="3:9">
      <c r="C4259" s="5">
        <v>223.821</v>
      </c>
      <c r="D4259" s="5">
        <v>0.86235280000000003</v>
      </c>
      <c r="E4259" s="5">
        <v>99.888210356810632</v>
      </c>
      <c r="G4259" s="5">
        <v>223.96680000000001</v>
      </c>
      <c r="H4259" s="5">
        <v>6.178801</v>
      </c>
      <c r="I4259" s="5">
        <v>99.546219594852047</v>
      </c>
    </row>
    <row r="4260" spans="3:9">
      <c r="C4260" s="5">
        <v>223.87520000000001</v>
      </c>
      <c r="D4260" s="5">
        <v>0.8623864</v>
      </c>
      <c r="E4260" s="5">
        <v>99.892102318276969</v>
      </c>
      <c r="G4260" s="5">
        <v>224.02099999999999</v>
      </c>
      <c r="H4260" s="5">
        <v>6.1787559999999999</v>
      </c>
      <c r="I4260" s="5">
        <v>99.545494603080712</v>
      </c>
    </row>
    <row r="4261" spans="3:9">
      <c r="C4261" s="5">
        <v>223.92519999999999</v>
      </c>
      <c r="D4261" s="5">
        <v>0.86239339999999998</v>
      </c>
      <c r="E4261" s="5">
        <v>99.892913143582447</v>
      </c>
      <c r="G4261" s="5">
        <v>224.0752</v>
      </c>
      <c r="H4261" s="5">
        <v>6.1787380000000001</v>
      </c>
      <c r="I4261" s="5">
        <v>99.545204606372167</v>
      </c>
    </row>
    <row r="4262" spans="3:9">
      <c r="C4262" s="5">
        <v>223.9752</v>
      </c>
      <c r="D4262" s="5">
        <v>0.86234509999999998</v>
      </c>
      <c r="E4262" s="5">
        <v>99.887318448974597</v>
      </c>
      <c r="G4262" s="5">
        <v>224.12520000000001</v>
      </c>
      <c r="H4262" s="5">
        <v>6.1786839999999996</v>
      </c>
      <c r="I4262" s="5">
        <v>99.544334616246545</v>
      </c>
    </row>
    <row r="4263" spans="3:9">
      <c r="C4263" s="5">
        <v>224.02930000000001</v>
      </c>
      <c r="D4263" s="5">
        <v>0.86233159999999998</v>
      </c>
      <c r="E4263" s="5">
        <v>99.885754714456866</v>
      </c>
      <c r="G4263" s="5">
        <v>224.17519999999999</v>
      </c>
      <c r="H4263" s="5">
        <v>6.1787400000000003</v>
      </c>
      <c r="I4263" s="5">
        <v>99.545236828228681</v>
      </c>
    </row>
    <row r="4264" spans="3:9">
      <c r="C4264" s="5">
        <v>224.08349999999999</v>
      </c>
      <c r="D4264" s="5">
        <v>0.86238110000000001</v>
      </c>
      <c r="E4264" s="5">
        <v>99.891488407688527</v>
      </c>
      <c r="G4264" s="5">
        <v>224.22929999999999</v>
      </c>
      <c r="H4264" s="5">
        <v>6.17875</v>
      </c>
      <c r="I4264" s="5">
        <v>99.545397937511197</v>
      </c>
    </row>
    <row r="4265" spans="3:9">
      <c r="C4265" s="5">
        <v>224.1335</v>
      </c>
      <c r="D4265" s="5">
        <v>0.86237810000000004</v>
      </c>
      <c r="E4265" s="5">
        <v>99.891140911129042</v>
      </c>
      <c r="G4265" s="5">
        <v>224.2835</v>
      </c>
      <c r="H4265" s="5">
        <v>6.1787660000000004</v>
      </c>
      <c r="I4265" s="5">
        <v>99.545655712363228</v>
      </c>
    </row>
    <row r="4266" spans="3:9">
      <c r="C4266" s="5">
        <v>224.18770000000001</v>
      </c>
      <c r="D4266" s="5">
        <v>0.86236970000000002</v>
      </c>
      <c r="E4266" s="5">
        <v>99.890167920762451</v>
      </c>
      <c r="G4266" s="5">
        <v>224.33349999999999</v>
      </c>
      <c r="H4266" s="5">
        <v>6.178776</v>
      </c>
      <c r="I4266" s="5">
        <v>99.545816821645744</v>
      </c>
    </row>
    <row r="4267" spans="3:9">
      <c r="C4267" s="5">
        <v>224.24180000000001</v>
      </c>
      <c r="D4267" s="5">
        <v>0.862398</v>
      </c>
      <c r="E4267" s="5">
        <v>99.893445971640347</v>
      </c>
      <c r="G4267" s="5">
        <v>224.3877</v>
      </c>
      <c r="H4267" s="5">
        <v>6.1787380000000001</v>
      </c>
      <c r="I4267" s="5">
        <v>99.545204606372167</v>
      </c>
    </row>
    <row r="4268" spans="3:9">
      <c r="C4268" s="5">
        <v>224.29179999999999</v>
      </c>
      <c r="D4268" s="5">
        <v>0.86240910000000004</v>
      </c>
      <c r="E4268" s="5">
        <v>99.894731708910484</v>
      </c>
      <c r="G4268" s="5">
        <v>224.4418</v>
      </c>
      <c r="H4268" s="5">
        <v>6.1787850000000004</v>
      </c>
      <c r="I4268" s="5">
        <v>99.545961820000016</v>
      </c>
    </row>
    <row r="4269" spans="3:9">
      <c r="C4269" s="5">
        <v>224.346</v>
      </c>
      <c r="D4269" s="5">
        <v>0.86238159999999997</v>
      </c>
      <c r="E4269" s="5">
        <v>99.891546323781782</v>
      </c>
      <c r="G4269" s="5">
        <v>224.49180000000001</v>
      </c>
      <c r="H4269" s="5">
        <v>6.178795</v>
      </c>
      <c r="I4269" s="5">
        <v>99.546122929282532</v>
      </c>
    </row>
    <row r="4270" spans="3:9">
      <c r="C4270" s="5">
        <v>224.40020000000001</v>
      </c>
      <c r="D4270" s="5">
        <v>0.8623788</v>
      </c>
      <c r="E4270" s="5">
        <v>99.891221993659585</v>
      </c>
      <c r="G4270" s="5">
        <v>224.54599999999999</v>
      </c>
      <c r="H4270" s="5">
        <v>6.1787650000000003</v>
      </c>
      <c r="I4270" s="5">
        <v>99.545639601434971</v>
      </c>
    </row>
    <row r="4271" spans="3:9">
      <c r="C4271" s="5">
        <v>224.4502</v>
      </c>
      <c r="D4271" s="5">
        <v>0.8623864</v>
      </c>
      <c r="E4271" s="5">
        <v>99.892102318276969</v>
      </c>
      <c r="G4271" s="5">
        <v>224.6002</v>
      </c>
      <c r="H4271" s="5">
        <v>6.1787789999999996</v>
      </c>
      <c r="I4271" s="5">
        <v>99.545865154430487</v>
      </c>
    </row>
    <row r="4272" spans="3:9">
      <c r="C4272" s="5">
        <v>224.5044</v>
      </c>
      <c r="D4272" s="5">
        <v>0.86229690000000003</v>
      </c>
      <c r="E4272" s="5">
        <v>99.881735337585383</v>
      </c>
      <c r="G4272" s="5">
        <v>224.65020000000001</v>
      </c>
      <c r="H4272" s="5">
        <v>6.1787609999999997</v>
      </c>
      <c r="I4272" s="5">
        <v>99.54557515772197</v>
      </c>
    </row>
    <row r="4273" spans="3:9">
      <c r="C4273" s="5">
        <v>224.55850000000001</v>
      </c>
      <c r="D4273" s="5">
        <v>0.86231760000000002</v>
      </c>
      <c r="E4273" s="5">
        <v>99.884133063845894</v>
      </c>
      <c r="G4273" s="5">
        <v>224.70429999999999</v>
      </c>
      <c r="H4273" s="5">
        <v>6.1786940000000001</v>
      </c>
      <c r="I4273" s="5">
        <v>99.544495725529075</v>
      </c>
    </row>
    <row r="4274" spans="3:9">
      <c r="C4274" s="5">
        <v>224.60849999999999</v>
      </c>
      <c r="D4274" s="5">
        <v>0.86235949999999995</v>
      </c>
      <c r="E4274" s="5">
        <v>99.888986432460158</v>
      </c>
      <c r="G4274" s="5">
        <v>224.7585</v>
      </c>
      <c r="H4274" s="5">
        <v>6.1787070000000002</v>
      </c>
      <c r="I4274" s="5">
        <v>99.544705167596362</v>
      </c>
    </row>
    <row r="4275" spans="3:9">
      <c r="C4275" s="5">
        <v>224.6626</v>
      </c>
      <c r="D4275" s="5">
        <v>0.86242989999999997</v>
      </c>
      <c r="E4275" s="5">
        <v>99.897141018389632</v>
      </c>
      <c r="G4275" s="5">
        <v>224.80850000000001</v>
      </c>
      <c r="H4275" s="5">
        <v>6.1787089999999996</v>
      </c>
      <c r="I4275" s="5">
        <v>99.544737389452848</v>
      </c>
    </row>
    <row r="4276" spans="3:9">
      <c r="C4276" s="5">
        <v>224.71680000000001</v>
      </c>
      <c r="D4276" s="5">
        <v>0.86239940000000004</v>
      </c>
      <c r="E4276" s="5">
        <v>99.893608136701445</v>
      </c>
      <c r="G4276" s="5">
        <v>224.86259999999999</v>
      </c>
      <c r="H4276" s="5">
        <v>6.1787000000000001</v>
      </c>
      <c r="I4276" s="5">
        <v>99.54459239109859</v>
      </c>
    </row>
    <row r="4277" spans="3:9">
      <c r="C4277" s="5">
        <v>224.76679999999999</v>
      </c>
      <c r="D4277" s="5">
        <v>0.86238420000000005</v>
      </c>
      <c r="E4277" s="5">
        <v>99.891847487466677</v>
      </c>
      <c r="G4277" s="5">
        <v>224.91679999999999</v>
      </c>
      <c r="H4277" s="5">
        <v>6.1786279999999998</v>
      </c>
      <c r="I4277" s="5">
        <v>99.543432404264436</v>
      </c>
    </row>
    <row r="4278" spans="3:9">
      <c r="C4278" s="5">
        <v>224.821</v>
      </c>
      <c r="D4278" s="5">
        <v>0.86239589999999999</v>
      </c>
      <c r="E4278" s="5">
        <v>99.893202724048706</v>
      </c>
      <c r="G4278" s="5">
        <v>224.96680000000001</v>
      </c>
      <c r="H4278" s="5">
        <v>6.1786079999999997</v>
      </c>
      <c r="I4278" s="5">
        <v>99.543110185699391</v>
      </c>
    </row>
    <row r="4279" spans="3:9">
      <c r="C4279" s="5">
        <v>224.87520000000001</v>
      </c>
      <c r="D4279" s="5">
        <v>0.86234259999999996</v>
      </c>
      <c r="E4279" s="5">
        <v>99.887028868508338</v>
      </c>
      <c r="G4279" s="5">
        <v>225.02099999999999</v>
      </c>
      <c r="H4279" s="5">
        <v>6.1786000000000003</v>
      </c>
      <c r="I4279" s="5">
        <v>99.542981298273375</v>
      </c>
    </row>
    <row r="4280" spans="3:9">
      <c r="C4280" s="5">
        <v>224.92519999999999</v>
      </c>
      <c r="D4280" s="5">
        <v>0.86235539999999999</v>
      </c>
      <c r="E4280" s="5">
        <v>99.888511520495527</v>
      </c>
      <c r="G4280" s="5">
        <v>225.0752</v>
      </c>
      <c r="H4280" s="5">
        <v>6.1785839999999999</v>
      </c>
      <c r="I4280" s="5">
        <v>99.542723523421344</v>
      </c>
    </row>
    <row r="4281" spans="3:9">
      <c r="C4281" s="5">
        <v>224.9752</v>
      </c>
      <c r="D4281" s="5">
        <v>0.86238749999999997</v>
      </c>
      <c r="E4281" s="5">
        <v>99.892229733682115</v>
      </c>
      <c r="G4281" s="5">
        <v>225.12520000000001</v>
      </c>
      <c r="H4281" s="5">
        <v>6.1786380000000003</v>
      </c>
      <c r="I4281" s="5">
        <v>99.543593513546966</v>
      </c>
    </row>
    <row r="4282" spans="3:9">
      <c r="C4282" s="5">
        <v>225.02930000000001</v>
      </c>
      <c r="D4282" s="5">
        <v>0.86237540000000001</v>
      </c>
      <c r="E4282" s="5">
        <v>99.890828164225482</v>
      </c>
      <c r="G4282" s="5">
        <v>225.17939999999999</v>
      </c>
      <c r="H4282" s="5">
        <v>6.1786349999999999</v>
      </c>
      <c r="I4282" s="5">
        <v>99.543545180762209</v>
      </c>
    </row>
    <row r="4283" spans="3:9">
      <c r="C4283" s="5">
        <v>225.08349999999999</v>
      </c>
      <c r="D4283" s="5">
        <v>0.86236080000000004</v>
      </c>
      <c r="E4283" s="5">
        <v>99.889137014302619</v>
      </c>
      <c r="G4283" s="5">
        <v>225.23349999999999</v>
      </c>
      <c r="H4283" s="5">
        <v>6.1785649999999999</v>
      </c>
      <c r="I4283" s="5">
        <v>99.542417415784556</v>
      </c>
    </row>
    <row r="4284" spans="3:9">
      <c r="C4284" s="5">
        <v>225.1335</v>
      </c>
      <c r="D4284" s="5">
        <v>0.8623866</v>
      </c>
      <c r="E4284" s="5">
        <v>99.892125484714271</v>
      </c>
      <c r="G4284" s="5">
        <v>225.2835</v>
      </c>
      <c r="H4284" s="5">
        <v>6.1784600000000003</v>
      </c>
      <c r="I4284" s="5">
        <v>99.540725768318097</v>
      </c>
    </row>
    <row r="4285" spans="3:9">
      <c r="C4285" s="5">
        <v>225.18770000000001</v>
      </c>
      <c r="D4285" s="5">
        <v>0.86240380000000005</v>
      </c>
      <c r="E4285" s="5">
        <v>99.894117798322043</v>
      </c>
      <c r="G4285" s="5">
        <v>225.33770000000001</v>
      </c>
      <c r="H4285" s="5">
        <v>6.1785430000000003</v>
      </c>
      <c r="I4285" s="5">
        <v>99.542062975363024</v>
      </c>
    </row>
    <row r="4286" spans="3:9">
      <c r="C4286" s="5">
        <v>225.24180000000001</v>
      </c>
      <c r="D4286" s="5">
        <v>0.8624214</v>
      </c>
      <c r="E4286" s="5">
        <v>99.896156444804404</v>
      </c>
      <c r="G4286" s="5">
        <v>225.39179999999999</v>
      </c>
      <c r="H4286" s="5">
        <v>6.1785160000000001</v>
      </c>
      <c r="I4286" s="5">
        <v>99.541627980300206</v>
      </c>
    </row>
    <row r="4287" spans="3:9">
      <c r="C4287" s="5">
        <v>225.29179999999999</v>
      </c>
      <c r="D4287" s="5">
        <v>0.86241699999999999</v>
      </c>
      <c r="E4287" s="5">
        <v>99.895646783183807</v>
      </c>
      <c r="G4287" s="5">
        <v>225.4418</v>
      </c>
      <c r="H4287" s="5">
        <v>6.1785050000000004</v>
      </c>
      <c r="I4287" s="5">
        <v>99.541450760089447</v>
      </c>
    </row>
    <row r="4288" spans="3:9">
      <c r="C4288" s="5">
        <v>225.346</v>
      </c>
      <c r="D4288" s="5">
        <v>0.86237189999999997</v>
      </c>
      <c r="E4288" s="5">
        <v>99.890422751572743</v>
      </c>
      <c r="G4288" s="5">
        <v>225.49600000000001</v>
      </c>
      <c r="H4288" s="5">
        <v>6.1785899999999998</v>
      </c>
      <c r="I4288" s="5">
        <v>99.542820188990859</v>
      </c>
    </row>
    <row r="4289" spans="3:9">
      <c r="C4289" s="5">
        <v>225.40020000000001</v>
      </c>
      <c r="D4289" s="5">
        <v>0.86234370000000005</v>
      </c>
      <c r="E4289" s="5">
        <v>99.887156283913498</v>
      </c>
      <c r="G4289" s="5">
        <v>225.55019999999999</v>
      </c>
      <c r="H4289" s="5">
        <v>6.1786190000000003</v>
      </c>
      <c r="I4289" s="5">
        <v>99.543287405910178</v>
      </c>
    </row>
    <row r="4290" spans="3:9">
      <c r="C4290" s="5">
        <v>225.4502</v>
      </c>
      <c r="D4290" s="5">
        <v>0.86235949999999995</v>
      </c>
      <c r="E4290" s="5">
        <v>99.888986432460158</v>
      </c>
      <c r="G4290" s="5">
        <v>225.6002</v>
      </c>
      <c r="H4290" s="5">
        <v>6.1785740000000002</v>
      </c>
      <c r="I4290" s="5">
        <v>99.542562414138843</v>
      </c>
    </row>
    <row r="4291" spans="3:9">
      <c r="C4291" s="5">
        <v>225.5044</v>
      </c>
      <c r="D4291" s="5">
        <v>0.86234290000000002</v>
      </c>
      <c r="E4291" s="5">
        <v>99.887063618164291</v>
      </c>
      <c r="G4291" s="5">
        <v>225.65020000000001</v>
      </c>
      <c r="H4291" s="5">
        <v>6.1785509999999997</v>
      </c>
      <c r="I4291" s="5">
        <v>99.542191862789025</v>
      </c>
    </row>
    <row r="4292" spans="3:9">
      <c r="C4292" s="5">
        <v>225.55850000000001</v>
      </c>
      <c r="D4292" s="5">
        <v>0.86235050000000002</v>
      </c>
      <c r="E4292" s="5">
        <v>99.887943942781689</v>
      </c>
      <c r="G4292" s="5">
        <v>225.70429999999999</v>
      </c>
      <c r="H4292" s="5">
        <v>6.1785899999999998</v>
      </c>
      <c r="I4292" s="5">
        <v>99.542820188990859</v>
      </c>
    </row>
    <row r="4293" spans="3:9">
      <c r="C4293" s="5">
        <v>225.60849999999999</v>
      </c>
      <c r="D4293" s="5">
        <v>0.86236440000000003</v>
      </c>
      <c r="E4293" s="5">
        <v>99.88955401017401</v>
      </c>
      <c r="G4293" s="5">
        <v>225.7585</v>
      </c>
      <c r="H4293" s="5">
        <v>6.178528</v>
      </c>
      <c r="I4293" s="5">
        <v>99.541821311439222</v>
      </c>
    </row>
    <row r="4294" spans="3:9">
      <c r="C4294" s="5">
        <v>225.6626</v>
      </c>
      <c r="D4294" s="5">
        <v>0.86239549999999998</v>
      </c>
      <c r="E4294" s="5">
        <v>99.893156391174102</v>
      </c>
      <c r="G4294" s="5">
        <v>225.80850000000001</v>
      </c>
      <c r="H4294" s="5">
        <v>6.1784809999999997</v>
      </c>
      <c r="I4294" s="5">
        <v>99.541064097811386</v>
      </c>
    </row>
    <row r="4295" spans="3:9">
      <c r="C4295" s="5">
        <v>225.71680000000001</v>
      </c>
      <c r="D4295" s="5">
        <v>0.86238090000000001</v>
      </c>
      <c r="E4295" s="5">
        <v>99.891465241251225</v>
      </c>
      <c r="G4295" s="5">
        <v>225.86259999999999</v>
      </c>
      <c r="H4295" s="5">
        <v>6.1785589999999999</v>
      </c>
      <c r="I4295" s="5">
        <v>99.54232075021504</v>
      </c>
    </row>
    <row r="4296" spans="3:9">
      <c r="C4296" s="5">
        <v>225.76679999999999</v>
      </c>
      <c r="D4296" s="5">
        <v>0.86237189999999997</v>
      </c>
      <c r="E4296" s="5">
        <v>99.890422751572743</v>
      </c>
      <c r="G4296" s="5">
        <v>225.91679999999999</v>
      </c>
      <c r="H4296" s="5">
        <v>6.1785119999999996</v>
      </c>
      <c r="I4296" s="5">
        <v>99.541563536587191</v>
      </c>
    </row>
    <row r="4297" spans="3:9">
      <c r="C4297" s="5">
        <v>225.821</v>
      </c>
      <c r="D4297" s="5">
        <v>0.86239690000000002</v>
      </c>
      <c r="E4297" s="5">
        <v>99.893318556235201</v>
      </c>
      <c r="G4297" s="5">
        <v>225.96680000000001</v>
      </c>
      <c r="H4297" s="5">
        <v>6.1785579999999998</v>
      </c>
      <c r="I4297" s="5">
        <v>99.542304639286797</v>
      </c>
    </row>
    <row r="4298" spans="3:9">
      <c r="C4298" s="5">
        <v>225.87520000000001</v>
      </c>
      <c r="D4298" s="5">
        <v>0.86236639999999998</v>
      </c>
      <c r="E4298" s="5">
        <v>99.889785674546999</v>
      </c>
      <c r="G4298" s="5">
        <v>226.02099999999999</v>
      </c>
      <c r="H4298" s="5">
        <v>6.1784999999999997</v>
      </c>
      <c r="I4298" s="5">
        <v>99.54137020544816</v>
      </c>
    </row>
    <row r="4299" spans="3:9">
      <c r="C4299" s="5">
        <v>225.92519999999999</v>
      </c>
      <c r="D4299" s="5">
        <v>0.86235309999999998</v>
      </c>
      <c r="E4299" s="5">
        <v>99.888245106466584</v>
      </c>
      <c r="G4299" s="5">
        <v>226.0752</v>
      </c>
      <c r="H4299" s="5">
        <v>6.1784429999999997</v>
      </c>
      <c r="I4299" s="5">
        <v>99.540451882537795</v>
      </c>
    </row>
    <row r="4300" spans="3:9">
      <c r="C4300" s="5">
        <v>225.9752</v>
      </c>
      <c r="D4300" s="5">
        <v>0.86237739999999996</v>
      </c>
      <c r="E4300" s="5">
        <v>99.891059828598486</v>
      </c>
      <c r="G4300" s="5">
        <v>226.12520000000001</v>
      </c>
      <c r="H4300" s="5">
        <v>6.1784660000000002</v>
      </c>
      <c r="I4300" s="5">
        <v>99.540822433887612</v>
      </c>
    </row>
    <row r="4301" spans="3:9">
      <c r="C4301" s="5">
        <v>226.02930000000001</v>
      </c>
      <c r="D4301" s="5">
        <v>0.86233599999999999</v>
      </c>
      <c r="E4301" s="5">
        <v>99.886264376077463</v>
      </c>
      <c r="G4301" s="5">
        <v>226.17939999999999</v>
      </c>
      <c r="H4301" s="5">
        <v>6.1785110000000003</v>
      </c>
      <c r="I4301" s="5">
        <v>99.541547425658948</v>
      </c>
    </row>
    <row r="4302" spans="3:9">
      <c r="C4302" s="5">
        <v>226.08349999999999</v>
      </c>
      <c r="D4302" s="5">
        <v>0.86228490000000002</v>
      </c>
      <c r="E4302" s="5">
        <v>99.880345351347415</v>
      </c>
      <c r="G4302" s="5">
        <v>226.23349999999999</v>
      </c>
      <c r="H4302" s="5">
        <v>6.1785009999999998</v>
      </c>
      <c r="I4302" s="5">
        <v>99.541386316376418</v>
      </c>
    </row>
    <row r="4303" spans="3:9">
      <c r="C4303" s="5">
        <v>226.1335</v>
      </c>
      <c r="D4303" s="5">
        <v>0.86231760000000002</v>
      </c>
      <c r="E4303" s="5">
        <v>99.884133063845894</v>
      </c>
      <c r="G4303" s="5">
        <v>226.2835</v>
      </c>
      <c r="H4303" s="5">
        <v>6.1784999999999997</v>
      </c>
      <c r="I4303" s="5">
        <v>99.54137020544816</v>
      </c>
    </row>
    <row r="4304" spans="3:9">
      <c r="C4304" s="5">
        <v>226.18770000000001</v>
      </c>
      <c r="D4304" s="5">
        <v>0.86235919999999999</v>
      </c>
      <c r="E4304" s="5">
        <v>99.888951682804219</v>
      </c>
      <c r="G4304" s="5">
        <v>226.33770000000001</v>
      </c>
      <c r="H4304" s="5">
        <v>6.1784720000000002</v>
      </c>
      <c r="I4304" s="5">
        <v>99.540919099457113</v>
      </c>
    </row>
    <row r="4305" spans="3:9">
      <c r="C4305" s="5">
        <v>226.24180000000001</v>
      </c>
      <c r="D4305" s="5">
        <v>0.8623712</v>
      </c>
      <c r="E4305" s="5">
        <v>99.890341669042186</v>
      </c>
      <c r="G4305" s="5">
        <v>226.39179999999999</v>
      </c>
      <c r="H4305" s="5">
        <v>6.1784460000000001</v>
      </c>
      <c r="I4305" s="5">
        <v>99.540500215322552</v>
      </c>
    </row>
    <row r="4306" spans="3:9">
      <c r="C4306" s="5">
        <v>226.29179999999999</v>
      </c>
      <c r="D4306" s="5">
        <v>0.86234690000000003</v>
      </c>
      <c r="E4306" s="5">
        <v>99.887526946910285</v>
      </c>
      <c r="G4306" s="5">
        <v>226.4418</v>
      </c>
      <c r="H4306" s="5">
        <v>6.1783380000000001</v>
      </c>
      <c r="I4306" s="5">
        <v>99.538760235071351</v>
      </c>
    </row>
    <row r="4307" spans="3:9">
      <c r="C4307" s="5">
        <v>226.346</v>
      </c>
      <c r="D4307" s="5">
        <v>0.86238689999999996</v>
      </c>
      <c r="E4307" s="5">
        <v>99.892160234370209</v>
      </c>
      <c r="G4307" s="5">
        <v>226.49600000000001</v>
      </c>
      <c r="H4307" s="5">
        <v>6.17835</v>
      </c>
      <c r="I4307" s="5">
        <v>99.538953566210367</v>
      </c>
    </row>
    <row r="4308" spans="3:9">
      <c r="C4308" s="5">
        <v>226.40020000000001</v>
      </c>
      <c r="D4308" s="5">
        <v>0.86239699999999997</v>
      </c>
      <c r="E4308" s="5">
        <v>99.893330139453838</v>
      </c>
      <c r="G4308" s="5">
        <v>226.55019999999999</v>
      </c>
      <c r="H4308" s="5">
        <v>6.178388</v>
      </c>
      <c r="I4308" s="5">
        <v>99.539565781483944</v>
      </c>
    </row>
    <row r="4309" spans="3:9">
      <c r="C4309" s="5">
        <v>226.4502</v>
      </c>
      <c r="D4309" s="5">
        <v>0.86237609999999998</v>
      </c>
      <c r="E4309" s="5">
        <v>99.890909246756038</v>
      </c>
      <c r="G4309" s="5">
        <v>226.6002</v>
      </c>
      <c r="H4309" s="5">
        <v>6.1784379999999999</v>
      </c>
      <c r="I4309" s="5">
        <v>99.540371327896537</v>
      </c>
    </row>
    <row r="4310" spans="3:9">
      <c r="C4310" s="5">
        <v>226.5044</v>
      </c>
      <c r="D4310" s="5">
        <v>0.86238320000000002</v>
      </c>
      <c r="E4310" s="5">
        <v>99.891731655280182</v>
      </c>
      <c r="G4310" s="5">
        <v>226.65430000000001</v>
      </c>
      <c r="H4310" s="5">
        <v>6.17849</v>
      </c>
      <c r="I4310" s="5">
        <v>99.541209096165645</v>
      </c>
    </row>
    <row r="4311" spans="3:9">
      <c r="C4311" s="5">
        <v>226.55850000000001</v>
      </c>
      <c r="D4311" s="5">
        <v>0.86237359999999996</v>
      </c>
      <c r="E4311" s="5">
        <v>99.89061966628978</v>
      </c>
      <c r="G4311" s="5">
        <v>226.70849999999999</v>
      </c>
      <c r="H4311" s="5">
        <v>6.1784530000000002</v>
      </c>
      <c r="I4311" s="5">
        <v>99.540612991820325</v>
      </c>
    </row>
    <row r="4312" spans="3:9">
      <c r="C4312" s="5">
        <v>226.60849999999999</v>
      </c>
      <c r="D4312" s="5">
        <v>0.86233510000000002</v>
      </c>
      <c r="E4312" s="5">
        <v>99.886160127109619</v>
      </c>
      <c r="G4312" s="5">
        <v>226.7585</v>
      </c>
      <c r="H4312" s="5">
        <v>6.1783960000000002</v>
      </c>
      <c r="I4312" s="5">
        <v>99.539694668909959</v>
      </c>
    </row>
    <row r="4313" spans="3:9">
      <c r="C4313" s="5">
        <v>226.6626</v>
      </c>
      <c r="D4313" s="5">
        <v>0.86233479999999996</v>
      </c>
      <c r="E4313" s="5">
        <v>99.886125377453666</v>
      </c>
      <c r="G4313" s="5">
        <v>226.81270000000001</v>
      </c>
      <c r="H4313" s="5">
        <v>6.1784100000000004</v>
      </c>
      <c r="I4313" s="5">
        <v>99.539920221905504</v>
      </c>
    </row>
    <row r="4314" spans="3:9">
      <c r="C4314" s="5">
        <v>226.71680000000001</v>
      </c>
      <c r="D4314" s="5">
        <v>0.86232679999999995</v>
      </c>
      <c r="E4314" s="5">
        <v>99.885198719961664</v>
      </c>
      <c r="G4314" s="5">
        <v>226.86680000000001</v>
      </c>
      <c r="H4314" s="5">
        <v>6.178401</v>
      </c>
      <c r="I4314" s="5">
        <v>99.539775223551217</v>
      </c>
    </row>
    <row r="4315" spans="3:9">
      <c r="C4315" s="5">
        <v>226.76679999999999</v>
      </c>
      <c r="D4315" s="5">
        <v>0.86234860000000002</v>
      </c>
      <c r="E4315" s="5">
        <v>99.887723861627336</v>
      </c>
      <c r="G4315" s="5">
        <v>226.91679999999999</v>
      </c>
      <c r="H4315" s="5">
        <v>6.1784109999999997</v>
      </c>
      <c r="I4315" s="5">
        <v>99.539936332833733</v>
      </c>
    </row>
    <row r="4316" spans="3:9">
      <c r="C4316" s="5">
        <v>226.821</v>
      </c>
      <c r="D4316" s="5">
        <v>0.86236550000000001</v>
      </c>
      <c r="E4316" s="5">
        <v>99.889681425579155</v>
      </c>
      <c r="G4316" s="5">
        <v>226.971</v>
      </c>
      <c r="H4316" s="5">
        <v>6.1784530000000002</v>
      </c>
      <c r="I4316" s="5">
        <v>99.540612991820325</v>
      </c>
    </row>
    <row r="4317" spans="3:9">
      <c r="C4317" s="5">
        <v>226.87520000000001</v>
      </c>
      <c r="D4317" s="5">
        <v>0.86239809999999995</v>
      </c>
      <c r="E4317" s="5">
        <v>99.893457554858983</v>
      </c>
      <c r="G4317" s="5">
        <v>227.02520000000001</v>
      </c>
      <c r="H4317" s="5">
        <v>6.1784179999999997</v>
      </c>
      <c r="I4317" s="5">
        <v>99.540049109331491</v>
      </c>
    </row>
    <row r="4318" spans="3:9">
      <c r="C4318" s="5">
        <v>226.92519999999999</v>
      </c>
      <c r="D4318" s="5">
        <v>0.86240419999999995</v>
      </c>
      <c r="E4318" s="5">
        <v>99.894164131196632</v>
      </c>
      <c r="G4318" s="5">
        <v>227.0752</v>
      </c>
      <c r="H4318" s="5">
        <v>6.1784140000000001</v>
      </c>
      <c r="I4318" s="5">
        <v>99.539984665618491</v>
      </c>
    </row>
    <row r="4319" spans="3:9">
      <c r="C4319" s="5">
        <v>226.9752</v>
      </c>
      <c r="D4319" s="5">
        <v>0.86236760000000001</v>
      </c>
      <c r="E4319" s="5">
        <v>99.88992467317081</v>
      </c>
      <c r="G4319" s="5">
        <v>227.12520000000001</v>
      </c>
      <c r="H4319" s="5">
        <v>6.1784220000000003</v>
      </c>
      <c r="I4319" s="5">
        <v>99.54011355304452</v>
      </c>
    </row>
    <row r="4320" spans="3:9">
      <c r="C4320" s="5">
        <v>227.02930000000001</v>
      </c>
      <c r="D4320" s="5">
        <v>0.86241319999999999</v>
      </c>
      <c r="E4320" s="5">
        <v>99.895206620875115</v>
      </c>
      <c r="G4320" s="5">
        <v>227.17939999999999</v>
      </c>
      <c r="H4320" s="5">
        <v>6.1784699999999999</v>
      </c>
      <c r="I4320" s="5">
        <v>99.540886877600613</v>
      </c>
    </row>
    <row r="4321" spans="3:9">
      <c r="C4321" s="5">
        <v>227.08349999999999</v>
      </c>
      <c r="D4321" s="5">
        <v>0.86239100000000002</v>
      </c>
      <c r="E4321" s="5">
        <v>99.892635146334868</v>
      </c>
      <c r="G4321" s="5">
        <v>227.23349999999999</v>
      </c>
      <c r="H4321" s="5">
        <v>6.1784499999999998</v>
      </c>
      <c r="I4321" s="5">
        <v>99.540564659035567</v>
      </c>
    </row>
    <row r="4322" spans="3:9">
      <c r="C4322" s="5">
        <v>227.1335</v>
      </c>
      <c r="D4322" s="5">
        <v>0.86234549999999999</v>
      </c>
      <c r="E4322" s="5">
        <v>99.887364781849186</v>
      </c>
      <c r="G4322" s="5">
        <v>227.2835</v>
      </c>
      <c r="H4322" s="5">
        <v>6.1784299999999996</v>
      </c>
      <c r="I4322" s="5">
        <v>99.540242440470522</v>
      </c>
    </row>
    <row r="4323" spans="3:9">
      <c r="C4323" s="5">
        <v>227.18770000000001</v>
      </c>
      <c r="D4323" s="5">
        <v>0.86229199999999995</v>
      </c>
      <c r="E4323" s="5">
        <v>99.881167759871531</v>
      </c>
      <c r="G4323" s="5">
        <v>227.33770000000001</v>
      </c>
      <c r="H4323" s="5">
        <v>6.178312</v>
      </c>
      <c r="I4323" s="5">
        <v>99.53834135093679</v>
      </c>
    </row>
    <row r="4324" spans="3:9">
      <c r="C4324" s="5">
        <v>227.24180000000001</v>
      </c>
      <c r="D4324" s="5">
        <v>0.8622959</v>
      </c>
      <c r="E4324" s="5">
        <v>99.881619505398888</v>
      </c>
      <c r="G4324" s="5">
        <v>227.39179999999999</v>
      </c>
      <c r="H4324" s="5">
        <v>6.1783419999999998</v>
      </c>
      <c r="I4324" s="5">
        <v>99.538824678784337</v>
      </c>
    </row>
    <row r="4325" spans="3:9">
      <c r="C4325" s="5">
        <v>227.29179999999999</v>
      </c>
      <c r="D4325" s="5">
        <v>0.86232310000000001</v>
      </c>
      <c r="E4325" s="5">
        <v>99.884770140871638</v>
      </c>
      <c r="G4325" s="5">
        <v>227.4418</v>
      </c>
      <c r="H4325" s="5">
        <v>6.17835</v>
      </c>
      <c r="I4325" s="5">
        <v>99.538953566210367</v>
      </c>
    </row>
    <row r="4326" spans="3:9">
      <c r="C4326" s="5">
        <v>227.346</v>
      </c>
      <c r="D4326" s="5">
        <v>0.86233280000000001</v>
      </c>
      <c r="E4326" s="5">
        <v>99.885893713080662</v>
      </c>
      <c r="G4326" s="5">
        <v>227.49600000000001</v>
      </c>
      <c r="H4326" s="5">
        <v>6.1783400000000004</v>
      </c>
      <c r="I4326" s="5">
        <v>99.538792456927851</v>
      </c>
    </row>
    <row r="4327" spans="3:9">
      <c r="C4327" s="5">
        <v>227.40020000000001</v>
      </c>
      <c r="D4327" s="5">
        <v>0.8623632</v>
      </c>
      <c r="E4327" s="5">
        <v>99.889415011550213</v>
      </c>
      <c r="G4327" s="5">
        <v>227.55019999999999</v>
      </c>
      <c r="H4327" s="5">
        <v>6.1783400000000004</v>
      </c>
      <c r="I4327" s="5">
        <v>99.538792456927851</v>
      </c>
    </row>
    <row r="4328" spans="3:9">
      <c r="C4328" s="5">
        <v>227.4502</v>
      </c>
      <c r="D4328" s="5">
        <v>0.86239589999999999</v>
      </c>
      <c r="E4328" s="5">
        <v>99.893202724048706</v>
      </c>
      <c r="G4328" s="5">
        <v>227.6002</v>
      </c>
      <c r="H4328" s="5">
        <v>6.17835</v>
      </c>
      <c r="I4328" s="5">
        <v>99.538953566210367</v>
      </c>
    </row>
    <row r="4329" spans="3:9">
      <c r="C4329" s="5">
        <v>227.5044</v>
      </c>
      <c r="D4329" s="5">
        <v>0.86236409999999997</v>
      </c>
      <c r="E4329" s="5">
        <v>99.889519260518057</v>
      </c>
      <c r="G4329" s="5">
        <v>227.65430000000001</v>
      </c>
      <c r="H4329" s="5">
        <v>6.1783799999999998</v>
      </c>
      <c r="I4329" s="5">
        <v>99.539436894057914</v>
      </c>
    </row>
    <row r="4330" spans="3:9">
      <c r="C4330" s="5">
        <v>227.55850000000001</v>
      </c>
      <c r="D4330" s="5">
        <v>0.8623866</v>
      </c>
      <c r="E4330" s="5">
        <v>99.892125484714271</v>
      </c>
      <c r="G4330" s="5">
        <v>227.70849999999999</v>
      </c>
      <c r="H4330" s="5">
        <v>6.1783700000000001</v>
      </c>
      <c r="I4330" s="5">
        <v>99.539275784775398</v>
      </c>
    </row>
    <row r="4331" spans="3:9">
      <c r="C4331" s="5">
        <v>227.60849999999999</v>
      </c>
      <c r="D4331" s="5">
        <v>0.86240550000000005</v>
      </c>
      <c r="E4331" s="5">
        <v>99.894314713039094</v>
      </c>
      <c r="G4331" s="5">
        <v>227.7585</v>
      </c>
      <c r="H4331" s="5">
        <v>6.1783739999999998</v>
      </c>
      <c r="I4331" s="5">
        <v>99.539340228488399</v>
      </c>
    </row>
    <row r="4332" spans="3:9">
      <c r="C4332" s="5">
        <v>227.6626</v>
      </c>
      <c r="D4332" s="5">
        <v>0.86237949999999997</v>
      </c>
      <c r="E4332" s="5">
        <v>99.891303076190127</v>
      </c>
      <c r="G4332" s="5">
        <v>227.81270000000001</v>
      </c>
      <c r="H4332" s="5">
        <v>6.178382</v>
      </c>
      <c r="I4332" s="5">
        <v>99.539469115914429</v>
      </c>
    </row>
    <row r="4333" spans="3:9">
      <c r="C4333" s="5">
        <v>227.71680000000001</v>
      </c>
      <c r="D4333" s="5">
        <v>0.86240059999999996</v>
      </c>
      <c r="E4333" s="5">
        <v>99.893747135325242</v>
      </c>
      <c r="G4333" s="5">
        <v>227.86680000000001</v>
      </c>
      <c r="H4333" s="5">
        <v>6.1783590000000004</v>
      </c>
      <c r="I4333" s="5">
        <v>99.539098564564625</v>
      </c>
    </row>
    <row r="4334" spans="3:9">
      <c r="C4334" s="5">
        <v>227.76679999999999</v>
      </c>
      <c r="D4334" s="5">
        <v>0.86242909999999995</v>
      </c>
      <c r="E4334" s="5">
        <v>99.897048352640425</v>
      </c>
      <c r="G4334" s="5">
        <v>227.91679999999999</v>
      </c>
      <c r="H4334" s="5">
        <v>6.1783720000000004</v>
      </c>
      <c r="I4334" s="5">
        <v>99.539308006631913</v>
      </c>
    </row>
    <row r="4335" spans="3:9">
      <c r="C4335" s="5">
        <v>227.821</v>
      </c>
      <c r="D4335" s="5">
        <v>0.86240510000000004</v>
      </c>
      <c r="E4335" s="5">
        <v>99.89426838016449</v>
      </c>
      <c r="G4335" s="5">
        <v>227.971</v>
      </c>
      <c r="H4335" s="5">
        <v>6.1783320000000002</v>
      </c>
      <c r="I4335" s="5">
        <v>99.538663569501836</v>
      </c>
    </row>
    <row r="4336" spans="3:9">
      <c r="C4336" s="5">
        <v>227.87520000000001</v>
      </c>
      <c r="D4336" s="5">
        <v>0.86238840000000005</v>
      </c>
      <c r="E4336" s="5">
        <v>99.892333982649973</v>
      </c>
      <c r="G4336" s="5">
        <v>228.02520000000001</v>
      </c>
      <c r="H4336" s="5">
        <v>6.1782570000000003</v>
      </c>
      <c r="I4336" s="5">
        <v>99.537455249882925</v>
      </c>
    </row>
    <row r="4337" spans="3:9">
      <c r="C4337" s="5">
        <v>227.92519999999999</v>
      </c>
      <c r="D4337" s="5">
        <v>0.86241400000000001</v>
      </c>
      <c r="E4337" s="5">
        <v>99.895299286624322</v>
      </c>
      <c r="G4337" s="5">
        <v>228.0752</v>
      </c>
      <c r="H4337" s="5">
        <v>6.1782620000000001</v>
      </c>
      <c r="I4337" s="5">
        <v>99.537535804524182</v>
      </c>
    </row>
    <row r="4338" spans="3:9">
      <c r="C4338" s="5">
        <v>227.9752</v>
      </c>
      <c r="D4338" s="5">
        <v>0.86245059999999996</v>
      </c>
      <c r="E4338" s="5">
        <v>99.899538744650144</v>
      </c>
      <c r="G4338" s="5">
        <v>228.1294</v>
      </c>
      <c r="H4338" s="5">
        <v>6.1781959999999998</v>
      </c>
      <c r="I4338" s="5">
        <v>99.536472483259544</v>
      </c>
    </row>
    <row r="4339" spans="3:9">
      <c r="C4339" s="5">
        <v>228.02930000000001</v>
      </c>
      <c r="D4339" s="5">
        <v>0.86246610000000001</v>
      </c>
      <c r="E4339" s="5">
        <v>99.901334143540879</v>
      </c>
      <c r="G4339" s="5">
        <v>228.18350000000001</v>
      </c>
      <c r="H4339" s="5">
        <v>6.1782779999999997</v>
      </c>
      <c r="I4339" s="5">
        <v>99.537793579376213</v>
      </c>
    </row>
    <row r="4340" spans="3:9">
      <c r="C4340" s="5">
        <v>228.08349999999999</v>
      </c>
      <c r="D4340" s="5">
        <v>0.86242980000000002</v>
      </c>
      <c r="E4340" s="5">
        <v>99.897129435170996</v>
      </c>
      <c r="G4340" s="5">
        <v>228.23349999999999</v>
      </c>
      <c r="H4340" s="5">
        <v>6.1782909999999998</v>
      </c>
      <c r="I4340" s="5">
        <v>99.538003021443487</v>
      </c>
    </row>
    <row r="4341" spans="3:9">
      <c r="C4341" s="5">
        <v>228.1335</v>
      </c>
      <c r="D4341" s="5">
        <v>0.86235949999999995</v>
      </c>
      <c r="E4341" s="5">
        <v>99.888986432460158</v>
      </c>
      <c r="G4341" s="5">
        <v>228.2876</v>
      </c>
      <c r="H4341" s="5">
        <v>6.1782130000000004</v>
      </c>
      <c r="I4341" s="5">
        <v>99.536746369039832</v>
      </c>
    </row>
    <row r="4342" spans="3:9">
      <c r="C4342" s="5">
        <v>228.18770000000001</v>
      </c>
      <c r="D4342" s="5">
        <v>0.86242200000000002</v>
      </c>
      <c r="E4342" s="5">
        <v>99.896225944116296</v>
      </c>
      <c r="G4342" s="5">
        <v>228.34180000000001</v>
      </c>
      <c r="H4342" s="5">
        <v>6.1782339999999998</v>
      </c>
      <c r="I4342" s="5">
        <v>99.537084698533121</v>
      </c>
    </row>
    <row r="4343" spans="3:9">
      <c r="C4343" s="5">
        <v>228.24180000000001</v>
      </c>
      <c r="D4343" s="5">
        <v>0.86240660000000002</v>
      </c>
      <c r="E4343" s="5">
        <v>99.894442128444226</v>
      </c>
      <c r="G4343" s="5">
        <v>228.39179999999999</v>
      </c>
      <c r="H4343" s="5">
        <v>6.1782599999999999</v>
      </c>
      <c r="I4343" s="5">
        <v>99.537503582667668</v>
      </c>
    </row>
    <row r="4344" spans="3:9">
      <c r="C4344" s="5">
        <v>228.29179999999999</v>
      </c>
      <c r="D4344" s="5">
        <v>0.86237260000000004</v>
      </c>
      <c r="E4344" s="5">
        <v>99.890503834103299</v>
      </c>
      <c r="G4344" s="5">
        <v>228.446</v>
      </c>
      <c r="H4344" s="5">
        <v>6.1782110000000001</v>
      </c>
      <c r="I4344" s="5">
        <v>99.536714147183318</v>
      </c>
    </row>
    <row r="4345" spans="3:9">
      <c r="C4345" s="5">
        <v>228.346</v>
      </c>
      <c r="D4345" s="5">
        <v>0.86236840000000003</v>
      </c>
      <c r="E4345" s="5">
        <v>99.890017338920003</v>
      </c>
      <c r="G4345" s="5">
        <v>228.50020000000001</v>
      </c>
      <c r="H4345" s="5">
        <v>6.178261</v>
      </c>
      <c r="I4345" s="5">
        <v>99.537519693595939</v>
      </c>
    </row>
    <row r="4346" spans="3:9">
      <c r="C4346" s="5">
        <v>228.40020000000001</v>
      </c>
      <c r="D4346" s="5">
        <v>0.86237149999999996</v>
      </c>
      <c r="E4346" s="5">
        <v>99.890376418698139</v>
      </c>
      <c r="G4346" s="5">
        <v>228.55019999999999</v>
      </c>
      <c r="H4346" s="5">
        <v>6.1782680000000001</v>
      </c>
      <c r="I4346" s="5">
        <v>99.537632470093698</v>
      </c>
    </row>
    <row r="4347" spans="3:9">
      <c r="C4347" s="5">
        <v>228.4502</v>
      </c>
      <c r="D4347" s="5">
        <v>0.86237220000000003</v>
      </c>
      <c r="E4347" s="5">
        <v>99.890457501228695</v>
      </c>
      <c r="G4347" s="5">
        <v>228.6002</v>
      </c>
      <c r="H4347" s="5">
        <v>6.178223</v>
      </c>
      <c r="I4347" s="5">
        <v>99.536907478322348</v>
      </c>
    </row>
    <row r="4348" spans="3:9">
      <c r="C4348" s="5">
        <v>228.5044</v>
      </c>
      <c r="D4348" s="5">
        <v>0.86237439999999999</v>
      </c>
      <c r="E4348" s="5">
        <v>99.890712332038987</v>
      </c>
      <c r="G4348" s="5">
        <v>228.65430000000001</v>
      </c>
      <c r="H4348" s="5">
        <v>6.1782050000000002</v>
      </c>
      <c r="I4348" s="5">
        <v>99.536617481613803</v>
      </c>
    </row>
    <row r="4349" spans="3:9">
      <c r="C4349" s="5">
        <v>228.55850000000001</v>
      </c>
      <c r="D4349" s="5">
        <v>0.86235720000000005</v>
      </c>
      <c r="E4349" s="5">
        <v>99.888720018431215</v>
      </c>
      <c r="G4349" s="5">
        <v>228.70849999999999</v>
      </c>
      <c r="H4349" s="5">
        <v>6.1781100000000002</v>
      </c>
      <c r="I4349" s="5">
        <v>99.53508694342986</v>
      </c>
    </row>
    <row r="4350" spans="3:9">
      <c r="C4350" s="5">
        <v>228.60849999999999</v>
      </c>
      <c r="D4350" s="5">
        <v>0.86236259999999998</v>
      </c>
      <c r="E4350" s="5">
        <v>99.889345512238307</v>
      </c>
      <c r="G4350" s="5">
        <v>228.7585</v>
      </c>
      <c r="H4350" s="5">
        <v>6.1780900000000001</v>
      </c>
      <c r="I4350" s="5">
        <v>99.534764724864829</v>
      </c>
    </row>
    <row r="4351" spans="3:9">
      <c r="C4351" s="5">
        <v>228.6626</v>
      </c>
      <c r="D4351" s="5">
        <v>0.86240490000000003</v>
      </c>
      <c r="E4351" s="5">
        <v>99.894245213727189</v>
      </c>
      <c r="G4351" s="5">
        <v>228.81270000000001</v>
      </c>
      <c r="H4351" s="5">
        <v>6.1781259999999998</v>
      </c>
      <c r="I4351" s="5">
        <v>99.535344718281891</v>
      </c>
    </row>
    <row r="4352" spans="3:9">
      <c r="C4352" s="5">
        <v>228.71680000000001</v>
      </c>
      <c r="D4352" s="5">
        <v>0.86239449999999995</v>
      </c>
      <c r="E4352" s="5">
        <v>99.893040558987593</v>
      </c>
      <c r="G4352" s="5">
        <v>228.86680000000001</v>
      </c>
      <c r="H4352" s="5">
        <v>6.17814</v>
      </c>
      <c r="I4352" s="5">
        <v>99.535570271277436</v>
      </c>
    </row>
    <row r="4353" spans="3:9">
      <c r="C4353" s="5">
        <v>228.76679999999999</v>
      </c>
      <c r="D4353" s="5">
        <v>0.86239589999999999</v>
      </c>
      <c r="E4353" s="5">
        <v>99.893202724048706</v>
      </c>
      <c r="G4353" s="5">
        <v>228.91679999999999</v>
      </c>
      <c r="H4353" s="5">
        <v>6.1781490000000003</v>
      </c>
      <c r="I4353" s="5">
        <v>99.535715269631694</v>
      </c>
    </row>
    <row r="4354" spans="3:9">
      <c r="C4354" s="5">
        <v>228.821</v>
      </c>
      <c r="D4354" s="5">
        <v>0.86230929999999995</v>
      </c>
      <c r="E4354" s="5">
        <v>99.883171656697954</v>
      </c>
      <c r="G4354" s="5">
        <v>228.971</v>
      </c>
      <c r="H4354" s="5">
        <v>6.1781779999999999</v>
      </c>
      <c r="I4354" s="5">
        <v>99.536182486551013</v>
      </c>
    </row>
    <row r="4355" spans="3:9">
      <c r="C4355" s="5">
        <v>228.87520000000001</v>
      </c>
      <c r="D4355" s="5">
        <v>0.8622862</v>
      </c>
      <c r="E4355" s="5">
        <v>99.880495933189849</v>
      </c>
      <c r="G4355" s="5">
        <v>229.02520000000001</v>
      </c>
      <c r="H4355" s="5">
        <v>6.178172</v>
      </c>
      <c r="I4355" s="5">
        <v>99.536085820981484</v>
      </c>
    </row>
    <row r="4356" spans="3:9">
      <c r="C4356" s="5">
        <v>228.92519999999999</v>
      </c>
      <c r="D4356" s="5">
        <v>0.8623691</v>
      </c>
      <c r="E4356" s="5">
        <v>99.890098421450546</v>
      </c>
      <c r="G4356" s="5">
        <v>229.0752</v>
      </c>
      <c r="H4356" s="5">
        <v>6.1781649999999999</v>
      </c>
      <c r="I4356" s="5">
        <v>99.535973044483725</v>
      </c>
    </row>
    <row r="4357" spans="3:9">
      <c r="C4357" s="5">
        <v>228.9752</v>
      </c>
      <c r="D4357" s="5">
        <v>0.86239469999999996</v>
      </c>
      <c r="E4357" s="5">
        <v>99.893063725424895</v>
      </c>
      <c r="G4357" s="5">
        <v>229.1294</v>
      </c>
      <c r="H4357" s="5">
        <v>6.1781600000000001</v>
      </c>
      <c r="I4357" s="5">
        <v>99.535892489842468</v>
      </c>
    </row>
    <row r="4358" spans="3:9">
      <c r="C4358" s="5">
        <v>229.02930000000001</v>
      </c>
      <c r="D4358" s="5">
        <v>0.86238709999999996</v>
      </c>
      <c r="E4358" s="5">
        <v>99.892183400807511</v>
      </c>
      <c r="G4358" s="5">
        <v>229.18350000000001</v>
      </c>
      <c r="H4358" s="5">
        <v>6.1781519999999999</v>
      </c>
      <c r="I4358" s="5">
        <v>99.535763602416452</v>
      </c>
    </row>
    <row r="4359" spans="3:9">
      <c r="C4359" s="5">
        <v>229.08349999999999</v>
      </c>
      <c r="D4359" s="5">
        <v>0.86239529999999998</v>
      </c>
      <c r="E4359" s="5">
        <v>99.8931332247368</v>
      </c>
      <c r="G4359" s="5">
        <v>229.23349999999999</v>
      </c>
      <c r="H4359" s="5">
        <v>6.1781879999999996</v>
      </c>
      <c r="I4359" s="5">
        <v>99.536343595833515</v>
      </c>
    </row>
    <row r="4360" spans="3:9">
      <c r="C4360" s="5">
        <v>229.1335</v>
      </c>
      <c r="D4360" s="5">
        <v>0.86239619999999995</v>
      </c>
      <c r="E4360" s="5">
        <v>99.893237473704644</v>
      </c>
      <c r="G4360" s="5">
        <v>229.2876</v>
      </c>
      <c r="H4360" s="5">
        <v>6.1781370000000004</v>
      </c>
      <c r="I4360" s="5">
        <v>99.535521938492678</v>
      </c>
    </row>
    <row r="4361" spans="3:9">
      <c r="C4361" s="5">
        <v>229.18770000000001</v>
      </c>
      <c r="D4361" s="5">
        <v>0.86243910000000001</v>
      </c>
      <c r="E4361" s="5">
        <v>99.898206674505417</v>
      </c>
      <c r="G4361" s="5">
        <v>229.34180000000001</v>
      </c>
      <c r="H4361" s="5">
        <v>6.1781680000000003</v>
      </c>
      <c r="I4361" s="5">
        <v>99.536021377268497</v>
      </c>
    </row>
    <row r="4362" spans="3:9">
      <c r="C4362" s="5">
        <v>229.24180000000001</v>
      </c>
      <c r="D4362" s="5">
        <v>0.86238899999999996</v>
      </c>
      <c r="E4362" s="5">
        <v>99.89240348196185</v>
      </c>
      <c r="G4362" s="5">
        <v>229.39179999999999</v>
      </c>
      <c r="H4362" s="5">
        <v>6.1781100000000002</v>
      </c>
      <c r="I4362" s="5">
        <v>99.53508694342986</v>
      </c>
    </row>
    <row r="4363" spans="3:9">
      <c r="C4363" s="5">
        <v>229.29179999999999</v>
      </c>
      <c r="D4363" s="5">
        <v>0.86233409999999999</v>
      </c>
      <c r="E4363" s="5">
        <v>99.88604429492311</v>
      </c>
      <c r="G4363" s="5">
        <v>229.446</v>
      </c>
      <c r="H4363" s="5">
        <v>6.1780929999999996</v>
      </c>
      <c r="I4363" s="5">
        <v>99.534813057649572</v>
      </c>
    </row>
    <row r="4364" spans="3:9">
      <c r="C4364" s="5">
        <v>229.346</v>
      </c>
      <c r="D4364" s="5">
        <v>0.86235280000000003</v>
      </c>
      <c r="E4364" s="5">
        <v>99.888210356810632</v>
      </c>
      <c r="G4364" s="5">
        <v>229.50020000000001</v>
      </c>
      <c r="H4364" s="5">
        <v>6.1780949999999999</v>
      </c>
      <c r="I4364" s="5">
        <v>99.534845279506072</v>
      </c>
    </row>
    <row r="4365" spans="3:9">
      <c r="C4365" s="5">
        <v>229.40020000000001</v>
      </c>
      <c r="D4365" s="5">
        <v>0.86235260000000002</v>
      </c>
      <c r="E4365" s="5">
        <v>99.88818719037333</v>
      </c>
      <c r="G4365" s="5">
        <v>229.55019999999999</v>
      </c>
      <c r="H4365" s="5">
        <v>6.1780819999999999</v>
      </c>
      <c r="I4365" s="5">
        <v>99.534635837438799</v>
      </c>
    </row>
    <row r="4366" spans="3:9">
      <c r="C4366" s="5">
        <v>229.4502</v>
      </c>
      <c r="D4366" s="5">
        <v>0.86233190000000004</v>
      </c>
      <c r="E4366" s="5">
        <v>99.885789464112818</v>
      </c>
      <c r="G4366" s="5">
        <v>229.60429999999999</v>
      </c>
      <c r="H4366" s="5">
        <v>6.1780929999999996</v>
      </c>
      <c r="I4366" s="5">
        <v>99.534813057649572</v>
      </c>
    </row>
    <row r="4367" spans="3:9">
      <c r="C4367" s="5">
        <v>229.5044</v>
      </c>
      <c r="D4367" s="5">
        <v>0.86236139999999994</v>
      </c>
      <c r="E4367" s="5">
        <v>99.889206513614511</v>
      </c>
      <c r="G4367" s="5">
        <v>229.6585</v>
      </c>
      <c r="H4367" s="5">
        <v>6.1780559999999998</v>
      </c>
      <c r="I4367" s="5">
        <v>99.534216953304238</v>
      </c>
    </row>
    <row r="4368" spans="3:9">
      <c r="C4368" s="5">
        <v>229.55850000000001</v>
      </c>
      <c r="D4368" s="5">
        <v>0.8623731</v>
      </c>
      <c r="E4368" s="5">
        <v>99.890561750196539</v>
      </c>
      <c r="G4368" s="5">
        <v>229.70849999999999</v>
      </c>
      <c r="H4368" s="5">
        <v>6.1780189999999999</v>
      </c>
      <c r="I4368" s="5">
        <v>99.533620848958932</v>
      </c>
    </row>
    <row r="4369" spans="3:9">
      <c r="C4369" s="5">
        <v>229.60849999999999</v>
      </c>
      <c r="D4369" s="5">
        <v>0.86239279999999996</v>
      </c>
      <c r="E4369" s="5">
        <v>99.892843644270542</v>
      </c>
      <c r="G4369" s="5">
        <v>229.7627</v>
      </c>
      <c r="H4369" s="5">
        <v>6.1780160000000004</v>
      </c>
      <c r="I4369" s="5">
        <v>99.533572516174175</v>
      </c>
    </row>
    <row r="4370" spans="3:9">
      <c r="C4370" s="5">
        <v>229.6626</v>
      </c>
      <c r="D4370" s="5">
        <v>0.86238090000000001</v>
      </c>
      <c r="E4370" s="5">
        <v>99.891465241251225</v>
      </c>
      <c r="G4370" s="5">
        <v>229.8168</v>
      </c>
      <c r="H4370" s="5">
        <v>6.1780540000000004</v>
      </c>
      <c r="I4370" s="5">
        <v>99.534184731447752</v>
      </c>
    </row>
    <row r="4371" spans="3:9">
      <c r="C4371" s="5">
        <v>229.71680000000001</v>
      </c>
      <c r="D4371" s="5">
        <v>0.86232540000000002</v>
      </c>
      <c r="E4371" s="5">
        <v>99.88503655490058</v>
      </c>
      <c r="G4371" s="5">
        <v>229.86680000000001</v>
      </c>
      <c r="H4371" s="5">
        <v>6.1780400000000002</v>
      </c>
      <c r="I4371" s="5">
        <v>99.533959178452221</v>
      </c>
    </row>
    <row r="4372" spans="3:9">
      <c r="C4372" s="5">
        <v>229.76679999999999</v>
      </c>
      <c r="D4372" s="5">
        <v>0.86228340000000003</v>
      </c>
      <c r="E4372" s="5">
        <v>99.880171603067652</v>
      </c>
      <c r="G4372" s="5">
        <v>229.92099999999999</v>
      </c>
      <c r="H4372" s="5">
        <v>6.1780410000000003</v>
      </c>
      <c r="I4372" s="5">
        <v>99.533975289380479</v>
      </c>
    </row>
    <row r="4373" spans="3:9">
      <c r="C4373" s="5">
        <v>229.821</v>
      </c>
      <c r="D4373" s="5">
        <v>0.8622995</v>
      </c>
      <c r="E4373" s="5">
        <v>99.882036501270278</v>
      </c>
      <c r="G4373" s="5">
        <v>229.9752</v>
      </c>
      <c r="H4373" s="5">
        <v>6.178013</v>
      </c>
      <c r="I4373" s="5">
        <v>99.533524183389403</v>
      </c>
    </row>
    <row r="4374" spans="3:9">
      <c r="C4374" s="5">
        <v>229.87520000000001</v>
      </c>
      <c r="D4374" s="5">
        <v>0.86231310000000005</v>
      </c>
      <c r="E4374" s="5">
        <v>99.88361181900666</v>
      </c>
      <c r="G4374" s="5">
        <v>230.02520000000001</v>
      </c>
      <c r="H4374" s="5">
        <v>6.1780179999999998</v>
      </c>
      <c r="I4374" s="5">
        <v>99.533604738030661</v>
      </c>
    </row>
    <row r="4375" spans="3:9">
      <c r="C4375" s="5">
        <v>229.92519999999999</v>
      </c>
      <c r="D4375" s="5">
        <v>0.86228680000000002</v>
      </c>
      <c r="E4375" s="5">
        <v>99.880565432501754</v>
      </c>
      <c r="G4375" s="5">
        <v>230.0752</v>
      </c>
      <c r="H4375" s="5">
        <v>6.1779960000000003</v>
      </c>
      <c r="I4375" s="5">
        <v>99.533250297609129</v>
      </c>
    </row>
    <row r="4376" spans="3:9">
      <c r="C4376" s="5">
        <v>229.9752</v>
      </c>
      <c r="D4376" s="5">
        <v>0.86230470000000004</v>
      </c>
      <c r="E4376" s="5">
        <v>99.882638828640069</v>
      </c>
      <c r="G4376" s="5">
        <v>230.1294</v>
      </c>
      <c r="H4376" s="5">
        <v>6.1780410000000003</v>
      </c>
      <c r="I4376" s="5">
        <v>99.533975289380479</v>
      </c>
    </row>
    <row r="4377" spans="3:9">
      <c r="C4377" s="5">
        <v>230.02930000000001</v>
      </c>
      <c r="D4377" s="5">
        <v>0.86235689999999998</v>
      </c>
      <c r="E4377" s="5">
        <v>99.888685268775262</v>
      </c>
      <c r="G4377" s="5">
        <v>230.18350000000001</v>
      </c>
      <c r="H4377" s="5">
        <v>6.1780200000000001</v>
      </c>
      <c r="I4377" s="5">
        <v>99.533636959887176</v>
      </c>
    </row>
    <row r="4378" spans="3:9">
      <c r="C4378" s="5">
        <v>230.08349999999999</v>
      </c>
      <c r="D4378" s="5">
        <v>0.86236840000000003</v>
      </c>
      <c r="E4378" s="5">
        <v>99.890017338920003</v>
      </c>
      <c r="G4378" s="5">
        <v>230.23349999999999</v>
      </c>
      <c r="H4378" s="5">
        <v>6.1779440000000001</v>
      </c>
      <c r="I4378" s="5">
        <v>99.532412529340021</v>
      </c>
    </row>
    <row r="4379" spans="3:9">
      <c r="C4379" s="5">
        <v>230.1335</v>
      </c>
      <c r="D4379" s="5">
        <v>0.86237560000000002</v>
      </c>
      <c r="E4379" s="5">
        <v>99.890851330662784</v>
      </c>
      <c r="G4379" s="5">
        <v>230.2876</v>
      </c>
      <c r="H4379" s="5">
        <v>6.177937</v>
      </c>
      <c r="I4379" s="5">
        <v>99.532299752842263</v>
      </c>
    </row>
    <row r="4380" spans="3:9">
      <c r="C4380" s="5">
        <v>230.18770000000001</v>
      </c>
      <c r="D4380" s="5">
        <v>0.86236889999999999</v>
      </c>
      <c r="E4380" s="5">
        <v>99.890075255013244</v>
      </c>
      <c r="G4380" s="5">
        <v>230.34180000000001</v>
      </c>
      <c r="H4380" s="5">
        <v>6.1779630000000001</v>
      </c>
      <c r="I4380" s="5">
        <v>99.53271863697681</v>
      </c>
    </row>
    <row r="4381" spans="3:9">
      <c r="C4381" s="5">
        <v>230.24180000000001</v>
      </c>
      <c r="D4381" s="5">
        <v>0.86238320000000002</v>
      </c>
      <c r="E4381" s="5">
        <v>99.891731655280182</v>
      </c>
      <c r="G4381" s="5">
        <v>230.39179999999999</v>
      </c>
      <c r="H4381" s="5">
        <v>6.1779840000000004</v>
      </c>
      <c r="I4381" s="5">
        <v>99.533056966470113</v>
      </c>
    </row>
    <row r="4382" spans="3:9">
      <c r="C4382" s="5">
        <v>230.29179999999999</v>
      </c>
      <c r="D4382" s="5">
        <v>0.86231340000000001</v>
      </c>
      <c r="E4382" s="5">
        <v>99.883646568662598</v>
      </c>
      <c r="G4382" s="5">
        <v>230.446</v>
      </c>
      <c r="H4382" s="5">
        <v>6.1779679999999999</v>
      </c>
      <c r="I4382" s="5">
        <v>99.532799191618068</v>
      </c>
    </row>
    <row r="4383" spans="3:9">
      <c r="C4383" s="5">
        <v>230.346</v>
      </c>
      <c r="D4383" s="5">
        <v>0.86235419999999996</v>
      </c>
      <c r="E4383" s="5">
        <v>99.88837252187173</v>
      </c>
      <c r="G4383" s="5">
        <v>230.50020000000001</v>
      </c>
      <c r="H4383" s="5">
        <v>6.177969</v>
      </c>
      <c r="I4383" s="5">
        <v>99.532815302546311</v>
      </c>
    </row>
    <row r="4384" spans="3:9">
      <c r="C4384" s="5">
        <v>230.40020000000001</v>
      </c>
      <c r="D4384" s="5">
        <v>0.86234200000000005</v>
      </c>
      <c r="E4384" s="5">
        <v>99.886959369196461</v>
      </c>
      <c r="G4384" s="5">
        <v>230.55019999999999</v>
      </c>
      <c r="H4384" s="5">
        <v>6.1778490000000001</v>
      </c>
      <c r="I4384" s="5">
        <v>99.530881991156079</v>
      </c>
    </row>
    <row r="4385" spans="3:9">
      <c r="C4385" s="5">
        <v>230.4502</v>
      </c>
      <c r="D4385" s="5">
        <v>0.8623847</v>
      </c>
      <c r="E4385" s="5">
        <v>99.891905403559917</v>
      </c>
      <c r="G4385" s="5">
        <v>230.60429999999999</v>
      </c>
      <c r="H4385" s="5">
        <v>6.1778259999999996</v>
      </c>
      <c r="I4385" s="5">
        <v>99.530511439806276</v>
      </c>
    </row>
    <row r="4386" spans="3:9">
      <c r="C4386" s="5">
        <v>230.5044</v>
      </c>
      <c r="D4386" s="5">
        <v>0.86240879999999998</v>
      </c>
      <c r="E4386" s="5">
        <v>99.894696959254532</v>
      </c>
      <c r="G4386" s="5">
        <v>230.6585</v>
      </c>
      <c r="H4386" s="5">
        <v>6.1778000000000004</v>
      </c>
      <c r="I4386" s="5">
        <v>99.530092555671729</v>
      </c>
    </row>
    <row r="4387" spans="3:9">
      <c r="C4387" s="5">
        <v>230.55850000000001</v>
      </c>
      <c r="D4387" s="5">
        <v>0.86240470000000002</v>
      </c>
      <c r="E4387" s="5">
        <v>99.894222047289887</v>
      </c>
      <c r="G4387" s="5">
        <v>230.70849999999999</v>
      </c>
      <c r="H4387" s="5">
        <v>6.1778000000000004</v>
      </c>
      <c r="I4387" s="5">
        <v>99.530092555671729</v>
      </c>
    </row>
    <row r="4388" spans="3:9">
      <c r="C4388" s="5">
        <v>230.60849999999999</v>
      </c>
      <c r="D4388" s="5">
        <v>0.86235819999999996</v>
      </c>
      <c r="E4388" s="5">
        <v>99.888835850617724</v>
      </c>
      <c r="G4388" s="5">
        <v>230.7627</v>
      </c>
      <c r="H4388" s="5">
        <v>6.1778500000000003</v>
      </c>
      <c r="I4388" s="5">
        <v>99.530898102084336</v>
      </c>
    </row>
    <row r="4389" spans="3:9">
      <c r="C4389" s="5">
        <v>230.6626</v>
      </c>
      <c r="D4389" s="5">
        <v>0.86234679999999997</v>
      </c>
      <c r="E4389" s="5">
        <v>99.887515363691634</v>
      </c>
      <c r="G4389" s="5">
        <v>230.8168</v>
      </c>
      <c r="H4389" s="5">
        <v>6.1778769999999996</v>
      </c>
      <c r="I4389" s="5">
        <v>99.531333097147126</v>
      </c>
    </row>
    <row r="4390" spans="3:9">
      <c r="C4390" s="5">
        <v>230.71680000000001</v>
      </c>
      <c r="D4390" s="5">
        <v>0.86242850000000004</v>
      </c>
      <c r="E4390" s="5">
        <v>99.896978853328548</v>
      </c>
      <c r="G4390" s="5">
        <v>230.86680000000001</v>
      </c>
      <c r="H4390" s="5">
        <v>6.1778680000000001</v>
      </c>
      <c r="I4390" s="5">
        <v>99.531188098792867</v>
      </c>
    </row>
    <row r="4391" spans="3:9">
      <c r="C4391" s="5">
        <v>230.76679999999999</v>
      </c>
      <c r="D4391" s="5">
        <v>0.86238910000000002</v>
      </c>
      <c r="E4391" s="5">
        <v>99.892415065180515</v>
      </c>
      <c r="G4391" s="5">
        <v>230.92099999999999</v>
      </c>
      <c r="H4391" s="5">
        <v>6.1778000000000004</v>
      </c>
      <c r="I4391" s="5">
        <v>99.530092555671729</v>
      </c>
    </row>
    <row r="4392" spans="3:9">
      <c r="C4392" s="5">
        <v>230.821</v>
      </c>
      <c r="D4392" s="5">
        <v>0.86237609999999998</v>
      </c>
      <c r="E4392" s="5">
        <v>99.890909246756038</v>
      </c>
      <c r="G4392" s="5">
        <v>230.9752</v>
      </c>
      <c r="H4392" s="5">
        <v>6.1778079999999997</v>
      </c>
      <c r="I4392" s="5">
        <v>99.53022144309773</v>
      </c>
    </row>
    <row r="4393" spans="3:9">
      <c r="C4393" s="5">
        <v>230.87520000000001</v>
      </c>
      <c r="D4393" s="5">
        <v>0.86241120000000004</v>
      </c>
      <c r="E4393" s="5">
        <v>99.894974956502125</v>
      </c>
      <c r="G4393" s="5">
        <v>231.02520000000001</v>
      </c>
      <c r="H4393" s="5">
        <v>6.1778899999999997</v>
      </c>
      <c r="I4393" s="5">
        <v>99.531542539214399</v>
      </c>
    </row>
    <row r="4394" spans="3:9">
      <c r="C4394" s="5">
        <v>230.92519999999999</v>
      </c>
      <c r="D4394" s="5">
        <v>0.8623828</v>
      </c>
      <c r="E4394" s="5">
        <v>99.891685322405579</v>
      </c>
      <c r="G4394" s="5">
        <v>231.07929999999999</v>
      </c>
      <c r="H4394" s="5">
        <v>6.177899</v>
      </c>
      <c r="I4394" s="5">
        <v>99.531687537568686</v>
      </c>
    </row>
    <row r="4395" spans="3:9">
      <c r="C4395" s="5">
        <v>230.9752</v>
      </c>
      <c r="D4395" s="5">
        <v>0.86244129999999997</v>
      </c>
      <c r="E4395" s="5">
        <v>99.898461505315723</v>
      </c>
      <c r="G4395" s="5">
        <v>231.1335</v>
      </c>
      <c r="H4395" s="5">
        <v>6.1778050000000002</v>
      </c>
      <c r="I4395" s="5">
        <v>99.530173110312987</v>
      </c>
    </row>
    <row r="4396" spans="3:9">
      <c r="C4396" s="5">
        <v>231.02930000000001</v>
      </c>
      <c r="D4396" s="5">
        <v>0.86242660000000004</v>
      </c>
      <c r="E4396" s="5">
        <v>99.896758772174195</v>
      </c>
      <c r="G4396" s="5">
        <v>231.18350000000001</v>
      </c>
      <c r="H4396" s="5">
        <v>6.1778649999999997</v>
      </c>
      <c r="I4396" s="5">
        <v>99.53113976600811</v>
      </c>
    </row>
    <row r="4397" spans="3:9">
      <c r="C4397" s="5">
        <v>231.08349999999999</v>
      </c>
      <c r="D4397" s="5">
        <v>0.86241489999999998</v>
      </c>
      <c r="E4397" s="5">
        <v>99.895403535592166</v>
      </c>
      <c r="G4397" s="5">
        <v>231.23759999999999</v>
      </c>
      <c r="H4397" s="5">
        <v>6.1778380000000004</v>
      </c>
      <c r="I4397" s="5">
        <v>99.530704770945306</v>
      </c>
    </row>
    <row r="4398" spans="3:9">
      <c r="C4398" s="5">
        <v>231.1335</v>
      </c>
      <c r="D4398" s="5">
        <v>0.86237490000000006</v>
      </c>
      <c r="E4398" s="5">
        <v>99.890770248132242</v>
      </c>
      <c r="G4398" s="5">
        <v>231.29179999999999</v>
      </c>
      <c r="H4398" s="5">
        <v>6.1777639999999998</v>
      </c>
      <c r="I4398" s="5">
        <v>99.529512562254638</v>
      </c>
    </row>
    <row r="4399" spans="3:9">
      <c r="C4399" s="5">
        <v>231.18770000000001</v>
      </c>
      <c r="D4399" s="5">
        <v>0.86233760000000004</v>
      </c>
      <c r="E4399" s="5">
        <v>99.886449707575863</v>
      </c>
      <c r="G4399" s="5">
        <v>231.34180000000001</v>
      </c>
      <c r="H4399" s="5">
        <v>6.1778209999999998</v>
      </c>
      <c r="I4399" s="5">
        <v>99.530430885165018</v>
      </c>
    </row>
    <row r="4400" spans="3:9">
      <c r="C4400" s="5">
        <v>231.24180000000001</v>
      </c>
      <c r="D4400" s="5">
        <v>0.86237819999999998</v>
      </c>
      <c r="E4400" s="5">
        <v>99.891152494347679</v>
      </c>
      <c r="G4400" s="5">
        <v>231.39599999999999</v>
      </c>
      <c r="H4400" s="5">
        <v>6.1778769999999996</v>
      </c>
      <c r="I4400" s="5">
        <v>99.531333097147126</v>
      </c>
    </row>
    <row r="4401" spans="3:9">
      <c r="C4401" s="5">
        <v>231.29179999999999</v>
      </c>
      <c r="D4401" s="5">
        <v>0.8623847</v>
      </c>
      <c r="E4401" s="5">
        <v>99.891905403559917</v>
      </c>
      <c r="G4401" s="5">
        <v>231.4502</v>
      </c>
      <c r="H4401" s="5">
        <v>6.1778839999999997</v>
      </c>
      <c r="I4401" s="5">
        <v>99.531445873644884</v>
      </c>
    </row>
    <row r="4402" spans="3:9">
      <c r="C4402" s="5">
        <v>231.346</v>
      </c>
      <c r="D4402" s="5">
        <v>0.86236889999999999</v>
      </c>
      <c r="E4402" s="5">
        <v>99.890075255013244</v>
      </c>
      <c r="G4402" s="5">
        <v>231.50020000000001</v>
      </c>
      <c r="H4402" s="5">
        <v>6.1778050000000002</v>
      </c>
      <c r="I4402" s="5">
        <v>99.530173110312987</v>
      </c>
    </row>
    <row r="4403" spans="3:9">
      <c r="C4403" s="5">
        <v>231.40020000000001</v>
      </c>
      <c r="D4403" s="5">
        <v>0.86226650000000005</v>
      </c>
      <c r="E4403" s="5">
        <v>99.878214039115846</v>
      </c>
      <c r="G4403" s="5">
        <v>231.55019999999999</v>
      </c>
      <c r="H4403" s="5">
        <v>6.1777899999999999</v>
      </c>
      <c r="I4403" s="5">
        <v>99.529931446389199</v>
      </c>
    </row>
    <row r="4404" spans="3:9">
      <c r="C4404" s="5">
        <v>231.4502</v>
      </c>
      <c r="D4404" s="5">
        <v>0.86224619999999996</v>
      </c>
      <c r="E4404" s="5">
        <v>99.875862645729924</v>
      </c>
      <c r="G4404" s="5">
        <v>231.60429999999999</v>
      </c>
      <c r="H4404" s="5">
        <v>6.1777819999999997</v>
      </c>
      <c r="I4404" s="5">
        <v>99.529802558963183</v>
      </c>
    </row>
    <row r="4405" spans="3:9">
      <c r="C4405" s="5">
        <v>231.5044</v>
      </c>
      <c r="D4405" s="5">
        <v>0.86230689999999999</v>
      </c>
      <c r="E4405" s="5">
        <v>99.88289365945036</v>
      </c>
      <c r="G4405" s="5">
        <v>231.6585</v>
      </c>
      <c r="H4405" s="5">
        <v>6.1777610000000003</v>
      </c>
      <c r="I4405" s="5">
        <v>99.529464229469895</v>
      </c>
    </row>
    <row r="4406" spans="3:9">
      <c r="C4406" s="5">
        <v>231.55850000000001</v>
      </c>
      <c r="D4406" s="5">
        <v>0.86237929999999996</v>
      </c>
      <c r="E4406" s="5">
        <v>99.891279909752825</v>
      </c>
      <c r="G4406" s="5">
        <v>231.70849999999999</v>
      </c>
      <c r="H4406" s="5">
        <v>6.1777369999999996</v>
      </c>
      <c r="I4406" s="5">
        <v>99.529077567191834</v>
      </c>
    </row>
    <row r="4407" spans="3:9">
      <c r="C4407" s="5">
        <v>231.60849999999999</v>
      </c>
      <c r="D4407" s="5">
        <v>0.86240119999999998</v>
      </c>
      <c r="E4407" s="5">
        <v>99.893816634637133</v>
      </c>
      <c r="G4407" s="5">
        <v>231.7627</v>
      </c>
      <c r="H4407" s="5">
        <v>6.177708</v>
      </c>
      <c r="I4407" s="5">
        <v>99.52861035027253</v>
      </c>
    </row>
    <row r="4408" spans="3:9">
      <c r="C4408" s="5">
        <v>231.6626</v>
      </c>
      <c r="D4408" s="5">
        <v>0.86241389999999996</v>
      </c>
      <c r="E4408" s="5">
        <v>99.895287703405671</v>
      </c>
      <c r="G4408" s="5">
        <v>231.8168</v>
      </c>
      <c r="H4408" s="5">
        <v>6.1777740000000003</v>
      </c>
      <c r="I4408" s="5">
        <v>99.529673671537168</v>
      </c>
    </row>
    <row r="4409" spans="3:9">
      <c r="C4409" s="5">
        <v>231.71680000000001</v>
      </c>
      <c r="D4409" s="5">
        <v>0.86235790000000001</v>
      </c>
      <c r="E4409" s="5">
        <v>99.888801100961771</v>
      </c>
      <c r="G4409" s="5">
        <v>231.86680000000001</v>
      </c>
      <c r="H4409" s="5">
        <v>6.1777680000000004</v>
      </c>
      <c r="I4409" s="5">
        <v>99.529577005967667</v>
      </c>
    </row>
    <row r="4410" spans="3:9">
      <c r="C4410" s="5">
        <v>231.76679999999999</v>
      </c>
      <c r="D4410" s="5">
        <v>0.86227739999999997</v>
      </c>
      <c r="E4410" s="5">
        <v>99.879476609948668</v>
      </c>
      <c r="G4410" s="5">
        <v>231.92099999999999</v>
      </c>
      <c r="H4410" s="5">
        <v>6.1777699999999998</v>
      </c>
      <c r="I4410" s="5">
        <v>99.529609227824153</v>
      </c>
    </row>
    <row r="4411" spans="3:9">
      <c r="C4411" s="5">
        <v>231.821</v>
      </c>
      <c r="D4411" s="5">
        <v>0.86231880000000005</v>
      </c>
      <c r="E4411" s="5">
        <v>99.884272062469691</v>
      </c>
      <c r="G4411" s="5">
        <v>231.9752</v>
      </c>
      <c r="H4411" s="5">
        <v>6.1777499999999996</v>
      </c>
      <c r="I4411" s="5">
        <v>99.529287009259122</v>
      </c>
    </row>
    <row r="4412" spans="3:9">
      <c r="C4412" s="5">
        <v>231.87520000000001</v>
      </c>
      <c r="D4412" s="5">
        <v>0.86231939999999996</v>
      </c>
      <c r="E4412" s="5">
        <v>99.884341561781582</v>
      </c>
      <c r="G4412" s="5">
        <v>232.02520000000001</v>
      </c>
      <c r="H4412" s="5">
        <v>6.1776489999999997</v>
      </c>
      <c r="I4412" s="5">
        <v>99.52765980550565</v>
      </c>
    </row>
    <row r="4413" spans="3:9">
      <c r="C4413" s="5">
        <v>231.92519999999999</v>
      </c>
      <c r="D4413" s="5">
        <v>0.86229060000000002</v>
      </c>
      <c r="E4413" s="5">
        <v>99.881005594810446</v>
      </c>
      <c r="G4413" s="5">
        <v>232.07929999999999</v>
      </c>
      <c r="H4413" s="5">
        <v>6.1776160000000004</v>
      </c>
      <c r="I4413" s="5">
        <v>99.527128144873345</v>
      </c>
    </row>
    <row r="4414" spans="3:9">
      <c r="C4414" s="5">
        <v>231.9752</v>
      </c>
      <c r="D4414" s="5">
        <v>0.86233510000000002</v>
      </c>
      <c r="E4414" s="5">
        <v>99.886160127109619</v>
      </c>
      <c r="G4414" s="5">
        <v>232.1335</v>
      </c>
      <c r="H4414" s="5">
        <v>6.1776400000000002</v>
      </c>
      <c r="I4414" s="5">
        <v>99.527514807151391</v>
      </c>
    </row>
    <row r="4415" spans="3:9">
      <c r="C4415" s="5">
        <v>232.02930000000001</v>
      </c>
      <c r="D4415" s="5">
        <v>0.86233680000000001</v>
      </c>
      <c r="E4415" s="5">
        <v>99.886357041826656</v>
      </c>
      <c r="G4415" s="5">
        <v>232.18350000000001</v>
      </c>
      <c r="H4415" s="5">
        <v>6.1776020000000003</v>
      </c>
      <c r="I4415" s="5">
        <v>99.526902591877814</v>
      </c>
    </row>
    <row r="4416" spans="3:9">
      <c r="C4416" s="5">
        <v>232.08349999999999</v>
      </c>
      <c r="D4416" s="5">
        <v>0.86228749999999998</v>
      </c>
      <c r="E4416" s="5">
        <v>99.880646515032296</v>
      </c>
      <c r="G4416" s="5">
        <v>232.23759999999999</v>
      </c>
      <c r="H4416" s="5">
        <v>6.1775840000000004</v>
      </c>
      <c r="I4416" s="5">
        <v>99.526612595169283</v>
      </c>
    </row>
    <row r="4417" spans="3:9">
      <c r="C4417" s="5">
        <v>232.1335</v>
      </c>
      <c r="D4417" s="5">
        <v>0.86235240000000002</v>
      </c>
      <c r="E4417" s="5">
        <v>99.888164023936028</v>
      </c>
      <c r="G4417" s="5">
        <v>232.29179999999999</v>
      </c>
      <c r="H4417" s="5">
        <v>6.177594</v>
      </c>
      <c r="I4417" s="5">
        <v>99.526773704451799</v>
      </c>
    </row>
    <row r="4418" spans="3:9">
      <c r="C4418" s="5">
        <v>232.18770000000001</v>
      </c>
      <c r="D4418" s="5">
        <v>0.86235189999999995</v>
      </c>
      <c r="E4418" s="5">
        <v>99.888106107842773</v>
      </c>
      <c r="G4418" s="5">
        <v>232.34180000000001</v>
      </c>
      <c r="H4418" s="5">
        <v>6.1775900000000004</v>
      </c>
      <c r="I4418" s="5">
        <v>99.526709260738784</v>
      </c>
    </row>
    <row r="4419" spans="3:9">
      <c r="C4419" s="5">
        <v>232.24180000000001</v>
      </c>
      <c r="D4419" s="5">
        <v>0.86233389999999999</v>
      </c>
      <c r="E4419" s="5">
        <v>99.886021128485808</v>
      </c>
      <c r="G4419" s="5">
        <v>232.39599999999999</v>
      </c>
      <c r="H4419" s="5">
        <v>6.1775690000000001</v>
      </c>
      <c r="I4419" s="5">
        <v>99.526370931245495</v>
      </c>
    </row>
    <row r="4420" spans="3:9">
      <c r="C4420" s="5">
        <v>232.29179999999999</v>
      </c>
      <c r="D4420" s="5">
        <v>0.86226619999999998</v>
      </c>
      <c r="E4420" s="5">
        <v>99.878179289459894</v>
      </c>
      <c r="G4420" s="5">
        <v>232.4502</v>
      </c>
      <c r="H4420" s="5">
        <v>6.1775630000000001</v>
      </c>
      <c r="I4420" s="5">
        <v>99.52627426567598</v>
      </c>
    </row>
    <row r="4421" spans="3:9">
      <c r="C4421" s="5">
        <v>232.346</v>
      </c>
      <c r="D4421" s="5">
        <v>0.86231780000000002</v>
      </c>
      <c r="E4421" s="5">
        <v>99.884156230283196</v>
      </c>
      <c r="G4421" s="5">
        <v>232.50020000000001</v>
      </c>
      <c r="H4421" s="5">
        <v>6.1775589999999996</v>
      </c>
      <c r="I4421" s="5">
        <v>99.526209821962965</v>
      </c>
    </row>
    <row r="4422" spans="3:9">
      <c r="C4422" s="5">
        <v>232.40020000000001</v>
      </c>
      <c r="D4422" s="5">
        <v>0.86238559999999997</v>
      </c>
      <c r="E4422" s="5">
        <v>99.892009652527776</v>
      </c>
      <c r="G4422" s="5">
        <v>232.55439999999999</v>
      </c>
      <c r="H4422" s="5">
        <v>6.1775840000000004</v>
      </c>
      <c r="I4422" s="5">
        <v>99.526612595169283</v>
      </c>
    </row>
    <row r="4423" spans="3:9">
      <c r="C4423" s="5">
        <v>232.4502</v>
      </c>
      <c r="D4423" s="5">
        <v>0.86236179999999996</v>
      </c>
      <c r="E4423" s="5">
        <v>99.889252846489114</v>
      </c>
      <c r="G4423" s="5">
        <v>232.60849999999999</v>
      </c>
      <c r="H4423" s="5">
        <v>6.1775339999999996</v>
      </c>
      <c r="I4423" s="5">
        <v>99.525807048756661</v>
      </c>
    </row>
    <row r="4424" spans="3:9">
      <c r="C4424" s="5">
        <v>232.5044</v>
      </c>
      <c r="D4424" s="5">
        <v>0.86231179999999996</v>
      </c>
      <c r="E4424" s="5">
        <v>99.883461237164198</v>
      </c>
      <c r="G4424" s="5">
        <v>232.6585</v>
      </c>
      <c r="H4424" s="5">
        <v>6.1775549999999999</v>
      </c>
      <c r="I4424" s="5">
        <v>99.526145378249964</v>
      </c>
    </row>
    <row r="4425" spans="3:9">
      <c r="C4425" s="5">
        <v>232.55850000000001</v>
      </c>
      <c r="D4425" s="5">
        <v>0.86237149999999996</v>
      </c>
      <c r="E4425" s="5">
        <v>99.890376418698139</v>
      </c>
      <c r="G4425" s="5">
        <v>232.71270000000001</v>
      </c>
      <c r="H4425" s="5">
        <v>6.1775260000000003</v>
      </c>
      <c r="I4425" s="5">
        <v>99.52567816133066</v>
      </c>
    </row>
    <row r="4426" spans="3:9">
      <c r="C4426" s="5">
        <v>232.60849999999999</v>
      </c>
      <c r="D4426" s="5">
        <v>0.86240910000000004</v>
      </c>
      <c r="E4426" s="5">
        <v>99.894731708910484</v>
      </c>
      <c r="G4426" s="5">
        <v>232.76679999999999</v>
      </c>
      <c r="H4426" s="5">
        <v>6.1775440000000001</v>
      </c>
      <c r="I4426" s="5">
        <v>99.525968158039191</v>
      </c>
    </row>
    <row r="4427" spans="3:9">
      <c r="C4427" s="5">
        <v>232.6626</v>
      </c>
      <c r="D4427" s="5">
        <v>0.86236710000000005</v>
      </c>
      <c r="E4427" s="5">
        <v>99.889866757077556</v>
      </c>
      <c r="G4427" s="5">
        <v>232.8168</v>
      </c>
      <c r="H4427" s="5">
        <v>6.1776369999999998</v>
      </c>
      <c r="I4427" s="5">
        <v>99.527466474366634</v>
      </c>
    </row>
    <row r="4428" spans="3:9">
      <c r="C4428" s="5">
        <v>232.71680000000001</v>
      </c>
      <c r="D4428" s="5">
        <v>0.86235079999999997</v>
      </c>
      <c r="E4428" s="5">
        <v>99.887978692437628</v>
      </c>
      <c r="G4428" s="5">
        <v>232.87100000000001</v>
      </c>
      <c r="H4428" s="5">
        <v>6.1776460000000002</v>
      </c>
      <c r="I4428" s="5">
        <v>99.527611472720906</v>
      </c>
    </row>
    <row r="4429" spans="3:9">
      <c r="C4429" s="5">
        <v>232.76679999999999</v>
      </c>
      <c r="D4429" s="5">
        <v>0.86237090000000005</v>
      </c>
      <c r="E4429" s="5">
        <v>99.890306919386248</v>
      </c>
      <c r="G4429" s="5">
        <v>232.92519999999999</v>
      </c>
      <c r="H4429" s="5">
        <v>6.1775739999999999</v>
      </c>
      <c r="I4429" s="5">
        <v>99.526451485886753</v>
      </c>
    </row>
    <row r="4430" spans="3:9">
      <c r="C4430" s="5">
        <v>232.821</v>
      </c>
      <c r="D4430" s="5">
        <v>0.8623786</v>
      </c>
      <c r="E4430" s="5">
        <v>99.891198827222283</v>
      </c>
      <c r="G4430" s="5">
        <v>232.9752</v>
      </c>
      <c r="H4430" s="5">
        <v>6.1775789999999997</v>
      </c>
      <c r="I4430" s="5">
        <v>99.526532040528011</v>
      </c>
    </row>
    <row r="4431" spans="3:9">
      <c r="C4431" s="5">
        <v>232.87520000000001</v>
      </c>
      <c r="D4431" s="5">
        <v>0.86234909999999998</v>
      </c>
      <c r="E4431" s="5">
        <v>99.887781777720591</v>
      </c>
      <c r="G4431" s="5">
        <v>233.02520000000001</v>
      </c>
      <c r="H4431" s="5">
        <v>6.1775979999999997</v>
      </c>
      <c r="I4431" s="5">
        <v>99.526838148164799</v>
      </c>
    </row>
    <row r="4432" spans="3:9">
      <c r="C4432" s="5">
        <v>232.92519999999999</v>
      </c>
      <c r="D4432" s="5">
        <v>0.8623828</v>
      </c>
      <c r="E4432" s="5">
        <v>99.891685322405579</v>
      </c>
      <c r="G4432" s="5">
        <v>233.07929999999999</v>
      </c>
      <c r="H4432" s="5">
        <v>6.1776059999999999</v>
      </c>
      <c r="I4432" s="5">
        <v>99.526967035590815</v>
      </c>
    </row>
    <row r="4433" spans="3:9">
      <c r="C4433" s="5">
        <v>232.9752</v>
      </c>
      <c r="D4433" s="5">
        <v>0.86239639999999995</v>
      </c>
      <c r="E4433" s="5">
        <v>99.893260640141946</v>
      </c>
      <c r="G4433" s="5">
        <v>233.1335</v>
      </c>
      <c r="H4433" s="5">
        <v>6.1775700000000002</v>
      </c>
      <c r="I4433" s="5">
        <v>99.526387042173752</v>
      </c>
    </row>
    <row r="4434" spans="3:9">
      <c r="C4434" s="5">
        <v>233.02930000000001</v>
      </c>
      <c r="D4434" s="5">
        <v>0.86232819999999999</v>
      </c>
      <c r="E4434" s="5">
        <v>99.885360885022777</v>
      </c>
      <c r="G4434" s="5">
        <v>233.18350000000001</v>
      </c>
      <c r="H4434" s="5">
        <v>6.177524</v>
      </c>
      <c r="I4434" s="5">
        <v>99.525645939474146</v>
      </c>
    </row>
    <row r="4435" spans="3:9">
      <c r="C4435" s="5">
        <v>233.08349999999999</v>
      </c>
      <c r="D4435" s="5">
        <v>0.86229489999999998</v>
      </c>
      <c r="E4435" s="5">
        <v>99.881503673212379</v>
      </c>
      <c r="G4435" s="5">
        <v>233.23759999999999</v>
      </c>
      <c r="H4435" s="5">
        <v>6.1775339999999996</v>
      </c>
      <c r="I4435" s="5">
        <v>99.525807048756661</v>
      </c>
    </row>
    <row r="4436" spans="3:9">
      <c r="C4436" s="5">
        <v>233.1335</v>
      </c>
      <c r="D4436" s="5">
        <v>0.86234750000000004</v>
      </c>
      <c r="E4436" s="5">
        <v>99.88759644622219</v>
      </c>
      <c r="G4436" s="5">
        <v>233.29179999999999</v>
      </c>
      <c r="H4436" s="5">
        <v>6.1775460000000004</v>
      </c>
      <c r="I4436" s="5">
        <v>99.526000379895692</v>
      </c>
    </row>
    <row r="4437" spans="3:9">
      <c r="C4437" s="5">
        <v>233.18770000000001</v>
      </c>
      <c r="D4437" s="5">
        <v>0.86234390000000005</v>
      </c>
      <c r="E4437" s="5">
        <v>99.8871794503508</v>
      </c>
      <c r="G4437" s="5">
        <v>233.34180000000001</v>
      </c>
      <c r="H4437" s="5">
        <v>6.177594</v>
      </c>
      <c r="I4437" s="5">
        <v>99.526773704451799</v>
      </c>
    </row>
    <row r="4438" spans="3:9">
      <c r="C4438" s="5">
        <v>233.24180000000001</v>
      </c>
      <c r="D4438" s="5">
        <v>0.86231239999999998</v>
      </c>
      <c r="E4438" s="5">
        <v>99.883530736476104</v>
      </c>
      <c r="G4438" s="5">
        <v>233.39599999999999</v>
      </c>
      <c r="H4438" s="5">
        <v>6.1775849999999997</v>
      </c>
      <c r="I4438" s="5">
        <v>99.526628706097526</v>
      </c>
    </row>
    <row r="4439" spans="3:9">
      <c r="C4439" s="5">
        <v>233.29179999999999</v>
      </c>
      <c r="D4439" s="5">
        <v>0.86236060000000003</v>
      </c>
      <c r="E4439" s="5">
        <v>99.889113847865318</v>
      </c>
      <c r="G4439" s="5">
        <v>233.4502</v>
      </c>
      <c r="H4439" s="5">
        <v>6.1775120000000001</v>
      </c>
      <c r="I4439" s="5">
        <v>99.525452608335129</v>
      </c>
    </row>
    <row r="4440" spans="3:9">
      <c r="C4440" s="5">
        <v>233.346</v>
      </c>
      <c r="D4440" s="5">
        <v>0.86229619999999996</v>
      </c>
      <c r="E4440" s="5">
        <v>99.881654255054826</v>
      </c>
      <c r="G4440" s="5">
        <v>233.50020000000001</v>
      </c>
      <c r="H4440" s="5">
        <v>6.1774899999999997</v>
      </c>
      <c r="I4440" s="5">
        <v>99.525098167913569</v>
      </c>
    </row>
    <row r="4441" spans="3:9">
      <c r="C4441" s="5">
        <v>233.40020000000001</v>
      </c>
      <c r="D4441" s="5">
        <v>0.86227109999999996</v>
      </c>
      <c r="E4441" s="5">
        <v>99.878746867173732</v>
      </c>
      <c r="G4441" s="5">
        <v>233.55439999999999</v>
      </c>
      <c r="H4441" s="5">
        <v>6.1775460000000004</v>
      </c>
      <c r="I4441" s="5">
        <v>99.526000379895692</v>
      </c>
    </row>
    <row r="4442" spans="3:9">
      <c r="C4442" s="5">
        <v>233.4502</v>
      </c>
      <c r="D4442" s="5">
        <v>0.86229679999999997</v>
      </c>
      <c r="E4442" s="5">
        <v>99.881723754366732</v>
      </c>
      <c r="G4442" s="5">
        <v>233.60849999999999</v>
      </c>
      <c r="H4442" s="5">
        <v>6.1775510000000002</v>
      </c>
      <c r="I4442" s="5">
        <v>99.526080934536949</v>
      </c>
    </row>
    <row r="4443" spans="3:9">
      <c r="C4443" s="5">
        <v>233.5044</v>
      </c>
      <c r="D4443" s="5">
        <v>0.8623518</v>
      </c>
      <c r="E4443" s="5">
        <v>99.888094524624123</v>
      </c>
      <c r="G4443" s="5">
        <v>233.6585</v>
      </c>
      <c r="H4443" s="5">
        <v>6.1775820000000001</v>
      </c>
      <c r="I4443" s="5">
        <v>99.526580373312768</v>
      </c>
    </row>
    <row r="4444" spans="3:9">
      <c r="C4444" s="5">
        <v>233.55850000000001</v>
      </c>
      <c r="D4444" s="5">
        <v>0.86231740000000001</v>
      </c>
      <c r="E4444" s="5">
        <v>99.884109897408592</v>
      </c>
      <c r="G4444" s="5">
        <v>233.71270000000001</v>
      </c>
      <c r="H4444" s="5">
        <v>6.1775549999999999</v>
      </c>
      <c r="I4444" s="5">
        <v>99.526145378249964</v>
      </c>
    </row>
    <row r="4445" spans="3:9">
      <c r="C4445" s="5">
        <v>233.60849999999999</v>
      </c>
      <c r="D4445" s="5">
        <v>0.86229250000000002</v>
      </c>
      <c r="E4445" s="5">
        <v>99.881225675964785</v>
      </c>
      <c r="G4445" s="5">
        <v>233.76679999999999</v>
      </c>
      <c r="H4445" s="5">
        <v>6.1775159999999998</v>
      </c>
      <c r="I4445" s="5">
        <v>99.52551705204813</v>
      </c>
    </row>
    <row r="4446" spans="3:9">
      <c r="C4446" s="5">
        <v>233.6626</v>
      </c>
      <c r="D4446" s="5">
        <v>0.86231530000000001</v>
      </c>
      <c r="E4446" s="5">
        <v>99.883866649816937</v>
      </c>
      <c r="G4446" s="5">
        <v>233.8168</v>
      </c>
      <c r="H4446" s="5">
        <v>6.1775289999999998</v>
      </c>
      <c r="I4446" s="5">
        <v>99.525726494115403</v>
      </c>
    </row>
    <row r="4447" spans="3:9">
      <c r="C4447" s="5">
        <v>233.71680000000001</v>
      </c>
      <c r="D4447" s="5">
        <v>0.86231679999999999</v>
      </c>
      <c r="E4447" s="5">
        <v>99.884040398096701</v>
      </c>
      <c r="G4447" s="5">
        <v>233.87100000000001</v>
      </c>
      <c r="H4447" s="5">
        <v>6.1774389999999997</v>
      </c>
      <c r="I4447" s="5">
        <v>99.524276510572719</v>
      </c>
    </row>
    <row r="4448" spans="3:9">
      <c r="C4448" s="5">
        <v>233.76679999999999</v>
      </c>
      <c r="D4448" s="5">
        <v>0.86229060000000002</v>
      </c>
      <c r="E4448" s="5">
        <v>99.881005594810446</v>
      </c>
      <c r="G4448" s="5">
        <v>233.92519999999999</v>
      </c>
      <c r="H4448" s="5">
        <v>6.1774290000000001</v>
      </c>
      <c r="I4448" s="5">
        <v>99.524115401290203</v>
      </c>
    </row>
    <row r="4449" spans="3:9">
      <c r="C4449" s="5">
        <v>233.821</v>
      </c>
      <c r="D4449" s="5">
        <v>0.86233369999999998</v>
      </c>
      <c r="E4449" s="5">
        <v>99.885997962048506</v>
      </c>
      <c r="G4449" s="5">
        <v>233.9752</v>
      </c>
      <c r="H4449" s="5">
        <v>6.1774050000000003</v>
      </c>
      <c r="I4449" s="5">
        <v>99.523728739012157</v>
      </c>
    </row>
    <row r="4450" spans="3:9">
      <c r="C4450" s="5">
        <v>233.87520000000001</v>
      </c>
      <c r="D4450" s="5">
        <v>0.8623478</v>
      </c>
      <c r="E4450" s="5">
        <v>99.887631195878129</v>
      </c>
      <c r="G4450" s="5">
        <v>234.02930000000001</v>
      </c>
      <c r="H4450" s="5">
        <v>6.1773410000000002</v>
      </c>
      <c r="I4450" s="5">
        <v>99.522697639604019</v>
      </c>
    </row>
    <row r="4451" spans="3:9">
      <c r="C4451" s="5">
        <v>233.92519999999999</v>
      </c>
      <c r="D4451" s="5">
        <v>0.86229750000000005</v>
      </c>
      <c r="E4451" s="5">
        <v>99.881804836897288</v>
      </c>
      <c r="G4451" s="5">
        <v>234.08349999999999</v>
      </c>
      <c r="H4451" s="5">
        <v>6.1774649999999998</v>
      </c>
      <c r="I4451" s="5">
        <v>99.52469539470728</v>
      </c>
    </row>
    <row r="4452" spans="3:9">
      <c r="C4452" s="5">
        <v>233.9752</v>
      </c>
      <c r="D4452" s="5">
        <v>0.86229440000000002</v>
      </c>
      <c r="E4452" s="5">
        <v>99.881445757119138</v>
      </c>
      <c r="G4452" s="5">
        <v>234.1335</v>
      </c>
      <c r="H4452" s="5">
        <v>6.1774399999999998</v>
      </c>
      <c r="I4452" s="5">
        <v>99.524292621500962</v>
      </c>
    </row>
    <row r="4453" spans="3:9">
      <c r="C4453" s="5">
        <v>234.02930000000001</v>
      </c>
      <c r="D4453" s="5">
        <v>0.86233249999999995</v>
      </c>
      <c r="E4453" s="5">
        <v>99.88585896342471</v>
      </c>
      <c r="G4453" s="5">
        <v>234.18770000000001</v>
      </c>
      <c r="H4453" s="5">
        <v>6.1774209999999998</v>
      </c>
      <c r="I4453" s="5">
        <v>99.523986513864187</v>
      </c>
    </row>
    <row r="4454" spans="3:9">
      <c r="C4454" s="5">
        <v>234.08349999999999</v>
      </c>
      <c r="D4454" s="5">
        <v>0.8622879</v>
      </c>
      <c r="E4454" s="5">
        <v>99.8806928479069</v>
      </c>
      <c r="G4454" s="5">
        <v>234.24180000000001</v>
      </c>
      <c r="H4454" s="5">
        <v>6.1774079999999998</v>
      </c>
      <c r="I4454" s="5">
        <v>99.5237770717969</v>
      </c>
    </row>
    <row r="4455" spans="3:9">
      <c r="C4455" s="5">
        <v>234.1335</v>
      </c>
      <c r="D4455" s="5">
        <v>0.86234339999999998</v>
      </c>
      <c r="E4455" s="5">
        <v>99.887121534257545</v>
      </c>
      <c r="G4455" s="5">
        <v>234.29179999999999</v>
      </c>
      <c r="H4455" s="5">
        <v>6.1773999999999996</v>
      </c>
      <c r="I4455" s="5">
        <v>99.523648184370884</v>
      </c>
    </row>
    <row r="4456" spans="3:9">
      <c r="C4456" s="5">
        <v>234.18770000000001</v>
      </c>
      <c r="D4456" s="5">
        <v>0.86236449999999998</v>
      </c>
      <c r="E4456" s="5">
        <v>99.889565593392661</v>
      </c>
      <c r="G4456" s="5">
        <v>234.346</v>
      </c>
      <c r="H4456" s="5">
        <v>6.1774389999999997</v>
      </c>
      <c r="I4456" s="5">
        <v>99.524276510572719</v>
      </c>
    </row>
    <row r="4457" spans="3:9">
      <c r="C4457" s="5">
        <v>234.24180000000001</v>
      </c>
      <c r="D4457" s="5">
        <v>0.86233320000000002</v>
      </c>
      <c r="E4457" s="5">
        <v>99.885940045955266</v>
      </c>
      <c r="G4457" s="5">
        <v>234.40020000000001</v>
      </c>
      <c r="H4457" s="5">
        <v>6.1774979999999999</v>
      </c>
      <c r="I4457" s="5">
        <v>99.525227055339599</v>
      </c>
    </row>
    <row r="4458" spans="3:9">
      <c r="C4458" s="5">
        <v>234.29179999999999</v>
      </c>
      <c r="D4458" s="5">
        <v>0.86233059999999995</v>
      </c>
      <c r="E4458" s="5">
        <v>99.885638882270371</v>
      </c>
      <c r="G4458" s="5">
        <v>234.4502</v>
      </c>
      <c r="H4458" s="5">
        <v>6.177422</v>
      </c>
      <c r="I4458" s="5">
        <v>99.524002624792445</v>
      </c>
    </row>
    <row r="4459" spans="3:9">
      <c r="C4459" s="5">
        <v>234.346</v>
      </c>
      <c r="D4459" s="5">
        <v>0.86227039999999999</v>
      </c>
      <c r="E4459" s="5">
        <v>99.878665784643189</v>
      </c>
      <c r="G4459" s="5">
        <v>234.50020000000001</v>
      </c>
      <c r="H4459" s="5">
        <v>6.1773220000000002</v>
      </c>
      <c r="I4459" s="5">
        <v>99.52239153196723</v>
      </c>
    </row>
    <row r="4460" spans="3:9">
      <c r="C4460" s="5">
        <v>234.40020000000001</v>
      </c>
      <c r="D4460" s="5">
        <v>0.86230799999999996</v>
      </c>
      <c r="E4460" s="5">
        <v>99.883021074855506</v>
      </c>
      <c r="G4460" s="5">
        <v>234.55439999999999</v>
      </c>
      <c r="H4460" s="5">
        <v>6.1772939999999998</v>
      </c>
      <c r="I4460" s="5">
        <v>99.521940425976169</v>
      </c>
    </row>
    <row r="4461" spans="3:9">
      <c r="C4461" s="5">
        <v>234.4502</v>
      </c>
      <c r="D4461" s="5">
        <v>0.86236760000000001</v>
      </c>
      <c r="E4461" s="5">
        <v>99.88992467317081</v>
      </c>
      <c r="G4461" s="5">
        <v>234.60849999999999</v>
      </c>
      <c r="H4461" s="5">
        <v>6.1773239999999996</v>
      </c>
      <c r="I4461" s="5">
        <v>99.52242375382373</v>
      </c>
    </row>
    <row r="4462" spans="3:9">
      <c r="C4462" s="5">
        <v>234.5044</v>
      </c>
      <c r="D4462" s="5">
        <v>0.86229199999999995</v>
      </c>
      <c r="E4462" s="5">
        <v>99.881167759871531</v>
      </c>
      <c r="G4462" s="5">
        <v>234.6585</v>
      </c>
      <c r="H4462" s="5">
        <v>6.177308</v>
      </c>
      <c r="I4462" s="5">
        <v>99.522165978971699</v>
      </c>
    </row>
    <row r="4463" spans="3:9">
      <c r="C4463" s="5">
        <v>234.55850000000001</v>
      </c>
      <c r="D4463" s="5">
        <v>0.86223059999999996</v>
      </c>
      <c r="E4463" s="5">
        <v>99.874055663620553</v>
      </c>
      <c r="G4463" s="5">
        <v>234.71270000000001</v>
      </c>
      <c r="H4463" s="5">
        <v>6.1773170000000004</v>
      </c>
      <c r="I4463" s="5">
        <v>99.522310977325972</v>
      </c>
    </row>
    <row r="4464" spans="3:9">
      <c r="C4464" s="5">
        <v>234.60849999999999</v>
      </c>
      <c r="D4464" s="5">
        <v>0.86226499999999995</v>
      </c>
      <c r="E4464" s="5">
        <v>99.878040290836083</v>
      </c>
      <c r="G4464" s="5">
        <v>234.76679999999999</v>
      </c>
      <c r="H4464" s="5">
        <v>6.1774300000000002</v>
      </c>
      <c r="I4464" s="5">
        <v>99.52413151221846</v>
      </c>
    </row>
    <row r="4465" spans="3:9">
      <c r="C4465" s="5">
        <v>234.6626</v>
      </c>
      <c r="D4465" s="5">
        <v>0.86234010000000005</v>
      </c>
      <c r="E4465" s="5">
        <v>99.886739288042108</v>
      </c>
      <c r="G4465" s="5">
        <v>234.8168</v>
      </c>
      <c r="H4465" s="5">
        <v>6.1773699999999998</v>
      </c>
      <c r="I4465" s="5">
        <v>99.523164856523323</v>
      </c>
    </row>
    <row r="4466" spans="3:9">
      <c r="C4466" s="5">
        <v>234.71680000000001</v>
      </c>
      <c r="D4466" s="5">
        <v>0.86229990000000001</v>
      </c>
      <c r="E4466" s="5">
        <v>99.882082834144882</v>
      </c>
      <c r="G4466" s="5">
        <v>234.87100000000001</v>
      </c>
      <c r="H4466" s="5">
        <v>6.1773069999999999</v>
      </c>
      <c r="I4466" s="5">
        <v>99.522149868043442</v>
      </c>
    </row>
    <row r="4467" spans="3:9">
      <c r="C4467" s="5">
        <v>234.76679999999999</v>
      </c>
      <c r="D4467" s="5">
        <v>0.86224599999999996</v>
      </c>
      <c r="E4467" s="5">
        <v>99.875839479292623</v>
      </c>
      <c r="G4467" s="5">
        <v>234.92519999999999</v>
      </c>
      <c r="H4467" s="5">
        <v>6.17727</v>
      </c>
      <c r="I4467" s="5">
        <v>99.521553763698122</v>
      </c>
    </row>
    <row r="4468" spans="3:9">
      <c r="C4468" s="5">
        <v>234.821</v>
      </c>
      <c r="D4468" s="5">
        <v>0.86225819999999997</v>
      </c>
      <c r="E4468" s="5">
        <v>99.877252631967906</v>
      </c>
      <c r="G4468" s="5">
        <v>234.9752</v>
      </c>
      <c r="H4468" s="5">
        <v>6.1773100000000003</v>
      </c>
      <c r="I4468" s="5">
        <v>99.5221982008282</v>
      </c>
    </row>
    <row r="4469" spans="3:9">
      <c r="C4469" s="5">
        <v>234.87520000000001</v>
      </c>
      <c r="D4469" s="5">
        <v>0.86223819999999995</v>
      </c>
      <c r="E4469" s="5">
        <v>99.874935988237937</v>
      </c>
      <c r="G4469" s="5">
        <v>235.02930000000001</v>
      </c>
      <c r="H4469" s="5">
        <v>6.1773429999999996</v>
      </c>
      <c r="I4469" s="5">
        <v>99.522729861460519</v>
      </c>
    </row>
    <row r="4470" spans="3:9">
      <c r="C4470" s="5">
        <v>234.92519999999999</v>
      </c>
      <c r="D4470" s="5">
        <v>0.86233059999999995</v>
      </c>
      <c r="E4470" s="5">
        <v>99.885638882270371</v>
      </c>
      <c r="G4470" s="5">
        <v>235.08349999999999</v>
      </c>
      <c r="H4470" s="5">
        <v>6.1772679999999998</v>
      </c>
      <c r="I4470" s="5">
        <v>99.521521541841622</v>
      </c>
    </row>
    <row r="4471" spans="3:9">
      <c r="C4471" s="5">
        <v>234.9752</v>
      </c>
      <c r="D4471" s="5">
        <v>0.86234569999999999</v>
      </c>
      <c r="E4471" s="5">
        <v>99.887387948286488</v>
      </c>
      <c r="G4471" s="5">
        <v>235.1335</v>
      </c>
      <c r="H4471" s="5">
        <v>6.1772559999999999</v>
      </c>
      <c r="I4471" s="5">
        <v>99.521328210702592</v>
      </c>
    </row>
    <row r="4472" spans="3:9">
      <c r="C4472" s="5">
        <v>235.02930000000001</v>
      </c>
      <c r="D4472" s="5">
        <v>0.86231599999999997</v>
      </c>
      <c r="E4472" s="5">
        <v>99.883947732347494</v>
      </c>
      <c r="G4472" s="5">
        <v>235.18770000000001</v>
      </c>
      <c r="H4472" s="5">
        <v>6.1772220000000004</v>
      </c>
      <c r="I4472" s="5">
        <v>99.52078043914203</v>
      </c>
    </row>
    <row r="4473" spans="3:9">
      <c r="C4473" s="5">
        <v>235.08349999999999</v>
      </c>
      <c r="D4473" s="5">
        <v>0.86230039999999997</v>
      </c>
      <c r="E4473" s="5">
        <v>99.882140750238122</v>
      </c>
      <c r="G4473" s="5">
        <v>235.24180000000001</v>
      </c>
      <c r="H4473" s="5">
        <v>6.1773179999999996</v>
      </c>
      <c r="I4473" s="5">
        <v>99.522327088254215</v>
      </c>
    </row>
    <row r="4474" spans="3:9">
      <c r="C4474" s="5">
        <v>235.1335</v>
      </c>
      <c r="D4474" s="5">
        <v>0.86230839999999997</v>
      </c>
      <c r="E4474" s="5">
        <v>99.88306740773011</v>
      </c>
      <c r="G4474" s="5">
        <v>235.29179999999999</v>
      </c>
      <c r="H4474" s="5">
        <v>6.1773239999999996</v>
      </c>
      <c r="I4474" s="5">
        <v>99.52242375382373</v>
      </c>
    </row>
    <row r="4475" spans="3:9">
      <c r="C4475" s="5">
        <v>235.18770000000001</v>
      </c>
      <c r="D4475" s="5">
        <v>0.86229929999999999</v>
      </c>
      <c r="E4475" s="5">
        <v>99.882013334832976</v>
      </c>
      <c r="G4475" s="5">
        <v>235.346</v>
      </c>
      <c r="H4475" s="5">
        <v>6.1772619999999998</v>
      </c>
      <c r="I4475" s="5">
        <v>99.521424876272107</v>
      </c>
    </row>
    <row r="4476" spans="3:9">
      <c r="C4476" s="5">
        <v>235.24180000000001</v>
      </c>
      <c r="D4476" s="5">
        <v>0.8623381</v>
      </c>
      <c r="E4476" s="5">
        <v>99.886507623669104</v>
      </c>
      <c r="G4476" s="5">
        <v>235.40020000000001</v>
      </c>
      <c r="H4476" s="5">
        <v>6.1772799999999997</v>
      </c>
      <c r="I4476" s="5">
        <v>99.521714872980638</v>
      </c>
    </row>
    <row r="4477" spans="3:9">
      <c r="C4477" s="5">
        <v>235.29179999999999</v>
      </c>
      <c r="D4477" s="5">
        <v>0.86233629999999994</v>
      </c>
      <c r="E4477" s="5">
        <v>99.886299125733402</v>
      </c>
      <c r="G4477" s="5">
        <v>235.4502</v>
      </c>
      <c r="H4477" s="5">
        <v>6.1772879999999999</v>
      </c>
      <c r="I4477" s="5">
        <v>99.521843760406654</v>
      </c>
    </row>
    <row r="4478" spans="3:9">
      <c r="C4478" s="5">
        <v>235.346</v>
      </c>
      <c r="D4478" s="5">
        <v>0.86230459999999998</v>
      </c>
      <c r="E4478" s="5">
        <v>99.882627245421418</v>
      </c>
      <c r="G4478" s="5">
        <v>235.5044</v>
      </c>
      <c r="H4478" s="5">
        <v>6.1772689999999999</v>
      </c>
      <c r="I4478" s="5">
        <v>99.521537652769865</v>
      </c>
    </row>
    <row r="4479" spans="3:9">
      <c r="C4479" s="5">
        <v>235.40020000000001</v>
      </c>
      <c r="D4479" s="5">
        <v>0.86231999999999998</v>
      </c>
      <c r="E4479" s="5">
        <v>99.884411061093488</v>
      </c>
      <c r="G4479" s="5">
        <v>235.55850000000001</v>
      </c>
      <c r="H4479" s="5">
        <v>6.1772999999999998</v>
      </c>
      <c r="I4479" s="5">
        <v>99.522037091545684</v>
      </c>
    </row>
    <row r="4480" spans="3:9">
      <c r="C4480" s="5">
        <v>235.4502</v>
      </c>
      <c r="D4480" s="5">
        <v>0.86229999999999996</v>
      </c>
      <c r="E4480" s="5">
        <v>99.882094417363518</v>
      </c>
      <c r="G4480" s="5">
        <v>235.60849999999999</v>
      </c>
      <c r="H4480" s="5">
        <v>6.1772549999999997</v>
      </c>
      <c r="I4480" s="5">
        <v>99.521312099774335</v>
      </c>
    </row>
    <row r="4481" spans="3:9">
      <c r="C4481" s="5">
        <v>235.5044</v>
      </c>
      <c r="D4481" s="5">
        <v>0.86234379999999999</v>
      </c>
      <c r="E4481" s="5">
        <v>99.887167867132149</v>
      </c>
      <c r="G4481" s="5">
        <v>235.6626</v>
      </c>
      <c r="H4481" s="5">
        <v>6.1771880000000001</v>
      </c>
      <c r="I4481" s="5">
        <v>99.520232667581453</v>
      </c>
    </row>
    <row r="4482" spans="3:9">
      <c r="C4482" s="5">
        <v>235.55850000000001</v>
      </c>
      <c r="D4482" s="5">
        <v>0.86231990000000003</v>
      </c>
      <c r="E4482" s="5">
        <v>99.884399477874837</v>
      </c>
      <c r="G4482" s="5">
        <v>235.71680000000001</v>
      </c>
      <c r="H4482" s="5">
        <v>6.1772220000000004</v>
      </c>
      <c r="I4482" s="5">
        <v>99.52078043914203</v>
      </c>
    </row>
    <row r="4483" spans="3:9">
      <c r="C4483" s="5">
        <v>235.60849999999999</v>
      </c>
      <c r="D4483" s="5">
        <v>0.86230609999999996</v>
      </c>
      <c r="E4483" s="5">
        <v>99.882800993701153</v>
      </c>
      <c r="G4483" s="5">
        <v>235.76679999999999</v>
      </c>
      <c r="H4483" s="5">
        <v>6.1773040000000004</v>
      </c>
      <c r="I4483" s="5">
        <v>99.522101535258699</v>
      </c>
    </row>
    <row r="4484" spans="3:9">
      <c r="C4484" s="5">
        <v>235.6626</v>
      </c>
      <c r="D4484" s="5">
        <v>0.86233029999999999</v>
      </c>
      <c r="E4484" s="5">
        <v>99.885604132614418</v>
      </c>
      <c r="G4484" s="5">
        <v>235.821</v>
      </c>
      <c r="H4484" s="5">
        <v>6.1773119999999997</v>
      </c>
      <c r="I4484" s="5">
        <v>99.5222304226847</v>
      </c>
    </row>
    <row r="4485" spans="3:9">
      <c r="C4485" s="5">
        <v>235.71680000000001</v>
      </c>
      <c r="D4485" s="5">
        <v>0.86233629999999994</v>
      </c>
      <c r="E4485" s="5">
        <v>99.886299125733402</v>
      </c>
      <c r="G4485" s="5">
        <v>235.87520000000001</v>
      </c>
      <c r="H4485" s="5">
        <v>6.1772520000000002</v>
      </c>
      <c r="I4485" s="5">
        <v>99.521263766989591</v>
      </c>
    </row>
    <row r="4486" spans="3:9">
      <c r="C4486" s="5">
        <v>235.76679999999999</v>
      </c>
      <c r="D4486" s="5">
        <v>0.86232909999999996</v>
      </c>
      <c r="E4486" s="5">
        <v>99.885465133990607</v>
      </c>
      <c r="G4486" s="5">
        <v>235.92519999999999</v>
      </c>
      <c r="H4486" s="5">
        <v>6.177168</v>
      </c>
      <c r="I4486" s="5">
        <v>99.519910449016407</v>
      </c>
    </row>
    <row r="4487" spans="3:9">
      <c r="C4487" s="5">
        <v>235.821</v>
      </c>
      <c r="D4487" s="5">
        <v>0.86226610000000004</v>
      </c>
      <c r="E4487" s="5">
        <v>99.878167706241243</v>
      </c>
      <c r="G4487" s="5">
        <v>235.9752</v>
      </c>
      <c r="H4487" s="5">
        <v>6.1772289999999996</v>
      </c>
      <c r="I4487" s="5">
        <v>99.520893215639788</v>
      </c>
    </row>
    <row r="4488" spans="3:9">
      <c r="C4488" s="5">
        <v>235.87520000000001</v>
      </c>
      <c r="D4488" s="5">
        <v>0.86232779999999998</v>
      </c>
      <c r="E4488" s="5">
        <v>99.885314552148174</v>
      </c>
      <c r="G4488" s="5">
        <v>236.02930000000001</v>
      </c>
      <c r="H4488" s="5">
        <v>6.1772</v>
      </c>
      <c r="I4488" s="5">
        <v>99.520425998720469</v>
      </c>
    </row>
    <row r="4489" spans="3:9">
      <c r="C4489" s="5">
        <v>235.92519999999999</v>
      </c>
      <c r="D4489" s="5">
        <v>0.862317</v>
      </c>
      <c r="E4489" s="5">
        <v>99.884063564534003</v>
      </c>
      <c r="G4489" s="5">
        <v>236.08349999999999</v>
      </c>
      <c r="H4489" s="5">
        <v>6.1770930000000002</v>
      </c>
      <c r="I4489" s="5">
        <v>99.518702129397511</v>
      </c>
    </row>
    <row r="4490" spans="3:9">
      <c r="C4490" s="5">
        <v>235.9752</v>
      </c>
      <c r="D4490" s="5">
        <v>0.86229750000000005</v>
      </c>
      <c r="E4490" s="5">
        <v>99.881804836897288</v>
      </c>
      <c r="G4490" s="5">
        <v>236.1335</v>
      </c>
      <c r="H4490" s="5">
        <v>6.177098</v>
      </c>
      <c r="I4490" s="5">
        <v>99.518782684038769</v>
      </c>
    </row>
    <row r="4491" spans="3:9">
      <c r="C4491" s="5">
        <v>236.02930000000001</v>
      </c>
      <c r="D4491" s="5">
        <v>0.86231139999999995</v>
      </c>
      <c r="E4491" s="5">
        <v>99.883414904289609</v>
      </c>
      <c r="G4491" s="5">
        <v>236.18770000000001</v>
      </c>
      <c r="H4491" s="5">
        <v>6.1771479999999999</v>
      </c>
      <c r="I4491" s="5">
        <v>99.519588230451362</v>
      </c>
    </row>
    <row r="4492" spans="3:9">
      <c r="C4492" s="5">
        <v>236.08349999999999</v>
      </c>
      <c r="D4492" s="5">
        <v>0.86233559999999998</v>
      </c>
      <c r="E4492" s="5">
        <v>99.886218043202859</v>
      </c>
      <c r="G4492" s="5">
        <v>236.24180000000001</v>
      </c>
      <c r="H4492" s="5">
        <v>6.1771760000000002</v>
      </c>
      <c r="I4492" s="5">
        <v>99.520039336442437</v>
      </c>
    </row>
    <row r="4493" spans="3:9">
      <c r="C4493" s="5">
        <v>236.1335</v>
      </c>
      <c r="D4493" s="5">
        <v>0.86237189999999997</v>
      </c>
      <c r="E4493" s="5">
        <v>99.890422751572743</v>
      </c>
      <c r="G4493" s="5">
        <v>236.29179999999999</v>
      </c>
      <c r="H4493" s="5">
        <v>6.177117</v>
      </c>
      <c r="I4493" s="5">
        <v>99.519088791675543</v>
      </c>
    </row>
    <row r="4494" spans="3:9">
      <c r="C4494" s="5">
        <v>236.18770000000001</v>
      </c>
      <c r="D4494" s="5">
        <v>0.86235340000000005</v>
      </c>
      <c r="E4494" s="5">
        <v>99.888279856122537</v>
      </c>
      <c r="G4494" s="5">
        <v>236.346</v>
      </c>
      <c r="H4494" s="5">
        <v>6.1771450000000003</v>
      </c>
      <c r="I4494" s="5">
        <v>99.519539897666618</v>
      </c>
    </row>
    <row r="4495" spans="3:9">
      <c r="C4495" s="5">
        <v>236.24180000000001</v>
      </c>
      <c r="D4495" s="5">
        <v>0.86235609999999996</v>
      </c>
      <c r="E4495" s="5">
        <v>99.888592603026069</v>
      </c>
      <c r="G4495" s="5">
        <v>236.40020000000001</v>
      </c>
      <c r="H4495" s="5">
        <v>6.1770740000000002</v>
      </c>
      <c r="I4495" s="5">
        <v>99.518396021760708</v>
      </c>
    </row>
    <row r="4496" spans="3:9">
      <c r="C4496" s="5">
        <v>236.29179999999999</v>
      </c>
      <c r="D4496" s="5">
        <v>0.86232379999999997</v>
      </c>
      <c r="E4496" s="5">
        <v>99.88485122340218</v>
      </c>
      <c r="G4496" s="5">
        <v>236.4502</v>
      </c>
      <c r="H4496" s="5">
        <v>6.1770940000000003</v>
      </c>
      <c r="I4496" s="5">
        <v>99.518718240325768</v>
      </c>
    </row>
    <row r="4497" spans="3:9">
      <c r="C4497" s="5">
        <v>236.346</v>
      </c>
      <c r="D4497" s="5">
        <v>0.86228640000000001</v>
      </c>
      <c r="E4497" s="5">
        <v>99.880519099627151</v>
      </c>
      <c r="G4497" s="5">
        <v>236.5044</v>
      </c>
      <c r="H4497" s="5">
        <v>6.1771349999999998</v>
      </c>
      <c r="I4497" s="5">
        <v>99.519378788384088</v>
      </c>
    </row>
    <row r="4498" spans="3:9">
      <c r="C4498" s="5">
        <v>236.40020000000001</v>
      </c>
      <c r="D4498" s="5">
        <v>0.86234089999999997</v>
      </c>
      <c r="E4498" s="5">
        <v>99.886831953791301</v>
      </c>
      <c r="G4498" s="5">
        <v>236.55850000000001</v>
      </c>
      <c r="H4498" s="5">
        <v>6.1770360000000002</v>
      </c>
      <c r="I4498" s="5">
        <v>99.517783806487131</v>
      </c>
    </row>
    <row r="4499" spans="3:9">
      <c r="C4499" s="5">
        <v>236.4502</v>
      </c>
      <c r="D4499" s="5">
        <v>0.86231690000000005</v>
      </c>
      <c r="E4499" s="5">
        <v>99.884051981315352</v>
      </c>
      <c r="G4499" s="5">
        <v>236.60849999999999</v>
      </c>
      <c r="H4499" s="5">
        <v>6.1770199999999997</v>
      </c>
      <c r="I4499" s="5">
        <v>99.5175260316351</v>
      </c>
    </row>
    <row r="4500" spans="3:9">
      <c r="C4500" s="5">
        <v>236.5044</v>
      </c>
      <c r="D4500" s="5">
        <v>0.86225070000000004</v>
      </c>
      <c r="E4500" s="5">
        <v>99.876383890569173</v>
      </c>
      <c r="G4500" s="5">
        <v>236.6626</v>
      </c>
      <c r="H4500" s="5">
        <v>6.1770800000000001</v>
      </c>
      <c r="I4500" s="5">
        <v>99.518492687330223</v>
      </c>
    </row>
    <row r="4501" spans="3:9">
      <c r="C4501" s="5">
        <v>236.55850000000001</v>
      </c>
      <c r="D4501" s="5">
        <v>0.86222960000000004</v>
      </c>
      <c r="E4501" s="5">
        <v>99.873939831434058</v>
      </c>
      <c r="G4501" s="5">
        <v>236.71680000000001</v>
      </c>
      <c r="H4501" s="5">
        <v>6.1771039999999999</v>
      </c>
      <c r="I4501" s="5">
        <v>99.518879349608284</v>
      </c>
    </row>
    <row r="4502" spans="3:9">
      <c r="C4502" s="5">
        <v>236.60849999999999</v>
      </c>
      <c r="D4502" s="5">
        <v>0.86225620000000003</v>
      </c>
      <c r="E4502" s="5">
        <v>99.877020967594916</v>
      </c>
      <c r="G4502" s="5">
        <v>236.76679999999999</v>
      </c>
      <c r="H4502" s="5">
        <v>6.177079</v>
      </c>
      <c r="I4502" s="5">
        <v>99.518476576401966</v>
      </c>
    </row>
    <row r="4503" spans="3:9">
      <c r="C4503" s="5">
        <v>236.6626</v>
      </c>
      <c r="D4503" s="5">
        <v>0.86230580000000001</v>
      </c>
      <c r="E4503" s="5">
        <v>99.882766244045214</v>
      </c>
      <c r="G4503" s="5">
        <v>236.821</v>
      </c>
      <c r="H4503" s="5">
        <v>6.1770779999999998</v>
      </c>
      <c r="I4503" s="5">
        <v>99.518460465473723</v>
      </c>
    </row>
    <row r="4504" spans="3:9">
      <c r="C4504" s="5">
        <v>236.71680000000001</v>
      </c>
      <c r="D4504" s="5">
        <v>0.86233289999999996</v>
      </c>
      <c r="E4504" s="5">
        <v>99.885905296299313</v>
      </c>
      <c r="G4504" s="5">
        <v>236.87520000000001</v>
      </c>
      <c r="H4504" s="5">
        <v>6.1770560000000003</v>
      </c>
      <c r="I4504" s="5">
        <v>99.518106025052177</v>
      </c>
    </row>
    <row r="4505" spans="3:9">
      <c r="C4505" s="5">
        <v>236.76679999999999</v>
      </c>
      <c r="D4505" s="5">
        <v>0.86230090000000004</v>
      </c>
      <c r="E4505" s="5">
        <v>99.882198666331377</v>
      </c>
      <c r="G4505" s="5">
        <v>236.92519999999999</v>
      </c>
      <c r="H4505" s="5">
        <v>6.177022</v>
      </c>
      <c r="I4505" s="5">
        <v>99.517558253491615</v>
      </c>
    </row>
    <row r="4506" spans="3:9">
      <c r="C4506" s="5">
        <v>236.821</v>
      </c>
      <c r="D4506" s="5">
        <v>0.86225510000000005</v>
      </c>
      <c r="E4506" s="5">
        <v>99.876893552189756</v>
      </c>
      <c r="G4506" s="5">
        <v>236.97929999999999</v>
      </c>
      <c r="H4506" s="5">
        <v>6.1770459999999998</v>
      </c>
      <c r="I4506" s="5">
        <v>99.517944915769647</v>
      </c>
    </row>
    <row r="4507" spans="3:9">
      <c r="C4507" s="5">
        <v>236.87520000000001</v>
      </c>
      <c r="D4507" s="5">
        <v>0.86221199999999998</v>
      </c>
      <c r="E4507" s="5">
        <v>99.871901184951682</v>
      </c>
      <c r="G4507" s="5">
        <v>237.0335</v>
      </c>
      <c r="H4507" s="5">
        <v>6.1770240000000003</v>
      </c>
      <c r="I4507" s="5">
        <v>99.517590475348115</v>
      </c>
    </row>
    <row r="4508" spans="3:9">
      <c r="C4508" s="5">
        <v>236.92519999999999</v>
      </c>
      <c r="D4508" s="5">
        <v>0.8622398</v>
      </c>
      <c r="E4508" s="5">
        <v>99.875121319736337</v>
      </c>
      <c r="G4508" s="5">
        <v>237.08349999999999</v>
      </c>
      <c r="H4508" s="5">
        <v>6.1769340000000001</v>
      </c>
      <c r="I4508" s="5">
        <v>99.51614049180543</v>
      </c>
    </row>
    <row r="4509" spans="3:9">
      <c r="C4509" s="5">
        <v>236.9752</v>
      </c>
      <c r="D4509" s="5">
        <v>0.86224310000000004</v>
      </c>
      <c r="E4509" s="5">
        <v>99.875503565951789</v>
      </c>
      <c r="G4509" s="5">
        <v>237.1377</v>
      </c>
      <c r="H4509" s="5">
        <v>6.1769400000000001</v>
      </c>
      <c r="I4509" s="5">
        <v>99.516237157374945</v>
      </c>
    </row>
    <row r="4510" spans="3:9">
      <c r="C4510" s="5">
        <v>237.02930000000001</v>
      </c>
      <c r="D4510" s="5">
        <v>0.86224069999999997</v>
      </c>
      <c r="E4510" s="5">
        <v>99.875225568704181</v>
      </c>
      <c r="G4510" s="5">
        <v>237.1918</v>
      </c>
      <c r="H4510" s="5">
        <v>6.1770009999999997</v>
      </c>
      <c r="I4510" s="5">
        <v>99.517219923998312</v>
      </c>
    </row>
    <row r="4511" spans="3:9">
      <c r="C4511" s="5">
        <v>237.08349999999999</v>
      </c>
      <c r="D4511" s="5">
        <v>0.86227589999999998</v>
      </c>
      <c r="E4511" s="5">
        <v>99.879302861668918</v>
      </c>
      <c r="G4511" s="5">
        <v>237.24180000000001</v>
      </c>
      <c r="H4511" s="5">
        <v>6.1770060000000004</v>
      </c>
      <c r="I4511" s="5">
        <v>99.517300478639584</v>
      </c>
    </row>
    <row r="4512" spans="3:9">
      <c r="C4512" s="5">
        <v>237.1335</v>
      </c>
      <c r="D4512" s="5">
        <v>0.86222909999999997</v>
      </c>
      <c r="E4512" s="5">
        <v>99.873881915340803</v>
      </c>
      <c r="G4512" s="5">
        <v>237.29599999999999</v>
      </c>
      <c r="H4512" s="5">
        <v>6.1770009999999997</v>
      </c>
      <c r="I4512" s="5">
        <v>99.517219923998312</v>
      </c>
    </row>
    <row r="4513" spans="3:9">
      <c r="C4513" s="5">
        <v>237.18770000000001</v>
      </c>
      <c r="D4513" s="5">
        <v>0.86228749999999998</v>
      </c>
      <c r="E4513" s="5">
        <v>99.880646515032296</v>
      </c>
      <c r="G4513" s="5">
        <v>237.3502</v>
      </c>
      <c r="H4513" s="5">
        <v>6.1769959999999999</v>
      </c>
      <c r="I4513" s="5">
        <v>99.517139369357054</v>
      </c>
    </row>
    <row r="4514" spans="3:9">
      <c r="C4514" s="5">
        <v>237.24180000000001</v>
      </c>
      <c r="D4514" s="5">
        <v>0.8623149</v>
      </c>
      <c r="E4514" s="5">
        <v>99.883820316942348</v>
      </c>
      <c r="G4514" s="5">
        <v>237.40020000000001</v>
      </c>
      <c r="H4514" s="5">
        <v>6.1768530000000004</v>
      </c>
      <c r="I4514" s="5">
        <v>99.514835506617018</v>
      </c>
    </row>
    <row r="4515" spans="3:9">
      <c r="C4515" s="5">
        <v>237.29179999999999</v>
      </c>
      <c r="D4515" s="5">
        <v>0.86234509999999998</v>
      </c>
      <c r="E4515" s="5">
        <v>99.887318448974597</v>
      </c>
      <c r="G4515" s="5">
        <v>237.4502</v>
      </c>
      <c r="H4515" s="5">
        <v>6.1768359999999998</v>
      </c>
      <c r="I4515" s="5">
        <v>99.514561620836716</v>
      </c>
    </row>
    <row r="4516" spans="3:9">
      <c r="C4516" s="5">
        <v>237.346</v>
      </c>
      <c r="D4516" s="5">
        <v>0.86237850000000005</v>
      </c>
      <c r="E4516" s="5">
        <v>99.891187244003632</v>
      </c>
      <c r="G4516" s="5">
        <v>237.5044</v>
      </c>
      <c r="H4516" s="5">
        <v>6.1768799999999997</v>
      </c>
      <c r="I4516" s="5">
        <v>99.515270501679808</v>
      </c>
    </row>
    <row r="4517" spans="3:9">
      <c r="C4517" s="5">
        <v>237.40020000000001</v>
      </c>
      <c r="D4517" s="5">
        <v>0.86231950000000002</v>
      </c>
      <c r="E4517" s="5">
        <v>99.884353145000233</v>
      </c>
      <c r="G4517" s="5">
        <v>237.55850000000001</v>
      </c>
      <c r="H4517" s="5">
        <v>6.1770060000000004</v>
      </c>
      <c r="I4517" s="5">
        <v>99.517300478639584</v>
      </c>
    </row>
    <row r="4518" spans="3:9">
      <c r="C4518" s="5">
        <v>237.4502</v>
      </c>
      <c r="D4518" s="5">
        <v>0.86229259999999996</v>
      </c>
      <c r="E4518" s="5">
        <v>99.881237259183436</v>
      </c>
      <c r="G4518" s="5">
        <v>237.60849999999999</v>
      </c>
      <c r="H4518" s="5">
        <v>6.1769959999999999</v>
      </c>
      <c r="I4518" s="5">
        <v>99.517139369357054</v>
      </c>
    </row>
    <row r="4519" spans="3:9">
      <c r="C4519" s="5">
        <v>237.5044</v>
      </c>
      <c r="D4519" s="5">
        <v>0.86235240000000002</v>
      </c>
      <c r="E4519" s="5">
        <v>99.888164023936028</v>
      </c>
      <c r="G4519" s="5">
        <v>237.6626</v>
      </c>
      <c r="H4519" s="5">
        <v>6.1769569999999998</v>
      </c>
      <c r="I4519" s="5">
        <v>99.516511043155219</v>
      </c>
    </row>
    <row r="4520" spans="3:9">
      <c r="C4520" s="5">
        <v>237.55850000000001</v>
      </c>
      <c r="D4520" s="5">
        <v>0.86239060000000001</v>
      </c>
      <c r="E4520" s="5">
        <v>99.892588813460264</v>
      </c>
      <c r="G4520" s="5">
        <v>237.71680000000001</v>
      </c>
      <c r="H4520" s="5">
        <v>6.1769189999999998</v>
      </c>
      <c r="I4520" s="5">
        <v>99.515898827881642</v>
      </c>
    </row>
    <row r="4521" spans="3:9">
      <c r="C4521" s="5">
        <v>237.60849999999999</v>
      </c>
      <c r="D4521" s="5">
        <v>0.86239840000000001</v>
      </c>
      <c r="E4521" s="5">
        <v>99.893492304514936</v>
      </c>
      <c r="G4521" s="5">
        <v>237.76679999999999</v>
      </c>
      <c r="H4521" s="5">
        <v>6.17692</v>
      </c>
      <c r="I4521" s="5">
        <v>99.515914938809885</v>
      </c>
    </row>
    <row r="4522" spans="3:9">
      <c r="C4522" s="5">
        <v>237.6626</v>
      </c>
      <c r="D4522" s="5">
        <v>0.86232120000000001</v>
      </c>
      <c r="E4522" s="5">
        <v>99.884550059717299</v>
      </c>
      <c r="G4522" s="5">
        <v>237.821</v>
      </c>
      <c r="H4522" s="5">
        <v>6.1769499999999997</v>
      </c>
      <c r="I4522" s="5">
        <v>99.516398266657447</v>
      </c>
    </row>
    <row r="4523" spans="3:9">
      <c r="C4523" s="5">
        <v>237.71680000000001</v>
      </c>
      <c r="D4523" s="5">
        <v>0.86226259999999999</v>
      </c>
      <c r="E4523" s="5">
        <v>99.877762293588489</v>
      </c>
      <c r="G4523" s="5">
        <v>237.87520000000001</v>
      </c>
      <c r="H4523" s="5">
        <v>6.1769220000000002</v>
      </c>
      <c r="I4523" s="5">
        <v>99.5159471606664</v>
      </c>
    </row>
    <row r="4524" spans="3:9">
      <c r="C4524" s="5">
        <v>237.76679999999999</v>
      </c>
      <c r="D4524" s="5">
        <v>0.8622879</v>
      </c>
      <c r="E4524" s="5">
        <v>99.8806928479069</v>
      </c>
      <c r="G4524" s="5">
        <v>237.92519999999999</v>
      </c>
      <c r="H4524" s="5">
        <v>6.1768369999999999</v>
      </c>
      <c r="I4524" s="5">
        <v>99.514577731764973</v>
      </c>
    </row>
    <row r="4525" spans="3:9">
      <c r="C4525" s="5">
        <v>237.821</v>
      </c>
      <c r="D4525" s="5">
        <v>0.86229259999999996</v>
      </c>
      <c r="E4525" s="5">
        <v>99.881237259183436</v>
      </c>
      <c r="G4525" s="5">
        <v>237.97929999999999</v>
      </c>
      <c r="H4525" s="5">
        <v>6.1768380000000001</v>
      </c>
      <c r="I4525" s="5">
        <v>99.514593842693216</v>
      </c>
    </row>
    <row r="4526" spans="3:9">
      <c r="C4526" s="5">
        <v>237.87520000000001</v>
      </c>
      <c r="D4526" s="5">
        <v>0.86229940000000005</v>
      </c>
      <c r="E4526" s="5">
        <v>99.882024918051641</v>
      </c>
      <c r="G4526" s="5">
        <v>238.0335</v>
      </c>
      <c r="H4526" s="5">
        <v>6.1769480000000003</v>
      </c>
      <c r="I4526" s="5">
        <v>99.516366044800947</v>
      </c>
    </row>
    <row r="4527" spans="3:9">
      <c r="C4527" s="5">
        <v>237.92519999999999</v>
      </c>
      <c r="D4527" s="5">
        <v>0.86232109999999995</v>
      </c>
      <c r="E4527" s="5">
        <v>99.884538476498633</v>
      </c>
      <c r="G4527" s="5">
        <v>238.08349999999999</v>
      </c>
      <c r="H4527" s="5">
        <v>6.1769049999999996</v>
      </c>
      <c r="I4527" s="5">
        <v>99.515673274886112</v>
      </c>
    </row>
    <row r="4528" spans="3:9">
      <c r="C4528" s="5">
        <v>237.9752</v>
      </c>
      <c r="D4528" s="5">
        <v>0.86231999999999998</v>
      </c>
      <c r="E4528" s="5">
        <v>99.884411061093488</v>
      </c>
      <c r="G4528" s="5">
        <v>238.1377</v>
      </c>
      <c r="H4528" s="5">
        <v>6.1769030000000003</v>
      </c>
      <c r="I4528" s="5">
        <v>99.515641053029611</v>
      </c>
    </row>
    <row r="4529" spans="3:9">
      <c r="C4529" s="5">
        <v>238.02930000000001</v>
      </c>
      <c r="D4529" s="5">
        <v>0.86233660000000001</v>
      </c>
      <c r="E4529" s="5">
        <v>99.886333875389354</v>
      </c>
      <c r="G4529" s="5">
        <v>238.1918</v>
      </c>
      <c r="H4529" s="5">
        <v>6.1769429999999996</v>
      </c>
      <c r="I4529" s="5">
        <v>99.516285490159689</v>
      </c>
    </row>
    <row r="4530" spans="3:9">
      <c r="C4530" s="5">
        <v>238.08349999999999</v>
      </c>
      <c r="D4530" s="5">
        <v>0.86228939999999998</v>
      </c>
      <c r="E4530" s="5">
        <v>99.88086659618665</v>
      </c>
      <c r="G4530" s="5">
        <v>238.24180000000001</v>
      </c>
      <c r="H4530" s="5">
        <v>6.1769239999999996</v>
      </c>
      <c r="I4530" s="5">
        <v>99.5159793825229</v>
      </c>
    </row>
    <row r="4531" spans="3:9">
      <c r="C4531" s="5">
        <v>238.1335</v>
      </c>
      <c r="D4531" s="5">
        <v>0.8622609</v>
      </c>
      <c r="E4531" s="5">
        <v>99.877565378871452</v>
      </c>
      <c r="G4531" s="5">
        <v>238.29599999999999</v>
      </c>
      <c r="H4531" s="5">
        <v>6.1768380000000001</v>
      </c>
      <c r="I4531" s="5">
        <v>99.514593842693216</v>
      </c>
    </row>
    <row r="4532" spans="3:9">
      <c r="C4532" s="5">
        <v>238.18770000000001</v>
      </c>
      <c r="D4532" s="5">
        <v>0.86230689999999999</v>
      </c>
      <c r="E4532" s="5">
        <v>99.88289365945036</v>
      </c>
      <c r="G4532" s="5">
        <v>238.3502</v>
      </c>
      <c r="H4532" s="5">
        <v>6.1768900000000002</v>
      </c>
      <c r="I4532" s="5">
        <v>99.515431610962338</v>
      </c>
    </row>
    <row r="4533" spans="3:9">
      <c r="C4533" s="5">
        <v>238.24180000000001</v>
      </c>
      <c r="D4533" s="5">
        <v>0.86227149999999997</v>
      </c>
      <c r="E4533" s="5">
        <v>99.878793200048321</v>
      </c>
      <c r="G4533" s="5">
        <v>238.40020000000001</v>
      </c>
      <c r="H4533" s="5">
        <v>6.1769020000000001</v>
      </c>
      <c r="I4533" s="5">
        <v>99.515624942101354</v>
      </c>
    </row>
    <row r="4534" spans="3:9">
      <c r="C4534" s="5">
        <v>238.29179999999999</v>
      </c>
      <c r="D4534" s="5">
        <v>0.86226809999999998</v>
      </c>
      <c r="E4534" s="5">
        <v>99.878399370614233</v>
      </c>
      <c r="G4534" s="5">
        <v>238.45429999999999</v>
      </c>
      <c r="H4534" s="5">
        <v>6.1767899999999996</v>
      </c>
      <c r="I4534" s="5">
        <v>99.513820518137123</v>
      </c>
    </row>
    <row r="4535" spans="3:9">
      <c r="C4535" s="5">
        <v>238.346</v>
      </c>
      <c r="D4535" s="5">
        <v>0.86229</v>
      </c>
      <c r="E4535" s="5">
        <v>99.880936095498541</v>
      </c>
      <c r="G4535" s="5">
        <v>238.5085</v>
      </c>
      <c r="H4535" s="5">
        <v>6.1767750000000001</v>
      </c>
      <c r="I4535" s="5">
        <v>99.51357885421335</v>
      </c>
    </row>
    <row r="4536" spans="3:9">
      <c r="C4536" s="5">
        <v>238.40020000000001</v>
      </c>
      <c r="D4536" s="5">
        <v>0.86234370000000005</v>
      </c>
      <c r="E4536" s="5">
        <v>99.887156283913498</v>
      </c>
      <c r="G4536" s="5">
        <v>238.55850000000001</v>
      </c>
      <c r="H4536" s="5">
        <v>6.1768200000000002</v>
      </c>
      <c r="I4536" s="5">
        <v>99.514303845984685</v>
      </c>
    </row>
    <row r="4537" spans="3:9">
      <c r="C4537" s="5">
        <v>238.4502</v>
      </c>
      <c r="D4537" s="5">
        <v>0.86229579999999995</v>
      </c>
      <c r="E4537" s="5">
        <v>99.881607922180223</v>
      </c>
      <c r="G4537" s="5">
        <v>238.61259999999999</v>
      </c>
      <c r="H4537" s="5">
        <v>6.1768039999999997</v>
      </c>
      <c r="I4537" s="5">
        <v>99.51404607113264</v>
      </c>
    </row>
    <row r="4538" spans="3:9">
      <c r="C4538" s="5">
        <v>238.5044</v>
      </c>
      <c r="D4538" s="5">
        <v>0.86230510000000005</v>
      </c>
      <c r="E4538" s="5">
        <v>99.882685161514672</v>
      </c>
      <c r="G4538" s="5">
        <v>238.66679999999999</v>
      </c>
      <c r="H4538" s="5">
        <v>6.1768000000000001</v>
      </c>
      <c r="I4538" s="5">
        <v>99.513981627419639</v>
      </c>
    </row>
    <row r="4539" spans="3:9">
      <c r="C4539" s="5">
        <v>238.55850000000001</v>
      </c>
      <c r="D4539" s="5">
        <v>0.86227189999999998</v>
      </c>
      <c r="E4539" s="5">
        <v>99.878839532922925</v>
      </c>
      <c r="G4539" s="5">
        <v>238.71680000000001</v>
      </c>
      <c r="H4539" s="5">
        <v>6.1767979999999998</v>
      </c>
      <c r="I4539" s="5">
        <v>99.513949405563139</v>
      </c>
    </row>
    <row r="4540" spans="3:9">
      <c r="C4540" s="5">
        <v>238.60849999999999</v>
      </c>
      <c r="D4540" s="5">
        <v>0.86228910000000003</v>
      </c>
      <c r="E4540" s="5">
        <v>99.880831846530711</v>
      </c>
      <c r="G4540" s="5">
        <v>238.77099999999999</v>
      </c>
      <c r="H4540" s="5">
        <v>6.1767620000000001</v>
      </c>
      <c r="I4540" s="5">
        <v>99.513369412146062</v>
      </c>
    </row>
    <row r="4541" spans="3:9">
      <c r="C4541" s="5">
        <v>238.6626</v>
      </c>
      <c r="D4541" s="5">
        <v>0.86234120000000003</v>
      </c>
      <c r="E4541" s="5">
        <v>99.886866703447254</v>
      </c>
      <c r="G4541" s="5">
        <v>238.8252</v>
      </c>
      <c r="H4541" s="5">
        <v>6.17685</v>
      </c>
      <c r="I4541" s="5">
        <v>99.514787173832246</v>
      </c>
    </row>
    <row r="4542" spans="3:9">
      <c r="C4542" s="5">
        <v>238.71680000000001</v>
      </c>
      <c r="D4542" s="5">
        <v>0.86232920000000002</v>
      </c>
      <c r="E4542" s="5">
        <v>99.885476717209272</v>
      </c>
      <c r="G4542" s="5">
        <v>238.87520000000001</v>
      </c>
      <c r="H4542" s="5">
        <v>6.1768479999999997</v>
      </c>
      <c r="I4542" s="5">
        <v>99.514754951975732</v>
      </c>
    </row>
    <row r="4543" spans="3:9">
      <c r="C4543" s="5">
        <v>238.76679999999999</v>
      </c>
      <c r="D4543" s="5">
        <v>0.86232660000000005</v>
      </c>
      <c r="E4543" s="5">
        <v>99.885175553524391</v>
      </c>
      <c r="G4543" s="5">
        <v>238.92519999999999</v>
      </c>
      <c r="H4543" s="5">
        <v>6.1767799999999999</v>
      </c>
      <c r="I4543" s="5">
        <v>99.513659408854608</v>
      </c>
    </row>
    <row r="4544" spans="3:9">
      <c r="C4544" s="5">
        <v>238.821</v>
      </c>
      <c r="D4544" s="5">
        <v>0.86233740000000003</v>
      </c>
      <c r="E4544" s="5">
        <v>99.886426541138562</v>
      </c>
      <c r="G4544" s="5">
        <v>238.97929999999999</v>
      </c>
      <c r="H4544" s="5">
        <v>6.1767289999999999</v>
      </c>
      <c r="I4544" s="5">
        <v>99.512837751513743</v>
      </c>
    </row>
    <row r="4545" spans="3:9">
      <c r="C4545" s="5">
        <v>238.87520000000001</v>
      </c>
      <c r="D4545" s="5">
        <v>0.86232430000000004</v>
      </c>
      <c r="E4545" s="5">
        <v>99.884909139495434</v>
      </c>
      <c r="G4545" s="5">
        <v>239.0335</v>
      </c>
      <c r="H4545" s="5">
        <v>6.1767469999999998</v>
      </c>
      <c r="I4545" s="5">
        <v>99.513127748222288</v>
      </c>
    </row>
    <row r="4546" spans="3:9">
      <c r="C4546" s="5">
        <v>238.92519999999999</v>
      </c>
      <c r="D4546" s="5">
        <v>0.86231690000000005</v>
      </c>
      <c r="E4546" s="5">
        <v>99.884051981315352</v>
      </c>
      <c r="G4546" s="5">
        <v>239.08349999999999</v>
      </c>
      <c r="H4546" s="5">
        <v>6.1767830000000004</v>
      </c>
      <c r="I4546" s="5">
        <v>99.513707741639365</v>
      </c>
    </row>
    <row r="4547" spans="3:9">
      <c r="C4547" s="5">
        <v>238.9752</v>
      </c>
      <c r="D4547" s="5">
        <v>0.86232949999999997</v>
      </c>
      <c r="E4547" s="5">
        <v>99.885511466865211</v>
      </c>
      <c r="G4547" s="5">
        <v>239.1377</v>
      </c>
      <c r="H4547" s="5">
        <v>6.1767459999999996</v>
      </c>
      <c r="I4547" s="5">
        <v>99.513111637294031</v>
      </c>
    </row>
    <row r="4548" spans="3:9">
      <c r="C4548" s="5">
        <v>239.02930000000001</v>
      </c>
      <c r="D4548" s="5">
        <v>0.8623016</v>
      </c>
      <c r="E4548" s="5">
        <v>99.882279748861919</v>
      </c>
      <c r="G4548" s="5">
        <v>239.1918</v>
      </c>
      <c r="H4548" s="5">
        <v>6.1766639999999997</v>
      </c>
      <c r="I4548" s="5">
        <v>99.511790541177362</v>
      </c>
    </row>
    <row r="4549" spans="3:9">
      <c r="C4549" s="5">
        <v>239.08349999999999</v>
      </c>
      <c r="D4549" s="5">
        <v>0.86226879999999995</v>
      </c>
      <c r="E4549" s="5">
        <v>99.878480453144775</v>
      </c>
      <c r="G4549" s="5">
        <v>239.24180000000001</v>
      </c>
      <c r="H4549" s="5">
        <v>6.1767570000000003</v>
      </c>
      <c r="I4549" s="5">
        <v>99.513288857504818</v>
      </c>
    </row>
    <row r="4550" spans="3:9">
      <c r="C4550" s="5">
        <v>239.1335</v>
      </c>
      <c r="D4550" s="5">
        <v>0.86222310000000002</v>
      </c>
      <c r="E4550" s="5">
        <v>99.873186922221819</v>
      </c>
      <c r="G4550" s="5">
        <v>239.29599999999999</v>
      </c>
      <c r="H4550" s="5">
        <v>6.1767909999999997</v>
      </c>
      <c r="I4550" s="5">
        <v>99.513836629065366</v>
      </c>
    </row>
    <row r="4551" spans="3:9">
      <c r="C4551" s="5">
        <v>239.18770000000001</v>
      </c>
      <c r="D4551" s="5">
        <v>0.86218919999999999</v>
      </c>
      <c r="E4551" s="5">
        <v>99.86926021109953</v>
      </c>
      <c r="G4551" s="5">
        <v>239.3502</v>
      </c>
      <c r="H4551" s="5">
        <v>6.1768000000000001</v>
      </c>
      <c r="I4551" s="5">
        <v>99.513981627419639</v>
      </c>
    </row>
    <row r="4552" spans="3:9">
      <c r="C4552" s="5">
        <v>239.24180000000001</v>
      </c>
      <c r="D4552" s="5">
        <v>0.86224310000000004</v>
      </c>
      <c r="E4552" s="5">
        <v>99.875503565951789</v>
      </c>
      <c r="G4552" s="5">
        <v>239.40020000000001</v>
      </c>
      <c r="H4552" s="5">
        <v>6.1767060000000003</v>
      </c>
      <c r="I4552" s="5">
        <v>99.512467200163954</v>
      </c>
    </row>
    <row r="4553" spans="3:9">
      <c r="C4553" s="5">
        <v>239.29179999999999</v>
      </c>
      <c r="D4553" s="5">
        <v>0.86224069999999997</v>
      </c>
      <c r="E4553" s="5">
        <v>99.875225568704181</v>
      </c>
      <c r="G4553" s="5">
        <v>239.45429999999999</v>
      </c>
      <c r="H4553" s="5">
        <v>6.1766940000000004</v>
      </c>
      <c r="I4553" s="5">
        <v>99.512273869024924</v>
      </c>
    </row>
    <row r="4554" spans="3:9">
      <c r="C4554" s="5">
        <v>239.346</v>
      </c>
      <c r="D4554" s="5">
        <v>0.86222929999999998</v>
      </c>
      <c r="E4554" s="5">
        <v>99.873905081778105</v>
      </c>
      <c r="G4554" s="5">
        <v>239.5085</v>
      </c>
      <c r="H4554" s="5">
        <v>6.1767019999999997</v>
      </c>
      <c r="I4554" s="5">
        <v>99.512402756450939</v>
      </c>
    </row>
    <row r="4555" spans="3:9">
      <c r="C4555" s="5">
        <v>239.40020000000001</v>
      </c>
      <c r="D4555" s="5">
        <v>0.86224990000000001</v>
      </c>
      <c r="E4555" s="5">
        <v>99.876291224819965</v>
      </c>
      <c r="G4555" s="5">
        <v>239.55850000000001</v>
      </c>
      <c r="H4555" s="5">
        <v>6.1766920000000001</v>
      </c>
      <c r="I4555" s="5">
        <v>99.512241647168423</v>
      </c>
    </row>
    <row r="4556" spans="3:9">
      <c r="C4556" s="5">
        <v>239.4502</v>
      </c>
      <c r="D4556" s="5">
        <v>0.86226619999999998</v>
      </c>
      <c r="E4556" s="5">
        <v>99.878179289459894</v>
      </c>
      <c r="G4556" s="5">
        <v>239.61259999999999</v>
      </c>
      <c r="H4556" s="5">
        <v>6.1767300000000001</v>
      </c>
      <c r="I4556" s="5">
        <v>99.512853862442</v>
      </c>
    </row>
    <row r="4557" spans="3:9">
      <c r="C4557" s="5">
        <v>239.5044</v>
      </c>
      <c r="D4557" s="5">
        <v>0.86234440000000001</v>
      </c>
      <c r="E4557" s="5">
        <v>99.887237366444054</v>
      </c>
      <c r="G4557" s="5">
        <v>239.66679999999999</v>
      </c>
      <c r="H4557" s="5">
        <v>6.1767120000000002</v>
      </c>
      <c r="I4557" s="5">
        <v>99.512563865733455</v>
      </c>
    </row>
    <row r="4558" spans="3:9">
      <c r="C4558" s="5">
        <v>239.55850000000001</v>
      </c>
      <c r="D4558" s="5">
        <v>0.86236659999999998</v>
      </c>
      <c r="E4558" s="5">
        <v>99.889808840984301</v>
      </c>
      <c r="G4558" s="5">
        <v>239.71680000000001</v>
      </c>
      <c r="H4558" s="5">
        <v>6.1767320000000003</v>
      </c>
      <c r="I4558" s="5">
        <v>99.512886084298515</v>
      </c>
    </row>
    <row r="4559" spans="3:9">
      <c r="C4559" s="5">
        <v>239.60849999999999</v>
      </c>
      <c r="D4559" s="5">
        <v>0.86231469999999999</v>
      </c>
      <c r="E4559" s="5">
        <v>99.883797150505046</v>
      </c>
      <c r="G4559" s="5">
        <v>239.77099999999999</v>
      </c>
      <c r="H4559" s="5">
        <v>6.1767029999999998</v>
      </c>
      <c r="I4559" s="5">
        <v>99.512418867379196</v>
      </c>
    </row>
    <row r="4560" spans="3:9">
      <c r="C4560" s="5">
        <v>239.6626</v>
      </c>
      <c r="D4560" s="5">
        <v>0.86230620000000002</v>
      </c>
      <c r="E4560" s="5">
        <v>99.882812576919818</v>
      </c>
      <c r="G4560" s="5">
        <v>239.8252</v>
      </c>
      <c r="H4560" s="5">
        <v>6.1765990000000004</v>
      </c>
      <c r="I4560" s="5">
        <v>99.510743330840995</v>
      </c>
    </row>
    <row r="4561" spans="3:9">
      <c r="C4561" s="5">
        <v>239.71680000000001</v>
      </c>
      <c r="D4561" s="5">
        <v>0.86235119999999998</v>
      </c>
      <c r="E4561" s="5">
        <v>99.888025025312231</v>
      </c>
      <c r="G4561" s="5">
        <v>239.87520000000001</v>
      </c>
      <c r="H4561" s="5">
        <v>6.176596</v>
      </c>
      <c r="I4561" s="5">
        <v>99.510694998056223</v>
      </c>
    </row>
    <row r="4562" spans="3:9">
      <c r="C4562" s="5">
        <v>239.76679999999999</v>
      </c>
      <c r="D4562" s="5">
        <v>0.86226570000000002</v>
      </c>
      <c r="E4562" s="5">
        <v>99.878121373366639</v>
      </c>
      <c r="G4562" s="5">
        <v>239.92939999999999</v>
      </c>
      <c r="H4562" s="5">
        <v>6.1766529999999999</v>
      </c>
      <c r="I4562" s="5">
        <v>99.511613320966589</v>
      </c>
    </row>
    <row r="4563" spans="3:9">
      <c r="C4563" s="5">
        <v>239.821</v>
      </c>
      <c r="D4563" s="5">
        <v>0.86222310000000002</v>
      </c>
      <c r="E4563" s="5">
        <v>99.873186922221819</v>
      </c>
      <c r="G4563" s="5">
        <v>239.98349999999999</v>
      </c>
      <c r="H4563" s="5">
        <v>6.1766719999999999</v>
      </c>
      <c r="I4563" s="5">
        <v>99.511919428603377</v>
      </c>
    </row>
    <row r="4564" spans="3:9">
      <c r="C4564" s="5">
        <v>239.87520000000001</v>
      </c>
      <c r="D4564" s="5">
        <v>0.86228559999999999</v>
      </c>
      <c r="E4564" s="5">
        <v>99.880426433877957</v>
      </c>
      <c r="G4564" s="5">
        <v>240.0335</v>
      </c>
      <c r="H4564" s="5">
        <v>6.1766259999999997</v>
      </c>
      <c r="I4564" s="5">
        <v>99.511178325903785</v>
      </c>
    </row>
    <row r="4565" spans="3:9">
      <c r="C4565" s="5">
        <v>239.92519999999999</v>
      </c>
      <c r="D4565" s="5">
        <v>0.86229990000000001</v>
      </c>
      <c r="E4565" s="5">
        <v>99.882082834144882</v>
      </c>
      <c r="G4565" s="5">
        <v>240.08770000000001</v>
      </c>
      <c r="H4565" s="5">
        <v>6.1765629999999998</v>
      </c>
      <c r="I4565" s="5">
        <v>99.51016333742389</v>
      </c>
    </row>
    <row r="4566" spans="3:9">
      <c r="C4566" s="5">
        <v>239.9752</v>
      </c>
      <c r="D4566" s="5">
        <v>0.86226579999999997</v>
      </c>
      <c r="E4566" s="5">
        <v>99.87813295658529</v>
      </c>
      <c r="G4566" s="5">
        <v>240.14179999999999</v>
      </c>
      <c r="H4566" s="5">
        <v>6.1766509999999997</v>
      </c>
      <c r="I4566" s="5">
        <v>99.511581099110074</v>
      </c>
    </row>
    <row r="4567" spans="3:9">
      <c r="C4567" s="5">
        <v>240.02930000000001</v>
      </c>
      <c r="D4567" s="5">
        <v>0.86228009999999999</v>
      </c>
      <c r="E4567" s="5">
        <v>99.879789356852214</v>
      </c>
      <c r="G4567" s="5">
        <v>240.1918</v>
      </c>
      <c r="H4567" s="5">
        <v>6.176634</v>
      </c>
      <c r="I4567" s="5">
        <v>99.5113072133298</v>
      </c>
    </row>
    <row r="4568" spans="3:9">
      <c r="C4568" s="5">
        <v>240.08349999999999</v>
      </c>
      <c r="D4568" s="5">
        <v>0.86224699999999999</v>
      </c>
      <c r="E4568" s="5">
        <v>99.875955311479132</v>
      </c>
      <c r="G4568" s="5">
        <v>240.24600000000001</v>
      </c>
      <c r="H4568" s="5">
        <v>6.1766160000000001</v>
      </c>
      <c r="I4568" s="5">
        <v>99.511017216621269</v>
      </c>
    </row>
    <row r="4569" spans="3:9">
      <c r="C4569" s="5">
        <v>240.1335</v>
      </c>
      <c r="D4569" s="5">
        <v>0.8622339</v>
      </c>
      <c r="E4569" s="5">
        <v>99.874437909836004</v>
      </c>
      <c r="G4569" s="5">
        <v>240.30019999999999</v>
      </c>
      <c r="H4569" s="5">
        <v>6.176641</v>
      </c>
      <c r="I4569" s="5">
        <v>99.511419989827559</v>
      </c>
    </row>
    <row r="4570" spans="3:9">
      <c r="C4570" s="5">
        <v>240.18770000000001</v>
      </c>
      <c r="D4570" s="5">
        <v>0.86225149999999995</v>
      </c>
      <c r="E4570" s="5">
        <v>99.876476556318366</v>
      </c>
      <c r="G4570" s="5">
        <v>240.3502</v>
      </c>
      <c r="H4570" s="5">
        <v>6.1765759999999998</v>
      </c>
      <c r="I4570" s="5">
        <v>99.510372779491178</v>
      </c>
    </row>
    <row r="4571" spans="3:9">
      <c r="C4571" s="5">
        <v>240.24180000000001</v>
      </c>
      <c r="D4571" s="5">
        <v>0.86221630000000005</v>
      </c>
      <c r="E4571" s="5">
        <v>99.872399263353643</v>
      </c>
      <c r="G4571" s="5">
        <v>240.40020000000001</v>
      </c>
      <c r="H4571" s="5">
        <v>6.176615</v>
      </c>
      <c r="I4571" s="5">
        <v>99.511001105693012</v>
      </c>
    </row>
    <row r="4572" spans="3:9">
      <c r="C4572" s="5">
        <v>240.29179999999999</v>
      </c>
      <c r="D4572" s="5">
        <v>0.86223870000000002</v>
      </c>
      <c r="E4572" s="5">
        <v>99.874993904331191</v>
      </c>
      <c r="G4572" s="5">
        <v>240.45429999999999</v>
      </c>
      <c r="H4572" s="5">
        <v>6.1765939999999997</v>
      </c>
      <c r="I4572" s="5">
        <v>99.510662776199709</v>
      </c>
    </row>
    <row r="4573" spans="3:9">
      <c r="C4573" s="5">
        <v>240.346</v>
      </c>
      <c r="D4573" s="5">
        <v>0.86227750000000003</v>
      </c>
      <c r="E4573" s="5">
        <v>99.879488193167319</v>
      </c>
      <c r="G4573" s="5">
        <v>240.5085</v>
      </c>
      <c r="H4573" s="5">
        <v>6.1765819999999998</v>
      </c>
      <c r="I4573" s="5">
        <v>99.510469445060693</v>
      </c>
    </row>
    <row r="4574" spans="3:9">
      <c r="C4574" s="5">
        <v>240.40020000000001</v>
      </c>
      <c r="D4574" s="5">
        <v>0.86224940000000005</v>
      </c>
      <c r="E4574" s="5">
        <v>99.876233308726725</v>
      </c>
      <c r="G4574" s="5">
        <v>240.55850000000001</v>
      </c>
      <c r="H4574" s="5">
        <v>6.1766800000000002</v>
      </c>
      <c r="I4574" s="5">
        <v>99.512048316029393</v>
      </c>
    </row>
    <row r="4575" spans="3:9">
      <c r="C4575" s="5">
        <v>240.4502</v>
      </c>
      <c r="D4575" s="5">
        <v>0.86223090000000002</v>
      </c>
      <c r="E4575" s="5">
        <v>99.874090413276505</v>
      </c>
      <c r="G4575" s="5">
        <v>240.61259999999999</v>
      </c>
      <c r="H4575" s="5">
        <v>6.1766500000000004</v>
      </c>
      <c r="I4575" s="5">
        <v>99.511564988181846</v>
      </c>
    </row>
    <row r="4576" spans="3:9">
      <c r="C4576" s="5">
        <v>240.5044</v>
      </c>
      <c r="D4576" s="5">
        <v>0.86221990000000004</v>
      </c>
      <c r="E4576" s="5">
        <v>99.872816259225033</v>
      </c>
      <c r="G4576" s="5">
        <v>240.66679999999999</v>
      </c>
      <c r="H4576" s="5">
        <v>6.1765819999999998</v>
      </c>
      <c r="I4576" s="5">
        <v>99.510469445060693</v>
      </c>
    </row>
    <row r="4577" spans="3:9">
      <c r="C4577" s="5">
        <v>240.55850000000001</v>
      </c>
      <c r="D4577" s="5">
        <v>0.86228300000000002</v>
      </c>
      <c r="E4577" s="5">
        <v>99.880125270193062</v>
      </c>
      <c r="G4577" s="5">
        <v>240.71680000000001</v>
      </c>
      <c r="H4577" s="5">
        <v>6.1765699999999999</v>
      </c>
      <c r="I4577" s="5">
        <v>99.510276113921662</v>
      </c>
    </row>
    <row r="4578" spans="3:9">
      <c r="C4578" s="5">
        <v>240.60849999999999</v>
      </c>
      <c r="D4578" s="5">
        <v>0.86229679999999997</v>
      </c>
      <c r="E4578" s="5">
        <v>99.881723754366732</v>
      </c>
      <c r="G4578" s="5">
        <v>240.77099999999999</v>
      </c>
      <c r="H4578" s="5">
        <v>6.176615</v>
      </c>
      <c r="I4578" s="5">
        <v>99.511001105693012</v>
      </c>
    </row>
    <row r="4579" spans="3:9">
      <c r="C4579" s="5">
        <v>240.6626</v>
      </c>
      <c r="D4579" s="5">
        <v>0.86223300000000003</v>
      </c>
      <c r="E4579" s="5">
        <v>99.87433366086816</v>
      </c>
      <c r="G4579" s="5">
        <v>240.8252</v>
      </c>
      <c r="H4579" s="5">
        <v>6.1765999999999996</v>
      </c>
      <c r="I4579" s="5">
        <v>99.510759441769224</v>
      </c>
    </row>
    <row r="4580" spans="3:9">
      <c r="C4580" s="5">
        <v>240.71680000000001</v>
      </c>
      <c r="D4580" s="5">
        <v>0.86224129999999999</v>
      </c>
      <c r="E4580" s="5">
        <v>99.875295068016072</v>
      </c>
      <c r="G4580" s="5">
        <v>240.87520000000001</v>
      </c>
      <c r="H4580" s="5">
        <v>6.17659</v>
      </c>
      <c r="I4580" s="5">
        <v>99.510598332486708</v>
      </c>
    </row>
    <row r="4581" spans="3:9">
      <c r="C4581" s="5">
        <v>240.76679999999999</v>
      </c>
      <c r="D4581" s="5">
        <v>0.86226259999999999</v>
      </c>
      <c r="E4581" s="5">
        <v>99.877762293588489</v>
      </c>
      <c r="G4581" s="5">
        <v>240.92939999999999</v>
      </c>
      <c r="H4581" s="5">
        <v>6.176596</v>
      </c>
      <c r="I4581" s="5">
        <v>99.510694998056223</v>
      </c>
    </row>
    <row r="4582" spans="3:9">
      <c r="C4582" s="5">
        <v>240.821</v>
      </c>
      <c r="D4582" s="5">
        <v>0.86225839999999998</v>
      </c>
      <c r="E4582" s="5">
        <v>99.877275798405194</v>
      </c>
      <c r="G4582" s="5">
        <v>240.98349999999999</v>
      </c>
      <c r="H4582" s="5">
        <v>6.1765819999999998</v>
      </c>
      <c r="I4582" s="5">
        <v>99.510469445060693</v>
      </c>
    </row>
    <row r="4583" spans="3:9">
      <c r="C4583" s="5">
        <v>240.87520000000001</v>
      </c>
      <c r="D4583" s="5">
        <v>0.86229500000000003</v>
      </c>
      <c r="E4583" s="5">
        <v>99.881515256431044</v>
      </c>
      <c r="G4583" s="5">
        <v>241.0335</v>
      </c>
      <c r="H4583" s="5">
        <v>6.17659</v>
      </c>
      <c r="I4583" s="5">
        <v>99.510598332486708</v>
      </c>
    </row>
    <row r="4584" spans="3:9">
      <c r="C4584" s="5">
        <v>240.92519999999999</v>
      </c>
      <c r="D4584" s="5">
        <v>0.86227489999999996</v>
      </c>
      <c r="E4584" s="5">
        <v>99.879187029482424</v>
      </c>
      <c r="G4584" s="5">
        <v>241.08770000000001</v>
      </c>
      <c r="H4584" s="5">
        <v>6.1765679999999996</v>
      </c>
      <c r="I4584" s="5">
        <v>99.510243892065148</v>
      </c>
    </row>
    <row r="4585" spans="3:9">
      <c r="C4585" s="5">
        <v>240.9752</v>
      </c>
      <c r="D4585" s="5">
        <v>0.86224089999999998</v>
      </c>
      <c r="E4585" s="5">
        <v>99.875248735141483</v>
      </c>
      <c r="G4585" s="5">
        <v>241.14179999999999</v>
      </c>
      <c r="H4585" s="5">
        <v>6.1765840000000001</v>
      </c>
      <c r="I4585" s="5">
        <v>99.510501666917193</v>
      </c>
    </row>
    <row r="4586" spans="3:9">
      <c r="C4586" s="5">
        <v>241.02930000000001</v>
      </c>
      <c r="D4586" s="5">
        <v>0.86224179999999995</v>
      </c>
      <c r="E4586" s="5">
        <v>99.875352984109327</v>
      </c>
      <c r="G4586" s="5">
        <v>241.1918</v>
      </c>
      <c r="H4586" s="5">
        <v>6.1765569999999999</v>
      </c>
      <c r="I4586" s="5">
        <v>99.510066671854389</v>
      </c>
    </row>
    <row r="4587" spans="3:9">
      <c r="C4587" s="5">
        <v>241.08349999999999</v>
      </c>
      <c r="D4587" s="5">
        <v>0.86221879999999995</v>
      </c>
      <c r="E4587" s="5">
        <v>99.872688843819873</v>
      </c>
      <c r="G4587" s="5">
        <v>241.24600000000001</v>
      </c>
      <c r="H4587" s="5">
        <v>6.1765100000000004</v>
      </c>
      <c r="I4587" s="5">
        <v>99.509309458226554</v>
      </c>
    </row>
    <row r="4588" spans="3:9">
      <c r="C4588" s="5">
        <v>241.1335</v>
      </c>
      <c r="D4588" s="5">
        <v>0.86221720000000002</v>
      </c>
      <c r="E4588" s="5">
        <v>99.872503512321472</v>
      </c>
      <c r="G4588" s="5">
        <v>241.30019999999999</v>
      </c>
      <c r="H4588" s="5">
        <v>6.1765080000000001</v>
      </c>
      <c r="I4588" s="5">
        <v>99.509277236370039</v>
      </c>
    </row>
    <row r="4589" spans="3:9">
      <c r="C4589" s="5">
        <v>241.18770000000001</v>
      </c>
      <c r="D4589" s="5">
        <v>0.862259</v>
      </c>
      <c r="E4589" s="5">
        <v>99.877345297717099</v>
      </c>
      <c r="G4589" s="5">
        <v>241.3502</v>
      </c>
      <c r="H4589" s="5">
        <v>6.1765540000000003</v>
      </c>
      <c r="I4589" s="5">
        <v>99.510018339069646</v>
      </c>
    </row>
    <row r="4590" spans="3:9">
      <c r="C4590" s="5">
        <v>241.24180000000001</v>
      </c>
      <c r="D4590" s="5">
        <v>0.86229549999999999</v>
      </c>
      <c r="E4590" s="5">
        <v>99.881573172524284</v>
      </c>
      <c r="G4590" s="5">
        <v>241.40430000000001</v>
      </c>
      <c r="H4590" s="5">
        <v>6.1765129999999999</v>
      </c>
      <c r="I4590" s="5">
        <v>99.509357791011297</v>
      </c>
    </row>
    <row r="4591" spans="3:9">
      <c r="C4591" s="5">
        <v>241.29179999999999</v>
      </c>
      <c r="D4591" s="5">
        <v>0.86234250000000001</v>
      </c>
      <c r="E4591" s="5">
        <v>99.887017285289701</v>
      </c>
      <c r="G4591" s="5">
        <v>241.45849999999999</v>
      </c>
      <c r="H4591" s="5">
        <v>6.1765400000000001</v>
      </c>
      <c r="I4591" s="5">
        <v>99.509792786074101</v>
      </c>
    </row>
    <row r="4592" spans="3:9">
      <c r="C4592" s="5">
        <v>241.346</v>
      </c>
      <c r="D4592" s="5">
        <v>0.86229650000000002</v>
      </c>
      <c r="E4592" s="5">
        <v>99.881689004710779</v>
      </c>
      <c r="G4592" s="5">
        <v>241.5085</v>
      </c>
      <c r="H4592" s="5">
        <v>6.1765049999999997</v>
      </c>
      <c r="I4592" s="5">
        <v>99.509228903585282</v>
      </c>
    </row>
    <row r="4593" spans="3:9">
      <c r="C4593" s="5">
        <v>241.40020000000001</v>
      </c>
      <c r="D4593" s="5">
        <v>0.86229060000000002</v>
      </c>
      <c r="E4593" s="5">
        <v>99.881005594810446</v>
      </c>
      <c r="G4593" s="5">
        <v>241.56270000000001</v>
      </c>
      <c r="H4593" s="5">
        <v>6.17645</v>
      </c>
      <c r="I4593" s="5">
        <v>99.508342802531416</v>
      </c>
    </row>
    <row r="4594" spans="3:9">
      <c r="C4594" s="5">
        <v>241.4502</v>
      </c>
      <c r="D4594" s="5">
        <v>0.86231310000000005</v>
      </c>
      <c r="E4594" s="5">
        <v>99.88361181900666</v>
      </c>
      <c r="G4594" s="5">
        <v>241.61680000000001</v>
      </c>
      <c r="H4594" s="5">
        <v>6.1764489999999999</v>
      </c>
      <c r="I4594" s="5">
        <v>99.508326691603173</v>
      </c>
    </row>
    <row r="4595" spans="3:9">
      <c r="C4595" s="5">
        <v>241.5044</v>
      </c>
      <c r="D4595" s="5">
        <v>0.86229060000000002</v>
      </c>
      <c r="E4595" s="5">
        <v>99.881005594810446</v>
      </c>
      <c r="G4595" s="5">
        <v>241.66679999999999</v>
      </c>
      <c r="H4595" s="5">
        <v>6.176501</v>
      </c>
      <c r="I4595" s="5">
        <v>99.509164459872281</v>
      </c>
    </row>
    <row r="4596" spans="3:9">
      <c r="C4596" s="5">
        <v>241.55850000000001</v>
      </c>
      <c r="D4596" s="5">
        <v>0.86225050000000003</v>
      </c>
      <c r="E4596" s="5">
        <v>99.876360724131871</v>
      </c>
      <c r="G4596" s="5">
        <v>241.721</v>
      </c>
      <c r="H4596" s="5">
        <v>6.1765499999999998</v>
      </c>
      <c r="I4596" s="5">
        <v>99.509953895356617</v>
      </c>
    </row>
    <row r="4597" spans="3:9">
      <c r="C4597" s="5">
        <v>241.60849999999999</v>
      </c>
      <c r="D4597" s="5">
        <v>0.86224500000000004</v>
      </c>
      <c r="E4597" s="5">
        <v>99.875723647106128</v>
      </c>
      <c r="G4597" s="5">
        <v>241.77520000000001</v>
      </c>
      <c r="H4597" s="5">
        <v>6.1764789999999996</v>
      </c>
      <c r="I4597" s="5">
        <v>99.508810019450721</v>
      </c>
    </row>
    <row r="4598" spans="3:9">
      <c r="C4598" s="5">
        <v>241.6626</v>
      </c>
      <c r="D4598" s="5">
        <v>0.86227430000000005</v>
      </c>
      <c r="E4598" s="5">
        <v>99.879117530170518</v>
      </c>
      <c r="G4598" s="5">
        <v>241.8252</v>
      </c>
      <c r="H4598" s="5">
        <v>6.1764619999999999</v>
      </c>
      <c r="I4598" s="5">
        <v>99.508536133670447</v>
      </c>
    </row>
    <row r="4599" spans="3:9">
      <c r="C4599" s="5">
        <v>241.71680000000001</v>
      </c>
      <c r="D4599" s="5">
        <v>0.86228380000000004</v>
      </c>
      <c r="E4599" s="5">
        <v>99.880217935942255</v>
      </c>
      <c r="G4599" s="5">
        <v>241.87520000000001</v>
      </c>
      <c r="H4599" s="5">
        <v>6.1765100000000004</v>
      </c>
      <c r="I4599" s="5">
        <v>99.509309458226554</v>
      </c>
    </row>
    <row r="4600" spans="3:9">
      <c r="C4600" s="5">
        <v>241.76679999999999</v>
      </c>
      <c r="D4600" s="5">
        <v>0.86230910000000005</v>
      </c>
      <c r="E4600" s="5">
        <v>99.883148490260666</v>
      </c>
      <c r="G4600" s="5">
        <v>241.92939999999999</v>
      </c>
      <c r="H4600" s="5">
        <v>6.1764989999999997</v>
      </c>
      <c r="I4600" s="5">
        <v>99.509132238015766</v>
      </c>
    </row>
    <row r="4601" spans="3:9">
      <c r="C4601" s="5">
        <v>241.821</v>
      </c>
      <c r="D4601" s="5">
        <v>0.86225090000000004</v>
      </c>
      <c r="E4601" s="5">
        <v>99.87640705700646</v>
      </c>
      <c r="G4601" s="5">
        <v>241.98349999999999</v>
      </c>
      <c r="H4601" s="5">
        <v>6.1764799999999997</v>
      </c>
      <c r="I4601" s="5">
        <v>99.508826130378978</v>
      </c>
    </row>
    <row r="4602" spans="3:9">
      <c r="C4602" s="5">
        <v>241.87520000000001</v>
      </c>
      <c r="D4602" s="5">
        <v>0.86220110000000005</v>
      </c>
      <c r="E4602" s="5">
        <v>99.87063861411886</v>
      </c>
      <c r="G4602" s="5">
        <v>242.0335</v>
      </c>
      <c r="H4602" s="5">
        <v>6.1764599999999996</v>
      </c>
      <c r="I4602" s="5">
        <v>99.508503911813932</v>
      </c>
    </row>
    <row r="4603" spans="3:9">
      <c r="C4603" s="5">
        <v>241.92519999999999</v>
      </c>
      <c r="D4603" s="5">
        <v>0.86225430000000003</v>
      </c>
      <c r="E4603" s="5">
        <v>99.876800886440563</v>
      </c>
      <c r="G4603" s="5">
        <v>242.08770000000001</v>
      </c>
      <c r="H4603" s="5">
        <v>6.1764109999999999</v>
      </c>
      <c r="I4603" s="5">
        <v>99.507714476329596</v>
      </c>
    </row>
    <row r="4604" spans="3:9">
      <c r="C4604" s="5">
        <v>241.9752</v>
      </c>
      <c r="D4604" s="5">
        <v>0.86227310000000001</v>
      </c>
      <c r="E4604" s="5">
        <v>99.878978531546721</v>
      </c>
      <c r="G4604" s="5">
        <v>242.14179999999999</v>
      </c>
      <c r="H4604" s="5">
        <v>6.1764640000000002</v>
      </c>
      <c r="I4604" s="5">
        <v>99.508568355526947</v>
      </c>
    </row>
    <row r="4605" spans="3:9">
      <c r="C4605" s="5">
        <v>242.02930000000001</v>
      </c>
      <c r="D4605" s="5">
        <v>0.86226910000000001</v>
      </c>
      <c r="E4605" s="5">
        <v>99.878515202800727</v>
      </c>
      <c r="G4605" s="5">
        <v>242.1918</v>
      </c>
      <c r="H4605" s="5">
        <v>6.1764840000000003</v>
      </c>
      <c r="I4605" s="5">
        <v>99.508890574091993</v>
      </c>
    </row>
    <row r="4606" spans="3:9">
      <c r="C4606" s="5">
        <v>242.08349999999999</v>
      </c>
      <c r="D4606" s="5">
        <v>0.86224619999999996</v>
      </c>
      <c r="E4606" s="5">
        <v>99.875862645729924</v>
      </c>
      <c r="G4606" s="5">
        <v>242.24600000000001</v>
      </c>
      <c r="H4606" s="5">
        <v>6.1764700000000001</v>
      </c>
      <c r="I4606" s="5">
        <v>99.508665021096462</v>
      </c>
    </row>
    <row r="4607" spans="3:9">
      <c r="C4607" s="5">
        <v>242.1335</v>
      </c>
      <c r="D4607" s="5">
        <v>0.86222569999999998</v>
      </c>
      <c r="E4607" s="5">
        <v>99.873488085906715</v>
      </c>
      <c r="G4607" s="5">
        <v>242.30019999999999</v>
      </c>
      <c r="H4607" s="5">
        <v>6.1763890000000004</v>
      </c>
      <c r="I4607" s="5">
        <v>99.50736003590805</v>
      </c>
    </row>
    <row r="4608" spans="3:9">
      <c r="C4608" s="5">
        <v>242.18770000000001</v>
      </c>
      <c r="D4608" s="5">
        <v>0.86224179999999995</v>
      </c>
      <c r="E4608" s="5">
        <v>99.875352984109327</v>
      </c>
      <c r="G4608" s="5">
        <v>242.3502</v>
      </c>
      <c r="H4608" s="5">
        <v>6.1763820000000003</v>
      </c>
      <c r="I4608" s="5">
        <v>99.507247259410278</v>
      </c>
    </row>
    <row r="4609" spans="3:9">
      <c r="C4609" s="5">
        <v>242.24180000000001</v>
      </c>
      <c r="D4609" s="5">
        <v>0.86228629999999995</v>
      </c>
      <c r="E4609" s="5">
        <v>99.8805075164085</v>
      </c>
      <c r="G4609" s="5">
        <v>242.40430000000001</v>
      </c>
      <c r="H4609" s="5">
        <v>6.1764190000000001</v>
      </c>
      <c r="I4609" s="5">
        <v>99.507843363755612</v>
      </c>
    </row>
    <row r="4610" spans="3:9">
      <c r="C4610" s="5">
        <v>242.29179999999999</v>
      </c>
      <c r="D4610" s="5">
        <v>0.8622938</v>
      </c>
      <c r="E4610" s="5">
        <v>99.881376257807247</v>
      </c>
      <c r="G4610" s="5">
        <v>242.45849999999999</v>
      </c>
      <c r="H4610" s="5">
        <v>6.1764460000000003</v>
      </c>
      <c r="I4610" s="5">
        <v>99.508278358818416</v>
      </c>
    </row>
    <row r="4611" spans="3:9">
      <c r="C4611" s="5">
        <v>242.346</v>
      </c>
      <c r="D4611" s="5">
        <v>0.86231749999999996</v>
      </c>
      <c r="E4611" s="5">
        <v>99.884121480627243</v>
      </c>
      <c r="G4611" s="5">
        <v>242.5085</v>
      </c>
      <c r="H4611" s="5">
        <v>6.1764239999999999</v>
      </c>
      <c r="I4611" s="5">
        <v>99.50792391839687</v>
      </c>
    </row>
    <row r="4612" spans="3:9">
      <c r="C4612" s="5">
        <v>242.40020000000001</v>
      </c>
      <c r="D4612" s="5">
        <v>0.86228260000000001</v>
      </c>
      <c r="E4612" s="5">
        <v>99.880078937318459</v>
      </c>
      <c r="G4612" s="5">
        <v>242.56270000000001</v>
      </c>
      <c r="H4612" s="5">
        <v>6.17638</v>
      </c>
      <c r="I4612" s="5">
        <v>99.507215037553777</v>
      </c>
    </row>
    <row r="4613" spans="3:9">
      <c r="C4613" s="5">
        <v>242.4502</v>
      </c>
      <c r="D4613" s="5">
        <v>0.86224219999999996</v>
      </c>
      <c r="E4613" s="5">
        <v>99.87539931698393</v>
      </c>
      <c r="G4613" s="5">
        <v>242.61680000000001</v>
      </c>
      <c r="H4613" s="5">
        <v>6.1764060000000001</v>
      </c>
      <c r="I4613" s="5">
        <v>99.507633921688338</v>
      </c>
    </row>
    <row r="4614" spans="3:9">
      <c r="C4614" s="5">
        <v>242.5044</v>
      </c>
      <c r="D4614" s="5">
        <v>0.86225779999999996</v>
      </c>
      <c r="E4614" s="5">
        <v>99.877206299093302</v>
      </c>
      <c r="G4614" s="5">
        <v>242.66679999999999</v>
      </c>
      <c r="H4614" s="5">
        <v>6.1764190000000001</v>
      </c>
      <c r="I4614" s="5">
        <v>99.507843363755612</v>
      </c>
    </row>
    <row r="4615" spans="3:9">
      <c r="C4615" s="5">
        <v>242.55850000000001</v>
      </c>
      <c r="D4615" s="5">
        <v>0.86226809999999998</v>
      </c>
      <c r="E4615" s="5">
        <v>99.878399370614233</v>
      </c>
      <c r="G4615" s="5">
        <v>242.721</v>
      </c>
      <c r="H4615" s="5">
        <v>6.1763450000000004</v>
      </c>
      <c r="I4615" s="5">
        <v>99.506651155064958</v>
      </c>
    </row>
    <row r="4616" spans="3:9">
      <c r="C4616" s="5">
        <v>242.60849999999999</v>
      </c>
      <c r="D4616" s="5">
        <v>0.86230240000000002</v>
      </c>
      <c r="E4616" s="5">
        <v>99.882372414611126</v>
      </c>
      <c r="G4616" s="5">
        <v>242.77520000000001</v>
      </c>
      <c r="H4616" s="5">
        <v>6.1762639999999998</v>
      </c>
      <c r="I4616" s="5">
        <v>99.505346169876532</v>
      </c>
    </row>
    <row r="4617" spans="3:9">
      <c r="C4617" s="5">
        <v>242.6626</v>
      </c>
      <c r="D4617" s="5">
        <v>0.8622959</v>
      </c>
      <c r="E4617" s="5">
        <v>99.881619505398888</v>
      </c>
      <c r="G4617" s="5">
        <v>242.8252</v>
      </c>
      <c r="H4617" s="5">
        <v>6.1763190000000003</v>
      </c>
      <c r="I4617" s="5">
        <v>99.506232270930411</v>
      </c>
    </row>
    <row r="4618" spans="3:9">
      <c r="C4618" s="5">
        <v>242.71680000000001</v>
      </c>
      <c r="D4618" s="5">
        <v>0.86227750000000003</v>
      </c>
      <c r="E4618" s="5">
        <v>99.879488193167319</v>
      </c>
      <c r="G4618" s="5">
        <v>242.8794</v>
      </c>
      <c r="H4618" s="5">
        <v>6.1763769999999996</v>
      </c>
      <c r="I4618" s="5">
        <v>99.507166704769006</v>
      </c>
    </row>
    <row r="4619" spans="3:9">
      <c r="C4619" s="5">
        <v>242.76679999999999</v>
      </c>
      <c r="D4619" s="5">
        <v>0.86221080000000005</v>
      </c>
      <c r="E4619" s="5">
        <v>99.871762186327899</v>
      </c>
      <c r="G4619" s="5">
        <v>242.93350000000001</v>
      </c>
      <c r="H4619" s="5">
        <v>6.1764070000000002</v>
      </c>
      <c r="I4619" s="5">
        <v>99.507650032616581</v>
      </c>
    </row>
    <row r="4620" spans="3:9">
      <c r="C4620" s="5">
        <v>242.821</v>
      </c>
      <c r="D4620" s="5">
        <v>0.86220200000000002</v>
      </c>
      <c r="E4620" s="5">
        <v>99.870742863086718</v>
      </c>
      <c r="G4620" s="5">
        <v>242.98349999999999</v>
      </c>
      <c r="H4620" s="5">
        <v>6.1763899999999996</v>
      </c>
      <c r="I4620" s="5">
        <v>99.507376146836293</v>
      </c>
    </row>
    <row r="4621" spans="3:9">
      <c r="C4621" s="5">
        <v>242.87520000000001</v>
      </c>
      <c r="D4621" s="5">
        <v>0.86228740000000004</v>
      </c>
      <c r="E4621" s="5">
        <v>99.880634931813645</v>
      </c>
      <c r="G4621" s="5">
        <v>243.0376</v>
      </c>
      <c r="H4621" s="5">
        <v>6.1763430000000001</v>
      </c>
      <c r="I4621" s="5">
        <v>99.506618933208443</v>
      </c>
    </row>
    <row r="4622" spans="3:9">
      <c r="C4622" s="5">
        <v>242.92519999999999</v>
      </c>
      <c r="D4622" s="5">
        <v>0.86231599999999997</v>
      </c>
      <c r="E4622" s="5">
        <v>99.883947732347494</v>
      </c>
      <c r="G4622" s="5">
        <v>243.09180000000001</v>
      </c>
      <c r="H4622" s="5">
        <v>6.1763000000000003</v>
      </c>
      <c r="I4622" s="5">
        <v>99.505926163293609</v>
      </c>
    </row>
    <row r="4623" spans="3:9">
      <c r="C4623" s="5">
        <v>242.9752</v>
      </c>
      <c r="D4623" s="5">
        <v>0.86226689999999995</v>
      </c>
      <c r="E4623" s="5">
        <v>99.878260371990436</v>
      </c>
      <c r="G4623" s="5">
        <v>243.14179999999999</v>
      </c>
      <c r="H4623" s="5">
        <v>6.1763240000000001</v>
      </c>
      <c r="I4623" s="5">
        <v>99.506312825571669</v>
      </c>
    </row>
    <row r="4624" spans="3:9">
      <c r="C4624" s="5">
        <v>243.02930000000001</v>
      </c>
      <c r="D4624" s="5">
        <v>0.86229129999999998</v>
      </c>
      <c r="E4624" s="5">
        <v>99.881086677340988</v>
      </c>
      <c r="G4624" s="5">
        <v>243.196</v>
      </c>
      <c r="H4624" s="5">
        <v>6.1762959999999998</v>
      </c>
      <c r="I4624" s="5">
        <v>99.505861719580594</v>
      </c>
    </row>
    <row r="4625" spans="3:9">
      <c r="C4625" s="5">
        <v>243.08349999999999</v>
      </c>
      <c r="D4625" s="5">
        <v>0.8622959</v>
      </c>
      <c r="E4625" s="5">
        <v>99.881619505398888</v>
      </c>
      <c r="G4625" s="5">
        <v>243.25020000000001</v>
      </c>
      <c r="H4625" s="5">
        <v>6.1763380000000003</v>
      </c>
      <c r="I4625" s="5">
        <v>99.506538378567186</v>
      </c>
    </row>
    <row r="4626" spans="3:9">
      <c r="C4626" s="5">
        <v>243.1335</v>
      </c>
      <c r="D4626" s="5">
        <v>0.8622379</v>
      </c>
      <c r="E4626" s="5">
        <v>99.874901238581998</v>
      </c>
      <c r="G4626" s="5">
        <v>243.30019999999999</v>
      </c>
      <c r="H4626" s="5">
        <v>6.1763190000000003</v>
      </c>
      <c r="I4626" s="5">
        <v>99.506232270930411</v>
      </c>
    </row>
    <row r="4627" spans="3:9">
      <c r="C4627" s="5">
        <v>243.18770000000001</v>
      </c>
      <c r="D4627" s="5">
        <v>0.86220889999999994</v>
      </c>
      <c r="E4627" s="5">
        <v>99.871542105173532</v>
      </c>
      <c r="G4627" s="5">
        <v>243.3502</v>
      </c>
      <c r="H4627" s="5">
        <v>6.176342</v>
      </c>
      <c r="I4627" s="5">
        <v>99.5066028222802</v>
      </c>
    </row>
    <row r="4628" spans="3:9">
      <c r="C4628" s="5">
        <v>243.24180000000001</v>
      </c>
      <c r="D4628" s="5">
        <v>0.86224959999999995</v>
      </c>
      <c r="E4628" s="5">
        <v>99.876256475164013</v>
      </c>
      <c r="G4628" s="5">
        <v>243.40430000000001</v>
      </c>
      <c r="H4628" s="5">
        <v>6.1763199999999996</v>
      </c>
      <c r="I4628" s="5">
        <v>99.50624838185864</v>
      </c>
    </row>
    <row r="4629" spans="3:9">
      <c r="C4629" s="5">
        <v>243.29179999999999</v>
      </c>
      <c r="D4629" s="5">
        <v>0.86231990000000003</v>
      </c>
      <c r="E4629" s="5">
        <v>99.884399477874837</v>
      </c>
      <c r="G4629" s="5">
        <v>243.45849999999999</v>
      </c>
      <c r="H4629" s="5">
        <v>6.1762889999999997</v>
      </c>
      <c r="I4629" s="5">
        <v>99.505748943082821</v>
      </c>
    </row>
    <row r="4630" spans="3:9">
      <c r="C4630" s="5">
        <v>243.346</v>
      </c>
      <c r="D4630" s="5">
        <v>0.86232589999999998</v>
      </c>
      <c r="E4630" s="5">
        <v>99.885094470993835</v>
      </c>
      <c r="G4630" s="5">
        <v>243.5085</v>
      </c>
      <c r="H4630" s="5">
        <v>6.1762540000000001</v>
      </c>
      <c r="I4630" s="5">
        <v>99.505185060594016</v>
      </c>
    </row>
    <row r="4631" spans="3:9">
      <c r="C4631" s="5">
        <v>243.40020000000001</v>
      </c>
      <c r="D4631" s="5">
        <v>0.86229940000000005</v>
      </c>
      <c r="E4631" s="5">
        <v>99.882024918051641</v>
      </c>
      <c r="G4631" s="5">
        <v>243.56270000000001</v>
      </c>
      <c r="H4631" s="5">
        <v>6.1762300000000003</v>
      </c>
      <c r="I4631" s="5">
        <v>99.50479839831597</v>
      </c>
    </row>
    <row r="4632" spans="3:9">
      <c r="C4632" s="5">
        <v>243.4502</v>
      </c>
      <c r="D4632" s="5">
        <v>0.86229409999999995</v>
      </c>
      <c r="E4632" s="5">
        <v>99.881411007463186</v>
      </c>
      <c r="G4632" s="5">
        <v>243.61680000000001</v>
      </c>
      <c r="H4632" s="5">
        <v>6.1763120000000002</v>
      </c>
      <c r="I4632" s="5">
        <v>99.506119494432639</v>
      </c>
    </row>
    <row r="4633" spans="3:9">
      <c r="C4633" s="5">
        <v>243.5044</v>
      </c>
      <c r="D4633" s="5">
        <v>0.86227019999999999</v>
      </c>
      <c r="E4633" s="5">
        <v>99.878642618205888</v>
      </c>
      <c r="G4633" s="5">
        <v>243.66679999999999</v>
      </c>
      <c r="H4633" s="5">
        <v>6.1762990000000002</v>
      </c>
      <c r="I4633" s="5">
        <v>99.505910052365351</v>
      </c>
    </row>
    <row r="4634" spans="3:9">
      <c r="C4634" s="5">
        <v>243.55850000000001</v>
      </c>
      <c r="D4634" s="5">
        <v>0.86226559999999997</v>
      </c>
      <c r="E4634" s="5">
        <v>99.878109790147988</v>
      </c>
      <c r="G4634" s="5">
        <v>243.721</v>
      </c>
      <c r="H4634" s="5">
        <v>6.1761720000000002</v>
      </c>
      <c r="I4634" s="5">
        <v>99.503863964477347</v>
      </c>
    </row>
    <row r="4635" spans="3:9">
      <c r="C4635" s="5">
        <v>243.60849999999999</v>
      </c>
      <c r="D4635" s="5">
        <v>0.86228749999999998</v>
      </c>
      <c r="E4635" s="5">
        <v>99.880646515032296</v>
      </c>
      <c r="G4635" s="5">
        <v>243.77520000000001</v>
      </c>
      <c r="H4635" s="5">
        <v>6.1761889999999999</v>
      </c>
      <c r="I4635" s="5">
        <v>99.504137850257621</v>
      </c>
    </row>
    <row r="4636" spans="3:9">
      <c r="C4636" s="5">
        <v>243.6626</v>
      </c>
      <c r="D4636" s="5">
        <v>0.8622978</v>
      </c>
      <c r="E4636" s="5">
        <v>99.881839586553241</v>
      </c>
      <c r="G4636" s="5">
        <v>243.8252</v>
      </c>
      <c r="H4636" s="5">
        <v>6.1762940000000004</v>
      </c>
      <c r="I4636" s="5">
        <v>99.505829497724093</v>
      </c>
    </row>
    <row r="4637" spans="3:9">
      <c r="C4637" s="5">
        <v>243.71680000000001</v>
      </c>
      <c r="D4637" s="5">
        <v>0.8623111</v>
      </c>
      <c r="E4637" s="5">
        <v>99.883380154633656</v>
      </c>
      <c r="G4637" s="5">
        <v>243.8794</v>
      </c>
      <c r="H4637" s="5">
        <v>6.17631</v>
      </c>
      <c r="I4637" s="5">
        <v>99.506087272576124</v>
      </c>
    </row>
    <row r="4638" spans="3:9">
      <c r="C4638" s="5">
        <v>243.76679999999999</v>
      </c>
      <c r="D4638" s="5">
        <v>0.86229860000000003</v>
      </c>
      <c r="E4638" s="5">
        <v>99.881932252302434</v>
      </c>
      <c r="G4638" s="5">
        <v>243.93350000000001</v>
      </c>
      <c r="H4638" s="5">
        <v>6.1762800000000002</v>
      </c>
      <c r="I4638" s="5">
        <v>99.505603944728577</v>
      </c>
    </row>
    <row r="4639" spans="3:9">
      <c r="C4639" s="5">
        <v>243.821</v>
      </c>
      <c r="D4639" s="5">
        <v>0.86222180000000004</v>
      </c>
      <c r="E4639" s="5">
        <v>99.873036340379372</v>
      </c>
      <c r="G4639" s="5">
        <v>243.98349999999999</v>
      </c>
      <c r="H4639" s="5">
        <v>6.1762480000000002</v>
      </c>
      <c r="I4639" s="5">
        <v>99.505088395024501</v>
      </c>
    </row>
    <row r="4640" spans="3:9">
      <c r="C4640" s="5">
        <v>243.87520000000001</v>
      </c>
      <c r="D4640" s="5">
        <v>0.86222220000000005</v>
      </c>
      <c r="E4640" s="5">
        <v>99.873082673253975</v>
      </c>
      <c r="G4640" s="5">
        <v>244.0376</v>
      </c>
      <c r="H4640" s="5">
        <v>6.1761840000000001</v>
      </c>
      <c r="I4640" s="5">
        <v>99.504057295616363</v>
      </c>
    </row>
    <row r="4641" spans="3:9">
      <c r="C4641" s="5">
        <v>243.92519999999999</v>
      </c>
      <c r="D4641" s="5">
        <v>0.86224420000000002</v>
      </c>
      <c r="E4641" s="5">
        <v>99.875630981356935</v>
      </c>
      <c r="G4641" s="5">
        <v>244.09180000000001</v>
      </c>
      <c r="H4641" s="5">
        <v>6.1761949999999999</v>
      </c>
      <c r="I4641" s="5">
        <v>99.504234515827136</v>
      </c>
    </row>
    <row r="4642" spans="3:9">
      <c r="C4642" s="5">
        <v>243.9752</v>
      </c>
      <c r="D4642" s="5">
        <v>0.86225620000000003</v>
      </c>
      <c r="E4642" s="5">
        <v>99.877020967594916</v>
      </c>
      <c r="G4642" s="5">
        <v>244.14179999999999</v>
      </c>
      <c r="H4642" s="5">
        <v>6.1762280000000001</v>
      </c>
      <c r="I4642" s="5">
        <v>99.504766176459455</v>
      </c>
    </row>
    <row r="4643" spans="3:9">
      <c r="C4643" s="5">
        <v>244.02930000000001</v>
      </c>
      <c r="D4643" s="5">
        <v>0.86223819999999995</v>
      </c>
      <c r="E4643" s="5">
        <v>99.874935988237937</v>
      </c>
      <c r="G4643" s="5">
        <v>244.196</v>
      </c>
      <c r="H4643" s="5">
        <v>6.1762620000000004</v>
      </c>
      <c r="I4643" s="5">
        <v>99.505313948020031</v>
      </c>
    </row>
    <row r="4644" spans="3:9">
      <c r="C4644" s="5">
        <v>244.08349999999999</v>
      </c>
      <c r="D4644" s="5">
        <v>0.86225739999999995</v>
      </c>
      <c r="E4644" s="5">
        <v>99.877159966218699</v>
      </c>
      <c r="G4644" s="5">
        <v>244.25020000000001</v>
      </c>
      <c r="H4644" s="5">
        <v>6.1762420000000002</v>
      </c>
      <c r="I4644" s="5">
        <v>99.504991729455</v>
      </c>
    </row>
    <row r="4645" spans="3:9">
      <c r="C4645" s="5">
        <v>244.1335</v>
      </c>
      <c r="D4645" s="5">
        <v>0.86227350000000003</v>
      </c>
      <c r="E4645" s="5">
        <v>99.879024864421325</v>
      </c>
      <c r="G4645" s="5">
        <v>244.30019999999999</v>
      </c>
      <c r="H4645" s="5">
        <v>6.1762199999999998</v>
      </c>
      <c r="I4645" s="5">
        <v>99.50463728903344</v>
      </c>
    </row>
    <row r="4646" spans="3:9">
      <c r="C4646" s="5">
        <v>244.18770000000001</v>
      </c>
      <c r="D4646" s="5">
        <v>0.86225529999999995</v>
      </c>
      <c r="E4646" s="5">
        <v>99.876916718627058</v>
      </c>
      <c r="G4646" s="5">
        <v>244.35429999999999</v>
      </c>
      <c r="H4646" s="5">
        <v>6.1762360000000003</v>
      </c>
      <c r="I4646" s="5">
        <v>99.504895063885485</v>
      </c>
    </row>
    <row r="4647" spans="3:9">
      <c r="C4647" s="5">
        <v>244.24180000000001</v>
      </c>
      <c r="D4647" s="5">
        <v>0.86228439999999995</v>
      </c>
      <c r="E4647" s="5">
        <v>99.880287435254147</v>
      </c>
      <c r="G4647" s="5">
        <v>244.4085</v>
      </c>
      <c r="H4647" s="5">
        <v>6.1762280000000001</v>
      </c>
      <c r="I4647" s="5">
        <v>99.504766176459455</v>
      </c>
    </row>
    <row r="4648" spans="3:9">
      <c r="C4648" s="5">
        <v>244.29179999999999</v>
      </c>
      <c r="D4648" s="5">
        <v>0.86226910000000001</v>
      </c>
      <c r="E4648" s="5">
        <v>99.878515202800727</v>
      </c>
      <c r="G4648" s="5">
        <v>244.45849999999999</v>
      </c>
      <c r="H4648" s="5">
        <v>6.1761799999999996</v>
      </c>
      <c r="I4648" s="5">
        <v>99.503992851903362</v>
      </c>
    </row>
    <row r="4649" spans="3:9">
      <c r="C4649" s="5">
        <v>244.346</v>
      </c>
      <c r="D4649" s="5">
        <v>0.86226100000000006</v>
      </c>
      <c r="E4649" s="5">
        <v>99.877576962090103</v>
      </c>
      <c r="G4649" s="5">
        <v>244.5127</v>
      </c>
      <c r="H4649" s="5">
        <v>6.1761559999999998</v>
      </c>
      <c r="I4649" s="5">
        <v>99.503606189625302</v>
      </c>
    </row>
    <row r="4650" spans="3:9">
      <c r="C4650" s="5">
        <v>244.40020000000001</v>
      </c>
      <c r="D4650" s="5">
        <v>0.86225680000000005</v>
      </c>
      <c r="E4650" s="5">
        <v>99.877090466906822</v>
      </c>
      <c r="G4650" s="5">
        <v>244.5668</v>
      </c>
      <c r="H4650" s="5">
        <v>6.1761290000000004</v>
      </c>
      <c r="I4650" s="5">
        <v>99.503171194562512</v>
      </c>
    </row>
    <row r="4651" spans="3:9">
      <c r="C4651" s="5">
        <v>244.4502</v>
      </c>
      <c r="D4651" s="5">
        <v>0.86225700000000005</v>
      </c>
      <c r="E4651" s="5">
        <v>99.877113633344109</v>
      </c>
      <c r="G4651" s="5">
        <v>244.61680000000001</v>
      </c>
      <c r="H4651" s="5">
        <v>6.176164</v>
      </c>
      <c r="I4651" s="5">
        <v>99.503735077051331</v>
      </c>
    </row>
    <row r="4652" spans="3:9">
      <c r="C4652" s="5">
        <v>244.5044</v>
      </c>
      <c r="D4652" s="5">
        <v>0.86221590000000004</v>
      </c>
      <c r="E4652" s="5">
        <v>99.872352930479039</v>
      </c>
      <c r="G4652" s="5">
        <v>244.67099999999999</v>
      </c>
      <c r="H4652" s="5">
        <v>6.176158</v>
      </c>
      <c r="I4652" s="5">
        <v>99.503638411481816</v>
      </c>
    </row>
    <row r="4653" spans="3:9">
      <c r="C4653" s="5">
        <v>244.55850000000001</v>
      </c>
      <c r="D4653" s="5">
        <v>0.86224509999999999</v>
      </c>
      <c r="E4653" s="5">
        <v>99.875735230324779</v>
      </c>
      <c r="G4653" s="5">
        <v>244.7252</v>
      </c>
      <c r="H4653" s="5">
        <v>6.1760809999999999</v>
      </c>
      <c r="I4653" s="5">
        <v>99.502397870006405</v>
      </c>
    </row>
    <row r="4654" spans="3:9">
      <c r="C4654" s="5">
        <v>244.60849999999999</v>
      </c>
      <c r="D4654" s="5">
        <v>0.86230320000000005</v>
      </c>
      <c r="E4654" s="5">
        <v>99.882465080360333</v>
      </c>
      <c r="G4654" s="5">
        <v>244.77520000000001</v>
      </c>
      <c r="H4654" s="5">
        <v>6.1761499999999998</v>
      </c>
      <c r="I4654" s="5">
        <v>99.503509524055787</v>
      </c>
    </row>
    <row r="4655" spans="3:9">
      <c r="C4655" s="5">
        <v>244.6626</v>
      </c>
      <c r="D4655" s="5">
        <v>0.86229679999999997</v>
      </c>
      <c r="E4655" s="5">
        <v>99.881723754366732</v>
      </c>
      <c r="G4655" s="5">
        <v>244.8252</v>
      </c>
      <c r="H4655" s="5">
        <v>6.1762170000000003</v>
      </c>
      <c r="I4655" s="5">
        <v>99.504588956248682</v>
      </c>
    </row>
    <row r="4656" spans="3:9">
      <c r="C4656" s="5">
        <v>244.71680000000001</v>
      </c>
      <c r="D4656" s="5">
        <v>0.86225149999999995</v>
      </c>
      <c r="E4656" s="5">
        <v>99.876476556318366</v>
      </c>
      <c r="G4656" s="5">
        <v>244.8794</v>
      </c>
      <c r="H4656" s="5">
        <v>6.1761530000000002</v>
      </c>
      <c r="I4656" s="5">
        <v>99.503557856840558</v>
      </c>
    </row>
    <row r="4657" spans="3:9">
      <c r="C4657" s="5">
        <v>244.76679999999999</v>
      </c>
      <c r="D4657" s="5">
        <v>0.86230430000000002</v>
      </c>
      <c r="E4657" s="5">
        <v>99.882592495765465</v>
      </c>
      <c r="G4657" s="5">
        <v>244.93350000000001</v>
      </c>
      <c r="H4657" s="5">
        <v>6.176113</v>
      </c>
      <c r="I4657" s="5">
        <v>99.502913419710467</v>
      </c>
    </row>
    <row r="4658" spans="3:9">
      <c r="C4658" s="5">
        <v>244.821</v>
      </c>
      <c r="D4658" s="5">
        <v>0.86233820000000005</v>
      </c>
      <c r="E4658" s="5">
        <v>99.886519206887755</v>
      </c>
      <c r="G4658" s="5">
        <v>244.98349999999999</v>
      </c>
      <c r="H4658" s="5">
        <v>6.1761039999999996</v>
      </c>
      <c r="I4658" s="5">
        <v>99.502768421356194</v>
      </c>
    </row>
    <row r="4659" spans="3:9">
      <c r="C4659" s="5">
        <v>244.87520000000001</v>
      </c>
      <c r="D4659" s="5">
        <v>0.86226020000000003</v>
      </c>
      <c r="E4659" s="5">
        <v>99.877484296340896</v>
      </c>
      <c r="G4659" s="5">
        <v>245.0376</v>
      </c>
      <c r="H4659" s="5">
        <v>6.1761600000000003</v>
      </c>
      <c r="I4659" s="5">
        <v>99.503670633338331</v>
      </c>
    </row>
    <row r="4660" spans="3:9">
      <c r="C4660" s="5">
        <v>244.92519999999999</v>
      </c>
      <c r="D4660" s="5">
        <v>0.86227509999999996</v>
      </c>
      <c r="E4660" s="5">
        <v>99.879210195919725</v>
      </c>
      <c r="G4660" s="5">
        <v>245.09180000000001</v>
      </c>
      <c r="H4660" s="5">
        <v>6.1761080000000002</v>
      </c>
      <c r="I4660" s="5">
        <v>99.502832865069209</v>
      </c>
    </row>
    <row r="4661" spans="3:9">
      <c r="C4661" s="5">
        <v>244.9752</v>
      </c>
      <c r="D4661" s="5">
        <v>0.86226619999999998</v>
      </c>
      <c r="E4661" s="5">
        <v>99.878179289459894</v>
      </c>
      <c r="G4661" s="5">
        <v>245.14179999999999</v>
      </c>
      <c r="H4661" s="5">
        <v>6.176132</v>
      </c>
      <c r="I4661" s="5">
        <v>99.503219527347255</v>
      </c>
    </row>
    <row r="4662" spans="3:9">
      <c r="C4662" s="5">
        <v>245.02930000000001</v>
      </c>
      <c r="D4662" s="5">
        <v>0.86225879999999999</v>
      </c>
      <c r="E4662" s="5">
        <v>99.877322131279797</v>
      </c>
      <c r="G4662" s="5">
        <v>245.196</v>
      </c>
      <c r="H4662" s="5">
        <v>6.1761520000000001</v>
      </c>
      <c r="I4662" s="5">
        <v>99.503541745912301</v>
      </c>
    </row>
    <row r="4663" spans="3:9">
      <c r="C4663" s="5">
        <v>245.08349999999999</v>
      </c>
      <c r="D4663" s="5">
        <v>0.86225680000000005</v>
      </c>
      <c r="E4663" s="5">
        <v>99.877090466906822</v>
      </c>
      <c r="G4663" s="5">
        <v>245.25020000000001</v>
      </c>
      <c r="H4663" s="5">
        <v>6.1760580000000003</v>
      </c>
      <c r="I4663" s="5">
        <v>99.502027318656602</v>
      </c>
    </row>
    <row r="4664" spans="3:9">
      <c r="C4664" s="5">
        <v>245.1335</v>
      </c>
      <c r="D4664" s="5">
        <v>0.86227489999999996</v>
      </c>
      <c r="E4664" s="5">
        <v>99.879187029482424</v>
      </c>
      <c r="G4664" s="5">
        <v>245.30019999999999</v>
      </c>
      <c r="H4664" s="5">
        <v>6.1760260000000002</v>
      </c>
      <c r="I4664" s="5">
        <v>99.50151176895254</v>
      </c>
    </row>
    <row r="4665" spans="3:9">
      <c r="C4665" s="5">
        <v>245.18770000000001</v>
      </c>
      <c r="D4665" s="5">
        <v>0.86226420000000004</v>
      </c>
      <c r="E4665" s="5">
        <v>99.87794762508689</v>
      </c>
      <c r="G4665" s="5">
        <v>245.35429999999999</v>
      </c>
      <c r="H4665" s="5">
        <v>6.1760549999999999</v>
      </c>
      <c r="I4665" s="5">
        <v>99.501978985871844</v>
      </c>
    </row>
    <row r="4666" spans="3:9">
      <c r="C4666" s="5">
        <v>245.24180000000001</v>
      </c>
      <c r="D4666" s="5">
        <v>0.86225399999999996</v>
      </c>
      <c r="E4666" s="5">
        <v>99.87676613678461</v>
      </c>
      <c r="G4666" s="5">
        <v>245.4085</v>
      </c>
      <c r="H4666" s="5">
        <v>6.1760359999999999</v>
      </c>
      <c r="I4666" s="5">
        <v>99.501672878235055</v>
      </c>
    </row>
    <row r="4667" spans="3:9">
      <c r="C4667" s="5">
        <v>245.29179999999999</v>
      </c>
      <c r="D4667" s="5">
        <v>0.86230660000000003</v>
      </c>
      <c r="E4667" s="5">
        <v>99.882858909794408</v>
      </c>
      <c r="G4667" s="5">
        <v>245.45849999999999</v>
      </c>
      <c r="H4667" s="5">
        <v>6.1760700000000002</v>
      </c>
      <c r="I4667" s="5">
        <v>99.502220649795632</v>
      </c>
    </row>
    <row r="4668" spans="3:9">
      <c r="C4668" s="5">
        <v>245.346</v>
      </c>
      <c r="D4668" s="5">
        <v>0.86223760000000005</v>
      </c>
      <c r="E4668" s="5">
        <v>99.874866488926045</v>
      </c>
      <c r="G4668" s="5">
        <v>245.5127</v>
      </c>
      <c r="H4668" s="5">
        <v>6.1760250000000001</v>
      </c>
      <c r="I4668" s="5">
        <v>99.501495658024282</v>
      </c>
    </row>
    <row r="4669" spans="3:9">
      <c r="C4669" s="5">
        <v>245.40020000000001</v>
      </c>
      <c r="D4669" s="5">
        <v>0.86217909999999998</v>
      </c>
      <c r="E4669" s="5">
        <v>99.868090306015901</v>
      </c>
      <c r="G4669" s="5">
        <v>245.5668</v>
      </c>
      <c r="H4669" s="5">
        <v>6.1759899999999996</v>
      </c>
      <c r="I4669" s="5">
        <v>99.500931775535463</v>
      </c>
    </row>
    <row r="4670" spans="3:9">
      <c r="C4670" s="5">
        <v>245.4502</v>
      </c>
      <c r="D4670" s="5">
        <v>0.86225980000000002</v>
      </c>
      <c r="E4670" s="5">
        <v>99.877437963466292</v>
      </c>
      <c r="G4670" s="5">
        <v>245.61680000000001</v>
      </c>
      <c r="H4670" s="5">
        <v>6.1759399999999998</v>
      </c>
      <c r="I4670" s="5">
        <v>99.500126229122856</v>
      </c>
    </row>
    <row r="4671" spans="3:9">
      <c r="C4671" s="5">
        <v>245.5044</v>
      </c>
      <c r="D4671" s="5">
        <v>0.86222080000000001</v>
      </c>
      <c r="E4671" s="5">
        <v>99.872920508192877</v>
      </c>
      <c r="G4671" s="5">
        <v>245.67099999999999</v>
      </c>
      <c r="H4671" s="5">
        <v>6.1759690000000003</v>
      </c>
      <c r="I4671" s="5">
        <v>99.500593446042174</v>
      </c>
    </row>
    <row r="4672" spans="3:9">
      <c r="C4672" s="5">
        <v>245.55850000000001</v>
      </c>
      <c r="D4672" s="5">
        <v>0.86222589999999999</v>
      </c>
      <c r="E4672" s="5">
        <v>99.873511252344016</v>
      </c>
      <c r="G4672" s="5">
        <v>245.7252</v>
      </c>
      <c r="H4672" s="5">
        <v>6.1759880000000003</v>
      </c>
      <c r="I4672" s="5">
        <v>99.500899553678963</v>
      </c>
    </row>
    <row r="4673" spans="3:9">
      <c r="C4673" s="5">
        <v>245.60849999999999</v>
      </c>
      <c r="D4673" s="5">
        <v>0.86228510000000003</v>
      </c>
      <c r="E4673" s="5">
        <v>99.880368517784703</v>
      </c>
      <c r="G4673" s="5">
        <v>245.77520000000001</v>
      </c>
      <c r="H4673" s="5">
        <v>6.1759459999999997</v>
      </c>
      <c r="I4673" s="5">
        <v>99.500222894692371</v>
      </c>
    </row>
    <row r="4674" spans="3:9">
      <c r="C4674" s="5">
        <v>245.6626</v>
      </c>
      <c r="D4674" s="5">
        <v>0.86226809999999998</v>
      </c>
      <c r="E4674" s="5">
        <v>99.878399370614233</v>
      </c>
      <c r="G4674" s="5">
        <v>245.82929999999999</v>
      </c>
      <c r="H4674" s="5">
        <v>6.175961</v>
      </c>
      <c r="I4674" s="5">
        <v>99.500464558616159</v>
      </c>
    </row>
    <row r="4675" spans="3:9">
      <c r="C4675" s="5">
        <v>245.71680000000001</v>
      </c>
      <c r="D4675" s="5">
        <v>0.86226060000000004</v>
      </c>
      <c r="E4675" s="5">
        <v>99.877530629215499</v>
      </c>
      <c r="G4675" s="5">
        <v>245.8835</v>
      </c>
      <c r="H4675" s="5">
        <v>6.1759380000000004</v>
      </c>
      <c r="I4675" s="5">
        <v>99.500094007266355</v>
      </c>
    </row>
    <row r="4676" spans="3:9">
      <c r="C4676" s="5">
        <v>245.76679999999999</v>
      </c>
      <c r="D4676" s="5">
        <v>0.86226409999999998</v>
      </c>
      <c r="E4676" s="5">
        <v>99.877936041868239</v>
      </c>
      <c r="G4676" s="5">
        <v>245.93350000000001</v>
      </c>
      <c r="H4676" s="5">
        <v>6.175942</v>
      </c>
      <c r="I4676" s="5">
        <v>99.50015845097937</v>
      </c>
    </row>
    <row r="4677" spans="3:9">
      <c r="C4677" s="5">
        <v>245.821</v>
      </c>
      <c r="D4677" s="5">
        <v>0.86224800000000001</v>
      </c>
      <c r="E4677" s="5">
        <v>99.876071143665627</v>
      </c>
      <c r="G4677" s="5">
        <v>245.98759999999999</v>
      </c>
      <c r="H4677" s="5">
        <v>6.1759510000000004</v>
      </c>
      <c r="I4677" s="5">
        <v>99.500303449333643</v>
      </c>
    </row>
    <row r="4678" spans="3:9">
      <c r="C4678" s="5">
        <v>245.87520000000001</v>
      </c>
      <c r="D4678" s="5">
        <v>0.86222109999999996</v>
      </c>
      <c r="E4678" s="5">
        <v>99.872955257848815</v>
      </c>
      <c r="G4678" s="5">
        <v>246.04179999999999</v>
      </c>
      <c r="H4678" s="5">
        <v>6.1759740000000001</v>
      </c>
      <c r="I4678" s="5">
        <v>99.500674000683432</v>
      </c>
    </row>
    <row r="4679" spans="3:9">
      <c r="C4679" s="5">
        <v>245.92519999999999</v>
      </c>
      <c r="D4679" s="5">
        <v>0.86223000000000005</v>
      </c>
      <c r="E4679" s="5">
        <v>99.873986164308661</v>
      </c>
      <c r="G4679" s="5">
        <v>246.09180000000001</v>
      </c>
      <c r="H4679" s="5">
        <v>6.1759139999999997</v>
      </c>
      <c r="I4679" s="5">
        <v>99.499707344988295</v>
      </c>
    </row>
    <row r="4680" spans="3:9">
      <c r="C4680" s="5">
        <v>245.9752</v>
      </c>
      <c r="D4680" s="5">
        <v>0.86225470000000004</v>
      </c>
      <c r="E4680" s="5">
        <v>99.876847219315167</v>
      </c>
      <c r="G4680" s="5">
        <v>246.14599999999999</v>
      </c>
      <c r="H4680" s="5">
        <v>6.1758579999999998</v>
      </c>
      <c r="I4680" s="5">
        <v>99.498805133006186</v>
      </c>
    </row>
    <row r="4681" spans="3:9">
      <c r="C4681" s="5">
        <v>246.02930000000001</v>
      </c>
      <c r="D4681" s="5">
        <v>0.86223240000000001</v>
      </c>
      <c r="E4681" s="5">
        <v>99.874264161556255</v>
      </c>
      <c r="G4681" s="5">
        <v>246.2002</v>
      </c>
      <c r="H4681" s="5">
        <v>6.1758839999999999</v>
      </c>
      <c r="I4681" s="5">
        <v>99.499224017140747</v>
      </c>
    </row>
    <row r="4682" spans="3:9">
      <c r="C4682" s="5">
        <v>246.08349999999999</v>
      </c>
      <c r="D4682" s="5">
        <v>0.86217540000000004</v>
      </c>
      <c r="E4682" s="5">
        <v>99.86766172692586</v>
      </c>
      <c r="G4682" s="5">
        <v>246.25020000000001</v>
      </c>
      <c r="H4682" s="5">
        <v>6.1759279999999999</v>
      </c>
      <c r="I4682" s="5">
        <v>99.49993289798384</v>
      </c>
    </row>
    <row r="4683" spans="3:9">
      <c r="C4683" s="5">
        <v>246.1335</v>
      </c>
      <c r="D4683" s="5">
        <v>0.86223289999999997</v>
      </c>
      <c r="E4683" s="5">
        <v>99.874322077649495</v>
      </c>
      <c r="G4683" s="5">
        <v>246.30019999999999</v>
      </c>
      <c r="H4683" s="5">
        <v>6.1759000000000004</v>
      </c>
      <c r="I4683" s="5">
        <v>99.499481791992778</v>
      </c>
    </row>
    <row r="4684" spans="3:9">
      <c r="C4684" s="5">
        <v>246.18770000000001</v>
      </c>
      <c r="D4684" s="5">
        <v>0.86222779999999999</v>
      </c>
      <c r="E4684" s="5">
        <v>99.873731333498355</v>
      </c>
      <c r="G4684" s="5">
        <v>246.35429999999999</v>
      </c>
      <c r="H4684" s="5">
        <v>6.1758759999999997</v>
      </c>
      <c r="I4684" s="5">
        <v>99.499095129714718</v>
      </c>
    </row>
    <row r="4685" spans="3:9">
      <c r="C4685" s="5">
        <v>246.24180000000001</v>
      </c>
      <c r="D4685" s="5">
        <v>0.86222080000000001</v>
      </c>
      <c r="E4685" s="5">
        <v>99.872920508192877</v>
      </c>
      <c r="G4685" s="5">
        <v>246.4085</v>
      </c>
      <c r="H4685" s="5">
        <v>6.1758550000000003</v>
      </c>
      <c r="I4685" s="5">
        <v>99.498756800221443</v>
      </c>
    </row>
    <row r="4686" spans="3:9">
      <c r="C4686" s="5">
        <v>246.29179999999999</v>
      </c>
      <c r="D4686" s="5">
        <v>0.86221990000000004</v>
      </c>
      <c r="E4686" s="5">
        <v>99.872816259225033</v>
      </c>
      <c r="G4686" s="5">
        <v>246.45849999999999</v>
      </c>
      <c r="H4686" s="5">
        <v>6.1758940000000004</v>
      </c>
      <c r="I4686" s="5">
        <v>99.499385126423263</v>
      </c>
    </row>
    <row r="4687" spans="3:9">
      <c r="C4687" s="5">
        <v>246.346</v>
      </c>
      <c r="D4687" s="5">
        <v>0.86220940000000001</v>
      </c>
      <c r="E4687" s="5">
        <v>99.871600021266786</v>
      </c>
      <c r="G4687" s="5">
        <v>246.5127</v>
      </c>
      <c r="H4687" s="5">
        <v>6.1759029999999999</v>
      </c>
      <c r="I4687" s="5">
        <v>99.499530124777536</v>
      </c>
    </row>
    <row r="4688" spans="3:9">
      <c r="C4688" s="5">
        <v>246.40020000000001</v>
      </c>
      <c r="D4688" s="5">
        <v>0.86227909999999997</v>
      </c>
      <c r="E4688" s="5">
        <v>99.879673524665719</v>
      </c>
      <c r="G4688" s="5">
        <v>246.5668</v>
      </c>
      <c r="H4688" s="5">
        <v>6.1758499999999996</v>
      </c>
      <c r="I4688" s="5">
        <v>99.498676245580171</v>
      </c>
    </row>
    <row r="4689" spans="3:9">
      <c r="C4689" s="5">
        <v>246.4502</v>
      </c>
      <c r="D4689" s="5">
        <v>0.86227750000000003</v>
      </c>
      <c r="E4689" s="5">
        <v>99.879488193167319</v>
      </c>
      <c r="G4689" s="5">
        <v>246.61680000000001</v>
      </c>
      <c r="H4689" s="5">
        <v>6.1758119999999996</v>
      </c>
      <c r="I4689" s="5">
        <v>99.498064030306594</v>
      </c>
    </row>
    <row r="4690" spans="3:9">
      <c r="C4690" s="5">
        <v>246.5044</v>
      </c>
      <c r="D4690" s="5">
        <v>0.86221199999999998</v>
      </c>
      <c r="E4690" s="5">
        <v>99.871901184951682</v>
      </c>
      <c r="G4690" s="5">
        <v>246.67099999999999</v>
      </c>
      <c r="H4690" s="5">
        <v>6.1758499999999996</v>
      </c>
      <c r="I4690" s="5">
        <v>99.498676245580171</v>
      </c>
    </row>
    <row r="4691" spans="3:9">
      <c r="C4691" s="5">
        <v>246.55850000000001</v>
      </c>
      <c r="D4691" s="5">
        <v>0.86218819999999996</v>
      </c>
      <c r="E4691" s="5">
        <v>99.86914437891302</v>
      </c>
      <c r="G4691" s="5">
        <v>246.7252</v>
      </c>
      <c r="H4691" s="5">
        <v>6.175872</v>
      </c>
      <c r="I4691" s="5">
        <v>99.499030686001717</v>
      </c>
    </row>
    <row r="4692" spans="3:9">
      <c r="C4692" s="5">
        <v>246.60849999999999</v>
      </c>
      <c r="D4692" s="5">
        <v>0.86215059999999999</v>
      </c>
      <c r="E4692" s="5">
        <v>99.864789088700704</v>
      </c>
      <c r="G4692" s="5">
        <v>246.77520000000001</v>
      </c>
      <c r="H4692" s="5">
        <v>6.175789</v>
      </c>
      <c r="I4692" s="5">
        <v>99.497693478956791</v>
      </c>
    </row>
    <row r="4693" spans="3:9">
      <c r="C4693" s="5">
        <v>246.6626</v>
      </c>
      <c r="D4693" s="5">
        <v>0.86217690000000002</v>
      </c>
      <c r="E4693" s="5">
        <v>99.867835475205595</v>
      </c>
      <c r="G4693" s="5">
        <v>246.82929999999999</v>
      </c>
      <c r="H4693" s="5">
        <v>6.1757499999999999</v>
      </c>
      <c r="I4693" s="5">
        <v>99.497065152754956</v>
      </c>
    </row>
    <row r="4694" spans="3:9">
      <c r="C4694" s="5">
        <v>246.71680000000001</v>
      </c>
      <c r="D4694" s="5">
        <v>0.86221219999999998</v>
      </c>
      <c r="E4694" s="5">
        <v>99.871924351388984</v>
      </c>
      <c r="G4694" s="5">
        <v>246.8835</v>
      </c>
      <c r="H4694" s="5">
        <v>6.1758259999999998</v>
      </c>
      <c r="I4694" s="5">
        <v>99.498289583302125</v>
      </c>
    </row>
    <row r="4695" spans="3:9">
      <c r="C4695" s="5">
        <v>246.76679999999999</v>
      </c>
      <c r="D4695" s="5">
        <v>0.86218589999999995</v>
      </c>
      <c r="E4695" s="5">
        <v>99.868877964884078</v>
      </c>
      <c r="G4695" s="5">
        <v>246.93350000000001</v>
      </c>
      <c r="H4695" s="5">
        <v>6.1758449999999998</v>
      </c>
      <c r="I4695" s="5">
        <v>99.498595690938913</v>
      </c>
    </row>
    <row r="4696" spans="3:9">
      <c r="C4696" s="5">
        <v>246.821</v>
      </c>
      <c r="D4696" s="5">
        <v>0.86216990000000004</v>
      </c>
      <c r="E4696" s="5">
        <v>99.867024649900117</v>
      </c>
      <c r="G4696" s="5">
        <v>246.98759999999999</v>
      </c>
      <c r="H4696" s="5">
        <v>6.1758199999999999</v>
      </c>
      <c r="I4696" s="5">
        <v>99.498192917732609</v>
      </c>
    </row>
    <row r="4697" spans="3:9">
      <c r="C4697" s="5">
        <v>246.87520000000001</v>
      </c>
      <c r="D4697" s="5">
        <v>0.86222259999999995</v>
      </c>
      <c r="E4697" s="5">
        <v>99.873129006128565</v>
      </c>
      <c r="G4697" s="5">
        <v>247.04179999999999</v>
      </c>
      <c r="H4697" s="5">
        <v>6.1758199999999999</v>
      </c>
      <c r="I4697" s="5">
        <v>99.498192917732609</v>
      </c>
    </row>
    <row r="4698" spans="3:9">
      <c r="C4698" s="5">
        <v>246.92519999999999</v>
      </c>
      <c r="D4698" s="5">
        <v>0.86219000000000001</v>
      </c>
      <c r="E4698" s="5">
        <v>99.869352876848723</v>
      </c>
      <c r="G4698" s="5">
        <v>247.09180000000001</v>
      </c>
      <c r="H4698" s="5">
        <v>6.17584</v>
      </c>
      <c r="I4698" s="5">
        <v>99.498515136297655</v>
      </c>
    </row>
    <row r="4699" spans="3:9">
      <c r="C4699" s="5">
        <v>246.9752</v>
      </c>
      <c r="D4699" s="5">
        <v>0.86221119999999996</v>
      </c>
      <c r="E4699" s="5">
        <v>99.871808519202489</v>
      </c>
      <c r="G4699" s="5">
        <v>247.14599999999999</v>
      </c>
      <c r="H4699" s="5">
        <v>6.1757850000000003</v>
      </c>
      <c r="I4699" s="5">
        <v>99.49762903524379</v>
      </c>
    </row>
    <row r="4700" spans="3:9">
      <c r="C4700" s="5">
        <v>247.02930000000001</v>
      </c>
      <c r="D4700" s="5">
        <v>0.86219420000000002</v>
      </c>
      <c r="E4700" s="5">
        <v>99.869839372032018</v>
      </c>
      <c r="G4700" s="5">
        <v>247.2002</v>
      </c>
      <c r="H4700" s="5">
        <v>6.1758649999999999</v>
      </c>
      <c r="I4700" s="5">
        <v>99.498917909503959</v>
      </c>
    </row>
    <row r="4701" spans="3:9">
      <c r="C4701" s="5">
        <v>247.08349999999999</v>
      </c>
      <c r="D4701" s="5">
        <v>0.86220200000000002</v>
      </c>
      <c r="E4701" s="5">
        <v>99.870742863086718</v>
      </c>
      <c r="G4701" s="5">
        <v>247.25020000000001</v>
      </c>
      <c r="H4701" s="5">
        <v>6.1758949999999997</v>
      </c>
      <c r="I4701" s="5">
        <v>99.49940123735152</v>
      </c>
    </row>
    <row r="4702" spans="3:9">
      <c r="C4702" s="5">
        <v>247.1335</v>
      </c>
      <c r="D4702" s="5">
        <v>0.86221320000000001</v>
      </c>
      <c r="E4702" s="5">
        <v>99.872040183575479</v>
      </c>
      <c r="G4702" s="5">
        <v>247.30439999999999</v>
      </c>
      <c r="H4702" s="5">
        <v>6.1758280000000001</v>
      </c>
      <c r="I4702" s="5">
        <v>99.498321805158625</v>
      </c>
    </row>
    <row r="4703" spans="3:9">
      <c r="C4703" s="5">
        <v>247.18770000000001</v>
      </c>
      <c r="D4703" s="5">
        <v>0.86224690000000004</v>
      </c>
      <c r="E4703" s="5">
        <v>99.875943728260481</v>
      </c>
      <c r="G4703" s="5">
        <v>247.35849999999999</v>
      </c>
      <c r="H4703" s="5">
        <v>6.1757619999999998</v>
      </c>
      <c r="I4703" s="5">
        <v>99.497258483893987</v>
      </c>
    </row>
    <row r="4704" spans="3:9">
      <c r="C4704" s="5">
        <v>247.24180000000001</v>
      </c>
      <c r="D4704" s="5">
        <v>0.86222989999999999</v>
      </c>
      <c r="E4704" s="5">
        <v>99.87397458109001</v>
      </c>
      <c r="G4704" s="5">
        <v>247.4085</v>
      </c>
      <c r="H4704" s="5">
        <v>6.175745</v>
      </c>
      <c r="I4704" s="5">
        <v>99.496984598113698</v>
      </c>
    </row>
    <row r="4705" spans="3:9">
      <c r="C4705" s="5">
        <v>247.29179999999999</v>
      </c>
      <c r="D4705" s="5">
        <v>0.86226590000000003</v>
      </c>
      <c r="E4705" s="5">
        <v>99.878144539803941</v>
      </c>
      <c r="G4705" s="5">
        <v>247.46270000000001</v>
      </c>
      <c r="H4705" s="5">
        <v>6.1757860000000004</v>
      </c>
      <c r="I4705" s="5">
        <v>99.497645146172047</v>
      </c>
    </row>
    <row r="4706" spans="3:9">
      <c r="C4706" s="5">
        <v>247.346</v>
      </c>
      <c r="D4706" s="5">
        <v>0.86226550000000002</v>
      </c>
      <c r="E4706" s="5">
        <v>99.878098206929337</v>
      </c>
      <c r="G4706" s="5">
        <v>247.51679999999999</v>
      </c>
      <c r="H4706" s="5">
        <v>6.1758420000000003</v>
      </c>
      <c r="I4706" s="5">
        <v>99.49854735815417</v>
      </c>
    </row>
    <row r="4707" spans="3:9">
      <c r="C4707" s="5">
        <v>247.40020000000001</v>
      </c>
      <c r="D4707" s="5">
        <v>0.86219639999999997</v>
      </c>
      <c r="E4707" s="5">
        <v>99.870094202842324</v>
      </c>
      <c r="G4707" s="5">
        <v>247.5668</v>
      </c>
      <c r="H4707" s="5">
        <v>6.1758050000000004</v>
      </c>
      <c r="I4707" s="5">
        <v>99.497951253808836</v>
      </c>
    </row>
    <row r="4708" spans="3:9">
      <c r="C4708" s="5">
        <v>247.4502</v>
      </c>
      <c r="D4708" s="5">
        <v>0.86224420000000002</v>
      </c>
      <c r="E4708" s="5">
        <v>99.875630981356935</v>
      </c>
      <c r="G4708" s="5">
        <v>247.62100000000001</v>
      </c>
      <c r="H4708" s="5">
        <v>6.1757410000000004</v>
      </c>
      <c r="I4708" s="5">
        <v>99.496920154400698</v>
      </c>
    </row>
    <row r="4709" spans="3:9">
      <c r="C4709" s="5">
        <v>247.5044</v>
      </c>
      <c r="D4709" s="5">
        <v>0.86226610000000004</v>
      </c>
      <c r="E4709" s="5">
        <v>99.878167706241243</v>
      </c>
      <c r="G4709" s="5">
        <v>247.67519999999999</v>
      </c>
      <c r="H4709" s="5">
        <v>6.1757390000000001</v>
      </c>
      <c r="I4709" s="5">
        <v>99.496887932544197</v>
      </c>
    </row>
    <row r="4710" spans="3:9">
      <c r="C4710" s="5">
        <v>247.55850000000001</v>
      </c>
      <c r="D4710" s="5">
        <v>0.86226619999999998</v>
      </c>
      <c r="E4710" s="5">
        <v>99.878179289459894</v>
      </c>
      <c r="G4710" s="5">
        <v>247.7252</v>
      </c>
      <c r="H4710" s="5">
        <v>6.1757429999999998</v>
      </c>
      <c r="I4710" s="5">
        <v>99.496952376257198</v>
      </c>
    </row>
    <row r="4711" spans="3:9">
      <c r="C4711" s="5">
        <v>247.60849999999999</v>
      </c>
      <c r="D4711" s="5">
        <v>0.86226440000000004</v>
      </c>
      <c r="E4711" s="5">
        <v>99.877970791524191</v>
      </c>
      <c r="G4711" s="5">
        <v>247.77520000000001</v>
      </c>
      <c r="H4711" s="5">
        <v>6.1757059999999999</v>
      </c>
      <c r="I4711" s="5">
        <v>99.496356271911864</v>
      </c>
    </row>
    <row r="4712" spans="3:9">
      <c r="C4712" s="5">
        <v>247.6626</v>
      </c>
      <c r="D4712" s="5">
        <v>0.86226510000000001</v>
      </c>
      <c r="E4712" s="5">
        <v>99.878051874054734</v>
      </c>
      <c r="G4712" s="5">
        <v>247.82929999999999</v>
      </c>
      <c r="H4712" s="5">
        <v>6.1756869999999999</v>
      </c>
      <c r="I4712" s="5">
        <v>99.49605016427509</v>
      </c>
    </row>
    <row r="4713" spans="3:9">
      <c r="C4713" s="5">
        <v>247.71680000000001</v>
      </c>
      <c r="D4713" s="5">
        <v>0.86232529999999996</v>
      </c>
      <c r="E4713" s="5">
        <v>99.885024971681929</v>
      </c>
      <c r="G4713" s="5">
        <v>247.8835</v>
      </c>
      <c r="H4713" s="5">
        <v>6.1757039999999996</v>
      </c>
      <c r="I4713" s="5">
        <v>99.496324050055364</v>
      </c>
    </row>
    <row r="4714" spans="3:9">
      <c r="C4714" s="5">
        <v>247.76679999999999</v>
      </c>
      <c r="D4714" s="5">
        <v>0.86223910000000004</v>
      </c>
      <c r="E4714" s="5">
        <v>99.875040237205795</v>
      </c>
      <c r="G4714" s="5">
        <v>247.93350000000001</v>
      </c>
      <c r="H4714" s="5">
        <v>6.1757439999999999</v>
      </c>
      <c r="I4714" s="5">
        <v>99.496968487185455</v>
      </c>
    </row>
    <row r="4715" spans="3:9">
      <c r="C4715" s="5">
        <v>247.821</v>
      </c>
      <c r="D4715" s="5">
        <v>0.86224579999999995</v>
      </c>
      <c r="E4715" s="5">
        <v>99.875816312855321</v>
      </c>
      <c r="G4715" s="5">
        <v>247.98759999999999</v>
      </c>
      <c r="H4715" s="5">
        <v>6.1757710000000001</v>
      </c>
      <c r="I4715" s="5">
        <v>99.497403482248259</v>
      </c>
    </row>
    <row r="4716" spans="3:9">
      <c r="C4716" s="5">
        <v>247.87520000000001</v>
      </c>
      <c r="D4716" s="5">
        <v>0.86227569999999998</v>
      </c>
      <c r="E4716" s="5">
        <v>99.879279695231617</v>
      </c>
      <c r="G4716" s="5">
        <v>248.04179999999999</v>
      </c>
      <c r="H4716" s="5">
        <v>6.1756880000000001</v>
      </c>
      <c r="I4716" s="5">
        <v>99.496066275203347</v>
      </c>
    </row>
    <row r="4717" spans="3:9">
      <c r="C4717" s="5">
        <v>247.92519999999999</v>
      </c>
      <c r="D4717" s="5">
        <v>0.86235589999999995</v>
      </c>
      <c r="E4717" s="5">
        <v>99.888569436588767</v>
      </c>
      <c r="G4717" s="5">
        <v>248.09180000000001</v>
      </c>
      <c r="H4717" s="5">
        <v>6.1756880000000001</v>
      </c>
      <c r="I4717" s="5">
        <v>99.496066275203347</v>
      </c>
    </row>
    <row r="4718" spans="3:9">
      <c r="C4718" s="5">
        <v>247.9752</v>
      </c>
      <c r="D4718" s="5">
        <v>0.86229800000000001</v>
      </c>
      <c r="E4718" s="5">
        <v>99.881862752990543</v>
      </c>
      <c r="G4718" s="5">
        <v>248.14599999999999</v>
      </c>
      <c r="H4718" s="5">
        <v>6.1756719999999996</v>
      </c>
      <c r="I4718" s="5">
        <v>99.495808500351302</v>
      </c>
    </row>
    <row r="4719" spans="3:9">
      <c r="C4719" s="5">
        <v>248.02930000000001</v>
      </c>
      <c r="D4719" s="5">
        <v>0.86223839999999996</v>
      </c>
      <c r="E4719" s="5">
        <v>99.874959154675238</v>
      </c>
      <c r="G4719" s="5">
        <v>248.2002</v>
      </c>
      <c r="H4719" s="5">
        <v>6.1757280000000003</v>
      </c>
      <c r="I4719" s="5">
        <v>99.496710712333424</v>
      </c>
    </row>
    <row r="4720" spans="3:9">
      <c r="C4720" s="5">
        <v>248.08349999999999</v>
      </c>
      <c r="D4720" s="5">
        <v>0.86228360000000004</v>
      </c>
      <c r="E4720" s="5">
        <v>99.880194769504953</v>
      </c>
      <c r="G4720" s="5">
        <v>248.25020000000001</v>
      </c>
      <c r="H4720" s="5">
        <v>6.1757710000000001</v>
      </c>
      <c r="I4720" s="5">
        <v>99.497403482248259</v>
      </c>
    </row>
    <row r="4721" spans="3:9">
      <c r="C4721" s="5">
        <v>248.1335</v>
      </c>
      <c r="D4721" s="5">
        <v>0.86230609999999996</v>
      </c>
      <c r="E4721" s="5">
        <v>99.882800993701153</v>
      </c>
      <c r="G4721" s="5">
        <v>248.30439999999999</v>
      </c>
      <c r="H4721" s="5">
        <v>6.1757119999999999</v>
      </c>
      <c r="I4721" s="5">
        <v>99.496452937481379</v>
      </c>
    </row>
    <row r="4722" spans="3:9">
      <c r="C4722" s="5">
        <v>248.18770000000001</v>
      </c>
      <c r="D4722" s="5">
        <v>0.86233029999999999</v>
      </c>
      <c r="E4722" s="5">
        <v>99.885604132614418</v>
      </c>
      <c r="G4722" s="5">
        <v>248.35849999999999</v>
      </c>
      <c r="H4722" s="5">
        <v>6.1756349999999998</v>
      </c>
      <c r="I4722" s="5">
        <v>99.495212396005968</v>
      </c>
    </row>
    <row r="4723" spans="3:9">
      <c r="C4723" s="5">
        <v>248.24180000000001</v>
      </c>
      <c r="D4723" s="5">
        <v>0.86232810000000004</v>
      </c>
      <c r="E4723" s="5">
        <v>99.885349301804126</v>
      </c>
      <c r="G4723" s="5">
        <v>248.4085</v>
      </c>
      <c r="H4723" s="5">
        <v>6.1756200000000003</v>
      </c>
      <c r="I4723" s="5">
        <v>99.494970732082194</v>
      </c>
    </row>
    <row r="4724" spans="3:9">
      <c r="C4724" s="5">
        <v>248.29179999999999</v>
      </c>
      <c r="D4724" s="5">
        <v>0.86227969999999998</v>
      </c>
      <c r="E4724" s="5">
        <v>99.879743023977611</v>
      </c>
      <c r="G4724" s="5">
        <v>248.46270000000001</v>
      </c>
      <c r="H4724" s="5">
        <v>6.1755820000000003</v>
      </c>
      <c r="I4724" s="5">
        <v>99.494358516808617</v>
      </c>
    </row>
    <row r="4725" spans="3:9">
      <c r="C4725" s="5">
        <v>248.346</v>
      </c>
      <c r="D4725" s="5">
        <v>0.862232</v>
      </c>
      <c r="E4725" s="5">
        <v>99.874217828681651</v>
      </c>
      <c r="G4725" s="5">
        <v>248.51679999999999</v>
      </c>
      <c r="H4725" s="5">
        <v>6.1755890000000004</v>
      </c>
      <c r="I4725" s="5">
        <v>99.49447129330639</v>
      </c>
    </row>
    <row r="4726" spans="3:9">
      <c r="C4726" s="5">
        <v>248.40020000000001</v>
      </c>
      <c r="D4726" s="5">
        <v>0.86229250000000002</v>
      </c>
      <c r="E4726" s="5">
        <v>99.881225675964785</v>
      </c>
      <c r="G4726" s="5">
        <v>248.5668</v>
      </c>
      <c r="H4726" s="5">
        <v>6.1756679999999999</v>
      </c>
      <c r="I4726" s="5">
        <v>99.495744056638287</v>
      </c>
    </row>
    <row r="4727" spans="3:9">
      <c r="C4727" s="5">
        <v>248.4502</v>
      </c>
      <c r="D4727" s="5">
        <v>0.86227549999999997</v>
      </c>
      <c r="E4727" s="5">
        <v>99.879256528794315</v>
      </c>
      <c r="G4727" s="5">
        <v>248.62100000000001</v>
      </c>
      <c r="H4727" s="5">
        <v>6.1756679999999999</v>
      </c>
      <c r="I4727" s="5">
        <v>99.495744056638287</v>
      </c>
    </row>
    <row r="4728" spans="3:9">
      <c r="C4728" s="5">
        <v>248.5044</v>
      </c>
      <c r="D4728" s="5">
        <v>0.86227149999999997</v>
      </c>
      <c r="E4728" s="5">
        <v>99.878793200048321</v>
      </c>
      <c r="G4728" s="5">
        <v>248.67519999999999</v>
      </c>
      <c r="H4728" s="5">
        <v>6.1756440000000001</v>
      </c>
      <c r="I4728" s="5">
        <v>99.495357394360255</v>
      </c>
    </row>
    <row r="4729" spans="3:9">
      <c r="C4729" s="5">
        <v>248.55850000000001</v>
      </c>
      <c r="D4729" s="5">
        <v>0.86226239999999998</v>
      </c>
      <c r="E4729" s="5">
        <v>99.877739127151187</v>
      </c>
      <c r="G4729" s="5">
        <v>248.7252</v>
      </c>
      <c r="H4729" s="5">
        <v>6.1755440000000004</v>
      </c>
      <c r="I4729" s="5">
        <v>99.49374630153504</v>
      </c>
    </row>
    <row r="4730" spans="3:9">
      <c r="C4730" s="5">
        <v>248.60849999999999</v>
      </c>
      <c r="D4730" s="5">
        <v>0.86224809999999996</v>
      </c>
      <c r="E4730" s="5">
        <v>99.876082726884263</v>
      </c>
      <c r="G4730" s="5">
        <v>248.77930000000001</v>
      </c>
      <c r="H4730" s="5">
        <v>6.1755440000000004</v>
      </c>
      <c r="I4730" s="5">
        <v>99.49374630153504</v>
      </c>
    </row>
    <row r="4731" spans="3:9">
      <c r="C4731" s="5">
        <v>248.6626</v>
      </c>
      <c r="D4731" s="5">
        <v>0.86228819999999995</v>
      </c>
      <c r="E4731" s="5">
        <v>99.880727597562853</v>
      </c>
      <c r="G4731" s="5">
        <v>248.83349999999999</v>
      </c>
      <c r="H4731" s="5">
        <v>6.1755990000000001</v>
      </c>
      <c r="I4731" s="5">
        <v>99.494632402588906</v>
      </c>
    </row>
    <row r="4732" spans="3:9">
      <c r="C4732" s="5">
        <v>248.71680000000001</v>
      </c>
      <c r="D4732" s="5">
        <v>0.8622706</v>
      </c>
      <c r="E4732" s="5">
        <v>99.878688951080491</v>
      </c>
      <c r="G4732" s="5">
        <v>248.8835</v>
      </c>
      <c r="H4732" s="5">
        <v>6.1755610000000001</v>
      </c>
      <c r="I4732" s="5">
        <v>99.494020187315328</v>
      </c>
    </row>
    <row r="4733" spans="3:9">
      <c r="C4733" s="5">
        <v>248.76679999999999</v>
      </c>
      <c r="D4733" s="5">
        <v>0.86223240000000001</v>
      </c>
      <c r="E4733" s="5">
        <v>99.874264161556255</v>
      </c>
      <c r="G4733" s="5">
        <v>248.93770000000001</v>
      </c>
      <c r="H4733" s="5">
        <v>6.1755620000000002</v>
      </c>
      <c r="I4733" s="5">
        <v>99.494036298243586</v>
      </c>
    </row>
    <row r="4734" spans="3:9">
      <c r="C4734" s="5">
        <v>248.821</v>
      </c>
      <c r="D4734" s="5">
        <v>0.862232</v>
      </c>
      <c r="E4734" s="5">
        <v>99.874217828681651</v>
      </c>
      <c r="G4734" s="5">
        <v>248.99180000000001</v>
      </c>
      <c r="H4734" s="5">
        <v>6.17563</v>
      </c>
      <c r="I4734" s="5">
        <v>99.49513184136471</v>
      </c>
    </row>
    <row r="4735" spans="3:9">
      <c r="C4735" s="5">
        <v>248.87520000000001</v>
      </c>
      <c r="D4735" s="5">
        <v>0.86226190000000003</v>
      </c>
      <c r="E4735" s="5">
        <v>99.877681211057947</v>
      </c>
      <c r="G4735" s="5">
        <v>249.04179999999999</v>
      </c>
      <c r="H4735" s="5">
        <v>6.1756149999999996</v>
      </c>
      <c r="I4735" s="5">
        <v>99.494890177440936</v>
      </c>
    </row>
    <row r="4736" spans="3:9">
      <c r="C4736" s="5">
        <v>248.92519999999999</v>
      </c>
      <c r="D4736" s="5">
        <v>0.86226190000000003</v>
      </c>
      <c r="E4736" s="5">
        <v>99.877681211057947</v>
      </c>
      <c r="G4736" s="5">
        <v>249.096</v>
      </c>
      <c r="H4736" s="5">
        <v>6.1755310000000003</v>
      </c>
      <c r="I4736" s="5">
        <v>99.493536859467767</v>
      </c>
    </row>
    <row r="4737" spans="3:9">
      <c r="C4737" s="5">
        <v>248.9752</v>
      </c>
      <c r="D4737" s="5">
        <v>0.86223439999999996</v>
      </c>
      <c r="E4737" s="5">
        <v>99.874495825929245</v>
      </c>
      <c r="G4737" s="5">
        <v>249.15020000000001</v>
      </c>
      <c r="H4737" s="5">
        <v>6.1754850000000001</v>
      </c>
      <c r="I4737" s="5">
        <v>99.492795756768174</v>
      </c>
    </row>
    <row r="4738" spans="3:9">
      <c r="C4738" s="5">
        <v>249.02930000000001</v>
      </c>
      <c r="D4738" s="5">
        <v>0.86217339999999998</v>
      </c>
      <c r="E4738" s="5">
        <v>99.867430062552856</v>
      </c>
      <c r="G4738" s="5">
        <v>249.2002</v>
      </c>
      <c r="H4738" s="5">
        <v>6.1755519999999997</v>
      </c>
      <c r="I4738" s="5">
        <v>99.493875188961042</v>
      </c>
    </row>
    <row r="4739" spans="3:9">
      <c r="C4739" s="5">
        <v>249.08349999999999</v>
      </c>
      <c r="D4739" s="5">
        <v>0.86222759999999998</v>
      </c>
      <c r="E4739" s="5">
        <v>99.873708167061054</v>
      </c>
      <c r="G4739" s="5">
        <v>249.25020000000001</v>
      </c>
      <c r="H4739" s="5">
        <v>6.1756099999999998</v>
      </c>
      <c r="I4739" s="5">
        <v>99.494809622799679</v>
      </c>
    </row>
    <row r="4740" spans="3:9">
      <c r="C4740" s="5">
        <v>249.1335</v>
      </c>
      <c r="D4740" s="5">
        <v>0.8622862</v>
      </c>
      <c r="E4740" s="5">
        <v>99.880495933189849</v>
      </c>
      <c r="G4740" s="5">
        <v>249.30439999999999</v>
      </c>
      <c r="H4740" s="5">
        <v>6.1755630000000004</v>
      </c>
      <c r="I4740" s="5">
        <v>99.494052409171829</v>
      </c>
    </row>
    <row r="4741" spans="3:9">
      <c r="C4741" s="5">
        <v>249.18770000000001</v>
      </c>
      <c r="D4741" s="5">
        <v>0.8622862</v>
      </c>
      <c r="E4741" s="5">
        <v>99.880495933189849</v>
      </c>
      <c r="G4741" s="5">
        <v>249.35849999999999</v>
      </c>
      <c r="H4741" s="5">
        <v>6.1755420000000001</v>
      </c>
      <c r="I4741" s="5">
        <v>99.493714079678526</v>
      </c>
    </row>
    <row r="4742" spans="3:9">
      <c r="C4742" s="5">
        <v>249.24180000000001</v>
      </c>
      <c r="D4742" s="5">
        <v>0.86222889999999996</v>
      </c>
      <c r="E4742" s="5">
        <v>99.873858748903501</v>
      </c>
      <c r="G4742" s="5">
        <v>249.4085</v>
      </c>
      <c r="H4742" s="5">
        <v>6.1755120000000003</v>
      </c>
      <c r="I4742" s="5">
        <v>99.493230751830978</v>
      </c>
    </row>
    <row r="4743" spans="3:9">
      <c r="C4743" s="5">
        <v>249.29179999999999</v>
      </c>
      <c r="D4743" s="5">
        <v>0.86228819999999995</v>
      </c>
      <c r="E4743" s="5">
        <v>99.880727597562853</v>
      </c>
      <c r="G4743" s="5">
        <v>249.46270000000001</v>
      </c>
      <c r="H4743" s="5">
        <v>6.1754519999999999</v>
      </c>
      <c r="I4743" s="5">
        <v>99.492264096135855</v>
      </c>
    </row>
    <row r="4744" spans="3:9">
      <c r="C4744" s="5">
        <v>249.346</v>
      </c>
      <c r="D4744" s="5">
        <v>0.86224909999999999</v>
      </c>
      <c r="E4744" s="5">
        <v>99.876198559070772</v>
      </c>
      <c r="G4744" s="5">
        <v>249.51679999999999</v>
      </c>
      <c r="H4744" s="5">
        <v>6.175478</v>
      </c>
      <c r="I4744" s="5">
        <v>99.492682980270402</v>
      </c>
    </row>
    <row r="4745" spans="3:9">
      <c r="C4745" s="5">
        <v>249.40020000000001</v>
      </c>
      <c r="D4745" s="5">
        <v>0.86218989999999995</v>
      </c>
      <c r="E4745" s="5">
        <v>99.869341293630072</v>
      </c>
      <c r="G4745" s="5">
        <v>249.5668</v>
      </c>
      <c r="H4745" s="5">
        <v>6.1754889999999998</v>
      </c>
      <c r="I4745" s="5">
        <v>99.492860200481175</v>
      </c>
    </row>
    <row r="4746" spans="3:9">
      <c r="C4746" s="5">
        <v>249.4502</v>
      </c>
      <c r="D4746" s="5">
        <v>0.86224210000000001</v>
      </c>
      <c r="E4746" s="5">
        <v>99.87538773376528</v>
      </c>
      <c r="G4746" s="5">
        <v>249.62100000000001</v>
      </c>
      <c r="H4746" s="5">
        <v>6.1754819999999997</v>
      </c>
      <c r="I4746" s="5">
        <v>99.492747423983403</v>
      </c>
    </row>
    <row r="4747" spans="3:9">
      <c r="C4747" s="5">
        <v>249.5044</v>
      </c>
      <c r="D4747" s="5">
        <v>0.86232260000000005</v>
      </c>
      <c r="E4747" s="5">
        <v>99.884712224778397</v>
      </c>
      <c r="G4747" s="5">
        <v>249.67519999999999</v>
      </c>
      <c r="H4747" s="5">
        <v>6.1755279999999999</v>
      </c>
      <c r="I4747" s="5">
        <v>99.493488526683009</v>
      </c>
    </row>
    <row r="4748" spans="3:9">
      <c r="C4748" s="5">
        <v>249.55850000000001</v>
      </c>
      <c r="D4748" s="5">
        <v>0.8623326</v>
      </c>
      <c r="E4748" s="5">
        <v>99.885870546643361</v>
      </c>
      <c r="G4748" s="5">
        <v>249.7252</v>
      </c>
      <c r="H4748" s="5">
        <v>6.1755719999999998</v>
      </c>
      <c r="I4748" s="5">
        <v>99.494197407526102</v>
      </c>
    </row>
    <row r="4749" spans="3:9">
      <c r="C4749" s="5">
        <v>249.60849999999999</v>
      </c>
      <c r="D4749" s="5">
        <v>0.86228519999999997</v>
      </c>
      <c r="E4749" s="5">
        <v>99.880380101003354</v>
      </c>
      <c r="G4749" s="5">
        <v>249.77930000000001</v>
      </c>
      <c r="H4749" s="5">
        <v>6.1755810000000002</v>
      </c>
      <c r="I4749" s="5">
        <v>99.49434240588036</v>
      </c>
    </row>
    <row r="4750" spans="3:9">
      <c r="C4750" s="5">
        <v>249.6626</v>
      </c>
      <c r="D4750" s="5">
        <v>0.86220739999999996</v>
      </c>
      <c r="E4750" s="5">
        <v>99.871368356893782</v>
      </c>
      <c r="G4750" s="5">
        <v>249.83349999999999</v>
      </c>
      <c r="H4750" s="5">
        <v>6.1755089999999999</v>
      </c>
      <c r="I4750" s="5">
        <v>99.493182419046207</v>
      </c>
    </row>
    <row r="4751" spans="3:9">
      <c r="C4751" s="5">
        <v>249.71680000000001</v>
      </c>
      <c r="D4751" s="5">
        <v>0.86221440000000005</v>
      </c>
      <c r="E4751" s="5">
        <v>99.872179182199289</v>
      </c>
      <c r="G4751" s="5">
        <v>249.8835</v>
      </c>
      <c r="H4751" s="5">
        <v>6.1754540000000002</v>
      </c>
      <c r="I4751" s="5">
        <v>99.492296317992356</v>
      </c>
    </row>
    <row r="4752" spans="3:9">
      <c r="C4752" s="5">
        <v>249.76679999999999</v>
      </c>
      <c r="D4752" s="5">
        <v>0.86225399999999996</v>
      </c>
      <c r="E4752" s="5">
        <v>99.87676613678461</v>
      </c>
      <c r="G4752" s="5">
        <v>249.93770000000001</v>
      </c>
      <c r="H4752" s="5">
        <v>6.1754280000000001</v>
      </c>
      <c r="I4752" s="5">
        <v>99.491877433857795</v>
      </c>
    </row>
    <row r="4753" spans="3:9">
      <c r="C4753" s="5">
        <v>249.821</v>
      </c>
      <c r="D4753" s="5">
        <v>0.86224489999999998</v>
      </c>
      <c r="E4753" s="5">
        <v>99.875712063887477</v>
      </c>
      <c r="G4753" s="5">
        <v>249.99180000000001</v>
      </c>
      <c r="H4753" s="5">
        <v>6.1753840000000002</v>
      </c>
      <c r="I4753" s="5">
        <v>99.491168553014703</v>
      </c>
    </row>
    <row r="4754" spans="3:9">
      <c r="C4754" s="5">
        <v>249.87520000000001</v>
      </c>
      <c r="D4754" s="5">
        <v>0.86223380000000005</v>
      </c>
      <c r="E4754" s="5">
        <v>99.874426326617353</v>
      </c>
      <c r="G4754" s="5">
        <v>250.04179999999999</v>
      </c>
      <c r="H4754" s="5">
        <v>6.1753689999999999</v>
      </c>
      <c r="I4754" s="5">
        <v>99.490926889090929</v>
      </c>
    </row>
    <row r="4755" spans="3:9">
      <c r="C4755" s="5">
        <v>249.92519999999999</v>
      </c>
      <c r="D4755" s="5">
        <v>0.86216859999999995</v>
      </c>
      <c r="E4755" s="5">
        <v>99.866874068057669</v>
      </c>
      <c r="G4755" s="5">
        <v>250.096</v>
      </c>
      <c r="H4755" s="5">
        <v>6.1753900000000002</v>
      </c>
      <c r="I4755" s="5">
        <v>99.491265218584218</v>
      </c>
    </row>
    <row r="4756" spans="3:9">
      <c r="C4756" s="5">
        <v>249.9752</v>
      </c>
      <c r="D4756" s="5">
        <v>0.86215010000000003</v>
      </c>
      <c r="E4756" s="5">
        <v>99.864731172607463</v>
      </c>
      <c r="G4756" s="5">
        <v>250.15020000000001</v>
      </c>
      <c r="H4756" s="5">
        <v>6.1753470000000004</v>
      </c>
      <c r="I4756" s="5">
        <v>99.490572448669383</v>
      </c>
    </row>
    <row r="4757" spans="3:9">
      <c r="C4757" s="5">
        <v>250.02930000000001</v>
      </c>
      <c r="D4757" s="5">
        <v>0.8621801</v>
      </c>
      <c r="E4757" s="5">
        <v>99.868206138202396</v>
      </c>
      <c r="G4757" s="5">
        <v>250.2002</v>
      </c>
      <c r="H4757" s="5">
        <v>6.1753999999999998</v>
      </c>
      <c r="I4757" s="5">
        <v>99.491426327866733</v>
      </c>
    </row>
    <row r="4758" spans="3:9">
      <c r="C4758" s="5">
        <v>250.08349999999999</v>
      </c>
      <c r="D4758" s="5">
        <v>0.86221559999999997</v>
      </c>
      <c r="E4758" s="5">
        <v>99.872318180823086</v>
      </c>
      <c r="G4758" s="5">
        <v>250.2544</v>
      </c>
      <c r="H4758" s="5">
        <v>6.1754369999999996</v>
      </c>
      <c r="I4758" s="5">
        <v>99.492022432212053</v>
      </c>
    </row>
    <row r="4759" spans="3:9">
      <c r="C4759" s="5">
        <v>250.1335</v>
      </c>
      <c r="D4759" s="5">
        <v>0.8622244</v>
      </c>
      <c r="E4759" s="5">
        <v>99.873337504064267</v>
      </c>
      <c r="G4759" s="5">
        <v>250.30850000000001</v>
      </c>
      <c r="H4759" s="5">
        <v>6.1753499999999999</v>
      </c>
      <c r="I4759" s="5">
        <v>99.490620781454126</v>
      </c>
    </row>
    <row r="4760" spans="3:9">
      <c r="C4760" s="5">
        <v>250.18770000000001</v>
      </c>
      <c r="D4760" s="5">
        <v>0.86223490000000003</v>
      </c>
      <c r="E4760" s="5">
        <v>99.874553742022499</v>
      </c>
      <c r="G4760" s="5">
        <v>250.35849999999999</v>
      </c>
      <c r="H4760" s="5">
        <v>6.1753549999999997</v>
      </c>
      <c r="I4760" s="5">
        <v>99.490701336095384</v>
      </c>
    </row>
    <row r="4761" spans="3:9">
      <c r="C4761" s="5">
        <v>250.24180000000001</v>
      </c>
      <c r="D4761" s="5">
        <v>0.86225859999999999</v>
      </c>
      <c r="E4761" s="5">
        <v>99.877298964842495</v>
      </c>
      <c r="G4761" s="5">
        <v>250.4126</v>
      </c>
      <c r="H4761" s="5">
        <v>6.1754990000000003</v>
      </c>
      <c r="I4761" s="5">
        <v>99.493021309763691</v>
      </c>
    </row>
    <row r="4762" spans="3:9">
      <c r="C4762" s="5">
        <v>250.29179999999999</v>
      </c>
      <c r="D4762" s="5">
        <v>0.86227719999999997</v>
      </c>
      <c r="E4762" s="5">
        <v>99.879453443511366</v>
      </c>
      <c r="G4762" s="5">
        <v>250.46680000000001</v>
      </c>
      <c r="H4762" s="5">
        <v>6.1754600000000002</v>
      </c>
      <c r="I4762" s="5">
        <v>99.492392983561857</v>
      </c>
    </row>
    <row r="4763" spans="3:9">
      <c r="C4763" s="5">
        <v>250.346</v>
      </c>
      <c r="D4763" s="5">
        <v>0.86225660000000004</v>
      </c>
      <c r="E4763" s="5">
        <v>99.87706730046952</v>
      </c>
      <c r="G4763" s="5">
        <v>250.51679999999999</v>
      </c>
      <c r="H4763" s="5">
        <v>6.1753099999999996</v>
      </c>
      <c r="I4763" s="5">
        <v>99.489976344324049</v>
      </c>
    </row>
    <row r="4764" spans="3:9">
      <c r="C4764" s="5">
        <v>250.40020000000001</v>
      </c>
      <c r="D4764" s="5">
        <v>0.86222540000000003</v>
      </c>
      <c r="E4764" s="5">
        <v>99.873453336250762</v>
      </c>
      <c r="G4764" s="5">
        <v>250.571</v>
      </c>
      <c r="H4764" s="5">
        <v>6.1752700000000003</v>
      </c>
      <c r="I4764" s="5">
        <v>99.489331907193986</v>
      </c>
    </row>
    <row r="4765" spans="3:9">
      <c r="C4765" s="5">
        <v>250.4502</v>
      </c>
      <c r="D4765" s="5">
        <v>0.86221740000000002</v>
      </c>
      <c r="E4765" s="5">
        <v>99.872526678758774</v>
      </c>
      <c r="G4765" s="5">
        <v>250.62520000000001</v>
      </c>
      <c r="H4765" s="5">
        <v>6.1753020000000003</v>
      </c>
      <c r="I4765" s="5">
        <v>99.489847456898033</v>
      </c>
    </row>
    <row r="4766" spans="3:9">
      <c r="C4766" s="5">
        <v>250.5044</v>
      </c>
      <c r="D4766" s="5">
        <v>0.86228579999999999</v>
      </c>
      <c r="E4766" s="5">
        <v>99.880449600315245</v>
      </c>
      <c r="G4766" s="5">
        <v>250.67519999999999</v>
      </c>
      <c r="H4766" s="5">
        <v>6.175325</v>
      </c>
      <c r="I4766" s="5">
        <v>99.490218008247837</v>
      </c>
    </row>
    <row r="4767" spans="3:9">
      <c r="C4767" s="5">
        <v>250.55850000000001</v>
      </c>
      <c r="D4767" s="5">
        <v>0.86225980000000002</v>
      </c>
      <c r="E4767" s="5">
        <v>99.877437963466292</v>
      </c>
      <c r="G4767" s="5">
        <v>250.7252</v>
      </c>
      <c r="H4767" s="5">
        <v>6.175332</v>
      </c>
      <c r="I4767" s="5">
        <v>99.490330784745595</v>
      </c>
    </row>
    <row r="4768" spans="3:9">
      <c r="C4768" s="5">
        <v>250.60849999999999</v>
      </c>
      <c r="D4768" s="5">
        <v>0.86223260000000002</v>
      </c>
      <c r="E4768" s="5">
        <v>99.874287327993557</v>
      </c>
      <c r="G4768" s="5">
        <v>250.77930000000001</v>
      </c>
      <c r="H4768" s="5">
        <v>6.1753429999999998</v>
      </c>
      <c r="I4768" s="5">
        <v>99.490508004956368</v>
      </c>
    </row>
    <row r="4769" spans="3:9">
      <c r="C4769" s="5">
        <v>250.6626</v>
      </c>
      <c r="D4769" s="5">
        <v>0.86222909999999997</v>
      </c>
      <c r="E4769" s="5">
        <v>99.873881915340803</v>
      </c>
      <c r="G4769" s="5">
        <v>250.83349999999999</v>
      </c>
      <c r="H4769" s="5">
        <v>6.1753220000000004</v>
      </c>
      <c r="I4769" s="5">
        <v>99.490169675463079</v>
      </c>
    </row>
    <row r="4770" spans="3:9">
      <c r="C4770" s="5">
        <v>250.71680000000001</v>
      </c>
      <c r="D4770" s="5">
        <v>0.86222350000000003</v>
      </c>
      <c r="E4770" s="5">
        <v>99.873233255096423</v>
      </c>
      <c r="G4770" s="5">
        <v>250.8835</v>
      </c>
      <c r="H4770" s="5">
        <v>6.1752969999999996</v>
      </c>
      <c r="I4770" s="5">
        <v>99.489766902256775</v>
      </c>
    </row>
    <row r="4771" spans="3:9">
      <c r="C4771" s="5">
        <v>250.76679999999999</v>
      </c>
      <c r="D4771" s="5">
        <v>0.86224219999999996</v>
      </c>
      <c r="E4771" s="5">
        <v>99.87539931698393</v>
      </c>
      <c r="G4771" s="5">
        <v>250.93770000000001</v>
      </c>
      <c r="H4771" s="5">
        <v>6.1753429999999998</v>
      </c>
      <c r="I4771" s="5">
        <v>99.490508004956368</v>
      </c>
    </row>
    <row r="4772" spans="3:9">
      <c r="C4772" s="5">
        <v>250.821</v>
      </c>
      <c r="D4772" s="5">
        <v>0.86222880000000002</v>
      </c>
      <c r="E4772" s="5">
        <v>99.873847165684865</v>
      </c>
      <c r="G4772" s="5">
        <v>250.99180000000001</v>
      </c>
      <c r="H4772" s="5">
        <v>6.1753499999999999</v>
      </c>
      <c r="I4772" s="5">
        <v>99.490620781454126</v>
      </c>
    </row>
    <row r="4773" spans="3:9">
      <c r="C4773" s="5">
        <v>250.87520000000001</v>
      </c>
      <c r="D4773" s="5">
        <v>0.86221110000000001</v>
      </c>
      <c r="E4773" s="5">
        <v>99.871796935983838</v>
      </c>
      <c r="G4773" s="5">
        <v>251.04179999999999</v>
      </c>
      <c r="H4773" s="5">
        <v>6.1752950000000002</v>
      </c>
      <c r="I4773" s="5">
        <v>99.489734680400275</v>
      </c>
    </row>
    <row r="4774" spans="3:9">
      <c r="C4774" s="5">
        <v>250.92519999999999</v>
      </c>
      <c r="D4774" s="5">
        <v>0.86224129999999999</v>
      </c>
      <c r="E4774" s="5">
        <v>99.875295068016072</v>
      </c>
      <c r="G4774" s="5">
        <v>251.096</v>
      </c>
      <c r="H4774" s="5">
        <v>6.1752609999999999</v>
      </c>
      <c r="I4774" s="5">
        <v>99.489186908839699</v>
      </c>
    </row>
    <row r="4775" spans="3:9">
      <c r="C4775" s="5">
        <v>250.9752</v>
      </c>
      <c r="D4775" s="5">
        <v>0.86224299999999998</v>
      </c>
      <c r="E4775" s="5">
        <v>99.875491982733138</v>
      </c>
      <c r="G4775" s="5">
        <v>251.15020000000001</v>
      </c>
      <c r="H4775" s="5">
        <v>6.1752200000000004</v>
      </c>
      <c r="I4775" s="5">
        <v>99.488526360781364</v>
      </c>
    </row>
    <row r="4776" spans="3:9">
      <c r="C4776" s="5">
        <v>251.02930000000001</v>
      </c>
      <c r="D4776" s="5">
        <v>0.86225309999999999</v>
      </c>
      <c r="E4776" s="5">
        <v>99.876661887816766</v>
      </c>
      <c r="G4776" s="5">
        <v>251.2002</v>
      </c>
      <c r="H4776" s="5">
        <v>6.1752630000000002</v>
      </c>
      <c r="I4776" s="5">
        <v>99.489219130696199</v>
      </c>
    </row>
    <row r="4777" spans="3:9">
      <c r="C4777" s="5">
        <v>251.08349999999999</v>
      </c>
      <c r="D4777" s="5">
        <v>0.86224060000000002</v>
      </c>
      <c r="E4777" s="5">
        <v>99.87521398548553</v>
      </c>
      <c r="G4777" s="5">
        <v>251.2544</v>
      </c>
      <c r="H4777" s="5">
        <v>6.1753049999999998</v>
      </c>
      <c r="I4777" s="5">
        <v>99.489895789682791</v>
      </c>
    </row>
    <row r="4778" spans="3:9">
      <c r="C4778" s="5">
        <v>251.1335</v>
      </c>
      <c r="D4778" s="5">
        <v>0.86222949999999998</v>
      </c>
      <c r="E4778" s="5">
        <v>99.873928248215407</v>
      </c>
      <c r="G4778" s="5">
        <v>251.30850000000001</v>
      </c>
      <c r="H4778" s="5">
        <v>6.1752390000000004</v>
      </c>
      <c r="I4778" s="5">
        <v>99.488832468418167</v>
      </c>
    </row>
    <row r="4779" spans="3:9">
      <c r="C4779" s="5">
        <v>251.18770000000001</v>
      </c>
      <c r="D4779" s="5">
        <v>0.86225949999999996</v>
      </c>
      <c r="E4779" s="5">
        <v>99.877403213810339</v>
      </c>
      <c r="G4779" s="5">
        <v>251.35849999999999</v>
      </c>
      <c r="H4779" s="5">
        <v>6.1753419999999997</v>
      </c>
      <c r="I4779" s="5">
        <v>99.490491894028111</v>
      </c>
    </row>
    <row r="4780" spans="3:9">
      <c r="C4780" s="5">
        <v>251.24180000000001</v>
      </c>
      <c r="D4780" s="5">
        <v>0.86218810000000001</v>
      </c>
      <c r="E4780" s="5">
        <v>99.869132795694384</v>
      </c>
      <c r="G4780" s="5">
        <v>251.4126</v>
      </c>
      <c r="H4780" s="5">
        <v>6.1753499999999999</v>
      </c>
      <c r="I4780" s="5">
        <v>99.490620781454126</v>
      </c>
    </row>
    <row r="4781" spans="3:9">
      <c r="C4781" s="5">
        <v>251.29179999999999</v>
      </c>
      <c r="D4781" s="5">
        <v>0.86218530000000004</v>
      </c>
      <c r="E4781" s="5">
        <v>99.868808465572187</v>
      </c>
      <c r="G4781" s="5">
        <v>251.46680000000001</v>
      </c>
      <c r="H4781" s="5">
        <v>6.1752399999999996</v>
      </c>
      <c r="I4781" s="5">
        <v>99.488848579346396</v>
      </c>
    </row>
    <row r="4782" spans="3:9">
      <c r="C4782" s="5">
        <v>251.346</v>
      </c>
      <c r="D4782" s="5">
        <v>0.8622339</v>
      </c>
      <c r="E4782" s="5">
        <v>99.874437909836004</v>
      </c>
      <c r="G4782" s="5">
        <v>251.51679999999999</v>
      </c>
      <c r="H4782" s="5">
        <v>6.1751519999999998</v>
      </c>
      <c r="I4782" s="5">
        <v>99.487430817660211</v>
      </c>
    </row>
    <row r="4783" spans="3:9">
      <c r="C4783" s="5">
        <v>251.40020000000001</v>
      </c>
      <c r="D4783" s="5">
        <v>0.86223179999999999</v>
      </c>
      <c r="E4783" s="5">
        <v>99.874194662244349</v>
      </c>
      <c r="G4783" s="5">
        <v>251.571</v>
      </c>
      <c r="H4783" s="5">
        <v>6.1752200000000004</v>
      </c>
      <c r="I4783" s="5">
        <v>99.488526360781364</v>
      </c>
    </row>
    <row r="4784" spans="3:9">
      <c r="C4784" s="5">
        <v>251.4502</v>
      </c>
      <c r="D4784" s="5">
        <v>0.86221029999999999</v>
      </c>
      <c r="E4784" s="5">
        <v>99.871704270234645</v>
      </c>
      <c r="G4784" s="5">
        <v>251.62520000000001</v>
      </c>
      <c r="H4784" s="5">
        <v>6.175224</v>
      </c>
      <c r="I4784" s="5">
        <v>99.488590804494365</v>
      </c>
    </row>
    <row r="4785" spans="3:9">
      <c r="C4785" s="5">
        <v>251.5044</v>
      </c>
      <c r="D4785" s="5">
        <v>0.8622322</v>
      </c>
      <c r="E4785" s="5">
        <v>99.874240995118953</v>
      </c>
      <c r="G4785" s="5">
        <v>251.67519999999999</v>
      </c>
      <c r="H4785" s="5">
        <v>6.1751959999999997</v>
      </c>
      <c r="I4785" s="5">
        <v>99.488139698503304</v>
      </c>
    </row>
    <row r="4786" spans="3:9">
      <c r="C4786" s="5">
        <v>251.55850000000001</v>
      </c>
      <c r="D4786" s="5">
        <v>0.86225350000000001</v>
      </c>
      <c r="E4786" s="5">
        <v>99.876708220691356</v>
      </c>
      <c r="G4786" s="5">
        <v>251.72929999999999</v>
      </c>
      <c r="H4786" s="5">
        <v>6.1752399999999996</v>
      </c>
      <c r="I4786" s="5">
        <v>99.488848579346396</v>
      </c>
    </row>
    <row r="4787" spans="3:9">
      <c r="C4787" s="5">
        <v>251.60849999999999</v>
      </c>
      <c r="D4787" s="5">
        <v>0.86221110000000001</v>
      </c>
      <c r="E4787" s="5">
        <v>99.871796935983838</v>
      </c>
      <c r="G4787" s="5">
        <v>251.7835</v>
      </c>
      <c r="H4787" s="5">
        <v>6.1752459999999996</v>
      </c>
      <c r="I4787" s="5">
        <v>99.488945244915911</v>
      </c>
    </row>
    <row r="4788" spans="3:9">
      <c r="C4788" s="5">
        <v>251.6626</v>
      </c>
      <c r="D4788" s="5">
        <v>0.86218530000000004</v>
      </c>
      <c r="E4788" s="5">
        <v>99.868808465572187</v>
      </c>
      <c r="G4788" s="5">
        <v>251.83349999999999</v>
      </c>
      <c r="H4788" s="5">
        <v>6.1752140000000004</v>
      </c>
      <c r="I4788" s="5">
        <v>99.488429695211849</v>
      </c>
    </row>
    <row r="4789" spans="3:9">
      <c r="C4789" s="5">
        <v>251.71680000000001</v>
      </c>
      <c r="D4789" s="5">
        <v>0.86225160000000001</v>
      </c>
      <c r="E4789" s="5">
        <v>99.876488139537017</v>
      </c>
      <c r="G4789" s="5">
        <v>251.8877</v>
      </c>
      <c r="H4789" s="5">
        <v>6.1751899999999997</v>
      </c>
      <c r="I4789" s="5">
        <v>99.488043032933803</v>
      </c>
    </row>
    <row r="4790" spans="3:9">
      <c r="C4790" s="5">
        <v>251.76679999999999</v>
      </c>
      <c r="D4790" s="5">
        <v>0.86224020000000001</v>
      </c>
      <c r="E4790" s="5">
        <v>99.875167652610941</v>
      </c>
      <c r="G4790" s="5">
        <v>251.9418</v>
      </c>
      <c r="H4790" s="5">
        <v>6.1751120000000004</v>
      </c>
      <c r="I4790" s="5">
        <v>99.486786380530148</v>
      </c>
    </row>
    <row r="4791" spans="3:9">
      <c r="C4791" s="5">
        <v>251.821</v>
      </c>
      <c r="D4791" s="5">
        <v>0.86223819999999995</v>
      </c>
      <c r="E4791" s="5">
        <v>99.874935988237937</v>
      </c>
      <c r="G4791" s="5">
        <v>251.99180000000001</v>
      </c>
      <c r="H4791" s="5">
        <v>6.1751100000000001</v>
      </c>
      <c r="I4791" s="5">
        <v>99.486754158673634</v>
      </c>
    </row>
    <row r="4792" spans="3:9">
      <c r="C4792" s="5">
        <v>251.87520000000001</v>
      </c>
      <c r="D4792" s="5">
        <v>0.86225620000000003</v>
      </c>
      <c r="E4792" s="5">
        <v>99.877020967594916</v>
      </c>
      <c r="G4792" s="5">
        <v>252.04599999999999</v>
      </c>
      <c r="H4792" s="5">
        <v>6.1751269999999998</v>
      </c>
      <c r="I4792" s="5">
        <v>99.487028044453922</v>
      </c>
    </row>
    <row r="4793" spans="3:9">
      <c r="C4793" s="5">
        <v>251.92519999999999</v>
      </c>
      <c r="D4793" s="5">
        <v>0.86227589999999998</v>
      </c>
      <c r="E4793" s="5">
        <v>99.879302861668918</v>
      </c>
      <c r="G4793" s="5">
        <v>252.1002</v>
      </c>
      <c r="H4793" s="5">
        <v>6.1750239999999996</v>
      </c>
      <c r="I4793" s="5">
        <v>99.48536861884395</v>
      </c>
    </row>
    <row r="4794" spans="3:9">
      <c r="C4794" s="5">
        <v>251.9752</v>
      </c>
      <c r="D4794" s="5">
        <v>0.86224440000000002</v>
      </c>
      <c r="E4794" s="5">
        <v>99.875654147794236</v>
      </c>
      <c r="G4794" s="5">
        <v>252.15020000000001</v>
      </c>
      <c r="H4794" s="5">
        <v>6.1750369999999997</v>
      </c>
      <c r="I4794" s="5">
        <v>99.485578060911223</v>
      </c>
    </row>
    <row r="4795" spans="3:9">
      <c r="C4795" s="5">
        <v>252.02930000000001</v>
      </c>
      <c r="D4795" s="5">
        <v>0.86219780000000001</v>
      </c>
      <c r="E4795" s="5">
        <v>99.870256367903423</v>
      </c>
      <c r="G4795" s="5">
        <v>252.2002</v>
      </c>
      <c r="H4795" s="5">
        <v>6.1750930000000004</v>
      </c>
      <c r="I4795" s="5">
        <v>99.48648027289336</v>
      </c>
    </row>
    <row r="4796" spans="3:9">
      <c r="C4796" s="5">
        <v>252.08349999999999</v>
      </c>
      <c r="D4796" s="5">
        <v>0.86219100000000004</v>
      </c>
      <c r="E4796" s="5">
        <v>99.869468709035232</v>
      </c>
      <c r="G4796" s="5">
        <v>252.2544</v>
      </c>
      <c r="H4796" s="5">
        <v>6.1751560000000003</v>
      </c>
      <c r="I4796" s="5">
        <v>99.48749526137324</v>
      </c>
    </row>
    <row r="4797" spans="3:9">
      <c r="C4797" s="5">
        <v>252.1335</v>
      </c>
      <c r="D4797" s="5">
        <v>0.86219990000000002</v>
      </c>
      <c r="E4797" s="5">
        <v>99.870499615495063</v>
      </c>
      <c r="G4797" s="5">
        <v>252.30850000000001</v>
      </c>
      <c r="H4797" s="5">
        <v>6.1751610000000001</v>
      </c>
      <c r="I4797" s="5">
        <v>99.487575816014498</v>
      </c>
    </row>
    <row r="4798" spans="3:9">
      <c r="C4798" s="5">
        <v>252.18770000000001</v>
      </c>
      <c r="D4798" s="5">
        <v>0.86224809999999996</v>
      </c>
      <c r="E4798" s="5">
        <v>99.876082726884263</v>
      </c>
      <c r="G4798" s="5">
        <v>252.35849999999999</v>
      </c>
      <c r="H4798" s="5">
        <v>6.1751870000000002</v>
      </c>
      <c r="I4798" s="5">
        <v>99.487994700149045</v>
      </c>
    </row>
    <row r="4799" spans="3:9">
      <c r="C4799" s="5">
        <v>252.24180000000001</v>
      </c>
      <c r="D4799" s="5">
        <v>0.86226990000000003</v>
      </c>
      <c r="E4799" s="5">
        <v>99.878607868549935</v>
      </c>
      <c r="G4799" s="5">
        <v>252.4126</v>
      </c>
      <c r="H4799" s="5">
        <v>6.1751820000000004</v>
      </c>
      <c r="I4799" s="5">
        <v>99.487914145507801</v>
      </c>
    </row>
    <row r="4800" spans="3:9">
      <c r="C4800" s="5">
        <v>252.29179999999999</v>
      </c>
      <c r="D4800" s="5">
        <v>0.86228300000000002</v>
      </c>
      <c r="E4800" s="5">
        <v>99.880125270193062</v>
      </c>
      <c r="G4800" s="5">
        <v>252.46680000000001</v>
      </c>
      <c r="H4800" s="5">
        <v>6.1751639999999997</v>
      </c>
      <c r="I4800" s="5">
        <v>99.487624148799242</v>
      </c>
    </row>
    <row r="4801" spans="3:9">
      <c r="C4801" s="5">
        <v>252.346</v>
      </c>
      <c r="D4801" s="5">
        <v>0.86230549999999995</v>
      </c>
      <c r="E4801" s="5">
        <v>99.882731494389262</v>
      </c>
      <c r="G4801" s="5">
        <v>252.51679999999999</v>
      </c>
      <c r="H4801" s="5">
        <v>6.175141</v>
      </c>
      <c r="I4801" s="5">
        <v>99.487253597449453</v>
      </c>
    </row>
    <row r="4802" spans="3:9">
      <c r="C4802" s="5">
        <v>252.40020000000001</v>
      </c>
      <c r="D4802" s="5">
        <v>0.86228950000000004</v>
      </c>
      <c r="E4802" s="5">
        <v>99.8808781794053</v>
      </c>
      <c r="G4802" s="5">
        <v>252.571</v>
      </c>
      <c r="H4802" s="5">
        <v>6.1751319999999996</v>
      </c>
      <c r="I4802" s="5">
        <v>99.48710859909518</v>
      </c>
    </row>
    <row r="4803" spans="3:9">
      <c r="C4803" s="5">
        <v>252.4502</v>
      </c>
      <c r="D4803" s="5">
        <v>0.86226320000000001</v>
      </c>
      <c r="E4803" s="5">
        <v>99.877831792900395</v>
      </c>
      <c r="G4803" s="5">
        <v>252.62520000000001</v>
      </c>
      <c r="H4803" s="5">
        <v>6.1751230000000001</v>
      </c>
      <c r="I4803" s="5">
        <v>99.486963600740921</v>
      </c>
    </row>
    <row r="4804" spans="3:9">
      <c r="C4804" s="5">
        <v>252.5044</v>
      </c>
      <c r="D4804" s="5">
        <v>0.86228559999999999</v>
      </c>
      <c r="E4804" s="5">
        <v>99.880426433877957</v>
      </c>
      <c r="G4804" s="5">
        <v>252.67519999999999</v>
      </c>
      <c r="H4804" s="5">
        <v>6.1750480000000003</v>
      </c>
      <c r="I4804" s="5">
        <v>99.48575528112201</v>
      </c>
    </row>
    <row r="4805" spans="3:9">
      <c r="C4805" s="5">
        <v>252.55850000000001</v>
      </c>
      <c r="D4805" s="5">
        <v>0.86228519999999997</v>
      </c>
      <c r="E4805" s="5">
        <v>99.880380101003354</v>
      </c>
      <c r="G4805" s="5">
        <v>252.72929999999999</v>
      </c>
      <c r="H4805" s="5">
        <v>6.1750699999999998</v>
      </c>
      <c r="I4805" s="5">
        <v>99.486109721543542</v>
      </c>
    </row>
    <row r="4806" spans="3:9">
      <c r="C4806" s="5">
        <v>252.60849999999999</v>
      </c>
      <c r="D4806" s="5">
        <v>0.86220180000000002</v>
      </c>
      <c r="E4806" s="5">
        <v>99.870719696649417</v>
      </c>
      <c r="G4806" s="5">
        <v>252.7835</v>
      </c>
      <c r="H4806" s="5">
        <v>6.1750550000000004</v>
      </c>
      <c r="I4806" s="5">
        <v>99.485868057619768</v>
      </c>
    </row>
    <row r="4807" spans="3:9">
      <c r="C4807" s="5">
        <v>252.6626</v>
      </c>
      <c r="D4807" s="5">
        <v>0.86217299999999997</v>
      </c>
      <c r="E4807" s="5">
        <v>99.867383729678266</v>
      </c>
      <c r="G4807" s="5">
        <v>252.83349999999999</v>
      </c>
      <c r="H4807" s="5">
        <v>6.1749999999999998</v>
      </c>
      <c r="I4807" s="5">
        <v>99.484981956565903</v>
      </c>
    </row>
    <row r="4808" spans="3:9">
      <c r="C4808" s="5">
        <v>252.71680000000001</v>
      </c>
      <c r="D4808" s="5">
        <v>0.86212149999999999</v>
      </c>
      <c r="E4808" s="5">
        <v>99.861418372073601</v>
      </c>
      <c r="G4808" s="5">
        <v>252.8877</v>
      </c>
      <c r="H4808" s="5">
        <v>6.1749910000000003</v>
      </c>
      <c r="I4808" s="5">
        <v>99.484836958211645</v>
      </c>
    </row>
    <row r="4809" spans="3:9">
      <c r="C4809" s="5">
        <v>252.76679999999999</v>
      </c>
      <c r="D4809" s="5">
        <v>0.86216470000000001</v>
      </c>
      <c r="E4809" s="5">
        <v>99.866422322530326</v>
      </c>
      <c r="G4809" s="5">
        <v>252.9418</v>
      </c>
      <c r="H4809" s="5">
        <v>6.1749749999999999</v>
      </c>
      <c r="I4809" s="5">
        <v>99.4845791833596</v>
      </c>
    </row>
    <row r="4810" spans="3:9">
      <c r="C4810" s="5">
        <v>252.821</v>
      </c>
      <c r="D4810" s="5">
        <v>0.86220249999999998</v>
      </c>
      <c r="E4810" s="5">
        <v>99.870800779179959</v>
      </c>
      <c r="G4810" s="5">
        <v>252.99180000000001</v>
      </c>
      <c r="H4810" s="5">
        <v>6.1749879999999999</v>
      </c>
      <c r="I4810" s="5">
        <v>99.484788625426873</v>
      </c>
    </row>
    <row r="4811" spans="3:9">
      <c r="C4811" s="5">
        <v>252.87520000000001</v>
      </c>
      <c r="D4811" s="5">
        <v>0.86216619999999999</v>
      </c>
      <c r="E4811" s="5">
        <v>99.866596070810076</v>
      </c>
      <c r="G4811" s="5">
        <v>253.04599999999999</v>
      </c>
      <c r="H4811" s="5">
        <v>6.1750379999999998</v>
      </c>
      <c r="I4811" s="5">
        <v>99.48559417183948</v>
      </c>
    </row>
    <row r="4812" spans="3:9">
      <c r="C4812" s="5">
        <v>252.92519999999999</v>
      </c>
      <c r="D4812" s="5">
        <v>0.86216470000000001</v>
      </c>
      <c r="E4812" s="5">
        <v>99.866422322530326</v>
      </c>
      <c r="G4812" s="5">
        <v>253.1002</v>
      </c>
      <c r="H4812" s="5">
        <v>6.1750569999999998</v>
      </c>
      <c r="I4812" s="5">
        <v>99.485900279476269</v>
      </c>
    </row>
    <row r="4813" spans="3:9">
      <c r="C4813" s="5">
        <v>252.9752</v>
      </c>
      <c r="D4813" s="5">
        <v>0.86224970000000001</v>
      </c>
      <c r="E4813" s="5">
        <v>99.876268058382664</v>
      </c>
      <c r="G4813" s="5">
        <v>253.15020000000001</v>
      </c>
      <c r="H4813" s="5">
        <v>6.1749939999999999</v>
      </c>
      <c r="I4813" s="5">
        <v>99.484885290996388</v>
      </c>
    </row>
    <row r="4814" spans="3:9">
      <c r="C4814" s="5">
        <v>253.02930000000001</v>
      </c>
      <c r="D4814" s="5">
        <v>0.86217540000000004</v>
      </c>
      <c r="E4814" s="5">
        <v>99.86766172692586</v>
      </c>
      <c r="G4814" s="5">
        <v>253.20429999999999</v>
      </c>
      <c r="H4814" s="5">
        <v>6.1750059999999998</v>
      </c>
      <c r="I4814" s="5">
        <v>99.485078622135418</v>
      </c>
    </row>
    <row r="4815" spans="3:9">
      <c r="C4815" s="5">
        <v>253.08349999999999</v>
      </c>
      <c r="D4815" s="5">
        <v>0.86220949999999996</v>
      </c>
      <c r="E4815" s="5">
        <v>99.871611604485437</v>
      </c>
      <c r="G4815" s="5">
        <v>253.2585</v>
      </c>
      <c r="H4815" s="5">
        <v>6.1750360000000004</v>
      </c>
      <c r="I4815" s="5">
        <v>99.485561949982994</v>
      </c>
    </row>
    <row r="4816" spans="3:9">
      <c r="C4816" s="5">
        <v>253.1335</v>
      </c>
      <c r="D4816" s="5">
        <v>0.8622784</v>
      </c>
      <c r="E4816" s="5">
        <v>99.879592442135163</v>
      </c>
      <c r="G4816" s="5">
        <v>253.30850000000001</v>
      </c>
      <c r="H4816" s="5">
        <v>6.1750340000000001</v>
      </c>
      <c r="I4816" s="5">
        <v>99.485529728126494</v>
      </c>
    </row>
    <row r="4817" spans="3:9">
      <c r="C4817" s="5">
        <v>253.18770000000001</v>
      </c>
      <c r="D4817" s="5">
        <v>0.86222679999999996</v>
      </c>
      <c r="E4817" s="5">
        <v>99.873615501311846</v>
      </c>
      <c r="G4817" s="5">
        <v>253.36259999999999</v>
      </c>
      <c r="H4817" s="5">
        <v>6.1750550000000004</v>
      </c>
      <c r="I4817" s="5">
        <v>99.485868057619768</v>
      </c>
    </row>
    <row r="4818" spans="3:9">
      <c r="C4818" s="5">
        <v>253.24180000000001</v>
      </c>
      <c r="D4818" s="5">
        <v>0.86222690000000002</v>
      </c>
      <c r="E4818" s="5">
        <v>99.873627084530511</v>
      </c>
      <c r="G4818" s="5">
        <v>253.41679999999999</v>
      </c>
      <c r="H4818" s="5">
        <v>6.1750150000000001</v>
      </c>
      <c r="I4818" s="5">
        <v>99.485223620489691</v>
      </c>
    </row>
    <row r="4819" spans="3:9">
      <c r="C4819" s="5">
        <v>253.29179999999999</v>
      </c>
      <c r="D4819" s="5">
        <v>0.86223439999999996</v>
      </c>
      <c r="E4819" s="5">
        <v>99.874495825929245</v>
      </c>
      <c r="G4819" s="5">
        <v>253.46680000000001</v>
      </c>
      <c r="H4819" s="5">
        <v>6.1749739999999997</v>
      </c>
      <c r="I4819" s="5">
        <v>99.484563072431357</v>
      </c>
    </row>
    <row r="4820" spans="3:9">
      <c r="C4820" s="5">
        <v>253.346</v>
      </c>
      <c r="D4820" s="5">
        <v>0.86218870000000003</v>
      </c>
      <c r="E4820" s="5">
        <v>99.869202295006289</v>
      </c>
      <c r="G4820" s="5">
        <v>253.52099999999999</v>
      </c>
      <c r="H4820" s="5">
        <v>6.174957</v>
      </c>
      <c r="I4820" s="5">
        <v>99.484289186651083</v>
      </c>
    </row>
    <row r="4821" spans="3:9">
      <c r="C4821" s="5">
        <v>253.40020000000001</v>
      </c>
      <c r="D4821" s="5">
        <v>0.86219219999999996</v>
      </c>
      <c r="E4821" s="5">
        <v>99.869607707659029</v>
      </c>
      <c r="G4821" s="5">
        <v>253.5752</v>
      </c>
      <c r="H4821" s="5">
        <v>6.1749260000000001</v>
      </c>
      <c r="I4821" s="5">
        <v>99.483789747875264</v>
      </c>
    </row>
    <row r="4822" spans="3:9">
      <c r="C4822" s="5">
        <v>253.4502</v>
      </c>
      <c r="D4822" s="5">
        <v>0.86220379999999996</v>
      </c>
      <c r="E4822" s="5">
        <v>99.870951361022392</v>
      </c>
      <c r="G4822" s="5">
        <v>253.62520000000001</v>
      </c>
      <c r="H4822" s="5">
        <v>6.1749260000000001</v>
      </c>
      <c r="I4822" s="5">
        <v>99.483789747875264</v>
      </c>
    </row>
    <row r="4823" spans="3:9">
      <c r="C4823" s="5">
        <v>253.5044</v>
      </c>
      <c r="D4823" s="5">
        <v>0.86216440000000005</v>
      </c>
      <c r="E4823" s="5">
        <v>99.866387572874388</v>
      </c>
      <c r="G4823" s="5">
        <v>253.67519999999999</v>
      </c>
      <c r="H4823" s="5">
        <v>6.1749669999999997</v>
      </c>
      <c r="I4823" s="5">
        <v>99.484450295933584</v>
      </c>
    </row>
    <row r="4824" spans="3:9">
      <c r="C4824" s="5">
        <v>253.55850000000001</v>
      </c>
      <c r="D4824" s="5">
        <v>0.86222189999999999</v>
      </c>
      <c r="E4824" s="5">
        <v>99.873047923598008</v>
      </c>
      <c r="G4824" s="5">
        <v>253.72929999999999</v>
      </c>
      <c r="H4824" s="5">
        <v>6.1749260000000001</v>
      </c>
      <c r="I4824" s="5">
        <v>99.483789747875264</v>
      </c>
    </row>
    <row r="4825" spans="3:9">
      <c r="C4825" s="5">
        <v>253.60849999999999</v>
      </c>
      <c r="D4825" s="5">
        <v>0.86225719999999995</v>
      </c>
      <c r="E4825" s="5">
        <v>99.877136799781397</v>
      </c>
      <c r="G4825" s="5">
        <v>253.7835</v>
      </c>
      <c r="H4825" s="5">
        <v>6.1748760000000003</v>
      </c>
      <c r="I4825" s="5">
        <v>99.482984201462656</v>
      </c>
    </row>
    <row r="4826" spans="3:9">
      <c r="C4826" s="5">
        <v>253.6626</v>
      </c>
      <c r="D4826" s="5">
        <v>0.86225529999999995</v>
      </c>
      <c r="E4826" s="5">
        <v>99.876916718627058</v>
      </c>
      <c r="G4826" s="5">
        <v>253.83349999999999</v>
      </c>
      <c r="H4826" s="5">
        <v>6.1748710000000004</v>
      </c>
      <c r="I4826" s="5">
        <v>99.482903646821399</v>
      </c>
    </row>
    <row r="4827" spans="3:9">
      <c r="C4827" s="5">
        <v>253.71680000000001</v>
      </c>
      <c r="D4827" s="5">
        <v>0.86220410000000003</v>
      </c>
      <c r="E4827" s="5">
        <v>99.870986110678345</v>
      </c>
      <c r="G4827" s="5">
        <v>253.8877</v>
      </c>
      <c r="H4827" s="5">
        <v>6.1748419999999999</v>
      </c>
      <c r="I4827" s="5">
        <v>99.48243642990208</v>
      </c>
    </row>
    <row r="4828" spans="3:9">
      <c r="C4828" s="5">
        <v>253.76679999999999</v>
      </c>
      <c r="D4828" s="5">
        <v>0.86216199999999998</v>
      </c>
      <c r="E4828" s="5">
        <v>99.86610957562678</v>
      </c>
      <c r="G4828" s="5">
        <v>253.9418</v>
      </c>
      <c r="H4828" s="5">
        <v>6.1748440000000002</v>
      </c>
      <c r="I4828" s="5">
        <v>99.482468651758595</v>
      </c>
    </row>
    <row r="4829" spans="3:9">
      <c r="C4829" s="5">
        <v>253.821</v>
      </c>
      <c r="D4829" s="5">
        <v>0.8621858</v>
      </c>
      <c r="E4829" s="5">
        <v>99.868866381665427</v>
      </c>
      <c r="G4829" s="5">
        <v>253.99180000000001</v>
      </c>
      <c r="H4829" s="5">
        <v>6.1748399999999997</v>
      </c>
      <c r="I4829" s="5">
        <v>99.482404208045565</v>
      </c>
    </row>
    <row r="4830" spans="3:9">
      <c r="C4830" s="5">
        <v>253.87520000000001</v>
      </c>
      <c r="D4830" s="5">
        <v>0.8621858</v>
      </c>
      <c r="E4830" s="5">
        <v>99.868866381665427</v>
      </c>
      <c r="G4830" s="5">
        <v>254.04599999999999</v>
      </c>
      <c r="H4830" s="5">
        <v>6.1748200000000004</v>
      </c>
      <c r="I4830" s="5">
        <v>99.482081989480548</v>
      </c>
    </row>
    <row r="4831" spans="3:9">
      <c r="C4831" s="5">
        <v>253.92519999999999</v>
      </c>
      <c r="D4831" s="5">
        <v>0.86217809999999995</v>
      </c>
      <c r="E4831" s="5">
        <v>99.867974473829392</v>
      </c>
      <c r="G4831" s="5">
        <v>254.1002</v>
      </c>
      <c r="H4831" s="5">
        <v>6.1748719999999997</v>
      </c>
      <c r="I4831" s="5">
        <v>99.482919757749642</v>
      </c>
    </row>
    <row r="4832" spans="3:9">
      <c r="C4832" s="5">
        <v>253.9752</v>
      </c>
      <c r="D4832" s="5">
        <v>0.8621626</v>
      </c>
      <c r="E4832" s="5">
        <v>99.866179074938671</v>
      </c>
      <c r="G4832" s="5">
        <v>254.15020000000001</v>
      </c>
      <c r="H4832" s="5">
        <v>6.1748159999999999</v>
      </c>
      <c r="I4832" s="5">
        <v>99.482017545767519</v>
      </c>
    </row>
    <row r="4833" spans="3:9">
      <c r="C4833" s="5">
        <v>254.02930000000001</v>
      </c>
      <c r="D4833" s="5">
        <v>0.86214250000000003</v>
      </c>
      <c r="E4833" s="5">
        <v>99.863850847990065</v>
      </c>
      <c r="G4833" s="5">
        <v>254.20429999999999</v>
      </c>
      <c r="H4833" s="5">
        <v>6.1747740000000002</v>
      </c>
      <c r="I4833" s="5">
        <v>99.481340886780941</v>
      </c>
    </row>
    <row r="4834" spans="3:9">
      <c r="C4834" s="5">
        <v>254.08349999999999</v>
      </c>
      <c r="D4834" s="5">
        <v>0.86210690000000001</v>
      </c>
      <c r="E4834" s="5">
        <v>99.859727222150724</v>
      </c>
      <c r="G4834" s="5">
        <v>254.2585</v>
      </c>
      <c r="H4834" s="5">
        <v>6.174804</v>
      </c>
      <c r="I4834" s="5">
        <v>99.481824214628503</v>
      </c>
    </row>
    <row r="4835" spans="3:9">
      <c r="C4835" s="5">
        <v>254.1335</v>
      </c>
      <c r="D4835" s="5">
        <v>0.8621335</v>
      </c>
      <c r="E4835" s="5">
        <v>99.862808358311582</v>
      </c>
      <c r="G4835" s="5">
        <v>254.30850000000001</v>
      </c>
      <c r="H4835" s="5">
        <v>6.1748260000000004</v>
      </c>
      <c r="I4835" s="5">
        <v>99.482178655050063</v>
      </c>
    </row>
    <row r="4836" spans="3:9">
      <c r="C4836" s="5">
        <v>254.18770000000001</v>
      </c>
      <c r="D4836" s="5">
        <v>0.86224500000000004</v>
      </c>
      <c r="E4836" s="5">
        <v>99.875723647106128</v>
      </c>
      <c r="G4836" s="5">
        <v>254.36259999999999</v>
      </c>
      <c r="H4836" s="5">
        <v>6.1748139999999996</v>
      </c>
      <c r="I4836" s="5">
        <v>99.481985323911019</v>
      </c>
    </row>
    <row r="4837" spans="3:9">
      <c r="C4837" s="5">
        <v>254.24180000000001</v>
      </c>
      <c r="D4837" s="5">
        <v>0.86226009999999997</v>
      </c>
      <c r="E4837" s="5">
        <v>99.877472713122245</v>
      </c>
      <c r="G4837" s="5">
        <v>254.41679999999999</v>
      </c>
      <c r="H4837" s="5">
        <v>6.1747899999999998</v>
      </c>
      <c r="I4837" s="5">
        <v>99.481598661632972</v>
      </c>
    </row>
    <row r="4838" spans="3:9">
      <c r="C4838" s="5">
        <v>254.29179999999999</v>
      </c>
      <c r="D4838" s="5">
        <v>0.86218790000000001</v>
      </c>
      <c r="E4838" s="5">
        <v>99.869109629257082</v>
      </c>
      <c r="G4838" s="5">
        <v>254.46680000000001</v>
      </c>
      <c r="H4838" s="5">
        <v>6.1747750000000003</v>
      </c>
      <c r="I4838" s="5">
        <v>99.481356997709199</v>
      </c>
    </row>
    <row r="4839" spans="3:9">
      <c r="C4839" s="5">
        <v>254.346</v>
      </c>
      <c r="D4839" s="5">
        <v>0.86222690000000002</v>
      </c>
      <c r="E4839" s="5">
        <v>99.873627084530511</v>
      </c>
      <c r="G4839" s="5">
        <v>254.52099999999999</v>
      </c>
      <c r="H4839" s="5">
        <v>6.1747990000000001</v>
      </c>
      <c r="I4839" s="5">
        <v>99.481743659987245</v>
      </c>
    </row>
    <row r="4840" spans="3:9">
      <c r="C4840" s="5">
        <v>254.40020000000001</v>
      </c>
      <c r="D4840" s="5">
        <v>0.86219679999999999</v>
      </c>
      <c r="E4840" s="5">
        <v>99.870140535716914</v>
      </c>
      <c r="G4840" s="5">
        <v>254.5752</v>
      </c>
      <c r="H4840" s="5">
        <v>6.174836</v>
      </c>
      <c r="I4840" s="5">
        <v>99.482339764332579</v>
      </c>
    </row>
    <row r="4841" spans="3:9">
      <c r="C4841" s="5">
        <v>254.4502</v>
      </c>
      <c r="D4841" s="5">
        <v>0.86219440000000003</v>
      </c>
      <c r="E4841" s="5">
        <v>99.86986253846932</v>
      </c>
      <c r="G4841" s="5">
        <v>254.62520000000001</v>
      </c>
      <c r="H4841" s="5">
        <v>6.1748440000000002</v>
      </c>
      <c r="I4841" s="5">
        <v>99.482468651758595</v>
      </c>
    </row>
    <row r="4842" spans="3:9">
      <c r="C4842" s="5">
        <v>254.5044</v>
      </c>
      <c r="D4842" s="5">
        <v>0.86219060000000003</v>
      </c>
      <c r="E4842" s="5">
        <v>99.869422376160628</v>
      </c>
      <c r="G4842" s="5">
        <v>254.67939999999999</v>
      </c>
      <c r="H4842" s="5">
        <v>6.1748180000000001</v>
      </c>
      <c r="I4842" s="5">
        <v>99.482049767624034</v>
      </c>
    </row>
    <row r="4843" spans="3:9">
      <c r="C4843" s="5">
        <v>254.55850000000001</v>
      </c>
      <c r="D4843" s="5">
        <v>0.8621991</v>
      </c>
      <c r="E4843" s="5">
        <v>99.870406949745856</v>
      </c>
      <c r="G4843" s="5">
        <v>254.73349999999999</v>
      </c>
      <c r="H4843" s="5">
        <v>6.1748050000000001</v>
      </c>
      <c r="I4843" s="5">
        <v>99.48184032555676</v>
      </c>
    </row>
    <row r="4844" spans="3:9">
      <c r="C4844" s="5">
        <v>254.60849999999999</v>
      </c>
      <c r="D4844" s="5">
        <v>0.86216009999999998</v>
      </c>
      <c r="E4844" s="5">
        <v>99.865889494472427</v>
      </c>
      <c r="G4844" s="5">
        <v>254.7835</v>
      </c>
      <c r="H4844" s="5">
        <v>6.1747680000000003</v>
      </c>
      <c r="I4844" s="5">
        <v>99.481244221211426</v>
      </c>
    </row>
    <row r="4845" spans="3:9">
      <c r="C4845" s="5">
        <v>254.6626</v>
      </c>
      <c r="D4845" s="5">
        <v>0.86212809999999995</v>
      </c>
      <c r="E4845" s="5">
        <v>99.86218286450449</v>
      </c>
      <c r="G4845" s="5">
        <v>254.83770000000001</v>
      </c>
      <c r="H4845" s="5">
        <v>6.1747540000000001</v>
      </c>
      <c r="I4845" s="5">
        <v>99.48101866821591</v>
      </c>
    </row>
    <row r="4846" spans="3:9">
      <c r="C4846" s="5">
        <v>254.71680000000001</v>
      </c>
      <c r="D4846" s="5">
        <v>0.86216300000000001</v>
      </c>
      <c r="E4846" s="5">
        <v>99.866225407813275</v>
      </c>
      <c r="G4846" s="5">
        <v>254.89179999999999</v>
      </c>
      <c r="H4846" s="5">
        <v>6.1747779999999999</v>
      </c>
      <c r="I4846" s="5">
        <v>99.481405330493942</v>
      </c>
    </row>
    <row r="4847" spans="3:9">
      <c r="C4847" s="5">
        <v>254.76679999999999</v>
      </c>
      <c r="D4847" s="5">
        <v>0.86221610000000004</v>
      </c>
      <c r="E4847" s="5">
        <v>99.872376096916341</v>
      </c>
      <c r="G4847" s="5">
        <v>254.9418</v>
      </c>
      <c r="H4847" s="5">
        <v>6.174766</v>
      </c>
      <c r="I4847" s="5">
        <v>99.481211999354926</v>
      </c>
    </row>
    <row r="4848" spans="3:9">
      <c r="C4848" s="5">
        <v>254.821</v>
      </c>
      <c r="D4848" s="5">
        <v>0.86219440000000003</v>
      </c>
      <c r="E4848" s="5">
        <v>99.86986253846932</v>
      </c>
      <c r="G4848" s="5">
        <v>254.99600000000001</v>
      </c>
      <c r="H4848" s="5">
        <v>6.1747290000000001</v>
      </c>
      <c r="I4848" s="5">
        <v>99.480615895009592</v>
      </c>
    </row>
    <row r="4849" spans="3:9">
      <c r="C4849" s="5">
        <v>254.87520000000001</v>
      </c>
      <c r="D4849" s="5">
        <v>0.86214919999999995</v>
      </c>
      <c r="E4849" s="5">
        <v>99.864626923639605</v>
      </c>
      <c r="G4849" s="5">
        <v>255.05019999999999</v>
      </c>
      <c r="H4849" s="5">
        <v>6.1747740000000002</v>
      </c>
      <c r="I4849" s="5">
        <v>99.481340886780941</v>
      </c>
    </row>
    <row r="4850" spans="3:9">
      <c r="C4850" s="5">
        <v>254.92519999999999</v>
      </c>
      <c r="D4850" s="5">
        <v>0.86221789999999998</v>
      </c>
      <c r="E4850" s="5">
        <v>99.872584594852015</v>
      </c>
      <c r="G4850" s="5">
        <v>255.1002</v>
      </c>
      <c r="H4850" s="5">
        <v>6.1747379999999996</v>
      </c>
      <c r="I4850" s="5">
        <v>99.480760893363865</v>
      </c>
    </row>
    <row r="4851" spans="3:9">
      <c r="C4851" s="5">
        <v>254.9752</v>
      </c>
      <c r="D4851" s="5">
        <v>0.86223130000000003</v>
      </c>
      <c r="E4851" s="5">
        <v>99.874136746151109</v>
      </c>
      <c r="G4851" s="5">
        <v>255.15020000000001</v>
      </c>
      <c r="H4851" s="5">
        <v>6.174741</v>
      </c>
      <c r="I4851" s="5">
        <v>99.480809226148622</v>
      </c>
    </row>
    <row r="4852" spans="3:9">
      <c r="C4852" s="5">
        <v>255.02930000000001</v>
      </c>
      <c r="D4852" s="5">
        <v>0.8622261</v>
      </c>
      <c r="E4852" s="5">
        <v>99.873534418781304</v>
      </c>
      <c r="G4852" s="5">
        <v>255.20429999999999</v>
      </c>
      <c r="H4852" s="5">
        <v>6.1747360000000002</v>
      </c>
      <c r="I4852" s="5">
        <v>99.480728671507364</v>
      </c>
    </row>
    <row r="4853" spans="3:9">
      <c r="C4853" s="5">
        <v>255.08349999999999</v>
      </c>
      <c r="D4853" s="5">
        <v>0.86222690000000002</v>
      </c>
      <c r="E4853" s="5">
        <v>99.873627084530511</v>
      </c>
      <c r="G4853" s="5">
        <v>255.2585</v>
      </c>
      <c r="H4853" s="5">
        <v>6.1747449999999997</v>
      </c>
      <c r="I4853" s="5">
        <v>99.480873669861623</v>
      </c>
    </row>
    <row r="4854" spans="3:9">
      <c r="C4854" s="5">
        <v>255.1335</v>
      </c>
      <c r="D4854" s="5">
        <v>0.86216400000000004</v>
      </c>
      <c r="E4854" s="5">
        <v>99.866341239999784</v>
      </c>
      <c r="G4854" s="5">
        <v>255.30850000000001</v>
      </c>
      <c r="H4854" s="5">
        <v>6.1747810000000003</v>
      </c>
      <c r="I4854" s="5">
        <v>99.481453663278714</v>
      </c>
    </row>
    <row r="4855" spans="3:9">
      <c r="C4855" s="5">
        <v>255.18770000000001</v>
      </c>
      <c r="D4855" s="5">
        <v>0.86216079999999995</v>
      </c>
      <c r="E4855" s="5">
        <v>99.865970577002969</v>
      </c>
      <c r="G4855" s="5">
        <v>255.36259999999999</v>
      </c>
      <c r="H4855" s="5">
        <v>6.1747199999999998</v>
      </c>
      <c r="I4855" s="5">
        <v>99.480470896655333</v>
      </c>
    </row>
    <row r="4856" spans="3:9">
      <c r="C4856" s="5">
        <v>255.24180000000001</v>
      </c>
      <c r="D4856" s="5">
        <v>0.86219140000000005</v>
      </c>
      <c r="E4856" s="5">
        <v>99.869515041909835</v>
      </c>
      <c r="G4856" s="5">
        <v>255.41679999999999</v>
      </c>
      <c r="H4856" s="5">
        <v>6.1747399999999999</v>
      </c>
      <c r="I4856" s="5">
        <v>99.480793115220365</v>
      </c>
    </row>
    <row r="4857" spans="3:9">
      <c r="C4857" s="5">
        <v>255.29179999999999</v>
      </c>
      <c r="D4857" s="5">
        <v>0.86213879999999998</v>
      </c>
      <c r="E4857" s="5">
        <v>99.863422268900024</v>
      </c>
      <c r="G4857" s="5">
        <v>255.46680000000001</v>
      </c>
      <c r="H4857" s="5">
        <v>6.1747699999999996</v>
      </c>
      <c r="I4857" s="5">
        <v>99.481276443067927</v>
      </c>
    </row>
    <row r="4858" spans="3:9">
      <c r="C4858" s="5">
        <v>255.346</v>
      </c>
      <c r="D4858" s="5">
        <v>0.86218119999999998</v>
      </c>
      <c r="E4858" s="5">
        <v>99.868333553607542</v>
      </c>
      <c r="G4858" s="5">
        <v>255.52099999999999</v>
      </c>
      <c r="H4858" s="5">
        <v>6.1747319999999997</v>
      </c>
      <c r="I4858" s="5">
        <v>99.48066422779435</v>
      </c>
    </row>
    <row r="4859" spans="3:9">
      <c r="C4859" s="5">
        <v>255.40020000000001</v>
      </c>
      <c r="D4859" s="5">
        <v>0.86225589999999996</v>
      </c>
      <c r="E4859" s="5">
        <v>99.876986217938963</v>
      </c>
      <c r="G4859" s="5">
        <v>255.5752</v>
      </c>
      <c r="H4859" s="5">
        <v>6.1746400000000001</v>
      </c>
      <c r="I4859" s="5">
        <v>99.479182022395165</v>
      </c>
    </row>
    <row r="4860" spans="3:9">
      <c r="C4860" s="5">
        <v>255.4502</v>
      </c>
      <c r="D4860" s="5">
        <v>0.8622282</v>
      </c>
      <c r="E4860" s="5">
        <v>99.873777666372959</v>
      </c>
      <c r="G4860" s="5">
        <v>255.62520000000001</v>
      </c>
      <c r="H4860" s="5">
        <v>6.1746800000000004</v>
      </c>
      <c r="I4860" s="5">
        <v>99.479826459525256</v>
      </c>
    </row>
    <row r="4861" spans="3:9">
      <c r="C4861" s="5">
        <v>255.5044</v>
      </c>
      <c r="D4861" s="5">
        <v>0.86212739999999999</v>
      </c>
      <c r="E4861" s="5">
        <v>99.862101781973948</v>
      </c>
      <c r="G4861" s="5">
        <v>255.67939999999999</v>
      </c>
      <c r="H4861" s="5">
        <v>6.1747259999999997</v>
      </c>
      <c r="I4861" s="5">
        <v>99.480567562224834</v>
      </c>
    </row>
    <row r="4862" spans="3:9">
      <c r="C4862" s="5">
        <v>255.55850000000001</v>
      </c>
      <c r="D4862" s="5">
        <v>0.86214250000000003</v>
      </c>
      <c r="E4862" s="5">
        <v>99.863850847990065</v>
      </c>
      <c r="G4862" s="5">
        <v>255.73349999999999</v>
      </c>
      <c r="H4862" s="5">
        <v>6.174709</v>
      </c>
      <c r="I4862" s="5">
        <v>99.480293676444546</v>
      </c>
    </row>
    <row r="4863" spans="3:9">
      <c r="C4863" s="5">
        <v>255.60849999999999</v>
      </c>
      <c r="D4863" s="5">
        <v>0.86214449999999998</v>
      </c>
      <c r="E4863" s="5">
        <v>99.864082512363055</v>
      </c>
      <c r="G4863" s="5">
        <v>255.7835</v>
      </c>
      <c r="H4863" s="5">
        <v>6.1746949999999998</v>
      </c>
      <c r="I4863" s="5">
        <v>99.48006812344903</v>
      </c>
    </row>
    <row r="4864" spans="3:9">
      <c r="C4864" s="5">
        <v>255.6626</v>
      </c>
      <c r="D4864" s="5">
        <v>0.86221239999999999</v>
      </c>
      <c r="E4864" s="5">
        <v>99.871947517826285</v>
      </c>
      <c r="G4864" s="5">
        <v>255.83770000000001</v>
      </c>
      <c r="H4864" s="5">
        <v>6.1747339999999999</v>
      </c>
      <c r="I4864" s="5">
        <v>99.48069644965085</v>
      </c>
    </row>
    <row r="4865" spans="3:9">
      <c r="C4865" s="5">
        <v>255.71680000000001</v>
      </c>
      <c r="D4865" s="5">
        <v>0.86216809999999999</v>
      </c>
      <c r="E4865" s="5">
        <v>99.866816151964429</v>
      </c>
      <c r="G4865" s="5">
        <v>255.89179999999999</v>
      </c>
      <c r="H4865" s="5">
        <v>6.1747290000000001</v>
      </c>
      <c r="I4865" s="5">
        <v>99.480615895009592</v>
      </c>
    </row>
    <row r="4866" spans="3:9">
      <c r="C4866" s="5">
        <v>255.76679999999999</v>
      </c>
      <c r="D4866" s="5">
        <v>0.86217120000000003</v>
      </c>
      <c r="E4866" s="5">
        <v>99.867175231742564</v>
      </c>
      <c r="G4866" s="5">
        <v>255.9418</v>
      </c>
      <c r="H4866" s="5">
        <v>6.1747300000000003</v>
      </c>
      <c r="I4866" s="5">
        <v>99.480632005937849</v>
      </c>
    </row>
    <row r="4867" spans="3:9">
      <c r="C4867" s="5">
        <v>255.821</v>
      </c>
      <c r="D4867" s="5">
        <v>0.86221619999999999</v>
      </c>
      <c r="E4867" s="5">
        <v>99.872387680134977</v>
      </c>
      <c r="G4867" s="5">
        <v>255.99600000000001</v>
      </c>
      <c r="H4867" s="5">
        <v>6.1746639999999999</v>
      </c>
      <c r="I4867" s="5">
        <v>99.479568684673211</v>
      </c>
    </row>
    <row r="4868" spans="3:9">
      <c r="C4868" s="5">
        <v>255.87520000000001</v>
      </c>
      <c r="D4868" s="5">
        <v>0.86221400000000004</v>
      </c>
      <c r="E4868" s="5">
        <v>99.872132849324686</v>
      </c>
      <c r="G4868" s="5">
        <v>256.05020000000002</v>
      </c>
      <c r="H4868" s="5">
        <v>6.174614</v>
      </c>
      <c r="I4868" s="5">
        <v>99.478763138260604</v>
      </c>
    </row>
    <row r="4869" spans="3:9">
      <c r="C4869" s="5">
        <v>255.92519999999999</v>
      </c>
      <c r="D4869" s="5">
        <v>0.86219179999999995</v>
      </c>
      <c r="E4869" s="5">
        <v>99.869561374784425</v>
      </c>
      <c r="G4869" s="5">
        <v>256.10019999999997</v>
      </c>
      <c r="H4869" s="5">
        <v>6.1746400000000001</v>
      </c>
      <c r="I4869" s="5">
        <v>99.479182022395165</v>
      </c>
    </row>
    <row r="4870" spans="3:9">
      <c r="C4870" s="5">
        <v>255.9752</v>
      </c>
      <c r="D4870" s="5">
        <v>0.86221049999999999</v>
      </c>
      <c r="E4870" s="5">
        <v>99.871727436671947</v>
      </c>
      <c r="G4870" s="5">
        <v>256.15429999999998</v>
      </c>
      <c r="H4870" s="5">
        <v>6.1746359999999996</v>
      </c>
      <c r="I4870" s="5">
        <v>99.479117578682136</v>
      </c>
    </row>
    <row r="4871" spans="3:9">
      <c r="C4871" s="5">
        <v>256.02929999999998</v>
      </c>
      <c r="D4871" s="5">
        <v>0.86223439999999996</v>
      </c>
      <c r="E4871" s="5">
        <v>99.874495825929245</v>
      </c>
      <c r="G4871" s="5">
        <v>256.20850000000002</v>
      </c>
      <c r="H4871" s="5">
        <v>6.1746420000000004</v>
      </c>
      <c r="I4871" s="5">
        <v>99.479214244251665</v>
      </c>
    </row>
    <row r="4872" spans="3:9">
      <c r="C4872" s="5">
        <v>256.08350000000002</v>
      </c>
      <c r="D4872" s="5">
        <v>0.86219140000000005</v>
      </c>
      <c r="E4872" s="5">
        <v>99.869515041909835</v>
      </c>
      <c r="G4872" s="5">
        <v>256.25850000000003</v>
      </c>
      <c r="H4872" s="5">
        <v>6.1747069999999997</v>
      </c>
      <c r="I4872" s="5">
        <v>99.480261454588046</v>
      </c>
    </row>
    <row r="4873" spans="3:9">
      <c r="C4873" s="5">
        <v>256.13350000000003</v>
      </c>
      <c r="D4873" s="5">
        <v>0.86213289999999998</v>
      </c>
      <c r="E4873" s="5">
        <v>99.862738858999677</v>
      </c>
      <c r="G4873" s="5">
        <v>256.31259999999997</v>
      </c>
      <c r="H4873" s="5">
        <v>6.174658</v>
      </c>
      <c r="I4873" s="5">
        <v>99.479472019103696</v>
      </c>
    </row>
    <row r="4874" spans="3:9">
      <c r="C4874" s="5">
        <v>256.18759999999997</v>
      </c>
      <c r="D4874" s="5">
        <v>0.86215410000000003</v>
      </c>
      <c r="E4874" s="5">
        <v>99.865194501353443</v>
      </c>
      <c r="G4874" s="5">
        <v>256.36680000000001</v>
      </c>
      <c r="H4874" s="5">
        <v>6.1746129999999999</v>
      </c>
      <c r="I4874" s="5">
        <v>99.478747027332361</v>
      </c>
    </row>
    <row r="4875" spans="3:9">
      <c r="C4875" s="5">
        <v>256.24180000000001</v>
      </c>
      <c r="D4875" s="5">
        <v>0.8621799</v>
      </c>
      <c r="E4875" s="5">
        <v>99.868182971765094</v>
      </c>
      <c r="G4875" s="5">
        <v>256.41680000000002</v>
      </c>
      <c r="H4875" s="5">
        <v>6.1746489999999996</v>
      </c>
      <c r="I4875" s="5">
        <v>99.479327020749423</v>
      </c>
    </row>
    <row r="4876" spans="3:9">
      <c r="C4876" s="5">
        <v>256.29180000000002</v>
      </c>
      <c r="D4876" s="5">
        <v>0.8621991</v>
      </c>
      <c r="E4876" s="5">
        <v>99.870406949745856</v>
      </c>
      <c r="G4876" s="5">
        <v>256.471</v>
      </c>
      <c r="H4876" s="5">
        <v>6.1746930000000004</v>
      </c>
      <c r="I4876" s="5">
        <v>99.48003590159253</v>
      </c>
    </row>
    <row r="4877" spans="3:9">
      <c r="C4877" s="5">
        <v>256.346</v>
      </c>
      <c r="D4877" s="5">
        <v>0.86222180000000004</v>
      </c>
      <c r="E4877" s="5">
        <v>99.873036340379372</v>
      </c>
      <c r="G4877" s="5">
        <v>256.52519999999998</v>
      </c>
      <c r="H4877" s="5">
        <v>6.1746540000000003</v>
      </c>
      <c r="I4877" s="5">
        <v>99.479407575390695</v>
      </c>
    </row>
    <row r="4878" spans="3:9">
      <c r="C4878" s="5">
        <v>256.40019999999998</v>
      </c>
      <c r="D4878" s="5">
        <v>0.86215079999999999</v>
      </c>
      <c r="E4878" s="5">
        <v>99.864812255138006</v>
      </c>
      <c r="G4878" s="5">
        <v>256.5752</v>
      </c>
      <c r="H4878" s="5">
        <v>6.1746020000000001</v>
      </c>
      <c r="I4878" s="5">
        <v>99.478569807121588</v>
      </c>
    </row>
    <row r="4879" spans="3:9">
      <c r="C4879" s="5">
        <v>256.4502</v>
      </c>
      <c r="D4879" s="5">
        <v>0.86210620000000004</v>
      </c>
      <c r="E4879" s="5">
        <v>99.859646139620182</v>
      </c>
      <c r="G4879" s="5">
        <v>256.62520000000001</v>
      </c>
      <c r="H4879" s="5">
        <v>6.174607</v>
      </c>
      <c r="I4879" s="5">
        <v>99.478650361762845</v>
      </c>
    </row>
    <row r="4880" spans="3:9">
      <c r="C4880" s="5">
        <v>256.50439999999998</v>
      </c>
      <c r="D4880" s="5">
        <v>0.8621181</v>
      </c>
      <c r="E4880" s="5">
        <v>99.861024542639512</v>
      </c>
      <c r="G4880" s="5">
        <v>256.67939999999999</v>
      </c>
      <c r="H4880" s="5">
        <v>6.1746299999999996</v>
      </c>
      <c r="I4880" s="5">
        <v>99.479020913112635</v>
      </c>
    </row>
    <row r="4881" spans="3:9">
      <c r="C4881" s="5">
        <v>256.55849999999998</v>
      </c>
      <c r="D4881" s="5">
        <v>0.86211450000000001</v>
      </c>
      <c r="E4881" s="5">
        <v>99.860607546768122</v>
      </c>
      <c r="G4881" s="5">
        <v>256.73349999999999</v>
      </c>
      <c r="H4881" s="5">
        <v>6.1746220000000003</v>
      </c>
      <c r="I4881" s="5">
        <v>99.478892025686633</v>
      </c>
    </row>
    <row r="4882" spans="3:9">
      <c r="C4882" s="5">
        <v>256.60849999999999</v>
      </c>
      <c r="D4882" s="5">
        <v>0.86213110000000004</v>
      </c>
      <c r="E4882" s="5">
        <v>99.862530361063989</v>
      </c>
      <c r="G4882" s="5">
        <v>256.7835</v>
      </c>
      <c r="H4882" s="5">
        <v>6.1745799999999997</v>
      </c>
      <c r="I4882" s="5">
        <v>99.478215366700027</v>
      </c>
    </row>
    <row r="4883" spans="3:9">
      <c r="C4883" s="5">
        <v>256.6626</v>
      </c>
      <c r="D4883" s="5">
        <v>0.86213620000000002</v>
      </c>
      <c r="E4883" s="5">
        <v>99.863121105215129</v>
      </c>
      <c r="G4883" s="5">
        <v>256.83769999999998</v>
      </c>
      <c r="H4883" s="5">
        <v>6.1745979999999996</v>
      </c>
      <c r="I4883" s="5">
        <v>99.478505363408559</v>
      </c>
    </row>
    <row r="4884" spans="3:9">
      <c r="C4884" s="5">
        <v>256.71679999999998</v>
      </c>
      <c r="D4884" s="5">
        <v>0.86211610000000005</v>
      </c>
      <c r="E4884" s="5">
        <v>99.860792878266523</v>
      </c>
      <c r="G4884" s="5">
        <v>256.89179999999999</v>
      </c>
      <c r="H4884" s="5">
        <v>6.1745429999999999</v>
      </c>
      <c r="I4884" s="5">
        <v>99.477619262354708</v>
      </c>
    </row>
    <row r="4885" spans="3:9">
      <c r="C4885" s="5">
        <v>256.76679999999999</v>
      </c>
      <c r="D4885" s="5">
        <v>0.86214020000000002</v>
      </c>
      <c r="E4885" s="5">
        <v>99.863584433961122</v>
      </c>
      <c r="G4885" s="5">
        <v>256.9418</v>
      </c>
      <c r="H4885" s="5">
        <v>6.1745289999999997</v>
      </c>
      <c r="I4885" s="5">
        <v>99.477393709359177</v>
      </c>
    </row>
    <row r="4886" spans="3:9">
      <c r="C4886" s="5">
        <v>256.82100000000003</v>
      </c>
      <c r="D4886" s="5">
        <v>0.86218079999999997</v>
      </c>
      <c r="E4886" s="5">
        <v>99.868287220732938</v>
      </c>
      <c r="G4886" s="5">
        <v>256.99599999999998</v>
      </c>
      <c r="H4886" s="5">
        <v>6.1745489999999998</v>
      </c>
      <c r="I4886" s="5">
        <v>99.477715927924208</v>
      </c>
    </row>
    <row r="4887" spans="3:9">
      <c r="C4887" s="5">
        <v>256.87520000000001</v>
      </c>
      <c r="D4887" s="5">
        <v>0.86218059999999996</v>
      </c>
      <c r="E4887" s="5">
        <v>99.868264054295636</v>
      </c>
      <c r="G4887" s="5">
        <v>257.05020000000002</v>
      </c>
      <c r="H4887" s="5">
        <v>6.1745159999999997</v>
      </c>
      <c r="I4887" s="5">
        <v>99.477184267291889</v>
      </c>
    </row>
    <row r="4888" spans="3:9">
      <c r="C4888" s="5">
        <v>256.92520000000002</v>
      </c>
      <c r="D4888" s="5">
        <v>0.86215059999999999</v>
      </c>
      <c r="E4888" s="5">
        <v>99.864789088700704</v>
      </c>
      <c r="G4888" s="5">
        <v>257.10019999999997</v>
      </c>
      <c r="H4888" s="5">
        <v>6.1745260000000002</v>
      </c>
      <c r="I4888" s="5">
        <v>99.477345376574434</v>
      </c>
    </row>
    <row r="4889" spans="3:9">
      <c r="C4889" s="5">
        <v>256.97519999999997</v>
      </c>
      <c r="D4889" s="5">
        <v>0.86219250000000003</v>
      </c>
      <c r="E4889" s="5">
        <v>99.869642457314981</v>
      </c>
      <c r="G4889" s="5">
        <v>257.15429999999998</v>
      </c>
      <c r="H4889" s="5">
        <v>6.1745720000000004</v>
      </c>
      <c r="I4889" s="5">
        <v>99.478086479274026</v>
      </c>
    </row>
    <row r="4890" spans="3:9">
      <c r="C4890" s="5">
        <v>257.02929999999998</v>
      </c>
      <c r="D4890" s="5">
        <v>0.86220399999999997</v>
      </c>
      <c r="E4890" s="5">
        <v>99.870974527459694</v>
      </c>
      <c r="G4890" s="5">
        <v>257.20850000000002</v>
      </c>
      <c r="H4890" s="5">
        <v>6.1746319999999999</v>
      </c>
      <c r="I4890" s="5">
        <v>99.479053134969149</v>
      </c>
    </row>
    <row r="4891" spans="3:9">
      <c r="C4891" s="5">
        <v>257.08350000000002</v>
      </c>
      <c r="D4891" s="5">
        <v>0.86219310000000005</v>
      </c>
      <c r="E4891" s="5">
        <v>99.869711956626887</v>
      </c>
      <c r="G4891" s="5">
        <v>257.25850000000003</v>
      </c>
      <c r="H4891" s="5">
        <v>6.1745489999999998</v>
      </c>
      <c r="I4891" s="5">
        <v>99.477715927924208</v>
      </c>
    </row>
    <row r="4892" spans="3:9">
      <c r="C4892" s="5">
        <v>257.13350000000003</v>
      </c>
      <c r="D4892" s="5">
        <v>0.86211400000000005</v>
      </c>
      <c r="E4892" s="5">
        <v>99.860549630674882</v>
      </c>
      <c r="G4892" s="5">
        <v>257.31259999999997</v>
      </c>
      <c r="H4892" s="5">
        <v>6.1744919999999999</v>
      </c>
      <c r="I4892" s="5">
        <v>99.476797605013857</v>
      </c>
    </row>
    <row r="4893" spans="3:9">
      <c r="C4893" s="5">
        <v>257.18759999999997</v>
      </c>
      <c r="D4893" s="5">
        <v>0.86215489999999995</v>
      </c>
      <c r="E4893" s="5">
        <v>99.865287167102636</v>
      </c>
      <c r="G4893" s="5">
        <v>257.36680000000001</v>
      </c>
      <c r="H4893" s="5">
        <v>6.174518</v>
      </c>
      <c r="I4893" s="5">
        <v>99.477216489148418</v>
      </c>
    </row>
    <row r="4894" spans="3:9">
      <c r="C4894" s="5">
        <v>257.24180000000001</v>
      </c>
      <c r="D4894" s="5">
        <v>0.86219619999999997</v>
      </c>
      <c r="E4894" s="5">
        <v>99.870071036405022</v>
      </c>
      <c r="G4894" s="5">
        <v>257.41680000000002</v>
      </c>
      <c r="H4894" s="5">
        <v>6.1745359999999998</v>
      </c>
      <c r="I4894" s="5">
        <v>99.477506485856949</v>
      </c>
    </row>
    <row r="4895" spans="3:9">
      <c r="C4895" s="5">
        <v>257.29180000000002</v>
      </c>
      <c r="D4895" s="5">
        <v>0.86221789999999998</v>
      </c>
      <c r="E4895" s="5">
        <v>99.872584594852015</v>
      </c>
      <c r="G4895" s="5">
        <v>257.471</v>
      </c>
      <c r="H4895" s="5">
        <v>6.1744279999999998</v>
      </c>
      <c r="I4895" s="5">
        <v>99.475766505605719</v>
      </c>
    </row>
    <row r="4896" spans="3:9">
      <c r="C4896" s="5">
        <v>257.346</v>
      </c>
      <c r="D4896" s="5">
        <v>0.86220949999999996</v>
      </c>
      <c r="E4896" s="5">
        <v>99.871611604485437</v>
      </c>
      <c r="G4896" s="5">
        <v>257.52519999999998</v>
      </c>
      <c r="H4896" s="5">
        <v>6.1744500000000002</v>
      </c>
      <c r="I4896" s="5">
        <v>99.476120946027265</v>
      </c>
    </row>
    <row r="4897" spans="3:9">
      <c r="C4897" s="5">
        <v>257.40019999999998</v>
      </c>
      <c r="D4897" s="5">
        <v>0.86219129999999999</v>
      </c>
      <c r="E4897" s="5">
        <v>99.869503458691185</v>
      </c>
      <c r="G4897" s="5">
        <v>257.5752</v>
      </c>
      <c r="H4897" s="5">
        <v>6.1744500000000002</v>
      </c>
      <c r="I4897" s="5">
        <v>99.476120946027265</v>
      </c>
    </row>
    <row r="4898" spans="3:9">
      <c r="C4898" s="5">
        <v>257.4502</v>
      </c>
      <c r="D4898" s="5">
        <v>0.86219299999999999</v>
      </c>
      <c r="E4898" s="5">
        <v>99.869700373408222</v>
      </c>
      <c r="G4898" s="5">
        <v>257.62939999999998</v>
      </c>
      <c r="H4898" s="5">
        <v>6.1744240000000001</v>
      </c>
      <c r="I4898" s="5">
        <v>99.475702061892719</v>
      </c>
    </row>
    <row r="4899" spans="3:9">
      <c r="C4899" s="5">
        <v>257.50439999999998</v>
      </c>
      <c r="D4899" s="5">
        <v>0.86220249999999998</v>
      </c>
      <c r="E4899" s="5">
        <v>99.870800779179959</v>
      </c>
      <c r="G4899" s="5">
        <v>257.68349999999998</v>
      </c>
      <c r="H4899" s="5">
        <v>6.1744589999999997</v>
      </c>
      <c r="I4899" s="5">
        <v>99.476265944381538</v>
      </c>
    </row>
    <row r="4900" spans="3:9">
      <c r="C4900" s="5">
        <v>257.55849999999998</v>
      </c>
      <c r="D4900" s="5">
        <v>0.86224069999999997</v>
      </c>
      <c r="E4900" s="5">
        <v>99.875225568704181</v>
      </c>
      <c r="G4900" s="5">
        <v>257.73349999999999</v>
      </c>
      <c r="H4900" s="5">
        <v>6.1744199999999996</v>
      </c>
      <c r="I4900" s="5">
        <v>99.475637618179704</v>
      </c>
    </row>
    <row r="4901" spans="3:9">
      <c r="C4901" s="5">
        <v>257.60849999999999</v>
      </c>
      <c r="D4901" s="5">
        <v>0.86223249999999996</v>
      </c>
      <c r="E4901" s="5">
        <v>99.874275744774906</v>
      </c>
      <c r="G4901" s="5">
        <v>257.7876</v>
      </c>
      <c r="H4901" s="5">
        <v>6.1743499999999996</v>
      </c>
      <c r="I4901" s="5">
        <v>99.474509853202051</v>
      </c>
    </row>
    <row r="4902" spans="3:9">
      <c r="C4902" s="5">
        <v>257.6626</v>
      </c>
      <c r="D4902" s="5">
        <v>0.86218640000000002</v>
      </c>
      <c r="E4902" s="5">
        <v>99.868935880977332</v>
      </c>
      <c r="G4902" s="5">
        <v>257.84179999999998</v>
      </c>
      <c r="H4902" s="5">
        <v>6.1743550000000003</v>
      </c>
      <c r="I4902" s="5">
        <v>99.474590407843323</v>
      </c>
    </row>
    <row r="4903" spans="3:9">
      <c r="C4903" s="5">
        <v>257.71679999999998</v>
      </c>
      <c r="D4903" s="5">
        <v>0.86216250000000005</v>
      </c>
      <c r="E4903" s="5">
        <v>99.866167491720034</v>
      </c>
      <c r="G4903" s="5">
        <v>257.89179999999999</v>
      </c>
      <c r="H4903" s="5">
        <v>6.1744139999999996</v>
      </c>
      <c r="I4903" s="5">
        <v>99.475540952610189</v>
      </c>
    </row>
    <row r="4904" spans="3:9">
      <c r="C4904" s="5">
        <v>257.76679999999999</v>
      </c>
      <c r="D4904" s="5">
        <v>0.86218030000000001</v>
      </c>
      <c r="E4904" s="5">
        <v>99.868229304639698</v>
      </c>
      <c r="G4904" s="5">
        <v>257.94600000000003</v>
      </c>
      <c r="H4904" s="5">
        <v>6.1744339999999998</v>
      </c>
      <c r="I4904" s="5">
        <v>99.475863171175234</v>
      </c>
    </row>
    <row r="4905" spans="3:9">
      <c r="C4905" s="5">
        <v>257.82100000000003</v>
      </c>
      <c r="D4905" s="5">
        <v>0.86221159999999997</v>
      </c>
      <c r="E4905" s="5">
        <v>99.871854852077078</v>
      </c>
      <c r="G4905" s="5">
        <v>258.00020000000001</v>
      </c>
      <c r="H4905" s="5">
        <v>6.1744149999999998</v>
      </c>
      <c r="I4905" s="5">
        <v>99.475557063538446</v>
      </c>
    </row>
    <row r="4906" spans="3:9">
      <c r="C4906" s="5">
        <v>257.87520000000001</v>
      </c>
      <c r="D4906" s="5">
        <v>0.86223490000000003</v>
      </c>
      <c r="E4906" s="5">
        <v>99.874553742022499</v>
      </c>
      <c r="G4906" s="5">
        <v>258.05020000000002</v>
      </c>
      <c r="H4906" s="5">
        <v>6.1744009999999996</v>
      </c>
      <c r="I4906" s="5">
        <v>99.475331510542901</v>
      </c>
    </row>
    <row r="4907" spans="3:9">
      <c r="C4907" s="5">
        <v>257.92520000000002</v>
      </c>
      <c r="D4907" s="5">
        <v>0.86224409999999996</v>
      </c>
      <c r="E4907" s="5">
        <v>99.875619398138269</v>
      </c>
      <c r="G4907" s="5">
        <v>258.10019999999997</v>
      </c>
      <c r="H4907" s="5">
        <v>6.1744260000000004</v>
      </c>
      <c r="I4907" s="5">
        <v>99.475734283749233</v>
      </c>
    </row>
    <row r="4908" spans="3:9">
      <c r="C4908" s="5">
        <v>257.97519999999997</v>
      </c>
      <c r="D4908" s="5">
        <v>0.86227120000000002</v>
      </c>
      <c r="E4908" s="5">
        <v>99.878758450392382</v>
      </c>
      <c r="G4908" s="5">
        <v>258.15429999999998</v>
      </c>
      <c r="H4908" s="5">
        <v>6.1744250000000003</v>
      </c>
      <c r="I4908" s="5">
        <v>99.475718172820976</v>
      </c>
    </row>
    <row r="4909" spans="3:9">
      <c r="C4909" s="5">
        <v>258.02929999999998</v>
      </c>
      <c r="D4909" s="5">
        <v>0.86222410000000005</v>
      </c>
      <c r="E4909" s="5">
        <v>99.873302754408328</v>
      </c>
      <c r="G4909" s="5">
        <v>258.20850000000002</v>
      </c>
      <c r="H4909" s="5">
        <v>6.1744009999999996</v>
      </c>
      <c r="I4909" s="5">
        <v>99.475331510542901</v>
      </c>
    </row>
    <row r="4910" spans="3:9">
      <c r="C4910" s="5">
        <v>258.08350000000002</v>
      </c>
      <c r="D4910" s="5">
        <v>0.86219409999999996</v>
      </c>
      <c r="E4910" s="5">
        <v>99.869827788813367</v>
      </c>
      <c r="G4910" s="5">
        <v>258.25850000000003</v>
      </c>
      <c r="H4910" s="5">
        <v>6.1743040000000002</v>
      </c>
      <c r="I4910" s="5">
        <v>99.473768750502472</v>
      </c>
    </row>
    <row r="4911" spans="3:9">
      <c r="C4911" s="5">
        <v>258.13350000000003</v>
      </c>
      <c r="D4911" s="5">
        <v>0.86217339999999998</v>
      </c>
      <c r="E4911" s="5">
        <v>99.867430062552856</v>
      </c>
      <c r="G4911" s="5">
        <v>258.31259999999997</v>
      </c>
      <c r="H4911" s="5">
        <v>6.1742939999999997</v>
      </c>
      <c r="I4911" s="5">
        <v>99.473607641219942</v>
      </c>
    </row>
    <row r="4912" spans="3:9">
      <c r="C4912" s="5">
        <v>258.18759999999997</v>
      </c>
      <c r="D4912" s="5">
        <v>0.86213189999999995</v>
      </c>
      <c r="E4912" s="5">
        <v>99.862623026813182</v>
      </c>
      <c r="G4912" s="5">
        <v>258.36680000000001</v>
      </c>
      <c r="H4912" s="5">
        <v>6.1743050000000004</v>
      </c>
      <c r="I4912" s="5">
        <v>99.47378486143073</v>
      </c>
    </row>
    <row r="4913" spans="3:9">
      <c r="C4913" s="5">
        <v>258.24180000000001</v>
      </c>
      <c r="D4913" s="5">
        <v>0.8621569</v>
      </c>
      <c r="E4913" s="5">
        <v>99.86551883147564</v>
      </c>
      <c r="G4913" s="5">
        <v>258.41680000000002</v>
      </c>
      <c r="H4913" s="5">
        <v>6.1743009999999998</v>
      </c>
      <c r="I4913" s="5">
        <v>99.473720417717701</v>
      </c>
    </row>
    <row r="4914" spans="3:9">
      <c r="C4914" s="5">
        <v>258.29180000000002</v>
      </c>
      <c r="D4914" s="5">
        <v>0.86213949999999995</v>
      </c>
      <c r="E4914" s="5">
        <v>99.863503351430566</v>
      </c>
      <c r="G4914" s="5">
        <v>258.471</v>
      </c>
      <c r="H4914" s="5">
        <v>6.1743240000000004</v>
      </c>
      <c r="I4914" s="5">
        <v>99.474090969067504</v>
      </c>
    </row>
    <row r="4915" spans="3:9">
      <c r="C4915" s="5">
        <v>258.346</v>
      </c>
      <c r="D4915" s="5">
        <v>0.86218839999999997</v>
      </c>
      <c r="E4915" s="5">
        <v>99.869167545350322</v>
      </c>
      <c r="G4915" s="5">
        <v>258.52519999999998</v>
      </c>
      <c r="H4915" s="5">
        <v>6.1743459999999999</v>
      </c>
      <c r="I4915" s="5">
        <v>99.47444540948905</v>
      </c>
    </row>
    <row r="4916" spans="3:9">
      <c r="C4916" s="5">
        <v>258.40019999999998</v>
      </c>
      <c r="D4916" s="5">
        <v>0.86219880000000004</v>
      </c>
      <c r="E4916" s="5">
        <v>99.870372200089918</v>
      </c>
      <c r="G4916" s="5">
        <v>258.5752</v>
      </c>
      <c r="H4916" s="5">
        <v>6.1743699999999997</v>
      </c>
      <c r="I4916" s="5">
        <v>99.474832071767096</v>
      </c>
    </row>
    <row r="4917" spans="3:9">
      <c r="C4917" s="5">
        <v>258.4502</v>
      </c>
      <c r="D4917" s="5">
        <v>0.86217180000000004</v>
      </c>
      <c r="E4917" s="5">
        <v>99.86724473105447</v>
      </c>
      <c r="G4917" s="5">
        <v>258.62939999999998</v>
      </c>
      <c r="H4917" s="5">
        <v>6.1743220000000001</v>
      </c>
      <c r="I4917" s="5">
        <v>99.474058747211004</v>
      </c>
    </row>
    <row r="4918" spans="3:9">
      <c r="C4918" s="5">
        <v>258.50439999999998</v>
      </c>
      <c r="D4918" s="5">
        <v>0.86219880000000004</v>
      </c>
      <c r="E4918" s="5">
        <v>99.870372200089918</v>
      </c>
      <c r="G4918" s="5">
        <v>258.68349999999998</v>
      </c>
      <c r="H4918" s="5">
        <v>6.1742220000000003</v>
      </c>
      <c r="I4918" s="5">
        <v>99.472447654385803</v>
      </c>
    </row>
    <row r="4919" spans="3:9">
      <c r="C4919" s="5">
        <v>258.55849999999998</v>
      </c>
      <c r="D4919" s="5">
        <v>0.8622242</v>
      </c>
      <c r="E4919" s="5">
        <v>99.873314337626965</v>
      </c>
      <c r="G4919" s="5">
        <v>258.73349999999999</v>
      </c>
      <c r="H4919" s="5">
        <v>6.1742540000000004</v>
      </c>
      <c r="I4919" s="5">
        <v>99.472963204089865</v>
      </c>
    </row>
    <row r="4920" spans="3:9">
      <c r="C4920" s="5">
        <v>258.60849999999999</v>
      </c>
      <c r="D4920" s="5">
        <v>0.86223059999999996</v>
      </c>
      <c r="E4920" s="5">
        <v>99.874055663620553</v>
      </c>
      <c r="G4920" s="5">
        <v>258.7876</v>
      </c>
      <c r="H4920" s="5">
        <v>6.1742499999999998</v>
      </c>
      <c r="I4920" s="5">
        <v>99.47289876037685</v>
      </c>
    </row>
    <row r="4921" spans="3:9">
      <c r="C4921" s="5">
        <v>258.6626</v>
      </c>
      <c r="D4921" s="5">
        <v>0.86221130000000001</v>
      </c>
      <c r="E4921" s="5">
        <v>99.87182010242114</v>
      </c>
      <c r="G4921" s="5">
        <v>258.84179999999998</v>
      </c>
      <c r="H4921" s="5">
        <v>6.1742999999999997</v>
      </c>
      <c r="I4921" s="5">
        <v>99.473704306789458</v>
      </c>
    </row>
    <row r="4922" spans="3:9">
      <c r="C4922" s="5">
        <v>258.71679999999998</v>
      </c>
      <c r="D4922" s="5">
        <v>0.86214000000000002</v>
      </c>
      <c r="E4922" s="5">
        <v>99.863561267523821</v>
      </c>
      <c r="G4922" s="5">
        <v>258.89179999999999</v>
      </c>
      <c r="H4922" s="5">
        <v>6.1742720000000002</v>
      </c>
      <c r="I4922" s="5">
        <v>99.47325320079841</v>
      </c>
    </row>
    <row r="4923" spans="3:9">
      <c r="C4923" s="5">
        <v>258.76679999999999</v>
      </c>
      <c r="D4923" s="5">
        <v>0.86215739999999996</v>
      </c>
      <c r="E4923" s="5">
        <v>99.86557674756888</v>
      </c>
      <c r="G4923" s="5">
        <v>258.94600000000003</v>
      </c>
      <c r="H4923" s="5">
        <v>6.1741679999999999</v>
      </c>
      <c r="I4923" s="5">
        <v>99.471577664260181</v>
      </c>
    </row>
    <row r="4924" spans="3:9">
      <c r="C4924" s="5">
        <v>258.82100000000003</v>
      </c>
      <c r="D4924" s="5">
        <v>0.86215030000000004</v>
      </c>
      <c r="E4924" s="5">
        <v>99.864754339044765</v>
      </c>
      <c r="G4924" s="5">
        <v>259.00020000000001</v>
      </c>
      <c r="H4924" s="5">
        <v>6.1742010000000001</v>
      </c>
      <c r="I4924" s="5">
        <v>99.4721093248925</v>
      </c>
    </row>
    <row r="4925" spans="3:9">
      <c r="C4925" s="5">
        <v>258.87520000000001</v>
      </c>
      <c r="D4925" s="5">
        <v>0.86219049999999997</v>
      </c>
      <c r="E4925" s="5">
        <v>99.869410792941977</v>
      </c>
      <c r="G4925" s="5">
        <v>259.05020000000002</v>
      </c>
      <c r="H4925" s="5">
        <v>6.1742840000000001</v>
      </c>
      <c r="I4925" s="5">
        <v>99.473446531937427</v>
      </c>
    </row>
    <row r="4926" spans="3:9">
      <c r="C4926" s="5">
        <v>258.92520000000002</v>
      </c>
      <c r="D4926" s="5">
        <v>0.86221080000000005</v>
      </c>
      <c r="E4926" s="5">
        <v>99.871762186327899</v>
      </c>
      <c r="G4926" s="5">
        <v>259.1044</v>
      </c>
      <c r="H4926" s="5">
        <v>6.1743199999999998</v>
      </c>
      <c r="I4926" s="5">
        <v>99.474026525354503</v>
      </c>
    </row>
    <row r="4927" spans="3:9">
      <c r="C4927" s="5">
        <v>258.97519999999997</v>
      </c>
      <c r="D4927" s="5">
        <v>0.86216199999999998</v>
      </c>
      <c r="E4927" s="5">
        <v>99.86610957562678</v>
      </c>
      <c r="G4927" s="5">
        <v>259.1585</v>
      </c>
      <c r="H4927" s="5">
        <v>6.1743170000000003</v>
      </c>
      <c r="I4927" s="5">
        <v>99.473978192569746</v>
      </c>
    </row>
    <row r="4928" spans="3:9">
      <c r="C4928" s="5">
        <v>259.02929999999998</v>
      </c>
      <c r="D4928" s="5">
        <v>0.86218410000000001</v>
      </c>
      <c r="E4928" s="5">
        <v>99.86866946694839</v>
      </c>
      <c r="G4928" s="5">
        <v>259.20850000000002</v>
      </c>
      <c r="H4928" s="5">
        <v>6.1743059999999996</v>
      </c>
      <c r="I4928" s="5">
        <v>99.473800972358958</v>
      </c>
    </row>
    <row r="4929" spans="3:9">
      <c r="C4929" s="5">
        <v>259.08350000000002</v>
      </c>
      <c r="D4929" s="5">
        <v>0.86218209999999995</v>
      </c>
      <c r="E4929" s="5">
        <v>99.868437802575386</v>
      </c>
      <c r="G4929" s="5">
        <v>259.2627</v>
      </c>
      <c r="H4929" s="5">
        <v>6.1742650000000001</v>
      </c>
      <c r="I4929" s="5">
        <v>99.473140424300638</v>
      </c>
    </row>
    <row r="4930" spans="3:9">
      <c r="C4930" s="5">
        <v>259.13350000000003</v>
      </c>
      <c r="D4930" s="5">
        <v>0.86219880000000004</v>
      </c>
      <c r="E4930" s="5">
        <v>99.870372200089918</v>
      </c>
      <c r="G4930" s="5">
        <v>259.3168</v>
      </c>
      <c r="H4930" s="5">
        <v>6.1742400000000002</v>
      </c>
      <c r="I4930" s="5">
        <v>99.472737651094334</v>
      </c>
    </row>
    <row r="4931" spans="3:9">
      <c r="C4931" s="5">
        <v>259.18759999999997</v>
      </c>
      <c r="D4931" s="5">
        <v>0.86219100000000004</v>
      </c>
      <c r="E4931" s="5">
        <v>99.869468709035232</v>
      </c>
      <c r="G4931" s="5">
        <v>259.36680000000001</v>
      </c>
      <c r="H4931" s="5">
        <v>6.1743459999999999</v>
      </c>
      <c r="I4931" s="5">
        <v>99.47444540948905</v>
      </c>
    </row>
    <row r="4932" spans="3:9">
      <c r="C4932" s="5">
        <v>259.24180000000001</v>
      </c>
      <c r="D4932" s="5">
        <v>0.86218340000000004</v>
      </c>
      <c r="E4932" s="5">
        <v>99.868588384417848</v>
      </c>
      <c r="G4932" s="5">
        <v>259.42099999999999</v>
      </c>
      <c r="H4932" s="5">
        <v>6.1743240000000004</v>
      </c>
      <c r="I4932" s="5">
        <v>99.474090969067504</v>
      </c>
    </row>
    <row r="4933" spans="3:9">
      <c r="C4933" s="5">
        <v>259.29180000000002</v>
      </c>
      <c r="D4933" s="5">
        <v>0.86222849999999995</v>
      </c>
      <c r="E4933" s="5">
        <v>99.873812416028912</v>
      </c>
      <c r="G4933" s="5">
        <v>259.47519999999997</v>
      </c>
      <c r="H4933" s="5">
        <v>6.1741910000000004</v>
      </c>
      <c r="I4933" s="5">
        <v>99.471948215609984</v>
      </c>
    </row>
    <row r="4934" spans="3:9">
      <c r="C4934" s="5">
        <v>259.346</v>
      </c>
      <c r="D4934" s="5">
        <v>0.86221890000000001</v>
      </c>
      <c r="E4934" s="5">
        <v>99.872700427038524</v>
      </c>
      <c r="G4934" s="5">
        <v>259.52519999999998</v>
      </c>
      <c r="H4934" s="5">
        <v>6.174226</v>
      </c>
      <c r="I4934" s="5">
        <v>99.472512098098804</v>
      </c>
    </row>
    <row r="4935" spans="3:9">
      <c r="C4935" s="5">
        <v>259.40019999999998</v>
      </c>
      <c r="D4935" s="5">
        <v>0.86213910000000005</v>
      </c>
      <c r="E4935" s="5">
        <v>99.863457018555977</v>
      </c>
      <c r="G4935" s="5">
        <v>259.5752</v>
      </c>
      <c r="H4935" s="5">
        <v>6.1742059999999999</v>
      </c>
      <c r="I4935" s="5">
        <v>99.472189879533758</v>
      </c>
    </row>
    <row r="4936" spans="3:9">
      <c r="C4936" s="5">
        <v>259.4502</v>
      </c>
      <c r="D4936" s="5">
        <v>0.86211499999999996</v>
      </c>
      <c r="E4936" s="5">
        <v>99.860665462861363</v>
      </c>
      <c r="G4936" s="5">
        <v>259.62939999999998</v>
      </c>
      <c r="H4936" s="5">
        <v>6.174112</v>
      </c>
      <c r="I4936" s="5">
        <v>99.470675452278073</v>
      </c>
    </row>
    <row r="4937" spans="3:9">
      <c r="C4937" s="5">
        <v>259.50439999999998</v>
      </c>
      <c r="D4937" s="5">
        <v>0.86213220000000002</v>
      </c>
      <c r="E4937" s="5">
        <v>99.862657776469135</v>
      </c>
      <c r="G4937" s="5">
        <v>259.68349999999998</v>
      </c>
      <c r="H4937" s="5">
        <v>6.1741580000000003</v>
      </c>
      <c r="I4937" s="5">
        <v>99.471416554977665</v>
      </c>
    </row>
    <row r="4938" spans="3:9">
      <c r="C4938" s="5">
        <v>259.55849999999998</v>
      </c>
      <c r="D4938" s="5">
        <v>0.86216970000000004</v>
      </c>
      <c r="E4938" s="5">
        <v>99.867001483462829</v>
      </c>
      <c r="G4938" s="5">
        <v>259.73349999999999</v>
      </c>
      <c r="H4938" s="5">
        <v>6.1742109999999997</v>
      </c>
      <c r="I4938" s="5">
        <v>99.472270434175016</v>
      </c>
    </row>
    <row r="4939" spans="3:9">
      <c r="C4939" s="5">
        <v>259.60849999999999</v>
      </c>
      <c r="D4939" s="5">
        <v>0.86218159999999999</v>
      </c>
      <c r="E4939" s="5">
        <v>99.868379886482145</v>
      </c>
      <c r="G4939" s="5">
        <v>259.7876</v>
      </c>
      <c r="H4939" s="5">
        <v>6.1741700000000002</v>
      </c>
      <c r="I4939" s="5">
        <v>99.471609886116681</v>
      </c>
    </row>
    <row r="4940" spans="3:9">
      <c r="C4940" s="5">
        <v>259.6626</v>
      </c>
      <c r="D4940" s="5">
        <v>0.86216740000000003</v>
      </c>
      <c r="E4940" s="5">
        <v>99.866735069433872</v>
      </c>
      <c r="G4940" s="5">
        <v>259.84179999999998</v>
      </c>
      <c r="H4940" s="5">
        <v>6.1741799999999998</v>
      </c>
      <c r="I4940" s="5">
        <v>99.471770995399197</v>
      </c>
    </row>
    <row r="4941" spans="3:9">
      <c r="C4941" s="5">
        <v>259.71679999999998</v>
      </c>
      <c r="D4941" s="5">
        <v>0.86212580000000005</v>
      </c>
      <c r="E4941" s="5">
        <v>99.861916450475547</v>
      </c>
      <c r="G4941" s="5">
        <v>259.89179999999999</v>
      </c>
      <c r="H4941" s="5">
        <v>6.1742800000000004</v>
      </c>
      <c r="I4941" s="5">
        <v>99.473382088224426</v>
      </c>
    </row>
    <row r="4942" spans="3:9">
      <c r="C4942" s="5">
        <v>259.76679999999999</v>
      </c>
      <c r="D4942" s="5">
        <v>0.86215439999999999</v>
      </c>
      <c r="E4942" s="5">
        <v>99.865229251009396</v>
      </c>
      <c r="G4942" s="5">
        <v>259.94600000000003</v>
      </c>
      <c r="H4942" s="5">
        <v>6.1742309999999998</v>
      </c>
      <c r="I4942" s="5">
        <v>99.472592652740062</v>
      </c>
    </row>
    <row r="4943" spans="3:9">
      <c r="C4943" s="5">
        <v>259.82100000000003</v>
      </c>
      <c r="D4943" s="5">
        <v>0.86215010000000003</v>
      </c>
      <c r="E4943" s="5">
        <v>99.864731172607463</v>
      </c>
      <c r="G4943" s="5">
        <v>260.00020000000001</v>
      </c>
      <c r="H4943" s="5">
        <v>6.1742100000000004</v>
      </c>
      <c r="I4943" s="5">
        <v>99.472254323246773</v>
      </c>
    </row>
    <row r="4944" spans="3:9">
      <c r="C4944" s="5">
        <v>259.87520000000001</v>
      </c>
      <c r="D4944" s="5">
        <v>0.86217279999999996</v>
      </c>
      <c r="E4944" s="5">
        <v>99.867360563240965</v>
      </c>
      <c r="G4944" s="5">
        <v>260.05020000000002</v>
      </c>
      <c r="H4944" s="5">
        <v>6.1742290000000004</v>
      </c>
      <c r="I4944" s="5">
        <v>99.472560430883561</v>
      </c>
    </row>
    <row r="4945" spans="3:9">
      <c r="C4945" s="5">
        <v>259.92520000000002</v>
      </c>
      <c r="D4945" s="5">
        <v>0.86218660000000003</v>
      </c>
      <c r="E4945" s="5">
        <v>99.868959047414634</v>
      </c>
      <c r="G4945" s="5">
        <v>260.1044</v>
      </c>
      <c r="H4945" s="5">
        <v>6.1742220000000003</v>
      </c>
      <c r="I4945" s="5">
        <v>99.472447654385803</v>
      </c>
    </row>
    <row r="4946" spans="3:9">
      <c r="C4946" s="5">
        <v>259.97519999999997</v>
      </c>
      <c r="D4946" s="5">
        <v>0.86221139999999996</v>
      </c>
      <c r="E4946" s="5">
        <v>99.871831685639791</v>
      </c>
      <c r="G4946" s="5">
        <v>260.1585</v>
      </c>
      <c r="H4946" s="5">
        <v>6.1741900000000003</v>
      </c>
      <c r="I4946" s="5">
        <v>99.471932104681741</v>
      </c>
    </row>
    <row r="4947" spans="3:9">
      <c r="C4947" s="5">
        <v>260.02929999999998</v>
      </c>
      <c r="D4947" s="5">
        <v>0.86217149999999998</v>
      </c>
      <c r="E4947" s="5">
        <v>99.867209981398503</v>
      </c>
      <c r="G4947" s="5">
        <v>260.20850000000002</v>
      </c>
      <c r="H4947" s="5">
        <v>6.1741260000000002</v>
      </c>
      <c r="I4947" s="5">
        <v>99.470901005273603</v>
      </c>
    </row>
    <row r="4948" spans="3:9">
      <c r="C4948" s="5">
        <v>260.08350000000002</v>
      </c>
      <c r="D4948" s="5">
        <v>0.86217489999999997</v>
      </c>
      <c r="E4948" s="5">
        <v>99.867603810832605</v>
      </c>
      <c r="G4948" s="5">
        <v>260.2627</v>
      </c>
      <c r="H4948" s="5">
        <v>6.1741020000000004</v>
      </c>
      <c r="I4948" s="5">
        <v>99.470514342995557</v>
      </c>
    </row>
    <row r="4949" spans="3:9">
      <c r="C4949" s="5">
        <v>260.13350000000003</v>
      </c>
      <c r="D4949" s="5">
        <v>0.86220200000000002</v>
      </c>
      <c r="E4949" s="5">
        <v>99.870742863086718</v>
      </c>
      <c r="G4949" s="5">
        <v>260.3168</v>
      </c>
      <c r="H4949" s="5">
        <v>6.17415</v>
      </c>
      <c r="I4949" s="5">
        <v>99.47128766755165</v>
      </c>
    </row>
    <row r="4950" spans="3:9">
      <c r="C4950" s="5">
        <v>260.18759999999997</v>
      </c>
      <c r="D4950" s="5">
        <v>0.86219780000000001</v>
      </c>
      <c r="E4950" s="5">
        <v>99.870256367903423</v>
      </c>
      <c r="G4950" s="5">
        <v>260.36680000000001</v>
      </c>
      <c r="H4950" s="5">
        <v>6.1741349999999997</v>
      </c>
      <c r="I4950" s="5">
        <v>99.471046003627862</v>
      </c>
    </row>
    <row r="4951" spans="3:9">
      <c r="C4951" s="5">
        <v>260.24180000000001</v>
      </c>
      <c r="D4951" s="5">
        <v>0.86225839999999998</v>
      </c>
      <c r="E4951" s="5">
        <v>99.877275798405194</v>
      </c>
      <c r="G4951" s="5">
        <v>260.42099999999999</v>
      </c>
      <c r="H4951" s="5">
        <v>6.1741289999999998</v>
      </c>
      <c r="I4951" s="5">
        <v>99.470949338058347</v>
      </c>
    </row>
    <row r="4952" spans="3:9">
      <c r="C4952" s="5">
        <v>260.29180000000002</v>
      </c>
      <c r="D4952" s="5">
        <v>0.86221409999999998</v>
      </c>
      <c r="E4952" s="5">
        <v>99.872144432543337</v>
      </c>
      <c r="G4952" s="5">
        <v>260.47519999999997</v>
      </c>
      <c r="H4952" s="5">
        <v>6.1741479999999997</v>
      </c>
      <c r="I4952" s="5">
        <v>99.471255445695135</v>
      </c>
    </row>
    <row r="4953" spans="3:9">
      <c r="C4953" s="5">
        <v>260.346</v>
      </c>
      <c r="D4953" s="5">
        <v>0.8621856</v>
      </c>
      <c r="E4953" s="5">
        <v>99.868843215228125</v>
      </c>
      <c r="G4953" s="5">
        <v>260.52519999999998</v>
      </c>
      <c r="H4953" s="5">
        <v>6.1741210000000004</v>
      </c>
      <c r="I4953" s="5">
        <v>99.470820450632345</v>
      </c>
    </row>
    <row r="4954" spans="3:9">
      <c r="C4954" s="5">
        <v>260.40019999999998</v>
      </c>
      <c r="D4954" s="5">
        <v>0.86217220000000006</v>
      </c>
      <c r="E4954" s="5">
        <v>99.867291063929059</v>
      </c>
      <c r="G4954" s="5">
        <v>260.57929999999999</v>
      </c>
      <c r="H4954" s="5">
        <v>6.1739889999999997</v>
      </c>
      <c r="I4954" s="5">
        <v>99.468693808103055</v>
      </c>
    </row>
    <row r="4955" spans="3:9">
      <c r="C4955" s="5">
        <v>260.4502</v>
      </c>
      <c r="D4955" s="5">
        <v>0.86221139999999996</v>
      </c>
      <c r="E4955" s="5">
        <v>99.871831685639791</v>
      </c>
      <c r="G4955" s="5">
        <v>260.63350000000003</v>
      </c>
      <c r="H4955" s="5">
        <v>6.1740700000000004</v>
      </c>
      <c r="I4955" s="5">
        <v>99.469998793291481</v>
      </c>
    </row>
    <row r="4956" spans="3:9">
      <c r="C4956" s="5">
        <v>260.50439999999998</v>
      </c>
      <c r="D4956" s="5">
        <v>0.86217820000000001</v>
      </c>
      <c r="E4956" s="5">
        <v>99.867986057048057</v>
      </c>
      <c r="G4956" s="5">
        <v>260.68349999999998</v>
      </c>
      <c r="H4956" s="5">
        <v>6.1741710000000003</v>
      </c>
      <c r="I4956" s="5">
        <v>99.471625997044939</v>
      </c>
    </row>
    <row r="4957" spans="3:9">
      <c r="C4957" s="5">
        <v>260.55849999999998</v>
      </c>
      <c r="D4957" s="5">
        <v>0.8621356</v>
      </c>
      <c r="E4957" s="5">
        <v>99.863051605903223</v>
      </c>
      <c r="G4957" s="5">
        <v>260.73770000000002</v>
      </c>
      <c r="H4957" s="5">
        <v>6.174112</v>
      </c>
      <c r="I4957" s="5">
        <v>99.470675452278073</v>
      </c>
    </row>
    <row r="4958" spans="3:9">
      <c r="C4958" s="5">
        <v>260.60849999999999</v>
      </c>
      <c r="D4958" s="5">
        <v>0.86217880000000002</v>
      </c>
      <c r="E4958" s="5">
        <v>99.868055556359948</v>
      </c>
      <c r="G4958" s="5">
        <v>260.79180000000002</v>
      </c>
      <c r="H4958" s="5">
        <v>6.174048</v>
      </c>
      <c r="I4958" s="5">
        <v>99.469644352869935</v>
      </c>
    </row>
    <row r="4959" spans="3:9">
      <c r="C4959" s="5">
        <v>260.6626</v>
      </c>
      <c r="D4959" s="5">
        <v>0.86214930000000001</v>
      </c>
      <c r="E4959" s="5">
        <v>99.864638506858256</v>
      </c>
      <c r="G4959" s="5">
        <v>260.84179999999998</v>
      </c>
      <c r="H4959" s="5">
        <v>6.1740740000000001</v>
      </c>
      <c r="I4959" s="5">
        <v>99.470063237004496</v>
      </c>
    </row>
    <row r="4960" spans="3:9">
      <c r="C4960" s="5">
        <v>260.71679999999998</v>
      </c>
      <c r="D4960" s="5">
        <v>0.86211599999999999</v>
      </c>
      <c r="E4960" s="5">
        <v>99.860781295047857</v>
      </c>
      <c r="G4960" s="5">
        <v>260.89600000000002</v>
      </c>
      <c r="H4960" s="5">
        <v>6.1740399999999998</v>
      </c>
      <c r="I4960" s="5">
        <v>99.469515465443919</v>
      </c>
    </row>
    <row r="4961" spans="3:9">
      <c r="C4961" s="5">
        <v>260.76679999999999</v>
      </c>
      <c r="D4961" s="5">
        <v>0.86213439999999997</v>
      </c>
      <c r="E4961" s="5">
        <v>99.862912607279426</v>
      </c>
      <c r="G4961" s="5">
        <v>260.9502</v>
      </c>
      <c r="H4961" s="5">
        <v>6.1740880000000002</v>
      </c>
      <c r="I4961" s="5">
        <v>99.470288790000012</v>
      </c>
    </row>
    <row r="4962" spans="3:9">
      <c r="C4962" s="5">
        <v>260.82100000000003</v>
      </c>
      <c r="D4962" s="5">
        <v>0.86217460000000001</v>
      </c>
      <c r="E4962" s="5">
        <v>99.867569061176653</v>
      </c>
      <c r="G4962" s="5">
        <v>261.00020000000001</v>
      </c>
      <c r="H4962" s="5">
        <v>6.1740870000000001</v>
      </c>
      <c r="I4962" s="5">
        <v>99.470272679071769</v>
      </c>
    </row>
    <row r="4963" spans="3:9">
      <c r="C4963" s="5">
        <v>260.87520000000001</v>
      </c>
      <c r="D4963" s="5">
        <v>0.8621569</v>
      </c>
      <c r="E4963" s="5">
        <v>99.86551883147564</v>
      </c>
      <c r="G4963" s="5">
        <v>261.05020000000002</v>
      </c>
      <c r="H4963" s="5">
        <v>6.1740259999999996</v>
      </c>
      <c r="I4963" s="5">
        <v>99.469289912448374</v>
      </c>
    </row>
    <row r="4964" spans="3:9">
      <c r="C4964" s="5">
        <v>260.92520000000002</v>
      </c>
      <c r="D4964" s="5">
        <v>0.86214679999999999</v>
      </c>
      <c r="E4964" s="5">
        <v>99.864348926392012</v>
      </c>
      <c r="G4964" s="5">
        <v>261.1044</v>
      </c>
      <c r="H4964" s="5">
        <v>6.1740139999999997</v>
      </c>
      <c r="I4964" s="5">
        <v>99.469096581309358</v>
      </c>
    </row>
    <row r="4965" spans="3:9">
      <c r="C4965" s="5">
        <v>260.97519999999997</v>
      </c>
      <c r="D4965" s="5">
        <v>0.86215220000000004</v>
      </c>
      <c r="E4965" s="5">
        <v>99.864974420199104</v>
      </c>
      <c r="G4965" s="5">
        <v>261.1585</v>
      </c>
      <c r="H4965" s="5">
        <v>6.1739519999999999</v>
      </c>
      <c r="I4965" s="5">
        <v>99.468097703757735</v>
      </c>
    </row>
    <row r="4966" spans="3:9">
      <c r="C4966" s="5">
        <v>261.02929999999998</v>
      </c>
      <c r="D4966" s="5">
        <v>0.86217390000000005</v>
      </c>
      <c r="E4966" s="5">
        <v>99.867487978646125</v>
      </c>
      <c r="G4966" s="5">
        <v>261.20850000000002</v>
      </c>
      <c r="H4966" s="5">
        <v>6.1739300000000004</v>
      </c>
      <c r="I4966" s="5">
        <v>99.467743263336189</v>
      </c>
    </row>
    <row r="4967" spans="3:9">
      <c r="C4967" s="5">
        <v>261.08350000000002</v>
      </c>
      <c r="D4967" s="5">
        <v>0.86221939999999997</v>
      </c>
      <c r="E4967" s="5">
        <v>99.872758343131778</v>
      </c>
      <c r="G4967" s="5">
        <v>261.2627</v>
      </c>
      <c r="H4967" s="5">
        <v>6.1740279999999998</v>
      </c>
      <c r="I4967" s="5">
        <v>99.469322134304889</v>
      </c>
    </row>
    <row r="4968" spans="3:9">
      <c r="C4968" s="5">
        <v>261.13350000000003</v>
      </c>
      <c r="D4968" s="5">
        <v>0.86221990000000004</v>
      </c>
      <c r="E4968" s="5">
        <v>99.872816259225033</v>
      </c>
      <c r="G4968" s="5">
        <v>261.3168</v>
      </c>
      <c r="H4968" s="5">
        <v>6.1740339999999998</v>
      </c>
      <c r="I4968" s="5">
        <v>99.469418799874404</v>
      </c>
    </row>
    <row r="4969" spans="3:9">
      <c r="C4969" s="5">
        <v>261.18759999999997</v>
      </c>
      <c r="D4969" s="5">
        <v>0.86222410000000005</v>
      </c>
      <c r="E4969" s="5">
        <v>99.873302754408328</v>
      </c>
      <c r="G4969" s="5">
        <v>261.36680000000001</v>
      </c>
      <c r="H4969" s="5">
        <v>6.1740079999999997</v>
      </c>
      <c r="I4969" s="5">
        <v>99.468999915739843</v>
      </c>
    </row>
    <row r="4970" spans="3:9">
      <c r="C4970" s="5">
        <v>261.24180000000001</v>
      </c>
      <c r="D4970" s="5">
        <v>0.86216289999999995</v>
      </c>
      <c r="E4970" s="5">
        <v>99.866213824594624</v>
      </c>
      <c r="G4970" s="5">
        <v>261.42099999999999</v>
      </c>
      <c r="H4970" s="5">
        <v>6.1740050000000002</v>
      </c>
      <c r="I4970" s="5">
        <v>99.4689515829551</v>
      </c>
    </row>
    <row r="4971" spans="3:9">
      <c r="C4971" s="5">
        <v>261.29180000000002</v>
      </c>
      <c r="D4971" s="5">
        <v>0.86215589999999998</v>
      </c>
      <c r="E4971" s="5">
        <v>99.865402999289145</v>
      </c>
      <c r="G4971" s="5">
        <v>261.47519999999997</v>
      </c>
      <c r="H4971" s="5">
        <v>6.1739819999999996</v>
      </c>
      <c r="I4971" s="5">
        <v>99.468581031605282</v>
      </c>
    </row>
    <row r="4972" spans="3:9">
      <c r="C4972" s="5">
        <v>261.346</v>
      </c>
      <c r="D4972" s="5">
        <v>0.86217410000000005</v>
      </c>
      <c r="E4972" s="5">
        <v>99.867511145083412</v>
      </c>
      <c r="G4972" s="5">
        <v>261.52519999999998</v>
      </c>
      <c r="H4972" s="5">
        <v>6.1739430000000004</v>
      </c>
      <c r="I4972" s="5">
        <v>99.467952705403476</v>
      </c>
    </row>
    <row r="4973" spans="3:9">
      <c r="C4973" s="5">
        <v>261.40019999999998</v>
      </c>
      <c r="D4973" s="5">
        <v>0.86220090000000005</v>
      </c>
      <c r="E4973" s="5">
        <v>99.870615447681558</v>
      </c>
      <c r="G4973" s="5">
        <v>261.57929999999999</v>
      </c>
      <c r="H4973" s="5">
        <v>6.1739839999999999</v>
      </c>
      <c r="I4973" s="5">
        <v>99.468613253461797</v>
      </c>
    </row>
    <row r="4974" spans="3:9">
      <c r="C4974" s="5">
        <v>261.4502</v>
      </c>
      <c r="D4974" s="5">
        <v>0.86224719999999999</v>
      </c>
      <c r="E4974" s="5">
        <v>99.875978477916433</v>
      </c>
      <c r="G4974" s="5">
        <v>261.63350000000003</v>
      </c>
      <c r="H4974" s="5">
        <v>6.1740000000000004</v>
      </c>
      <c r="I4974" s="5">
        <v>99.468871028313842</v>
      </c>
    </row>
    <row r="4975" spans="3:9">
      <c r="C4975" s="5">
        <v>261.50439999999998</v>
      </c>
      <c r="D4975" s="5">
        <v>0.8622244</v>
      </c>
      <c r="E4975" s="5">
        <v>99.873337504064267</v>
      </c>
      <c r="G4975" s="5">
        <v>261.68349999999998</v>
      </c>
      <c r="H4975" s="5">
        <v>6.1739819999999996</v>
      </c>
      <c r="I4975" s="5">
        <v>99.468581031605282</v>
      </c>
    </row>
    <row r="4976" spans="3:9">
      <c r="C4976" s="5">
        <v>261.55849999999998</v>
      </c>
      <c r="D4976" s="5">
        <v>0.86210880000000001</v>
      </c>
      <c r="E4976" s="5">
        <v>99.859947303305077</v>
      </c>
      <c r="G4976" s="5">
        <v>261.73770000000002</v>
      </c>
      <c r="H4976" s="5">
        <v>6.1738379999999999</v>
      </c>
      <c r="I4976" s="5">
        <v>99.466261057937004</v>
      </c>
    </row>
    <row r="4977" spans="3:9">
      <c r="C4977" s="5">
        <v>261.60849999999999</v>
      </c>
      <c r="D4977" s="5">
        <v>0.86214179999999996</v>
      </c>
      <c r="E4977" s="5">
        <v>99.863769765459509</v>
      </c>
      <c r="G4977" s="5">
        <v>261.79180000000002</v>
      </c>
      <c r="H4977" s="5">
        <v>6.1738140000000001</v>
      </c>
      <c r="I4977" s="5">
        <v>99.465874395658943</v>
      </c>
    </row>
    <row r="4978" spans="3:9">
      <c r="C4978" s="5">
        <v>261.6626</v>
      </c>
      <c r="D4978" s="5">
        <v>0.86217969999999999</v>
      </c>
      <c r="E4978" s="5">
        <v>99.868159805327792</v>
      </c>
      <c r="G4978" s="5">
        <v>261.84179999999998</v>
      </c>
      <c r="H4978" s="5">
        <v>6.1738580000000001</v>
      </c>
      <c r="I4978" s="5">
        <v>99.466583276502035</v>
      </c>
    </row>
    <row r="4979" spans="3:9">
      <c r="C4979" s="5">
        <v>261.71679999999998</v>
      </c>
      <c r="D4979" s="5">
        <v>0.8621472</v>
      </c>
      <c r="E4979" s="5">
        <v>99.864395259266601</v>
      </c>
      <c r="G4979" s="5">
        <v>261.89600000000002</v>
      </c>
      <c r="H4979" s="5">
        <v>6.1738860000000004</v>
      </c>
      <c r="I4979" s="5">
        <v>99.467034382493097</v>
      </c>
    </row>
    <row r="4980" spans="3:9">
      <c r="C4980" s="5">
        <v>261.76679999999999</v>
      </c>
      <c r="D4980" s="5">
        <v>0.86216559999999998</v>
      </c>
      <c r="E4980" s="5">
        <v>99.86652657149817</v>
      </c>
      <c r="G4980" s="5">
        <v>261.9502</v>
      </c>
      <c r="H4980" s="5">
        <v>6.173953</v>
      </c>
      <c r="I4980" s="5">
        <v>99.468113814685992</v>
      </c>
    </row>
    <row r="4981" spans="3:9">
      <c r="C4981" s="5">
        <v>261.82100000000003</v>
      </c>
      <c r="D4981" s="5">
        <v>0.86216179999999998</v>
      </c>
      <c r="E4981" s="5">
        <v>99.866086409189478</v>
      </c>
      <c r="G4981" s="5">
        <v>262.00020000000001</v>
      </c>
      <c r="H4981" s="5">
        <v>6.173972</v>
      </c>
      <c r="I4981" s="5">
        <v>99.468419922322767</v>
      </c>
    </row>
    <row r="4982" spans="3:9">
      <c r="C4982" s="5">
        <v>261.87520000000001</v>
      </c>
      <c r="D4982" s="5">
        <v>0.86216939999999997</v>
      </c>
      <c r="E4982" s="5">
        <v>99.866966733806862</v>
      </c>
      <c r="G4982" s="5">
        <v>262.05439999999999</v>
      </c>
      <c r="H4982" s="5">
        <v>6.1738999999999997</v>
      </c>
      <c r="I4982" s="5">
        <v>99.467259935488613</v>
      </c>
    </row>
    <row r="4983" spans="3:9">
      <c r="C4983" s="5">
        <v>261.92520000000002</v>
      </c>
      <c r="D4983" s="5">
        <v>0.86214690000000005</v>
      </c>
      <c r="E4983" s="5">
        <v>99.864360509610663</v>
      </c>
      <c r="G4983" s="5">
        <v>262.10849999999999</v>
      </c>
      <c r="H4983" s="5">
        <v>6.1738200000000001</v>
      </c>
      <c r="I4983" s="5">
        <v>99.465971061228458</v>
      </c>
    </row>
    <row r="4984" spans="3:9">
      <c r="C4984" s="5">
        <v>261.97519999999997</v>
      </c>
      <c r="D4984" s="5">
        <v>0.86210390000000003</v>
      </c>
      <c r="E4984" s="5">
        <v>99.859379725591253</v>
      </c>
      <c r="G4984" s="5">
        <v>262.1585</v>
      </c>
      <c r="H4984" s="5">
        <v>6.1738179999999998</v>
      </c>
      <c r="I4984" s="5">
        <v>99.465938839371944</v>
      </c>
    </row>
    <row r="4985" spans="3:9">
      <c r="C4985" s="5">
        <v>262.02929999999998</v>
      </c>
      <c r="D4985" s="5">
        <v>0.86210010000000004</v>
      </c>
      <c r="E4985" s="5">
        <v>99.858939563282547</v>
      </c>
      <c r="G4985" s="5">
        <v>262.21269999999998</v>
      </c>
      <c r="H4985" s="5">
        <v>6.1737679999999999</v>
      </c>
      <c r="I4985" s="5">
        <v>99.465133292959351</v>
      </c>
    </row>
    <row r="4986" spans="3:9">
      <c r="C4986" s="5">
        <v>262.08350000000002</v>
      </c>
      <c r="D4986" s="5">
        <v>0.86215699999999995</v>
      </c>
      <c r="E4986" s="5">
        <v>99.865530414694277</v>
      </c>
      <c r="G4986" s="5">
        <v>262.26679999999999</v>
      </c>
      <c r="H4986" s="5">
        <v>6.1738090000000003</v>
      </c>
      <c r="I4986" s="5">
        <v>99.465793841017685</v>
      </c>
    </row>
    <row r="4987" spans="3:9">
      <c r="C4987" s="5">
        <v>262.13350000000003</v>
      </c>
      <c r="D4987" s="5">
        <v>0.86213580000000001</v>
      </c>
      <c r="E4987" s="5">
        <v>99.863074772340525</v>
      </c>
      <c r="G4987" s="5">
        <v>262.3168</v>
      </c>
      <c r="H4987" s="5">
        <v>6.1739319999999998</v>
      </c>
      <c r="I4987" s="5">
        <v>99.467775485192689</v>
      </c>
    </row>
    <row r="4988" spans="3:9">
      <c r="C4988" s="5">
        <v>262.18759999999997</v>
      </c>
      <c r="D4988" s="5">
        <v>0.86213740000000005</v>
      </c>
      <c r="E4988" s="5">
        <v>99.86326010383894</v>
      </c>
      <c r="G4988" s="5">
        <v>262.37099999999998</v>
      </c>
      <c r="H4988" s="5">
        <v>6.1738809999999997</v>
      </c>
      <c r="I4988" s="5">
        <v>99.466953827851839</v>
      </c>
    </row>
    <row r="4989" spans="3:9">
      <c r="C4989" s="5">
        <v>262.24180000000001</v>
      </c>
      <c r="D4989" s="5">
        <v>0.86215149999999996</v>
      </c>
      <c r="E4989" s="5">
        <v>99.864893337668548</v>
      </c>
      <c r="G4989" s="5">
        <v>262.42520000000002</v>
      </c>
      <c r="H4989" s="5">
        <v>6.1737320000000002</v>
      </c>
      <c r="I4989" s="5">
        <v>99.464553299542274</v>
      </c>
    </row>
    <row r="4990" spans="3:9">
      <c r="C4990" s="5">
        <v>262.29180000000002</v>
      </c>
      <c r="D4990" s="5">
        <v>0.8621375</v>
      </c>
      <c r="E4990" s="5">
        <v>99.863271687057576</v>
      </c>
      <c r="G4990" s="5">
        <v>262.47519999999997</v>
      </c>
      <c r="H4990" s="5">
        <v>6.1737679999999999</v>
      </c>
      <c r="I4990" s="5">
        <v>99.465133292959351</v>
      </c>
    </row>
    <row r="4991" spans="3:9">
      <c r="C4991" s="5">
        <v>262.346</v>
      </c>
      <c r="D4991" s="5">
        <v>0.86214860000000004</v>
      </c>
      <c r="E4991" s="5">
        <v>99.8645574243277</v>
      </c>
      <c r="G4991" s="5">
        <v>262.52519999999998</v>
      </c>
      <c r="H4991" s="5">
        <v>6.1737719999999996</v>
      </c>
      <c r="I4991" s="5">
        <v>99.465197736672351</v>
      </c>
    </row>
    <row r="4992" spans="3:9">
      <c r="C4992" s="5">
        <v>262.40019999999998</v>
      </c>
      <c r="D4992" s="5">
        <v>0.86218499999999998</v>
      </c>
      <c r="E4992" s="5">
        <v>99.868773715916234</v>
      </c>
      <c r="G4992" s="5">
        <v>262.57929999999999</v>
      </c>
      <c r="H4992" s="5">
        <v>6.1737590000000004</v>
      </c>
      <c r="I4992" s="5">
        <v>99.464988294605092</v>
      </c>
    </row>
    <row r="4993" spans="3:9">
      <c r="C4993" s="5">
        <v>262.4502</v>
      </c>
      <c r="D4993" s="5">
        <v>0.86217560000000004</v>
      </c>
      <c r="E4993" s="5">
        <v>99.867684893363162</v>
      </c>
      <c r="G4993" s="5">
        <v>262.63350000000003</v>
      </c>
      <c r="H4993" s="5">
        <v>6.1738119999999999</v>
      </c>
      <c r="I4993" s="5">
        <v>99.465842173802443</v>
      </c>
    </row>
    <row r="4994" spans="3:9">
      <c r="C4994" s="5">
        <v>262.50439999999998</v>
      </c>
      <c r="D4994" s="5">
        <v>0.86215379999999997</v>
      </c>
      <c r="E4994" s="5">
        <v>99.86515975169749</v>
      </c>
      <c r="G4994" s="5">
        <v>262.68349999999998</v>
      </c>
      <c r="H4994" s="5">
        <v>6.1738039999999996</v>
      </c>
      <c r="I4994" s="5">
        <v>99.465713286376428</v>
      </c>
    </row>
    <row r="4995" spans="3:9">
      <c r="C4995" s="5">
        <v>262.55849999999998</v>
      </c>
      <c r="D4995" s="5">
        <v>0.8621202</v>
      </c>
      <c r="E4995" s="5">
        <v>99.861267790231153</v>
      </c>
      <c r="G4995" s="5">
        <v>262.73770000000002</v>
      </c>
      <c r="H4995" s="5">
        <v>6.1738</v>
      </c>
      <c r="I4995" s="5">
        <v>99.465648842663427</v>
      </c>
    </row>
    <row r="4996" spans="3:9">
      <c r="C4996" s="5">
        <v>262.60849999999999</v>
      </c>
      <c r="D4996" s="5">
        <v>0.86213450000000003</v>
      </c>
      <c r="E4996" s="5">
        <v>99.862924190498077</v>
      </c>
      <c r="G4996" s="5">
        <v>262.79180000000002</v>
      </c>
      <c r="H4996" s="5">
        <v>6.1738780000000002</v>
      </c>
      <c r="I4996" s="5">
        <v>99.466905495067081</v>
      </c>
    </row>
    <row r="4997" spans="3:9">
      <c r="C4997" s="5">
        <v>262.6626</v>
      </c>
      <c r="D4997" s="5">
        <v>0.86215980000000003</v>
      </c>
      <c r="E4997" s="5">
        <v>99.865854744816488</v>
      </c>
      <c r="G4997" s="5">
        <v>262.84179999999998</v>
      </c>
      <c r="H4997" s="5">
        <v>6.173807</v>
      </c>
      <c r="I4997" s="5">
        <v>99.465761619161185</v>
      </c>
    </row>
    <row r="4998" spans="3:9">
      <c r="C4998" s="5">
        <v>262.71679999999998</v>
      </c>
      <c r="D4998" s="5">
        <v>0.8621856</v>
      </c>
      <c r="E4998" s="5">
        <v>99.868843215228125</v>
      </c>
      <c r="G4998" s="5">
        <v>262.89600000000002</v>
      </c>
      <c r="H4998" s="5">
        <v>6.1738010000000001</v>
      </c>
      <c r="I4998" s="5">
        <v>99.46566495359167</v>
      </c>
    </row>
    <row r="4999" spans="3:9">
      <c r="C4999" s="5">
        <v>262.76679999999999</v>
      </c>
      <c r="D4999" s="5">
        <v>0.86218709999999998</v>
      </c>
      <c r="E4999" s="5">
        <v>99.869016963507889</v>
      </c>
      <c r="G4999" s="5">
        <v>262.9502</v>
      </c>
      <c r="H4999" s="5">
        <v>6.1737539999999997</v>
      </c>
      <c r="I4999" s="5">
        <v>99.46490773996382</v>
      </c>
    </row>
    <row r="5000" spans="3:9">
      <c r="C5000" s="5">
        <v>262.82100000000003</v>
      </c>
      <c r="D5000" s="5">
        <v>0.86219389999999996</v>
      </c>
      <c r="E5000" s="5">
        <v>99.869804622376066</v>
      </c>
      <c r="G5000" s="5">
        <v>263.00020000000001</v>
      </c>
      <c r="H5000" s="5">
        <v>6.1736719999999998</v>
      </c>
      <c r="I5000" s="5">
        <v>99.463586643847151</v>
      </c>
    </row>
    <row r="5001" spans="3:9">
      <c r="C5001" s="5">
        <v>262.87520000000001</v>
      </c>
      <c r="D5001" s="5">
        <v>0.8621624</v>
      </c>
      <c r="E5001" s="5">
        <v>99.866155908501369</v>
      </c>
      <c r="G5001" s="5">
        <v>263.05439999999999</v>
      </c>
      <c r="H5001" s="5">
        <v>6.1737419999999998</v>
      </c>
      <c r="I5001" s="5">
        <v>99.46471440882479</v>
      </c>
    </row>
    <row r="5002" spans="3:9">
      <c r="C5002" s="5">
        <v>262.92520000000002</v>
      </c>
      <c r="D5002" s="5">
        <v>0.86218119999999998</v>
      </c>
      <c r="E5002" s="5">
        <v>99.868333553607542</v>
      </c>
      <c r="G5002" s="5">
        <v>263.10849999999999</v>
      </c>
      <c r="H5002" s="5">
        <v>6.1737789999999997</v>
      </c>
      <c r="I5002" s="5">
        <v>99.465310513170124</v>
      </c>
    </row>
    <row r="5003" spans="3:9">
      <c r="C5003" s="5">
        <v>262.97519999999997</v>
      </c>
      <c r="D5003" s="5">
        <v>0.86219369999999995</v>
      </c>
      <c r="E5003" s="5">
        <v>99.869781455938764</v>
      </c>
      <c r="G5003" s="5">
        <v>263.1585</v>
      </c>
      <c r="H5003" s="5">
        <v>6.1737679999999999</v>
      </c>
      <c r="I5003" s="5">
        <v>99.465133292959351</v>
      </c>
    </row>
    <row r="5004" spans="3:9">
      <c r="C5004" s="5">
        <v>263.02929999999998</v>
      </c>
      <c r="D5004" s="5">
        <v>0.86221300000000001</v>
      </c>
      <c r="E5004" s="5">
        <v>99.872017017138177</v>
      </c>
      <c r="G5004" s="5">
        <v>263.21269999999998</v>
      </c>
      <c r="H5004" s="5">
        <v>6.1737320000000002</v>
      </c>
      <c r="I5004" s="5">
        <v>99.464553299542274</v>
      </c>
    </row>
    <row r="5005" spans="3:9">
      <c r="C5005" s="5">
        <v>263.08350000000002</v>
      </c>
      <c r="D5005" s="5">
        <v>0.86218870000000003</v>
      </c>
      <c r="E5005" s="5">
        <v>99.869202295006289</v>
      </c>
      <c r="G5005" s="5">
        <v>263.26679999999999</v>
      </c>
      <c r="H5005" s="5">
        <v>6.173699</v>
      </c>
      <c r="I5005" s="5">
        <v>99.464021638909955</v>
      </c>
    </row>
    <row r="5006" spans="3:9">
      <c r="C5006" s="5">
        <v>263.13350000000003</v>
      </c>
      <c r="D5006" s="5">
        <v>0.86214369999999996</v>
      </c>
      <c r="E5006" s="5">
        <v>99.863989846613848</v>
      </c>
      <c r="G5006" s="5">
        <v>263.3168</v>
      </c>
      <c r="H5006" s="5">
        <v>6.1737500000000001</v>
      </c>
      <c r="I5006" s="5">
        <v>99.46484329625082</v>
      </c>
    </row>
    <row r="5007" spans="3:9">
      <c r="C5007" s="5">
        <v>263.18759999999997</v>
      </c>
      <c r="D5007" s="5">
        <v>0.86210790000000004</v>
      </c>
      <c r="E5007" s="5">
        <v>99.859843054337233</v>
      </c>
      <c r="G5007" s="5">
        <v>263.37099999999998</v>
      </c>
      <c r="H5007" s="5">
        <v>6.173762</v>
      </c>
      <c r="I5007" s="5">
        <v>99.465036627389836</v>
      </c>
    </row>
    <row r="5008" spans="3:9">
      <c r="C5008" s="5">
        <v>263.24180000000001</v>
      </c>
      <c r="D5008" s="5">
        <v>0.86207920000000005</v>
      </c>
      <c r="E5008" s="5">
        <v>99.856518670584734</v>
      </c>
      <c r="G5008" s="5">
        <v>263.42520000000002</v>
      </c>
      <c r="H5008" s="5">
        <v>6.1737440000000001</v>
      </c>
      <c r="I5008" s="5">
        <v>99.464746630681304</v>
      </c>
    </row>
    <row r="5009" spans="3:9">
      <c r="C5009" s="5">
        <v>263.29180000000002</v>
      </c>
      <c r="D5009" s="5">
        <v>0.8621278</v>
      </c>
      <c r="E5009" s="5">
        <v>99.862148114848551</v>
      </c>
      <c r="G5009" s="5">
        <v>263.47519999999997</v>
      </c>
      <c r="H5009" s="5">
        <v>6.1737060000000001</v>
      </c>
      <c r="I5009" s="5">
        <v>99.464134415407727</v>
      </c>
    </row>
    <row r="5010" spans="3:9">
      <c r="C5010" s="5">
        <v>263.346</v>
      </c>
      <c r="D5010" s="5">
        <v>0.86220200000000002</v>
      </c>
      <c r="E5010" s="5">
        <v>99.870742863086718</v>
      </c>
      <c r="G5010" s="5">
        <v>263.52929999999998</v>
      </c>
      <c r="H5010" s="5">
        <v>6.1737659999999996</v>
      </c>
      <c r="I5010" s="5">
        <v>99.46510107110285</v>
      </c>
    </row>
    <row r="5011" spans="3:9">
      <c r="C5011" s="5">
        <v>263.40019999999998</v>
      </c>
      <c r="D5011" s="5">
        <v>0.86213079999999997</v>
      </c>
      <c r="E5011" s="5">
        <v>99.862495611408036</v>
      </c>
      <c r="G5011" s="5">
        <v>263.58350000000002</v>
      </c>
      <c r="H5011" s="5">
        <v>6.1737399999999996</v>
      </c>
      <c r="I5011" s="5">
        <v>99.46468218696829</v>
      </c>
    </row>
    <row r="5012" spans="3:9">
      <c r="C5012" s="5">
        <v>263.4502</v>
      </c>
      <c r="D5012" s="5">
        <v>0.86210739999999997</v>
      </c>
      <c r="E5012" s="5">
        <v>99.859785138243979</v>
      </c>
      <c r="G5012" s="5">
        <v>263.63350000000003</v>
      </c>
      <c r="H5012" s="5">
        <v>6.1737070000000003</v>
      </c>
      <c r="I5012" s="5">
        <v>99.464150526335985</v>
      </c>
    </row>
    <row r="5013" spans="3:9">
      <c r="C5013" s="5">
        <v>263.50439999999998</v>
      </c>
      <c r="D5013" s="5">
        <v>0.86209089999999999</v>
      </c>
      <c r="E5013" s="5">
        <v>99.857873907166763</v>
      </c>
      <c r="G5013" s="5">
        <v>263.68759999999997</v>
      </c>
      <c r="H5013" s="5">
        <v>6.1736870000000001</v>
      </c>
      <c r="I5013" s="5">
        <v>99.463828307770939</v>
      </c>
    </row>
    <row r="5014" spans="3:9">
      <c r="C5014" s="5">
        <v>263.55849999999998</v>
      </c>
      <c r="D5014" s="5">
        <v>0.86208189999999996</v>
      </c>
      <c r="E5014" s="5">
        <v>99.856831417488266</v>
      </c>
      <c r="G5014" s="5">
        <v>263.74180000000001</v>
      </c>
      <c r="H5014" s="5">
        <v>6.1736659999999999</v>
      </c>
      <c r="I5014" s="5">
        <v>99.463489978277636</v>
      </c>
    </row>
    <row r="5015" spans="3:9">
      <c r="C5015" s="5">
        <v>263.60849999999999</v>
      </c>
      <c r="D5015" s="5">
        <v>0.86210620000000004</v>
      </c>
      <c r="E5015" s="5">
        <v>99.859646139620182</v>
      </c>
      <c r="G5015" s="5">
        <v>263.79180000000002</v>
      </c>
      <c r="H5015" s="5">
        <v>6.1735959999999999</v>
      </c>
      <c r="I5015" s="5">
        <v>99.462362213299997</v>
      </c>
    </row>
    <row r="5016" spans="3:9">
      <c r="C5016" s="5">
        <v>263.6626</v>
      </c>
      <c r="D5016" s="5">
        <v>0.86218660000000003</v>
      </c>
      <c r="E5016" s="5">
        <v>99.868959047414634</v>
      </c>
      <c r="G5016" s="5">
        <v>263.846</v>
      </c>
      <c r="H5016" s="5">
        <v>6.1735680000000004</v>
      </c>
      <c r="I5016" s="5">
        <v>99.461911107308936</v>
      </c>
    </row>
    <row r="5017" spans="3:9">
      <c r="C5017" s="5">
        <v>263.71679999999998</v>
      </c>
      <c r="D5017" s="5">
        <v>0.86214020000000002</v>
      </c>
      <c r="E5017" s="5">
        <v>99.863584433961122</v>
      </c>
      <c r="G5017" s="5">
        <v>263.90019999999998</v>
      </c>
      <c r="H5017" s="5">
        <v>6.1736519999999997</v>
      </c>
      <c r="I5017" s="5">
        <v>99.463264425282105</v>
      </c>
    </row>
    <row r="5018" spans="3:9">
      <c r="C5018" s="5">
        <v>263.76679999999999</v>
      </c>
      <c r="D5018" s="5">
        <v>0.86211400000000005</v>
      </c>
      <c r="E5018" s="5">
        <v>99.860549630674882</v>
      </c>
      <c r="G5018" s="5">
        <v>263.9502</v>
      </c>
      <c r="H5018" s="5">
        <v>6.1736449999999996</v>
      </c>
      <c r="I5018" s="5">
        <v>99.463151648784347</v>
      </c>
    </row>
    <row r="5019" spans="3:9">
      <c r="C5019" s="5">
        <v>263.82100000000003</v>
      </c>
      <c r="D5019" s="5">
        <v>0.86213680000000004</v>
      </c>
      <c r="E5019" s="5">
        <v>99.863190604527034</v>
      </c>
      <c r="G5019" s="5">
        <v>264.00020000000001</v>
      </c>
      <c r="H5019" s="5">
        <v>6.1735699999999998</v>
      </c>
      <c r="I5019" s="5">
        <v>99.461943329165436</v>
      </c>
    </row>
    <row r="5020" spans="3:9">
      <c r="C5020" s="5">
        <v>263.87520000000001</v>
      </c>
      <c r="D5020" s="5">
        <v>0.86214659999999999</v>
      </c>
      <c r="E5020" s="5">
        <v>99.86432575995471</v>
      </c>
      <c r="G5020" s="5">
        <v>264.05439999999999</v>
      </c>
      <c r="H5020" s="5">
        <v>6.1735519999999999</v>
      </c>
      <c r="I5020" s="5">
        <v>99.461653332456905</v>
      </c>
    </row>
    <row r="5021" spans="3:9">
      <c r="C5021" s="5">
        <v>263.92520000000002</v>
      </c>
      <c r="D5021" s="5">
        <v>0.86213010000000001</v>
      </c>
      <c r="E5021" s="5">
        <v>99.86241452887748</v>
      </c>
      <c r="G5021" s="5">
        <v>264.10849999999999</v>
      </c>
      <c r="H5021" s="5">
        <v>6.1736079999999998</v>
      </c>
      <c r="I5021" s="5">
        <v>99.462555544439013</v>
      </c>
    </row>
    <row r="5022" spans="3:9">
      <c r="C5022" s="5">
        <v>263.97519999999997</v>
      </c>
      <c r="D5022" s="5">
        <v>0.86213240000000002</v>
      </c>
      <c r="E5022" s="5">
        <v>99.862680942906437</v>
      </c>
      <c r="G5022" s="5">
        <v>264.1585</v>
      </c>
      <c r="H5022" s="5">
        <v>6.1736079999999998</v>
      </c>
      <c r="I5022" s="5">
        <v>99.462555544439013</v>
      </c>
    </row>
    <row r="5023" spans="3:9">
      <c r="C5023" s="5">
        <v>264.02929999999998</v>
      </c>
      <c r="D5023" s="5">
        <v>0.86213589999999996</v>
      </c>
      <c r="E5023" s="5">
        <v>99.863086355559176</v>
      </c>
      <c r="G5023" s="5">
        <v>264.21269999999998</v>
      </c>
      <c r="H5023" s="5">
        <v>6.1735300000000004</v>
      </c>
      <c r="I5023" s="5">
        <v>99.461298892035359</v>
      </c>
    </row>
    <row r="5024" spans="3:9">
      <c r="C5024" s="5">
        <v>264.08350000000002</v>
      </c>
      <c r="D5024" s="5">
        <v>0.8621799</v>
      </c>
      <c r="E5024" s="5">
        <v>99.868182971765094</v>
      </c>
      <c r="G5024" s="5">
        <v>264.26679999999999</v>
      </c>
      <c r="H5024" s="5">
        <v>6.1735889999999998</v>
      </c>
      <c r="I5024" s="5">
        <v>99.462249436802225</v>
      </c>
    </row>
    <row r="5025" spans="3:9">
      <c r="C5025" s="5">
        <v>264.13350000000003</v>
      </c>
      <c r="D5025" s="5">
        <v>0.86221740000000002</v>
      </c>
      <c r="E5025" s="5">
        <v>99.872526678758774</v>
      </c>
      <c r="G5025" s="5">
        <v>264.3168</v>
      </c>
      <c r="H5025" s="5">
        <v>6.1735939999999996</v>
      </c>
      <c r="I5025" s="5">
        <v>99.462329991443482</v>
      </c>
    </row>
    <row r="5026" spans="3:9">
      <c r="C5026" s="5">
        <v>264.18759999999997</v>
      </c>
      <c r="D5026" s="5">
        <v>0.86218939999999999</v>
      </c>
      <c r="E5026" s="5">
        <v>99.869283377536831</v>
      </c>
      <c r="G5026" s="5">
        <v>264.37099999999998</v>
      </c>
      <c r="H5026" s="5">
        <v>6.1734799999999996</v>
      </c>
      <c r="I5026" s="5">
        <v>99.460493345622751</v>
      </c>
    </row>
    <row r="5027" spans="3:9">
      <c r="C5027" s="5">
        <v>264.24180000000001</v>
      </c>
      <c r="D5027" s="5">
        <v>0.86209720000000001</v>
      </c>
      <c r="E5027" s="5">
        <v>99.858603649941699</v>
      </c>
      <c r="G5027" s="5">
        <v>264.42520000000002</v>
      </c>
      <c r="H5027" s="5">
        <v>6.173502</v>
      </c>
      <c r="I5027" s="5">
        <v>99.460847786044297</v>
      </c>
    </row>
    <row r="5028" spans="3:9">
      <c r="C5028" s="5">
        <v>264.29180000000002</v>
      </c>
      <c r="D5028" s="5">
        <v>0.86213819999999997</v>
      </c>
      <c r="E5028" s="5">
        <v>99.863352769588118</v>
      </c>
      <c r="G5028" s="5">
        <v>264.47519999999997</v>
      </c>
      <c r="H5028" s="5">
        <v>6.1735040000000003</v>
      </c>
      <c r="I5028" s="5">
        <v>99.460880007900812</v>
      </c>
    </row>
    <row r="5029" spans="3:9">
      <c r="C5029" s="5">
        <v>264.346</v>
      </c>
      <c r="D5029" s="5">
        <v>0.86219159999999995</v>
      </c>
      <c r="E5029" s="5">
        <v>99.869538208347123</v>
      </c>
      <c r="G5029" s="5">
        <v>264.52929999999998</v>
      </c>
      <c r="H5029" s="5">
        <v>6.1735670000000002</v>
      </c>
      <c r="I5029" s="5">
        <v>99.461894996380678</v>
      </c>
    </row>
    <row r="5030" spans="3:9">
      <c r="C5030" s="5">
        <v>264.40019999999998</v>
      </c>
      <c r="D5030" s="5">
        <v>0.86211090000000001</v>
      </c>
      <c r="E5030" s="5">
        <v>99.860190550896718</v>
      </c>
      <c r="G5030" s="5">
        <v>264.58350000000002</v>
      </c>
      <c r="H5030" s="5">
        <v>6.1735600000000002</v>
      </c>
      <c r="I5030" s="5">
        <v>99.46178221988292</v>
      </c>
    </row>
    <row r="5031" spans="3:9">
      <c r="C5031" s="5">
        <v>264.4502</v>
      </c>
      <c r="D5031" s="5">
        <v>0.86208870000000004</v>
      </c>
      <c r="E5031" s="5">
        <v>99.857619076356471</v>
      </c>
      <c r="G5031" s="5">
        <v>264.63350000000003</v>
      </c>
      <c r="H5031" s="5">
        <v>6.1735360000000004</v>
      </c>
      <c r="I5031" s="5">
        <v>99.461395557604888</v>
      </c>
    </row>
    <row r="5032" spans="3:9">
      <c r="C5032" s="5">
        <v>264.50439999999998</v>
      </c>
      <c r="D5032" s="5">
        <v>0.86215549999999996</v>
      </c>
      <c r="E5032" s="5">
        <v>99.865356666414542</v>
      </c>
      <c r="G5032" s="5">
        <v>264.68759999999997</v>
      </c>
      <c r="H5032" s="5">
        <v>6.1736040000000001</v>
      </c>
      <c r="I5032" s="5">
        <v>99.462491100726012</v>
      </c>
    </row>
    <row r="5033" spans="3:9">
      <c r="C5033" s="5">
        <v>264.55849999999998</v>
      </c>
      <c r="D5033" s="5">
        <v>0.86213240000000002</v>
      </c>
      <c r="E5033" s="5">
        <v>99.862680942906437</v>
      </c>
      <c r="G5033" s="5">
        <v>264.74180000000001</v>
      </c>
      <c r="H5033" s="5">
        <v>6.1735930000000003</v>
      </c>
      <c r="I5033" s="5">
        <v>99.462313880515239</v>
      </c>
    </row>
    <row r="5034" spans="3:9">
      <c r="C5034" s="5">
        <v>264.60849999999999</v>
      </c>
      <c r="D5034" s="5">
        <v>0.86215010000000003</v>
      </c>
      <c r="E5034" s="5">
        <v>99.864731172607463</v>
      </c>
      <c r="G5034" s="5">
        <v>264.79180000000002</v>
      </c>
      <c r="H5034" s="5">
        <v>6.1735980000000001</v>
      </c>
      <c r="I5034" s="5">
        <v>99.462394435156497</v>
      </c>
    </row>
    <row r="5035" spans="3:9">
      <c r="C5035" s="5">
        <v>264.6626</v>
      </c>
      <c r="D5035" s="5">
        <v>0.86216029999999999</v>
      </c>
      <c r="E5035" s="5">
        <v>99.865912660909729</v>
      </c>
      <c r="G5035" s="5">
        <v>264.846</v>
      </c>
      <c r="H5035" s="5">
        <v>6.1736060000000004</v>
      </c>
      <c r="I5035" s="5">
        <v>99.462523322582513</v>
      </c>
    </row>
    <row r="5036" spans="3:9">
      <c r="C5036" s="5">
        <v>264.71679999999998</v>
      </c>
      <c r="D5036" s="5">
        <v>0.86215090000000005</v>
      </c>
      <c r="E5036" s="5">
        <v>99.864823838356656</v>
      </c>
      <c r="G5036" s="5">
        <v>264.90019999999998</v>
      </c>
      <c r="H5036" s="5">
        <v>6.1735280000000001</v>
      </c>
      <c r="I5036" s="5">
        <v>99.461266670178858</v>
      </c>
    </row>
    <row r="5037" spans="3:9">
      <c r="C5037" s="5">
        <v>264.76679999999999</v>
      </c>
      <c r="D5037" s="5">
        <v>0.86216879999999996</v>
      </c>
      <c r="E5037" s="5">
        <v>99.866897234494971</v>
      </c>
      <c r="G5037" s="5">
        <v>264.9502</v>
      </c>
      <c r="H5037" s="5">
        <v>6.1735670000000002</v>
      </c>
      <c r="I5037" s="5">
        <v>99.461894996380678</v>
      </c>
    </row>
    <row r="5038" spans="3:9">
      <c r="C5038" s="5">
        <v>264.82100000000003</v>
      </c>
      <c r="D5038" s="5">
        <v>0.86213410000000001</v>
      </c>
      <c r="E5038" s="5">
        <v>99.862877857623474</v>
      </c>
      <c r="G5038" s="5">
        <v>265.00439999999998</v>
      </c>
      <c r="H5038" s="5">
        <v>6.17354</v>
      </c>
      <c r="I5038" s="5">
        <v>99.461460001317874</v>
      </c>
    </row>
    <row r="5039" spans="3:9">
      <c r="C5039" s="5">
        <v>264.87520000000001</v>
      </c>
      <c r="D5039" s="5">
        <v>0.86210909999999996</v>
      </c>
      <c r="E5039" s="5">
        <v>99.85998205296103</v>
      </c>
      <c r="G5039" s="5">
        <v>265.05849999999998</v>
      </c>
      <c r="H5039" s="5">
        <v>6.1735160000000002</v>
      </c>
      <c r="I5039" s="5">
        <v>99.461073339039828</v>
      </c>
    </row>
    <row r="5040" spans="3:9">
      <c r="C5040" s="5">
        <v>264.92520000000002</v>
      </c>
      <c r="D5040" s="5">
        <v>0.86209990000000003</v>
      </c>
      <c r="E5040" s="5">
        <v>99.858916396845245</v>
      </c>
      <c r="G5040" s="5">
        <v>265.10849999999999</v>
      </c>
      <c r="H5040" s="5">
        <v>6.1734850000000003</v>
      </c>
      <c r="I5040" s="5">
        <v>99.460573900264009</v>
      </c>
    </row>
    <row r="5041" spans="3:9">
      <c r="C5041" s="5">
        <v>264.97519999999997</v>
      </c>
      <c r="D5041" s="5">
        <v>0.86214740000000001</v>
      </c>
      <c r="E5041" s="5">
        <v>99.864418425703903</v>
      </c>
      <c r="G5041" s="5">
        <v>265.1626</v>
      </c>
      <c r="H5041" s="5">
        <v>6.1735009999999999</v>
      </c>
      <c r="I5041" s="5">
        <v>99.46083167511604</v>
      </c>
    </row>
    <row r="5042" spans="3:9">
      <c r="C5042" s="5">
        <v>265.02929999999998</v>
      </c>
      <c r="D5042" s="5">
        <v>0.86214139999999995</v>
      </c>
      <c r="E5042" s="5">
        <v>99.863723432584919</v>
      </c>
      <c r="G5042" s="5">
        <v>265.21679999999998</v>
      </c>
      <c r="H5042" s="5">
        <v>6.173521</v>
      </c>
      <c r="I5042" s="5">
        <v>99.461153893681086</v>
      </c>
    </row>
    <row r="5043" spans="3:9">
      <c r="C5043" s="5">
        <v>265.08350000000002</v>
      </c>
      <c r="D5043" s="5">
        <v>0.86212880000000003</v>
      </c>
      <c r="E5043" s="5">
        <v>99.862263947035046</v>
      </c>
      <c r="G5043" s="5">
        <v>265.26679999999999</v>
      </c>
      <c r="H5043" s="5">
        <v>6.1735199999999999</v>
      </c>
      <c r="I5043" s="5">
        <v>99.461137782752843</v>
      </c>
    </row>
    <row r="5044" spans="3:9">
      <c r="C5044" s="5">
        <v>265.13350000000003</v>
      </c>
      <c r="D5044" s="5">
        <v>0.86215900000000001</v>
      </c>
      <c r="E5044" s="5">
        <v>99.865762079067295</v>
      </c>
      <c r="G5044" s="5">
        <v>265.32100000000003</v>
      </c>
      <c r="H5044" s="5">
        <v>6.1734960000000001</v>
      </c>
      <c r="I5044" s="5">
        <v>99.460751120474782</v>
      </c>
    </row>
    <row r="5045" spans="3:9">
      <c r="C5045" s="5">
        <v>265.18759999999997</v>
      </c>
      <c r="D5045" s="5">
        <v>0.86217560000000004</v>
      </c>
      <c r="E5045" s="5">
        <v>99.867684893363162</v>
      </c>
      <c r="G5045" s="5">
        <v>265.37520000000001</v>
      </c>
      <c r="H5045" s="5">
        <v>6.1734879999999999</v>
      </c>
      <c r="I5045" s="5">
        <v>99.460622233048767</v>
      </c>
    </row>
    <row r="5046" spans="3:9">
      <c r="C5046" s="5">
        <v>265.24180000000001</v>
      </c>
      <c r="D5046" s="5">
        <v>0.86215739999999996</v>
      </c>
      <c r="E5046" s="5">
        <v>99.86557674756888</v>
      </c>
      <c r="G5046" s="5">
        <v>265.42520000000002</v>
      </c>
      <c r="H5046" s="5">
        <v>6.1734220000000004</v>
      </c>
      <c r="I5046" s="5">
        <v>99.459558911784143</v>
      </c>
    </row>
    <row r="5047" spans="3:9">
      <c r="C5047" s="5">
        <v>265.29180000000002</v>
      </c>
      <c r="D5047" s="5">
        <v>0.86216470000000001</v>
      </c>
      <c r="E5047" s="5">
        <v>99.866422322530326</v>
      </c>
      <c r="G5047" s="5">
        <v>265.47519999999997</v>
      </c>
      <c r="H5047" s="5">
        <v>6.1734280000000004</v>
      </c>
      <c r="I5047" s="5">
        <v>99.459655577353658</v>
      </c>
    </row>
    <row r="5048" spans="3:9">
      <c r="C5048" s="5">
        <v>265.346</v>
      </c>
      <c r="D5048" s="5">
        <v>0.86214290000000005</v>
      </c>
      <c r="E5048" s="5">
        <v>99.863897180864669</v>
      </c>
      <c r="G5048" s="5">
        <v>265.52929999999998</v>
      </c>
      <c r="H5048" s="5">
        <v>6.1734039999999997</v>
      </c>
      <c r="I5048" s="5">
        <v>99.459268915075597</v>
      </c>
    </row>
    <row r="5049" spans="3:9">
      <c r="C5049" s="5">
        <v>265.40019999999998</v>
      </c>
      <c r="D5049" s="5">
        <v>0.86213320000000004</v>
      </c>
      <c r="E5049" s="5">
        <v>99.862773608655644</v>
      </c>
      <c r="G5049" s="5">
        <v>265.58350000000002</v>
      </c>
      <c r="H5049" s="5">
        <v>6.173419</v>
      </c>
      <c r="I5049" s="5">
        <v>99.459510578999371</v>
      </c>
    </row>
    <row r="5050" spans="3:9">
      <c r="C5050" s="5">
        <v>265.4502</v>
      </c>
      <c r="D5050" s="5">
        <v>0.86214760000000001</v>
      </c>
      <c r="E5050" s="5">
        <v>99.864441592141205</v>
      </c>
      <c r="G5050" s="5">
        <v>265.63350000000003</v>
      </c>
      <c r="H5050" s="5">
        <v>6.1734980000000004</v>
      </c>
      <c r="I5050" s="5">
        <v>99.460783342331297</v>
      </c>
    </row>
    <row r="5051" spans="3:9">
      <c r="C5051" s="5">
        <v>265.50439999999998</v>
      </c>
      <c r="D5051" s="5">
        <v>0.8621491</v>
      </c>
      <c r="E5051" s="5">
        <v>99.864615340420954</v>
      </c>
      <c r="G5051" s="5">
        <v>265.68759999999997</v>
      </c>
      <c r="H5051" s="5">
        <v>6.1734450000000001</v>
      </c>
      <c r="I5051" s="5">
        <v>99.459929463133932</v>
      </c>
    </row>
    <row r="5052" spans="3:9">
      <c r="C5052" s="5">
        <v>265.55849999999998</v>
      </c>
      <c r="D5052" s="5">
        <v>0.86217120000000003</v>
      </c>
      <c r="E5052" s="5">
        <v>99.867175231742564</v>
      </c>
      <c r="G5052" s="5">
        <v>265.74180000000001</v>
      </c>
      <c r="H5052" s="5">
        <v>6.1734429999999998</v>
      </c>
      <c r="I5052" s="5">
        <v>99.459897241277432</v>
      </c>
    </row>
    <row r="5053" spans="3:9">
      <c r="C5053" s="5">
        <v>265.60849999999999</v>
      </c>
      <c r="D5053" s="5">
        <v>0.86222010000000004</v>
      </c>
      <c r="E5053" s="5">
        <v>99.872839425662335</v>
      </c>
      <c r="G5053" s="5">
        <v>265.79180000000002</v>
      </c>
      <c r="H5053" s="5">
        <v>6.1734280000000004</v>
      </c>
      <c r="I5053" s="5">
        <v>99.459655577353658</v>
      </c>
    </row>
    <row r="5054" spans="3:9">
      <c r="C5054" s="5">
        <v>265.6626</v>
      </c>
      <c r="D5054" s="5">
        <v>0.86217180000000004</v>
      </c>
      <c r="E5054" s="5">
        <v>99.86724473105447</v>
      </c>
      <c r="G5054" s="5">
        <v>265.846</v>
      </c>
      <c r="H5054" s="5">
        <v>6.1733510000000003</v>
      </c>
      <c r="I5054" s="5">
        <v>99.458415035878247</v>
      </c>
    </row>
    <row r="5055" spans="3:9">
      <c r="C5055" s="5">
        <v>265.71679999999998</v>
      </c>
      <c r="D5055" s="5">
        <v>0.86207409999999995</v>
      </c>
      <c r="E5055" s="5">
        <v>99.85592792643358</v>
      </c>
      <c r="G5055" s="5">
        <v>265.90019999999998</v>
      </c>
      <c r="H5055" s="5">
        <v>6.1732969999999998</v>
      </c>
      <c r="I5055" s="5">
        <v>99.457545045752624</v>
      </c>
    </row>
    <row r="5056" spans="3:9">
      <c r="C5056" s="5">
        <v>265.76679999999999</v>
      </c>
      <c r="D5056" s="5">
        <v>0.86207109999999998</v>
      </c>
      <c r="E5056" s="5">
        <v>99.855580429874095</v>
      </c>
      <c r="G5056" s="5">
        <v>265.9502</v>
      </c>
      <c r="H5056" s="5">
        <v>6.1733469999999997</v>
      </c>
      <c r="I5056" s="5">
        <v>99.458350592165218</v>
      </c>
    </row>
    <row r="5057" spans="3:9">
      <c r="C5057" s="5">
        <v>265.82100000000003</v>
      </c>
      <c r="D5057" s="5">
        <v>0.86208589999999996</v>
      </c>
      <c r="E5057" s="5">
        <v>99.857294746234274</v>
      </c>
      <c r="G5057" s="5">
        <v>266.00439999999998</v>
      </c>
      <c r="H5057" s="5">
        <v>6.1733180000000001</v>
      </c>
      <c r="I5057" s="5">
        <v>99.457883375245913</v>
      </c>
    </row>
    <row r="5058" spans="3:9">
      <c r="C5058" s="5">
        <v>265.87520000000001</v>
      </c>
      <c r="D5058" s="5">
        <v>0.86211599999999999</v>
      </c>
      <c r="E5058" s="5">
        <v>99.860781295047857</v>
      </c>
      <c r="G5058" s="5">
        <v>266.05849999999998</v>
      </c>
      <c r="H5058" s="5">
        <v>6.1733570000000002</v>
      </c>
      <c r="I5058" s="5">
        <v>99.458511701447748</v>
      </c>
    </row>
    <row r="5059" spans="3:9">
      <c r="C5059" s="5">
        <v>265.92520000000002</v>
      </c>
      <c r="D5059" s="5">
        <v>0.86210410000000004</v>
      </c>
      <c r="E5059" s="5">
        <v>99.859402892028541</v>
      </c>
      <c r="G5059" s="5">
        <v>266.10849999999999</v>
      </c>
      <c r="H5059" s="5">
        <v>6.1734429999999998</v>
      </c>
      <c r="I5059" s="5">
        <v>99.459897241277432</v>
      </c>
    </row>
    <row r="5060" spans="3:9">
      <c r="C5060" s="5">
        <v>265.97519999999997</v>
      </c>
      <c r="D5060" s="5">
        <v>0.86210339999999996</v>
      </c>
      <c r="E5060" s="5">
        <v>99.859321809497985</v>
      </c>
      <c r="G5060" s="5">
        <v>266.1626</v>
      </c>
      <c r="H5060" s="5">
        <v>6.1733310000000001</v>
      </c>
      <c r="I5060" s="5">
        <v>99.458092817313187</v>
      </c>
    </row>
    <row r="5061" spans="3:9">
      <c r="C5061" s="5">
        <v>266.02929999999998</v>
      </c>
      <c r="D5061" s="5">
        <v>0.86210699999999996</v>
      </c>
      <c r="E5061" s="5">
        <v>99.859738805369375</v>
      </c>
      <c r="G5061" s="5">
        <v>266.21679999999998</v>
      </c>
      <c r="H5061" s="5">
        <v>6.1733359999999999</v>
      </c>
      <c r="I5061" s="5">
        <v>99.458173371954445</v>
      </c>
    </row>
    <row r="5062" spans="3:9">
      <c r="C5062" s="5">
        <v>266.08350000000002</v>
      </c>
      <c r="D5062" s="5">
        <v>0.86215030000000004</v>
      </c>
      <c r="E5062" s="5">
        <v>99.864754339044765</v>
      </c>
      <c r="G5062" s="5">
        <v>266.26679999999999</v>
      </c>
      <c r="H5062" s="5">
        <v>6.1733339999999997</v>
      </c>
      <c r="I5062" s="5">
        <v>99.458141150097944</v>
      </c>
    </row>
    <row r="5063" spans="3:9">
      <c r="C5063" s="5">
        <v>266.13350000000003</v>
      </c>
      <c r="D5063" s="5">
        <v>0.86216559999999998</v>
      </c>
      <c r="E5063" s="5">
        <v>99.86652657149817</v>
      </c>
      <c r="G5063" s="5">
        <v>266.32100000000003</v>
      </c>
      <c r="H5063" s="5">
        <v>6.1732500000000003</v>
      </c>
      <c r="I5063" s="5">
        <v>99.456787832124789</v>
      </c>
    </row>
    <row r="5064" spans="3:9">
      <c r="C5064" s="5">
        <v>266.18759999999997</v>
      </c>
      <c r="D5064" s="5">
        <v>0.86214409999999997</v>
      </c>
      <c r="E5064" s="5">
        <v>99.864036179488451</v>
      </c>
      <c r="G5064" s="5">
        <v>266.37520000000001</v>
      </c>
      <c r="H5064" s="5">
        <v>6.1732579999999997</v>
      </c>
      <c r="I5064" s="5">
        <v>99.45691671955079</v>
      </c>
    </row>
    <row r="5065" spans="3:9">
      <c r="C5065" s="5">
        <v>266.24180000000001</v>
      </c>
      <c r="D5065" s="5">
        <v>0.86210180000000003</v>
      </c>
      <c r="E5065" s="5">
        <v>99.859136477999598</v>
      </c>
      <c r="G5065" s="5">
        <v>266.42520000000002</v>
      </c>
      <c r="H5065" s="5">
        <v>6.173349</v>
      </c>
      <c r="I5065" s="5">
        <v>99.458382814021732</v>
      </c>
    </row>
    <row r="5066" spans="3:9">
      <c r="C5066" s="5">
        <v>266.29180000000002</v>
      </c>
      <c r="D5066" s="5">
        <v>0.86212809999999995</v>
      </c>
      <c r="E5066" s="5">
        <v>99.86218286450449</v>
      </c>
      <c r="G5066" s="5">
        <v>266.4794</v>
      </c>
      <c r="H5066" s="5">
        <v>6.1733859999999998</v>
      </c>
      <c r="I5066" s="5">
        <v>99.458978918367052</v>
      </c>
    </row>
    <row r="5067" spans="3:9">
      <c r="C5067" s="5">
        <v>266.346</v>
      </c>
      <c r="D5067" s="5">
        <v>0.86216440000000005</v>
      </c>
      <c r="E5067" s="5">
        <v>99.866387572874388</v>
      </c>
      <c r="G5067" s="5">
        <v>266.5335</v>
      </c>
      <c r="H5067" s="5">
        <v>6.1733599999999997</v>
      </c>
      <c r="I5067" s="5">
        <v>99.458560034232505</v>
      </c>
    </row>
    <row r="5068" spans="3:9">
      <c r="C5068" s="5">
        <v>266.40019999999998</v>
      </c>
      <c r="D5068" s="5">
        <v>0.86210560000000003</v>
      </c>
      <c r="E5068" s="5">
        <v>99.859576640308291</v>
      </c>
      <c r="G5068" s="5">
        <v>266.58350000000002</v>
      </c>
      <c r="H5068" s="5">
        <v>6.1733729999999998</v>
      </c>
      <c r="I5068" s="5">
        <v>99.458769476299778</v>
      </c>
    </row>
    <row r="5069" spans="3:9">
      <c r="C5069" s="5">
        <v>266.4502</v>
      </c>
      <c r="D5069" s="5">
        <v>0.86212739999999999</v>
      </c>
      <c r="E5069" s="5">
        <v>99.862101781973948</v>
      </c>
      <c r="G5069" s="5">
        <v>266.6377</v>
      </c>
      <c r="H5069" s="5">
        <v>6.1733700000000002</v>
      </c>
      <c r="I5069" s="5">
        <v>99.458721143515021</v>
      </c>
    </row>
    <row r="5070" spans="3:9">
      <c r="C5070" s="5">
        <v>266.50439999999998</v>
      </c>
      <c r="D5070" s="5">
        <v>0.8621337</v>
      </c>
      <c r="E5070" s="5">
        <v>99.862831524748884</v>
      </c>
      <c r="G5070" s="5">
        <v>266.6918</v>
      </c>
      <c r="H5070" s="5">
        <v>6.1733500000000001</v>
      </c>
      <c r="I5070" s="5">
        <v>99.458398924949989</v>
      </c>
    </row>
    <row r="5071" spans="3:9">
      <c r="C5071" s="5">
        <v>266.55849999999998</v>
      </c>
      <c r="D5071" s="5">
        <v>0.86210439999999999</v>
      </c>
      <c r="E5071" s="5">
        <v>99.859437641684494</v>
      </c>
      <c r="G5071" s="5">
        <v>266.74180000000001</v>
      </c>
      <c r="H5071" s="5">
        <v>6.1733320000000003</v>
      </c>
      <c r="I5071" s="5">
        <v>99.458108928241444</v>
      </c>
    </row>
    <row r="5072" spans="3:9">
      <c r="C5072" s="5">
        <v>266.60849999999999</v>
      </c>
      <c r="D5072" s="5">
        <v>0.86215909999999996</v>
      </c>
      <c r="E5072" s="5">
        <v>99.865773662285932</v>
      </c>
      <c r="G5072" s="5">
        <v>266.79599999999999</v>
      </c>
      <c r="H5072" s="5">
        <v>6.1732760000000004</v>
      </c>
      <c r="I5072" s="5">
        <v>99.457206716259336</v>
      </c>
    </row>
    <row r="5073" spans="3:9">
      <c r="C5073" s="5">
        <v>266.6626</v>
      </c>
      <c r="D5073" s="5">
        <v>0.86217500000000002</v>
      </c>
      <c r="E5073" s="5">
        <v>99.867615394051256</v>
      </c>
      <c r="G5073" s="5">
        <v>266.85019999999997</v>
      </c>
      <c r="H5073" s="5">
        <v>6.1732480000000001</v>
      </c>
      <c r="I5073" s="5">
        <v>99.456755610268274</v>
      </c>
    </row>
    <row r="5074" spans="3:9">
      <c r="C5074" s="5">
        <v>266.71679999999998</v>
      </c>
      <c r="D5074" s="5">
        <v>0.86208110000000004</v>
      </c>
      <c r="E5074" s="5">
        <v>99.856738751739087</v>
      </c>
      <c r="G5074" s="5">
        <v>266.90019999999998</v>
      </c>
      <c r="H5074" s="5">
        <v>6.1732839999999998</v>
      </c>
      <c r="I5074" s="5">
        <v>99.457335603685351</v>
      </c>
    </row>
    <row r="5075" spans="3:9">
      <c r="C5075" s="5">
        <v>266.76679999999999</v>
      </c>
      <c r="D5075" s="5">
        <v>0.86212820000000001</v>
      </c>
      <c r="E5075" s="5">
        <v>99.862194447723141</v>
      </c>
      <c r="G5075" s="5">
        <v>266.9502</v>
      </c>
      <c r="H5075" s="5">
        <v>6.1731999999999996</v>
      </c>
      <c r="I5075" s="5">
        <v>99.455982285712167</v>
      </c>
    </row>
    <row r="5076" spans="3:9">
      <c r="C5076" s="5">
        <v>266.82100000000003</v>
      </c>
      <c r="D5076" s="5">
        <v>0.86214999999999997</v>
      </c>
      <c r="E5076" s="5">
        <v>99.864719589388798</v>
      </c>
      <c r="G5076" s="5">
        <v>267.00439999999998</v>
      </c>
      <c r="H5076" s="5">
        <v>6.173235</v>
      </c>
      <c r="I5076" s="5">
        <v>99.456546168201001</v>
      </c>
    </row>
    <row r="5077" spans="3:9">
      <c r="C5077" s="5">
        <v>266.87520000000001</v>
      </c>
      <c r="D5077" s="5">
        <v>0.86210940000000003</v>
      </c>
      <c r="E5077" s="5">
        <v>99.860016802616983</v>
      </c>
      <c r="G5077" s="5">
        <v>267.05849999999998</v>
      </c>
      <c r="H5077" s="5">
        <v>6.1733000000000002</v>
      </c>
      <c r="I5077" s="5">
        <v>99.457593378537396</v>
      </c>
    </row>
    <row r="5078" spans="3:9">
      <c r="C5078" s="5">
        <v>266.92520000000002</v>
      </c>
      <c r="D5078" s="5">
        <v>0.86213839999999997</v>
      </c>
      <c r="E5078" s="5">
        <v>99.86337593602542</v>
      </c>
      <c r="G5078" s="5">
        <v>267.10849999999999</v>
      </c>
      <c r="H5078" s="5">
        <v>6.1731990000000003</v>
      </c>
      <c r="I5078" s="5">
        <v>99.455966174783924</v>
      </c>
    </row>
    <row r="5079" spans="3:9">
      <c r="C5079" s="5">
        <v>266.97519999999997</v>
      </c>
      <c r="D5079" s="5">
        <v>0.86218249999999996</v>
      </c>
      <c r="E5079" s="5">
        <v>99.868484135449989</v>
      </c>
      <c r="G5079" s="5">
        <v>267.1626</v>
      </c>
      <c r="H5079" s="5">
        <v>6.1731569999999998</v>
      </c>
      <c r="I5079" s="5">
        <v>99.455289515797332</v>
      </c>
    </row>
    <row r="5080" spans="3:9">
      <c r="C5080" s="5">
        <v>267.02929999999998</v>
      </c>
      <c r="D5080" s="5">
        <v>0.86216470000000001</v>
      </c>
      <c r="E5080" s="5">
        <v>99.866422322530326</v>
      </c>
      <c r="G5080" s="5">
        <v>267.21679999999998</v>
      </c>
      <c r="H5080" s="5">
        <v>6.1731910000000001</v>
      </c>
      <c r="I5080" s="5">
        <v>99.455837287357909</v>
      </c>
    </row>
    <row r="5081" spans="3:9">
      <c r="C5081" s="5">
        <v>267.08350000000002</v>
      </c>
      <c r="D5081" s="5">
        <v>0.86206490000000002</v>
      </c>
      <c r="E5081" s="5">
        <v>99.85486227031781</v>
      </c>
      <c r="G5081" s="5">
        <v>267.26679999999999</v>
      </c>
      <c r="H5081" s="5">
        <v>6.1732180000000003</v>
      </c>
      <c r="I5081" s="5">
        <v>99.456272282420727</v>
      </c>
    </row>
    <row r="5082" spans="3:9">
      <c r="C5082" s="5">
        <v>267.13350000000003</v>
      </c>
      <c r="D5082" s="5">
        <v>0.86202000000000001</v>
      </c>
      <c r="E5082" s="5">
        <v>99.849661405144047</v>
      </c>
      <c r="G5082" s="5">
        <v>267.32100000000003</v>
      </c>
      <c r="H5082" s="5">
        <v>6.1732719999999999</v>
      </c>
      <c r="I5082" s="5">
        <v>99.457142272546321</v>
      </c>
    </row>
    <row r="5083" spans="3:9">
      <c r="C5083" s="5">
        <v>267.18759999999997</v>
      </c>
      <c r="D5083" s="5">
        <v>0.86209409999999997</v>
      </c>
      <c r="E5083" s="5">
        <v>99.858244570163563</v>
      </c>
      <c r="G5083" s="5">
        <v>267.37520000000001</v>
      </c>
      <c r="H5083" s="5">
        <v>6.1732680000000002</v>
      </c>
      <c r="I5083" s="5">
        <v>99.45707782883332</v>
      </c>
    </row>
    <row r="5084" spans="3:9">
      <c r="C5084" s="5">
        <v>267.24180000000001</v>
      </c>
      <c r="D5084" s="5">
        <v>0.86209760000000002</v>
      </c>
      <c r="E5084" s="5">
        <v>99.858649982816303</v>
      </c>
      <c r="G5084" s="5">
        <v>267.42520000000002</v>
      </c>
      <c r="H5084" s="5">
        <v>6.1731639999999999</v>
      </c>
      <c r="I5084" s="5">
        <v>99.455402292295091</v>
      </c>
    </row>
    <row r="5085" spans="3:9">
      <c r="C5085" s="5">
        <v>267.29180000000002</v>
      </c>
      <c r="D5085" s="5">
        <v>0.86208989999999996</v>
      </c>
      <c r="E5085" s="5">
        <v>99.857758074980268</v>
      </c>
      <c r="G5085" s="5">
        <v>267.4794</v>
      </c>
      <c r="H5085" s="5">
        <v>6.1731400000000001</v>
      </c>
      <c r="I5085" s="5">
        <v>99.455015630017058</v>
      </c>
    </row>
    <row r="5086" spans="3:9">
      <c r="C5086" s="5">
        <v>267.346</v>
      </c>
      <c r="D5086" s="5">
        <v>0.86206450000000001</v>
      </c>
      <c r="E5086" s="5">
        <v>99.854815937443206</v>
      </c>
      <c r="G5086" s="5">
        <v>267.5335</v>
      </c>
      <c r="H5086" s="5">
        <v>6.1731350000000003</v>
      </c>
      <c r="I5086" s="5">
        <v>99.454935075375801</v>
      </c>
    </row>
    <row r="5087" spans="3:9">
      <c r="C5087" s="5">
        <v>267.40019999999998</v>
      </c>
      <c r="D5087" s="5">
        <v>0.86208819999999997</v>
      </c>
      <c r="E5087" s="5">
        <v>99.857561160263202</v>
      </c>
      <c r="G5087" s="5">
        <v>267.58350000000002</v>
      </c>
      <c r="H5087" s="5">
        <v>6.1731629999999997</v>
      </c>
      <c r="I5087" s="5">
        <v>99.455386181366848</v>
      </c>
    </row>
    <row r="5088" spans="3:9">
      <c r="C5088" s="5">
        <v>267.4502</v>
      </c>
      <c r="D5088" s="5">
        <v>0.86211289999999996</v>
      </c>
      <c r="E5088" s="5">
        <v>99.860422215269722</v>
      </c>
      <c r="G5088" s="5">
        <v>267.6377</v>
      </c>
      <c r="H5088" s="5">
        <v>6.1731790000000002</v>
      </c>
      <c r="I5088" s="5">
        <v>99.455643956218893</v>
      </c>
    </row>
    <row r="5089" spans="3:9">
      <c r="C5089" s="5">
        <v>267.50439999999998</v>
      </c>
      <c r="D5089" s="5">
        <v>0.86211660000000001</v>
      </c>
      <c r="E5089" s="5">
        <v>99.860850794359763</v>
      </c>
      <c r="G5089" s="5">
        <v>267.6918</v>
      </c>
      <c r="H5089" s="5">
        <v>6.1731480000000003</v>
      </c>
      <c r="I5089" s="5">
        <v>99.455144517443074</v>
      </c>
    </row>
    <row r="5090" spans="3:9">
      <c r="C5090" s="5">
        <v>267.55849999999998</v>
      </c>
      <c r="D5090" s="5">
        <v>0.86210050000000005</v>
      </c>
      <c r="E5090" s="5">
        <v>99.858985896157151</v>
      </c>
      <c r="G5090" s="5">
        <v>267.74180000000001</v>
      </c>
      <c r="H5090" s="5">
        <v>6.1731150000000001</v>
      </c>
      <c r="I5090" s="5">
        <v>99.454612856810755</v>
      </c>
    </row>
    <row r="5091" spans="3:9">
      <c r="C5091" s="5">
        <v>267.60849999999999</v>
      </c>
      <c r="D5091" s="5">
        <v>0.86212200000000005</v>
      </c>
      <c r="E5091" s="5">
        <v>99.861476288166855</v>
      </c>
      <c r="G5091" s="5">
        <v>267.79599999999999</v>
      </c>
      <c r="H5091" s="5">
        <v>6.173108</v>
      </c>
      <c r="I5091" s="5">
        <v>99.454500080312982</v>
      </c>
    </row>
    <row r="5092" spans="3:9">
      <c r="C5092" s="5">
        <v>267.6626</v>
      </c>
      <c r="D5092" s="5">
        <v>0.86208430000000003</v>
      </c>
      <c r="E5092" s="5">
        <v>99.857109414735874</v>
      </c>
      <c r="G5092" s="5">
        <v>267.85019999999997</v>
      </c>
      <c r="H5092" s="5">
        <v>6.1731439999999997</v>
      </c>
      <c r="I5092" s="5">
        <v>99.455080073730045</v>
      </c>
    </row>
    <row r="5093" spans="3:9">
      <c r="C5093" s="5">
        <v>267.71679999999998</v>
      </c>
      <c r="D5093" s="5">
        <v>0.86210359999999997</v>
      </c>
      <c r="E5093" s="5">
        <v>99.859344975935286</v>
      </c>
      <c r="G5093" s="5">
        <v>267.90019999999998</v>
      </c>
      <c r="H5093" s="5">
        <v>6.1731480000000003</v>
      </c>
      <c r="I5093" s="5">
        <v>99.455144517443074</v>
      </c>
    </row>
    <row r="5094" spans="3:9">
      <c r="C5094" s="5">
        <v>267.76679999999999</v>
      </c>
      <c r="D5094" s="5">
        <v>0.86215280000000005</v>
      </c>
      <c r="E5094" s="5">
        <v>99.865043919510995</v>
      </c>
      <c r="G5094" s="5">
        <v>267.95429999999999</v>
      </c>
      <c r="H5094" s="5">
        <v>6.1731400000000001</v>
      </c>
      <c r="I5094" s="5">
        <v>99.455015630017058</v>
      </c>
    </row>
    <row r="5095" spans="3:9">
      <c r="C5095" s="5">
        <v>267.82100000000003</v>
      </c>
      <c r="D5095" s="5">
        <v>0.86211360000000004</v>
      </c>
      <c r="E5095" s="5">
        <v>99.860503297800278</v>
      </c>
      <c r="G5095" s="5">
        <v>268.00850000000003</v>
      </c>
      <c r="H5095" s="5">
        <v>6.1731530000000001</v>
      </c>
      <c r="I5095" s="5">
        <v>99.455225072084332</v>
      </c>
    </row>
    <row r="5096" spans="3:9">
      <c r="C5096" s="5">
        <v>267.87520000000001</v>
      </c>
      <c r="D5096" s="5">
        <v>0.86209840000000004</v>
      </c>
      <c r="E5096" s="5">
        <v>99.858742648565496</v>
      </c>
      <c r="G5096" s="5">
        <v>268.05849999999998</v>
      </c>
      <c r="H5096" s="5">
        <v>6.1731420000000004</v>
      </c>
      <c r="I5096" s="5">
        <v>99.455047851873559</v>
      </c>
    </row>
    <row r="5097" spans="3:9">
      <c r="C5097" s="5">
        <v>267.92520000000002</v>
      </c>
      <c r="D5097" s="5">
        <v>0.86209089999999999</v>
      </c>
      <c r="E5097" s="5">
        <v>99.857873907166763</v>
      </c>
      <c r="G5097" s="5">
        <v>268.11270000000002</v>
      </c>
      <c r="H5097" s="5">
        <v>6.1731959999999999</v>
      </c>
      <c r="I5097" s="5">
        <v>99.455917841999167</v>
      </c>
    </row>
    <row r="5098" spans="3:9">
      <c r="C5098" s="5">
        <v>267.97519999999997</v>
      </c>
      <c r="D5098" s="5">
        <v>0.86209029999999998</v>
      </c>
      <c r="E5098" s="5">
        <v>99.857804407854857</v>
      </c>
      <c r="G5098" s="5">
        <v>268.16680000000002</v>
      </c>
      <c r="H5098" s="5">
        <v>6.1730960000000001</v>
      </c>
      <c r="I5098" s="5">
        <v>99.454306749173966</v>
      </c>
    </row>
    <row r="5099" spans="3:9">
      <c r="C5099" s="5">
        <v>268.02929999999998</v>
      </c>
      <c r="D5099" s="5">
        <v>0.862093</v>
      </c>
      <c r="E5099" s="5">
        <v>99.858117154758403</v>
      </c>
      <c r="G5099" s="5">
        <v>268.21679999999998</v>
      </c>
      <c r="H5099" s="5">
        <v>6.1730999999999998</v>
      </c>
      <c r="I5099" s="5">
        <v>99.454371192886953</v>
      </c>
    </row>
    <row r="5100" spans="3:9">
      <c r="C5100" s="5">
        <v>268.08350000000002</v>
      </c>
      <c r="D5100" s="5">
        <v>0.86212900000000003</v>
      </c>
      <c r="E5100" s="5">
        <v>99.862287113472348</v>
      </c>
      <c r="G5100" s="5">
        <v>268.27100000000002</v>
      </c>
      <c r="H5100" s="5">
        <v>6.173184</v>
      </c>
      <c r="I5100" s="5">
        <v>99.455724510860151</v>
      </c>
    </row>
    <row r="5101" spans="3:9">
      <c r="C5101" s="5">
        <v>268.13350000000003</v>
      </c>
      <c r="D5101" s="5">
        <v>0.86211090000000001</v>
      </c>
      <c r="E5101" s="5">
        <v>99.860190550896718</v>
      </c>
      <c r="G5101" s="5">
        <v>268.3252</v>
      </c>
      <c r="H5101" s="5">
        <v>6.1730989999999997</v>
      </c>
      <c r="I5101" s="5">
        <v>99.45435508195871</v>
      </c>
    </row>
    <row r="5102" spans="3:9">
      <c r="C5102" s="5">
        <v>268.18759999999997</v>
      </c>
      <c r="D5102" s="5">
        <v>0.86206559999999999</v>
      </c>
      <c r="E5102" s="5">
        <v>99.854943352848352</v>
      </c>
      <c r="G5102" s="5">
        <v>268.37520000000001</v>
      </c>
      <c r="H5102" s="5">
        <v>6.1729909999999997</v>
      </c>
      <c r="I5102" s="5">
        <v>99.452615101707494</v>
      </c>
    </row>
    <row r="5103" spans="3:9">
      <c r="C5103" s="5">
        <v>268.24180000000001</v>
      </c>
      <c r="D5103" s="5">
        <v>0.86209100000000005</v>
      </c>
      <c r="E5103" s="5">
        <v>99.857885490385414</v>
      </c>
      <c r="G5103" s="5">
        <v>268.42520000000002</v>
      </c>
      <c r="H5103" s="5">
        <v>6.1729969999999996</v>
      </c>
      <c r="I5103" s="5">
        <v>99.452711767276995</v>
      </c>
    </row>
    <row r="5104" spans="3:9">
      <c r="C5104" s="5">
        <v>268.29180000000002</v>
      </c>
      <c r="D5104" s="5">
        <v>0.8621453</v>
      </c>
      <c r="E5104" s="5">
        <v>99.864175178112262</v>
      </c>
      <c r="G5104" s="5">
        <v>268.4794</v>
      </c>
      <c r="H5104" s="5">
        <v>6.1730499999999999</v>
      </c>
      <c r="I5104" s="5">
        <v>99.45356564647436</v>
      </c>
    </row>
    <row r="5105" spans="3:9">
      <c r="C5105" s="5">
        <v>268.346</v>
      </c>
      <c r="D5105" s="5">
        <v>0.86216219999999999</v>
      </c>
      <c r="E5105" s="5">
        <v>99.866132742064067</v>
      </c>
      <c r="G5105" s="5">
        <v>268.5335</v>
      </c>
      <c r="H5105" s="5">
        <v>6.1730859999999996</v>
      </c>
      <c r="I5105" s="5">
        <v>99.454145639891436</v>
      </c>
    </row>
    <row r="5106" spans="3:9">
      <c r="C5106" s="5">
        <v>268.40019999999998</v>
      </c>
      <c r="D5106" s="5">
        <v>0.86214690000000005</v>
      </c>
      <c r="E5106" s="5">
        <v>99.864360509610663</v>
      </c>
      <c r="G5106" s="5">
        <v>268.58350000000002</v>
      </c>
      <c r="H5106" s="5">
        <v>6.1730999999999998</v>
      </c>
      <c r="I5106" s="5">
        <v>99.454371192886953</v>
      </c>
    </row>
    <row r="5107" spans="3:9">
      <c r="C5107" s="5">
        <v>268.4502</v>
      </c>
      <c r="D5107" s="5">
        <v>0.86213379999999995</v>
      </c>
      <c r="E5107" s="5">
        <v>99.862843107967521</v>
      </c>
      <c r="G5107" s="5">
        <v>268.6377</v>
      </c>
      <c r="H5107" s="5">
        <v>6.1730400000000003</v>
      </c>
      <c r="I5107" s="5">
        <v>99.453404537191844</v>
      </c>
    </row>
    <row r="5108" spans="3:9">
      <c r="C5108" s="5">
        <v>268.50439999999998</v>
      </c>
      <c r="D5108" s="5">
        <v>0.86218740000000005</v>
      </c>
      <c r="E5108" s="5">
        <v>99.869051713163842</v>
      </c>
      <c r="G5108" s="5">
        <v>268.6918</v>
      </c>
      <c r="H5108" s="5">
        <v>6.1729940000000001</v>
      </c>
      <c r="I5108" s="5">
        <v>99.452663434492251</v>
      </c>
    </row>
    <row r="5109" spans="3:9">
      <c r="C5109" s="5">
        <v>268.55849999999998</v>
      </c>
      <c r="D5109" s="5">
        <v>0.86219409999999996</v>
      </c>
      <c r="E5109" s="5">
        <v>99.869827788813367</v>
      </c>
      <c r="G5109" s="5">
        <v>268.74180000000001</v>
      </c>
      <c r="H5109" s="5">
        <v>6.173019</v>
      </c>
      <c r="I5109" s="5">
        <v>99.453066207698555</v>
      </c>
    </row>
    <row r="5110" spans="3:9">
      <c r="C5110" s="5">
        <v>268.60849999999999</v>
      </c>
      <c r="D5110" s="5">
        <v>0.86216060000000005</v>
      </c>
      <c r="E5110" s="5">
        <v>99.865947410565695</v>
      </c>
      <c r="G5110" s="5">
        <v>268.79599999999999</v>
      </c>
      <c r="H5110" s="5">
        <v>6.1730499999999999</v>
      </c>
      <c r="I5110" s="5">
        <v>99.45356564647436</v>
      </c>
    </row>
    <row r="5111" spans="3:9">
      <c r="C5111" s="5">
        <v>268.6626</v>
      </c>
      <c r="D5111" s="5">
        <v>0.86211320000000002</v>
      </c>
      <c r="E5111" s="5">
        <v>99.860456964925675</v>
      </c>
      <c r="G5111" s="5">
        <v>268.85019999999997</v>
      </c>
      <c r="H5111" s="5">
        <v>6.1730660000000004</v>
      </c>
      <c r="I5111" s="5">
        <v>99.453823421326405</v>
      </c>
    </row>
    <row r="5112" spans="3:9">
      <c r="C5112" s="5">
        <v>268.71679999999998</v>
      </c>
      <c r="D5112" s="5">
        <v>0.86215180000000002</v>
      </c>
      <c r="E5112" s="5">
        <v>99.8649280873245</v>
      </c>
      <c r="G5112" s="5">
        <v>268.90019999999998</v>
      </c>
      <c r="H5112" s="5">
        <v>6.173082</v>
      </c>
      <c r="I5112" s="5">
        <v>99.454081196178421</v>
      </c>
    </row>
    <row r="5113" spans="3:9">
      <c r="C5113" s="5">
        <v>268.76679999999999</v>
      </c>
      <c r="D5113" s="5">
        <v>0.86216999999999999</v>
      </c>
      <c r="E5113" s="5">
        <v>99.867036233118768</v>
      </c>
      <c r="G5113" s="5">
        <v>268.95429999999999</v>
      </c>
      <c r="H5113" s="5">
        <v>6.1730559999999999</v>
      </c>
      <c r="I5113" s="5">
        <v>99.453662312043875</v>
      </c>
    </row>
    <row r="5114" spans="3:9">
      <c r="C5114" s="5">
        <v>268.82100000000003</v>
      </c>
      <c r="D5114" s="5">
        <v>0.86215439999999999</v>
      </c>
      <c r="E5114" s="5">
        <v>99.865229251009396</v>
      </c>
      <c r="G5114" s="5">
        <v>269.00850000000003</v>
      </c>
      <c r="H5114" s="5">
        <v>6.173025</v>
      </c>
      <c r="I5114" s="5">
        <v>99.45316287326807</v>
      </c>
    </row>
    <row r="5115" spans="3:9">
      <c r="C5115" s="5">
        <v>268.87520000000001</v>
      </c>
      <c r="D5115" s="5">
        <v>0.86214760000000001</v>
      </c>
      <c r="E5115" s="5">
        <v>99.864441592141205</v>
      </c>
      <c r="G5115" s="5">
        <v>269.05849999999998</v>
      </c>
      <c r="H5115" s="5">
        <v>6.1729989999999999</v>
      </c>
      <c r="I5115" s="5">
        <v>99.452743989133509</v>
      </c>
    </row>
    <row r="5116" spans="3:9">
      <c r="C5116" s="5">
        <v>268.92520000000002</v>
      </c>
      <c r="D5116" s="5">
        <v>0.86216320000000002</v>
      </c>
      <c r="E5116" s="5">
        <v>99.866248574250577</v>
      </c>
      <c r="G5116" s="5">
        <v>269.11270000000002</v>
      </c>
      <c r="H5116" s="5">
        <v>6.1729789999999998</v>
      </c>
      <c r="I5116" s="5">
        <v>99.452421770568463</v>
      </c>
    </row>
    <row r="5117" spans="3:9">
      <c r="C5117" s="5">
        <v>268.97519999999997</v>
      </c>
      <c r="D5117" s="5">
        <v>0.86218340000000004</v>
      </c>
      <c r="E5117" s="5">
        <v>99.868588384417848</v>
      </c>
      <c r="G5117" s="5">
        <v>269.16680000000002</v>
      </c>
      <c r="H5117" s="5">
        <v>6.1730159999999996</v>
      </c>
      <c r="I5117" s="5">
        <v>99.453017874913783</v>
      </c>
    </row>
    <row r="5118" spans="3:9">
      <c r="C5118" s="5">
        <v>269.02929999999998</v>
      </c>
      <c r="D5118" s="5">
        <v>0.86221110000000001</v>
      </c>
      <c r="E5118" s="5">
        <v>99.871796935983838</v>
      </c>
      <c r="G5118" s="5">
        <v>269.21679999999998</v>
      </c>
      <c r="H5118" s="5">
        <v>6.1730409999999996</v>
      </c>
      <c r="I5118" s="5">
        <v>99.453420648120087</v>
      </c>
    </row>
    <row r="5119" spans="3:9">
      <c r="C5119" s="5">
        <v>269.08350000000002</v>
      </c>
      <c r="D5119" s="5">
        <v>0.86214990000000002</v>
      </c>
      <c r="E5119" s="5">
        <v>99.864708006170162</v>
      </c>
      <c r="G5119" s="5">
        <v>269.27100000000002</v>
      </c>
      <c r="H5119" s="5">
        <v>6.1729839999999996</v>
      </c>
      <c r="I5119" s="5">
        <v>99.452502325209707</v>
      </c>
    </row>
    <row r="5120" spans="3:9">
      <c r="C5120" s="5">
        <v>269.13350000000003</v>
      </c>
      <c r="D5120" s="5">
        <v>0.86210819999999999</v>
      </c>
      <c r="E5120" s="5">
        <v>99.859877803993186</v>
      </c>
      <c r="G5120" s="5">
        <v>269.3252</v>
      </c>
      <c r="H5120" s="5">
        <v>6.1730239999999998</v>
      </c>
      <c r="I5120" s="5">
        <v>99.453146762339799</v>
      </c>
    </row>
    <row r="5121" spans="3:9">
      <c r="C5121" s="5">
        <v>269.18759999999997</v>
      </c>
      <c r="D5121" s="5">
        <v>0.86217109999999997</v>
      </c>
      <c r="E5121" s="5">
        <v>99.867163648523899</v>
      </c>
      <c r="G5121" s="5">
        <v>269.37520000000001</v>
      </c>
      <c r="H5121" s="5">
        <v>6.1729880000000001</v>
      </c>
      <c r="I5121" s="5">
        <v>99.452566768922736</v>
      </c>
    </row>
    <row r="5122" spans="3:9">
      <c r="C5122" s="5">
        <v>269.24180000000001</v>
      </c>
      <c r="D5122" s="5">
        <v>0.86213010000000001</v>
      </c>
      <c r="E5122" s="5">
        <v>99.86241452887748</v>
      </c>
      <c r="G5122" s="5">
        <v>269.42939999999999</v>
      </c>
      <c r="H5122" s="5">
        <v>6.1729200000000004</v>
      </c>
      <c r="I5122" s="5">
        <v>99.451471225801598</v>
      </c>
    </row>
    <row r="5123" spans="3:9">
      <c r="C5123" s="5">
        <v>269.29180000000002</v>
      </c>
      <c r="D5123" s="5">
        <v>0.86213189999999995</v>
      </c>
      <c r="E5123" s="5">
        <v>99.862623026813182</v>
      </c>
      <c r="G5123" s="5">
        <v>269.48349999999999</v>
      </c>
      <c r="H5123" s="5">
        <v>6.1729380000000003</v>
      </c>
      <c r="I5123" s="5">
        <v>99.451761222510143</v>
      </c>
    </row>
    <row r="5124" spans="3:9">
      <c r="C5124" s="5">
        <v>269.346</v>
      </c>
      <c r="D5124" s="5">
        <v>0.86211760000000004</v>
      </c>
      <c r="E5124" s="5">
        <v>99.860966626546272</v>
      </c>
      <c r="G5124" s="5">
        <v>269.5335</v>
      </c>
      <c r="H5124" s="5">
        <v>6.1729900000000004</v>
      </c>
      <c r="I5124" s="5">
        <v>99.452598990779236</v>
      </c>
    </row>
    <row r="5125" spans="3:9">
      <c r="C5125" s="5">
        <v>269.40019999999998</v>
      </c>
      <c r="D5125" s="5">
        <v>0.86214550000000001</v>
      </c>
      <c r="E5125" s="5">
        <v>99.864198344549564</v>
      </c>
      <c r="G5125" s="5">
        <v>269.58769999999998</v>
      </c>
      <c r="H5125" s="5">
        <v>6.1729979999999998</v>
      </c>
      <c r="I5125" s="5">
        <v>99.452727878205252</v>
      </c>
    </row>
    <row r="5126" spans="3:9">
      <c r="C5126" s="5">
        <v>269.4502</v>
      </c>
      <c r="D5126" s="5">
        <v>0.86210560000000003</v>
      </c>
      <c r="E5126" s="5">
        <v>99.859576640308291</v>
      </c>
      <c r="G5126" s="5">
        <v>269.64179999999999</v>
      </c>
      <c r="H5126" s="5">
        <v>6.172949</v>
      </c>
      <c r="I5126" s="5">
        <v>99.451938442720902</v>
      </c>
    </row>
    <row r="5127" spans="3:9">
      <c r="C5127" s="5">
        <v>269.50439999999998</v>
      </c>
      <c r="D5127" s="5">
        <v>0.86212350000000004</v>
      </c>
      <c r="E5127" s="5">
        <v>99.861650036446605</v>
      </c>
      <c r="G5127" s="5">
        <v>269.6918</v>
      </c>
      <c r="H5127" s="5">
        <v>6.1729250000000002</v>
      </c>
      <c r="I5127" s="5">
        <v>99.451551780442855</v>
      </c>
    </row>
    <row r="5128" spans="3:9">
      <c r="C5128" s="5">
        <v>269.55849999999998</v>
      </c>
      <c r="D5128" s="5">
        <v>0.86208410000000002</v>
      </c>
      <c r="E5128" s="5">
        <v>99.857086248298572</v>
      </c>
      <c r="G5128" s="5">
        <v>269.74599999999998</v>
      </c>
      <c r="H5128" s="5">
        <v>6.1729200000000004</v>
      </c>
      <c r="I5128" s="5">
        <v>99.451471225801598</v>
      </c>
    </row>
    <row r="5129" spans="3:9">
      <c r="C5129" s="5">
        <v>269.60849999999999</v>
      </c>
      <c r="D5129" s="5">
        <v>0.86210189999999998</v>
      </c>
      <c r="E5129" s="5">
        <v>99.859148061218235</v>
      </c>
      <c r="G5129" s="5">
        <v>269.80020000000002</v>
      </c>
      <c r="H5129" s="5">
        <v>6.1729240000000001</v>
      </c>
      <c r="I5129" s="5">
        <v>99.451535669514598</v>
      </c>
    </row>
    <row r="5130" spans="3:9">
      <c r="C5130" s="5">
        <v>269.6626</v>
      </c>
      <c r="D5130" s="5">
        <v>0.86210149999999997</v>
      </c>
      <c r="E5130" s="5">
        <v>99.859101728343632</v>
      </c>
      <c r="G5130" s="5">
        <v>269.85019999999997</v>
      </c>
      <c r="H5130" s="5">
        <v>6.1729070000000004</v>
      </c>
      <c r="I5130" s="5">
        <v>99.451261783734324</v>
      </c>
    </row>
    <row r="5131" spans="3:9">
      <c r="C5131" s="5">
        <v>269.71679999999998</v>
      </c>
      <c r="D5131" s="5">
        <v>0.86208980000000002</v>
      </c>
      <c r="E5131" s="5">
        <v>99.857746491761617</v>
      </c>
      <c r="G5131" s="5">
        <v>269.90019999999998</v>
      </c>
      <c r="H5131" s="5">
        <v>6.1728940000000003</v>
      </c>
      <c r="I5131" s="5">
        <v>99.451052341667051</v>
      </c>
    </row>
    <row r="5132" spans="3:9">
      <c r="C5132" s="5">
        <v>269.76679999999999</v>
      </c>
      <c r="D5132" s="5">
        <v>0.86210399999999998</v>
      </c>
      <c r="E5132" s="5">
        <v>99.85939130880989</v>
      </c>
      <c r="G5132" s="5">
        <v>269.95429999999999</v>
      </c>
      <c r="H5132" s="5">
        <v>6.1728940000000003</v>
      </c>
      <c r="I5132" s="5">
        <v>99.451052341667051</v>
      </c>
    </row>
    <row r="5133" spans="3:9">
      <c r="C5133" s="5">
        <v>269.82100000000003</v>
      </c>
      <c r="D5133" s="5">
        <v>0.86211890000000002</v>
      </c>
      <c r="E5133" s="5">
        <v>99.86111720838872</v>
      </c>
      <c r="G5133" s="5">
        <v>270.00850000000003</v>
      </c>
      <c r="H5133" s="5">
        <v>6.1728639999999997</v>
      </c>
      <c r="I5133" s="5">
        <v>99.450569013819461</v>
      </c>
    </row>
    <row r="5134" spans="3:9">
      <c r="C5134" s="5">
        <v>269.87520000000001</v>
      </c>
      <c r="D5134" s="5">
        <v>0.86217739999999998</v>
      </c>
      <c r="E5134" s="5">
        <v>99.86789339129885</v>
      </c>
      <c r="G5134" s="5">
        <v>270.05849999999998</v>
      </c>
      <c r="H5134" s="5">
        <v>6.1728160000000001</v>
      </c>
      <c r="I5134" s="5">
        <v>99.449795689263382</v>
      </c>
    </row>
    <row r="5135" spans="3:9">
      <c r="C5135" s="5">
        <v>269.92520000000002</v>
      </c>
      <c r="D5135" s="5">
        <v>0.86218660000000003</v>
      </c>
      <c r="E5135" s="5">
        <v>99.868959047414634</v>
      </c>
      <c r="G5135" s="5">
        <v>270.11270000000002</v>
      </c>
      <c r="H5135" s="5">
        <v>6.1727429999999996</v>
      </c>
      <c r="I5135" s="5">
        <v>99.448619591500957</v>
      </c>
    </row>
    <row r="5136" spans="3:9">
      <c r="C5136" s="5">
        <v>269.97519999999997</v>
      </c>
      <c r="D5136" s="5">
        <v>0.86214880000000005</v>
      </c>
      <c r="E5136" s="5">
        <v>99.864580590765001</v>
      </c>
      <c r="G5136" s="5">
        <v>270.16680000000002</v>
      </c>
      <c r="H5136" s="5">
        <v>6.1728040000000002</v>
      </c>
      <c r="I5136" s="5">
        <v>99.449602358124352</v>
      </c>
    </row>
    <row r="5137" spans="3:9">
      <c r="C5137" s="5">
        <v>270.02929999999998</v>
      </c>
      <c r="D5137" s="5">
        <v>0.86212109999999997</v>
      </c>
      <c r="E5137" s="5">
        <v>99.861372039198997</v>
      </c>
      <c r="G5137" s="5">
        <v>270.21679999999998</v>
      </c>
      <c r="H5137" s="5">
        <v>6.1728019999999999</v>
      </c>
      <c r="I5137" s="5">
        <v>99.449570136267852</v>
      </c>
    </row>
    <row r="5138" spans="3:9">
      <c r="C5138" s="5">
        <v>270.08350000000002</v>
      </c>
      <c r="D5138" s="5">
        <v>0.86207120000000004</v>
      </c>
      <c r="E5138" s="5">
        <v>99.855592013092746</v>
      </c>
      <c r="G5138" s="5">
        <v>270.27100000000002</v>
      </c>
      <c r="H5138" s="5">
        <v>6.1727959999999999</v>
      </c>
      <c r="I5138" s="5">
        <v>99.449473470698337</v>
      </c>
    </row>
    <row r="5139" spans="3:9">
      <c r="C5139" s="5">
        <v>270.13350000000003</v>
      </c>
      <c r="D5139" s="5">
        <v>0.86211090000000001</v>
      </c>
      <c r="E5139" s="5">
        <v>99.860190550896718</v>
      </c>
      <c r="G5139" s="5">
        <v>270.3252</v>
      </c>
      <c r="H5139" s="5">
        <v>6.1727309999999997</v>
      </c>
      <c r="I5139" s="5">
        <v>99.448426260361941</v>
      </c>
    </row>
    <row r="5140" spans="3:9">
      <c r="C5140" s="5">
        <v>270.18759999999997</v>
      </c>
      <c r="D5140" s="5">
        <v>0.86215900000000001</v>
      </c>
      <c r="E5140" s="5">
        <v>99.865762079067295</v>
      </c>
      <c r="G5140" s="5">
        <v>270.37520000000001</v>
      </c>
      <c r="H5140" s="5">
        <v>6.1727270000000001</v>
      </c>
      <c r="I5140" s="5">
        <v>99.448361816648941</v>
      </c>
    </row>
    <row r="5141" spans="3:9">
      <c r="C5141" s="5">
        <v>270.24180000000001</v>
      </c>
      <c r="D5141" s="5">
        <v>0.86216720000000002</v>
      </c>
      <c r="E5141" s="5">
        <v>99.86671190299657</v>
      </c>
      <c r="G5141" s="5">
        <v>270.42939999999999</v>
      </c>
      <c r="H5141" s="5">
        <v>6.1726900000000002</v>
      </c>
      <c r="I5141" s="5">
        <v>99.447765712303621</v>
      </c>
    </row>
    <row r="5142" spans="3:9">
      <c r="C5142" s="5">
        <v>270.29180000000002</v>
      </c>
      <c r="D5142" s="5">
        <v>0.86219880000000004</v>
      </c>
      <c r="E5142" s="5">
        <v>99.870372200089918</v>
      </c>
      <c r="G5142" s="5">
        <v>270.48349999999999</v>
      </c>
      <c r="H5142" s="5">
        <v>6.1727999999999996</v>
      </c>
      <c r="I5142" s="5">
        <v>99.449537914411337</v>
      </c>
    </row>
    <row r="5143" spans="3:9">
      <c r="C5143" s="5">
        <v>270.346</v>
      </c>
      <c r="D5143" s="5">
        <v>0.86214679999999999</v>
      </c>
      <c r="E5143" s="5">
        <v>99.864348926392012</v>
      </c>
      <c r="G5143" s="5">
        <v>270.5335</v>
      </c>
      <c r="H5143" s="5">
        <v>6.1728399999999999</v>
      </c>
      <c r="I5143" s="5">
        <v>99.450182351541429</v>
      </c>
    </row>
    <row r="5144" spans="3:9">
      <c r="C5144" s="5">
        <v>270.40019999999998</v>
      </c>
      <c r="D5144" s="5">
        <v>0.86207310000000004</v>
      </c>
      <c r="E5144" s="5">
        <v>99.855812094247099</v>
      </c>
      <c r="G5144" s="5">
        <v>270.58769999999998</v>
      </c>
      <c r="H5144" s="5">
        <v>6.172771</v>
      </c>
      <c r="I5144" s="5">
        <v>99.449070697492033</v>
      </c>
    </row>
    <row r="5145" spans="3:9">
      <c r="C5145" s="5">
        <v>270.4502</v>
      </c>
      <c r="D5145" s="5">
        <v>0.86211700000000002</v>
      </c>
      <c r="E5145" s="5">
        <v>99.860897127234367</v>
      </c>
      <c r="G5145" s="5">
        <v>270.64179999999999</v>
      </c>
      <c r="H5145" s="5">
        <v>6.1727619999999996</v>
      </c>
      <c r="I5145" s="5">
        <v>99.44892569913776</v>
      </c>
    </row>
    <row r="5146" spans="3:9">
      <c r="C5146" s="5">
        <v>270.50439999999998</v>
      </c>
      <c r="D5146" s="5">
        <v>0.86211439999999995</v>
      </c>
      <c r="E5146" s="5">
        <v>99.860595963549457</v>
      </c>
      <c r="G5146" s="5">
        <v>270.6918</v>
      </c>
      <c r="H5146" s="5">
        <v>6.1727850000000002</v>
      </c>
      <c r="I5146" s="5">
        <v>99.449296250487563</v>
      </c>
    </row>
    <row r="5147" spans="3:9">
      <c r="C5147" s="5">
        <v>270.55849999999998</v>
      </c>
      <c r="D5147" s="5">
        <v>0.86206000000000005</v>
      </c>
      <c r="E5147" s="5">
        <v>99.854294692603972</v>
      </c>
      <c r="G5147" s="5">
        <v>270.74599999999998</v>
      </c>
      <c r="H5147" s="5">
        <v>6.1727759999999998</v>
      </c>
      <c r="I5147" s="5">
        <v>99.449151252133291</v>
      </c>
    </row>
    <row r="5148" spans="3:9">
      <c r="C5148" s="5">
        <v>270.60849999999999</v>
      </c>
      <c r="D5148" s="5">
        <v>0.86207999999999996</v>
      </c>
      <c r="E5148" s="5">
        <v>99.856611336333927</v>
      </c>
      <c r="G5148" s="5">
        <v>270.80020000000002</v>
      </c>
      <c r="H5148" s="5">
        <v>6.1727340000000002</v>
      </c>
      <c r="I5148" s="5">
        <v>99.448474593146713</v>
      </c>
    </row>
    <row r="5149" spans="3:9">
      <c r="C5149" s="5">
        <v>270.6626</v>
      </c>
      <c r="D5149" s="5">
        <v>0.86211530000000003</v>
      </c>
      <c r="E5149" s="5">
        <v>99.860700212517315</v>
      </c>
      <c r="G5149" s="5">
        <v>270.85019999999997</v>
      </c>
      <c r="H5149" s="5">
        <v>6.1727069999999999</v>
      </c>
      <c r="I5149" s="5">
        <v>99.448039598083909</v>
      </c>
    </row>
    <row r="5150" spans="3:9">
      <c r="C5150" s="5">
        <v>270.71679999999998</v>
      </c>
      <c r="D5150" s="5">
        <v>0.86206210000000005</v>
      </c>
      <c r="E5150" s="5">
        <v>99.854537940195627</v>
      </c>
      <c r="G5150" s="5">
        <v>270.90429999999998</v>
      </c>
      <c r="H5150" s="5">
        <v>6.172695</v>
      </c>
      <c r="I5150" s="5">
        <v>99.447846266944879</v>
      </c>
    </row>
    <row r="5151" spans="3:9">
      <c r="C5151" s="5">
        <v>270.76679999999999</v>
      </c>
      <c r="D5151" s="5">
        <v>0.86209530000000001</v>
      </c>
      <c r="E5151" s="5">
        <v>99.85838356878736</v>
      </c>
      <c r="G5151" s="5">
        <v>270.95850000000002</v>
      </c>
      <c r="H5151" s="5">
        <v>6.1726999999999999</v>
      </c>
      <c r="I5151" s="5">
        <v>99.447926821586137</v>
      </c>
    </row>
    <row r="5152" spans="3:9">
      <c r="C5152" s="5">
        <v>270.82100000000003</v>
      </c>
      <c r="D5152" s="5">
        <v>0.86215240000000004</v>
      </c>
      <c r="E5152" s="5">
        <v>99.864997586636406</v>
      </c>
      <c r="G5152" s="5">
        <v>271.00850000000003</v>
      </c>
      <c r="H5152" s="5">
        <v>6.1726479999999997</v>
      </c>
      <c r="I5152" s="5">
        <v>99.447089053317029</v>
      </c>
    </row>
    <row r="5153" spans="3:9">
      <c r="C5153" s="5">
        <v>270.87520000000001</v>
      </c>
      <c r="D5153" s="5">
        <v>0.86211709999999997</v>
      </c>
      <c r="E5153" s="5">
        <v>99.860908710453018</v>
      </c>
      <c r="G5153" s="5">
        <v>271.06259999999997</v>
      </c>
      <c r="H5153" s="5">
        <v>6.1726599999999996</v>
      </c>
      <c r="I5153" s="5">
        <v>99.447282384456045</v>
      </c>
    </row>
    <row r="5154" spans="3:9">
      <c r="C5154" s="5">
        <v>270.92520000000002</v>
      </c>
      <c r="D5154" s="5">
        <v>0.8621048</v>
      </c>
      <c r="E5154" s="5">
        <v>99.859483974559083</v>
      </c>
      <c r="G5154" s="5">
        <v>271.11680000000001</v>
      </c>
      <c r="H5154" s="5">
        <v>6.1726340000000004</v>
      </c>
      <c r="I5154" s="5">
        <v>99.446863500321498</v>
      </c>
    </row>
    <row r="5155" spans="3:9">
      <c r="C5155" s="5">
        <v>270.97519999999997</v>
      </c>
      <c r="D5155" s="5">
        <v>0.86210690000000001</v>
      </c>
      <c r="E5155" s="5">
        <v>99.859727222150724</v>
      </c>
      <c r="G5155" s="5">
        <v>271.16680000000002</v>
      </c>
      <c r="H5155" s="5">
        <v>6.1726340000000004</v>
      </c>
      <c r="I5155" s="5">
        <v>99.446863500321498</v>
      </c>
    </row>
    <row r="5156" spans="3:9">
      <c r="C5156" s="5">
        <v>271.02929999999998</v>
      </c>
      <c r="D5156" s="5">
        <v>0.86215280000000005</v>
      </c>
      <c r="E5156" s="5">
        <v>99.865043919510995</v>
      </c>
      <c r="G5156" s="5">
        <v>271.221</v>
      </c>
      <c r="H5156" s="5">
        <v>6.1726929999999998</v>
      </c>
      <c r="I5156" s="5">
        <v>99.447814045088364</v>
      </c>
    </row>
    <row r="5157" spans="3:9">
      <c r="C5157" s="5">
        <v>271.08350000000002</v>
      </c>
      <c r="D5157" s="5">
        <v>0.86212259999999996</v>
      </c>
      <c r="E5157" s="5">
        <v>99.861545787478747</v>
      </c>
      <c r="G5157" s="5">
        <v>271.27519999999998</v>
      </c>
      <c r="H5157" s="5">
        <v>6.1726109999999998</v>
      </c>
      <c r="I5157" s="5">
        <v>99.446492948971695</v>
      </c>
    </row>
    <row r="5158" spans="3:9">
      <c r="C5158" s="5">
        <v>271.13350000000003</v>
      </c>
      <c r="D5158" s="5">
        <v>0.86209530000000001</v>
      </c>
      <c r="E5158" s="5">
        <v>99.85838356878736</v>
      </c>
      <c r="G5158" s="5">
        <v>271.3252</v>
      </c>
      <c r="H5158" s="5">
        <v>6.1725899999999996</v>
      </c>
      <c r="I5158" s="5">
        <v>99.446154619478406</v>
      </c>
    </row>
    <row r="5159" spans="3:9">
      <c r="C5159" s="5">
        <v>271.18759999999997</v>
      </c>
      <c r="D5159" s="5">
        <v>0.86210799999999999</v>
      </c>
      <c r="E5159" s="5">
        <v>99.859854637555884</v>
      </c>
      <c r="G5159" s="5">
        <v>271.37520000000001</v>
      </c>
      <c r="H5159" s="5">
        <v>6.17265</v>
      </c>
      <c r="I5159" s="5">
        <v>99.447121275173529</v>
      </c>
    </row>
    <row r="5160" spans="3:9">
      <c r="C5160" s="5">
        <v>271.24180000000001</v>
      </c>
      <c r="D5160" s="5">
        <v>0.86207659999999997</v>
      </c>
      <c r="E5160" s="5">
        <v>99.856217506899839</v>
      </c>
      <c r="G5160" s="5">
        <v>271.42939999999999</v>
      </c>
      <c r="H5160" s="5">
        <v>6.1726369999999999</v>
      </c>
      <c r="I5160" s="5">
        <v>99.446911833106256</v>
      </c>
    </row>
    <row r="5161" spans="3:9">
      <c r="C5161" s="5">
        <v>271.29180000000002</v>
      </c>
      <c r="D5161" s="5">
        <v>0.86206419999999995</v>
      </c>
      <c r="E5161" s="5">
        <v>99.854781187787253</v>
      </c>
      <c r="G5161" s="5">
        <v>271.48349999999999</v>
      </c>
      <c r="H5161" s="5">
        <v>6.1725620000000001</v>
      </c>
      <c r="I5161" s="5">
        <v>99.445703513487345</v>
      </c>
    </row>
    <row r="5162" spans="3:9">
      <c r="C5162" s="5">
        <v>271.346</v>
      </c>
      <c r="D5162" s="5">
        <v>0.8620852</v>
      </c>
      <c r="E5162" s="5">
        <v>99.857213663703732</v>
      </c>
      <c r="G5162" s="5">
        <v>271.5335</v>
      </c>
      <c r="H5162" s="5">
        <v>6.172561</v>
      </c>
      <c r="I5162" s="5">
        <v>99.445687402559102</v>
      </c>
    </row>
    <row r="5163" spans="3:9">
      <c r="C5163" s="5">
        <v>271.40019999999998</v>
      </c>
      <c r="D5163" s="5">
        <v>0.86208680000000004</v>
      </c>
      <c r="E5163" s="5">
        <v>99.857398995202118</v>
      </c>
      <c r="G5163" s="5">
        <v>271.58769999999998</v>
      </c>
      <c r="H5163" s="5">
        <v>6.1726000000000001</v>
      </c>
      <c r="I5163" s="5">
        <v>99.446315728760922</v>
      </c>
    </row>
    <row r="5164" spans="3:9">
      <c r="C5164" s="5">
        <v>271.4502</v>
      </c>
      <c r="D5164" s="5">
        <v>0.86212120000000003</v>
      </c>
      <c r="E5164" s="5">
        <v>99.861383622417648</v>
      </c>
      <c r="G5164" s="5">
        <v>271.64179999999999</v>
      </c>
      <c r="H5164" s="5">
        <v>6.1726130000000001</v>
      </c>
      <c r="I5164" s="5">
        <v>99.44652517082821</v>
      </c>
    </row>
    <row r="5165" spans="3:9">
      <c r="C5165" s="5">
        <v>271.50439999999998</v>
      </c>
      <c r="D5165" s="5">
        <v>0.86215470000000005</v>
      </c>
      <c r="E5165" s="5">
        <v>99.865264000665348</v>
      </c>
      <c r="G5165" s="5">
        <v>271.6918</v>
      </c>
      <c r="H5165" s="5">
        <v>6.1726270000000003</v>
      </c>
      <c r="I5165" s="5">
        <v>99.44675072382374</v>
      </c>
    </row>
    <row r="5166" spans="3:9">
      <c r="C5166" s="5">
        <v>271.55849999999998</v>
      </c>
      <c r="D5166" s="5">
        <v>0.86215509999999995</v>
      </c>
      <c r="E5166" s="5">
        <v>99.865310333539938</v>
      </c>
      <c r="G5166" s="5">
        <v>271.74599999999998</v>
      </c>
      <c r="H5166" s="5">
        <v>6.1726559999999999</v>
      </c>
      <c r="I5166" s="5">
        <v>99.447217940743045</v>
      </c>
    </row>
    <row r="5167" spans="3:9">
      <c r="C5167" s="5">
        <v>271.60849999999999</v>
      </c>
      <c r="D5167" s="5">
        <v>0.86210439999999999</v>
      </c>
      <c r="E5167" s="5">
        <v>99.859437641684494</v>
      </c>
      <c r="G5167" s="5">
        <v>271.80020000000002</v>
      </c>
      <c r="H5167" s="5">
        <v>6.1725979999999998</v>
      </c>
      <c r="I5167" s="5">
        <v>99.446283506904422</v>
      </c>
    </row>
    <row r="5168" spans="3:9">
      <c r="C5168" s="5">
        <v>271.6626</v>
      </c>
      <c r="D5168" s="5">
        <v>0.86207279999999997</v>
      </c>
      <c r="E5168" s="5">
        <v>99.855777344591147</v>
      </c>
      <c r="G5168" s="5">
        <v>271.85019999999997</v>
      </c>
      <c r="H5168" s="5">
        <v>6.1724969999999999</v>
      </c>
      <c r="I5168" s="5">
        <v>99.444656303150964</v>
      </c>
    </row>
    <row r="5169" spans="3:9">
      <c r="C5169" s="5">
        <v>271.71679999999998</v>
      </c>
      <c r="D5169" s="5">
        <v>0.8621162</v>
      </c>
      <c r="E5169" s="5">
        <v>99.860804461485159</v>
      </c>
      <c r="G5169" s="5">
        <v>271.90429999999998</v>
      </c>
      <c r="H5169" s="5">
        <v>6.1724800000000002</v>
      </c>
      <c r="I5169" s="5">
        <v>99.444382417370676</v>
      </c>
    </row>
    <row r="5170" spans="3:9">
      <c r="C5170" s="5">
        <v>271.76679999999999</v>
      </c>
      <c r="D5170" s="5">
        <v>0.86210319999999996</v>
      </c>
      <c r="E5170" s="5">
        <v>99.859298643060683</v>
      </c>
      <c r="G5170" s="5">
        <v>271.95850000000002</v>
      </c>
      <c r="H5170" s="5">
        <v>6.1725099999999999</v>
      </c>
      <c r="I5170" s="5">
        <v>99.444865745218237</v>
      </c>
    </row>
    <row r="5171" spans="3:9">
      <c r="C5171" s="5">
        <v>271.82100000000003</v>
      </c>
      <c r="D5171" s="5">
        <v>0.86206139999999998</v>
      </c>
      <c r="E5171" s="5">
        <v>99.85445685766507</v>
      </c>
      <c r="G5171" s="5">
        <v>272.00850000000003</v>
      </c>
      <c r="H5171" s="5">
        <v>6.1725459999999996</v>
      </c>
      <c r="I5171" s="5">
        <v>99.445445738635314</v>
      </c>
    </row>
    <row r="5172" spans="3:9">
      <c r="C5172" s="5">
        <v>271.87520000000001</v>
      </c>
      <c r="D5172" s="5">
        <v>0.8620871</v>
      </c>
      <c r="E5172" s="5">
        <v>99.857433744858071</v>
      </c>
      <c r="G5172" s="5">
        <v>272.06259999999997</v>
      </c>
      <c r="H5172" s="5">
        <v>6.1725789999999998</v>
      </c>
      <c r="I5172" s="5">
        <v>99.445977399267633</v>
      </c>
    </row>
    <row r="5173" spans="3:9">
      <c r="C5173" s="5">
        <v>271.92520000000002</v>
      </c>
      <c r="D5173" s="5">
        <v>0.86209179999999996</v>
      </c>
      <c r="E5173" s="5">
        <v>99.857978156134607</v>
      </c>
      <c r="G5173" s="5">
        <v>272.11680000000001</v>
      </c>
      <c r="H5173" s="5">
        <v>6.1726260000000002</v>
      </c>
      <c r="I5173" s="5">
        <v>99.446734612895483</v>
      </c>
    </row>
    <row r="5174" spans="3:9">
      <c r="C5174" s="5">
        <v>271.97519999999997</v>
      </c>
      <c r="D5174" s="5">
        <v>0.86212409999999995</v>
      </c>
      <c r="E5174" s="5">
        <v>99.861719535758496</v>
      </c>
      <c r="G5174" s="5">
        <v>272.16680000000002</v>
      </c>
      <c r="H5174" s="5">
        <v>6.1726200000000002</v>
      </c>
      <c r="I5174" s="5">
        <v>99.446637947325982</v>
      </c>
    </row>
    <row r="5175" spans="3:9">
      <c r="C5175" s="5">
        <v>272.02929999999998</v>
      </c>
      <c r="D5175" s="5">
        <v>0.86214990000000002</v>
      </c>
      <c r="E5175" s="5">
        <v>99.864708006170162</v>
      </c>
      <c r="G5175" s="5">
        <v>272.221</v>
      </c>
      <c r="H5175" s="5">
        <v>6.1725560000000002</v>
      </c>
      <c r="I5175" s="5">
        <v>99.445606847917844</v>
      </c>
    </row>
    <row r="5176" spans="3:9">
      <c r="C5176" s="5">
        <v>272.08350000000002</v>
      </c>
      <c r="D5176" s="5">
        <v>0.86214740000000001</v>
      </c>
      <c r="E5176" s="5">
        <v>99.864418425703903</v>
      </c>
      <c r="G5176" s="5">
        <v>272.27519999999998</v>
      </c>
      <c r="H5176" s="5">
        <v>6.1725430000000001</v>
      </c>
      <c r="I5176" s="5">
        <v>99.445397405850571</v>
      </c>
    </row>
    <row r="5177" spans="3:9">
      <c r="C5177" s="5">
        <v>272.13350000000003</v>
      </c>
      <c r="D5177" s="5">
        <v>0.86213039999999996</v>
      </c>
      <c r="E5177" s="5">
        <v>99.862449278533433</v>
      </c>
      <c r="G5177" s="5">
        <v>272.3252</v>
      </c>
      <c r="H5177" s="5">
        <v>6.1724860000000001</v>
      </c>
      <c r="I5177" s="5">
        <v>99.444479082940191</v>
      </c>
    </row>
    <row r="5178" spans="3:9">
      <c r="C5178" s="5">
        <v>272.18759999999997</v>
      </c>
      <c r="D5178" s="5">
        <v>0.86207809999999996</v>
      </c>
      <c r="E5178" s="5">
        <v>99.856391255179574</v>
      </c>
      <c r="G5178" s="5">
        <v>272.37939999999998</v>
      </c>
      <c r="H5178" s="5">
        <v>6.1725320000000004</v>
      </c>
      <c r="I5178" s="5">
        <v>99.445220185639798</v>
      </c>
    </row>
    <row r="5179" spans="3:9">
      <c r="C5179" s="5">
        <v>272.24180000000001</v>
      </c>
      <c r="D5179" s="5">
        <v>0.86209880000000005</v>
      </c>
      <c r="E5179" s="5">
        <v>99.8587889814401</v>
      </c>
      <c r="G5179" s="5">
        <v>272.43349999999998</v>
      </c>
      <c r="H5179" s="5">
        <v>6.1725279999999998</v>
      </c>
      <c r="I5179" s="5">
        <v>99.445155741926769</v>
      </c>
    </row>
    <row r="5180" spans="3:9">
      <c r="C5180" s="5">
        <v>272.29180000000002</v>
      </c>
      <c r="D5180" s="5">
        <v>0.86213980000000001</v>
      </c>
      <c r="E5180" s="5">
        <v>99.863538101086519</v>
      </c>
      <c r="G5180" s="5">
        <v>272.48349999999999</v>
      </c>
      <c r="H5180" s="5">
        <v>6.1724759999999996</v>
      </c>
      <c r="I5180" s="5">
        <v>99.444317973657675</v>
      </c>
    </row>
    <row r="5181" spans="3:9">
      <c r="C5181" s="5">
        <v>272.346</v>
      </c>
      <c r="D5181" s="5">
        <v>0.8621259</v>
      </c>
      <c r="E5181" s="5">
        <v>99.861928033694198</v>
      </c>
      <c r="G5181" s="5">
        <v>272.5376</v>
      </c>
      <c r="H5181" s="5">
        <v>6.172453</v>
      </c>
      <c r="I5181" s="5">
        <v>99.443947422307872</v>
      </c>
    </row>
    <row r="5182" spans="3:9">
      <c r="C5182" s="5">
        <v>272.40019999999998</v>
      </c>
      <c r="D5182" s="5">
        <v>0.86213859999999998</v>
      </c>
      <c r="E5182" s="5">
        <v>99.863399102462722</v>
      </c>
      <c r="G5182" s="5">
        <v>272.59179999999998</v>
      </c>
      <c r="H5182" s="5">
        <v>6.1724319999999997</v>
      </c>
      <c r="I5182" s="5">
        <v>99.443609092814583</v>
      </c>
    </row>
    <row r="5183" spans="3:9">
      <c r="C5183" s="5">
        <v>272.4502</v>
      </c>
      <c r="D5183" s="5">
        <v>0.8621086</v>
      </c>
      <c r="E5183" s="5">
        <v>99.859924136867789</v>
      </c>
      <c r="G5183" s="5">
        <v>272.64179999999999</v>
      </c>
      <c r="H5183" s="5">
        <v>6.1724730000000001</v>
      </c>
      <c r="I5183" s="5">
        <v>99.444269640872918</v>
      </c>
    </row>
    <row r="5184" spans="3:9">
      <c r="C5184" s="5">
        <v>272.50439999999998</v>
      </c>
      <c r="D5184" s="5">
        <v>0.86211760000000004</v>
      </c>
      <c r="E5184" s="5">
        <v>99.860966626546272</v>
      </c>
      <c r="G5184" s="5">
        <v>272.69600000000003</v>
      </c>
      <c r="H5184" s="5">
        <v>6.1724860000000001</v>
      </c>
      <c r="I5184" s="5">
        <v>99.444479082940191</v>
      </c>
    </row>
    <row r="5185" spans="3:9">
      <c r="C5185" s="5">
        <v>272.55849999999998</v>
      </c>
      <c r="D5185" s="5">
        <v>0.86216950000000003</v>
      </c>
      <c r="E5185" s="5">
        <v>99.866978317025527</v>
      </c>
      <c r="G5185" s="5">
        <v>272.75020000000001</v>
      </c>
      <c r="H5185" s="5">
        <v>6.1724759999999996</v>
      </c>
      <c r="I5185" s="5">
        <v>99.444317973657675</v>
      </c>
    </row>
    <row r="5186" spans="3:9">
      <c r="C5186" s="5">
        <v>272.60849999999999</v>
      </c>
      <c r="D5186" s="5">
        <v>0.86207319999999998</v>
      </c>
      <c r="E5186" s="5">
        <v>99.855823677465736</v>
      </c>
      <c r="G5186" s="5">
        <v>272.80020000000002</v>
      </c>
      <c r="H5186" s="5">
        <v>6.17239</v>
      </c>
      <c r="I5186" s="5">
        <v>99.442932433827991</v>
      </c>
    </row>
    <row r="5187" spans="3:9">
      <c r="C5187" s="5">
        <v>272.6626</v>
      </c>
      <c r="D5187" s="5">
        <v>0.86206320000000003</v>
      </c>
      <c r="E5187" s="5">
        <v>99.854665355600773</v>
      </c>
      <c r="G5187" s="5">
        <v>272.85019999999997</v>
      </c>
      <c r="H5187" s="5">
        <v>6.1723869999999996</v>
      </c>
      <c r="I5187" s="5">
        <v>99.442884101043234</v>
      </c>
    </row>
    <row r="5188" spans="3:9">
      <c r="C5188" s="5">
        <v>272.71679999999998</v>
      </c>
      <c r="D5188" s="5">
        <v>0.86209259999999999</v>
      </c>
      <c r="E5188" s="5">
        <v>99.8580708218838</v>
      </c>
      <c r="G5188" s="5">
        <v>272.90429999999998</v>
      </c>
      <c r="H5188" s="5">
        <v>6.172447</v>
      </c>
      <c r="I5188" s="5">
        <v>99.443850756738357</v>
      </c>
    </row>
    <row r="5189" spans="3:9">
      <c r="C5189" s="5">
        <v>272.76679999999999</v>
      </c>
      <c r="D5189" s="5">
        <v>0.86210980000000004</v>
      </c>
      <c r="E5189" s="5">
        <v>99.860063135491586</v>
      </c>
      <c r="G5189" s="5">
        <v>272.95850000000002</v>
      </c>
      <c r="H5189" s="5">
        <v>6.1725050000000001</v>
      </c>
      <c r="I5189" s="5">
        <v>99.44478519057698</v>
      </c>
    </row>
    <row r="5190" spans="3:9">
      <c r="C5190" s="5">
        <v>272.82100000000003</v>
      </c>
      <c r="D5190" s="5">
        <v>0.86211309999999997</v>
      </c>
      <c r="E5190" s="5">
        <v>99.860445381707024</v>
      </c>
      <c r="G5190" s="5">
        <v>273.00850000000003</v>
      </c>
      <c r="H5190" s="5">
        <v>6.1724880000000004</v>
      </c>
      <c r="I5190" s="5">
        <v>99.444511304796706</v>
      </c>
    </row>
    <row r="5191" spans="3:9">
      <c r="C5191" s="5">
        <v>272.87520000000001</v>
      </c>
      <c r="D5191" s="5">
        <v>0.86208839999999998</v>
      </c>
      <c r="E5191" s="5">
        <v>99.857584326700504</v>
      </c>
      <c r="G5191" s="5">
        <v>273.06259999999997</v>
      </c>
      <c r="H5191" s="5">
        <v>6.1724509999999997</v>
      </c>
      <c r="I5191" s="5">
        <v>99.443915200451357</v>
      </c>
    </row>
    <row r="5192" spans="3:9">
      <c r="C5192" s="5">
        <v>272.92520000000002</v>
      </c>
      <c r="D5192" s="5">
        <v>0.86210450000000005</v>
      </c>
      <c r="E5192" s="5">
        <v>99.859449224903145</v>
      </c>
      <c r="G5192" s="5">
        <v>273.11680000000001</v>
      </c>
      <c r="H5192" s="5">
        <v>6.1723949999999999</v>
      </c>
      <c r="I5192" s="5">
        <v>99.443012988469249</v>
      </c>
    </row>
    <row r="5193" spans="3:9">
      <c r="C5193" s="5">
        <v>272.97519999999997</v>
      </c>
      <c r="D5193" s="5">
        <v>0.86210889999999996</v>
      </c>
      <c r="E5193" s="5">
        <v>99.859958886523728</v>
      </c>
      <c r="G5193" s="5">
        <v>273.16680000000002</v>
      </c>
      <c r="H5193" s="5">
        <v>6.1724119999999996</v>
      </c>
      <c r="I5193" s="5">
        <v>99.443286874249523</v>
      </c>
    </row>
    <row r="5194" spans="3:9">
      <c r="C5194" s="5">
        <v>273.02929999999998</v>
      </c>
      <c r="D5194" s="5">
        <v>0.86211079999999995</v>
      </c>
      <c r="E5194" s="5">
        <v>99.860178967678067</v>
      </c>
      <c r="G5194" s="5">
        <v>273.221</v>
      </c>
      <c r="H5194" s="5">
        <v>6.172415</v>
      </c>
      <c r="I5194" s="5">
        <v>99.443335207034295</v>
      </c>
    </row>
    <row r="5195" spans="3:9">
      <c r="C5195" s="5">
        <v>273.08350000000002</v>
      </c>
      <c r="D5195" s="5">
        <v>0.86215039999999998</v>
      </c>
      <c r="E5195" s="5">
        <v>99.864765922263402</v>
      </c>
      <c r="G5195" s="5">
        <v>273.27519999999998</v>
      </c>
      <c r="H5195" s="5">
        <v>6.1724079999999999</v>
      </c>
      <c r="I5195" s="5">
        <v>99.443222430536522</v>
      </c>
    </row>
    <row r="5196" spans="3:9">
      <c r="C5196" s="5">
        <v>273.13350000000003</v>
      </c>
      <c r="D5196" s="5">
        <v>0.86219409999999996</v>
      </c>
      <c r="E5196" s="5">
        <v>99.869827788813367</v>
      </c>
      <c r="G5196" s="5">
        <v>273.3252</v>
      </c>
      <c r="H5196" s="5">
        <v>6.1724069999999998</v>
      </c>
      <c r="I5196" s="5">
        <v>99.443206319608265</v>
      </c>
    </row>
    <row r="5197" spans="3:9">
      <c r="C5197" s="5">
        <v>273.18759999999997</v>
      </c>
      <c r="D5197" s="5">
        <v>0.86209530000000001</v>
      </c>
      <c r="E5197" s="5">
        <v>99.85838356878736</v>
      </c>
      <c r="G5197" s="5">
        <v>273.37939999999998</v>
      </c>
      <c r="H5197" s="5">
        <v>6.1724819999999996</v>
      </c>
      <c r="I5197" s="5">
        <v>99.444414639227176</v>
      </c>
    </row>
    <row r="5198" spans="3:9">
      <c r="C5198" s="5">
        <v>273.24180000000001</v>
      </c>
      <c r="D5198" s="5">
        <v>0.86211890000000002</v>
      </c>
      <c r="E5198" s="5">
        <v>99.86111720838872</v>
      </c>
      <c r="G5198" s="5">
        <v>273.43349999999998</v>
      </c>
      <c r="H5198" s="5">
        <v>6.1724319999999997</v>
      </c>
      <c r="I5198" s="5">
        <v>99.443609092814583</v>
      </c>
    </row>
    <row r="5199" spans="3:9">
      <c r="C5199" s="5">
        <v>273.29180000000002</v>
      </c>
      <c r="D5199" s="5">
        <v>0.86215609999999998</v>
      </c>
      <c r="E5199" s="5">
        <v>99.865426165726433</v>
      </c>
      <c r="G5199" s="5">
        <v>273.48349999999999</v>
      </c>
      <c r="H5199" s="5">
        <v>6.1723210000000002</v>
      </c>
      <c r="I5199" s="5">
        <v>99.441820779778595</v>
      </c>
    </row>
    <row r="5200" spans="3:9">
      <c r="C5200" s="5">
        <v>273.346</v>
      </c>
      <c r="D5200" s="5">
        <v>0.862093</v>
      </c>
      <c r="E5200" s="5">
        <v>99.858117154758403</v>
      </c>
      <c r="G5200" s="5">
        <v>273.5376</v>
      </c>
      <c r="H5200" s="5">
        <v>6.1722570000000001</v>
      </c>
      <c r="I5200" s="5">
        <v>99.440789680370472</v>
      </c>
    </row>
    <row r="5201" spans="3:9">
      <c r="C5201" s="5">
        <v>273.40019999999998</v>
      </c>
      <c r="D5201" s="5">
        <v>0.86209409999999997</v>
      </c>
      <c r="E5201" s="5">
        <v>99.858244570163563</v>
      </c>
      <c r="G5201" s="5">
        <v>273.59179999999998</v>
      </c>
      <c r="H5201" s="5">
        <v>6.1723220000000003</v>
      </c>
      <c r="I5201" s="5">
        <v>99.441836890706853</v>
      </c>
    </row>
    <row r="5202" spans="3:9">
      <c r="C5202" s="5">
        <v>273.4502</v>
      </c>
      <c r="D5202" s="5">
        <v>0.8621278</v>
      </c>
      <c r="E5202" s="5">
        <v>99.862148114848551</v>
      </c>
      <c r="G5202" s="5">
        <v>273.64179999999999</v>
      </c>
      <c r="H5202" s="5">
        <v>6.1724180000000004</v>
      </c>
      <c r="I5202" s="5">
        <v>99.443383539819052</v>
      </c>
    </row>
    <row r="5203" spans="3:9">
      <c r="C5203" s="5">
        <v>273.50439999999998</v>
      </c>
      <c r="D5203" s="5">
        <v>0.86211119999999997</v>
      </c>
      <c r="E5203" s="5">
        <v>99.860225300552671</v>
      </c>
      <c r="G5203" s="5">
        <v>273.69600000000003</v>
      </c>
      <c r="H5203" s="5">
        <v>6.1723800000000004</v>
      </c>
      <c r="I5203" s="5">
        <v>99.442771324545475</v>
      </c>
    </row>
    <row r="5204" spans="3:9">
      <c r="C5204" s="5">
        <v>273.55849999999998</v>
      </c>
      <c r="D5204" s="5">
        <v>0.86210779999999998</v>
      </c>
      <c r="E5204" s="5">
        <v>99.859831471118582</v>
      </c>
      <c r="G5204" s="5">
        <v>273.75020000000001</v>
      </c>
      <c r="H5204" s="5">
        <v>6.1723220000000003</v>
      </c>
      <c r="I5204" s="5">
        <v>99.441836890706853</v>
      </c>
    </row>
    <row r="5205" spans="3:9">
      <c r="C5205" s="5">
        <v>273.60849999999999</v>
      </c>
      <c r="D5205" s="5">
        <v>0.86205779999999999</v>
      </c>
      <c r="E5205" s="5">
        <v>99.85403986179368</v>
      </c>
      <c r="G5205" s="5">
        <v>273.80020000000002</v>
      </c>
      <c r="H5205" s="5">
        <v>6.1722859999999997</v>
      </c>
      <c r="I5205" s="5">
        <v>99.441256897289776</v>
      </c>
    </row>
    <row r="5206" spans="3:9">
      <c r="C5206" s="5">
        <v>273.6626</v>
      </c>
      <c r="D5206" s="5">
        <v>0.8621162</v>
      </c>
      <c r="E5206" s="5">
        <v>99.860804461485159</v>
      </c>
      <c r="G5206" s="5">
        <v>273.8544</v>
      </c>
      <c r="H5206" s="5">
        <v>6.1722869999999999</v>
      </c>
      <c r="I5206" s="5">
        <v>99.441273008218019</v>
      </c>
    </row>
    <row r="5207" spans="3:9">
      <c r="C5207" s="5">
        <v>273.71679999999998</v>
      </c>
      <c r="D5207" s="5">
        <v>0.86209239999999998</v>
      </c>
      <c r="E5207" s="5">
        <v>99.858047655446498</v>
      </c>
      <c r="G5207" s="5">
        <v>273.9085</v>
      </c>
      <c r="H5207" s="5">
        <v>6.17232</v>
      </c>
      <c r="I5207" s="5">
        <v>99.441804668850338</v>
      </c>
    </row>
    <row r="5208" spans="3:9">
      <c r="C5208" s="5">
        <v>273.76679999999999</v>
      </c>
      <c r="D5208" s="5">
        <v>0.8621048</v>
      </c>
      <c r="E5208" s="5">
        <v>99.859483974559083</v>
      </c>
      <c r="G5208" s="5">
        <v>273.95850000000002</v>
      </c>
      <c r="H5208" s="5">
        <v>6.1722650000000003</v>
      </c>
      <c r="I5208" s="5">
        <v>99.440918567796487</v>
      </c>
    </row>
    <row r="5209" spans="3:9">
      <c r="C5209" s="5">
        <v>273.82100000000003</v>
      </c>
      <c r="D5209" s="5">
        <v>0.8621202</v>
      </c>
      <c r="E5209" s="5">
        <v>99.861267790231153</v>
      </c>
      <c r="G5209" s="5">
        <v>274.0127</v>
      </c>
      <c r="H5209" s="5">
        <v>6.1722460000000003</v>
      </c>
      <c r="I5209" s="5">
        <v>99.440612460159699</v>
      </c>
    </row>
    <row r="5210" spans="3:9">
      <c r="C5210" s="5">
        <v>273.87520000000001</v>
      </c>
      <c r="D5210" s="5">
        <v>0.86207889999999998</v>
      </c>
      <c r="E5210" s="5">
        <v>99.856483920928781</v>
      </c>
      <c r="G5210" s="5">
        <v>274.0668</v>
      </c>
      <c r="H5210" s="5">
        <v>6.1723280000000003</v>
      </c>
      <c r="I5210" s="5">
        <v>99.441933556276368</v>
      </c>
    </row>
    <row r="5211" spans="3:9">
      <c r="C5211" s="5">
        <v>273.92520000000002</v>
      </c>
      <c r="D5211" s="5">
        <v>0.86211890000000002</v>
      </c>
      <c r="E5211" s="5">
        <v>99.86111720838872</v>
      </c>
      <c r="G5211" s="5">
        <v>274.11680000000001</v>
      </c>
      <c r="H5211" s="5">
        <v>6.1723319999999999</v>
      </c>
      <c r="I5211" s="5">
        <v>99.441997999989368</v>
      </c>
    </row>
    <row r="5212" spans="3:9">
      <c r="C5212" s="5">
        <v>273.97519999999997</v>
      </c>
      <c r="D5212" s="5">
        <v>0.86218280000000003</v>
      </c>
      <c r="E5212" s="5">
        <v>99.868518885105956</v>
      </c>
      <c r="G5212" s="5">
        <v>274.17099999999999</v>
      </c>
      <c r="H5212" s="5">
        <v>6.1723220000000003</v>
      </c>
      <c r="I5212" s="5">
        <v>99.441836890706853</v>
      </c>
    </row>
    <row r="5213" spans="3:9">
      <c r="C5213" s="5">
        <v>274.02929999999998</v>
      </c>
      <c r="D5213" s="5">
        <v>0.8622187</v>
      </c>
      <c r="E5213" s="5">
        <v>99.872677260601222</v>
      </c>
      <c r="G5213" s="5">
        <v>274.22519999999997</v>
      </c>
      <c r="H5213" s="5">
        <v>6.17232</v>
      </c>
      <c r="I5213" s="5">
        <v>99.441804668850338</v>
      </c>
    </row>
    <row r="5214" spans="3:9">
      <c r="C5214" s="5">
        <v>274.08350000000002</v>
      </c>
      <c r="D5214" s="5">
        <v>0.86218640000000002</v>
      </c>
      <c r="E5214" s="5">
        <v>99.868935880977332</v>
      </c>
      <c r="G5214" s="5">
        <v>274.27519999999998</v>
      </c>
      <c r="H5214" s="5">
        <v>6.1722950000000001</v>
      </c>
      <c r="I5214" s="5">
        <v>99.441401895644049</v>
      </c>
    </row>
    <row r="5215" spans="3:9">
      <c r="C5215" s="5">
        <v>274.13350000000003</v>
      </c>
      <c r="D5215" s="5">
        <v>0.86215640000000004</v>
      </c>
      <c r="E5215" s="5">
        <v>99.8654609153824</v>
      </c>
      <c r="G5215" s="5">
        <v>274.3252</v>
      </c>
      <c r="H5215" s="5">
        <v>6.1723090000000003</v>
      </c>
      <c r="I5215" s="5">
        <v>99.441627448639579</v>
      </c>
    </row>
    <row r="5216" spans="3:9">
      <c r="C5216" s="5">
        <v>274.18759999999997</v>
      </c>
      <c r="D5216" s="5">
        <v>0.8621238</v>
      </c>
      <c r="E5216" s="5">
        <v>99.861684786102543</v>
      </c>
      <c r="G5216" s="5">
        <v>274.37939999999998</v>
      </c>
      <c r="H5216" s="5">
        <v>6.1723179999999997</v>
      </c>
      <c r="I5216" s="5">
        <v>99.441772446993838</v>
      </c>
    </row>
    <row r="5217" spans="3:9">
      <c r="C5217" s="5">
        <v>274.24180000000001</v>
      </c>
      <c r="D5217" s="5">
        <v>0.86215980000000003</v>
      </c>
      <c r="E5217" s="5">
        <v>99.865854744816488</v>
      </c>
      <c r="G5217" s="5">
        <v>274.43349999999998</v>
      </c>
      <c r="H5217" s="5">
        <v>6.1722219999999997</v>
      </c>
      <c r="I5217" s="5">
        <v>99.440225797881638</v>
      </c>
    </row>
    <row r="5218" spans="3:9">
      <c r="C5218" s="5">
        <v>274.29180000000002</v>
      </c>
      <c r="D5218" s="5">
        <v>0.86215560000000002</v>
      </c>
      <c r="E5218" s="5">
        <v>99.865368249633192</v>
      </c>
      <c r="G5218" s="5">
        <v>274.48349999999999</v>
      </c>
      <c r="H5218" s="5">
        <v>6.1722489999999999</v>
      </c>
      <c r="I5218" s="5">
        <v>99.440660792944442</v>
      </c>
    </row>
    <row r="5219" spans="3:9">
      <c r="C5219" s="5">
        <v>274.346</v>
      </c>
      <c r="D5219" s="5">
        <v>0.86209720000000001</v>
      </c>
      <c r="E5219" s="5">
        <v>99.858603649941699</v>
      </c>
      <c r="G5219" s="5">
        <v>274.5376</v>
      </c>
      <c r="H5219" s="5">
        <v>6.1722809999999999</v>
      </c>
      <c r="I5219" s="5">
        <v>99.441176342648518</v>
      </c>
    </row>
    <row r="5220" spans="3:9">
      <c r="C5220" s="5">
        <v>274.40019999999998</v>
      </c>
      <c r="D5220" s="5">
        <v>0.86214570000000001</v>
      </c>
      <c r="E5220" s="5">
        <v>99.864221510986866</v>
      </c>
      <c r="G5220" s="5">
        <v>274.59179999999998</v>
      </c>
      <c r="H5220" s="5">
        <v>6.172193</v>
      </c>
      <c r="I5220" s="5">
        <v>99.439758580962334</v>
      </c>
    </row>
    <row r="5221" spans="3:9">
      <c r="C5221" s="5">
        <v>274.4502</v>
      </c>
      <c r="D5221" s="5">
        <v>0.86213980000000001</v>
      </c>
      <c r="E5221" s="5">
        <v>99.863538101086519</v>
      </c>
      <c r="G5221" s="5">
        <v>274.64179999999999</v>
      </c>
      <c r="H5221" s="5">
        <v>6.1721240000000002</v>
      </c>
      <c r="I5221" s="5">
        <v>99.438646926912938</v>
      </c>
    </row>
    <row r="5222" spans="3:9">
      <c r="C5222" s="5">
        <v>274.50439999999998</v>
      </c>
      <c r="D5222" s="5">
        <v>0.86214659999999999</v>
      </c>
      <c r="E5222" s="5">
        <v>99.86432575995471</v>
      </c>
      <c r="G5222" s="5">
        <v>274.69600000000003</v>
      </c>
      <c r="H5222" s="5">
        <v>6.1721190000000004</v>
      </c>
      <c r="I5222" s="5">
        <v>99.43856637227168</v>
      </c>
    </row>
    <row r="5223" spans="3:9">
      <c r="C5223" s="5">
        <v>274.55849999999998</v>
      </c>
      <c r="D5223" s="5">
        <v>0.86215889999999995</v>
      </c>
      <c r="E5223" s="5">
        <v>99.86575049584863</v>
      </c>
      <c r="G5223" s="5">
        <v>274.75020000000001</v>
      </c>
      <c r="H5223" s="5">
        <v>6.1721300000000001</v>
      </c>
      <c r="I5223" s="5">
        <v>99.438743592482453</v>
      </c>
    </row>
    <row r="5224" spans="3:9">
      <c r="C5224" s="5">
        <v>274.60849999999999</v>
      </c>
      <c r="D5224" s="5">
        <v>0.86216009999999998</v>
      </c>
      <c r="E5224" s="5">
        <v>99.865889494472427</v>
      </c>
      <c r="G5224" s="5">
        <v>274.80020000000002</v>
      </c>
      <c r="H5224" s="5">
        <v>6.1721779999999997</v>
      </c>
      <c r="I5224" s="5">
        <v>99.439516917038546</v>
      </c>
    </row>
    <row r="5225" spans="3:9">
      <c r="C5225" s="5">
        <v>274.6626</v>
      </c>
      <c r="D5225" s="5">
        <v>0.86217100000000002</v>
      </c>
      <c r="E5225" s="5">
        <v>99.867152065305262</v>
      </c>
      <c r="G5225" s="5">
        <v>274.8544</v>
      </c>
      <c r="H5225" s="5">
        <v>6.1721719999999998</v>
      </c>
      <c r="I5225" s="5">
        <v>99.439420251469031</v>
      </c>
    </row>
    <row r="5226" spans="3:9">
      <c r="C5226" s="5">
        <v>274.71679999999998</v>
      </c>
      <c r="D5226" s="5">
        <v>0.86213689999999998</v>
      </c>
      <c r="E5226" s="5">
        <v>99.863202187745671</v>
      </c>
      <c r="G5226" s="5">
        <v>274.9085</v>
      </c>
      <c r="H5226" s="5">
        <v>6.172186</v>
      </c>
      <c r="I5226" s="5">
        <v>99.439645804464575</v>
      </c>
    </row>
    <row r="5227" spans="3:9">
      <c r="C5227" s="5">
        <v>274.76679999999999</v>
      </c>
      <c r="D5227" s="5">
        <v>0.86205810000000005</v>
      </c>
      <c r="E5227" s="5">
        <v>99.854074611449633</v>
      </c>
      <c r="G5227" s="5">
        <v>274.95850000000002</v>
      </c>
      <c r="H5227" s="5">
        <v>6.1722070000000002</v>
      </c>
      <c r="I5227" s="5">
        <v>99.439984133957864</v>
      </c>
    </row>
    <row r="5228" spans="3:9">
      <c r="C5228" s="5">
        <v>274.82100000000003</v>
      </c>
      <c r="D5228" s="5">
        <v>0.86212549999999999</v>
      </c>
      <c r="E5228" s="5">
        <v>99.861881700819595</v>
      </c>
      <c r="G5228" s="5">
        <v>275.0127</v>
      </c>
      <c r="H5228" s="5">
        <v>6.1721500000000002</v>
      </c>
      <c r="I5228" s="5">
        <v>99.439065811047499</v>
      </c>
    </row>
    <row r="5229" spans="3:9">
      <c r="C5229" s="5">
        <v>274.87520000000001</v>
      </c>
      <c r="D5229" s="5">
        <v>0.86220620000000003</v>
      </c>
      <c r="E5229" s="5">
        <v>99.87122935827</v>
      </c>
      <c r="G5229" s="5">
        <v>275.0668</v>
      </c>
      <c r="H5229" s="5">
        <v>6.1721139999999997</v>
      </c>
      <c r="I5229" s="5">
        <v>99.438485817630422</v>
      </c>
    </row>
    <row r="5230" spans="3:9">
      <c r="C5230" s="5">
        <v>274.92520000000002</v>
      </c>
      <c r="D5230" s="5">
        <v>0.86226060000000004</v>
      </c>
      <c r="E5230" s="5">
        <v>99.877530629215499</v>
      </c>
      <c r="G5230" s="5">
        <v>275.11680000000001</v>
      </c>
      <c r="H5230" s="5">
        <v>6.1721649999999997</v>
      </c>
      <c r="I5230" s="5">
        <v>99.439307474971272</v>
      </c>
    </row>
    <row r="5231" spans="3:9">
      <c r="C5231" s="5">
        <v>274.97519999999997</v>
      </c>
      <c r="D5231" s="5">
        <v>0.86220819999999998</v>
      </c>
      <c r="E5231" s="5">
        <v>99.87146102264299</v>
      </c>
      <c r="G5231" s="5">
        <v>275.17099999999999</v>
      </c>
      <c r="H5231" s="5">
        <v>6.1721339999999998</v>
      </c>
      <c r="I5231" s="5">
        <v>99.438808036195454</v>
      </c>
    </row>
    <row r="5232" spans="3:9">
      <c r="C5232" s="5">
        <v>275.02929999999998</v>
      </c>
      <c r="D5232" s="5">
        <v>0.86214369999999996</v>
      </c>
      <c r="E5232" s="5">
        <v>99.863989846613848</v>
      </c>
      <c r="G5232" s="5">
        <v>275.22519999999997</v>
      </c>
      <c r="H5232" s="5">
        <v>6.1721069999999996</v>
      </c>
      <c r="I5232" s="5">
        <v>99.43837304113265</v>
      </c>
    </row>
    <row r="5233" spans="3:9">
      <c r="C5233" s="5">
        <v>275.08350000000002</v>
      </c>
      <c r="D5233" s="5">
        <v>0.86211320000000002</v>
      </c>
      <c r="E5233" s="5">
        <v>99.860456964925675</v>
      </c>
      <c r="G5233" s="5">
        <v>275.27519999999998</v>
      </c>
      <c r="H5233" s="5">
        <v>6.1720920000000001</v>
      </c>
      <c r="I5233" s="5">
        <v>99.438131377208876</v>
      </c>
    </row>
    <row r="5234" spans="3:9">
      <c r="C5234" s="5">
        <v>275.13350000000003</v>
      </c>
      <c r="D5234" s="5">
        <v>0.86205690000000001</v>
      </c>
      <c r="E5234" s="5">
        <v>99.853935612825822</v>
      </c>
      <c r="G5234" s="5">
        <v>275.32929999999999</v>
      </c>
      <c r="H5234" s="5">
        <v>6.1720519999999999</v>
      </c>
      <c r="I5234" s="5">
        <v>99.437486940078784</v>
      </c>
    </row>
    <row r="5235" spans="3:9">
      <c r="C5235" s="5">
        <v>275.18759999999997</v>
      </c>
      <c r="D5235" s="5">
        <v>0.86207199999999995</v>
      </c>
      <c r="E5235" s="5">
        <v>99.855684678841939</v>
      </c>
      <c r="G5235" s="5">
        <v>275.38350000000003</v>
      </c>
      <c r="H5235" s="5">
        <v>6.1720160000000002</v>
      </c>
      <c r="I5235" s="5">
        <v>99.436906946661722</v>
      </c>
    </row>
    <row r="5236" spans="3:9">
      <c r="C5236" s="5">
        <v>275.24180000000001</v>
      </c>
      <c r="D5236" s="5">
        <v>0.86217659999999996</v>
      </c>
      <c r="E5236" s="5">
        <v>99.867800725549642</v>
      </c>
      <c r="G5236" s="5">
        <v>275.43349999999998</v>
      </c>
      <c r="H5236" s="5">
        <v>6.1720810000000004</v>
      </c>
      <c r="I5236" s="5">
        <v>99.437954156998103</v>
      </c>
    </row>
    <row r="5237" spans="3:9">
      <c r="C5237" s="5">
        <v>275.29180000000002</v>
      </c>
      <c r="D5237" s="5">
        <v>0.86214139999999995</v>
      </c>
      <c r="E5237" s="5">
        <v>99.863723432584919</v>
      </c>
      <c r="G5237" s="5">
        <v>275.48770000000002</v>
      </c>
      <c r="H5237" s="5">
        <v>6.1721269999999997</v>
      </c>
      <c r="I5237" s="5">
        <v>99.438695259697695</v>
      </c>
    </row>
    <row r="5238" spans="3:9">
      <c r="C5238" s="5">
        <v>275.346</v>
      </c>
      <c r="D5238" s="5">
        <v>0.86212619999999995</v>
      </c>
      <c r="E5238" s="5">
        <v>99.861962783350151</v>
      </c>
      <c r="G5238" s="5">
        <v>275.54180000000002</v>
      </c>
      <c r="H5238" s="5">
        <v>6.1721000000000004</v>
      </c>
      <c r="I5238" s="5">
        <v>99.438260264634891</v>
      </c>
    </row>
    <row r="5239" spans="3:9">
      <c r="C5239" s="5">
        <v>275.40019999999998</v>
      </c>
      <c r="D5239" s="5">
        <v>0.86213490000000004</v>
      </c>
      <c r="E5239" s="5">
        <v>99.862970523372681</v>
      </c>
      <c r="G5239" s="5">
        <v>275.59179999999998</v>
      </c>
      <c r="H5239" s="5">
        <v>6.1720699999999997</v>
      </c>
      <c r="I5239" s="5">
        <v>99.43777693678733</v>
      </c>
    </row>
    <row r="5240" spans="3:9">
      <c r="C5240" s="5">
        <v>275.4502</v>
      </c>
      <c r="D5240" s="5">
        <v>0.86213079999999997</v>
      </c>
      <c r="E5240" s="5">
        <v>99.862495611408036</v>
      </c>
      <c r="G5240" s="5">
        <v>275.64600000000002</v>
      </c>
      <c r="H5240" s="5">
        <v>6.1720110000000004</v>
      </c>
      <c r="I5240" s="5">
        <v>99.436826392020464</v>
      </c>
    </row>
    <row r="5241" spans="3:9">
      <c r="C5241" s="5">
        <v>275.50439999999998</v>
      </c>
      <c r="D5241" s="5">
        <v>0.86218280000000003</v>
      </c>
      <c r="E5241" s="5">
        <v>99.868518885105956</v>
      </c>
      <c r="G5241" s="5">
        <v>275.7002</v>
      </c>
      <c r="H5241" s="5">
        <v>6.17204</v>
      </c>
      <c r="I5241" s="5">
        <v>99.437293608939768</v>
      </c>
    </row>
    <row r="5242" spans="3:9">
      <c r="C5242" s="5">
        <v>275.55849999999998</v>
      </c>
      <c r="D5242" s="5">
        <v>0.8621742</v>
      </c>
      <c r="E5242" s="5">
        <v>99.867522728302063</v>
      </c>
      <c r="G5242" s="5">
        <v>275.75020000000001</v>
      </c>
      <c r="H5242" s="5">
        <v>6.1720569999999997</v>
      </c>
      <c r="I5242" s="5">
        <v>99.437567494720042</v>
      </c>
    </row>
    <row r="5243" spans="3:9">
      <c r="C5243" s="5">
        <v>275.60849999999999</v>
      </c>
      <c r="D5243" s="5">
        <v>0.86206419999999995</v>
      </c>
      <c r="E5243" s="5">
        <v>99.854781187787253</v>
      </c>
      <c r="G5243" s="5">
        <v>275.80020000000002</v>
      </c>
      <c r="H5243" s="5">
        <v>6.1720430000000004</v>
      </c>
      <c r="I5243" s="5">
        <v>99.437341941724526</v>
      </c>
    </row>
    <row r="5244" spans="3:9">
      <c r="C5244" s="5">
        <v>275.6626</v>
      </c>
      <c r="D5244" s="5">
        <v>0.86207529999999999</v>
      </c>
      <c r="E5244" s="5">
        <v>99.856066925057391</v>
      </c>
      <c r="G5244" s="5">
        <v>275.8544</v>
      </c>
      <c r="H5244" s="5">
        <v>6.1720860000000002</v>
      </c>
      <c r="I5244" s="5">
        <v>99.438034711639361</v>
      </c>
    </row>
    <row r="5245" spans="3:9">
      <c r="C5245" s="5">
        <v>275.71679999999998</v>
      </c>
      <c r="D5245" s="5">
        <v>0.86209720000000001</v>
      </c>
      <c r="E5245" s="5">
        <v>99.858603649941699</v>
      </c>
      <c r="G5245" s="5">
        <v>275.9085</v>
      </c>
      <c r="H5245" s="5">
        <v>6.1720680000000003</v>
      </c>
      <c r="I5245" s="5">
        <v>99.43774471493083</v>
      </c>
    </row>
    <row r="5246" spans="3:9">
      <c r="C5246" s="5">
        <v>275.76679999999999</v>
      </c>
      <c r="D5246" s="5">
        <v>0.86210779999999998</v>
      </c>
      <c r="E5246" s="5">
        <v>99.859831471118582</v>
      </c>
      <c r="G5246" s="5">
        <v>275.95850000000002</v>
      </c>
      <c r="H5246" s="5">
        <v>6.1720360000000003</v>
      </c>
      <c r="I5246" s="5">
        <v>99.437229165226753</v>
      </c>
    </row>
    <row r="5247" spans="3:9">
      <c r="C5247" s="5">
        <v>275.82100000000003</v>
      </c>
      <c r="D5247" s="5">
        <v>0.86209910000000001</v>
      </c>
      <c r="E5247" s="5">
        <v>99.858823731096052</v>
      </c>
      <c r="G5247" s="5">
        <v>276.0127</v>
      </c>
      <c r="H5247" s="5">
        <v>6.1720940000000004</v>
      </c>
      <c r="I5247" s="5">
        <v>99.43816359906539</v>
      </c>
    </row>
    <row r="5248" spans="3:9">
      <c r="C5248" s="5">
        <v>275.87520000000001</v>
      </c>
      <c r="D5248" s="5">
        <v>0.86206819999999995</v>
      </c>
      <c r="E5248" s="5">
        <v>99.855244516533247</v>
      </c>
      <c r="G5248" s="5">
        <v>276.0668</v>
      </c>
      <c r="H5248" s="5">
        <v>6.1721320000000004</v>
      </c>
      <c r="I5248" s="5">
        <v>99.438775814338968</v>
      </c>
    </row>
    <row r="5249" spans="3:9">
      <c r="C5249" s="5">
        <v>275.92520000000002</v>
      </c>
      <c r="D5249" s="5">
        <v>0.86210759999999997</v>
      </c>
      <c r="E5249" s="5">
        <v>99.85980830468128</v>
      </c>
      <c r="G5249" s="5">
        <v>276.11680000000001</v>
      </c>
      <c r="H5249" s="5">
        <v>6.1720309999999996</v>
      </c>
      <c r="I5249" s="5">
        <v>99.437148610585496</v>
      </c>
    </row>
    <row r="5250" spans="3:9">
      <c r="C5250" s="5">
        <v>275.97519999999997</v>
      </c>
      <c r="D5250" s="5">
        <v>0.86211340000000003</v>
      </c>
      <c r="E5250" s="5">
        <v>99.860480131362976</v>
      </c>
      <c r="G5250" s="5">
        <v>276.17099999999999</v>
      </c>
      <c r="H5250" s="5">
        <v>6.1720300000000003</v>
      </c>
      <c r="I5250" s="5">
        <v>99.437132499657253</v>
      </c>
    </row>
    <row r="5251" spans="3:9">
      <c r="C5251" s="5">
        <v>276.02929999999998</v>
      </c>
      <c r="D5251" s="5">
        <v>0.86209840000000004</v>
      </c>
      <c r="E5251" s="5">
        <v>99.858742648565496</v>
      </c>
      <c r="G5251" s="5">
        <v>276.22519999999997</v>
      </c>
      <c r="H5251" s="5">
        <v>6.1719999999999997</v>
      </c>
      <c r="I5251" s="5">
        <v>99.436649171809677</v>
      </c>
    </row>
    <row r="5252" spans="3:9">
      <c r="C5252" s="5">
        <v>276.08350000000002</v>
      </c>
      <c r="D5252" s="5">
        <v>0.86210940000000003</v>
      </c>
      <c r="E5252" s="5">
        <v>99.860016802616983</v>
      </c>
      <c r="G5252" s="5">
        <v>276.27519999999998</v>
      </c>
      <c r="H5252" s="5">
        <v>6.1719239999999997</v>
      </c>
      <c r="I5252" s="5">
        <v>99.435424741262523</v>
      </c>
    </row>
    <row r="5253" spans="3:9">
      <c r="C5253" s="5">
        <v>276.13350000000003</v>
      </c>
      <c r="D5253" s="5">
        <v>0.86212339999999998</v>
      </c>
      <c r="E5253" s="5">
        <v>99.861638453227954</v>
      </c>
      <c r="G5253" s="5">
        <v>276.32929999999999</v>
      </c>
      <c r="H5253" s="5">
        <v>6.1719590000000002</v>
      </c>
      <c r="I5253" s="5">
        <v>99.435988623751342</v>
      </c>
    </row>
    <row r="5254" spans="3:9">
      <c r="C5254" s="5">
        <v>276.18759999999997</v>
      </c>
      <c r="D5254" s="5">
        <v>0.86205920000000003</v>
      </c>
      <c r="E5254" s="5">
        <v>99.854202026854779</v>
      </c>
      <c r="G5254" s="5">
        <v>276.38350000000003</v>
      </c>
      <c r="H5254" s="5">
        <v>6.1720639999999998</v>
      </c>
      <c r="I5254" s="5">
        <v>99.437680271217815</v>
      </c>
    </row>
    <row r="5255" spans="3:9">
      <c r="C5255" s="5">
        <v>276.24180000000001</v>
      </c>
      <c r="D5255" s="5">
        <v>0.86209530000000001</v>
      </c>
      <c r="E5255" s="5">
        <v>99.85838356878736</v>
      </c>
      <c r="G5255" s="5">
        <v>276.43349999999998</v>
      </c>
      <c r="H5255" s="5">
        <v>6.1719949999999999</v>
      </c>
      <c r="I5255" s="5">
        <v>99.436568617168419</v>
      </c>
    </row>
    <row r="5256" spans="3:9">
      <c r="C5256" s="5">
        <v>276.29180000000002</v>
      </c>
      <c r="D5256" s="5">
        <v>0.86213340000000005</v>
      </c>
      <c r="E5256" s="5">
        <v>99.862796775092946</v>
      </c>
      <c r="G5256" s="5">
        <v>276.48770000000002</v>
      </c>
      <c r="H5256" s="5">
        <v>6.1719439999999999</v>
      </c>
      <c r="I5256" s="5">
        <v>99.435746959827569</v>
      </c>
    </row>
    <row r="5257" spans="3:9">
      <c r="C5257" s="5">
        <v>276.346</v>
      </c>
      <c r="D5257" s="5">
        <v>0.86211510000000002</v>
      </c>
      <c r="E5257" s="5">
        <v>99.860677046080013</v>
      </c>
      <c r="G5257" s="5">
        <v>276.54180000000002</v>
      </c>
      <c r="H5257" s="5">
        <v>6.1719359999999996</v>
      </c>
      <c r="I5257" s="5">
        <v>99.435618072401539</v>
      </c>
    </row>
    <row r="5258" spans="3:9">
      <c r="C5258" s="5">
        <v>276.40019999999998</v>
      </c>
      <c r="D5258" s="5">
        <v>0.86214840000000004</v>
      </c>
      <c r="E5258" s="5">
        <v>99.864534257890412</v>
      </c>
      <c r="G5258" s="5">
        <v>276.59179999999998</v>
      </c>
      <c r="H5258" s="5">
        <v>6.1719679999999997</v>
      </c>
      <c r="I5258" s="5">
        <v>99.436133622105615</v>
      </c>
    </row>
    <row r="5259" spans="3:9">
      <c r="C5259" s="5">
        <v>276.4502</v>
      </c>
      <c r="D5259" s="5">
        <v>0.86206130000000003</v>
      </c>
      <c r="E5259" s="5">
        <v>99.854445274446419</v>
      </c>
      <c r="G5259" s="5">
        <v>276.64600000000002</v>
      </c>
      <c r="H5259" s="5">
        <v>6.1719460000000002</v>
      </c>
      <c r="I5259" s="5">
        <v>99.435779181684069</v>
      </c>
    </row>
    <row r="5260" spans="3:9">
      <c r="C5260" s="5">
        <v>276.50439999999998</v>
      </c>
      <c r="D5260" s="5">
        <v>0.86209440000000004</v>
      </c>
      <c r="E5260" s="5">
        <v>99.858279319819516</v>
      </c>
      <c r="G5260" s="5">
        <v>276.7002</v>
      </c>
      <c r="H5260" s="5">
        <v>6.1719299999999997</v>
      </c>
      <c r="I5260" s="5">
        <v>99.435521406832024</v>
      </c>
    </row>
    <row r="5261" spans="3:9">
      <c r="C5261" s="5">
        <v>276.55849999999998</v>
      </c>
      <c r="D5261" s="5">
        <v>0.86212109999999997</v>
      </c>
      <c r="E5261" s="5">
        <v>99.861372039198997</v>
      </c>
      <c r="G5261" s="5">
        <v>276.75020000000001</v>
      </c>
      <c r="H5261" s="5">
        <v>6.1719179999999998</v>
      </c>
      <c r="I5261" s="5">
        <v>99.435328075693008</v>
      </c>
    </row>
    <row r="5262" spans="3:9">
      <c r="C5262" s="5">
        <v>276.60849999999999</v>
      </c>
      <c r="D5262" s="5">
        <v>0.86211320000000002</v>
      </c>
      <c r="E5262" s="5">
        <v>99.860456964925675</v>
      </c>
      <c r="G5262" s="5">
        <v>276.80439999999999</v>
      </c>
      <c r="H5262" s="5">
        <v>6.1719099999999996</v>
      </c>
      <c r="I5262" s="5">
        <v>99.435199188266992</v>
      </c>
    </row>
    <row r="5263" spans="3:9">
      <c r="C5263" s="5">
        <v>276.6626</v>
      </c>
      <c r="D5263" s="5">
        <v>0.86206159999999998</v>
      </c>
      <c r="E5263" s="5">
        <v>99.854480024102372</v>
      </c>
      <c r="G5263" s="5">
        <v>276.85849999999999</v>
      </c>
      <c r="H5263" s="5">
        <v>6.1719059999999999</v>
      </c>
      <c r="I5263" s="5">
        <v>99.435134744553991</v>
      </c>
    </row>
    <row r="5264" spans="3:9">
      <c r="C5264" s="5">
        <v>276.71679999999998</v>
      </c>
      <c r="D5264" s="5">
        <v>0.86205690000000001</v>
      </c>
      <c r="E5264" s="5">
        <v>99.853935612825822</v>
      </c>
      <c r="G5264" s="5">
        <v>276.9085</v>
      </c>
      <c r="H5264" s="5">
        <v>6.1718339999999996</v>
      </c>
      <c r="I5264" s="5">
        <v>99.433974757719838</v>
      </c>
    </row>
    <row r="5265" spans="3:9">
      <c r="C5265" s="5">
        <v>276.76679999999999</v>
      </c>
      <c r="D5265" s="5">
        <v>0.86208640000000003</v>
      </c>
      <c r="E5265" s="5">
        <v>99.857352662327528</v>
      </c>
      <c r="G5265" s="5">
        <v>276.96269999999998</v>
      </c>
      <c r="H5265" s="5">
        <v>6.1718859999999998</v>
      </c>
      <c r="I5265" s="5">
        <v>99.434812525988946</v>
      </c>
    </row>
    <row r="5266" spans="3:9">
      <c r="C5266" s="5">
        <v>276.82100000000003</v>
      </c>
      <c r="D5266" s="5">
        <v>0.86213260000000003</v>
      </c>
      <c r="E5266" s="5">
        <v>99.862704109343738</v>
      </c>
      <c r="G5266" s="5">
        <v>277.01679999999999</v>
      </c>
      <c r="H5266" s="5">
        <v>6.1719590000000002</v>
      </c>
      <c r="I5266" s="5">
        <v>99.435988623751342</v>
      </c>
    </row>
    <row r="5267" spans="3:9">
      <c r="C5267" s="5">
        <v>276.87520000000001</v>
      </c>
      <c r="D5267" s="5">
        <v>0.86216369999999998</v>
      </c>
      <c r="E5267" s="5">
        <v>99.866306490343831</v>
      </c>
      <c r="G5267" s="5">
        <v>277.0668</v>
      </c>
      <c r="H5267" s="5">
        <v>6.1719080000000002</v>
      </c>
      <c r="I5267" s="5">
        <v>99.435166966410492</v>
      </c>
    </row>
    <row r="5268" spans="3:9">
      <c r="C5268" s="5">
        <v>276.92520000000002</v>
      </c>
      <c r="D5268" s="5">
        <v>0.86215240000000004</v>
      </c>
      <c r="E5268" s="5">
        <v>99.864997586636406</v>
      </c>
      <c r="G5268" s="5">
        <v>277.12099999999998</v>
      </c>
      <c r="H5268" s="5">
        <v>6.1718320000000002</v>
      </c>
      <c r="I5268" s="5">
        <v>99.433942535863338</v>
      </c>
    </row>
    <row r="5269" spans="3:9">
      <c r="C5269" s="5">
        <v>276.97519999999997</v>
      </c>
      <c r="D5269" s="5">
        <v>0.86207509999999998</v>
      </c>
      <c r="E5269" s="5">
        <v>99.856043758620089</v>
      </c>
      <c r="G5269" s="5">
        <v>277.17520000000002</v>
      </c>
      <c r="H5269" s="5">
        <v>6.1718310000000001</v>
      </c>
      <c r="I5269" s="5">
        <v>99.43392642493508</v>
      </c>
    </row>
    <row r="5270" spans="3:9">
      <c r="C5270" s="5">
        <v>277.02929999999998</v>
      </c>
      <c r="D5270" s="5">
        <v>0.86208200000000001</v>
      </c>
      <c r="E5270" s="5">
        <v>99.856843000706931</v>
      </c>
      <c r="G5270" s="5">
        <v>277.22519999999997</v>
      </c>
      <c r="H5270" s="5">
        <v>6.1718190000000002</v>
      </c>
      <c r="I5270" s="5">
        <v>99.433733093796064</v>
      </c>
    </row>
    <row r="5271" spans="3:9">
      <c r="C5271" s="5">
        <v>277.08350000000002</v>
      </c>
      <c r="D5271" s="5">
        <v>0.8620871</v>
      </c>
      <c r="E5271" s="5">
        <v>99.857433744858071</v>
      </c>
      <c r="G5271" s="5">
        <v>277.27519999999998</v>
      </c>
      <c r="H5271" s="5">
        <v>6.1718500000000001</v>
      </c>
      <c r="I5271" s="5">
        <v>99.434232532571869</v>
      </c>
    </row>
    <row r="5272" spans="3:9">
      <c r="C5272" s="5">
        <v>277.13350000000003</v>
      </c>
      <c r="D5272" s="5">
        <v>0.8620892</v>
      </c>
      <c r="E5272" s="5">
        <v>99.857676992449711</v>
      </c>
      <c r="G5272" s="5">
        <v>277.32929999999999</v>
      </c>
      <c r="H5272" s="5">
        <v>6.1719299999999997</v>
      </c>
      <c r="I5272" s="5">
        <v>99.435521406832024</v>
      </c>
    </row>
    <row r="5273" spans="3:9">
      <c r="C5273" s="5">
        <v>277.18759999999997</v>
      </c>
      <c r="D5273" s="5">
        <v>0.86207040000000001</v>
      </c>
      <c r="E5273" s="5">
        <v>99.855499347343539</v>
      </c>
      <c r="G5273" s="5">
        <v>277.38350000000003</v>
      </c>
      <c r="H5273" s="5">
        <v>6.1718849999999996</v>
      </c>
      <c r="I5273" s="5">
        <v>99.434796415060688</v>
      </c>
    </row>
    <row r="5274" spans="3:9">
      <c r="C5274" s="5">
        <v>277.24180000000001</v>
      </c>
      <c r="D5274" s="5">
        <v>0.86205080000000001</v>
      </c>
      <c r="E5274" s="5">
        <v>99.853229036488187</v>
      </c>
      <c r="G5274" s="5">
        <v>277.43349999999998</v>
      </c>
      <c r="H5274" s="5">
        <v>6.1718000000000002</v>
      </c>
      <c r="I5274" s="5">
        <v>99.433426986159262</v>
      </c>
    </row>
    <row r="5275" spans="3:9">
      <c r="C5275" s="5">
        <v>277.29180000000002</v>
      </c>
      <c r="D5275" s="5">
        <v>0.86205659999999995</v>
      </c>
      <c r="E5275" s="5">
        <v>99.853900863169869</v>
      </c>
      <c r="G5275" s="5">
        <v>277.48770000000002</v>
      </c>
      <c r="H5275" s="5">
        <v>6.1718169999999999</v>
      </c>
      <c r="I5275" s="5">
        <v>99.43370087193955</v>
      </c>
    </row>
    <row r="5276" spans="3:9">
      <c r="C5276" s="5">
        <v>277.346</v>
      </c>
      <c r="D5276" s="5">
        <v>0.86205489999999996</v>
      </c>
      <c r="E5276" s="5">
        <v>99.853703948452818</v>
      </c>
      <c r="G5276" s="5">
        <v>277.54180000000002</v>
      </c>
      <c r="H5276" s="5">
        <v>6.1718400000000004</v>
      </c>
      <c r="I5276" s="5">
        <v>99.434071423289367</v>
      </c>
    </row>
    <row r="5277" spans="3:9">
      <c r="C5277" s="5">
        <v>277.40019999999998</v>
      </c>
      <c r="D5277" s="5">
        <v>0.8620449</v>
      </c>
      <c r="E5277" s="5">
        <v>99.85254562658784</v>
      </c>
      <c r="G5277" s="5">
        <v>277.59179999999998</v>
      </c>
      <c r="H5277" s="5">
        <v>6.1718849999999996</v>
      </c>
      <c r="I5277" s="5">
        <v>99.434796415060688</v>
      </c>
    </row>
    <row r="5278" spans="3:9">
      <c r="C5278" s="5">
        <v>277.4502</v>
      </c>
      <c r="D5278" s="5">
        <v>0.8620641</v>
      </c>
      <c r="E5278" s="5">
        <v>99.854769604568602</v>
      </c>
      <c r="G5278" s="5">
        <v>277.64600000000002</v>
      </c>
      <c r="H5278" s="5">
        <v>6.1717930000000001</v>
      </c>
      <c r="I5278" s="5">
        <v>99.433314209661503</v>
      </c>
    </row>
    <row r="5279" spans="3:9">
      <c r="C5279" s="5">
        <v>277.50439999999998</v>
      </c>
      <c r="D5279" s="5">
        <v>0.86210469999999995</v>
      </c>
      <c r="E5279" s="5">
        <v>99.859472391340432</v>
      </c>
      <c r="G5279" s="5">
        <v>277.7002</v>
      </c>
      <c r="H5279" s="5">
        <v>6.1718390000000003</v>
      </c>
      <c r="I5279" s="5">
        <v>99.434055312361096</v>
      </c>
    </row>
    <row r="5280" spans="3:9">
      <c r="C5280" s="5">
        <v>277.55849999999998</v>
      </c>
      <c r="D5280" s="5">
        <v>0.8620662</v>
      </c>
      <c r="E5280" s="5">
        <v>99.855012852160257</v>
      </c>
      <c r="G5280" s="5">
        <v>277.75020000000001</v>
      </c>
      <c r="H5280" s="5">
        <v>6.1718799999999998</v>
      </c>
      <c r="I5280" s="5">
        <v>99.434715860419431</v>
      </c>
    </row>
    <row r="5281" spans="3:9">
      <c r="C5281" s="5">
        <v>277.60849999999999</v>
      </c>
      <c r="D5281" s="5">
        <v>0.86206240000000001</v>
      </c>
      <c r="E5281" s="5">
        <v>99.854572689851565</v>
      </c>
      <c r="G5281" s="5">
        <v>277.80439999999999</v>
      </c>
      <c r="H5281" s="5">
        <v>6.1717969999999998</v>
      </c>
      <c r="I5281" s="5">
        <v>99.433378653374504</v>
      </c>
    </row>
    <row r="5282" spans="3:9">
      <c r="C5282" s="5">
        <v>277.6626</v>
      </c>
      <c r="D5282" s="5">
        <v>0.86208910000000005</v>
      </c>
      <c r="E5282" s="5">
        <v>99.85766540923106</v>
      </c>
      <c r="G5282" s="5">
        <v>277.85849999999999</v>
      </c>
      <c r="H5282" s="5">
        <v>6.1717680000000001</v>
      </c>
      <c r="I5282" s="5">
        <v>99.432911436455214</v>
      </c>
    </row>
    <row r="5283" spans="3:9">
      <c r="C5283" s="5">
        <v>277.71679999999998</v>
      </c>
      <c r="D5283" s="5">
        <v>0.8620871</v>
      </c>
      <c r="E5283" s="5">
        <v>99.857433744858071</v>
      </c>
      <c r="G5283" s="5">
        <v>277.9085</v>
      </c>
      <c r="H5283" s="5">
        <v>6.1717820000000003</v>
      </c>
      <c r="I5283" s="5">
        <v>99.43313698945073</v>
      </c>
    </row>
    <row r="5284" spans="3:9">
      <c r="C5284" s="5">
        <v>277.76679999999999</v>
      </c>
      <c r="D5284" s="5">
        <v>0.86206139999999998</v>
      </c>
      <c r="E5284" s="5">
        <v>99.85445685766507</v>
      </c>
      <c r="G5284" s="5">
        <v>277.96269999999998</v>
      </c>
      <c r="H5284" s="5">
        <v>6.1717899999999997</v>
      </c>
      <c r="I5284" s="5">
        <v>99.433265876876746</v>
      </c>
    </row>
    <row r="5285" spans="3:9">
      <c r="C5285" s="5">
        <v>277.82100000000003</v>
      </c>
      <c r="D5285" s="5">
        <v>0.86206629999999995</v>
      </c>
      <c r="E5285" s="5">
        <v>99.855024435378908</v>
      </c>
      <c r="G5285" s="5">
        <v>278.01679999999999</v>
      </c>
      <c r="H5285" s="5">
        <v>6.1717219999999999</v>
      </c>
      <c r="I5285" s="5">
        <v>99.432170333755607</v>
      </c>
    </row>
    <row r="5286" spans="3:9">
      <c r="C5286" s="5">
        <v>277.87520000000001</v>
      </c>
      <c r="D5286" s="5">
        <v>0.86208439999999997</v>
      </c>
      <c r="E5286" s="5">
        <v>99.857120997954524</v>
      </c>
      <c r="G5286" s="5">
        <v>278.0668</v>
      </c>
      <c r="H5286" s="5">
        <v>6.1718070000000003</v>
      </c>
      <c r="I5286" s="5">
        <v>99.433539762657048</v>
      </c>
    </row>
    <row r="5287" spans="3:9">
      <c r="C5287" s="5">
        <v>277.92520000000002</v>
      </c>
      <c r="D5287" s="5">
        <v>0.86206890000000003</v>
      </c>
      <c r="E5287" s="5">
        <v>99.855325599063804</v>
      </c>
      <c r="G5287" s="5">
        <v>278.12099999999998</v>
      </c>
      <c r="H5287" s="5">
        <v>6.1718159999999997</v>
      </c>
      <c r="I5287" s="5">
        <v>99.433684761011293</v>
      </c>
    </row>
    <row r="5288" spans="3:9">
      <c r="C5288" s="5">
        <v>277.97519999999997</v>
      </c>
      <c r="D5288" s="5">
        <v>0.86210200000000003</v>
      </c>
      <c r="E5288" s="5">
        <v>99.859159644436886</v>
      </c>
      <c r="G5288" s="5">
        <v>278.17520000000002</v>
      </c>
      <c r="H5288" s="5">
        <v>6.1718070000000003</v>
      </c>
      <c r="I5288" s="5">
        <v>99.433539762657048</v>
      </c>
    </row>
    <row r="5289" spans="3:9">
      <c r="C5289" s="5">
        <v>278.02929999999998</v>
      </c>
      <c r="D5289" s="5">
        <v>0.86214780000000002</v>
      </c>
      <c r="E5289" s="5">
        <v>99.864464758578507</v>
      </c>
      <c r="G5289" s="5">
        <v>278.22519999999997</v>
      </c>
      <c r="H5289" s="5">
        <v>6.1717740000000001</v>
      </c>
      <c r="I5289" s="5">
        <v>99.433008102024715</v>
      </c>
    </row>
    <row r="5290" spans="3:9">
      <c r="C5290" s="5">
        <v>278.08350000000002</v>
      </c>
      <c r="D5290" s="5">
        <v>0.86208940000000001</v>
      </c>
      <c r="E5290" s="5">
        <v>99.857700158887013</v>
      </c>
      <c r="G5290" s="5">
        <v>278.27929999999998</v>
      </c>
      <c r="H5290" s="5">
        <v>6.1717110000000002</v>
      </c>
      <c r="I5290" s="5">
        <v>99.431993113544834</v>
      </c>
    </row>
    <row r="5291" spans="3:9">
      <c r="C5291" s="5">
        <v>278.13350000000003</v>
      </c>
      <c r="D5291" s="5">
        <v>0.86206919999999998</v>
      </c>
      <c r="E5291" s="5">
        <v>99.855360348719742</v>
      </c>
      <c r="G5291" s="5">
        <v>278.33350000000002</v>
      </c>
      <c r="H5291" s="5">
        <v>6.1717110000000002</v>
      </c>
      <c r="I5291" s="5">
        <v>99.431993113544834</v>
      </c>
    </row>
    <row r="5292" spans="3:9">
      <c r="C5292" s="5">
        <v>278.18759999999997</v>
      </c>
      <c r="D5292" s="5">
        <v>0.86202579999999995</v>
      </c>
      <c r="E5292" s="5">
        <v>99.850333231825729</v>
      </c>
      <c r="G5292" s="5">
        <v>278.38350000000003</v>
      </c>
      <c r="H5292" s="5">
        <v>6.171678</v>
      </c>
      <c r="I5292" s="5">
        <v>99.431461452912515</v>
      </c>
    </row>
    <row r="5293" spans="3:9">
      <c r="C5293" s="5">
        <v>278.24180000000001</v>
      </c>
      <c r="D5293" s="5">
        <v>0.8620525</v>
      </c>
      <c r="E5293" s="5">
        <v>99.853425951205239</v>
      </c>
      <c r="G5293" s="5">
        <v>278.43759999999997</v>
      </c>
      <c r="H5293" s="5">
        <v>6.1716579999999999</v>
      </c>
      <c r="I5293" s="5">
        <v>99.431139234347484</v>
      </c>
    </row>
    <row r="5294" spans="3:9">
      <c r="C5294" s="5">
        <v>278.29180000000002</v>
      </c>
      <c r="D5294" s="5">
        <v>0.86212949999999999</v>
      </c>
      <c r="E5294" s="5">
        <v>99.862345029565589</v>
      </c>
      <c r="G5294" s="5">
        <v>278.49180000000001</v>
      </c>
      <c r="H5294" s="5">
        <v>6.1716620000000004</v>
      </c>
      <c r="I5294" s="5">
        <v>99.431203678060484</v>
      </c>
    </row>
    <row r="5295" spans="3:9">
      <c r="C5295" s="5">
        <v>278.346</v>
      </c>
      <c r="D5295" s="5">
        <v>0.86211959999999999</v>
      </c>
      <c r="E5295" s="5">
        <v>99.861198290919248</v>
      </c>
      <c r="G5295" s="5">
        <v>278.54180000000002</v>
      </c>
      <c r="H5295" s="5">
        <v>6.1716240000000004</v>
      </c>
      <c r="I5295" s="5">
        <v>99.430591462786907</v>
      </c>
    </row>
    <row r="5296" spans="3:9">
      <c r="C5296" s="5">
        <v>278.40019999999998</v>
      </c>
      <c r="D5296" s="5">
        <v>0.86207420000000001</v>
      </c>
      <c r="E5296" s="5">
        <v>99.855939509652245</v>
      </c>
      <c r="G5296" s="5">
        <v>278.596</v>
      </c>
      <c r="H5296" s="5">
        <v>6.1716360000000003</v>
      </c>
      <c r="I5296" s="5">
        <v>99.430784793925937</v>
      </c>
    </row>
    <row r="5297" spans="3:9">
      <c r="C5297" s="5">
        <v>278.4502</v>
      </c>
      <c r="D5297" s="5">
        <v>0.86207719999999999</v>
      </c>
      <c r="E5297" s="5">
        <v>99.85628700621173</v>
      </c>
      <c r="G5297" s="5">
        <v>278.65019999999998</v>
      </c>
      <c r="H5297" s="5">
        <v>6.1716499999999996</v>
      </c>
      <c r="I5297" s="5">
        <v>99.431010346921454</v>
      </c>
    </row>
    <row r="5298" spans="3:9">
      <c r="C5298" s="5">
        <v>278.50439999999998</v>
      </c>
      <c r="D5298" s="5">
        <v>0.86208810000000002</v>
      </c>
      <c r="E5298" s="5">
        <v>99.857549577044566</v>
      </c>
      <c r="G5298" s="5">
        <v>278.7002</v>
      </c>
      <c r="H5298" s="5">
        <v>6.1716600000000001</v>
      </c>
      <c r="I5298" s="5">
        <v>99.431171456203984</v>
      </c>
    </row>
    <row r="5299" spans="3:9">
      <c r="C5299" s="5">
        <v>278.55849999999998</v>
      </c>
      <c r="D5299" s="5">
        <v>0.86212509999999998</v>
      </c>
      <c r="E5299" s="5">
        <v>99.861835367944991</v>
      </c>
      <c r="G5299" s="5">
        <v>278.75020000000001</v>
      </c>
      <c r="H5299" s="5">
        <v>6.1716259999999998</v>
      </c>
      <c r="I5299" s="5">
        <v>99.430623684643408</v>
      </c>
    </row>
    <row r="5300" spans="3:9">
      <c r="C5300" s="5">
        <v>278.60849999999999</v>
      </c>
      <c r="D5300" s="5">
        <v>0.86210359999999997</v>
      </c>
      <c r="E5300" s="5">
        <v>99.859344975935286</v>
      </c>
      <c r="G5300" s="5">
        <v>278.80439999999999</v>
      </c>
      <c r="H5300" s="5">
        <v>6.1716069999999998</v>
      </c>
      <c r="I5300" s="5">
        <v>99.430317577006605</v>
      </c>
    </row>
    <row r="5301" spans="3:9">
      <c r="C5301" s="5">
        <v>278.6626</v>
      </c>
      <c r="D5301" s="5">
        <v>0.86202650000000003</v>
      </c>
      <c r="E5301" s="5">
        <v>99.850414314356286</v>
      </c>
      <c r="G5301" s="5">
        <v>278.85849999999999</v>
      </c>
      <c r="H5301" s="5">
        <v>6.1716709999999999</v>
      </c>
      <c r="I5301" s="5">
        <v>99.431348676414743</v>
      </c>
    </row>
    <row r="5302" spans="3:9">
      <c r="C5302" s="5">
        <v>278.71679999999998</v>
      </c>
      <c r="D5302" s="5">
        <v>0.86204599999999998</v>
      </c>
      <c r="E5302" s="5">
        <v>99.852673041992986</v>
      </c>
      <c r="G5302" s="5">
        <v>278.9085</v>
      </c>
      <c r="H5302" s="5">
        <v>6.1716879999999996</v>
      </c>
      <c r="I5302" s="5">
        <v>99.431622562195031</v>
      </c>
    </row>
    <row r="5303" spans="3:9">
      <c r="C5303" s="5">
        <v>278.76679999999999</v>
      </c>
      <c r="D5303" s="5">
        <v>0.86205659999999995</v>
      </c>
      <c r="E5303" s="5">
        <v>99.853900863169869</v>
      </c>
      <c r="G5303" s="5">
        <v>278.96269999999998</v>
      </c>
      <c r="H5303" s="5">
        <v>6.1715679999999997</v>
      </c>
      <c r="I5303" s="5">
        <v>99.429689250804785</v>
      </c>
    </row>
    <row r="5304" spans="3:9">
      <c r="C5304" s="5">
        <v>278.82100000000003</v>
      </c>
      <c r="D5304" s="5">
        <v>0.86205480000000001</v>
      </c>
      <c r="E5304" s="5">
        <v>99.853692365234181</v>
      </c>
      <c r="G5304" s="5">
        <v>279.01679999999999</v>
      </c>
      <c r="H5304" s="5">
        <v>6.1715540000000004</v>
      </c>
      <c r="I5304" s="5">
        <v>99.429463697809268</v>
      </c>
    </row>
    <row r="5305" spans="3:9">
      <c r="C5305" s="5">
        <v>278.87520000000001</v>
      </c>
      <c r="D5305" s="5">
        <v>0.86204809999999998</v>
      </c>
      <c r="E5305" s="5">
        <v>99.852916289584641</v>
      </c>
      <c r="G5305" s="5">
        <v>279.0668</v>
      </c>
      <c r="H5305" s="5">
        <v>6.1715809999999998</v>
      </c>
      <c r="I5305" s="5">
        <v>99.429898692872058</v>
      </c>
    </row>
    <row r="5306" spans="3:9">
      <c r="C5306" s="5">
        <v>278.92520000000002</v>
      </c>
      <c r="D5306" s="5">
        <v>0.86201680000000003</v>
      </c>
      <c r="E5306" s="5">
        <v>99.849290742147247</v>
      </c>
      <c r="G5306" s="5">
        <v>279.12099999999998</v>
      </c>
      <c r="H5306" s="5">
        <v>6.1716319999999998</v>
      </c>
      <c r="I5306" s="5">
        <v>99.430720350212923</v>
      </c>
    </row>
    <row r="5307" spans="3:9">
      <c r="C5307" s="5">
        <v>278.97519999999997</v>
      </c>
      <c r="D5307" s="5">
        <v>0.86201090000000002</v>
      </c>
      <c r="E5307" s="5">
        <v>99.848607332246914</v>
      </c>
      <c r="G5307" s="5">
        <v>279.17520000000002</v>
      </c>
      <c r="H5307" s="5">
        <v>6.1716610000000003</v>
      </c>
      <c r="I5307" s="5">
        <v>99.431187567132227</v>
      </c>
    </row>
    <row r="5308" spans="3:9">
      <c r="C5308" s="5">
        <v>279.02929999999998</v>
      </c>
      <c r="D5308" s="5">
        <v>0.86198909999999995</v>
      </c>
      <c r="E5308" s="5">
        <v>99.846082190581242</v>
      </c>
      <c r="G5308" s="5">
        <v>279.22519999999997</v>
      </c>
      <c r="H5308" s="5">
        <v>6.1716579999999999</v>
      </c>
      <c r="I5308" s="5">
        <v>99.431139234347484</v>
      </c>
    </row>
    <row r="5309" spans="3:9">
      <c r="C5309" s="5">
        <v>279.08350000000002</v>
      </c>
      <c r="D5309" s="5">
        <v>0.86206099999999997</v>
      </c>
      <c r="E5309" s="5">
        <v>99.854410524790467</v>
      </c>
      <c r="G5309" s="5">
        <v>279.27929999999998</v>
      </c>
      <c r="H5309" s="5">
        <v>6.171608</v>
      </c>
      <c r="I5309" s="5">
        <v>99.430333687934862</v>
      </c>
    </row>
    <row r="5310" spans="3:9">
      <c r="C5310" s="5">
        <v>279.13350000000003</v>
      </c>
      <c r="D5310" s="5">
        <v>0.86213470000000003</v>
      </c>
      <c r="E5310" s="5">
        <v>99.862947356935379</v>
      </c>
      <c r="G5310" s="5">
        <v>279.33350000000002</v>
      </c>
      <c r="H5310" s="5">
        <v>6.1715450000000001</v>
      </c>
      <c r="I5310" s="5">
        <v>99.429318699454996</v>
      </c>
    </row>
    <row r="5311" spans="3:9">
      <c r="C5311" s="5">
        <v>279.18759999999997</v>
      </c>
      <c r="D5311" s="5">
        <v>0.86210609999999999</v>
      </c>
      <c r="E5311" s="5">
        <v>99.859634556401531</v>
      </c>
      <c r="G5311" s="5">
        <v>279.38350000000003</v>
      </c>
      <c r="H5311" s="5">
        <v>6.1715450000000001</v>
      </c>
      <c r="I5311" s="5">
        <v>99.429318699454996</v>
      </c>
    </row>
    <row r="5312" spans="3:9">
      <c r="C5312" s="5">
        <v>279.24180000000001</v>
      </c>
      <c r="D5312" s="5">
        <v>0.86209409999999997</v>
      </c>
      <c r="E5312" s="5">
        <v>99.858244570163563</v>
      </c>
      <c r="G5312" s="5">
        <v>279.43759999999997</v>
      </c>
      <c r="H5312" s="5">
        <v>6.1715059999999999</v>
      </c>
      <c r="I5312" s="5">
        <v>99.428690373253161</v>
      </c>
    </row>
    <row r="5313" spans="3:9">
      <c r="C5313" s="5">
        <v>279.29180000000002</v>
      </c>
      <c r="D5313" s="5">
        <v>0.86207750000000005</v>
      </c>
      <c r="E5313" s="5">
        <v>99.856321755867697</v>
      </c>
      <c r="G5313" s="5">
        <v>279.49180000000001</v>
      </c>
      <c r="H5313" s="5">
        <v>6.1714549999999999</v>
      </c>
      <c r="I5313" s="5">
        <v>99.427868715912311</v>
      </c>
    </row>
    <row r="5314" spans="3:9">
      <c r="C5314" s="5">
        <v>279.346</v>
      </c>
      <c r="D5314" s="5">
        <v>0.86205710000000002</v>
      </c>
      <c r="E5314" s="5">
        <v>99.853958779263124</v>
      </c>
      <c r="G5314" s="5">
        <v>279.54180000000002</v>
      </c>
      <c r="H5314" s="5">
        <v>6.1714820000000001</v>
      </c>
      <c r="I5314" s="5">
        <v>99.428303710975115</v>
      </c>
    </row>
    <row r="5315" spans="3:9">
      <c r="C5315" s="5">
        <v>279.40019999999998</v>
      </c>
      <c r="D5315" s="5">
        <v>0.86207780000000001</v>
      </c>
      <c r="E5315" s="5">
        <v>99.856356505523635</v>
      </c>
      <c r="G5315" s="5">
        <v>279.596</v>
      </c>
      <c r="H5315" s="5">
        <v>6.1714900000000004</v>
      </c>
      <c r="I5315" s="5">
        <v>99.42843259840113</v>
      </c>
    </row>
    <row r="5316" spans="3:9">
      <c r="C5316" s="5">
        <v>279.4502</v>
      </c>
      <c r="D5316" s="5">
        <v>0.86208660000000004</v>
      </c>
      <c r="E5316" s="5">
        <v>99.85737582876483</v>
      </c>
      <c r="G5316" s="5">
        <v>279.65019999999998</v>
      </c>
      <c r="H5316" s="5">
        <v>6.1715099999999996</v>
      </c>
      <c r="I5316" s="5">
        <v>99.428754816966162</v>
      </c>
    </row>
    <row r="5317" spans="3:9">
      <c r="C5317" s="5">
        <v>279.50439999999998</v>
      </c>
      <c r="D5317" s="5">
        <v>0.86211579999999999</v>
      </c>
      <c r="E5317" s="5">
        <v>99.860758128610556</v>
      </c>
      <c r="G5317" s="5">
        <v>279.7002</v>
      </c>
      <c r="H5317" s="5">
        <v>6.1715140000000002</v>
      </c>
      <c r="I5317" s="5">
        <v>99.428819260679177</v>
      </c>
    </row>
    <row r="5318" spans="3:9">
      <c r="C5318" s="5">
        <v>279.55849999999998</v>
      </c>
      <c r="D5318" s="5">
        <v>0.86210940000000003</v>
      </c>
      <c r="E5318" s="5">
        <v>99.860016802616983</v>
      </c>
      <c r="G5318" s="5">
        <v>279.75439999999998</v>
      </c>
      <c r="H5318" s="5">
        <v>6.1714549999999999</v>
      </c>
      <c r="I5318" s="5">
        <v>99.427868715912311</v>
      </c>
    </row>
    <row r="5319" spans="3:9">
      <c r="C5319" s="5">
        <v>279.60849999999999</v>
      </c>
      <c r="D5319" s="5">
        <v>0.86209279999999999</v>
      </c>
      <c r="E5319" s="5">
        <v>99.858093988321102</v>
      </c>
      <c r="G5319" s="5">
        <v>279.80849999999998</v>
      </c>
      <c r="H5319" s="5">
        <v>6.1714979999999997</v>
      </c>
      <c r="I5319" s="5">
        <v>99.428561485827132</v>
      </c>
    </row>
    <row r="5320" spans="3:9">
      <c r="C5320" s="5">
        <v>279.6626</v>
      </c>
      <c r="D5320" s="5">
        <v>0.86206090000000002</v>
      </c>
      <c r="E5320" s="5">
        <v>99.854398941571816</v>
      </c>
      <c r="G5320" s="5">
        <v>279.85849999999999</v>
      </c>
      <c r="H5320" s="5">
        <v>6.1715059999999999</v>
      </c>
      <c r="I5320" s="5">
        <v>99.428690373253161</v>
      </c>
    </row>
    <row r="5321" spans="3:9">
      <c r="C5321" s="5">
        <v>279.71679999999998</v>
      </c>
      <c r="D5321" s="5">
        <v>0.86208260000000003</v>
      </c>
      <c r="E5321" s="5">
        <v>99.856912500018836</v>
      </c>
      <c r="G5321" s="5">
        <v>279.9126</v>
      </c>
      <c r="H5321" s="5">
        <v>6.1715619999999998</v>
      </c>
      <c r="I5321" s="5">
        <v>99.42959258523527</v>
      </c>
    </row>
    <row r="5322" spans="3:9">
      <c r="C5322" s="5">
        <v>279.76679999999999</v>
      </c>
      <c r="D5322" s="5">
        <v>0.86214159999999995</v>
      </c>
      <c r="E5322" s="5">
        <v>99.863746599022207</v>
      </c>
      <c r="G5322" s="5">
        <v>279.96679999999998</v>
      </c>
      <c r="H5322" s="5">
        <v>6.171532</v>
      </c>
      <c r="I5322" s="5">
        <v>99.429109257387722</v>
      </c>
    </row>
    <row r="5323" spans="3:9">
      <c r="C5323" s="5">
        <v>279.82100000000003</v>
      </c>
      <c r="D5323" s="5">
        <v>0.86205140000000002</v>
      </c>
      <c r="E5323" s="5">
        <v>99.853298535800079</v>
      </c>
      <c r="G5323" s="5">
        <v>280.01679999999999</v>
      </c>
      <c r="H5323" s="5">
        <v>6.1715400000000002</v>
      </c>
      <c r="I5323" s="5">
        <v>99.429238144813738</v>
      </c>
    </row>
    <row r="5324" spans="3:9">
      <c r="C5324" s="5">
        <v>279.87520000000001</v>
      </c>
      <c r="D5324" s="5">
        <v>0.86207659999999997</v>
      </c>
      <c r="E5324" s="5">
        <v>99.856217506899839</v>
      </c>
      <c r="G5324" s="5">
        <v>280.07100000000003</v>
      </c>
      <c r="H5324" s="5">
        <v>6.1715140000000002</v>
      </c>
      <c r="I5324" s="5">
        <v>99.428819260679177</v>
      </c>
    </row>
    <row r="5325" spans="3:9">
      <c r="C5325" s="5">
        <v>279.92520000000002</v>
      </c>
      <c r="D5325" s="5">
        <v>0.86206059999999995</v>
      </c>
      <c r="E5325" s="5">
        <v>99.854364191915863</v>
      </c>
      <c r="G5325" s="5">
        <v>280.12520000000001</v>
      </c>
      <c r="H5325" s="5">
        <v>6.1714890000000002</v>
      </c>
      <c r="I5325" s="5">
        <v>99.428416487472873</v>
      </c>
    </row>
    <row r="5326" spans="3:9">
      <c r="C5326" s="5">
        <v>279.97519999999997</v>
      </c>
      <c r="D5326" s="5">
        <v>0.86205480000000001</v>
      </c>
      <c r="E5326" s="5">
        <v>99.853692365234181</v>
      </c>
      <c r="G5326" s="5">
        <v>280.17520000000002</v>
      </c>
      <c r="H5326" s="5">
        <v>6.1714549999999999</v>
      </c>
      <c r="I5326" s="5">
        <v>99.427868715912311</v>
      </c>
    </row>
    <row r="5327" spans="3:9">
      <c r="C5327" s="5">
        <v>280.02929999999998</v>
      </c>
      <c r="D5327" s="5">
        <v>0.8620738</v>
      </c>
      <c r="E5327" s="5">
        <v>99.855893176777641</v>
      </c>
      <c r="G5327" s="5">
        <v>280.22519999999997</v>
      </c>
      <c r="H5327" s="5">
        <v>6.17143</v>
      </c>
      <c r="I5327" s="5">
        <v>99.427465942705993</v>
      </c>
    </row>
    <row r="5328" spans="3:9">
      <c r="C5328" s="5">
        <v>280.08350000000002</v>
      </c>
      <c r="D5328" s="5">
        <v>0.86206740000000004</v>
      </c>
      <c r="E5328" s="5">
        <v>99.855151850784068</v>
      </c>
      <c r="G5328" s="5">
        <v>280.27929999999998</v>
      </c>
      <c r="H5328" s="5">
        <v>6.1715049999999998</v>
      </c>
      <c r="I5328" s="5">
        <v>99.428674262324904</v>
      </c>
    </row>
    <row r="5329" spans="3:9">
      <c r="C5329" s="5">
        <v>280.13350000000003</v>
      </c>
      <c r="D5329" s="5">
        <v>0.86208090000000004</v>
      </c>
      <c r="E5329" s="5">
        <v>99.856715585301785</v>
      </c>
      <c r="G5329" s="5">
        <v>280.33350000000002</v>
      </c>
      <c r="H5329" s="5">
        <v>6.1714900000000004</v>
      </c>
      <c r="I5329" s="5">
        <v>99.42843259840113</v>
      </c>
    </row>
    <row r="5330" spans="3:9">
      <c r="C5330" s="5">
        <v>280.18759999999997</v>
      </c>
      <c r="D5330" s="5">
        <v>0.8620681</v>
      </c>
      <c r="E5330" s="5">
        <v>99.85523293331461</v>
      </c>
      <c r="G5330" s="5">
        <v>280.38350000000003</v>
      </c>
      <c r="H5330" s="5">
        <v>6.171462</v>
      </c>
      <c r="I5330" s="5">
        <v>99.427981492410069</v>
      </c>
    </row>
    <row r="5331" spans="3:9">
      <c r="C5331" s="5">
        <v>280.24180000000001</v>
      </c>
      <c r="D5331" s="5">
        <v>0.86201870000000003</v>
      </c>
      <c r="E5331" s="5">
        <v>99.8495108233016</v>
      </c>
      <c r="G5331" s="5">
        <v>280.43759999999997</v>
      </c>
      <c r="H5331" s="5">
        <v>6.1714349999999998</v>
      </c>
      <c r="I5331" s="5">
        <v>99.427546497347251</v>
      </c>
    </row>
    <row r="5332" spans="3:9">
      <c r="C5332" s="5">
        <v>280.29180000000002</v>
      </c>
      <c r="D5332" s="5">
        <v>0.86201680000000003</v>
      </c>
      <c r="E5332" s="5">
        <v>99.849290742147247</v>
      </c>
      <c r="G5332" s="5">
        <v>280.49180000000001</v>
      </c>
      <c r="H5332" s="5">
        <v>6.1714840000000004</v>
      </c>
      <c r="I5332" s="5">
        <v>99.428335932831629</v>
      </c>
    </row>
    <row r="5333" spans="3:9">
      <c r="C5333" s="5">
        <v>280.346</v>
      </c>
      <c r="D5333" s="5">
        <v>0.86204210000000003</v>
      </c>
      <c r="E5333" s="5">
        <v>99.852221296465657</v>
      </c>
      <c r="G5333" s="5">
        <v>280.54180000000002</v>
      </c>
      <c r="H5333" s="5">
        <v>6.1715059999999999</v>
      </c>
      <c r="I5333" s="5">
        <v>99.428690373253161</v>
      </c>
    </row>
    <row r="5334" spans="3:9">
      <c r="C5334" s="5">
        <v>280.40019999999998</v>
      </c>
      <c r="D5334" s="5">
        <v>0.86198909999999995</v>
      </c>
      <c r="E5334" s="5">
        <v>99.846082190581242</v>
      </c>
      <c r="G5334" s="5">
        <v>280.596</v>
      </c>
      <c r="H5334" s="5">
        <v>6.1714640000000003</v>
      </c>
      <c r="I5334" s="5">
        <v>99.428013714266569</v>
      </c>
    </row>
    <row r="5335" spans="3:9">
      <c r="C5335" s="5">
        <v>280.4502</v>
      </c>
      <c r="D5335" s="5">
        <v>0.86206479999999996</v>
      </c>
      <c r="E5335" s="5">
        <v>99.854850687099145</v>
      </c>
      <c r="G5335" s="5">
        <v>280.65019999999998</v>
      </c>
      <c r="H5335" s="5">
        <v>6.1713449999999996</v>
      </c>
      <c r="I5335" s="5">
        <v>99.426096513804566</v>
      </c>
    </row>
    <row r="5336" spans="3:9">
      <c r="C5336" s="5">
        <v>280.50439999999998</v>
      </c>
      <c r="D5336" s="5">
        <v>0.86210310000000001</v>
      </c>
      <c r="E5336" s="5">
        <v>99.859287059842046</v>
      </c>
      <c r="G5336" s="5">
        <v>280.7002</v>
      </c>
      <c r="H5336" s="5">
        <v>6.1713719999999999</v>
      </c>
      <c r="I5336" s="5">
        <v>99.426531508867384</v>
      </c>
    </row>
    <row r="5337" spans="3:9">
      <c r="C5337" s="5">
        <v>280.55849999999998</v>
      </c>
      <c r="D5337" s="5">
        <v>0.86201320000000003</v>
      </c>
      <c r="E5337" s="5">
        <v>99.848873746275856</v>
      </c>
      <c r="G5337" s="5">
        <v>280.75439999999998</v>
      </c>
      <c r="H5337" s="5">
        <v>6.1714149999999997</v>
      </c>
      <c r="I5337" s="5">
        <v>99.427224278782205</v>
      </c>
    </row>
    <row r="5338" spans="3:9">
      <c r="C5338" s="5">
        <v>280.60849999999999</v>
      </c>
      <c r="D5338" s="5">
        <v>0.86203430000000003</v>
      </c>
      <c r="E5338" s="5">
        <v>99.851317805410972</v>
      </c>
      <c r="G5338" s="5">
        <v>280.80849999999998</v>
      </c>
      <c r="H5338" s="5">
        <v>6.1713959999999997</v>
      </c>
      <c r="I5338" s="5">
        <v>99.426918171145431</v>
      </c>
    </row>
    <row r="5339" spans="3:9">
      <c r="C5339" s="5">
        <v>280.6626</v>
      </c>
      <c r="D5339" s="5">
        <v>0.86210439999999999</v>
      </c>
      <c r="E5339" s="5">
        <v>99.859437641684494</v>
      </c>
      <c r="G5339" s="5">
        <v>280.85849999999999</v>
      </c>
      <c r="H5339" s="5">
        <v>6.17143</v>
      </c>
      <c r="I5339" s="5">
        <v>99.427465942705993</v>
      </c>
    </row>
    <row r="5340" spans="3:9">
      <c r="C5340" s="5">
        <v>280.71679999999998</v>
      </c>
      <c r="D5340" s="5">
        <v>0.86209239999999998</v>
      </c>
      <c r="E5340" s="5">
        <v>99.858047655446498</v>
      </c>
      <c r="G5340" s="5">
        <v>280.9126</v>
      </c>
      <c r="H5340" s="5">
        <v>6.1714320000000003</v>
      </c>
      <c r="I5340" s="5">
        <v>99.427498164562508</v>
      </c>
    </row>
    <row r="5341" spans="3:9">
      <c r="C5341" s="5">
        <v>280.76679999999999</v>
      </c>
      <c r="D5341" s="5">
        <v>0.8620582</v>
      </c>
      <c r="E5341" s="5">
        <v>99.85408619466827</v>
      </c>
      <c r="G5341" s="5">
        <v>280.96679999999998</v>
      </c>
      <c r="H5341" s="5">
        <v>6.1714739999999999</v>
      </c>
      <c r="I5341" s="5">
        <v>99.428174823549085</v>
      </c>
    </row>
    <row r="5342" spans="3:9">
      <c r="C5342" s="5">
        <v>280.82100000000003</v>
      </c>
      <c r="D5342" s="5">
        <v>0.86209720000000001</v>
      </c>
      <c r="E5342" s="5">
        <v>99.858603649941699</v>
      </c>
      <c r="G5342" s="5">
        <v>281.01679999999999</v>
      </c>
      <c r="H5342" s="5">
        <v>6.1714399999999996</v>
      </c>
      <c r="I5342" s="5">
        <v>99.427627051988509</v>
      </c>
    </row>
    <row r="5343" spans="3:9">
      <c r="C5343" s="5">
        <v>280.87520000000001</v>
      </c>
      <c r="D5343" s="5">
        <v>0.86210640000000005</v>
      </c>
      <c r="E5343" s="5">
        <v>99.859669306057484</v>
      </c>
      <c r="G5343" s="5">
        <v>281.07100000000003</v>
      </c>
      <c r="H5343" s="5">
        <v>6.1713870000000002</v>
      </c>
      <c r="I5343" s="5">
        <v>99.426773172791158</v>
      </c>
    </row>
    <row r="5344" spans="3:9">
      <c r="C5344" s="5">
        <v>280.92520000000002</v>
      </c>
      <c r="D5344" s="5">
        <v>0.86213189999999995</v>
      </c>
      <c r="E5344" s="5">
        <v>99.862623026813182</v>
      </c>
      <c r="G5344" s="5">
        <v>281.12520000000001</v>
      </c>
      <c r="H5344" s="5">
        <v>6.1714089999999997</v>
      </c>
      <c r="I5344" s="5">
        <v>99.427127613212704</v>
      </c>
    </row>
    <row r="5345" spans="3:9">
      <c r="C5345" s="5">
        <v>280.97519999999997</v>
      </c>
      <c r="D5345" s="5">
        <v>0.86214000000000002</v>
      </c>
      <c r="E5345" s="5">
        <v>99.863561267523821</v>
      </c>
      <c r="G5345" s="5">
        <v>281.17520000000002</v>
      </c>
      <c r="H5345" s="5">
        <v>6.1714330000000004</v>
      </c>
      <c r="I5345" s="5">
        <v>99.427514275490765</v>
      </c>
    </row>
    <row r="5346" spans="3:9">
      <c r="C5346" s="5">
        <v>281.02929999999998</v>
      </c>
      <c r="D5346" s="5">
        <v>0.8620447</v>
      </c>
      <c r="E5346" s="5">
        <v>99.852522460150553</v>
      </c>
      <c r="G5346" s="5">
        <v>281.2294</v>
      </c>
      <c r="H5346" s="5">
        <v>6.1714700000000002</v>
      </c>
      <c r="I5346" s="5">
        <v>99.428110379836085</v>
      </c>
    </row>
    <row r="5347" spans="3:9">
      <c r="C5347" s="5">
        <v>281.08350000000002</v>
      </c>
      <c r="D5347" s="5">
        <v>0.86202809999999996</v>
      </c>
      <c r="E5347" s="5">
        <v>99.850599645854672</v>
      </c>
      <c r="G5347" s="5">
        <v>281.2835</v>
      </c>
      <c r="H5347" s="5">
        <v>6.1713709999999997</v>
      </c>
      <c r="I5347" s="5">
        <v>99.426515397939113</v>
      </c>
    </row>
    <row r="5348" spans="3:9">
      <c r="C5348" s="5">
        <v>281.13350000000003</v>
      </c>
      <c r="D5348" s="5">
        <v>0.86201410000000001</v>
      </c>
      <c r="E5348" s="5">
        <v>99.8489779952437</v>
      </c>
      <c r="G5348" s="5">
        <v>281.33350000000002</v>
      </c>
      <c r="H5348" s="5">
        <v>6.1713050000000003</v>
      </c>
      <c r="I5348" s="5">
        <v>99.425452076674489</v>
      </c>
    </row>
    <row r="5349" spans="3:9">
      <c r="C5349" s="5">
        <v>281.18759999999997</v>
      </c>
      <c r="D5349" s="5">
        <v>0.86201159999999999</v>
      </c>
      <c r="E5349" s="5">
        <v>99.848688414777456</v>
      </c>
      <c r="G5349" s="5">
        <v>281.3877</v>
      </c>
      <c r="H5349" s="5">
        <v>6.1713719999999999</v>
      </c>
      <c r="I5349" s="5">
        <v>99.426531508867384</v>
      </c>
    </row>
    <row r="5350" spans="3:9">
      <c r="C5350" s="5">
        <v>281.24180000000001</v>
      </c>
      <c r="D5350" s="5">
        <v>0.86206970000000005</v>
      </c>
      <c r="E5350" s="5">
        <v>99.855418264812997</v>
      </c>
      <c r="G5350" s="5">
        <v>281.4418</v>
      </c>
      <c r="H5350" s="5">
        <v>6.1713709999999997</v>
      </c>
      <c r="I5350" s="5">
        <v>99.426515397939113</v>
      </c>
    </row>
    <row r="5351" spans="3:9">
      <c r="C5351" s="5">
        <v>281.29180000000002</v>
      </c>
      <c r="D5351" s="5">
        <v>0.86214449999999998</v>
      </c>
      <c r="E5351" s="5">
        <v>99.864082512363055</v>
      </c>
      <c r="G5351" s="5">
        <v>281.49180000000001</v>
      </c>
      <c r="H5351" s="5">
        <v>6.1713279999999999</v>
      </c>
      <c r="I5351" s="5">
        <v>99.425822628024292</v>
      </c>
    </row>
    <row r="5352" spans="3:9">
      <c r="C5352" s="5">
        <v>281.346</v>
      </c>
      <c r="D5352" s="5">
        <v>0.86207849999999997</v>
      </c>
      <c r="E5352" s="5">
        <v>99.856437588054177</v>
      </c>
      <c r="G5352" s="5">
        <v>281.54599999999999</v>
      </c>
      <c r="H5352" s="5">
        <v>6.1713570000000004</v>
      </c>
      <c r="I5352" s="5">
        <v>99.426289844943611</v>
      </c>
    </row>
    <row r="5353" spans="3:9">
      <c r="C5353" s="5">
        <v>281.40019999999998</v>
      </c>
      <c r="D5353" s="5">
        <v>0.86202999999999996</v>
      </c>
      <c r="E5353" s="5">
        <v>99.850819727009025</v>
      </c>
      <c r="G5353" s="5">
        <v>281.60019999999997</v>
      </c>
      <c r="H5353" s="5">
        <v>6.171335</v>
      </c>
      <c r="I5353" s="5">
        <v>99.42593540452205</v>
      </c>
    </row>
    <row r="5354" spans="3:9">
      <c r="C5354" s="5">
        <v>281.4502</v>
      </c>
      <c r="D5354" s="5">
        <v>0.86209780000000003</v>
      </c>
      <c r="E5354" s="5">
        <v>99.85867314925359</v>
      </c>
      <c r="G5354" s="5">
        <v>281.65019999999998</v>
      </c>
      <c r="H5354" s="5">
        <v>6.1712759999999998</v>
      </c>
      <c r="I5354" s="5">
        <v>99.42498485975517</v>
      </c>
    </row>
    <row r="5355" spans="3:9">
      <c r="C5355" s="5">
        <v>281.50439999999998</v>
      </c>
      <c r="D5355" s="5">
        <v>0.86213320000000004</v>
      </c>
      <c r="E5355" s="5">
        <v>99.862773608655644</v>
      </c>
      <c r="G5355" s="5">
        <v>281.7002</v>
      </c>
      <c r="H5355" s="5">
        <v>6.1713380000000004</v>
      </c>
      <c r="I5355" s="5">
        <v>99.425983737306808</v>
      </c>
    </row>
    <row r="5356" spans="3:9">
      <c r="C5356" s="5">
        <v>281.55849999999998</v>
      </c>
      <c r="D5356" s="5">
        <v>0.8621181</v>
      </c>
      <c r="E5356" s="5">
        <v>99.861024542639512</v>
      </c>
      <c r="G5356" s="5">
        <v>281.75439999999998</v>
      </c>
      <c r="H5356" s="5">
        <v>6.1713699999999996</v>
      </c>
      <c r="I5356" s="5">
        <v>99.42649928701087</v>
      </c>
    </row>
    <row r="5357" spans="3:9">
      <c r="C5357" s="5">
        <v>281.60849999999999</v>
      </c>
      <c r="D5357" s="5">
        <v>0.86209720000000001</v>
      </c>
      <c r="E5357" s="5">
        <v>99.858603649941699</v>
      </c>
      <c r="G5357" s="5">
        <v>281.80849999999998</v>
      </c>
      <c r="H5357" s="5">
        <v>6.1712899999999999</v>
      </c>
      <c r="I5357" s="5">
        <v>99.425210412750715</v>
      </c>
    </row>
    <row r="5358" spans="3:9">
      <c r="C5358" s="5">
        <v>281.6626</v>
      </c>
      <c r="D5358" s="5">
        <v>0.86211369999999998</v>
      </c>
      <c r="E5358" s="5">
        <v>99.860514881018915</v>
      </c>
      <c r="G5358" s="5">
        <v>281.85849999999999</v>
      </c>
      <c r="H5358" s="5">
        <v>6.1712400000000001</v>
      </c>
      <c r="I5358" s="5">
        <v>99.424404866338108</v>
      </c>
    </row>
    <row r="5359" spans="3:9">
      <c r="C5359" s="5">
        <v>281.71679999999998</v>
      </c>
      <c r="D5359" s="5">
        <v>0.86207049999999996</v>
      </c>
      <c r="E5359" s="5">
        <v>99.85551093056219</v>
      </c>
      <c r="G5359" s="5">
        <v>281.9126</v>
      </c>
      <c r="H5359" s="5">
        <v>6.1712759999999998</v>
      </c>
      <c r="I5359" s="5">
        <v>99.42498485975517</v>
      </c>
    </row>
    <row r="5360" spans="3:9">
      <c r="C5360" s="5">
        <v>281.76679999999999</v>
      </c>
      <c r="D5360" s="5">
        <v>0.86212880000000003</v>
      </c>
      <c r="E5360" s="5">
        <v>99.862263947035046</v>
      </c>
      <c r="G5360" s="5">
        <v>281.96679999999998</v>
      </c>
      <c r="H5360" s="5">
        <v>6.1711619999999998</v>
      </c>
      <c r="I5360" s="5">
        <v>99.423148213934439</v>
      </c>
    </row>
    <row r="5361" spans="3:9">
      <c r="C5361" s="5">
        <v>281.82100000000003</v>
      </c>
      <c r="D5361" s="5">
        <v>0.86211990000000005</v>
      </c>
      <c r="E5361" s="5">
        <v>99.861233040575215</v>
      </c>
      <c r="G5361" s="5">
        <v>282.01679999999999</v>
      </c>
      <c r="H5361" s="5">
        <v>6.1711349999999996</v>
      </c>
      <c r="I5361" s="5">
        <v>99.422713218871621</v>
      </c>
    </row>
    <row r="5362" spans="3:9">
      <c r="C5362" s="5">
        <v>281.87520000000001</v>
      </c>
      <c r="D5362" s="5">
        <v>0.86208470000000004</v>
      </c>
      <c r="E5362" s="5">
        <v>99.857155747610477</v>
      </c>
      <c r="G5362" s="5">
        <v>282.07100000000003</v>
      </c>
      <c r="H5362" s="5">
        <v>6.1712639999999999</v>
      </c>
      <c r="I5362" s="5">
        <v>99.424791528616154</v>
      </c>
    </row>
    <row r="5363" spans="3:9">
      <c r="C5363" s="5">
        <v>281.92520000000002</v>
      </c>
      <c r="D5363" s="5">
        <v>0.86206819999999995</v>
      </c>
      <c r="E5363" s="5">
        <v>99.855244516533247</v>
      </c>
      <c r="G5363" s="5">
        <v>282.12520000000001</v>
      </c>
      <c r="H5363" s="5">
        <v>6.1713139999999997</v>
      </c>
      <c r="I5363" s="5">
        <v>99.425597075028762</v>
      </c>
    </row>
    <row r="5364" spans="3:9">
      <c r="C5364" s="5">
        <v>281.97519999999997</v>
      </c>
      <c r="D5364" s="5">
        <v>0.86207690000000003</v>
      </c>
      <c r="E5364" s="5">
        <v>99.856252256555791</v>
      </c>
      <c r="G5364" s="5">
        <v>282.17520000000002</v>
      </c>
      <c r="H5364" s="5">
        <v>6.171252</v>
      </c>
      <c r="I5364" s="5">
        <v>99.424598197477138</v>
      </c>
    </row>
    <row r="5365" spans="3:9">
      <c r="C5365" s="5">
        <v>282.02929999999998</v>
      </c>
      <c r="D5365" s="5">
        <v>0.86208870000000004</v>
      </c>
      <c r="E5365" s="5">
        <v>99.857619076356471</v>
      </c>
      <c r="G5365" s="5">
        <v>282.2294</v>
      </c>
      <c r="H5365" s="5">
        <v>6.1713079999999998</v>
      </c>
      <c r="I5365" s="5">
        <v>99.425500409459246</v>
      </c>
    </row>
    <row r="5366" spans="3:9">
      <c r="C5366" s="5">
        <v>282.08350000000002</v>
      </c>
      <c r="D5366" s="5">
        <v>0.86204820000000004</v>
      </c>
      <c r="E5366" s="5">
        <v>99.852927872803292</v>
      </c>
      <c r="G5366" s="5">
        <v>282.2835</v>
      </c>
      <c r="H5366" s="5">
        <v>6.1713500000000003</v>
      </c>
      <c r="I5366" s="5">
        <v>99.426177068445838</v>
      </c>
    </row>
    <row r="5367" spans="3:9">
      <c r="C5367" s="5">
        <v>282.13350000000003</v>
      </c>
      <c r="D5367" s="5">
        <v>0.86203799999999997</v>
      </c>
      <c r="E5367" s="5">
        <v>99.851746384501013</v>
      </c>
      <c r="G5367" s="5">
        <v>282.33350000000002</v>
      </c>
      <c r="H5367" s="5">
        <v>6.1712720000000001</v>
      </c>
      <c r="I5367" s="5">
        <v>99.42492041604217</v>
      </c>
    </row>
    <row r="5368" spans="3:9">
      <c r="C5368" s="5">
        <v>282.18759999999997</v>
      </c>
      <c r="D5368" s="5">
        <v>0.86204159999999996</v>
      </c>
      <c r="E5368" s="5">
        <v>99.852163380372389</v>
      </c>
      <c r="G5368" s="5">
        <v>282.3877</v>
      </c>
      <c r="H5368" s="5">
        <v>6.1712360000000004</v>
      </c>
      <c r="I5368" s="5">
        <v>99.424340422625107</v>
      </c>
    </row>
    <row r="5369" spans="3:9">
      <c r="C5369" s="5">
        <v>282.24180000000001</v>
      </c>
      <c r="D5369" s="5">
        <v>0.86207149999999999</v>
      </c>
      <c r="E5369" s="5">
        <v>99.855626762748699</v>
      </c>
      <c r="G5369" s="5">
        <v>282.4418</v>
      </c>
      <c r="H5369" s="5">
        <v>6.1712480000000003</v>
      </c>
      <c r="I5369" s="5">
        <v>99.424533753764123</v>
      </c>
    </row>
    <row r="5370" spans="3:9">
      <c r="C5370" s="5">
        <v>282.29180000000002</v>
      </c>
      <c r="D5370" s="5">
        <v>0.86208439999999997</v>
      </c>
      <c r="E5370" s="5">
        <v>99.857120997954524</v>
      </c>
      <c r="G5370" s="5">
        <v>282.49180000000001</v>
      </c>
      <c r="H5370" s="5">
        <v>6.1711900000000002</v>
      </c>
      <c r="I5370" s="5">
        <v>99.423599319925501</v>
      </c>
    </row>
    <row r="5371" spans="3:9">
      <c r="C5371" s="5">
        <v>282.346</v>
      </c>
      <c r="D5371" s="5">
        <v>0.86203200000000002</v>
      </c>
      <c r="E5371" s="5">
        <v>99.851051391382015</v>
      </c>
      <c r="G5371" s="5">
        <v>282.54599999999999</v>
      </c>
      <c r="H5371" s="5">
        <v>6.1711349999999996</v>
      </c>
      <c r="I5371" s="5">
        <v>99.422713218871621</v>
      </c>
    </row>
    <row r="5372" spans="3:9">
      <c r="C5372" s="5">
        <v>282.40019999999998</v>
      </c>
      <c r="D5372" s="5">
        <v>0.86201720000000004</v>
      </c>
      <c r="E5372" s="5">
        <v>99.84933707502185</v>
      </c>
      <c r="G5372" s="5">
        <v>282.60019999999997</v>
      </c>
      <c r="H5372" s="5">
        <v>6.1712040000000004</v>
      </c>
      <c r="I5372" s="5">
        <v>99.423824872921045</v>
      </c>
    </row>
    <row r="5373" spans="3:9">
      <c r="C5373" s="5">
        <v>282.4502</v>
      </c>
      <c r="D5373" s="5">
        <v>0.86207509999999998</v>
      </c>
      <c r="E5373" s="5">
        <v>99.856043758620089</v>
      </c>
      <c r="G5373" s="5">
        <v>282.65019999999998</v>
      </c>
      <c r="H5373" s="5">
        <v>6.1712959999999999</v>
      </c>
      <c r="I5373" s="5">
        <v>99.42530707832023</v>
      </c>
    </row>
    <row r="5374" spans="3:9">
      <c r="C5374" s="5">
        <v>282.50439999999998</v>
      </c>
      <c r="D5374" s="5">
        <v>0.86206179999999999</v>
      </c>
      <c r="E5374" s="5">
        <v>99.854503190539674</v>
      </c>
      <c r="G5374" s="5">
        <v>282.70429999999999</v>
      </c>
      <c r="H5374" s="5">
        <v>6.1712600000000002</v>
      </c>
      <c r="I5374" s="5">
        <v>99.424727084903154</v>
      </c>
    </row>
    <row r="5375" spans="3:9">
      <c r="C5375" s="5">
        <v>282.55849999999998</v>
      </c>
      <c r="D5375" s="5">
        <v>0.86204760000000002</v>
      </c>
      <c r="E5375" s="5">
        <v>99.852858373491387</v>
      </c>
      <c r="G5375" s="5">
        <v>282.75850000000003</v>
      </c>
      <c r="H5375" s="5">
        <v>6.1711640000000001</v>
      </c>
      <c r="I5375" s="5">
        <v>99.423180435790954</v>
      </c>
    </row>
    <row r="5376" spans="3:9">
      <c r="C5376" s="5">
        <v>282.60849999999999</v>
      </c>
      <c r="D5376" s="5">
        <v>0.86211990000000005</v>
      </c>
      <c r="E5376" s="5">
        <v>99.861233040575215</v>
      </c>
      <c r="G5376" s="5">
        <v>282.80849999999998</v>
      </c>
      <c r="H5376" s="5">
        <v>6.171176</v>
      </c>
      <c r="I5376" s="5">
        <v>99.42337376692997</v>
      </c>
    </row>
    <row r="5377" spans="3:9">
      <c r="C5377" s="5">
        <v>282.6626</v>
      </c>
      <c r="D5377" s="5">
        <v>0.86208680000000004</v>
      </c>
      <c r="E5377" s="5">
        <v>99.857398995202118</v>
      </c>
      <c r="G5377" s="5">
        <v>282.86270000000002</v>
      </c>
      <c r="H5377" s="5">
        <v>6.1712150000000001</v>
      </c>
      <c r="I5377" s="5">
        <v>99.424002093131804</v>
      </c>
    </row>
    <row r="5378" spans="3:9">
      <c r="C5378" s="5">
        <v>282.71679999999998</v>
      </c>
      <c r="D5378" s="5">
        <v>0.86201709999999998</v>
      </c>
      <c r="E5378" s="5">
        <v>99.849325491803199</v>
      </c>
      <c r="G5378" s="5">
        <v>282.91680000000002</v>
      </c>
      <c r="H5378" s="5">
        <v>6.171163</v>
      </c>
      <c r="I5378" s="5">
        <v>99.423164324862682</v>
      </c>
    </row>
    <row r="5379" spans="3:9">
      <c r="C5379" s="5">
        <v>282.76679999999999</v>
      </c>
      <c r="D5379" s="5">
        <v>0.86215059999999999</v>
      </c>
      <c r="E5379" s="5">
        <v>99.864789088700704</v>
      </c>
      <c r="G5379" s="5">
        <v>282.96679999999998</v>
      </c>
      <c r="H5379" s="5">
        <v>6.1711460000000002</v>
      </c>
      <c r="I5379" s="5">
        <v>99.422890439082408</v>
      </c>
    </row>
    <row r="5380" spans="3:9">
      <c r="C5380" s="5">
        <v>282.82100000000003</v>
      </c>
      <c r="D5380" s="5">
        <v>0.8621162</v>
      </c>
      <c r="E5380" s="5">
        <v>99.860804461485159</v>
      </c>
      <c r="G5380" s="5">
        <v>283.02100000000002</v>
      </c>
      <c r="H5380" s="5">
        <v>6.1711530000000003</v>
      </c>
      <c r="I5380" s="5">
        <v>99.423003215580181</v>
      </c>
    </row>
    <row r="5381" spans="3:9">
      <c r="C5381" s="5">
        <v>282.87520000000001</v>
      </c>
      <c r="D5381" s="5">
        <v>0.8620582</v>
      </c>
      <c r="E5381" s="5">
        <v>99.85408619466827</v>
      </c>
      <c r="G5381" s="5">
        <v>283.0752</v>
      </c>
      <c r="H5381" s="5">
        <v>6.1712639999999999</v>
      </c>
      <c r="I5381" s="5">
        <v>99.424791528616154</v>
      </c>
    </row>
    <row r="5382" spans="3:9">
      <c r="C5382" s="5">
        <v>282.92520000000002</v>
      </c>
      <c r="D5382" s="5">
        <v>0.86211020000000005</v>
      </c>
      <c r="E5382" s="5">
        <v>99.860109468366176</v>
      </c>
      <c r="G5382" s="5">
        <v>283.12520000000001</v>
      </c>
      <c r="H5382" s="5">
        <v>6.1712109999999996</v>
      </c>
      <c r="I5382" s="5">
        <v>99.423937649418789</v>
      </c>
    </row>
    <row r="5383" spans="3:9">
      <c r="C5383" s="5">
        <v>282.97519999999997</v>
      </c>
      <c r="D5383" s="5">
        <v>0.86207889999999998</v>
      </c>
      <c r="E5383" s="5">
        <v>99.856483920928781</v>
      </c>
      <c r="G5383" s="5">
        <v>283.17520000000002</v>
      </c>
      <c r="H5383" s="5">
        <v>6.1711119999999999</v>
      </c>
      <c r="I5383" s="5">
        <v>99.422342667521832</v>
      </c>
    </row>
    <row r="5384" spans="3:9">
      <c r="C5384" s="5">
        <v>283.02929999999998</v>
      </c>
      <c r="D5384" s="5">
        <v>0.86201320000000003</v>
      </c>
      <c r="E5384" s="5">
        <v>99.848873746275856</v>
      </c>
      <c r="G5384" s="5">
        <v>283.2294</v>
      </c>
      <c r="H5384" s="5">
        <v>6.1711010000000002</v>
      </c>
      <c r="I5384" s="5">
        <v>99.422165447311073</v>
      </c>
    </row>
    <row r="5385" spans="3:9">
      <c r="C5385" s="5">
        <v>283.08350000000002</v>
      </c>
      <c r="D5385" s="5">
        <v>0.8619945</v>
      </c>
      <c r="E5385" s="5">
        <v>99.846707684388335</v>
      </c>
      <c r="G5385" s="5">
        <v>283.2835</v>
      </c>
      <c r="H5385" s="5">
        <v>6.171106</v>
      </c>
      <c r="I5385" s="5">
        <v>99.422246001952331</v>
      </c>
    </row>
    <row r="5386" spans="3:9">
      <c r="C5386" s="5">
        <v>283.13350000000003</v>
      </c>
      <c r="D5386" s="5">
        <v>0.86201110000000003</v>
      </c>
      <c r="E5386" s="5">
        <v>99.848630498684216</v>
      </c>
      <c r="G5386" s="5">
        <v>283.33350000000002</v>
      </c>
      <c r="H5386" s="5">
        <v>6.1711280000000004</v>
      </c>
      <c r="I5386" s="5">
        <v>99.422600442373877</v>
      </c>
    </row>
    <row r="5387" spans="3:9">
      <c r="C5387" s="5">
        <v>283.18759999999997</v>
      </c>
      <c r="D5387" s="5">
        <v>0.8620101</v>
      </c>
      <c r="E5387" s="5">
        <v>99.848514666497707</v>
      </c>
      <c r="G5387" s="5">
        <v>283.3877</v>
      </c>
      <c r="H5387" s="5">
        <v>6.1710349999999998</v>
      </c>
      <c r="I5387" s="5">
        <v>99.421102126046421</v>
      </c>
    </row>
    <row r="5388" spans="3:9">
      <c r="C5388" s="5">
        <v>283.24180000000001</v>
      </c>
      <c r="D5388" s="5">
        <v>0.86198350000000001</v>
      </c>
      <c r="E5388" s="5">
        <v>99.845433530336862</v>
      </c>
      <c r="G5388" s="5">
        <v>283.4418</v>
      </c>
      <c r="H5388" s="5">
        <v>6.1710909999999997</v>
      </c>
      <c r="I5388" s="5">
        <v>99.422004338028529</v>
      </c>
    </row>
    <row r="5389" spans="3:9">
      <c r="C5389" s="5">
        <v>283.29180000000002</v>
      </c>
      <c r="D5389" s="5">
        <v>0.86201490000000003</v>
      </c>
      <c r="E5389" s="5">
        <v>99.849070660992894</v>
      </c>
      <c r="G5389" s="5">
        <v>283.49180000000001</v>
      </c>
      <c r="H5389" s="5">
        <v>6.1710669999999999</v>
      </c>
      <c r="I5389" s="5">
        <v>99.421617675750497</v>
      </c>
    </row>
    <row r="5390" spans="3:9">
      <c r="C5390" s="5">
        <v>283.346</v>
      </c>
      <c r="D5390" s="5">
        <v>0.86199939999999997</v>
      </c>
      <c r="E5390" s="5">
        <v>99.847275262102173</v>
      </c>
      <c r="G5390" s="5">
        <v>283.54599999999999</v>
      </c>
      <c r="H5390" s="5">
        <v>6.17103</v>
      </c>
      <c r="I5390" s="5">
        <v>99.421021571405163</v>
      </c>
    </row>
    <row r="5391" spans="3:9">
      <c r="C5391" s="5">
        <v>283.40019999999998</v>
      </c>
      <c r="D5391" s="5">
        <v>0.86200580000000004</v>
      </c>
      <c r="E5391" s="5">
        <v>99.84801658809576</v>
      </c>
      <c r="G5391" s="5">
        <v>283.60019999999997</v>
      </c>
      <c r="H5391" s="5">
        <v>6.1710839999999996</v>
      </c>
      <c r="I5391" s="5">
        <v>99.421891561530771</v>
      </c>
    </row>
    <row r="5392" spans="3:9">
      <c r="C5392" s="5">
        <v>283.4502</v>
      </c>
      <c r="D5392" s="5">
        <v>0.8620411</v>
      </c>
      <c r="E5392" s="5">
        <v>99.852105464279148</v>
      </c>
      <c r="G5392" s="5">
        <v>283.65019999999998</v>
      </c>
      <c r="H5392" s="5">
        <v>6.1710570000000002</v>
      </c>
      <c r="I5392" s="5">
        <v>99.421456566467981</v>
      </c>
    </row>
    <row r="5393" spans="3:9">
      <c r="C5393" s="5">
        <v>283.50439999999998</v>
      </c>
      <c r="D5393" s="5">
        <v>0.86205719999999997</v>
      </c>
      <c r="E5393" s="5">
        <v>99.853970362481775</v>
      </c>
      <c r="G5393" s="5">
        <v>283.70429999999999</v>
      </c>
      <c r="H5393" s="5">
        <v>6.1709560000000003</v>
      </c>
      <c r="I5393" s="5">
        <v>99.419829362714523</v>
      </c>
    </row>
    <row r="5394" spans="3:9">
      <c r="C5394" s="5">
        <v>283.55849999999998</v>
      </c>
      <c r="D5394" s="5">
        <v>0.8620719</v>
      </c>
      <c r="E5394" s="5">
        <v>99.855673095623303</v>
      </c>
      <c r="G5394" s="5">
        <v>283.75850000000003</v>
      </c>
      <c r="H5394" s="5">
        <v>6.1709250000000004</v>
      </c>
      <c r="I5394" s="5">
        <v>99.419329923938704</v>
      </c>
    </row>
    <row r="5395" spans="3:9">
      <c r="C5395" s="5">
        <v>283.60849999999999</v>
      </c>
      <c r="D5395" s="5">
        <v>0.86204219999999998</v>
      </c>
      <c r="E5395" s="5">
        <v>99.852232879684294</v>
      </c>
      <c r="G5395" s="5">
        <v>283.80849999999998</v>
      </c>
      <c r="H5395" s="5">
        <v>6.170928</v>
      </c>
      <c r="I5395" s="5">
        <v>99.419378256723462</v>
      </c>
    </row>
    <row r="5396" spans="3:9">
      <c r="C5396" s="5">
        <v>283.6626</v>
      </c>
      <c r="D5396" s="5">
        <v>0.86206740000000004</v>
      </c>
      <c r="E5396" s="5">
        <v>99.855151850784068</v>
      </c>
      <c r="G5396" s="5">
        <v>283.86270000000002</v>
      </c>
      <c r="H5396" s="5">
        <v>6.1709339999999999</v>
      </c>
      <c r="I5396" s="5">
        <v>99.419474922292977</v>
      </c>
    </row>
    <row r="5397" spans="3:9">
      <c r="C5397" s="5">
        <v>283.71679999999998</v>
      </c>
      <c r="D5397" s="5">
        <v>0.86207339999999999</v>
      </c>
      <c r="E5397" s="5">
        <v>99.855846843903038</v>
      </c>
      <c r="G5397" s="5">
        <v>283.91680000000002</v>
      </c>
      <c r="H5397" s="5">
        <v>6.170992</v>
      </c>
      <c r="I5397" s="5">
        <v>99.420409356131586</v>
      </c>
    </row>
    <row r="5398" spans="3:9">
      <c r="C5398" s="5">
        <v>283.76679999999999</v>
      </c>
      <c r="D5398" s="5">
        <v>0.86204780000000003</v>
      </c>
      <c r="E5398" s="5">
        <v>99.852881539928688</v>
      </c>
      <c r="G5398" s="5">
        <v>283.96679999999998</v>
      </c>
      <c r="H5398" s="5">
        <v>6.1710539999999998</v>
      </c>
      <c r="I5398" s="5">
        <v>99.421408233683223</v>
      </c>
    </row>
    <row r="5399" spans="3:9">
      <c r="C5399" s="5">
        <v>283.82100000000003</v>
      </c>
      <c r="D5399" s="5">
        <v>0.86203549999999995</v>
      </c>
      <c r="E5399" s="5">
        <v>99.851456804034754</v>
      </c>
      <c r="G5399" s="5">
        <v>284.02100000000002</v>
      </c>
      <c r="H5399" s="5">
        <v>6.1709569999999996</v>
      </c>
      <c r="I5399" s="5">
        <v>99.419845473642766</v>
      </c>
    </row>
    <row r="5400" spans="3:9">
      <c r="C5400" s="5">
        <v>283.87520000000001</v>
      </c>
      <c r="D5400" s="5">
        <v>0.86202279999999998</v>
      </c>
      <c r="E5400" s="5">
        <v>99.84998573526623</v>
      </c>
      <c r="G5400" s="5">
        <v>284.0752</v>
      </c>
      <c r="H5400" s="5">
        <v>6.1709120000000004</v>
      </c>
      <c r="I5400" s="5">
        <v>99.419120481871431</v>
      </c>
    </row>
    <row r="5401" spans="3:9">
      <c r="C5401" s="5">
        <v>283.92520000000002</v>
      </c>
      <c r="D5401" s="5">
        <v>0.86205299999999996</v>
      </c>
      <c r="E5401" s="5">
        <v>99.853483867298479</v>
      </c>
      <c r="G5401" s="5">
        <v>284.12520000000001</v>
      </c>
      <c r="H5401" s="5">
        <v>6.1709420000000001</v>
      </c>
      <c r="I5401" s="5">
        <v>99.419603809718993</v>
      </c>
    </row>
    <row r="5402" spans="3:9">
      <c r="C5402" s="5">
        <v>283.97519999999997</v>
      </c>
      <c r="D5402" s="5">
        <v>0.86203339999999995</v>
      </c>
      <c r="E5402" s="5">
        <v>99.851213556443113</v>
      </c>
      <c r="G5402" s="5">
        <v>284.17939999999999</v>
      </c>
      <c r="H5402" s="5">
        <v>6.1709589999999999</v>
      </c>
      <c r="I5402" s="5">
        <v>99.419877695499267</v>
      </c>
    </row>
    <row r="5403" spans="3:9">
      <c r="C5403" s="5">
        <v>284.02929999999998</v>
      </c>
      <c r="D5403" s="5">
        <v>0.86209259999999999</v>
      </c>
      <c r="E5403" s="5">
        <v>99.8580708218838</v>
      </c>
      <c r="G5403" s="5">
        <v>284.23349999999999</v>
      </c>
      <c r="H5403" s="5">
        <v>6.1709069999999997</v>
      </c>
      <c r="I5403" s="5">
        <v>99.419039927230159</v>
      </c>
    </row>
    <row r="5404" spans="3:9">
      <c r="C5404" s="5">
        <v>284.08350000000002</v>
      </c>
      <c r="D5404" s="5">
        <v>0.86206879999999997</v>
      </c>
      <c r="E5404" s="5">
        <v>99.855314015845138</v>
      </c>
      <c r="G5404" s="5">
        <v>284.2835</v>
      </c>
      <c r="H5404" s="5">
        <v>6.1709379999999996</v>
      </c>
      <c r="I5404" s="5">
        <v>99.419539366005978</v>
      </c>
    </row>
    <row r="5405" spans="3:9">
      <c r="C5405" s="5">
        <v>284.13350000000003</v>
      </c>
      <c r="D5405" s="5">
        <v>0.86205449999999995</v>
      </c>
      <c r="E5405" s="5">
        <v>99.853657615578214</v>
      </c>
      <c r="G5405" s="5">
        <v>284.33769999999998</v>
      </c>
      <c r="H5405" s="5">
        <v>6.1709399999999999</v>
      </c>
      <c r="I5405" s="5">
        <v>99.419571587862478</v>
      </c>
    </row>
    <row r="5406" spans="3:9">
      <c r="C5406" s="5">
        <v>284.18759999999997</v>
      </c>
      <c r="D5406" s="5">
        <v>0.86208490000000004</v>
      </c>
      <c r="E5406" s="5">
        <v>99.857178914047779</v>
      </c>
      <c r="G5406" s="5">
        <v>284.39179999999999</v>
      </c>
      <c r="H5406" s="5">
        <v>6.1709579999999997</v>
      </c>
      <c r="I5406" s="5">
        <v>99.419861584571009</v>
      </c>
    </row>
    <row r="5407" spans="3:9">
      <c r="C5407" s="5">
        <v>284.24180000000001</v>
      </c>
      <c r="D5407" s="5">
        <v>0.86207590000000001</v>
      </c>
      <c r="E5407" s="5">
        <v>99.856136424369296</v>
      </c>
      <c r="G5407" s="5">
        <v>284.4418</v>
      </c>
      <c r="H5407" s="5">
        <v>6.1710039999999999</v>
      </c>
      <c r="I5407" s="5">
        <v>99.420602687270616</v>
      </c>
    </row>
    <row r="5408" spans="3:9">
      <c r="C5408" s="5">
        <v>284.29180000000002</v>
      </c>
      <c r="D5408" s="5">
        <v>0.86207279999999997</v>
      </c>
      <c r="E5408" s="5">
        <v>99.855777344591147</v>
      </c>
      <c r="G5408" s="5">
        <v>284.49599999999998</v>
      </c>
      <c r="H5408" s="5">
        <v>6.1710409999999998</v>
      </c>
      <c r="I5408" s="5">
        <v>99.421198791615936</v>
      </c>
    </row>
    <row r="5409" spans="3:9">
      <c r="C5409" s="5">
        <v>284.346</v>
      </c>
      <c r="D5409" s="5">
        <v>0.86210390000000003</v>
      </c>
      <c r="E5409" s="5">
        <v>99.859379725591253</v>
      </c>
      <c r="G5409" s="5">
        <v>284.55020000000002</v>
      </c>
      <c r="H5409" s="5">
        <v>6.1709639999999997</v>
      </c>
      <c r="I5409" s="5">
        <v>99.419958250140525</v>
      </c>
    </row>
    <row r="5410" spans="3:9">
      <c r="C5410" s="5">
        <v>284.40019999999998</v>
      </c>
      <c r="D5410" s="5">
        <v>0.86205589999999999</v>
      </c>
      <c r="E5410" s="5">
        <v>99.853819780639313</v>
      </c>
      <c r="G5410" s="5">
        <v>284.60019999999997</v>
      </c>
      <c r="H5410" s="5">
        <v>6.1709290000000001</v>
      </c>
      <c r="I5410" s="5">
        <v>99.419394367651719</v>
      </c>
    </row>
    <row r="5411" spans="3:9">
      <c r="C5411" s="5">
        <v>284.4502</v>
      </c>
      <c r="D5411" s="5">
        <v>0.86206240000000001</v>
      </c>
      <c r="E5411" s="5">
        <v>99.854572689851565</v>
      </c>
      <c r="G5411" s="5">
        <v>284.65019999999998</v>
      </c>
      <c r="H5411" s="5">
        <v>6.1708299999999996</v>
      </c>
      <c r="I5411" s="5">
        <v>99.417799385754748</v>
      </c>
    </row>
    <row r="5412" spans="3:9">
      <c r="C5412" s="5">
        <v>284.50439999999998</v>
      </c>
      <c r="D5412" s="5">
        <v>0.86207489999999998</v>
      </c>
      <c r="E5412" s="5">
        <v>99.856020592182787</v>
      </c>
      <c r="G5412" s="5">
        <v>284.70429999999999</v>
      </c>
      <c r="H5412" s="5">
        <v>6.1708980000000002</v>
      </c>
      <c r="I5412" s="5">
        <v>99.418894928875901</v>
      </c>
    </row>
    <row r="5413" spans="3:9">
      <c r="C5413" s="5">
        <v>284.55849999999998</v>
      </c>
      <c r="D5413" s="5">
        <v>0.8620525</v>
      </c>
      <c r="E5413" s="5">
        <v>99.853425951205239</v>
      </c>
      <c r="G5413" s="5">
        <v>284.75850000000003</v>
      </c>
      <c r="H5413" s="5">
        <v>6.1709399999999999</v>
      </c>
      <c r="I5413" s="5">
        <v>99.419571587862478</v>
      </c>
    </row>
    <row r="5414" spans="3:9">
      <c r="C5414" s="5">
        <v>284.60849999999999</v>
      </c>
      <c r="D5414" s="5">
        <v>0.86211090000000001</v>
      </c>
      <c r="E5414" s="5">
        <v>99.860190550896718</v>
      </c>
      <c r="G5414" s="5">
        <v>284.80849999999998</v>
      </c>
      <c r="H5414" s="5">
        <v>6.1708689999999997</v>
      </c>
      <c r="I5414" s="5">
        <v>99.418427711956582</v>
      </c>
    </row>
    <row r="5415" spans="3:9">
      <c r="C5415" s="5">
        <v>284.6626</v>
      </c>
      <c r="D5415" s="5">
        <v>0.86205120000000002</v>
      </c>
      <c r="E5415" s="5">
        <v>99.853275369362777</v>
      </c>
      <c r="G5415" s="5">
        <v>284.86270000000002</v>
      </c>
      <c r="H5415" s="5">
        <v>6.1708889999999998</v>
      </c>
      <c r="I5415" s="5">
        <v>99.418749930521628</v>
      </c>
    </row>
    <row r="5416" spans="3:9">
      <c r="C5416" s="5">
        <v>284.71679999999998</v>
      </c>
      <c r="D5416" s="5">
        <v>0.86205430000000005</v>
      </c>
      <c r="E5416" s="5">
        <v>99.853634449140941</v>
      </c>
      <c r="G5416" s="5">
        <v>284.91680000000002</v>
      </c>
      <c r="H5416" s="5">
        <v>6.1709300000000002</v>
      </c>
      <c r="I5416" s="5">
        <v>99.419410478579962</v>
      </c>
    </row>
    <row r="5417" spans="3:9">
      <c r="C5417" s="5">
        <v>284.76679999999999</v>
      </c>
      <c r="D5417" s="5">
        <v>0.86205589999999999</v>
      </c>
      <c r="E5417" s="5">
        <v>99.853819780639313</v>
      </c>
      <c r="G5417" s="5">
        <v>284.96679999999998</v>
      </c>
      <c r="H5417" s="5">
        <v>6.1708449999999999</v>
      </c>
      <c r="I5417" s="5">
        <v>99.418041049678536</v>
      </c>
    </row>
    <row r="5418" spans="3:9">
      <c r="C5418" s="5">
        <v>284.82100000000003</v>
      </c>
      <c r="D5418" s="5">
        <v>0.86202559999999995</v>
      </c>
      <c r="E5418" s="5">
        <v>99.850310065388427</v>
      </c>
      <c r="G5418" s="5">
        <v>285.02100000000002</v>
      </c>
      <c r="H5418" s="5">
        <v>6.1708069999999999</v>
      </c>
      <c r="I5418" s="5">
        <v>99.417428834404959</v>
      </c>
    </row>
    <row r="5419" spans="3:9">
      <c r="C5419" s="5">
        <v>284.87520000000001</v>
      </c>
      <c r="D5419" s="5">
        <v>0.86198399999999997</v>
      </c>
      <c r="E5419" s="5">
        <v>99.845491446430103</v>
      </c>
      <c r="G5419" s="5">
        <v>285.0752</v>
      </c>
      <c r="H5419" s="5">
        <v>6.1708379999999998</v>
      </c>
      <c r="I5419" s="5">
        <v>99.417928273180763</v>
      </c>
    </row>
    <row r="5420" spans="3:9">
      <c r="C5420" s="5">
        <v>284.92520000000002</v>
      </c>
      <c r="D5420" s="5">
        <v>0.86206360000000004</v>
      </c>
      <c r="E5420" s="5">
        <v>99.854711688475362</v>
      </c>
      <c r="G5420" s="5">
        <v>285.12520000000001</v>
      </c>
      <c r="H5420" s="5">
        <v>6.17082</v>
      </c>
      <c r="I5420" s="5">
        <v>99.417638276472232</v>
      </c>
    </row>
    <row r="5421" spans="3:9">
      <c r="C5421" s="5">
        <v>284.97519999999997</v>
      </c>
      <c r="D5421" s="5">
        <v>0.86203209999999997</v>
      </c>
      <c r="E5421" s="5">
        <v>99.851062974600666</v>
      </c>
      <c r="G5421" s="5">
        <v>285.17939999999999</v>
      </c>
      <c r="H5421" s="5">
        <v>6.1708480000000003</v>
      </c>
      <c r="I5421" s="5">
        <v>99.418089382463293</v>
      </c>
    </row>
    <row r="5422" spans="3:9">
      <c r="C5422" s="5">
        <v>285.02929999999998</v>
      </c>
      <c r="D5422" s="5">
        <v>0.86199859999999995</v>
      </c>
      <c r="E5422" s="5">
        <v>99.84718259635298</v>
      </c>
      <c r="G5422" s="5">
        <v>285.23349999999999</v>
      </c>
      <c r="H5422" s="5">
        <v>6.1708340000000002</v>
      </c>
      <c r="I5422" s="5">
        <v>99.417863829467763</v>
      </c>
    </row>
    <row r="5423" spans="3:9">
      <c r="C5423" s="5">
        <v>285.08350000000002</v>
      </c>
      <c r="D5423" s="5">
        <v>0.86202420000000002</v>
      </c>
      <c r="E5423" s="5">
        <v>99.850147900327329</v>
      </c>
      <c r="G5423" s="5">
        <v>285.2835</v>
      </c>
      <c r="H5423" s="5">
        <v>6.170814</v>
      </c>
      <c r="I5423" s="5">
        <v>99.417541610902731</v>
      </c>
    </row>
    <row r="5424" spans="3:9">
      <c r="C5424" s="5">
        <v>285.13350000000003</v>
      </c>
      <c r="D5424" s="5">
        <v>0.8620409</v>
      </c>
      <c r="E5424" s="5">
        <v>99.852082297841847</v>
      </c>
      <c r="G5424" s="5">
        <v>285.33769999999998</v>
      </c>
      <c r="H5424" s="5">
        <v>6.1708030000000003</v>
      </c>
      <c r="I5424" s="5">
        <v>99.417364390691958</v>
      </c>
    </row>
    <row r="5425" spans="3:9">
      <c r="C5425" s="5">
        <v>285.18759999999997</v>
      </c>
      <c r="D5425" s="5">
        <v>0.86205509999999996</v>
      </c>
      <c r="E5425" s="5">
        <v>99.85372711489012</v>
      </c>
      <c r="G5425" s="5">
        <v>285.39179999999999</v>
      </c>
      <c r="H5425" s="5">
        <v>6.1708049999999997</v>
      </c>
      <c r="I5425" s="5">
        <v>99.417396612548444</v>
      </c>
    </row>
    <row r="5426" spans="3:9">
      <c r="C5426" s="5">
        <v>285.24180000000001</v>
      </c>
      <c r="D5426" s="5">
        <v>0.86198799999999998</v>
      </c>
      <c r="E5426" s="5">
        <v>99.845954775176097</v>
      </c>
      <c r="G5426" s="5">
        <v>285.4418</v>
      </c>
      <c r="H5426" s="5">
        <v>6.1708179999999997</v>
      </c>
      <c r="I5426" s="5">
        <v>99.417606054615732</v>
      </c>
    </row>
    <row r="5427" spans="3:9">
      <c r="C5427" s="5">
        <v>285.29180000000002</v>
      </c>
      <c r="D5427" s="5">
        <v>0.86197590000000002</v>
      </c>
      <c r="E5427" s="5">
        <v>99.844553205719478</v>
      </c>
      <c r="G5427" s="5">
        <v>285.49599999999998</v>
      </c>
      <c r="H5427" s="5">
        <v>6.1708360000000004</v>
      </c>
      <c r="I5427" s="5">
        <v>99.417896051324277</v>
      </c>
    </row>
    <row r="5428" spans="3:9">
      <c r="C5428" s="5">
        <v>285.346</v>
      </c>
      <c r="D5428" s="5">
        <v>0.8620428</v>
      </c>
      <c r="E5428" s="5">
        <v>99.8523023789962</v>
      </c>
      <c r="G5428" s="5">
        <v>285.55020000000002</v>
      </c>
      <c r="H5428" s="5">
        <v>6.1708119999999997</v>
      </c>
      <c r="I5428" s="5">
        <v>99.417509389046216</v>
      </c>
    </row>
    <row r="5429" spans="3:9">
      <c r="C5429" s="5">
        <v>285.40019999999998</v>
      </c>
      <c r="D5429" s="5">
        <v>0.86206490000000002</v>
      </c>
      <c r="E5429" s="5">
        <v>99.85486227031781</v>
      </c>
      <c r="G5429" s="5">
        <v>285.60019999999997</v>
      </c>
      <c r="H5429" s="5">
        <v>6.1707660000000004</v>
      </c>
      <c r="I5429" s="5">
        <v>99.416768286346624</v>
      </c>
    </row>
    <row r="5430" spans="3:9">
      <c r="C5430" s="5">
        <v>285.4502</v>
      </c>
      <c r="D5430" s="5">
        <v>0.86194760000000004</v>
      </c>
      <c r="E5430" s="5">
        <v>99.841275154841583</v>
      </c>
      <c r="G5430" s="5">
        <v>285.65429999999998</v>
      </c>
      <c r="H5430" s="5">
        <v>6.1707650000000003</v>
      </c>
      <c r="I5430" s="5">
        <v>99.416752175418381</v>
      </c>
    </row>
    <row r="5431" spans="3:9">
      <c r="C5431" s="5">
        <v>285.50439999999998</v>
      </c>
      <c r="D5431" s="5">
        <v>0.86199179999999997</v>
      </c>
      <c r="E5431" s="5">
        <v>99.846394937484789</v>
      </c>
      <c r="G5431" s="5">
        <v>285.70850000000002</v>
      </c>
      <c r="H5431" s="5">
        <v>6.1707780000000003</v>
      </c>
      <c r="I5431" s="5">
        <v>99.416961617485654</v>
      </c>
    </row>
    <row r="5432" spans="3:9">
      <c r="C5432" s="5">
        <v>285.55849999999998</v>
      </c>
      <c r="D5432" s="5">
        <v>0.86203160000000001</v>
      </c>
      <c r="E5432" s="5">
        <v>99.851005058507425</v>
      </c>
      <c r="G5432" s="5">
        <v>285.75850000000003</v>
      </c>
      <c r="H5432" s="5">
        <v>6.170712</v>
      </c>
      <c r="I5432" s="5">
        <v>99.415898296221002</v>
      </c>
    </row>
    <row r="5433" spans="3:9">
      <c r="C5433" s="5">
        <v>285.60849999999999</v>
      </c>
      <c r="D5433" s="5">
        <v>0.862012</v>
      </c>
      <c r="E5433" s="5">
        <v>99.84873474765206</v>
      </c>
      <c r="G5433" s="5">
        <v>285.81259999999997</v>
      </c>
      <c r="H5433" s="5">
        <v>6.1706940000000001</v>
      </c>
      <c r="I5433" s="5">
        <v>99.415608299512471</v>
      </c>
    </row>
    <row r="5434" spans="3:9">
      <c r="C5434" s="5">
        <v>285.6626</v>
      </c>
      <c r="D5434" s="5">
        <v>0.86202939999999995</v>
      </c>
      <c r="E5434" s="5">
        <v>99.850750227697119</v>
      </c>
      <c r="G5434" s="5">
        <v>285.86680000000001</v>
      </c>
      <c r="H5434" s="5">
        <v>6.1707190000000001</v>
      </c>
      <c r="I5434" s="5">
        <v>99.416011072718774</v>
      </c>
    </row>
    <row r="5435" spans="3:9">
      <c r="C5435" s="5">
        <v>285.71679999999998</v>
      </c>
      <c r="D5435" s="5">
        <v>0.86200310000000002</v>
      </c>
      <c r="E5435" s="5">
        <v>99.847703841192228</v>
      </c>
      <c r="G5435" s="5">
        <v>285.91680000000002</v>
      </c>
      <c r="H5435" s="5">
        <v>6.17075</v>
      </c>
      <c r="I5435" s="5">
        <v>99.416510511494579</v>
      </c>
    </row>
    <row r="5436" spans="3:9">
      <c r="C5436" s="5">
        <v>285.76679999999999</v>
      </c>
      <c r="D5436" s="5">
        <v>0.86203300000000005</v>
      </c>
      <c r="E5436" s="5">
        <v>99.851167223568524</v>
      </c>
      <c r="G5436" s="5">
        <v>285.971</v>
      </c>
      <c r="H5436" s="5">
        <v>6.1706620000000001</v>
      </c>
      <c r="I5436" s="5">
        <v>99.415092749808409</v>
      </c>
    </row>
    <row r="5437" spans="3:9">
      <c r="C5437" s="5">
        <v>285.82100000000003</v>
      </c>
      <c r="D5437" s="5">
        <v>0.86208799999999997</v>
      </c>
      <c r="E5437" s="5">
        <v>99.8575379938259</v>
      </c>
      <c r="G5437" s="5">
        <v>286.02519999999998</v>
      </c>
      <c r="H5437" s="5">
        <v>6.1706130000000003</v>
      </c>
      <c r="I5437" s="5">
        <v>99.414303314324059</v>
      </c>
    </row>
    <row r="5438" spans="3:9">
      <c r="C5438" s="5">
        <v>285.87520000000001</v>
      </c>
      <c r="D5438" s="5">
        <v>0.86206680000000002</v>
      </c>
      <c r="E5438" s="5">
        <v>99.855082351472163</v>
      </c>
      <c r="G5438" s="5">
        <v>286.0752</v>
      </c>
      <c r="H5438" s="5">
        <v>6.1707320000000001</v>
      </c>
      <c r="I5438" s="5">
        <v>99.416220514786062</v>
      </c>
    </row>
    <row r="5439" spans="3:9">
      <c r="C5439" s="5">
        <v>285.92520000000002</v>
      </c>
      <c r="D5439" s="5">
        <v>0.86201570000000005</v>
      </c>
      <c r="E5439" s="5">
        <v>99.849163326742101</v>
      </c>
      <c r="G5439" s="5">
        <v>286.12520000000001</v>
      </c>
      <c r="H5439" s="5">
        <v>6.1707270000000003</v>
      </c>
      <c r="I5439" s="5">
        <v>99.416139960144804</v>
      </c>
    </row>
    <row r="5440" spans="3:9">
      <c r="C5440" s="5">
        <v>285.97519999999997</v>
      </c>
      <c r="D5440" s="5">
        <v>0.8620411</v>
      </c>
      <c r="E5440" s="5">
        <v>99.852105464279148</v>
      </c>
      <c r="G5440" s="5">
        <v>286.17939999999999</v>
      </c>
      <c r="H5440" s="5">
        <v>6.1707140000000003</v>
      </c>
      <c r="I5440" s="5">
        <v>99.415930518077516</v>
      </c>
    </row>
    <row r="5441" spans="3:9">
      <c r="C5441" s="5">
        <v>286.02929999999998</v>
      </c>
      <c r="D5441" s="5">
        <v>0.86209020000000003</v>
      </c>
      <c r="E5441" s="5">
        <v>99.857792824636221</v>
      </c>
      <c r="G5441" s="5">
        <v>286.23349999999999</v>
      </c>
      <c r="H5441" s="5">
        <v>6.1706940000000001</v>
      </c>
      <c r="I5441" s="5">
        <v>99.415608299512471</v>
      </c>
    </row>
    <row r="5442" spans="3:9">
      <c r="C5442" s="5">
        <v>286.08350000000002</v>
      </c>
      <c r="D5442" s="5">
        <v>0.86206680000000002</v>
      </c>
      <c r="E5442" s="5">
        <v>99.855082351472163</v>
      </c>
      <c r="G5442" s="5">
        <v>286.2835</v>
      </c>
      <c r="H5442" s="5">
        <v>6.1706799999999999</v>
      </c>
      <c r="I5442" s="5">
        <v>99.41538274651694</v>
      </c>
    </row>
    <row r="5443" spans="3:9">
      <c r="C5443" s="5">
        <v>286.13350000000003</v>
      </c>
      <c r="D5443" s="5">
        <v>0.86205319999999996</v>
      </c>
      <c r="E5443" s="5">
        <v>99.853507033735781</v>
      </c>
      <c r="G5443" s="5">
        <v>286.33769999999998</v>
      </c>
      <c r="H5443" s="5">
        <v>6.1707299999999998</v>
      </c>
      <c r="I5443" s="5">
        <v>99.416188292929547</v>
      </c>
    </row>
    <row r="5444" spans="3:9">
      <c r="C5444" s="5">
        <v>286.18759999999997</v>
      </c>
      <c r="D5444" s="5">
        <v>0.86203339999999995</v>
      </c>
      <c r="E5444" s="5">
        <v>99.851213556443113</v>
      </c>
      <c r="G5444" s="5">
        <v>286.39179999999999</v>
      </c>
      <c r="H5444" s="5">
        <v>6.1707409999999996</v>
      </c>
      <c r="I5444" s="5">
        <v>99.41636551314032</v>
      </c>
    </row>
    <row r="5445" spans="3:9">
      <c r="C5445" s="5">
        <v>286.24180000000001</v>
      </c>
      <c r="D5445" s="5">
        <v>0.86202319999999999</v>
      </c>
      <c r="E5445" s="5">
        <v>99.850032068140834</v>
      </c>
      <c r="G5445" s="5">
        <v>286.4418</v>
      </c>
      <c r="H5445" s="5">
        <v>6.170731</v>
      </c>
      <c r="I5445" s="5">
        <v>99.416204403857805</v>
      </c>
    </row>
    <row r="5446" spans="3:9">
      <c r="C5446" s="5">
        <v>286.29180000000002</v>
      </c>
      <c r="D5446" s="5">
        <v>0.86206320000000003</v>
      </c>
      <c r="E5446" s="5">
        <v>99.854665355600773</v>
      </c>
      <c r="G5446" s="5">
        <v>286.49599999999998</v>
      </c>
      <c r="H5446" s="5">
        <v>6.1707130000000001</v>
      </c>
      <c r="I5446" s="5">
        <v>99.415914407149259</v>
      </c>
    </row>
    <row r="5447" spans="3:9">
      <c r="C5447" s="5">
        <v>286.346</v>
      </c>
      <c r="D5447" s="5">
        <v>0.86210010000000004</v>
      </c>
      <c r="E5447" s="5">
        <v>99.858939563282547</v>
      </c>
      <c r="G5447" s="5">
        <v>286.55020000000002</v>
      </c>
      <c r="H5447" s="5">
        <v>6.1706909999999997</v>
      </c>
      <c r="I5447" s="5">
        <v>99.415559966727713</v>
      </c>
    </row>
    <row r="5448" spans="3:9">
      <c r="C5448" s="5">
        <v>286.40019999999998</v>
      </c>
      <c r="D5448" s="5">
        <v>0.86209279999999999</v>
      </c>
      <c r="E5448" s="5">
        <v>99.858093988321102</v>
      </c>
      <c r="G5448" s="5">
        <v>286.60019999999997</v>
      </c>
      <c r="H5448" s="5">
        <v>6.1706649999999996</v>
      </c>
      <c r="I5448" s="5">
        <v>99.415141082593166</v>
      </c>
    </row>
    <row r="5449" spans="3:9">
      <c r="C5449" s="5">
        <v>286.4502</v>
      </c>
      <c r="D5449" s="5">
        <v>0.862016</v>
      </c>
      <c r="E5449" s="5">
        <v>99.849198076398054</v>
      </c>
      <c r="G5449" s="5">
        <v>286.65429999999998</v>
      </c>
      <c r="H5449" s="5">
        <v>6.1706890000000003</v>
      </c>
      <c r="I5449" s="5">
        <v>99.415527744871213</v>
      </c>
    </row>
    <row r="5450" spans="3:9">
      <c r="C5450" s="5">
        <v>286.50439999999998</v>
      </c>
      <c r="D5450" s="5">
        <v>0.86203920000000001</v>
      </c>
      <c r="E5450" s="5">
        <v>99.851885383124809</v>
      </c>
      <c r="G5450" s="5">
        <v>286.70850000000002</v>
      </c>
      <c r="H5450" s="5">
        <v>6.1706919999999998</v>
      </c>
      <c r="I5450" s="5">
        <v>99.41557607765597</v>
      </c>
    </row>
    <row r="5451" spans="3:9">
      <c r="C5451" s="5">
        <v>286.55849999999998</v>
      </c>
      <c r="D5451" s="5">
        <v>0.86208119999999999</v>
      </c>
      <c r="E5451" s="5">
        <v>99.856750334957724</v>
      </c>
      <c r="G5451" s="5">
        <v>286.75850000000003</v>
      </c>
      <c r="H5451" s="5">
        <v>6.1706700000000003</v>
      </c>
      <c r="I5451" s="5">
        <v>99.415221637234424</v>
      </c>
    </row>
    <row r="5452" spans="3:9">
      <c r="C5452" s="5">
        <v>286.60849999999999</v>
      </c>
      <c r="D5452" s="5">
        <v>0.8620816</v>
      </c>
      <c r="E5452" s="5">
        <v>99.856796667832327</v>
      </c>
      <c r="G5452" s="5">
        <v>286.81259999999997</v>
      </c>
      <c r="H5452" s="5">
        <v>6.1706899999999996</v>
      </c>
      <c r="I5452" s="5">
        <v>99.415543855799456</v>
      </c>
    </row>
    <row r="5453" spans="3:9">
      <c r="C5453" s="5">
        <v>286.6626</v>
      </c>
      <c r="D5453" s="5">
        <v>0.86204139999999996</v>
      </c>
      <c r="E5453" s="5">
        <v>99.852140213935087</v>
      </c>
      <c r="G5453" s="5">
        <v>286.86680000000001</v>
      </c>
      <c r="H5453" s="5">
        <v>6.1707299999999998</v>
      </c>
      <c r="I5453" s="5">
        <v>99.416188292929547</v>
      </c>
    </row>
    <row r="5454" spans="3:9">
      <c r="C5454" s="5">
        <v>286.71679999999998</v>
      </c>
      <c r="D5454" s="5">
        <v>0.86199150000000002</v>
      </c>
      <c r="E5454" s="5">
        <v>99.846360187828836</v>
      </c>
      <c r="G5454" s="5">
        <v>286.91680000000002</v>
      </c>
      <c r="H5454" s="5">
        <v>6.1707609999999997</v>
      </c>
      <c r="I5454" s="5">
        <v>99.416687731705352</v>
      </c>
    </row>
    <row r="5455" spans="3:9">
      <c r="C5455" s="5">
        <v>286.76679999999999</v>
      </c>
      <c r="D5455" s="5">
        <v>0.86200239999999995</v>
      </c>
      <c r="E5455" s="5">
        <v>99.847622758661672</v>
      </c>
      <c r="G5455" s="5">
        <v>286.971</v>
      </c>
      <c r="H5455" s="5">
        <v>6.1707000000000001</v>
      </c>
      <c r="I5455" s="5">
        <v>99.415704965081986</v>
      </c>
    </row>
    <row r="5456" spans="3:9">
      <c r="C5456" s="5">
        <v>286.82100000000003</v>
      </c>
      <c r="D5456" s="5">
        <v>0.8620044</v>
      </c>
      <c r="E5456" s="5">
        <v>99.847854423034661</v>
      </c>
      <c r="G5456" s="5">
        <v>287.02519999999998</v>
      </c>
      <c r="H5456" s="5">
        <v>6.170731</v>
      </c>
      <c r="I5456" s="5">
        <v>99.416204403857805</v>
      </c>
    </row>
    <row r="5457" spans="3:9">
      <c r="C5457" s="5">
        <v>286.87520000000001</v>
      </c>
      <c r="D5457" s="5">
        <v>0.8620215</v>
      </c>
      <c r="E5457" s="5">
        <v>99.849835153423783</v>
      </c>
      <c r="G5457" s="5">
        <v>287.0752</v>
      </c>
      <c r="H5457" s="5">
        <v>6.1706919999999998</v>
      </c>
      <c r="I5457" s="5">
        <v>99.41557607765597</v>
      </c>
    </row>
    <row r="5458" spans="3:9">
      <c r="C5458" s="5">
        <v>286.92520000000002</v>
      </c>
      <c r="D5458" s="5">
        <v>0.86209530000000001</v>
      </c>
      <c r="E5458" s="5">
        <v>99.85838356878736</v>
      </c>
      <c r="G5458" s="5">
        <v>287.12939999999998</v>
      </c>
      <c r="H5458" s="5">
        <v>6.1705920000000001</v>
      </c>
      <c r="I5458" s="5">
        <v>99.413964984830756</v>
      </c>
    </row>
    <row r="5459" spans="3:9">
      <c r="C5459" s="5">
        <v>286.97519999999997</v>
      </c>
      <c r="D5459" s="5">
        <v>0.86206240000000001</v>
      </c>
      <c r="E5459" s="5">
        <v>99.854572689851565</v>
      </c>
      <c r="G5459" s="5">
        <v>287.18349999999998</v>
      </c>
      <c r="H5459" s="5">
        <v>6.1705860000000001</v>
      </c>
      <c r="I5459" s="5">
        <v>99.41386831926124</v>
      </c>
    </row>
    <row r="5460" spans="3:9">
      <c r="C5460" s="5">
        <v>287.02929999999998</v>
      </c>
      <c r="D5460" s="5">
        <v>0.86199179999999997</v>
      </c>
      <c r="E5460" s="5">
        <v>99.846394937484789</v>
      </c>
      <c r="G5460" s="5">
        <v>287.23349999999999</v>
      </c>
      <c r="H5460" s="5">
        <v>6.1706260000000004</v>
      </c>
      <c r="I5460" s="5">
        <v>99.414512756391332</v>
      </c>
    </row>
    <row r="5461" spans="3:9">
      <c r="C5461" s="5">
        <v>287.08350000000002</v>
      </c>
      <c r="D5461" s="5">
        <v>0.86203439999999998</v>
      </c>
      <c r="E5461" s="5">
        <v>99.851329388629622</v>
      </c>
      <c r="G5461" s="5">
        <v>287.2876</v>
      </c>
      <c r="H5461" s="5">
        <v>6.1706500000000002</v>
      </c>
      <c r="I5461" s="5">
        <v>99.414899418669393</v>
      </c>
    </row>
    <row r="5462" spans="3:9">
      <c r="C5462" s="5">
        <v>287.13350000000003</v>
      </c>
      <c r="D5462" s="5">
        <v>0.86205430000000005</v>
      </c>
      <c r="E5462" s="5">
        <v>99.853634449140941</v>
      </c>
      <c r="G5462" s="5">
        <v>287.34179999999998</v>
      </c>
      <c r="H5462" s="5">
        <v>6.1706099999999999</v>
      </c>
      <c r="I5462" s="5">
        <v>99.414254981539301</v>
      </c>
    </row>
    <row r="5463" spans="3:9">
      <c r="C5463" s="5">
        <v>287.18759999999997</v>
      </c>
      <c r="D5463" s="5">
        <v>0.86206649999999996</v>
      </c>
      <c r="E5463" s="5">
        <v>99.85504760181621</v>
      </c>
      <c r="G5463" s="5">
        <v>287.39179999999999</v>
      </c>
      <c r="H5463" s="5">
        <v>6.1706000000000003</v>
      </c>
      <c r="I5463" s="5">
        <v>99.414093872256785</v>
      </c>
    </row>
    <row r="5464" spans="3:9">
      <c r="C5464" s="5">
        <v>287.24180000000001</v>
      </c>
      <c r="D5464" s="5">
        <v>0.86203339999999995</v>
      </c>
      <c r="E5464" s="5">
        <v>99.851213556443113</v>
      </c>
      <c r="G5464" s="5">
        <v>287.44600000000003</v>
      </c>
      <c r="H5464" s="5">
        <v>6.1706060000000003</v>
      </c>
      <c r="I5464" s="5">
        <v>99.4141905378263</v>
      </c>
    </row>
    <row r="5465" spans="3:9">
      <c r="C5465" s="5">
        <v>287.29180000000002</v>
      </c>
      <c r="D5465" s="5">
        <v>0.86206210000000005</v>
      </c>
      <c r="E5465" s="5">
        <v>99.854537940195627</v>
      </c>
      <c r="G5465" s="5">
        <v>287.50020000000001</v>
      </c>
      <c r="H5465" s="5">
        <v>6.1706159999999999</v>
      </c>
      <c r="I5465" s="5">
        <v>99.414351647108816</v>
      </c>
    </row>
    <row r="5466" spans="3:9">
      <c r="C5466" s="5">
        <v>287.346</v>
      </c>
      <c r="D5466" s="5">
        <v>0.86204380000000003</v>
      </c>
      <c r="E5466" s="5">
        <v>99.852418211182709</v>
      </c>
      <c r="G5466" s="5">
        <v>287.55020000000002</v>
      </c>
      <c r="H5466" s="5">
        <v>6.1705569999999996</v>
      </c>
      <c r="I5466" s="5">
        <v>99.413401102341936</v>
      </c>
    </row>
    <row r="5467" spans="3:9">
      <c r="C5467" s="5">
        <v>287.40019999999998</v>
      </c>
      <c r="D5467" s="5">
        <v>0.86197489999999999</v>
      </c>
      <c r="E5467" s="5">
        <v>99.844437373532969</v>
      </c>
      <c r="G5467" s="5">
        <v>287.60019999999997</v>
      </c>
      <c r="H5467" s="5">
        <v>6.1704819999999998</v>
      </c>
      <c r="I5467" s="5">
        <v>99.412192782723025</v>
      </c>
    </row>
    <row r="5468" spans="3:9">
      <c r="C5468" s="5">
        <v>287.4502</v>
      </c>
      <c r="D5468" s="5">
        <v>0.86197279999999998</v>
      </c>
      <c r="E5468" s="5">
        <v>99.844194125941328</v>
      </c>
      <c r="G5468" s="5">
        <v>287.65429999999998</v>
      </c>
      <c r="H5468" s="5">
        <v>6.1704889999999999</v>
      </c>
      <c r="I5468" s="5">
        <v>99.412305559220798</v>
      </c>
    </row>
    <row r="5469" spans="3:9">
      <c r="C5469" s="5">
        <v>287.50439999999998</v>
      </c>
      <c r="D5469" s="5">
        <v>0.86203510000000005</v>
      </c>
      <c r="E5469" s="5">
        <v>99.851410471160179</v>
      </c>
      <c r="G5469" s="5">
        <v>287.70850000000002</v>
      </c>
      <c r="H5469" s="5">
        <v>6.1705550000000002</v>
      </c>
      <c r="I5469" s="5">
        <v>99.413368880485436</v>
      </c>
    </row>
    <row r="5470" spans="3:9">
      <c r="C5470" s="5">
        <v>287.55849999999998</v>
      </c>
      <c r="D5470" s="5">
        <v>0.86206649999999996</v>
      </c>
      <c r="E5470" s="5">
        <v>99.85504760181621</v>
      </c>
      <c r="G5470" s="5">
        <v>287.75850000000003</v>
      </c>
      <c r="H5470" s="5">
        <v>6.170528</v>
      </c>
      <c r="I5470" s="5">
        <v>99.412933885422632</v>
      </c>
    </row>
    <row r="5471" spans="3:9">
      <c r="C5471" s="5">
        <v>287.60849999999999</v>
      </c>
      <c r="D5471" s="5">
        <v>0.86208030000000002</v>
      </c>
      <c r="E5471" s="5">
        <v>99.85664608598988</v>
      </c>
      <c r="G5471" s="5">
        <v>287.81259999999997</v>
      </c>
      <c r="H5471" s="5">
        <v>6.17049</v>
      </c>
      <c r="I5471" s="5">
        <v>99.412321670149055</v>
      </c>
    </row>
    <row r="5472" spans="3:9">
      <c r="C5472" s="5">
        <v>287.6626</v>
      </c>
      <c r="D5472" s="5">
        <v>0.86204219999999998</v>
      </c>
      <c r="E5472" s="5">
        <v>99.852232879684294</v>
      </c>
      <c r="G5472" s="5">
        <v>287.86680000000001</v>
      </c>
      <c r="H5472" s="5">
        <v>6.17049</v>
      </c>
      <c r="I5472" s="5">
        <v>99.412321670149055</v>
      </c>
    </row>
    <row r="5473" spans="3:9">
      <c r="C5473" s="5">
        <v>287.71679999999998</v>
      </c>
      <c r="D5473" s="5">
        <v>0.8620215</v>
      </c>
      <c r="E5473" s="5">
        <v>99.849835153423783</v>
      </c>
      <c r="G5473" s="5">
        <v>287.91680000000002</v>
      </c>
      <c r="H5473" s="5">
        <v>6.1704720000000002</v>
      </c>
      <c r="I5473" s="5">
        <v>99.412031673440509</v>
      </c>
    </row>
    <row r="5474" spans="3:9">
      <c r="C5474" s="5">
        <v>287.76679999999999</v>
      </c>
      <c r="D5474" s="5">
        <v>0.86202069999999997</v>
      </c>
      <c r="E5474" s="5">
        <v>99.84974248767459</v>
      </c>
      <c r="G5474" s="5">
        <v>287.971</v>
      </c>
      <c r="H5474" s="5">
        <v>6.1704980000000003</v>
      </c>
      <c r="I5474" s="5">
        <v>99.41245055757507</v>
      </c>
    </row>
    <row r="5475" spans="3:9">
      <c r="C5475" s="5">
        <v>287.82100000000003</v>
      </c>
      <c r="D5475" s="5">
        <v>0.86206890000000003</v>
      </c>
      <c r="E5475" s="5">
        <v>99.855325599063804</v>
      </c>
      <c r="G5475" s="5">
        <v>288.02519999999998</v>
      </c>
      <c r="H5475" s="5">
        <v>6.170547</v>
      </c>
      <c r="I5475" s="5">
        <v>99.41323999305942</v>
      </c>
    </row>
    <row r="5476" spans="3:9">
      <c r="C5476" s="5">
        <v>287.87520000000001</v>
      </c>
      <c r="D5476" s="5">
        <v>0.86202809999999996</v>
      </c>
      <c r="E5476" s="5">
        <v>99.850599645854672</v>
      </c>
      <c r="G5476" s="5">
        <v>288.0752</v>
      </c>
      <c r="H5476" s="5">
        <v>6.1704739999999996</v>
      </c>
      <c r="I5476" s="5">
        <v>99.41206389529701</v>
      </c>
    </row>
    <row r="5477" spans="3:9">
      <c r="C5477" s="5">
        <v>287.92520000000002</v>
      </c>
      <c r="D5477" s="5">
        <v>0.8620004</v>
      </c>
      <c r="E5477" s="5">
        <v>99.847391094288668</v>
      </c>
      <c r="G5477" s="5">
        <v>288.12939999999998</v>
      </c>
      <c r="H5477" s="5">
        <v>6.1704319999999999</v>
      </c>
      <c r="I5477" s="5">
        <v>99.411387236310418</v>
      </c>
    </row>
    <row r="5478" spans="3:9">
      <c r="C5478" s="5">
        <v>287.97519999999997</v>
      </c>
      <c r="D5478" s="5">
        <v>0.86202699999999999</v>
      </c>
      <c r="E5478" s="5">
        <v>99.850472230449526</v>
      </c>
      <c r="G5478" s="5">
        <v>288.18349999999998</v>
      </c>
      <c r="H5478" s="5">
        <v>6.1704920000000003</v>
      </c>
      <c r="I5478" s="5">
        <v>99.412353892005555</v>
      </c>
    </row>
    <row r="5479" spans="3:9">
      <c r="C5479" s="5">
        <v>288.02929999999998</v>
      </c>
      <c r="D5479" s="5">
        <v>0.8619791</v>
      </c>
      <c r="E5479" s="5">
        <v>99.844923868716265</v>
      </c>
      <c r="G5479" s="5">
        <v>288.23349999999999</v>
      </c>
      <c r="H5479" s="5">
        <v>6.1705209999999999</v>
      </c>
      <c r="I5479" s="5">
        <v>99.412821108924859</v>
      </c>
    </row>
    <row r="5480" spans="3:9">
      <c r="C5480" s="5">
        <v>288.08350000000002</v>
      </c>
      <c r="D5480" s="5">
        <v>0.86201680000000003</v>
      </c>
      <c r="E5480" s="5">
        <v>99.849290742147247</v>
      </c>
      <c r="G5480" s="5">
        <v>288.2876</v>
      </c>
      <c r="H5480" s="5">
        <v>6.1705120000000004</v>
      </c>
      <c r="I5480" s="5">
        <v>99.412676110570601</v>
      </c>
    </row>
    <row r="5481" spans="3:9">
      <c r="C5481" s="5">
        <v>288.13350000000003</v>
      </c>
      <c r="D5481" s="5">
        <v>0.86198319999999995</v>
      </c>
      <c r="E5481" s="5">
        <v>99.84539878068091</v>
      </c>
      <c r="G5481" s="5">
        <v>288.34179999999998</v>
      </c>
      <c r="H5481" s="5">
        <v>6.1703749999999999</v>
      </c>
      <c r="I5481" s="5">
        <v>99.410468913400067</v>
      </c>
    </row>
    <row r="5482" spans="3:9">
      <c r="C5482" s="5">
        <v>288.18759999999997</v>
      </c>
      <c r="D5482" s="5">
        <v>0.86201179999999999</v>
      </c>
      <c r="E5482" s="5">
        <v>99.848711581214758</v>
      </c>
      <c r="G5482" s="5">
        <v>288.39179999999999</v>
      </c>
      <c r="H5482" s="5">
        <v>6.1703520000000003</v>
      </c>
      <c r="I5482" s="5">
        <v>99.410098362050263</v>
      </c>
    </row>
    <row r="5483" spans="3:9">
      <c r="C5483" s="5">
        <v>288.24180000000001</v>
      </c>
      <c r="D5483" s="5">
        <v>0.8620776</v>
      </c>
      <c r="E5483" s="5">
        <v>99.856333339086333</v>
      </c>
      <c r="G5483" s="5">
        <v>288.44600000000003</v>
      </c>
      <c r="H5483" s="5">
        <v>6.1703960000000002</v>
      </c>
      <c r="I5483" s="5">
        <v>99.410807242893355</v>
      </c>
    </row>
    <row r="5484" spans="3:9">
      <c r="C5484" s="5">
        <v>288.29180000000002</v>
      </c>
      <c r="D5484" s="5">
        <v>0.86202029999999996</v>
      </c>
      <c r="E5484" s="5">
        <v>99.849696154799986</v>
      </c>
      <c r="G5484" s="5">
        <v>288.50020000000001</v>
      </c>
      <c r="H5484" s="5">
        <v>6.1704100000000004</v>
      </c>
      <c r="I5484" s="5">
        <v>99.411032795888886</v>
      </c>
    </row>
    <row r="5485" spans="3:9">
      <c r="C5485" s="5">
        <v>288.346</v>
      </c>
      <c r="D5485" s="5">
        <v>0.86202420000000002</v>
      </c>
      <c r="E5485" s="5">
        <v>99.850147900327329</v>
      </c>
      <c r="G5485" s="5">
        <v>288.55020000000002</v>
      </c>
      <c r="H5485" s="5">
        <v>6.170452</v>
      </c>
      <c r="I5485" s="5">
        <v>99.411709454875478</v>
      </c>
    </row>
    <row r="5486" spans="3:9">
      <c r="C5486" s="5">
        <v>288.40019999999998</v>
      </c>
      <c r="D5486" s="5">
        <v>0.86203529999999995</v>
      </c>
      <c r="E5486" s="5">
        <v>99.851433637597452</v>
      </c>
      <c r="G5486" s="5">
        <v>288.6044</v>
      </c>
      <c r="H5486" s="5">
        <v>6.1703720000000004</v>
      </c>
      <c r="I5486" s="5">
        <v>99.410420580615309</v>
      </c>
    </row>
    <row r="5487" spans="3:9">
      <c r="C5487" s="5">
        <v>288.4502</v>
      </c>
      <c r="D5487" s="5">
        <v>0.86205620000000005</v>
      </c>
      <c r="E5487" s="5">
        <v>99.85385453029528</v>
      </c>
      <c r="G5487" s="5">
        <v>288.6585</v>
      </c>
      <c r="H5487" s="5">
        <v>6.1703130000000002</v>
      </c>
      <c r="I5487" s="5">
        <v>99.409470035848429</v>
      </c>
    </row>
    <row r="5488" spans="3:9">
      <c r="C5488" s="5">
        <v>288.50439999999998</v>
      </c>
      <c r="D5488" s="5">
        <v>0.86207619999999996</v>
      </c>
      <c r="E5488" s="5">
        <v>99.856171174025235</v>
      </c>
      <c r="G5488" s="5">
        <v>288.70850000000002</v>
      </c>
      <c r="H5488" s="5">
        <v>6.1702870000000001</v>
      </c>
      <c r="I5488" s="5">
        <v>99.409051151713882</v>
      </c>
    </row>
    <row r="5489" spans="3:9">
      <c r="C5489" s="5">
        <v>288.55849999999998</v>
      </c>
      <c r="D5489" s="5">
        <v>0.86207060000000002</v>
      </c>
      <c r="E5489" s="5">
        <v>99.855522513780841</v>
      </c>
      <c r="G5489" s="5">
        <v>288.7627</v>
      </c>
      <c r="H5489" s="5">
        <v>6.1703219999999996</v>
      </c>
      <c r="I5489" s="5">
        <v>99.409615034202687</v>
      </c>
    </row>
    <row r="5490" spans="3:9">
      <c r="C5490" s="5">
        <v>288.60849999999999</v>
      </c>
      <c r="D5490" s="5">
        <v>0.86206300000000002</v>
      </c>
      <c r="E5490" s="5">
        <v>99.854642189163471</v>
      </c>
      <c r="G5490" s="5">
        <v>288.8168</v>
      </c>
      <c r="H5490" s="5">
        <v>6.1703929999999998</v>
      </c>
      <c r="I5490" s="5">
        <v>99.410758910108598</v>
      </c>
    </row>
    <row r="5491" spans="3:9">
      <c r="C5491" s="5">
        <v>288.6626</v>
      </c>
      <c r="D5491" s="5">
        <v>0.86205430000000005</v>
      </c>
      <c r="E5491" s="5">
        <v>99.853634449140941</v>
      </c>
      <c r="G5491" s="5">
        <v>288.86680000000001</v>
      </c>
      <c r="H5491" s="5">
        <v>6.1703510000000001</v>
      </c>
      <c r="I5491" s="5">
        <v>99.410082251122006</v>
      </c>
    </row>
    <row r="5492" spans="3:9">
      <c r="C5492" s="5">
        <v>288.71679999999998</v>
      </c>
      <c r="D5492" s="5">
        <v>0.86203839999999998</v>
      </c>
      <c r="E5492" s="5">
        <v>99.851792717375616</v>
      </c>
      <c r="G5492" s="5">
        <v>288.92099999999999</v>
      </c>
      <c r="H5492" s="5">
        <v>6.1704040000000004</v>
      </c>
      <c r="I5492" s="5">
        <v>99.410936130319385</v>
      </c>
    </row>
    <row r="5493" spans="3:9">
      <c r="C5493" s="5">
        <v>288.76679999999999</v>
      </c>
      <c r="D5493" s="5">
        <v>0.8620468</v>
      </c>
      <c r="E5493" s="5">
        <v>99.852765707742194</v>
      </c>
      <c r="G5493" s="5">
        <v>288.97519999999997</v>
      </c>
      <c r="H5493" s="5">
        <v>6.170407</v>
      </c>
      <c r="I5493" s="5">
        <v>99.410984463104128</v>
      </c>
    </row>
    <row r="5494" spans="3:9">
      <c r="C5494" s="5">
        <v>288.82100000000003</v>
      </c>
      <c r="D5494" s="5">
        <v>0.86205989999999999</v>
      </c>
      <c r="E5494" s="5">
        <v>99.854283109385307</v>
      </c>
      <c r="G5494" s="5">
        <v>289.02519999999998</v>
      </c>
      <c r="H5494" s="5">
        <v>6.1703239999999999</v>
      </c>
      <c r="I5494" s="5">
        <v>99.409647256059202</v>
      </c>
    </row>
    <row r="5495" spans="3:9">
      <c r="C5495" s="5">
        <v>288.87520000000001</v>
      </c>
      <c r="D5495" s="5">
        <v>0.86202849999999998</v>
      </c>
      <c r="E5495" s="5">
        <v>99.850645978729275</v>
      </c>
      <c r="G5495" s="5">
        <v>289.0752</v>
      </c>
      <c r="H5495" s="5">
        <v>6.1703219999999996</v>
      </c>
      <c r="I5495" s="5">
        <v>99.409615034202687</v>
      </c>
    </row>
    <row r="5496" spans="3:9">
      <c r="C5496" s="5">
        <v>288.92520000000002</v>
      </c>
      <c r="D5496" s="5">
        <v>0.86207279999999997</v>
      </c>
      <c r="E5496" s="5">
        <v>99.855777344591147</v>
      </c>
      <c r="G5496" s="5">
        <v>289.12939999999998</v>
      </c>
      <c r="H5496" s="5">
        <v>6.17028</v>
      </c>
      <c r="I5496" s="5">
        <v>99.40893837521611</v>
      </c>
    </row>
    <row r="5497" spans="3:9">
      <c r="C5497" s="5">
        <v>288.97519999999997</v>
      </c>
      <c r="D5497" s="5">
        <v>0.86209590000000003</v>
      </c>
      <c r="E5497" s="5">
        <v>99.858453068099251</v>
      </c>
      <c r="G5497" s="5">
        <v>289.18349999999998</v>
      </c>
      <c r="H5497" s="5">
        <v>6.170356</v>
      </c>
      <c r="I5497" s="5">
        <v>99.410162805763264</v>
      </c>
    </row>
    <row r="5498" spans="3:9">
      <c r="C5498" s="5">
        <v>289.02929999999998</v>
      </c>
      <c r="D5498" s="5">
        <v>0.86206559999999999</v>
      </c>
      <c r="E5498" s="5">
        <v>99.854943352848352</v>
      </c>
      <c r="G5498" s="5">
        <v>289.23349999999999</v>
      </c>
      <c r="H5498" s="5">
        <v>6.1703130000000002</v>
      </c>
      <c r="I5498" s="5">
        <v>99.409470035848429</v>
      </c>
    </row>
    <row r="5499" spans="3:9">
      <c r="C5499" s="5">
        <v>289.08350000000002</v>
      </c>
      <c r="D5499" s="5">
        <v>0.86204530000000001</v>
      </c>
      <c r="E5499" s="5">
        <v>99.852591959462444</v>
      </c>
      <c r="G5499" s="5">
        <v>289.2876</v>
      </c>
      <c r="H5499" s="5">
        <v>6.1703200000000002</v>
      </c>
      <c r="I5499" s="5">
        <v>99.409582812346201</v>
      </c>
    </row>
    <row r="5500" spans="3:9">
      <c r="C5500" s="5">
        <v>289.13350000000003</v>
      </c>
      <c r="D5500" s="5">
        <v>0.86206570000000005</v>
      </c>
      <c r="E5500" s="5">
        <v>99.854954936067003</v>
      </c>
      <c r="G5500" s="5">
        <v>289.34179999999998</v>
      </c>
      <c r="H5500" s="5">
        <v>6.1703359999999998</v>
      </c>
      <c r="I5500" s="5">
        <v>99.409840587198232</v>
      </c>
    </row>
    <row r="5501" spans="3:9">
      <c r="C5501" s="5">
        <v>289.18759999999997</v>
      </c>
      <c r="D5501" s="5">
        <v>0.86201470000000002</v>
      </c>
      <c r="E5501" s="5">
        <v>99.849047494555592</v>
      </c>
      <c r="G5501" s="5">
        <v>289.39179999999999</v>
      </c>
      <c r="H5501" s="5">
        <v>6.1703000000000001</v>
      </c>
      <c r="I5501" s="5">
        <v>99.409260593781156</v>
      </c>
    </row>
    <row r="5502" spans="3:9">
      <c r="C5502" s="5">
        <v>289.24180000000001</v>
      </c>
      <c r="D5502" s="5">
        <v>0.86204259999999999</v>
      </c>
      <c r="E5502" s="5">
        <v>99.852279212558898</v>
      </c>
      <c r="G5502" s="5">
        <v>289.44600000000003</v>
      </c>
      <c r="H5502" s="5">
        <v>6.1702620000000001</v>
      </c>
      <c r="I5502" s="5">
        <v>99.408648378507579</v>
      </c>
    </row>
    <row r="5503" spans="3:9">
      <c r="C5503" s="5">
        <v>289.29180000000002</v>
      </c>
      <c r="D5503" s="5">
        <v>0.86208200000000001</v>
      </c>
      <c r="E5503" s="5">
        <v>99.856843000706931</v>
      </c>
      <c r="G5503" s="5">
        <v>289.50020000000001</v>
      </c>
      <c r="H5503" s="5">
        <v>6.1702849999999998</v>
      </c>
      <c r="I5503" s="5">
        <v>99.409018929857368</v>
      </c>
    </row>
    <row r="5504" spans="3:9">
      <c r="C5504" s="5">
        <v>289.346</v>
      </c>
      <c r="D5504" s="5">
        <v>0.86200779999999999</v>
      </c>
      <c r="E5504" s="5">
        <v>99.848248252468764</v>
      </c>
      <c r="G5504" s="5">
        <v>289.55020000000002</v>
      </c>
      <c r="H5504" s="5">
        <v>6.170293</v>
      </c>
      <c r="I5504" s="5">
        <v>99.409147817283397</v>
      </c>
    </row>
    <row r="5505" spans="3:9">
      <c r="C5505" s="5">
        <v>289.40019999999998</v>
      </c>
      <c r="D5505" s="5">
        <v>0.86202659999999998</v>
      </c>
      <c r="E5505" s="5">
        <v>99.850425897574922</v>
      </c>
      <c r="G5505" s="5">
        <v>289.6044</v>
      </c>
      <c r="H5505" s="5">
        <v>6.1703380000000001</v>
      </c>
      <c r="I5505" s="5">
        <v>99.409872809054733</v>
      </c>
    </row>
    <row r="5506" spans="3:9">
      <c r="C5506" s="5">
        <v>289.4502</v>
      </c>
      <c r="D5506" s="5">
        <v>0.86207219999999996</v>
      </c>
      <c r="E5506" s="5">
        <v>99.855707845279241</v>
      </c>
      <c r="G5506" s="5">
        <v>289.6585</v>
      </c>
      <c r="H5506" s="5">
        <v>6.170274</v>
      </c>
      <c r="I5506" s="5">
        <v>99.408841709646595</v>
      </c>
    </row>
    <row r="5507" spans="3:9">
      <c r="C5507" s="5">
        <v>289.50439999999998</v>
      </c>
      <c r="D5507" s="5">
        <v>0.86204860000000005</v>
      </c>
      <c r="E5507" s="5">
        <v>99.852974205677896</v>
      </c>
      <c r="G5507" s="5">
        <v>289.70850000000002</v>
      </c>
      <c r="H5507" s="5">
        <v>6.1702219999999999</v>
      </c>
      <c r="I5507" s="5">
        <v>99.408003941377487</v>
      </c>
    </row>
    <row r="5508" spans="3:9">
      <c r="C5508" s="5">
        <v>289.55849999999998</v>
      </c>
      <c r="D5508" s="5">
        <v>0.86203600000000002</v>
      </c>
      <c r="E5508" s="5">
        <v>99.851514720128009</v>
      </c>
      <c r="G5508" s="5">
        <v>289.7627</v>
      </c>
      <c r="H5508" s="5">
        <v>6.1702690000000002</v>
      </c>
      <c r="I5508" s="5">
        <v>99.408761155005337</v>
      </c>
    </row>
    <row r="5509" spans="3:9">
      <c r="C5509" s="5">
        <v>289.60849999999999</v>
      </c>
      <c r="D5509" s="5">
        <v>0.86199389999999998</v>
      </c>
      <c r="E5509" s="5">
        <v>99.846638185076444</v>
      </c>
      <c r="G5509" s="5">
        <v>289.8168</v>
      </c>
      <c r="H5509" s="5">
        <v>6.1702539999999999</v>
      </c>
      <c r="I5509" s="5">
        <v>99.408519491081563</v>
      </c>
    </row>
    <row r="5510" spans="3:9">
      <c r="C5510" s="5">
        <v>289.6626</v>
      </c>
      <c r="D5510" s="5">
        <v>0.86200529999999997</v>
      </c>
      <c r="E5510" s="5">
        <v>99.847958672002505</v>
      </c>
      <c r="G5510" s="5">
        <v>289.86680000000001</v>
      </c>
      <c r="H5510" s="5">
        <v>6.170204</v>
      </c>
      <c r="I5510" s="5">
        <v>99.407713944668956</v>
      </c>
    </row>
    <row r="5511" spans="3:9">
      <c r="C5511" s="5">
        <v>289.71679999999998</v>
      </c>
      <c r="D5511" s="5">
        <v>0.8620719</v>
      </c>
      <c r="E5511" s="5">
        <v>99.855673095623303</v>
      </c>
      <c r="G5511" s="5">
        <v>289.92099999999999</v>
      </c>
      <c r="H5511" s="5">
        <v>6.1702310000000002</v>
      </c>
      <c r="I5511" s="5">
        <v>99.40814893973176</v>
      </c>
    </row>
    <row r="5512" spans="3:9">
      <c r="C5512" s="5">
        <v>289.76679999999999</v>
      </c>
      <c r="D5512" s="5">
        <v>0.86205540000000003</v>
      </c>
      <c r="E5512" s="5">
        <v>99.853761864546073</v>
      </c>
      <c r="G5512" s="5">
        <v>289.97519999999997</v>
      </c>
      <c r="H5512" s="5">
        <v>6.1701899999999998</v>
      </c>
      <c r="I5512" s="5">
        <v>99.407488391673425</v>
      </c>
    </row>
    <row r="5513" spans="3:9">
      <c r="C5513" s="5">
        <v>289.82100000000003</v>
      </c>
      <c r="D5513" s="5">
        <v>0.8620276</v>
      </c>
      <c r="E5513" s="5">
        <v>99.850541729761431</v>
      </c>
      <c r="G5513" s="5">
        <v>290.02519999999998</v>
      </c>
      <c r="H5513" s="5">
        <v>6.1702060000000003</v>
      </c>
      <c r="I5513" s="5">
        <v>99.40774616652547</v>
      </c>
    </row>
    <row r="5514" spans="3:9">
      <c r="C5514" s="5">
        <v>289.87520000000001</v>
      </c>
      <c r="D5514" s="5">
        <v>0.86203320000000005</v>
      </c>
      <c r="E5514" s="5">
        <v>99.851190390005826</v>
      </c>
      <c r="G5514" s="5">
        <v>290.07929999999999</v>
      </c>
      <c r="H5514" s="5">
        <v>6.1702149999999998</v>
      </c>
      <c r="I5514" s="5">
        <v>99.407891164879729</v>
      </c>
    </row>
    <row r="5515" spans="3:9">
      <c r="C5515" s="5">
        <v>289.92520000000002</v>
      </c>
      <c r="D5515" s="5">
        <v>0.86208260000000003</v>
      </c>
      <c r="E5515" s="5">
        <v>99.856912500018836</v>
      </c>
      <c r="G5515" s="5">
        <v>290.13350000000003</v>
      </c>
      <c r="H5515" s="5">
        <v>6.170293</v>
      </c>
      <c r="I5515" s="5">
        <v>99.409147817283397</v>
      </c>
    </row>
    <row r="5516" spans="3:9">
      <c r="C5516" s="5">
        <v>289.97519999999997</v>
      </c>
      <c r="D5516" s="5">
        <v>0.86205639999999994</v>
      </c>
      <c r="E5516" s="5">
        <v>99.853877696732567</v>
      </c>
      <c r="G5516" s="5">
        <v>290.18349999999998</v>
      </c>
      <c r="H5516" s="5">
        <v>6.1702719999999998</v>
      </c>
      <c r="I5516" s="5">
        <v>99.408809487790094</v>
      </c>
    </row>
    <row r="5517" spans="3:9">
      <c r="C5517" s="5">
        <v>290.02929999999998</v>
      </c>
      <c r="D5517" s="5">
        <v>0.86201559999999999</v>
      </c>
      <c r="E5517" s="5">
        <v>99.84915174352345</v>
      </c>
      <c r="G5517" s="5">
        <v>290.23770000000002</v>
      </c>
      <c r="H5517" s="5">
        <v>6.1702389999999996</v>
      </c>
      <c r="I5517" s="5">
        <v>99.408277827157775</v>
      </c>
    </row>
    <row r="5518" spans="3:9">
      <c r="C5518" s="5">
        <v>290.08350000000002</v>
      </c>
      <c r="D5518" s="5">
        <v>0.86204950000000002</v>
      </c>
      <c r="E5518" s="5">
        <v>99.85307845464574</v>
      </c>
      <c r="G5518" s="5">
        <v>290.29180000000002</v>
      </c>
      <c r="H5518" s="5">
        <v>6.1702060000000003</v>
      </c>
      <c r="I5518" s="5">
        <v>99.40774616652547</v>
      </c>
    </row>
    <row r="5519" spans="3:9">
      <c r="C5519" s="5">
        <v>290.13350000000003</v>
      </c>
      <c r="D5519" s="5">
        <v>0.86202380000000001</v>
      </c>
      <c r="E5519" s="5">
        <v>99.850101567452725</v>
      </c>
      <c r="G5519" s="5">
        <v>290.34179999999998</v>
      </c>
      <c r="H5519" s="5">
        <v>6.1701100000000002</v>
      </c>
      <c r="I5519" s="5">
        <v>99.406199517413256</v>
      </c>
    </row>
    <row r="5520" spans="3:9">
      <c r="C5520" s="5">
        <v>290.18759999999997</v>
      </c>
      <c r="D5520" s="5">
        <v>0.86205940000000003</v>
      </c>
      <c r="E5520" s="5">
        <v>99.854225193292066</v>
      </c>
      <c r="G5520" s="5">
        <v>290.39600000000002</v>
      </c>
      <c r="H5520" s="5">
        <v>6.1700999999999997</v>
      </c>
      <c r="I5520" s="5">
        <v>99.40603840813074</v>
      </c>
    </row>
    <row r="5521" spans="3:9">
      <c r="C5521" s="5">
        <v>290.24180000000001</v>
      </c>
      <c r="D5521" s="5">
        <v>0.86201939999999999</v>
      </c>
      <c r="E5521" s="5">
        <v>99.849591905832142</v>
      </c>
      <c r="G5521" s="5">
        <v>290.4502</v>
      </c>
      <c r="H5521" s="5">
        <v>6.170191</v>
      </c>
      <c r="I5521" s="5">
        <v>99.407504502601668</v>
      </c>
    </row>
    <row r="5522" spans="3:9">
      <c r="C5522" s="5">
        <v>290.29180000000002</v>
      </c>
      <c r="D5522" s="5">
        <v>0.86202440000000002</v>
      </c>
      <c r="E5522" s="5">
        <v>99.850171066764631</v>
      </c>
      <c r="G5522" s="5">
        <v>290.50020000000001</v>
      </c>
      <c r="H5522" s="5">
        <v>6.1702120000000003</v>
      </c>
      <c r="I5522" s="5">
        <v>99.407842832094971</v>
      </c>
    </row>
    <row r="5523" spans="3:9">
      <c r="C5523" s="5">
        <v>290.346</v>
      </c>
      <c r="D5523" s="5">
        <v>0.86204990000000004</v>
      </c>
      <c r="E5523" s="5">
        <v>99.853124787520343</v>
      </c>
      <c r="G5523" s="5">
        <v>290.55020000000002</v>
      </c>
      <c r="H5523" s="5">
        <v>6.1701589999999999</v>
      </c>
      <c r="I5523" s="5">
        <v>99.406988952897606</v>
      </c>
    </row>
    <row r="5524" spans="3:9">
      <c r="C5524" s="5">
        <v>290.40019999999998</v>
      </c>
      <c r="D5524" s="5">
        <v>0.86205180000000003</v>
      </c>
      <c r="E5524" s="5">
        <v>99.853344868674682</v>
      </c>
      <c r="G5524" s="5">
        <v>290.6044</v>
      </c>
      <c r="H5524" s="5">
        <v>6.1701879999999996</v>
      </c>
      <c r="I5524" s="5">
        <v>99.407456169816911</v>
      </c>
    </row>
    <row r="5525" spans="3:9">
      <c r="C5525" s="5">
        <v>290.4502</v>
      </c>
      <c r="D5525" s="5">
        <v>0.86212619999999995</v>
      </c>
      <c r="E5525" s="5">
        <v>99.861962783350151</v>
      </c>
      <c r="G5525" s="5">
        <v>290.6585</v>
      </c>
      <c r="H5525" s="5">
        <v>6.1701759999999997</v>
      </c>
      <c r="I5525" s="5">
        <v>99.407262838677894</v>
      </c>
    </row>
    <row r="5526" spans="3:9">
      <c r="C5526" s="5">
        <v>290.50439999999998</v>
      </c>
      <c r="D5526" s="5">
        <v>0.86209069999999999</v>
      </c>
      <c r="E5526" s="5">
        <v>99.857850740729461</v>
      </c>
      <c r="G5526" s="5">
        <v>290.70850000000002</v>
      </c>
      <c r="H5526" s="5">
        <v>6.1700860000000004</v>
      </c>
      <c r="I5526" s="5">
        <v>99.40581285513521</v>
      </c>
    </row>
    <row r="5527" spans="3:9">
      <c r="C5527" s="5">
        <v>290.55849999999998</v>
      </c>
      <c r="D5527" s="5">
        <v>0.86201280000000002</v>
      </c>
      <c r="E5527" s="5">
        <v>99.848827413401253</v>
      </c>
      <c r="G5527" s="5">
        <v>290.7627</v>
      </c>
      <c r="H5527" s="5">
        <v>6.170058</v>
      </c>
      <c r="I5527" s="5">
        <v>99.405361749144149</v>
      </c>
    </row>
    <row r="5528" spans="3:9">
      <c r="C5528" s="5">
        <v>290.60849999999999</v>
      </c>
      <c r="D5528" s="5">
        <v>0.86201740000000004</v>
      </c>
      <c r="E5528" s="5">
        <v>99.849360241459152</v>
      </c>
      <c r="G5528" s="5">
        <v>290.8168</v>
      </c>
      <c r="H5528" s="5">
        <v>6.1700629999999999</v>
      </c>
      <c r="I5528" s="5">
        <v>99.405442303785406</v>
      </c>
    </row>
    <row r="5529" spans="3:9">
      <c r="C5529" s="5">
        <v>290.6626</v>
      </c>
      <c r="D5529" s="5">
        <v>0.86200619999999994</v>
      </c>
      <c r="E5529" s="5">
        <v>99.848062920970364</v>
      </c>
      <c r="G5529" s="5">
        <v>290.86680000000001</v>
      </c>
      <c r="H5529" s="5">
        <v>6.1700239999999997</v>
      </c>
      <c r="I5529" s="5">
        <v>99.404813977583572</v>
      </c>
    </row>
    <row r="5530" spans="3:9">
      <c r="C5530" s="5">
        <v>290.71679999999998</v>
      </c>
      <c r="D5530" s="5">
        <v>0.86205319999999996</v>
      </c>
      <c r="E5530" s="5">
        <v>99.853507033735781</v>
      </c>
      <c r="G5530" s="5">
        <v>290.92099999999999</v>
      </c>
      <c r="H5530" s="5">
        <v>6.1700200000000001</v>
      </c>
      <c r="I5530" s="5">
        <v>99.404749533870572</v>
      </c>
    </row>
    <row r="5531" spans="3:9">
      <c r="C5531" s="5">
        <v>290.76679999999999</v>
      </c>
      <c r="D5531" s="5">
        <v>0.86207590000000001</v>
      </c>
      <c r="E5531" s="5">
        <v>99.856136424369296</v>
      </c>
      <c r="G5531" s="5">
        <v>290.97519999999997</v>
      </c>
      <c r="H5531" s="5">
        <v>6.1700499999999998</v>
      </c>
      <c r="I5531" s="5">
        <v>99.405232861718133</v>
      </c>
    </row>
    <row r="5532" spans="3:9">
      <c r="C5532" s="5">
        <v>290.82100000000003</v>
      </c>
      <c r="D5532" s="5">
        <v>0.86208790000000002</v>
      </c>
      <c r="E5532" s="5">
        <v>99.857526410607264</v>
      </c>
      <c r="G5532" s="5">
        <v>291.02519999999998</v>
      </c>
      <c r="H5532" s="5">
        <v>6.1700759999999999</v>
      </c>
      <c r="I5532" s="5">
        <v>99.40565174585268</v>
      </c>
    </row>
    <row r="5533" spans="3:9">
      <c r="C5533" s="5">
        <v>290.87520000000001</v>
      </c>
      <c r="D5533" s="5">
        <v>0.86207750000000005</v>
      </c>
      <c r="E5533" s="5">
        <v>99.856321755867697</v>
      </c>
      <c r="G5533" s="5">
        <v>291.07929999999999</v>
      </c>
      <c r="H5533" s="5">
        <v>6.1700920000000004</v>
      </c>
      <c r="I5533" s="5">
        <v>99.405909520704725</v>
      </c>
    </row>
    <row r="5534" spans="3:9">
      <c r="C5534" s="5">
        <v>290.92520000000002</v>
      </c>
      <c r="D5534" s="5">
        <v>0.8620525</v>
      </c>
      <c r="E5534" s="5">
        <v>99.853425951205239</v>
      </c>
      <c r="G5534" s="5">
        <v>291.13350000000003</v>
      </c>
      <c r="H5534" s="5">
        <v>6.1699840000000004</v>
      </c>
      <c r="I5534" s="5">
        <v>99.404169540453495</v>
      </c>
    </row>
    <row r="5535" spans="3:9">
      <c r="C5535" s="5">
        <v>290.97519999999997</v>
      </c>
      <c r="D5535" s="5">
        <v>0.86205880000000001</v>
      </c>
      <c r="E5535" s="5">
        <v>99.854155693980175</v>
      </c>
      <c r="G5535" s="5">
        <v>291.18349999999998</v>
      </c>
      <c r="H5535" s="5">
        <v>6.1700429999999997</v>
      </c>
      <c r="I5535" s="5">
        <v>99.405120085220361</v>
      </c>
    </row>
    <row r="5536" spans="3:9">
      <c r="C5536" s="5">
        <v>291.02929999999998</v>
      </c>
      <c r="D5536" s="5">
        <v>0.86209159999999996</v>
      </c>
      <c r="E5536" s="5">
        <v>99.857954989697305</v>
      </c>
      <c r="G5536" s="5">
        <v>291.23770000000002</v>
      </c>
      <c r="H5536" s="5">
        <v>6.1700429999999997</v>
      </c>
      <c r="I5536" s="5">
        <v>99.405120085220361</v>
      </c>
    </row>
    <row r="5537" spans="3:9">
      <c r="C5537" s="5">
        <v>291.08350000000002</v>
      </c>
      <c r="D5537" s="5">
        <v>0.86211629999999995</v>
      </c>
      <c r="E5537" s="5">
        <v>99.86081604470381</v>
      </c>
      <c r="G5537" s="5">
        <v>291.29180000000002</v>
      </c>
      <c r="H5537" s="5">
        <v>6.1700439999999999</v>
      </c>
      <c r="I5537" s="5">
        <v>99.405136196148618</v>
      </c>
    </row>
    <row r="5538" spans="3:9">
      <c r="C5538" s="5">
        <v>291.13350000000003</v>
      </c>
      <c r="D5538" s="5">
        <v>0.86208010000000002</v>
      </c>
      <c r="E5538" s="5">
        <v>99.856622919552578</v>
      </c>
      <c r="G5538" s="5">
        <v>291.34179999999998</v>
      </c>
      <c r="H5538" s="5">
        <v>6.1700629999999999</v>
      </c>
      <c r="I5538" s="5">
        <v>99.405442303785406</v>
      </c>
    </row>
    <row r="5539" spans="3:9">
      <c r="C5539" s="5">
        <v>291.18759999999997</v>
      </c>
      <c r="D5539" s="5">
        <v>0.86207820000000002</v>
      </c>
      <c r="E5539" s="5">
        <v>99.856402838398239</v>
      </c>
      <c r="G5539" s="5">
        <v>291.39600000000002</v>
      </c>
      <c r="H5539" s="5">
        <v>6.1700660000000003</v>
      </c>
      <c r="I5539" s="5">
        <v>99.405490636570164</v>
      </c>
    </row>
    <row r="5540" spans="3:9">
      <c r="C5540" s="5">
        <v>291.24180000000001</v>
      </c>
      <c r="D5540" s="5">
        <v>0.86209139999999995</v>
      </c>
      <c r="E5540" s="5">
        <v>99.857931823260003</v>
      </c>
      <c r="G5540" s="5">
        <v>291.4502</v>
      </c>
      <c r="H5540" s="5">
        <v>6.1700460000000001</v>
      </c>
      <c r="I5540" s="5">
        <v>99.405168418005132</v>
      </c>
    </row>
    <row r="5541" spans="3:9">
      <c r="C5541" s="5">
        <v>291.29180000000002</v>
      </c>
      <c r="D5541" s="5">
        <v>0.86209990000000003</v>
      </c>
      <c r="E5541" s="5">
        <v>99.858916396845245</v>
      </c>
      <c r="G5541" s="5">
        <v>291.50020000000001</v>
      </c>
      <c r="H5541" s="5">
        <v>6.1700270000000002</v>
      </c>
      <c r="I5541" s="5">
        <v>99.40486231036833</v>
      </c>
    </row>
    <row r="5542" spans="3:9">
      <c r="C5542" s="5">
        <v>291.346</v>
      </c>
      <c r="D5542" s="5">
        <v>0.86207489999999998</v>
      </c>
      <c r="E5542" s="5">
        <v>99.856020592182787</v>
      </c>
      <c r="G5542" s="5">
        <v>291.55439999999999</v>
      </c>
      <c r="H5542" s="5">
        <v>6.1699900000000003</v>
      </c>
      <c r="I5542" s="5">
        <v>99.404266206023024</v>
      </c>
    </row>
    <row r="5543" spans="3:9">
      <c r="C5543" s="5">
        <v>291.40019999999998</v>
      </c>
      <c r="D5543" s="5">
        <v>0.8620295</v>
      </c>
      <c r="E5543" s="5">
        <v>99.850761810915785</v>
      </c>
      <c r="G5543" s="5">
        <v>291.60849999999999</v>
      </c>
      <c r="H5543" s="5">
        <v>6.1699979999999996</v>
      </c>
      <c r="I5543" s="5">
        <v>99.404395093449025</v>
      </c>
    </row>
    <row r="5544" spans="3:9">
      <c r="C5544" s="5">
        <v>291.4502</v>
      </c>
      <c r="D5544" s="5">
        <v>0.86201490000000003</v>
      </c>
      <c r="E5544" s="5">
        <v>99.849070660992894</v>
      </c>
      <c r="G5544" s="5">
        <v>291.6585</v>
      </c>
      <c r="H5544" s="5">
        <v>6.1700140000000001</v>
      </c>
      <c r="I5544" s="5">
        <v>99.404652868301056</v>
      </c>
    </row>
    <row r="5545" spans="3:9">
      <c r="C5545" s="5">
        <v>291.50439999999998</v>
      </c>
      <c r="D5545" s="5">
        <v>0.86201839999999996</v>
      </c>
      <c r="E5545" s="5">
        <v>99.849476073645633</v>
      </c>
      <c r="G5545" s="5">
        <v>291.71269999999998</v>
      </c>
      <c r="H5545" s="5">
        <v>6.1700619999999997</v>
      </c>
      <c r="I5545" s="5">
        <v>99.405426192857163</v>
      </c>
    </row>
    <row r="5546" spans="3:9">
      <c r="C5546" s="5">
        <v>291.55849999999998</v>
      </c>
      <c r="D5546" s="5">
        <v>0.86207820000000002</v>
      </c>
      <c r="E5546" s="5">
        <v>99.856402838398239</v>
      </c>
      <c r="G5546" s="5">
        <v>291.76679999999999</v>
      </c>
      <c r="H5546" s="5">
        <v>6.1700140000000001</v>
      </c>
      <c r="I5546" s="5">
        <v>99.404652868301056</v>
      </c>
    </row>
    <row r="5547" spans="3:9">
      <c r="C5547" s="5">
        <v>291.60849999999999</v>
      </c>
      <c r="D5547" s="5">
        <v>0.86210750000000003</v>
      </c>
      <c r="E5547" s="5">
        <v>99.859796721462629</v>
      </c>
      <c r="G5547" s="5">
        <v>291.8168</v>
      </c>
      <c r="H5547" s="5">
        <v>6.1700400000000002</v>
      </c>
      <c r="I5547" s="5">
        <v>99.405071752435617</v>
      </c>
    </row>
    <row r="5548" spans="3:9">
      <c r="C5548" s="5">
        <v>291.6626</v>
      </c>
      <c r="D5548" s="5">
        <v>0.86210699999999996</v>
      </c>
      <c r="E5548" s="5">
        <v>99.859738805369375</v>
      </c>
      <c r="G5548" s="5">
        <v>291.87099999999998</v>
      </c>
      <c r="H5548" s="5">
        <v>6.1699619999999999</v>
      </c>
      <c r="I5548" s="5">
        <v>99.403815100031949</v>
      </c>
    </row>
    <row r="5549" spans="3:9">
      <c r="C5549" s="5">
        <v>291.71679999999998</v>
      </c>
      <c r="D5549" s="5">
        <v>0.86203180000000001</v>
      </c>
      <c r="E5549" s="5">
        <v>99.851028224944727</v>
      </c>
      <c r="G5549" s="5">
        <v>291.92520000000002</v>
      </c>
      <c r="H5549" s="5">
        <v>6.1699510000000002</v>
      </c>
      <c r="I5549" s="5">
        <v>99.40363787982119</v>
      </c>
    </row>
    <row r="5550" spans="3:9">
      <c r="C5550" s="5">
        <v>291.76679999999999</v>
      </c>
      <c r="D5550" s="5">
        <v>0.86202190000000001</v>
      </c>
      <c r="E5550" s="5">
        <v>99.849881486298386</v>
      </c>
      <c r="G5550" s="5">
        <v>291.97519999999997</v>
      </c>
      <c r="H5550" s="5">
        <v>6.1699140000000003</v>
      </c>
      <c r="I5550" s="5">
        <v>99.40304177547587</v>
      </c>
    </row>
    <row r="5551" spans="3:9">
      <c r="C5551" s="5">
        <v>291.82100000000003</v>
      </c>
      <c r="D5551" s="5">
        <v>0.86207509999999998</v>
      </c>
      <c r="E5551" s="5">
        <v>99.856043758620089</v>
      </c>
      <c r="G5551" s="5">
        <v>292.02519999999998</v>
      </c>
      <c r="H5551" s="5">
        <v>6.1699020000000004</v>
      </c>
      <c r="I5551" s="5">
        <v>99.40284844433684</v>
      </c>
    </row>
    <row r="5552" spans="3:9">
      <c r="C5552" s="5">
        <v>291.87520000000001</v>
      </c>
      <c r="D5552" s="5">
        <v>0.8620276</v>
      </c>
      <c r="E5552" s="5">
        <v>99.850541729761431</v>
      </c>
      <c r="G5552" s="5">
        <v>292.07929999999999</v>
      </c>
      <c r="H5552" s="5">
        <v>6.1699840000000004</v>
      </c>
      <c r="I5552" s="5">
        <v>99.404169540453495</v>
      </c>
    </row>
    <row r="5553" spans="3:9">
      <c r="C5553" s="5">
        <v>291.92520000000002</v>
      </c>
      <c r="D5553" s="5">
        <v>0.86201939999999999</v>
      </c>
      <c r="E5553" s="5">
        <v>99.849591905832142</v>
      </c>
      <c r="G5553" s="5">
        <v>292.13350000000003</v>
      </c>
      <c r="H5553" s="5">
        <v>6.1699219999999997</v>
      </c>
      <c r="I5553" s="5">
        <v>99.403170662901857</v>
      </c>
    </row>
    <row r="5554" spans="3:9">
      <c r="C5554" s="5">
        <v>291.97519999999997</v>
      </c>
      <c r="D5554" s="5">
        <v>0.86203819999999998</v>
      </c>
      <c r="E5554" s="5">
        <v>99.851769550938315</v>
      </c>
      <c r="G5554" s="5">
        <v>292.18349999999998</v>
      </c>
      <c r="H5554" s="5">
        <v>6.1698680000000001</v>
      </c>
      <c r="I5554" s="5">
        <v>99.402300672776249</v>
      </c>
    </row>
    <row r="5555" spans="3:9">
      <c r="C5555" s="5">
        <v>292.02929999999998</v>
      </c>
      <c r="D5555" s="5">
        <v>0.86202009999999996</v>
      </c>
      <c r="E5555" s="5">
        <v>99.849672988362684</v>
      </c>
      <c r="G5555" s="5">
        <v>292.23770000000002</v>
      </c>
      <c r="H5555" s="5">
        <v>6.1698820000000003</v>
      </c>
      <c r="I5555" s="5">
        <v>99.402526225771794</v>
      </c>
    </row>
    <row r="5556" spans="3:9">
      <c r="C5556" s="5">
        <v>292.08350000000002</v>
      </c>
      <c r="D5556" s="5">
        <v>0.86202160000000005</v>
      </c>
      <c r="E5556" s="5">
        <v>99.849846736642448</v>
      </c>
      <c r="G5556" s="5">
        <v>292.29180000000002</v>
      </c>
      <c r="H5556" s="5">
        <v>6.1699159999999997</v>
      </c>
      <c r="I5556" s="5">
        <v>99.403073997332356</v>
      </c>
    </row>
    <row r="5557" spans="3:9">
      <c r="C5557" s="5">
        <v>292.13350000000003</v>
      </c>
      <c r="D5557" s="5">
        <v>0.86202460000000003</v>
      </c>
      <c r="E5557" s="5">
        <v>99.850194233201933</v>
      </c>
      <c r="G5557" s="5">
        <v>292.34179999999998</v>
      </c>
      <c r="H5557" s="5">
        <v>6.169918</v>
      </c>
      <c r="I5557" s="5">
        <v>99.403106219188857</v>
      </c>
    </row>
    <row r="5558" spans="3:9">
      <c r="C5558" s="5">
        <v>292.18759999999997</v>
      </c>
      <c r="D5558" s="5">
        <v>0.86203379999999996</v>
      </c>
      <c r="E5558" s="5">
        <v>99.851259889317717</v>
      </c>
      <c r="G5558" s="5">
        <v>292.39600000000002</v>
      </c>
      <c r="H5558" s="5">
        <v>6.1699010000000003</v>
      </c>
      <c r="I5558" s="5">
        <v>99.402832333408583</v>
      </c>
    </row>
    <row r="5559" spans="3:9">
      <c r="C5559" s="5">
        <v>292.24180000000001</v>
      </c>
      <c r="D5559" s="5">
        <v>0.86200449999999995</v>
      </c>
      <c r="E5559" s="5">
        <v>99.847866006253312</v>
      </c>
      <c r="G5559" s="5">
        <v>292.4502</v>
      </c>
      <c r="H5559" s="5">
        <v>6.1699570000000001</v>
      </c>
      <c r="I5559" s="5">
        <v>99.403734545390705</v>
      </c>
    </row>
    <row r="5560" spans="3:9">
      <c r="C5560" s="5">
        <v>292.29180000000002</v>
      </c>
      <c r="D5560" s="5">
        <v>0.8620234</v>
      </c>
      <c r="E5560" s="5">
        <v>99.850055234578136</v>
      </c>
      <c r="G5560" s="5">
        <v>292.50020000000001</v>
      </c>
      <c r="H5560" s="5">
        <v>6.1699359999999999</v>
      </c>
      <c r="I5560" s="5">
        <v>99.403396215897402</v>
      </c>
    </row>
    <row r="5561" spans="3:9">
      <c r="C5561" s="5">
        <v>292.346</v>
      </c>
      <c r="D5561" s="5">
        <v>0.86200500000000002</v>
      </c>
      <c r="E5561" s="5">
        <v>99.847923922346567</v>
      </c>
      <c r="G5561" s="5">
        <v>292.55439999999999</v>
      </c>
      <c r="H5561" s="5">
        <v>6.1698820000000003</v>
      </c>
      <c r="I5561" s="5">
        <v>99.402526225771794</v>
      </c>
    </row>
    <row r="5562" spans="3:9">
      <c r="C5562" s="5">
        <v>292.40019999999998</v>
      </c>
      <c r="D5562" s="5">
        <v>0.86199619999999999</v>
      </c>
      <c r="E5562" s="5">
        <v>99.846904599105386</v>
      </c>
      <c r="G5562" s="5">
        <v>292.60849999999999</v>
      </c>
      <c r="H5562" s="5">
        <v>6.1698440000000003</v>
      </c>
      <c r="I5562" s="5">
        <v>99.401914010498217</v>
      </c>
    </row>
    <row r="5563" spans="3:9">
      <c r="C5563" s="5">
        <v>292.4502</v>
      </c>
      <c r="D5563" s="5">
        <v>0.86201289999999997</v>
      </c>
      <c r="E5563" s="5">
        <v>99.848838996619904</v>
      </c>
      <c r="G5563" s="5">
        <v>292.6585</v>
      </c>
      <c r="H5563" s="5">
        <v>6.1698000000000004</v>
      </c>
      <c r="I5563" s="5">
        <v>99.401205129655125</v>
      </c>
    </row>
    <row r="5564" spans="3:9">
      <c r="C5564" s="5">
        <v>292.50439999999998</v>
      </c>
      <c r="D5564" s="5">
        <v>0.86205560000000003</v>
      </c>
      <c r="E5564" s="5">
        <v>99.853785030983374</v>
      </c>
      <c r="G5564" s="5">
        <v>292.71269999999998</v>
      </c>
      <c r="H5564" s="5">
        <v>6.1697949999999997</v>
      </c>
      <c r="I5564" s="5">
        <v>99.401124575013853</v>
      </c>
    </row>
    <row r="5565" spans="3:9">
      <c r="C5565" s="5">
        <v>292.55849999999998</v>
      </c>
      <c r="D5565" s="5">
        <v>0.8620101</v>
      </c>
      <c r="E5565" s="5">
        <v>99.848514666497707</v>
      </c>
      <c r="G5565" s="5">
        <v>292.76679999999999</v>
      </c>
      <c r="H5565" s="5">
        <v>6.1697850000000001</v>
      </c>
      <c r="I5565" s="5">
        <v>99.400963465731337</v>
      </c>
    </row>
    <row r="5566" spans="3:9">
      <c r="C5566" s="5">
        <v>292.60849999999999</v>
      </c>
      <c r="D5566" s="5">
        <v>0.86195940000000004</v>
      </c>
      <c r="E5566" s="5">
        <v>99.842641974642248</v>
      </c>
      <c r="G5566" s="5">
        <v>292.8168</v>
      </c>
      <c r="H5566" s="5">
        <v>6.169791</v>
      </c>
      <c r="I5566" s="5">
        <v>99.401060131300838</v>
      </c>
    </row>
    <row r="5567" spans="3:9">
      <c r="C5567" s="5">
        <v>292.6626</v>
      </c>
      <c r="D5567" s="5">
        <v>0.86195679999999997</v>
      </c>
      <c r="E5567" s="5">
        <v>99.842340810957353</v>
      </c>
      <c r="G5567" s="5">
        <v>292.87099999999998</v>
      </c>
      <c r="H5567" s="5">
        <v>6.169861</v>
      </c>
      <c r="I5567" s="5">
        <v>99.402187896278491</v>
      </c>
    </row>
    <row r="5568" spans="3:9">
      <c r="C5568" s="5">
        <v>292.71679999999998</v>
      </c>
      <c r="D5568" s="5">
        <v>0.86199000000000003</v>
      </c>
      <c r="E5568" s="5">
        <v>99.846186439549101</v>
      </c>
      <c r="G5568" s="5">
        <v>292.92520000000002</v>
      </c>
      <c r="H5568" s="5">
        <v>6.1698529999999998</v>
      </c>
      <c r="I5568" s="5">
        <v>99.402059008852476</v>
      </c>
    </row>
    <row r="5569" spans="3:9">
      <c r="C5569" s="5">
        <v>292.76679999999999</v>
      </c>
      <c r="D5569" s="5">
        <v>0.86199150000000002</v>
      </c>
      <c r="E5569" s="5">
        <v>99.846360187828836</v>
      </c>
      <c r="G5569" s="5">
        <v>292.97519999999997</v>
      </c>
      <c r="H5569" s="5">
        <v>6.169791</v>
      </c>
      <c r="I5569" s="5">
        <v>99.401060131300838</v>
      </c>
    </row>
    <row r="5570" spans="3:9">
      <c r="C5570" s="5">
        <v>292.82100000000003</v>
      </c>
      <c r="D5570" s="5">
        <v>0.86200410000000005</v>
      </c>
      <c r="E5570" s="5">
        <v>99.847819673378723</v>
      </c>
      <c r="G5570" s="5">
        <v>293.02929999999998</v>
      </c>
      <c r="H5570" s="5">
        <v>6.1698120000000003</v>
      </c>
      <c r="I5570" s="5">
        <v>99.401398460794141</v>
      </c>
    </row>
    <row r="5571" spans="3:9">
      <c r="C5571" s="5">
        <v>292.87520000000001</v>
      </c>
      <c r="D5571" s="5">
        <v>0.86203700000000005</v>
      </c>
      <c r="E5571" s="5">
        <v>99.851630552314518</v>
      </c>
      <c r="G5571" s="5">
        <v>293.08350000000002</v>
      </c>
      <c r="H5571" s="5">
        <v>6.1698409999999999</v>
      </c>
      <c r="I5571" s="5">
        <v>99.401865677713459</v>
      </c>
    </row>
    <row r="5572" spans="3:9">
      <c r="C5572" s="5">
        <v>292.92520000000002</v>
      </c>
      <c r="D5572" s="5">
        <v>0.86202409999999996</v>
      </c>
      <c r="E5572" s="5">
        <v>99.850136317108678</v>
      </c>
      <c r="G5572" s="5">
        <v>293.13350000000003</v>
      </c>
      <c r="H5572" s="5">
        <v>6.1698170000000001</v>
      </c>
      <c r="I5572" s="5">
        <v>99.401479015435399</v>
      </c>
    </row>
    <row r="5573" spans="3:9">
      <c r="C5573" s="5">
        <v>292.97519999999997</v>
      </c>
      <c r="D5573" s="5">
        <v>0.86204970000000003</v>
      </c>
      <c r="E5573" s="5">
        <v>99.853101621083042</v>
      </c>
      <c r="G5573" s="5">
        <v>293.18759999999997</v>
      </c>
      <c r="H5573" s="5">
        <v>6.169778</v>
      </c>
      <c r="I5573" s="5">
        <v>99.400850689233565</v>
      </c>
    </row>
    <row r="5574" spans="3:9">
      <c r="C5574" s="5">
        <v>293.02929999999998</v>
      </c>
      <c r="D5574" s="5">
        <v>0.86199360000000003</v>
      </c>
      <c r="E5574" s="5">
        <v>99.846603435420491</v>
      </c>
      <c r="G5574" s="5">
        <v>293.24180000000001</v>
      </c>
      <c r="H5574" s="5">
        <v>6.1697759999999997</v>
      </c>
      <c r="I5574" s="5">
        <v>99.400818467377064</v>
      </c>
    </row>
    <row r="5575" spans="3:9">
      <c r="C5575" s="5">
        <v>293.08350000000002</v>
      </c>
      <c r="D5575" s="5">
        <v>0.86193969999999998</v>
      </c>
      <c r="E5575" s="5">
        <v>99.840360080568232</v>
      </c>
      <c r="G5575" s="5">
        <v>293.29180000000002</v>
      </c>
      <c r="H5575" s="5">
        <v>6.169746</v>
      </c>
      <c r="I5575" s="5">
        <v>99.400335139529503</v>
      </c>
    </row>
    <row r="5576" spans="3:9">
      <c r="C5576" s="5">
        <v>293.13350000000003</v>
      </c>
      <c r="D5576" s="5">
        <v>0.86191479999999998</v>
      </c>
      <c r="E5576" s="5">
        <v>99.837475859124439</v>
      </c>
      <c r="G5576" s="5">
        <v>293.346</v>
      </c>
      <c r="H5576" s="5">
        <v>6.1697620000000004</v>
      </c>
      <c r="I5576" s="5">
        <v>99.400592914381548</v>
      </c>
    </row>
    <row r="5577" spans="3:9">
      <c r="C5577" s="5">
        <v>293.18759999999997</v>
      </c>
      <c r="D5577" s="5">
        <v>0.86197049999999997</v>
      </c>
      <c r="E5577" s="5">
        <v>99.843927711912386</v>
      </c>
      <c r="G5577" s="5">
        <v>293.40019999999998</v>
      </c>
      <c r="H5577" s="5">
        <v>6.1697660000000001</v>
      </c>
      <c r="I5577" s="5">
        <v>99.400657358094548</v>
      </c>
    </row>
    <row r="5578" spans="3:9">
      <c r="C5578" s="5">
        <v>293.24180000000001</v>
      </c>
      <c r="D5578" s="5">
        <v>0.86204069999999999</v>
      </c>
      <c r="E5578" s="5">
        <v>99.852059131404545</v>
      </c>
      <c r="G5578" s="5">
        <v>293.4502</v>
      </c>
      <c r="H5578" s="5">
        <v>6.1696600000000004</v>
      </c>
      <c r="I5578" s="5">
        <v>99.398949599699833</v>
      </c>
    </row>
    <row r="5579" spans="3:9">
      <c r="C5579" s="5">
        <v>293.29180000000002</v>
      </c>
      <c r="D5579" s="5">
        <v>0.86203600000000002</v>
      </c>
      <c r="E5579" s="5">
        <v>99.851514720128009</v>
      </c>
      <c r="G5579" s="5">
        <v>293.50020000000001</v>
      </c>
      <c r="H5579" s="5">
        <v>6.1696410000000004</v>
      </c>
      <c r="I5579" s="5">
        <v>99.398643492063044</v>
      </c>
    </row>
    <row r="5580" spans="3:9">
      <c r="C5580" s="5">
        <v>293.346</v>
      </c>
      <c r="D5580" s="5">
        <v>0.86200750000000004</v>
      </c>
      <c r="E5580" s="5">
        <v>99.848213502812825</v>
      </c>
      <c r="G5580" s="5">
        <v>293.55439999999999</v>
      </c>
      <c r="H5580" s="5">
        <v>6.1696819999999999</v>
      </c>
      <c r="I5580" s="5">
        <v>99.399304040121379</v>
      </c>
    </row>
    <row r="5581" spans="3:9">
      <c r="C5581" s="5">
        <v>293.40019999999998</v>
      </c>
      <c r="D5581" s="5">
        <v>0.86202820000000002</v>
      </c>
      <c r="E5581" s="5">
        <v>99.850611229073323</v>
      </c>
      <c r="G5581" s="5">
        <v>293.60849999999999</v>
      </c>
      <c r="H5581" s="5">
        <v>6.1696879999999998</v>
      </c>
      <c r="I5581" s="5">
        <v>99.39940070569088</v>
      </c>
    </row>
    <row r="5582" spans="3:9">
      <c r="C5582" s="5">
        <v>293.4502</v>
      </c>
      <c r="D5582" s="5">
        <v>0.86199409999999999</v>
      </c>
      <c r="E5582" s="5">
        <v>99.846661351513731</v>
      </c>
      <c r="G5582" s="5">
        <v>293.6585</v>
      </c>
      <c r="H5582" s="5">
        <v>6.1696530000000003</v>
      </c>
      <c r="I5582" s="5">
        <v>99.39883682320206</v>
      </c>
    </row>
    <row r="5583" spans="3:9">
      <c r="C5583" s="5">
        <v>293.50439999999998</v>
      </c>
      <c r="D5583" s="5">
        <v>0.86198660000000005</v>
      </c>
      <c r="E5583" s="5">
        <v>99.845792610114998</v>
      </c>
      <c r="G5583" s="5">
        <v>293.71269999999998</v>
      </c>
      <c r="H5583" s="5">
        <v>6.1696499999999999</v>
      </c>
      <c r="I5583" s="5">
        <v>99.398788490417303</v>
      </c>
    </row>
    <row r="5584" spans="3:9">
      <c r="C5584" s="5">
        <v>293.55849999999998</v>
      </c>
      <c r="D5584" s="5">
        <v>0.8620082</v>
      </c>
      <c r="E5584" s="5">
        <v>99.848294585343368</v>
      </c>
      <c r="G5584" s="5">
        <v>293.76679999999999</v>
      </c>
      <c r="H5584" s="5">
        <v>6.1696720000000003</v>
      </c>
      <c r="I5584" s="5">
        <v>99.399142930838863</v>
      </c>
    </row>
    <row r="5585" spans="3:9">
      <c r="C5585" s="5">
        <v>293.60849999999999</v>
      </c>
      <c r="D5585" s="5">
        <v>0.86201810000000001</v>
      </c>
      <c r="E5585" s="5">
        <v>99.849441323989694</v>
      </c>
      <c r="G5585" s="5">
        <v>293.8168</v>
      </c>
      <c r="H5585" s="5">
        <v>6.1697160000000002</v>
      </c>
      <c r="I5585" s="5">
        <v>99.399851811681955</v>
      </c>
    </row>
    <row r="5586" spans="3:9">
      <c r="C5586" s="5">
        <v>293.6626</v>
      </c>
      <c r="D5586" s="5">
        <v>0.86200690000000002</v>
      </c>
      <c r="E5586" s="5">
        <v>99.84814400350092</v>
      </c>
      <c r="G5586" s="5">
        <v>293.87099999999998</v>
      </c>
      <c r="H5586" s="5">
        <v>6.1696879999999998</v>
      </c>
      <c r="I5586" s="5">
        <v>99.39940070569088</v>
      </c>
    </row>
    <row r="5587" spans="3:9">
      <c r="C5587" s="5">
        <v>293.71679999999998</v>
      </c>
      <c r="D5587" s="5">
        <v>0.8620139</v>
      </c>
      <c r="E5587" s="5">
        <v>99.848954828806399</v>
      </c>
      <c r="G5587" s="5">
        <v>293.92520000000002</v>
      </c>
      <c r="H5587" s="5">
        <v>6.1696200000000001</v>
      </c>
      <c r="I5587" s="5">
        <v>99.398305162569741</v>
      </c>
    </row>
    <row r="5588" spans="3:9">
      <c r="C5588" s="5">
        <v>293.76679999999999</v>
      </c>
      <c r="D5588" s="5">
        <v>0.86203689999999999</v>
      </c>
      <c r="E5588" s="5">
        <v>99.851618969095853</v>
      </c>
      <c r="G5588" s="5">
        <v>293.97519999999997</v>
      </c>
      <c r="H5588" s="5">
        <v>6.1696720000000003</v>
      </c>
      <c r="I5588" s="5">
        <v>99.399142930838863</v>
      </c>
    </row>
    <row r="5589" spans="3:9">
      <c r="C5589" s="5">
        <v>293.82100000000003</v>
      </c>
      <c r="D5589" s="5">
        <v>0.86199820000000005</v>
      </c>
      <c r="E5589" s="5">
        <v>99.84713626347839</v>
      </c>
      <c r="G5589" s="5">
        <v>294.02929999999998</v>
      </c>
      <c r="H5589" s="5">
        <v>6.1696499999999999</v>
      </c>
      <c r="I5589" s="5">
        <v>99.398788490417303</v>
      </c>
    </row>
    <row r="5590" spans="3:9">
      <c r="C5590" s="5">
        <v>293.87520000000001</v>
      </c>
      <c r="D5590" s="5">
        <v>0.8619618</v>
      </c>
      <c r="E5590" s="5">
        <v>99.842919971889842</v>
      </c>
      <c r="G5590" s="5">
        <v>294.08350000000002</v>
      </c>
      <c r="H5590" s="5">
        <v>6.1697110000000004</v>
      </c>
      <c r="I5590" s="5">
        <v>99.399771257040697</v>
      </c>
    </row>
    <row r="5591" spans="3:9">
      <c r="C5591" s="5">
        <v>293.92520000000002</v>
      </c>
      <c r="D5591" s="5">
        <v>0.86200089999999996</v>
      </c>
      <c r="E5591" s="5">
        <v>99.847449010381922</v>
      </c>
      <c r="G5591" s="5">
        <v>294.13350000000003</v>
      </c>
      <c r="H5591" s="5">
        <v>6.1697119999999996</v>
      </c>
      <c r="I5591" s="5">
        <v>99.399787367968926</v>
      </c>
    </row>
    <row r="5592" spans="3:9">
      <c r="C5592" s="5">
        <v>293.97519999999997</v>
      </c>
      <c r="D5592" s="5">
        <v>0.86200580000000004</v>
      </c>
      <c r="E5592" s="5">
        <v>99.84801658809576</v>
      </c>
      <c r="G5592" s="5">
        <v>294.18759999999997</v>
      </c>
      <c r="H5592" s="5">
        <v>6.1696220000000004</v>
      </c>
      <c r="I5592" s="5">
        <v>99.398337384426256</v>
      </c>
    </row>
    <row r="5593" spans="3:9">
      <c r="C5593" s="5">
        <v>294.02929999999998</v>
      </c>
      <c r="D5593" s="5">
        <v>0.86195319999999997</v>
      </c>
      <c r="E5593" s="5">
        <v>99.841923815085963</v>
      </c>
      <c r="G5593" s="5">
        <v>294.24180000000001</v>
      </c>
      <c r="H5593" s="5">
        <v>6.1696200000000001</v>
      </c>
      <c r="I5593" s="5">
        <v>99.398305162569741</v>
      </c>
    </row>
    <row r="5594" spans="3:9">
      <c r="C5594" s="5">
        <v>294.08350000000002</v>
      </c>
      <c r="D5594" s="5">
        <v>0.86200109999999996</v>
      </c>
      <c r="E5594" s="5">
        <v>99.847472176819224</v>
      </c>
      <c r="G5594" s="5">
        <v>294.29180000000002</v>
      </c>
      <c r="H5594" s="5">
        <v>6.1696109999999997</v>
      </c>
      <c r="I5594" s="5">
        <v>99.398160164215469</v>
      </c>
    </row>
    <row r="5595" spans="3:9">
      <c r="C5595" s="5">
        <v>294.13350000000003</v>
      </c>
      <c r="D5595" s="5">
        <v>0.86197970000000002</v>
      </c>
      <c r="E5595" s="5">
        <v>99.84499336802817</v>
      </c>
      <c r="G5595" s="5">
        <v>294.346</v>
      </c>
      <c r="H5595" s="5">
        <v>6.169638</v>
      </c>
      <c r="I5595" s="5">
        <v>99.398595159278287</v>
      </c>
    </row>
    <row r="5596" spans="3:9">
      <c r="C5596" s="5">
        <v>294.18759999999997</v>
      </c>
      <c r="D5596" s="5">
        <v>0.86198419999999998</v>
      </c>
      <c r="E5596" s="5">
        <v>99.845514612867404</v>
      </c>
      <c r="G5596" s="5">
        <v>294.40019999999998</v>
      </c>
      <c r="H5596" s="5">
        <v>6.1695880000000001</v>
      </c>
      <c r="I5596" s="5">
        <v>99.397789612865679</v>
      </c>
    </row>
    <row r="5597" spans="3:9">
      <c r="C5597" s="5">
        <v>294.24180000000001</v>
      </c>
      <c r="D5597" s="5">
        <v>0.8619793</v>
      </c>
      <c r="E5597" s="5">
        <v>99.844947035153567</v>
      </c>
      <c r="G5597" s="5">
        <v>294.4502</v>
      </c>
      <c r="H5597" s="5">
        <v>6.1695739999999999</v>
      </c>
      <c r="I5597" s="5">
        <v>99.397564059870149</v>
      </c>
    </row>
    <row r="5598" spans="3:9">
      <c r="C5598" s="5">
        <v>294.29180000000002</v>
      </c>
      <c r="D5598" s="5">
        <v>0.86197590000000002</v>
      </c>
      <c r="E5598" s="5">
        <v>99.844553205719478</v>
      </c>
      <c r="G5598" s="5">
        <v>294.50439999999998</v>
      </c>
      <c r="H5598" s="5">
        <v>6.1695979999999997</v>
      </c>
      <c r="I5598" s="5">
        <v>99.397950722148181</v>
      </c>
    </row>
    <row r="5599" spans="3:9">
      <c r="C5599" s="5">
        <v>294.346</v>
      </c>
      <c r="D5599" s="5">
        <v>0.86204060000000005</v>
      </c>
      <c r="E5599" s="5">
        <v>99.852047548185908</v>
      </c>
      <c r="G5599" s="5">
        <v>294.55849999999998</v>
      </c>
      <c r="H5599" s="5">
        <v>6.1696359999999997</v>
      </c>
      <c r="I5599" s="5">
        <v>99.398562937421772</v>
      </c>
    </row>
    <row r="5600" spans="3:9">
      <c r="C5600" s="5">
        <v>294.40019999999998</v>
      </c>
      <c r="D5600" s="5">
        <v>0.86205080000000001</v>
      </c>
      <c r="E5600" s="5">
        <v>99.853229036488187</v>
      </c>
      <c r="G5600" s="5">
        <v>294.60849999999999</v>
      </c>
      <c r="H5600" s="5">
        <v>6.169594</v>
      </c>
      <c r="I5600" s="5">
        <v>99.397886278435195</v>
      </c>
    </row>
    <row r="5601" spans="3:9">
      <c r="C5601" s="5">
        <v>294.4502</v>
      </c>
      <c r="D5601" s="5">
        <v>0.86203969999999996</v>
      </c>
      <c r="E5601" s="5">
        <v>99.85194329921805</v>
      </c>
      <c r="G5601" s="5">
        <v>294.6626</v>
      </c>
      <c r="H5601" s="5">
        <v>6.1696559999999998</v>
      </c>
      <c r="I5601" s="5">
        <v>99.398885155986818</v>
      </c>
    </row>
    <row r="5602" spans="3:9">
      <c r="C5602" s="5">
        <v>294.50439999999998</v>
      </c>
      <c r="D5602" s="5">
        <v>0.86199689999999995</v>
      </c>
      <c r="E5602" s="5">
        <v>99.846985681635928</v>
      </c>
      <c r="G5602" s="5">
        <v>294.71679999999998</v>
      </c>
      <c r="H5602" s="5">
        <v>6.1696439999999999</v>
      </c>
      <c r="I5602" s="5">
        <v>99.398691824847802</v>
      </c>
    </row>
    <row r="5603" spans="3:9">
      <c r="C5603" s="5">
        <v>294.55849999999998</v>
      </c>
      <c r="D5603" s="5">
        <v>0.86196010000000001</v>
      </c>
      <c r="E5603" s="5">
        <v>99.842723057172805</v>
      </c>
      <c r="G5603" s="5">
        <v>294.76679999999999</v>
      </c>
      <c r="H5603" s="5">
        <v>6.1695700000000002</v>
      </c>
      <c r="I5603" s="5">
        <v>99.397499616157148</v>
      </c>
    </row>
    <row r="5604" spans="3:9">
      <c r="C5604" s="5">
        <v>294.60849999999999</v>
      </c>
      <c r="D5604" s="5">
        <v>0.86194179999999998</v>
      </c>
      <c r="E5604" s="5">
        <v>99.840603328159887</v>
      </c>
      <c r="G5604" s="5">
        <v>294.82100000000003</v>
      </c>
      <c r="H5604" s="5">
        <v>6.1694950000000004</v>
      </c>
      <c r="I5604" s="5">
        <v>99.396291296538237</v>
      </c>
    </row>
    <row r="5605" spans="3:9">
      <c r="C5605" s="5">
        <v>294.6626</v>
      </c>
      <c r="D5605" s="5">
        <v>0.86197550000000001</v>
      </c>
      <c r="E5605" s="5">
        <v>99.844506872844875</v>
      </c>
      <c r="G5605" s="5">
        <v>294.87520000000001</v>
      </c>
      <c r="H5605" s="5">
        <v>6.1694979999999999</v>
      </c>
      <c r="I5605" s="5">
        <v>99.396339629322995</v>
      </c>
    </row>
    <row r="5606" spans="3:9">
      <c r="C5606" s="5">
        <v>294.71679999999998</v>
      </c>
      <c r="D5606" s="5">
        <v>0.86197659999999998</v>
      </c>
      <c r="E5606" s="5">
        <v>99.84463428825002</v>
      </c>
      <c r="G5606" s="5">
        <v>294.92520000000002</v>
      </c>
      <c r="H5606" s="5">
        <v>6.169556</v>
      </c>
      <c r="I5606" s="5">
        <v>99.397274063161618</v>
      </c>
    </row>
    <row r="5607" spans="3:9">
      <c r="C5607" s="5">
        <v>294.76679999999999</v>
      </c>
      <c r="D5607" s="5">
        <v>0.86193580000000003</v>
      </c>
      <c r="E5607" s="5">
        <v>99.839908335040889</v>
      </c>
      <c r="G5607" s="5">
        <v>294.97519999999997</v>
      </c>
      <c r="H5607" s="5">
        <v>6.1694560000000003</v>
      </c>
      <c r="I5607" s="5">
        <v>99.395662970336403</v>
      </c>
    </row>
    <row r="5608" spans="3:9">
      <c r="C5608" s="5">
        <v>294.82100000000003</v>
      </c>
      <c r="D5608" s="5">
        <v>0.86195449999999996</v>
      </c>
      <c r="E5608" s="5">
        <v>99.84207439692841</v>
      </c>
      <c r="G5608" s="5">
        <v>295.02929999999998</v>
      </c>
      <c r="H5608" s="5">
        <v>6.1694199999999997</v>
      </c>
      <c r="I5608" s="5">
        <v>99.395082976919326</v>
      </c>
    </row>
    <row r="5609" spans="3:9">
      <c r="C5609" s="5">
        <v>294.87520000000001</v>
      </c>
      <c r="D5609" s="5">
        <v>0.86197029999999997</v>
      </c>
      <c r="E5609" s="5">
        <v>99.843904545475084</v>
      </c>
      <c r="G5609" s="5">
        <v>295.08350000000002</v>
      </c>
      <c r="H5609" s="5">
        <v>6.169524</v>
      </c>
      <c r="I5609" s="5">
        <v>99.396758513457542</v>
      </c>
    </row>
    <row r="5610" spans="3:9">
      <c r="C5610" s="5">
        <v>294.92520000000002</v>
      </c>
      <c r="D5610" s="5">
        <v>0.86196819999999996</v>
      </c>
      <c r="E5610" s="5">
        <v>99.843661297883429</v>
      </c>
      <c r="G5610" s="5">
        <v>295.13350000000003</v>
      </c>
      <c r="H5610" s="5">
        <v>6.1695919999999997</v>
      </c>
      <c r="I5610" s="5">
        <v>99.39785405657868</v>
      </c>
    </row>
    <row r="5611" spans="3:9">
      <c r="C5611" s="5">
        <v>294.97519999999997</v>
      </c>
      <c r="D5611" s="5">
        <v>0.86196910000000004</v>
      </c>
      <c r="E5611" s="5">
        <v>99.843765546851287</v>
      </c>
      <c r="G5611" s="5">
        <v>295.18759999999997</v>
      </c>
      <c r="H5611" s="5">
        <v>6.1695700000000002</v>
      </c>
      <c r="I5611" s="5">
        <v>99.397499616157148</v>
      </c>
    </row>
    <row r="5612" spans="3:9">
      <c r="C5612" s="5">
        <v>295.02929999999998</v>
      </c>
      <c r="D5612" s="5">
        <v>0.86198870000000005</v>
      </c>
      <c r="E5612" s="5">
        <v>99.846035857706653</v>
      </c>
      <c r="G5612" s="5">
        <v>295.24180000000001</v>
      </c>
      <c r="H5612" s="5">
        <v>6.1695859999999998</v>
      </c>
      <c r="I5612" s="5">
        <v>99.397757391009165</v>
      </c>
    </row>
    <row r="5613" spans="3:9">
      <c r="C5613" s="5">
        <v>295.08350000000002</v>
      </c>
      <c r="D5613" s="5">
        <v>0.86203839999999998</v>
      </c>
      <c r="E5613" s="5">
        <v>99.851792717375616</v>
      </c>
      <c r="G5613" s="5">
        <v>295.29180000000002</v>
      </c>
      <c r="H5613" s="5">
        <v>6.1695849999999997</v>
      </c>
      <c r="I5613" s="5">
        <v>99.397741280080922</v>
      </c>
    </row>
    <row r="5614" spans="3:9">
      <c r="C5614" s="5">
        <v>295.13350000000003</v>
      </c>
      <c r="D5614" s="5">
        <v>0.86202920000000005</v>
      </c>
      <c r="E5614" s="5">
        <v>99.850727061259832</v>
      </c>
      <c r="G5614" s="5">
        <v>295.346</v>
      </c>
      <c r="H5614" s="5">
        <v>6.1695140000000004</v>
      </c>
      <c r="I5614" s="5">
        <v>99.396597404175026</v>
      </c>
    </row>
    <row r="5615" spans="3:9">
      <c r="C5615" s="5">
        <v>295.18759999999997</v>
      </c>
      <c r="D5615" s="5">
        <v>0.8619772</v>
      </c>
      <c r="E5615" s="5">
        <v>99.844703787561912</v>
      </c>
      <c r="G5615" s="5">
        <v>295.40019999999998</v>
      </c>
      <c r="H5615" s="5">
        <v>6.1695339999999996</v>
      </c>
      <c r="I5615" s="5">
        <v>99.396919622740057</v>
      </c>
    </row>
    <row r="5616" spans="3:9">
      <c r="C5616" s="5">
        <v>295.24180000000001</v>
      </c>
      <c r="D5616" s="5">
        <v>0.86205379999999998</v>
      </c>
      <c r="E5616" s="5">
        <v>99.853576533047672</v>
      </c>
      <c r="G5616" s="5">
        <v>295.4502</v>
      </c>
      <c r="H5616" s="5">
        <v>6.1695099999999998</v>
      </c>
      <c r="I5616" s="5">
        <v>99.396532960462011</v>
      </c>
    </row>
    <row r="5617" spans="3:9">
      <c r="C5617" s="5">
        <v>295.29180000000002</v>
      </c>
      <c r="D5617" s="5">
        <v>0.86205120000000002</v>
      </c>
      <c r="E5617" s="5">
        <v>99.853275369362777</v>
      </c>
      <c r="G5617" s="5">
        <v>295.50439999999998</v>
      </c>
      <c r="H5617" s="5">
        <v>6.1694909999999998</v>
      </c>
      <c r="I5617" s="5">
        <v>99.396226852825222</v>
      </c>
    </row>
    <row r="5618" spans="3:9">
      <c r="C5618" s="5">
        <v>295.346</v>
      </c>
      <c r="D5618" s="5">
        <v>0.8619869</v>
      </c>
      <c r="E5618" s="5">
        <v>99.845827359770951</v>
      </c>
      <c r="G5618" s="5">
        <v>295.55849999999998</v>
      </c>
      <c r="H5618" s="5">
        <v>6.169524</v>
      </c>
      <c r="I5618" s="5">
        <v>99.396758513457542</v>
      </c>
    </row>
    <row r="5619" spans="3:9">
      <c r="C5619" s="5">
        <v>295.40019999999998</v>
      </c>
      <c r="D5619" s="5">
        <v>0.86205560000000003</v>
      </c>
      <c r="E5619" s="5">
        <v>99.853785030983374</v>
      </c>
      <c r="G5619" s="5">
        <v>295.60849999999999</v>
      </c>
      <c r="H5619" s="5">
        <v>6.1695209999999996</v>
      </c>
      <c r="I5619" s="5">
        <v>99.39671018067277</v>
      </c>
    </row>
    <row r="5620" spans="3:9">
      <c r="C5620" s="5">
        <v>295.4502</v>
      </c>
      <c r="D5620" s="5">
        <v>0.86206970000000005</v>
      </c>
      <c r="E5620" s="5">
        <v>99.855418264812997</v>
      </c>
      <c r="G5620" s="5">
        <v>295.6626</v>
      </c>
      <c r="H5620" s="5">
        <v>6.1694940000000003</v>
      </c>
      <c r="I5620" s="5">
        <v>99.39627518560998</v>
      </c>
    </row>
    <row r="5621" spans="3:9">
      <c r="C5621" s="5">
        <v>295.50439999999998</v>
      </c>
      <c r="D5621" s="5">
        <v>0.86203700000000005</v>
      </c>
      <c r="E5621" s="5">
        <v>99.851630552314518</v>
      </c>
      <c r="G5621" s="5">
        <v>295.71679999999998</v>
      </c>
      <c r="H5621" s="5">
        <v>6.1695580000000003</v>
      </c>
      <c r="I5621" s="5">
        <v>99.397306285018118</v>
      </c>
    </row>
    <row r="5622" spans="3:9">
      <c r="C5622" s="5">
        <v>295.55849999999998</v>
      </c>
      <c r="D5622" s="5">
        <v>0.86202889999999999</v>
      </c>
      <c r="E5622" s="5">
        <v>99.850692311603879</v>
      </c>
      <c r="G5622" s="5">
        <v>295.76679999999999</v>
      </c>
      <c r="H5622" s="5">
        <v>6.1695000000000002</v>
      </c>
      <c r="I5622" s="5">
        <v>99.396371851179495</v>
      </c>
    </row>
    <row r="5623" spans="3:9">
      <c r="C5623" s="5">
        <v>295.60849999999999</v>
      </c>
      <c r="D5623" s="5">
        <v>0.8619831</v>
      </c>
      <c r="E5623" s="5">
        <v>99.845387197462259</v>
      </c>
      <c r="G5623" s="5">
        <v>295.82100000000003</v>
      </c>
      <c r="H5623" s="5">
        <v>6.1694459999999998</v>
      </c>
      <c r="I5623" s="5">
        <v>99.395501861053887</v>
      </c>
    </row>
    <row r="5624" spans="3:9">
      <c r="C5624" s="5">
        <v>295.6626</v>
      </c>
      <c r="D5624" s="5">
        <v>0.86201490000000003</v>
      </c>
      <c r="E5624" s="5">
        <v>99.849070660992894</v>
      </c>
      <c r="G5624" s="5">
        <v>295.87520000000001</v>
      </c>
      <c r="H5624" s="5">
        <v>6.1694940000000003</v>
      </c>
      <c r="I5624" s="5">
        <v>99.39627518560998</v>
      </c>
    </row>
    <row r="5625" spans="3:9">
      <c r="C5625" s="5">
        <v>295.71679999999998</v>
      </c>
      <c r="D5625" s="5">
        <v>0.86197089999999998</v>
      </c>
      <c r="E5625" s="5">
        <v>99.843974044786975</v>
      </c>
      <c r="G5625" s="5">
        <v>295.92520000000002</v>
      </c>
      <c r="H5625" s="5">
        <v>6.169492</v>
      </c>
      <c r="I5625" s="5">
        <v>99.39624296375348</v>
      </c>
    </row>
    <row r="5626" spans="3:9">
      <c r="C5626" s="5">
        <v>295.76679999999999</v>
      </c>
      <c r="D5626" s="5">
        <v>0.86198969999999997</v>
      </c>
      <c r="E5626" s="5">
        <v>99.846151689893148</v>
      </c>
      <c r="G5626" s="5">
        <v>295.9794</v>
      </c>
      <c r="H5626" s="5">
        <v>6.169422</v>
      </c>
      <c r="I5626" s="5">
        <v>99.395115198775827</v>
      </c>
    </row>
    <row r="5627" spans="3:9">
      <c r="C5627" s="5">
        <v>295.82100000000003</v>
      </c>
      <c r="D5627" s="5">
        <v>0.86202800000000002</v>
      </c>
      <c r="E5627" s="5">
        <v>99.850588062636021</v>
      </c>
      <c r="G5627" s="5">
        <v>296.0335</v>
      </c>
      <c r="H5627" s="5">
        <v>6.1693939999999996</v>
      </c>
      <c r="I5627" s="5">
        <v>99.394664092784765</v>
      </c>
    </row>
    <row r="5628" spans="3:9">
      <c r="C5628" s="5">
        <v>295.87520000000001</v>
      </c>
      <c r="D5628" s="5">
        <v>0.86202780000000001</v>
      </c>
      <c r="E5628" s="5">
        <v>99.850564896198719</v>
      </c>
      <c r="G5628" s="5">
        <v>296.08350000000002</v>
      </c>
      <c r="H5628" s="5">
        <v>6.1693530000000001</v>
      </c>
      <c r="I5628" s="5">
        <v>99.394003544726445</v>
      </c>
    </row>
    <row r="5629" spans="3:9">
      <c r="C5629" s="5">
        <v>295.92520000000002</v>
      </c>
      <c r="D5629" s="5">
        <v>0.86203379999999996</v>
      </c>
      <c r="E5629" s="5">
        <v>99.851259889317717</v>
      </c>
      <c r="G5629" s="5">
        <v>296.1377</v>
      </c>
      <c r="H5629" s="5">
        <v>6.1693629999999997</v>
      </c>
      <c r="I5629" s="5">
        <v>99.394164654008961</v>
      </c>
    </row>
    <row r="5630" spans="3:9">
      <c r="C5630" s="5">
        <v>295.97519999999997</v>
      </c>
      <c r="D5630" s="5">
        <v>0.86199650000000005</v>
      </c>
      <c r="E5630" s="5">
        <v>99.846939348761339</v>
      </c>
      <c r="G5630" s="5">
        <v>296.1918</v>
      </c>
      <c r="H5630" s="5">
        <v>6.1694180000000003</v>
      </c>
      <c r="I5630" s="5">
        <v>99.395050755062826</v>
      </c>
    </row>
    <row r="5631" spans="3:9">
      <c r="C5631" s="5">
        <v>296.02929999999998</v>
      </c>
      <c r="D5631" s="5">
        <v>0.86200140000000003</v>
      </c>
      <c r="E5631" s="5">
        <v>99.847506926475177</v>
      </c>
      <c r="G5631" s="5">
        <v>296.24180000000001</v>
      </c>
      <c r="H5631" s="5">
        <v>6.1693870000000004</v>
      </c>
      <c r="I5631" s="5">
        <v>99.394551316287021</v>
      </c>
    </row>
    <row r="5632" spans="3:9">
      <c r="C5632" s="5">
        <v>296.08350000000002</v>
      </c>
      <c r="D5632" s="5">
        <v>0.86198739999999996</v>
      </c>
      <c r="E5632" s="5">
        <v>99.845885275864205</v>
      </c>
      <c r="G5632" s="5">
        <v>296.29599999999999</v>
      </c>
      <c r="H5632" s="5">
        <v>6.169346</v>
      </c>
      <c r="I5632" s="5">
        <v>99.393890768228673</v>
      </c>
    </row>
    <row r="5633" spans="3:9">
      <c r="C5633" s="5">
        <v>296.13350000000003</v>
      </c>
      <c r="D5633" s="5">
        <v>0.86201309999999998</v>
      </c>
      <c r="E5633" s="5">
        <v>99.848862163057206</v>
      </c>
      <c r="G5633" s="5">
        <v>296.35019999999997</v>
      </c>
      <c r="H5633" s="5">
        <v>6.1693499999999997</v>
      </c>
      <c r="I5633" s="5">
        <v>99.393955211941673</v>
      </c>
    </row>
    <row r="5634" spans="3:9">
      <c r="C5634" s="5">
        <v>296.18759999999997</v>
      </c>
      <c r="D5634" s="5">
        <v>0.8619812</v>
      </c>
      <c r="E5634" s="5">
        <v>99.845167116307906</v>
      </c>
      <c r="G5634" s="5">
        <v>296.40019999999998</v>
      </c>
      <c r="H5634" s="5">
        <v>6.1693319999999998</v>
      </c>
      <c r="I5634" s="5">
        <v>99.393665215233142</v>
      </c>
    </row>
    <row r="5635" spans="3:9">
      <c r="C5635" s="5">
        <v>296.24180000000001</v>
      </c>
      <c r="D5635" s="5">
        <v>0.86195160000000004</v>
      </c>
      <c r="E5635" s="5">
        <v>99.841738483587577</v>
      </c>
      <c r="G5635" s="5">
        <v>296.4502</v>
      </c>
      <c r="H5635" s="5">
        <v>6.1692980000000004</v>
      </c>
      <c r="I5635" s="5">
        <v>99.39311744367258</v>
      </c>
    </row>
    <row r="5636" spans="3:9">
      <c r="C5636" s="5">
        <v>296.29180000000002</v>
      </c>
      <c r="D5636" s="5">
        <v>0.86198359999999996</v>
      </c>
      <c r="E5636" s="5">
        <v>99.845445113555513</v>
      </c>
      <c r="G5636" s="5">
        <v>296.50439999999998</v>
      </c>
      <c r="H5636" s="5">
        <v>6.1692640000000001</v>
      </c>
      <c r="I5636" s="5">
        <v>99.392569672112003</v>
      </c>
    </row>
    <row r="5637" spans="3:9">
      <c r="C5637" s="5">
        <v>296.346</v>
      </c>
      <c r="D5637" s="5">
        <v>0.86199490000000001</v>
      </c>
      <c r="E5637" s="5">
        <v>99.846754017262938</v>
      </c>
      <c r="G5637" s="5">
        <v>296.55849999999998</v>
      </c>
      <c r="H5637" s="5">
        <v>6.1693360000000004</v>
      </c>
      <c r="I5637" s="5">
        <v>99.393729658946157</v>
      </c>
    </row>
    <row r="5638" spans="3:9">
      <c r="C5638" s="5">
        <v>296.40019999999998</v>
      </c>
      <c r="D5638" s="5">
        <v>0.86199570000000003</v>
      </c>
      <c r="E5638" s="5">
        <v>99.846846683012132</v>
      </c>
      <c r="G5638" s="5">
        <v>296.60849999999999</v>
      </c>
      <c r="H5638" s="5">
        <v>6.1693199999999999</v>
      </c>
      <c r="I5638" s="5">
        <v>99.393471884094126</v>
      </c>
    </row>
    <row r="5639" spans="3:9">
      <c r="C5639" s="5">
        <v>296.4502</v>
      </c>
      <c r="D5639" s="5">
        <v>0.86196759999999994</v>
      </c>
      <c r="E5639" s="5">
        <v>99.843591798571524</v>
      </c>
      <c r="G5639" s="5">
        <v>296.6626</v>
      </c>
      <c r="H5639" s="5">
        <v>6.1693210000000001</v>
      </c>
      <c r="I5639" s="5">
        <v>99.393487995022383</v>
      </c>
    </row>
    <row r="5640" spans="3:9">
      <c r="C5640" s="5">
        <v>296.50439999999998</v>
      </c>
      <c r="D5640" s="5">
        <v>0.86194950000000004</v>
      </c>
      <c r="E5640" s="5">
        <v>99.841495235995922</v>
      </c>
      <c r="G5640" s="5">
        <v>296.71679999999998</v>
      </c>
      <c r="H5640" s="5">
        <v>6.1693800000000003</v>
      </c>
      <c r="I5640" s="5">
        <v>99.394438539789249</v>
      </c>
    </row>
    <row r="5641" spans="3:9">
      <c r="C5641" s="5">
        <v>296.55849999999998</v>
      </c>
      <c r="D5641" s="5">
        <v>0.8619869</v>
      </c>
      <c r="E5641" s="5">
        <v>99.845827359770951</v>
      </c>
      <c r="G5641" s="5">
        <v>296.76679999999999</v>
      </c>
      <c r="H5641" s="5">
        <v>6.1693660000000001</v>
      </c>
      <c r="I5641" s="5">
        <v>99.394212986793718</v>
      </c>
    </row>
    <row r="5642" spans="3:9">
      <c r="C5642" s="5">
        <v>296.60849999999999</v>
      </c>
      <c r="D5642" s="5">
        <v>0.86198680000000005</v>
      </c>
      <c r="E5642" s="5">
        <v>99.8458157765523</v>
      </c>
      <c r="G5642" s="5">
        <v>296.82100000000003</v>
      </c>
      <c r="H5642" s="5">
        <v>6.1693800000000003</v>
      </c>
      <c r="I5642" s="5">
        <v>99.394438539789249</v>
      </c>
    </row>
    <row r="5643" spans="3:9">
      <c r="C5643" s="5">
        <v>296.6626</v>
      </c>
      <c r="D5643" s="5">
        <v>0.86204219999999998</v>
      </c>
      <c r="E5643" s="5">
        <v>99.852232879684294</v>
      </c>
      <c r="G5643" s="5">
        <v>296.87520000000001</v>
      </c>
      <c r="H5643" s="5">
        <v>6.1693790000000002</v>
      </c>
      <c r="I5643" s="5">
        <v>99.394422428860992</v>
      </c>
    </row>
    <row r="5644" spans="3:9">
      <c r="C5644" s="5">
        <v>296.71679999999998</v>
      </c>
      <c r="D5644" s="5">
        <v>0.86201479999999997</v>
      </c>
      <c r="E5644" s="5">
        <v>99.849059077774243</v>
      </c>
      <c r="G5644" s="5">
        <v>296.92520000000002</v>
      </c>
      <c r="H5644" s="5">
        <v>6.1693249999999997</v>
      </c>
      <c r="I5644" s="5">
        <v>99.393552438735384</v>
      </c>
    </row>
    <row r="5645" spans="3:9">
      <c r="C5645" s="5">
        <v>296.76679999999999</v>
      </c>
      <c r="D5645" s="5">
        <v>0.8620061</v>
      </c>
      <c r="E5645" s="5">
        <v>99.848051337751713</v>
      </c>
      <c r="G5645" s="5">
        <v>296.9794</v>
      </c>
      <c r="H5645" s="5">
        <v>6.1692580000000001</v>
      </c>
      <c r="I5645" s="5">
        <v>99.392473006542488</v>
      </c>
    </row>
    <row r="5646" spans="3:9">
      <c r="C5646" s="5">
        <v>296.82100000000003</v>
      </c>
      <c r="D5646" s="5">
        <v>0.86207999999999996</v>
      </c>
      <c r="E5646" s="5">
        <v>99.856611336333927</v>
      </c>
      <c r="G5646" s="5">
        <v>297.0335</v>
      </c>
      <c r="H5646" s="5">
        <v>6.1691950000000002</v>
      </c>
      <c r="I5646" s="5">
        <v>99.391458018062622</v>
      </c>
    </row>
    <row r="5647" spans="3:9">
      <c r="C5647" s="5">
        <v>296.87520000000001</v>
      </c>
      <c r="D5647" s="5">
        <v>0.8620255</v>
      </c>
      <c r="E5647" s="5">
        <v>99.850298482169791</v>
      </c>
      <c r="G5647" s="5">
        <v>297.08350000000002</v>
      </c>
      <c r="H5647" s="5">
        <v>6.1692559999999999</v>
      </c>
      <c r="I5647" s="5">
        <v>99.392440784685988</v>
      </c>
    </row>
    <row r="5648" spans="3:9">
      <c r="C5648" s="5">
        <v>296.92520000000002</v>
      </c>
      <c r="D5648" s="5">
        <v>0.86201490000000003</v>
      </c>
      <c r="E5648" s="5">
        <v>99.849070660992894</v>
      </c>
      <c r="G5648" s="5">
        <v>297.1377</v>
      </c>
      <c r="H5648" s="5">
        <v>6.1692960000000001</v>
      </c>
      <c r="I5648" s="5">
        <v>99.393085221816065</v>
      </c>
    </row>
    <row r="5649" spans="3:9">
      <c r="C5649" s="5">
        <v>296.97519999999997</v>
      </c>
      <c r="D5649" s="5">
        <v>0.86208059999999997</v>
      </c>
      <c r="E5649" s="5">
        <v>99.856680835645832</v>
      </c>
      <c r="G5649" s="5">
        <v>297.1918</v>
      </c>
      <c r="H5649" s="5">
        <v>6.1693160000000002</v>
      </c>
      <c r="I5649" s="5">
        <v>99.393407440381125</v>
      </c>
    </row>
    <row r="5650" spans="3:9">
      <c r="C5650" s="5">
        <v>297.02929999999998</v>
      </c>
      <c r="D5650" s="5">
        <v>0.8620757</v>
      </c>
      <c r="E5650" s="5">
        <v>99.856113257931995</v>
      </c>
      <c r="G5650" s="5">
        <v>297.24180000000001</v>
      </c>
      <c r="H5650" s="5">
        <v>6.169365</v>
      </c>
      <c r="I5650" s="5">
        <v>99.394196875865461</v>
      </c>
    </row>
    <row r="5651" spans="3:9">
      <c r="C5651" s="5">
        <v>297.08350000000002</v>
      </c>
      <c r="D5651" s="5">
        <v>0.86203240000000003</v>
      </c>
      <c r="E5651" s="5">
        <v>99.851097724256618</v>
      </c>
      <c r="G5651" s="5">
        <v>297.29599999999999</v>
      </c>
      <c r="H5651" s="5">
        <v>6.1693199999999999</v>
      </c>
      <c r="I5651" s="5">
        <v>99.393471884094126</v>
      </c>
    </row>
    <row r="5652" spans="3:9">
      <c r="C5652" s="5">
        <v>297.13350000000003</v>
      </c>
      <c r="D5652" s="5">
        <v>0.86198359999999996</v>
      </c>
      <c r="E5652" s="5">
        <v>99.845445113555513</v>
      </c>
      <c r="G5652" s="5">
        <v>297.35019999999997</v>
      </c>
      <c r="H5652" s="5">
        <v>6.1693040000000003</v>
      </c>
      <c r="I5652" s="5">
        <v>99.393214109242095</v>
      </c>
    </row>
    <row r="5653" spans="3:9">
      <c r="C5653" s="5">
        <v>297.18759999999997</v>
      </c>
      <c r="D5653" s="5">
        <v>0.86200319999999997</v>
      </c>
      <c r="E5653" s="5">
        <v>99.847715424410865</v>
      </c>
      <c r="G5653" s="5">
        <v>297.40019999999998</v>
      </c>
      <c r="H5653" s="5">
        <v>6.1692619999999998</v>
      </c>
      <c r="I5653" s="5">
        <v>99.392537450255503</v>
      </c>
    </row>
    <row r="5654" spans="3:9">
      <c r="C5654" s="5">
        <v>297.24180000000001</v>
      </c>
      <c r="D5654" s="5">
        <v>0.86198189999999997</v>
      </c>
      <c r="E5654" s="5">
        <v>99.845248198838448</v>
      </c>
      <c r="G5654" s="5">
        <v>297.45429999999999</v>
      </c>
      <c r="H5654" s="5">
        <v>6.1692109999999998</v>
      </c>
      <c r="I5654" s="5">
        <v>99.391715792914638</v>
      </c>
    </row>
    <row r="5655" spans="3:9">
      <c r="C5655" s="5">
        <v>297.29180000000002</v>
      </c>
      <c r="D5655" s="5">
        <v>0.86194179999999998</v>
      </c>
      <c r="E5655" s="5">
        <v>99.840603328159887</v>
      </c>
      <c r="G5655" s="5">
        <v>297.50850000000003</v>
      </c>
      <c r="H5655" s="5">
        <v>6.1692920000000004</v>
      </c>
      <c r="I5655" s="5">
        <v>99.393020778103065</v>
      </c>
    </row>
    <row r="5656" spans="3:9">
      <c r="C5656" s="5">
        <v>297.346</v>
      </c>
      <c r="D5656" s="5">
        <v>0.86197509999999999</v>
      </c>
      <c r="E5656" s="5">
        <v>99.844460539970271</v>
      </c>
      <c r="G5656" s="5">
        <v>297.55849999999998</v>
      </c>
      <c r="H5656" s="5">
        <v>6.1692869999999997</v>
      </c>
      <c r="I5656" s="5">
        <v>99.392940223461807</v>
      </c>
    </row>
    <row r="5657" spans="3:9">
      <c r="C5657" s="5">
        <v>297.40019999999998</v>
      </c>
      <c r="D5657" s="5">
        <v>0.8620004</v>
      </c>
      <c r="E5657" s="5">
        <v>99.847391094288668</v>
      </c>
      <c r="G5657" s="5">
        <v>297.61270000000002</v>
      </c>
      <c r="H5657" s="5">
        <v>6.16927</v>
      </c>
      <c r="I5657" s="5">
        <v>99.392666337681518</v>
      </c>
    </row>
    <row r="5658" spans="3:9">
      <c r="C5658" s="5">
        <v>297.4502</v>
      </c>
      <c r="D5658" s="5">
        <v>0.86195489999999997</v>
      </c>
      <c r="E5658" s="5">
        <v>99.842120729803014</v>
      </c>
      <c r="G5658" s="5">
        <v>297.66680000000002</v>
      </c>
      <c r="H5658" s="5">
        <v>6.1692809999999998</v>
      </c>
      <c r="I5658" s="5">
        <v>99.392843557892292</v>
      </c>
    </row>
    <row r="5659" spans="3:9">
      <c r="C5659" s="5">
        <v>297.50439999999998</v>
      </c>
      <c r="D5659" s="5">
        <v>0.86198359999999996</v>
      </c>
      <c r="E5659" s="5">
        <v>99.845445113555513</v>
      </c>
      <c r="G5659" s="5">
        <v>297.71679999999998</v>
      </c>
      <c r="H5659" s="5">
        <v>6.1693110000000004</v>
      </c>
      <c r="I5659" s="5">
        <v>99.393326885739867</v>
      </c>
    </row>
    <row r="5660" spans="3:9">
      <c r="C5660" s="5">
        <v>297.55849999999998</v>
      </c>
      <c r="D5660" s="5">
        <v>0.86200659999999996</v>
      </c>
      <c r="E5660" s="5">
        <v>99.848109253844967</v>
      </c>
      <c r="G5660" s="5">
        <v>297.77100000000002</v>
      </c>
      <c r="H5660" s="5">
        <v>6.1691799999999999</v>
      </c>
      <c r="I5660" s="5">
        <v>99.391216354138834</v>
      </c>
    </row>
    <row r="5661" spans="3:9">
      <c r="C5661" s="5">
        <v>297.60849999999999</v>
      </c>
      <c r="D5661" s="5">
        <v>0.8619656</v>
      </c>
      <c r="E5661" s="5">
        <v>99.843360134198548</v>
      </c>
      <c r="G5661" s="5">
        <v>297.8252</v>
      </c>
      <c r="H5661" s="5">
        <v>6.1691339999999997</v>
      </c>
      <c r="I5661" s="5">
        <v>99.390475251439227</v>
      </c>
    </row>
    <row r="5662" spans="3:9">
      <c r="C5662" s="5">
        <v>297.6626</v>
      </c>
      <c r="D5662" s="5">
        <v>0.86195319999999997</v>
      </c>
      <c r="E5662" s="5">
        <v>99.841923815085963</v>
      </c>
      <c r="G5662" s="5">
        <v>297.87520000000001</v>
      </c>
      <c r="H5662" s="5">
        <v>6.1692090000000004</v>
      </c>
      <c r="I5662" s="5">
        <v>99.391683571058138</v>
      </c>
    </row>
    <row r="5663" spans="3:9">
      <c r="C5663" s="5">
        <v>297.71679999999998</v>
      </c>
      <c r="D5663" s="5">
        <v>0.8619774</v>
      </c>
      <c r="E5663" s="5">
        <v>99.844726953999213</v>
      </c>
      <c r="G5663" s="5">
        <v>297.92520000000002</v>
      </c>
      <c r="H5663" s="5">
        <v>6.1692280000000004</v>
      </c>
      <c r="I5663" s="5">
        <v>99.391989678694941</v>
      </c>
    </row>
    <row r="5664" spans="3:9">
      <c r="C5664" s="5">
        <v>297.76679999999999</v>
      </c>
      <c r="D5664" s="5">
        <v>0.86194720000000002</v>
      </c>
      <c r="E5664" s="5">
        <v>99.841228821966979</v>
      </c>
      <c r="G5664" s="5">
        <v>297.9794</v>
      </c>
      <c r="H5664" s="5">
        <v>6.169232</v>
      </c>
      <c r="I5664" s="5">
        <v>99.392054122407941</v>
      </c>
    </row>
    <row r="5665" spans="3:9">
      <c r="C5665" s="5">
        <v>297.82100000000003</v>
      </c>
      <c r="D5665" s="5">
        <v>0.86197199999999996</v>
      </c>
      <c r="E5665" s="5">
        <v>99.844101460192121</v>
      </c>
      <c r="G5665" s="5">
        <v>298.0335</v>
      </c>
      <c r="H5665" s="5">
        <v>6.1691599999999998</v>
      </c>
      <c r="I5665" s="5">
        <v>99.390894135573788</v>
      </c>
    </row>
    <row r="5666" spans="3:9">
      <c r="C5666" s="5">
        <v>297.87520000000001</v>
      </c>
      <c r="D5666" s="5">
        <v>0.86203589999999997</v>
      </c>
      <c r="E5666" s="5">
        <v>99.851503136909358</v>
      </c>
      <c r="G5666" s="5">
        <v>298.08350000000002</v>
      </c>
      <c r="H5666" s="5">
        <v>6.1691580000000004</v>
      </c>
      <c r="I5666" s="5">
        <v>99.390861913717288</v>
      </c>
    </row>
    <row r="5667" spans="3:9">
      <c r="C5667" s="5">
        <v>297.92520000000002</v>
      </c>
      <c r="D5667" s="5">
        <v>0.86204440000000004</v>
      </c>
      <c r="E5667" s="5">
        <v>99.8524877104946</v>
      </c>
      <c r="G5667" s="5">
        <v>298.1377</v>
      </c>
      <c r="H5667" s="5">
        <v>6.1691929999999999</v>
      </c>
      <c r="I5667" s="5">
        <v>99.391425796206107</v>
      </c>
    </row>
    <row r="5668" spans="3:9">
      <c r="C5668" s="5">
        <v>297.97519999999997</v>
      </c>
      <c r="D5668" s="5">
        <v>0.86201660000000002</v>
      </c>
      <c r="E5668" s="5">
        <v>99.849267575709959</v>
      </c>
      <c r="G5668" s="5">
        <v>298.1918</v>
      </c>
      <c r="H5668" s="5">
        <v>6.1691399999999996</v>
      </c>
      <c r="I5668" s="5">
        <v>99.390571917008742</v>
      </c>
    </row>
    <row r="5669" spans="3:9">
      <c r="C5669" s="5">
        <v>298.02929999999998</v>
      </c>
      <c r="D5669" s="5">
        <v>0.86199680000000001</v>
      </c>
      <c r="E5669" s="5">
        <v>99.846974098417292</v>
      </c>
      <c r="G5669" s="5">
        <v>298.24180000000001</v>
      </c>
      <c r="H5669" s="5">
        <v>6.1691409999999998</v>
      </c>
      <c r="I5669" s="5">
        <v>99.390588027937</v>
      </c>
    </row>
    <row r="5670" spans="3:9">
      <c r="C5670" s="5">
        <v>298.08350000000002</v>
      </c>
      <c r="D5670" s="5">
        <v>0.86202690000000004</v>
      </c>
      <c r="E5670" s="5">
        <v>99.850460647230889</v>
      </c>
      <c r="G5670" s="5">
        <v>298.29599999999999</v>
      </c>
      <c r="H5670" s="5">
        <v>6.169168</v>
      </c>
      <c r="I5670" s="5">
        <v>99.391023022999804</v>
      </c>
    </row>
    <row r="5671" spans="3:9">
      <c r="C5671" s="5">
        <v>298.13350000000003</v>
      </c>
      <c r="D5671" s="5">
        <v>0.862035</v>
      </c>
      <c r="E5671" s="5">
        <v>99.851398887941514</v>
      </c>
      <c r="G5671" s="5">
        <v>298.35019999999997</v>
      </c>
      <c r="H5671" s="5">
        <v>6.1692169999999997</v>
      </c>
      <c r="I5671" s="5">
        <v>99.391812458484154</v>
      </c>
    </row>
    <row r="5672" spans="3:9">
      <c r="C5672" s="5">
        <v>298.18759999999997</v>
      </c>
      <c r="D5672" s="5">
        <v>0.86200880000000002</v>
      </c>
      <c r="E5672" s="5">
        <v>99.848364084655259</v>
      </c>
      <c r="G5672" s="5">
        <v>298.40019999999998</v>
      </c>
      <c r="H5672" s="5">
        <v>6.1691940000000001</v>
      </c>
      <c r="I5672" s="5">
        <v>99.391441907134364</v>
      </c>
    </row>
    <row r="5673" spans="3:9">
      <c r="C5673" s="5">
        <v>298.24180000000001</v>
      </c>
      <c r="D5673" s="5">
        <v>0.86199250000000005</v>
      </c>
      <c r="E5673" s="5">
        <v>99.846476020015345</v>
      </c>
      <c r="G5673" s="5">
        <v>298.45429999999999</v>
      </c>
      <c r="H5673" s="5">
        <v>6.1691969999999996</v>
      </c>
      <c r="I5673" s="5">
        <v>99.391490239919108</v>
      </c>
    </row>
    <row r="5674" spans="3:9">
      <c r="C5674" s="5">
        <v>298.29180000000002</v>
      </c>
      <c r="D5674" s="5">
        <v>0.86199939999999997</v>
      </c>
      <c r="E5674" s="5">
        <v>99.847275262102173</v>
      </c>
      <c r="G5674" s="5">
        <v>298.50850000000003</v>
      </c>
      <c r="H5674" s="5">
        <v>6.1691289999999999</v>
      </c>
      <c r="I5674" s="5">
        <v>99.390394696797969</v>
      </c>
    </row>
    <row r="5675" spans="3:9">
      <c r="C5675" s="5">
        <v>298.346</v>
      </c>
      <c r="D5675" s="5">
        <v>0.86200350000000003</v>
      </c>
      <c r="E5675" s="5">
        <v>99.847750174066832</v>
      </c>
      <c r="G5675" s="5">
        <v>298.55849999999998</v>
      </c>
      <c r="H5675" s="5">
        <v>6.169079</v>
      </c>
      <c r="I5675" s="5">
        <v>99.389589150385376</v>
      </c>
    </row>
    <row r="5676" spans="3:9">
      <c r="C5676" s="5">
        <v>298.40019999999998</v>
      </c>
      <c r="D5676" s="5">
        <v>0.86199179999999997</v>
      </c>
      <c r="E5676" s="5">
        <v>99.846394937484789</v>
      </c>
      <c r="G5676" s="5">
        <v>298.61270000000002</v>
      </c>
      <c r="H5676" s="5">
        <v>6.1691070000000003</v>
      </c>
      <c r="I5676" s="5">
        <v>99.390040256376437</v>
      </c>
    </row>
    <row r="5677" spans="3:9">
      <c r="C5677" s="5">
        <v>298.4502</v>
      </c>
      <c r="D5677" s="5">
        <v>0.86201550000000005</v>
      </c>
      <c r="E5677" s="5">
        <v>99.849140160304799</v>
      </c>
      <c r="G5677" s="5">
        <v>298.66680000000002</v>
      </c>
      <c r="H5677" s="5">
        <v>6.1691539999999998</v>
      </c>
      <c r="I5677" s="5">
        <v>99.390797470004273</v>
      </c>
    </row>
    <row r="5678" spans="3:9">
      <c r="C5678" s="5">
        <v>298.50439999999998</v>
      </c>
      <c r="D5678" s="5">
        <v>0.86199840000000005</v>
      </c>
      <c r="E5678" s="5">
        <v>99.847159429915692</v>
      </c>
      <c r="G5678" s="5">
        <v>298.71679999999998</v>
      </c>
      <c r="H5678" s="5">
        <v>6.1691349999999998</v>
      </c>
      <c r="I5678" s="5">
        <v>99.390491362367484</v>
      </c>
    </row>
    <row r="5679" spans="3:9">
      <c r="C5679" s="5">
        <v>298.55849999999998</v>
      </c>
      <c r="D5679" s="5">
        <v>0.86195359999999999</v>
      </c>
      <c r="E5679" s="5">
        <v>99.841970147960552</v>
      </c>
      <c r="G5679" s="5">
        <v>298.77100000000002</v>
      </c>
      <c r="H5679" s="5">
        <v>6.16913</v>
      </c>
      <c r="I5679" s="5">
        <v>99.390410807726226</v>
      </c>
    </row>
    <row r="5680" spans="3:9">
      <c r="C5680" s="5">
        <v>298.60849999999999</v>
      </c>
      <c r="D5680" s="5">
        <v>0.86196280000000003</v>
      </c>
      <c r="E5680" s="5">
        <v>99.843035804076351</v>
      </c>
      <c r="G5680" s="5">
        <v>298.8252</v>
      </c>
      <c r="H5680" s="5">
        <v>6.1690839999999998</v>
      </c>
      <c r="I5680" s="5">
        <v>99.389669705026634</v>
      </c>
    </row>
    <row r="5681" spans="3:9">
      <c r="C5681" s="5">
        <v>298.6626</v>
      </c>
      <c r="D5681" s="5">
        <v>0.86200189999999999</v>
      </c>
      <c r="E5681" s="5">
        <v>99.847564842568431</v>
      </c>
      <c r="G5681" s="5">
        <v>298.87520000000001</v>
      </c>
      <c r="H5681" s="5">
        <v>6.169022</v>
      </c>
      <c r="I5681" s="5">
        <v>99.388670827474996</v>
      </c>
    </row>
    <row r="5682" spans="3:9">
      <c r="C5682" s="5">
        <v>298.71679999999998</v>
      </c>
      <c r="D5682" s="5">
        <v>0.8620468</v>
      </c>
      <c r="E5682" s="5">
        <v>99.852765707742194</v>
      </c>
      <c r="G5682" s="5">
        <v>298.92939999999999</v>
      </c>
      <c r="H5682" s="5">
        <v>6.1690779999999998</v>
      </c>
      <c r="I5682" s="5">
        <v>99.389573039457119</v>
      </c>
    </row>
    <row r="5683" spans="3:9">
      <c r="C5683" s="5">
        <v>298.76679999999999</v>
      </c>
      <c r="D5683" s="5">
        <v>0.86206119999999997</v>
      </c>
      <c r="E5683" s="5">
        <v>99.854433691227769</v>
      </c>
      <c r="G5683" s="5">
        <v>298.98349999999999</v>
      </c>
      <c r="H5683" s="5">
        <v>6.1691050000000001</v>
      </c>
      <c r="I5683" s="5">
        <v>99.390008034519923</v>
      </c>
    </row>
    <row r="5684" spans="3:9">
      <c r="C5684" s="5">
        <v>298.82100000000003</v>
      </c>
      <c r="D5684" s="5">
        <v>0.86203560000000001</v>
      </c>
      <c r="E5684" s="5">
        <v>99.851468387253419</v>
      </c>
      <c r="G5684" s="5">
        <v>299.0335</v>
      </c>
      <c r="H5684" s="5">
        <v>6.1691010000000004</v>
      </c>
      <c r="I5684" s="5">
        <v>99.389943590806922</v>
      </c>
    </row>
    <row r="5685" spans="3:9">
      <c r="C5685" s="5">
        <v>298.87520000000001</v>
      </c>
      <c r="D5685" s="5">
        <v>0.86195639999999996</v>
      </c>
      <c r="E5685" s="5">
        <v>99.842294478082749</v>
      </c>
      <c r="G5685" s="5">
        <v>299.08769999999998</v>
      </c>
      <c r="H5685" s="5">
        <v>6.1691440000000002</v>
      </c>
      <c r="I5685" s="5">
        <v>99.390636360721757</v>
      </c>
    </row>
    <row r="5686" spans="3:9">
      <c r="C5686" s="5">
        <v>298.92520000000002</v>
      </c>
      <c r="D5686" s="5">
        <v>0.86197279999999998</v>
      </c>
      <c r="E5686" s="5">
        <v>99.844194125941328</v>
      </c>
      <c r="G5686" s="5">
        <v>299.14179999999999</v>
      </c>
      <c r="H5686" s="5">
        <v>6.1691640000000003</v>
      </c>
      <c r="I5686" s="5">
        <v>99.390958579286803</v>
      </c>
    </row>
    <row r="5687" spans="3:9">
      <c r="C5687" s="5">
        <v>298.97519999999997</v>
      </c>
      <c r="D5687" s="5">
        <v>0.86192760000000002</v>
      </c>
      <c r="E5687" s="5">
        <v>99.838958511111613</v>
      </c>
      <c r="G5687" s="5">
        <v>299.1918</v>
      </c>
      <c r="H5687" s="5">
        <v>6.1691130000000003</v>
      </c>
      <c r="I5687" s="5">
        <v>99.390136921945953</v>
      </c>
    </row>
    <row r="5688" spans="3:9">
      <c r="C5688" s="5">
        <v>299.02929999999998</v>
      </c>
      <c r="D5688" s="5">
        <v>0.86197780000000002</v>
      </c>
      <c r="E5688" s="5">
        <v>99.844773286873817</v>
      </c>
      <c r="G5688" s="5">
        <v>299.24599999999998</v>
      </c>
      <c r="H5688" s="5">
        <v>6.1690659999999999</v>
      </c>
      <c r="I5688" s="5">
        <v>99.389379708318089</v>
      </c>
    </row>
    <row r="5689" spans="3:9">
      <c r="C5689" s="5">
        <v>299.08350000000002</v>
      </c>
      <c r="D5689" s="5">
        <v>0.86202659999999998</v>
      </c>
      <c r="E5689" s="5">
        <v>99.850425897574922</v>
      </c>
      <c r="G5689" s="5">
        <v>299.30020000000002</v>
      </c>
      <c r="H5689" s="5">
        <v>6.1690800000000001</v>
      </c>
      <c r="I5689" s="5">
        <v>99.389605261313633</v>
      </c>
    </row>
    <row r="5690" spans="3:9">
      <c r="C5690" s="5">
        <v>299.13350000000003</v>
      </c>
      <c r="D5690" s="5">
        <v>0.86201110000000003</v>
      </c>
      <c r="E5690" s="5">
        <v>99.848630498684216</v>
      </c>
      <c r="G5690" s="5">
        <v>299.35019999999997</v>
      </c>
      <c r="H5690" s="5">
        <v>6.1690860000000001</v>
      </c>
      <c r="I5690" s="5">
        <v>99.389701926883134</v>
      </c>
    </row>
    <row r="5691" spans="3:9">
      <c r="C5691" s="5">
        <v>299.18759999999997</v>
      </c>
      <c r="D5691" s="5">
        <v>0.86193589999999998</v>
      </c>
      <c r="E5691" s="5">
        <v>99.83991991825954</v>
      </c>
      <c r="G5691" s="5">
        <v>299.40019999999998</v>
      </c>
      <c r="H5691" s="5">
        <v>6.1690740000000002</v>
      </c>
      <c r="I5691" s="5">
        <v>99.389508595744118</v>
      </c>
    </row>
    <row r="5692" spans="3:9">
      <c r="C5692" s="5">
        <v>299.24180000000001</v>
      </c>
      <c r="D5692" s="5">
        <v>0.8619272</v>
      </c>
      <c r="E5692" s="5">
        <v>99.83891217823701</v>
      </c>
      <c r="G5692" s="5">
        <v>299.45429999999999</v>
      </c>
      <c r="H5692" s="5">
        <v>6.1690189999999996</v>
      </c>
      <c r="I5692" s="5">
        <v>99.388622494690239</v>
      </c>
    </row>
    <row r="5693" spans="3:9">
      <c r="C5693" s="5">
        <v>299.29180000000002</v>
      </c>
      <c r="D5693" s="5">
        <v>0.86196379999999995</v>
      </c>
      <c r="E5693" s="5">
        <v>99.843151636262846</v>
      </c>
      <c r="G5693" s="5">
        <v>299.50850000000003</v>
      </c>
      <c r="H5693" s="5">
        <v>6.1689850000000002</v>
      </c>
      <c r="I5693" s="5">
        <v>99.388074723129677</v>
      </c>
    </row>
    <row r="5694" spans="3:9">
      <c r="C5694" s="5">
        <v>299.346</v>
      </c>
      <c r="D5694" s="5">
        <v>0.86197420000000002</v>
      </c>
      <c r="E5694" s="5">
        <v>99.844356291002427</v>
      </c>
      <c r="G5694" s="5">
        <v>299.55849999999998</v>
      </c>
      <c r="H5694" s="5">
        <v>6.1690389999999997</v>
      </c>
      <c r="I5694" s="5">
        <v>99.388944713255285</v>
      </c>
    </row>
    <row r="5695" spans="3:9">
      <c r="C5695" s="5">
        <v>299.40019999999998</v>
      </c>
      <c r="D5695" s="5">
        <v>0.86189660000000001</v>
      </c>
      <c r="E5695" s="5">
        <v>99.835367713330172</v>
      </c>
      <c r="G5695" s="5">
        <v>299.61270000000002</v>
      </c>
      <c r="H5695" s="5">
        <v>6.1690060000000004</v>
      </c>
      <c r="I5695" s="5">
        <v>99.38841305262298</v>
      </c>
    </row>
    <row r="5696" spans="3:9">
      <c r="C5696" s="5">
        <v>299.4502</v>
      </c>
      <c r="D5696" s="5">
        <v>0.86189539999999998</v>
      </c>
      <c r="E5696" s="5">
        <v>99.835228714706375</v>
      </c>
      <c r="G5696" s="5">
        <v>299.66680000000002</v>
      </c>
      <c r="H5696" s="5">
        <v>6.1689749999999997</v>
      </c>
      <c r="I5696" s="5">
        <v>99.387913613847147</v>
      </c>
    </row>
    <row r="5697" spans="3:9">
      <c r="C5697" s="5">
        <v>299.50439999999998</v>
      </c>
      <c r="D5697" s="5">
        <v>0.86191399999999996</v>
      </c>
      <c r="E5697" s="5">
        <v>99.837383193375231</v>
      </c>
      <c r="G5697" s="5">
        <v>299.71679999999998</v>
      </c>
      <c r="H5697" s="5">
        <v>6.1690680000000002</v>
      </c>
      <c r="I5697" s="5">
        <v>99.389411930174603</v>
      </c>
    </row>
    <row r="5698" spans="3:9">
      <c r="C5698" s="5">
        <v>299.55849999999998</v>
      </c>
      <c r="D5698" s="5">
        <v>0.86191580000000001</v>
      </c>
      <c r="E5698" s="5">
        <v>99.837591691310934</v>
      </c>
      <c r="G5698" s="5">
        <v>299.77100000000002</v>
      </c>
      <c r="H5698" s="5">
        <v>6.1690389999999997</v>
      </c>
      <c r="I5698" s="5">
        <v>99.388944713255285</v>
      </c>
    </row>
    <row r="5699" spans="3:9">
      <c r="C5699" s="5">
        <v>299.60849999999999</v>
      </c>
      <c r="D5699" s="5">
        <v>0.86194459999999995</v>
      </c>
      <c r="E5699" s="5">
        <v>99.84092765828207</v>
      </c>
      <c r="G5699" s="5">
        <v>299.8252</v>
      </c>
      <c r="H5699" s="5">
        <v>6.1689639999999999</v>
      </c>
      <c r="I5699" s="5">
        <v>99.387736393636388</v>
      </c>
    </row>
    <row r="5700" spans="3:9">
      <c r="C5700" s="5">
        <v>299.6626</v>
      </c>
      <c r="D5700" s="5">
        <v>0.86194539999999997</v>
      </c>
      <c r="E5700" s="5">
        <v>99.841020324031277</v>
      </c>
      <c r="G5700" s="5">
        <v>299.87520000000001</v>
      </c>
      <c r="H5700" s="5">
        <v>6.1689239999999996</v>
      </c>
      <c r="I5700" s="5">
        <v>99.387091956506296</v>
      </c>
    </row>
    <row r="5701" spans="3:9">
      <c r="C5701" s="5">
        <v>299.71679999999998</v>
      </c>
      <c r="D5701" s="5">
        <v>0.86196059999999997</v>
      </c>
      <c r="E5701" s="5">
        <v>99.842780973266045</v>
      </c>
      <c r="G5701" s="5">
        <v>299.92939999999999</v>
      </c>
      <c r="H5701" s="5">
        <v>6.1689769999999999</v>
      </c>
      <c r="I5701" s="5">
        <v>99.387945835703661</v>
      </c>
    </row>
    <row r="5702" spans="3:9">
      <c r="C5702" s="5">
        <v>299.76679999999999</v>
      </c>
      <c r="D5702" s="5">
        <v>0.8619848</v>
      </c>
      <c r="E5702" s="5">
        <v>99.84558411217931</v>
      </c>
      <c r="G5702" s="5">
        <v>299.98349999999999</v>
      </c>
      <c r="H5702" s="5">
        <v>6.1690110000000002</v>
      </c>
      <c r="I5702" s="5">
        <v>99.388493607264223</v>
      </c>
    </row>
    <row r="5703" spans="3:9">
      <c r="C5703" s="5">
        <v>299.82100000000003</v>
      </c>
      <c r="D5703" s="5">
        <v>0.86199579999999998</v>
      </c>
      <c r="E5703" s="5">
        <v>99.846858266230782</v>
      </c>
      <c r="G5703" s="5">
        <v>300.0335</v>
      </c>
      <c r="H5703" s="5">
        <v>6.1689550000000004</v>
      </c>
      <c r="I5703" s="5">
        <v>99.387591395282115</v>
      </c>
    </row>
    <row r="5704" spans="3:9">
      <c r="C5704" s="5">
        <v>299.87520000000001</v>
      </c>
      <c r="D5704" s="5">
        <v>0.86197970000000002</v>
      </c>
      <c r="E5704" s="5">
        <v>99.84499336802817</v>
      </c>
      <c r="G5704" s="5">
        <v>300.08769999999998</v>
      </c>
      <c r="H5704" s="5">
        <v>6.1690060000000004</v>
      </c>
      <c r="I5704" s="5">
        <v>99.38841305262298</v>
      </c>
    </row>
    <row r="5705" spans="3:9">
      <c r="C5705" s="5">
        <v>299.92520000000002</v>
      </c>
      <c r="D5705" s="5">
        <v>0.8620274</v>
      </c>
      <c r="E5705" s="5">
        <v>99.85051856332413</v>
      </c>
      <c r="G5705" s="5">
        <v>300.14179999999999</v>
      </c>
      <c r="H5705" s="5">
        <v>6.168984</v>
      </c>
      <c r="I5705" s="5">
        <v>99.388058612201419</v>
      </c>
    </row>
    <row r="5706" spans="3:9">
      <c r="C5706" s="5">
        <v>299.97519999999997</v>
      </c>
      <c r="D5706" s="5">
        <v>0.86196499999999998</v>
      </c>
      <c r="E5706" s="5">
        <v>99.843290634886642</v>
      </c>
      <c r="G5706" s="5">
        <v>300.1918</v>
      </c>
      <c r="H5706" s="5">
        <v>6.168984</v>
      </c>
      <c r="I5706" s="5">
        <v>99.388058612201419</v>
      </c>
    </row>
    <row r="5707" spans="3:9">
      <c r="C5707" s="5">
        <v>300.02929999999998</v>
      </c>
      <c r="D5707" s="5">
        <v>0.86191870000000004</v>
      </c>
      <c r="E5707" s="5">
        <v>99.837927604651782</v>
      </c>
      <c r="G5707" s="5">
        <v>300.24599999999998</v>
      </c>
      <c r="H5707" s="5">
        <v>6.1689280000000002</v>
      </c>
      <c r="I5707" s="5">
        <v>99.387156400219311</v>
      </c>
    </row>
    <row r="5708" spans="3:9">
      <c r="C5708" s="5">
        <v>300.08350000000002</v>
      </c>
      <c r="D5708" s="5">
        <v>0.86192939999999996</v>
      </c>
      <c r="E5708" s="5">
        <v>99.839167009047301</v>
      </c>
      <c r="G5708" s="5">
        <v>300.30020000000002</v>
      </c>
      <c r="H5708" s="5">
        <v>6.168952</v>
      </c>
      <c r="I5708" s="5">
        <v>99.387543062497357</v>
      </c>
    </row>
    <row r="5709" spans="3:9">
      <c r="C5709" s="5">
        <v>300.13350000000003</v>
      </c>
      <c r="D5709" s="5">
        <v>0.86199619999999999</v>
      </c>
      <c r="E5709" s="5">
        <v>99.846904599105386</v>
      </c>
      <c r="G5709" s="5">
        <v>300.35019999999997</v>
      </c>
      <c r="H5709" s="5">
        <v>6.1689400000000001</v>
      </c>
      <c r="I5709" s="5">
        <v>99.387349731358327</v>
      </c>
    </row>
    <row r="5710" spans="3:9">
      <c r="C5710" s="5">
        <v>300.18759999999997</v>
      </c>
      <c r="D5710" s="5">
        <v>0.86201119999999998</v>
      </c>
      <c r="E5710" s="5">
        <v>99.848642081902852</v>
      </c>
      <c r="G5710" s="5">
        <v>300.40429999999998</v>
      </c>
      <c r="H5710" s="5">
        <v>6.1688280000000004</v>
      </c>
      <c r="I5710" s="5">
        <v>99.385545307394111</v>
      </c>
    </row>
    <row r="5711" spans="3:9">
      <c r="C5711" s="5">
        <v>300.24180000000001</v>
      </c>
      <c r="D5711" s="5">
        <v>0.86198280000000005</v>
      </c>
      <c r="E5711" s="5">
        <v>99.845352447806306</v>
      </c>
      <c r="G5711" s="5">
        <v>300.45850000000002</v>
      </c>
      <c r="H5711" s="5">
        <v>6.168812</v>
      </c>
      <c r="I5711" s="5">
        <v>99.385287532542065</v>
      </c>
    </row>
    <row r="5712" spans="3:9">
      <c r="C5712" s="5">
        <v>300.29180000000002</v>
      </c>
      <c r="D5712" s="5">
        <v>0.86193359999999997</v>
      </c>
      <c r="E5712" s="5">
        <v>99.839653504230597</v>
      </c>
      <c r="G5712" s="5">
        <v>300.50850000000003</v>
      </c>
      <c r="H5712" s="5">
        <v>6.1688749999999999</v>
      </c>
      <c r="I5712" s="5">
        <v>99.386302521021946</v>
      </c>
    </row>
    <row r="5713" spans="3:9">
      <c r="C5713" s="5">
        <v>300.346</v>
      </c>
      <c r="D5713" s="5">
        <v>0.86198509999999995</v>
      </c>
      <c r="E5713" s="5">
        <v>99.845618861835248</v>
      </c>
      <c r="G5713" s="5">
        <v>300.56259999999997</v>
      </c>
      <c r="H5713" s="5">
        <v>6.168882</v>
      </c>
      <c r="I5713" s="5">
        <v>99.386415297519719</v>
      </c>
    </row>
    <row r="5714" spans="3:9">
      <c r="C5714" s="5">
        <v>300.40019999999998</v>
      </c>
      <c r="D5714" s="5">
        <v>0.8619888</v>
      </c>
      <c r="E5714" s="5">
        <v>99.846047440925304</v>
      </c>
      <c r="G5714" s="5">
        <v>300.61680000000001</v>
      </c>
      <c r="H5714" s="5">
        <v>6.16892</v>
      </c>
      <c r="I5714" s="5">
        <v>99.387027512793296</v>
      </c>
    </row>
    <row r="5715" spans="3:9">
      <c r="C5715" s="5">
        <v>300.4502</v>
      </c>
      <c r="D5715" s="5">
        <v>0.86195710000000003</v>
      </c>
      <c r="E5715" s="5">
        <v>99.842375560613306</v>
      </c>
      <c r="G5715" s="5">
        <v>300.66680000000002</v>
      </c>
      <c r="H5715" s="5">
        <v>6.1688479999999997</v>
      </c>
      <c r="I5715" s="5">
        <v>99.385867525959142</v>
      </c>
    </row>
    <row r="5716" spans="3:9">
      <c r="C5716" s="5">
        <v>300.50439999999998</v>
      </c>
      <c r="D5716" s="5">
        <v>0.86192679999999999</v>
      </c>
      <c r="E5716" s="5">
        <v>99.838865845362406</v>
      </c>
      <c r="G5716" s="5">
        <v>300.721</v>
      </c>
      <c r="H5716" s="5">
        <v>6.168838</v>
      </c>
      <c r="I5716" s="5">
        <v>99.385706416676626</v>
      </c>
    </row>
    <row r="5717" spans="3:9">
      <c r="C5717" s="5">
        <v>300.55849999999998</v>
      </c>
      <c r="D5717" s="5">
        <v>0.8619156</v>
      </c>
      <c r="E5717" s="5">
        <v>99.837568524873632</v>
      </c>
      <c r="G5717" s="5">
        <v>300.77519999999998</v>
      </c>
      <c r="H5717" s="5">
        <v>6.1688090000000004</v>
      </c>
      <c r="I5717" s="5">
        <v>99.385239199757308</v>
      </c>
    </row>
    <row r="5718" spans="3:9">
      <c r="C5718" s="5">
        <v>300.60849999999999</v>
      </c>
      <c r="D5718" s="5">
        <v>0.86186989999999997</v>
      </c>
      <c r="E5718" s="5">
        <v>99.832274993950662</v>
      </c>
      <c r="G5718" s="5">
        <v>300.8252</v>
      </c>
      <c r="H5718" s="5">
        <v>6.1687620000000001</v>
      </c>
      <c r="I5718" s="5">
        <v>99.384481986129472</v>
      </c>
    </row>
    <row r="5719" spans="3:9">
      <c r="C5719" s="5">
        <v>300.6626</v>
      </c>
      <c r="D5719" s="5">
        <v>0.86192250000000004</v>
      </c>
      <c r="E5719" s="5">
        <v>99.838367766960474</v>
      </c>
      <c r="G5719" s="5">
        <v>300.87520000000001</v>
      </c>
      <c r="H5719" s="5">
        <v>6.1688340000000004</v>
      </c>
      <c r="I5719" s="5">
        <v>99.385641972963626</v>
      </c>
    </row>
    <row r="5720" spans="3:9">
      <c r="C5720" s="5">
        <v>300.71679999999998</v>
      </c>
      <c r="D5720" s="5">
        <v>0.86185719999999999</v>
      </c>
      <c r="E5720" s="5">
        <v>99.830803925182138</v>
      </c>
      <c r="G5720" s="5">
        <v>300.92939999999999</v>
      </c>
      <c r="H5720" s="5">
        <v>6.1688280000000004</v>
      </c>
      <c r="I5720" s="5">
        <v>99.385545307394111</v>
      </c>
    </row>
    <row r="5721" spans="3:9">
      <c r="C5721" s="5">
        <v>300.76679999999999</v>
      </c>
      <c r="D5721" s="5">
        <v>0.86189689999999997</v>
      </c>
      <c r="E5721" s="5">
        <v>99.83540246298611</v>
      </c>
      <c r="G5721" s="5">
        <v>300.98349999999999</v>
      </c>
      <c r="H5721" s="5">
        <v>6.1688099999999997</v>
      </c>
      <c r="I5721" s="5">
        <v>99.385255310685565</v>
      </c>
    </row>
    <row r="5722" spans="3:9">
      <c r="C5722" s="5">
        <v>300.82100000000003</v>
      </c>
      <c r="D5722" s="5">
        <v>0.86192049999999998</v>
      </c>
      <c r="E5722" s="5">
        <v>99.83813610258747</v>
      </c>
      <c r="G5722" s="5">
        <v>301.0335</v>
      </c>
      <c r="H5722" s="5">
        <v>6.1688080000000003</v>
      </c>
      <c r="I5722" s="5">
        <v>99.385223088829065</v>
      </c>
    </row>
    <row r="5723" spans="3:9">
      <c r="C5723" s="5">
        <v>300.87520000000001</v>
      </c>
      <c r="D5723" s="5">
        <v>0.86187119999999995</v>
      </c>
      <c r="E5723" s="5">
        <v>99.83242557579311</v>
      </c>
      <c r="G5723" s="5">
        <v>301.08769999999998</v>
      </c>
      <c r="H5723" s="5">
        <v>6.168838</v>
      </c>
      <c r="I5723" s="5">
        <v>99.385706416676626</v>
      </c>
    </row>
    <row r="5724" spans="3:9">
      <c r="C5724" s="5">
        <v>300.92520000000002</v>
      </c>
      <c r="D5724" s="5">
        <v>0.86196110000000004</v>
      </c>
      <c r="E5724" s="5">
        <v>99.842838889359314</v>
      </c>
      <c r="G5724" s="5">
        <v>301.14179999999999</v>
      </c>
      <c r="H5724" s="5">
        <v>6.1688320000000001</v>
      </c>
      <c r="I5724" s="5">
        <v>99.385609751107111</v>
      </c>
    </row>
    <row r="5725" spans="3:9">
      <c r="C5725" s="5">
        <v>300.97519999999997</v>
      </c>
      <c r="D5725" s="5">
        <v>0.8619308</v>
      </c>
      <c r="E5725" s="5">
        <v>99.8393291741084</v>
      </c>
      <c r="G5725" s="5">
        <v>301.1918</v>
      </c>
      <c r="H5725" s="5">
        <v>6.1688090000000004</v>
      </c>
      <c r="I5725" s="5">
        <v>99.385239199757308</v>
      </c>
    </row>
    <row r="5726" spans="3:9">
      <c r="C5726" s="5">
        <v>301.02929999999998</v>
      </c>
      <c r="D5726" s="5">
        <v>0.86189369999999998</v>
      </c>
      <c r="E5726" s="5">
        <v>99.835031799989324</v>
      </c>
      <c r="G5726" s="5">
        <v>301.24599999999998</v>
      </c>
      <c r="H5726" s="5">
        <v>6.1687459999999996</v>
      </c>
      <c r="I5726" s="5">
        <v>99.384224211277427</v>
      </c>
    </row>
    <row r="5727" spans="3:9">
      <c r="C5727" s="5">
        <v>301.08350000000002</v>
      </c>
      <c r="D5727" s="5">
        <v>0.86195820000000001</v>
      </c>
      <c r="E5727" s="5">
        <v>99.842502976018451</v>
      </c>
      <c r="G5727" s="5">
        <v>301.30020000000002</v>
      </c>
      <c r="H5727" s="5">
        <v>6.1687620000000001</v>
      </c>
      <c r="I5727" s="5">
        <v>99.384481986129472</v>
      </c>
    </row>
    <row r="5728" spans="3:9">
      <c r="C5728" s="5">
        <v>301.13350000000003</v>
      </c>
      <c r="D5728" s="5">
        <v>0.86195900000000003</v>
      </c>
      <c r="E5728" s="5">
        <v>99.842595641767659</v>
      </c>
      <c r="G5728" s="5">
        <v>301.35019999999997</v>
      </c>
      <c r="H5728" s="5">
        <v>6.1688349999999996</v>
      </c>
      <c r="I5728" s="5">
        <v>99.385658083891855</v>
      </c>
    </row>
    <row r="5729" spans="3:9">
      <c r="C5729" s="5">
        <v>301.18759999999997</v>
      </c>
      <c r="D5729" s="5">
        <v>0.8619559</v>
      </c>
      <c r="E5729" s="5">
        <v>99.842236561989509</v>
      </c>
      <c r="G5729" s="5">
        <v>301.40429999999998</v>
      </c>
      <c r="H5729" s="5">
        <v>6.1687960000000004</v>
      </c>
      <c r="I5729" s="5">
        <v>99.385029757690035</v>
      </c>
    </row>
    <row r="5730" spans="3:9">
      <c r="C5730" s="5">
        <v>301.24180000000001</v>
      </c>
      <c r="D5730" s="5">
        <v>0.86198509999999995</v>
      </c>
      <c r="E5730" s="5">
        <v>99.845618861835248</v>
      </c>
      <c r="G5730" s="5">
        <v>301.45850000000002</v>
      </c>
      <c r="H5730" s="5">
        <v>6.1688000000000001</v>
      </c>
      <c r="I5730" s="5">
        <v>99.385094201403049</v>
      </c>
    </row>
    <row r="5731" spans="3:9">
      <c r="C5731" s="5">
        <v>301.29180000000002</v>
      </c>
      <c r="D5731" s="5">
        <v>0.86194910000000002</v>
      </c>
      <c r="E5731" s="5">
        <v>99.841448903121318</v>
      </c>
      <c r="G5731" s="5">
        <v>301.50850000000003</v>
      </c>
      <c r="H5731" s="5">
        <v>6.16873</v>
      </c>
      <c r="I5731" s="5">
        <v>99.383966436425396</v>
      </c>
    </row>
    <row r="5732" spans="3:9">
      <c r="C5732" s="5">
        <v>301.346</v>
      </c>
      <c r="D5732" s="5">
        <v>0.86200790000000005</v>
      </c>
      <c r="E5732" s="5">
        <v>99.848259835687415</v>
      </c>
      <c r="G5732" s="5">
        <v>301.56259999999997</v>
      </c>
      <c r="H5732" s="5">
        <v>6.1687260000000004</v>
      </c>
      <c r="I5732" s="5">
        <v>99.383901992712396</v>
      </c>
    </row>
    <row r="5733" spans="3:9">
      <c r="C5733" s="5">
        <v>301.40019999999998</v>
      </c>
      <c r="D5733" s="5">
        <v>0.8619869</v>
      </c>
      <c r="E5733" s="5">
        <v>99.845827359770951</v>
      </c>
      <c r="G5733" s="5">
        <v>301.61680000000001</v>
      </c>
      <c r="H5733" s="5">
        <v>6.1687960000000004</v>
      </c>
      <c r="I5733" s="5">
        <v>99.385029757690035</v>
      </c>
    </row>
    <row r="5734" spans="3:9">
      <c r="C5734" s="5">
        <v>301.4502</v>
      </c>
      <c r="D5734" s="5">
        <v>0.86199619999999999</v>
      </c>
      <c r="E5734" s="5">
        <v>99.846904599105386</v>
      </c>
      <c r="G5734" s="5">
        <v>301.66680000000002</v>
      </c>
      <c r="H5734" s="5">
        <v>6.1687859999999999</v>
      </c>
      <c r="I5734" s="5">
        <v>99.384868648407505</v>
      </c>
    </row>
    <row r="5735" spans="3:9">
      <c r="C5735" s="5">
        <v>301.50439999999998</v>
      </c>
      <c r="D5735" s="5">
        <v>0.86198819999999998</v>
      </c>
      <c r="E5735" s="5">
        <v>99.845977941613398</v>
      </c>
      <c r="G5735" s="5">
        <v>301.721</v>
      </c>
      <c r="H5735" s="5">
        <v>6.1687459999999996</v>
      </c>
      <c r="I5735" s="5">
        <v>99.384224211277427</v>
      </c>
    </row>
    <row r="5736" spans="3:9">
      <c r="C5736" s="5">
        <v>301.55849999999998</v>
      </c>
      <c r="D5736" s="5">
        <v>0.86191189999999995</v>
      </c>
      <c r="E5736" s="5">
        <v>99.837139945783576</v>
      </c>
      <c r="G5736" s="5">
        <v>301.77519999999998</v>
      </c>
      <c r="H5736" s="5">
        <v>6.1687339999999997</v>
      </c>
      <c r="I5736" s="5">
        <v>99.384030880138397</v>
      </c>
    </row>
    <row r="5737" spans="3:9">
      <c r="C5737" s="5">
        <v>301.60849999999999</v>
      </c>
      <c r="D5737" s="5">
        <v>0.86192780000000002</v>
      </c>
      <c r="E5737" s="5">
        <v>99.838981677548915</v>
      </c>
      <c r="G5737" s="5">
        <v>301.8252</v>
      </c>
      <c r="H5737" s="5">
        <v>6.1687320000000003</v>
      </c>
      <c r="I5737" s="5">
        <v>99.383998658281897</v>
      </c>
    </row>
    <row r="5738" spans="3:9">
      <c r="C5738" s="5">
        <v>301.6626</v>
      </c>
      <c r="D5738" s="5">
        <v>0.86198090000000005</v>
      </c>
      <c r="E5738" s="5">
        <v>99.845132366651967</v>
      </c>
      <c r="G5738" s="5">
        <v>301.87939999999998</v>
      </c>
      <c r="H5738" s="5">
        <v>6.1687320000000003</v>
      </c>
      <c r="I5738" s="5">
        <v>99.383998658281897</v>
      </c>
    </row>
    <row r="5739" spans="3:9">
      <c r="C5739" s="5">
        <v>301.71679999999998</v>
      </c>
      <c r="D5739" s="5">
        <v>0.86195379999999999</v>
      </c>
      <c r="E5739" s="5">
        <v>99.841993314397854</v>
      </c>
      <c r="G5739" s="5">
        <v>301.93349999999998</v>
      </c>
      <c r="H5739" s="5">
        <v>6.1686880000000004</v>
      </c>
      <c r="I5739" s="5">
        <v>99.383289777438804</v>
      </c>
    </row>
    <row r="5740" spans="3:9">
      <c r="C5740" s="5">
        <v>301.76679999999999</v>
      </c>
      <c r="D5740" s="5">
        <v>0.86191799999999996</v>
      </c>
      <c r="E5740" s="5">
        <v>99.837846522121225</v>
      </c>
      <c r="G5740" s="5">
        <v>301.98349999999999</v>
      </c>
      <c r="H5740" s="5">
        <v>6.1686800000000002</v>
      </c>
      <c r="I5740" s="5">
        <v>99.383160890012803</v>
      </c>
    </row>
    <row r="5741" spans="3:9">
      <c r="C5741" s="5">
        <v>301.82100000000003</v>
      </c>
      <c r="D5741" s="5">
        <v>0.86198189999999997</v>
      </c>
      <c r="E5741" s="5">
        <v>99.845248198838448</v>
      </c>
      <c r="G5741" s="5">
        <v>302.0376</v>
      </c>
      <c r="H5741" s="5">
        <v>6.1687130000000003</v>
      </c>
      <c r="I5741" s="5">
        <v>99.383692550645122</v>
      </c>
    </row>
    <row r="5742" spans="3:9">
      <c r="C5742" s="5">
        <v>301.87520000000001</v>
      </c>
      <c r="D5742" s="5">
        <v>0.86200500000000002</v>
      </c>
      <c r="E5742" s="5">
        <v>99.847923922346567</v>
      </c>
      <c r="G5742" s="5">
        <v>302.09179999999998</v>
      </c>
      <c r="H5742" s="5">
        <v>6.1686529999999999</v>
      </c>
      <c r="I5742" s="5">
        <v>99.382725894949985</v>
      </c>
    </row>
    <row r="5743" spans="3:9">
      <c r="C5743" s="5">
        <v>301.92520000000002</v>
      </c>
      <c r="D5743" s="5">
        <v>0.86192310000000005</v>
      </c>
      <c r="E5743" s="5">
        <v>99.838437266272379</v>
      </c>
      <c r="G5743" s="5">
        <v>302.14179999999999</v>
      </c>
      <c r="H5743" s="5">
        <v>6.1686639999999997</v>
      </c>
      <c r="I5743" s="5">
        <v>99.382903115160758</v>
      </c>
    </row>
    <row r="5744" spans="3:9">
      <c r="C5744" s="5">
        <v>301.97519999999997</v>
      </c>
      <c r="D5744" s="5">
        <v>0.86192539999999995</v>
      </c>
      <c r="E5744" s="5">
        <v>99.838703680301307</v>
      </c>
      <c r="G5744" s="5">
        <v>302.19600000000003</v>
      </c>
      <c r="H5744" s="5">
        <v>6.1687640000000004</v>
      </c>
      <c r="I5744" s="5">
        <v>99.384514207985973</v>
      </c>
    </row>
    <row r="5745" spans="3:9">
      <c r="C5745" s="5">
        <v>302.02929999999998</v>
      </c>
      <c r="D5745" s="5">
        <v>0.86197380000000001</v>
      </c>
      <c r="E5745" s="5">
        <v>99.844309958127837</v>
      </c>
      <c r="G5745" s="5">
        <v>302.25020000000001</v>
      </c>
      <c r="H5745" s="5">
        <v>6.1686880000000004</v>
      </c>
      <c r="I5745" s="5">
        <v>99.383289777438804</v>
      </c>
    </row>
    <row r="5746" spans="3:9">
      <c r="C5746" s="5">
        <v>302.08350000000002</v>
      </c>
      <c r="D5746" s="5">
        <v>0.86198560000000002</v>
      </c>
      <c r="E5746" s="5">
        <v>99.845676777928503</v>
      </c>
      <c r="G5746" s="5">
        <v>302.30020000000002</v>
      </c>
      <c r="H5746" s="5">
        <v>6.1686209999999999</v>
      </c>
      <c r="I5746" s="5">
        <v>99.382210345245909</v>
      </c>
    </row>
    <row r="5747" spans="3:9">
      <c r="C5747" s="5">
        <v>302.13350000000003</v>
      </c>
      <c r="D5747" s="5">
        <v>0.86198580000000002</v>
      </c>
      <c r="E5747" s="5">
        <v>99.845699944365805</v>
      </c>
      <c r="G5747" s="5">
        <v>302.35019999999997</v>
      </c>
      <c r="H5747" s="5">
        <v>6.1686160000000001</v>
      </c>
      <c r="I5747" s="5">
        <v>99.382129790604651</v>
      </c>
    </row>
    <row r="5748" spans="3:9">
      <c r="C5748" s="5">
        <v>302.18759999999997</v>
      </c>
      <c r="D5748" s="5">
        <v>0.86198620000000004</v>
      </c>
      <c r="E5748" s="5">
        <v>99.845746277240409</v>
      </c>
      <c r="G5748" s="5">
        <v>302.40429999999998</v>
      </c>
      <c r="H5748" s="5">
        <v>6.1686319999999997</v>
      </c>
      <c r="I5748" s="5">
        <v>99.382387565456682</v>
      </c>
    </row>
    <row r="5749" spans="3:9">
      <c r="C5749" s="5">
        <v>302.24180000000001</v>
      </c>
      <c r="D5749" s="5">
        <v>0.86200529999999997</v>
      </c>
      <c r="E5749" s="5">
        <v>99.847958672002505</v>
      </c>
      <c r="G5749" s="5">
        <v>302.45850000000002</v>
      </c>
      <c r="H5749" s="5">
        <v>6.1686500000000004</v>
      </c>
      <c r="I5749" s="5">
        <v>99.382677562165227</v>
      </c>
    </row>
    <row r="5750" spans="3:9">
      <c r="C5750" s="5">
        <v>302.29180000000002</v>
      </c>
      <c r="D5750" s="5">
        <v>0.86194059999999995</v>
      </c>
      <c r="E5750" s="5">
        <v>99.840464329536076</v>
      </c>
      <c r="G5750" s="5">
        <v>302.50850000000003</v>
      </c>
      <c r="H5750" s="5">
        <v>6.1686639999999997</v>
      </c>
      <c r="I5750" s="5">
        <v>99.382903115160758</v>
      </c>
    </row>
    <row r="5751" spans="3:9">
      <c r="C5751" s="5">
        <v>302.346</v>
      </c>
      <c r="D5751" s="5">
        <v>0.86193419999999998</v>
      </c>
      <c r="E5751" s="5">
        <v>99.839723003542503</v>
      </c>
      <c r="G5751" s="5">
        <v>302.56259999999997</v>
      </c>
      <c r="H5751" s="5">
        <v>6.1686579999999998</v>
      </c>
      <c r="I5751" s="5">
        <v>99.382806449591243</v>
      </c>
    </row>
    <row r="5752" spans="3:9">
      <c r="C5752" s="5">
        <v>302.40019999999998</v>
      </c>
      <c r="D5752" s="5">
        <v>0.86195440000000001</v>
      </c>
      <c r="E5752" s="5">
        <v>99.842062813709759</v>
      </c>
      <c r="G5752" s="5">
        <v>302.61680000000001</v>
      </c>
      <c r="H5752" s="5">
        <v>6.1686519999999998</v>
      </c>
      <c r="I5752" s="5">
        <v>99.382709784021728</v>
      </c>
    </row>
    <row r="5753" spans="3:9">
      <c r="C5753" s="5">
        <v>302.4502</v>
      </c>
      <c r="D5753" s="5">
        <v>0.86193319999999995</v>
      </c>
      <c r="E5753" s="5">
        <v>99.839607171355993</v>
      </c>
      <c r="G5753" s="5">
        <v>302.66680000000002</v>
      </c>
      <c r="H5753" s="5">
        <v>6.16866</v>
      </c>
      <c r="I5753" s="5">
        <v>99.382838671447743</v>
      </c>
    </row>
    <row r="5754" spans="3:9">
      <c r="C5754" s="5">
        <v>302.50439999999998</v>
      </c>
      <c r="D5754" s="5">
        <v>0.86194850000000001</v>
      </c>
      <c r="E5754" s="5">
        <v>99.841379403809427</v>
      </c>
      <c r="G5754" s="5">
        <v>302.721</v>
      </c>
      <c r="H5754" s="5">
        <v>6.1685670000000004</v>
      </c>
      <c r="I5754" s="5">
        <v>99.381340355120315</v>
      </c>
    </row>
    <row r="5755" spans="3:9">
      <c r="C5755" s="5">
        <v>302.55849999999998</v>
      </c>
      <c r="D5755" s="5">
        <v>0.86194150000000003</v>
      </c>
      <c r="E5755" s="5">
        <v>99.840568578503934</v>
      </c>
      <c r="G5755" s="5">
        <v>302.77519999999998</v>
      </c>
      <c r="H5755" s="5">
        <v>6.1685210000000001</v>
      </c>
      <c r="I5755" s="5">
        <v>99.380599252420708</v>
      </c>
    </row>
    <row r="5756" spans="3:9">
      <c r="C5756" s="5">
        <v>302.60849999999999</v>
      </c>
      <c r="D5756" s="5">
        <v>0.86189839999999995</v>
      </c>
      <c r="E5756" s="5">
        <v>99.83557621126586</v>
      </c>
      <c r="G5756" s="5">
        <v>302.8252</v>
      </c>
      <c r="H5756" s="5">
        <v>6.1685980000000002</v>
      </c>
      <c r="I5756" s="5">
        <v>99.38183979389612</v>
      </c>
    </row>
    <row r="5757" spans="3:9">
      <c r="C5757" s="5">
        <v>302.6626</v>
      </c>
      <c r="D5757" s="5">
        <v>0.86194490000000001</v>
      </c>
      <c r="E5757" s="5">
        <v>99.840962407938022</v>
      </c>
      <c r="G5757" s="5">
        <v>302.87939999999998</v>
      </c>
      <c r="H5757" s="5">
        <v>6.1685699999999999</v>
      </c>
      <c r="I5757" s="5">
        <v>99.381388687905059</v>
      </c>
    </row>
    <row r="5758" spans="3:9">
      <c r="C5758" s="5">
        <v>302.71679999999998</v>
      </c>
      <c r="D5758" s="5">
        <v>0.86193940000000002</v>
      </c>
      <c r="E5758" s="5">
        <v>99.840325330912293</v>
      </c>
      <c r="G5758" s="5">
        <v>302.93349999999998</v>
      </c>
      <c r="H5758" s="5">
        <v>6.1685460000000001</v>
      </c>
      <c r="I5758" s="5">
        <v>99.381002025627012</v>
      </c>
    </row>
    <row r="5759" spans="3:9">
      <c r="C5759" s="5">
        <v>302.76679999999999</v>
      </c>
      <c r="D5759" s="5">
        <v>0.86194570000000004</v>
      </c>
      <c r="E5759" s="5">
        <v>99.84105507368723</v>
      </c>
      <c r="G5759" s="5">
        <v>302.98349999999999</v>
      </c>
      <c r="H5759" s="5">
        <v>6.1685299999999996</v>
      </c>
      <c r="I5759" s="5">
        <v>99.380744250774981</v>
      </c>
    </row>
    <row r="5760" spans="3:9">
      <c r="C5760" s="5">
        <v>302.82100000000003</v>
      </c>
      <c r="D5760" s="5">
        <v>0.86191399999999996</v>
      </c>
      <c r="E5760" s="5">
        <v>99.837383193375231</v>
      </c>
      <c r="G5760" s="5">
        <v>303.0376</v>
      </c>
      <c r="H5760" s="5">
        <v>6.1685600000000003</v>
      </c>
      <c r="I5760" s="5">
        <v>99.381227578622543</v>
      </c>
    </row>
    <row r="5761" spans="3:9">
      <c r="C5761" s="5">
        <v>302.87520000000001</v>
      </c>
      <c r="D5761" s="5">
        <v>0.86190880000000003</v>
      </c>
      <c r="E5761" s="5">
        <v>99.836780866005455</v>
      </c>
      <c r="G5761" s="5">
        <v>303.09179999999998</v>
      </c>
      <c r="H5761" s="5">
        <v>6.168552</v>
      </c>
      <c r="I5761" s="5">
        <v>99.381098691196527</v>
      </c>
    </row>
    <row r="5762" spans="3:9">
      <c r="C5762" s="5">
        <v>302.92520000000002</v>
      </c>
      <c r="D5762" s="5">
        <v>0.86191709999999999</v>
      </c>
      <c r="E5762" s="5">
        <v>99.837742273153381</v>
      </c>
      <c r="G5762" s="5">
        <v>303.14179999999999</v>
      </c>
      <c r="H5762" s="5">
        <v>6.1684999999999999</v>
      </c>
      <c r="I5762" s="5">
        <v>99.38026092292742</v>
      </c>
    </row>
    <row r="5763" spans="3:9">
      <c r="C5763" s="5">
        <v>302.97519999999997</v>
      </c>
      <c r="D5763" s="5">
        <v>0.86193920000000002</v>
      </c>
      <c r="E5763" s="5">
        <v>99.840302164474991</v>
      </c>
      <c r="G5763" s="5">
        <v>303.19600000000003</v>
      </c>
      <c r="H5763" s="5">
        <v>6.168533</v>
      </c>
      <c r="I5763" s="5">
        <v>99.380792583559739</v>
      </c>
    </row>
    <row r="5764" spans="3:9">
      <c r="C5764" s="5">
        <v>303.02929999999998</v>
      </c>
      <c r="D5764" s="5">
        <v>0.86198660000000005</v>
      </c>
      <c r="E5764" s="5">
        <v>99.845792610114998</v>
      </c>
      <c r="G5764" s="5">
        <v>303.25020000000001</v>
      </c>
      <c r="H5764" s="5">
        <v>6.1685470000000002</v>
      </c>
      <c r="I5764" s="5">
        <v>99.381018136555269</v>
      </c>
    </row>
    <row r="5765" spans="3:9">
      <c r="C5765" s="5">
        <v>303.08350000000002</v>
      </c>
      <c r="D5765" s="5">
        <v>0.86201939999999999</v>
      </c>
      <c r="E5765" s="5">
        <v>99.849591905832142</v>
      </c>
      <c r="G5765" s="5">
        <v>303.30020000000002</v>
      </c>
      <c r="H5765" s="5">
        <v>6.1685090000000002</v>
      </c>
      <c r="I5765" s="5">
        <v>99.380405921281692</v>
      </c>
    </row>
    <row r="5766" spans="3:9">
      <c r="C5766" s="5">
        <v>303.13350000000003</v>
      </c>
      <c r="D5766" s="5">
        <v>0.86198059999999999</v>
      </c>
      <c r="E5766" s="5">
        <v>99.845097616996014</v>
      </c>
      <c r="G5766" s="5">
        <v>303.3544</v>
      </c>
      <c r="H5766" s="5">
        <v>6.1685679999999996</v>
      </c>
      <c r="I5766" s="5">
        <v>99.381356466048558</v>
      </c>
    </row>
    <row r="5767" spans="3:9">
      <c r="C5767" s="5">
        <v>303.18759999999997</v>
      </c>
      <c r="D5767" s="5">
        <v>0.86195509999999997</v>
      </c>
      <c r="E5767" s="5">
        <v>99.842143896240316</v>
      </c>
      <c r="G5767" s="5">
        <v>303.4085</v>
      </c>
      <c r="H5767" s="5">
        <v>6.1685999999999996</v>
      </c>
      <c r="I5767" s="5">
        <v>99.38187201575262</v>
      </c>
    </row>
    <row r="5768" spans="3:9">
      <c r="C5768" s="5">
        <v>303.24180000000001</v>
      </c>
      <c r="D5768" s="5">
        <v>0.86197880000000004</v>
      </c>
      <c r="E5768" s="5">
        <v>99.844889119060326</v>
      </c>
      <c r="G5768" s="5">
        <v>303.45850000000002</v>
      </c>
      <c r="H5768" s="5">
        <v>6.1685639999999999</v>
      </c>
      <c r="I5768" s="5">
        <v>99.381292022335558</v>
      </c>
    </row>
    <row r="5769" spans="3:9">
      <c r="C5769" s="5">
        <v>303.29180000000002</v>
      </c>
      <c r="D5769" s="5">
        <v>0.86194490000000001</v>
      </c>
      <c r="E5769" s="5">
        <v>99.840962407938022</v>
      </c>
      <c r="G5769" s="5">
        <v>303.5127</v>
      </c>
      <c r="H5769" s="5">
        <v>6.168539</v>
      </c>
      <c r="I5769" s="5">
        <v>99.38088924912924</v>
      </c>
    </row>
    <row r="5770" spans="3:9">
      <c r="C5770" s="5">
        <v>303.346</v>
      </c>
      <c r="D5770" s="5">
        <v>0.86189970000000005</v>
      </c>
      <c r="E5770" s="5">
        <v>99.835726793108321</v>
      </c>
      <c r="G5770" s="5">
        <v>303.5668</v>
      </c>
      <c r="H5770" s="5">
        <v>6.1684989999999997</v>
      </c>
      <c r="I5770" s="5">
        <v>99.380244811999162</v>
      </c>
    </row>
    <row r="5771" spans="3:9">
      <c r="C5771" s="5">
        <v>303.40019999999998</v>
      </c>
      <c r="D5771" s="5">
        <v>0.86188690000000001</v>
      </c>
      <c r="E5771" s="5">
        <v>99.834244141121147</v>
      </c>
      <c r="G5771" s="5">
        <v>303.61680000000001</v>
      </c>
      <c r="H5771" s="5">
        <v>6.1684960000000002</v>
      </c>
      <c r="I5771" s="5">
        <v>99.380196479214405</v>
      </c>
    </row>
    <row r="5772" spans="3:9">
      <c r="C5772" s="5">
        <v>303.4502</v>
      </c>
      <c r="D5772" s="5">
        <v>0.86188920000000002</v>
      </c>
      <c r="E5772" s="5">
        <v>99.834510555150075</v>
      </c>
      <c r="G5772" s="5">
        <v>303.67099999999999</v>
      </c>
      <c r="H5772" s="5">
        <v>6.1685319999999999</v>
      </c>
      <c r="I5772" s="5">
        <v>99.380776472631482</v>
      </c>
    </row>
    <row r="5773" spans="3:9">
      <c r="C5773" s="5">
        <v>303.50439999999998</v>
      </c>
      <c r="D5773" s="5">
        <v>0.86185610000000001</v>
      </c>
      <c r="E5773" s="5">
        <v>99.830676509776993</v>
      </c>
      <c r="G5773" s="5">
        <v>303.72519999999997</v>
      </c>
      <c r="H5773" s="5">
        <v>6.1685249999999998</v>
      </c>
      <c r="I5773" s="5">
        <v>99.380663696133723</v>
      </c>
    </row>
    <row r="5774" spans="3:9">
      <c r="C5774" s="5">
        <v>303.55849999999998</v>
      </c>
      <c r="D5774" s="5">
        <v>0.86187659999999999</v>
      </c>
      <c r="E5774" s="5">
        <v>99.833051069600202</v>
      </c>
      <c r="G5774" s="5">
        <v>303.77519999999998</v>
      </c>
      <c r="H5774" s="5">
        <v>6.1685150000000002</v>
      </c>
      <c r="I5774" s="5">
        <v>99.380502586851208</v>
      </c>
    </row>
    <row r="5775" spans="3:9">
      <c r="C5775" s="5">
        <v>303.60849999999999</v>
      </c>
      <c r="D5775" s="5">
        <v>0.86195619999999995</v>
      </c>
      <c r="E5775" s="5">
        <v>99.842271311645447</v>
      </c>
      <c r="G5775" s="5">
        <v>303.8252</v>
      </c>
      <c r="H5775" s="5">
        <v>6.1685150000000002</v>
      </c>
      <c r="I5775" s="5">
        <v>99.380502586851208</v>
      </c>
    </row>
    <row r="5776" spans="3:9">
      <c r="C5776" s="5">
        <v>303.6626</v>
      </c>
      <c r="D5776" s="5">
        <v>0.8619578</v>
      </c>
      <c r="E5776" s="5">
        <v>99.842456643143848</v>
      </c>
      <c r="G5776" s="5">
        <v>303.87939999999998</v>
      </c>
      <c r="H5776" s="5">
        <v>6.1685619999999997</v>
      </c>
      <c r="I5776" s="5">
        <v>99.381259800479043</v>
      </c>
    </row>
    <row r="5777" spans="3:9">
      <c r="C5777" s="5">
        <v>303.71679999999998</v>
      </c>
      <c r="D5777" s="5">
        <v>0.86186870000000004</v>
      </c>
      <c r="E5777" s="5">
        <v>99.83213599532688</v>
      </c>
      <c r="G5777" s="5">
        <v>303.93349999999998</v>
      </c>
      <c r="H5777" s="5">
        <v>6.1684999999999999</v>
      </c>
      <c r="I5777" s="5">
        <v>99.38026092292742</v>
      </c>
    </row>
    <row r="5778" spans="3:9">
      <c r="C5778" s="5">
        <v>303.76679999999999</v>
      </c>
      <c r="D5778" s="5">
        <v>0.86188200000000004</v>
      </c>
      <c r="E5778" s="5">
        <v>99.833676563407309</v>
      </c>
      <c r="G5778" s="5">
        <v>303.98349999999999</v>
      </c>
      <c r="H5778" s="5">
        <v>6.1684599999999996</v>
      </c>
      <c r="I5778" s="5">
        <v>99.379616485797328</v>
      </c>
    </row>
    <row r="5779" spans="3:9">
      <c r="C5779" s="5">
        <v>303.82100000000003</v>
      </c>
      <c r="D5779" s="5">
        <v>0.86190009999999995</v>
      </c>
      <c r="E5779" s="5">
        <v>99.835773125982911</v>
      </c>
      <c r="G5779" s="5">
        <v>304.0376</v>
      </c>
      <c r="H5779" s="5">
        <v>6.168418</v>
      </c>
      <c r="I5779" s="5">
        <v>99.37893982681075</v>
      </c>
    </row>
    <row r="5780" spans="3:9">
      <c r="C5780" s="5">
        <v>303.87520000000001</v>
      </c>
      <c r="D5780" s="5">
        <v>0.86188609999999999</v>
      </c>
      <c r="E5780" s="5">
        <v>99.834151475371939</v>
      </c>
      <c r="G5780" s="5">
        <v>304.09179999999998</v>
      </c>
      <c r="H5780" s="5">
        <v>6.1683770000000004</v>
      </c>
      <c r="I5780" s="5">
        <v>99.37827927875243</v>
      </c>
    </row>
    <row r="5781" spans="3:9">
      <c r="C5781" s="5">
        <v>303.92520000000002</v>
      </c>
      <c r="D5781" s="5">
        <v>0.86196410000000001</v>
      </c>
      <c r="E5781" s="5">
        <v>99.843186385918798</v>
      </c>
      <c r="G5781" s="5">
        <v>304.14179999999999</v>
      </c>
      <c r="H5781" s="5">
        <v>6.1684409999999996</v>
      </c>
      <c r="I5781" s="5">
        <v>99.37931037816054</v>
      </c>
    </row>
    <row r="5782" spans="3:9">
      <c r="C5782" s="5">
        <v>303.97519999999997</v>
      </c>
      <c r="D5782" s="5">
        <v>0.86195690000000003</v>
      </c>
      <c r="E5782" s="5">
        <v>99.842352394176018</v>
      </c>
      <c r="G5782" s="5">
        <v>304.19600000000003</v>
      </c>
      <c r="H5782" s="5">
        <v>6.168418</v>
      </c>
      <c r="I5782" s="5">
        <v>99.37893982681075</v>
      </c>
    </row>
    <row r="5783" spans="3:9">
      <c r="C5783" s="5">
        <v>304.02929999999998</v>
      </c>
      <c r="D5783" s="5">
        <v>0.86186390000000002</v>
      </c>
      <c r="E5783" s="5">
        <v>99.831580000831678</v>
      </c>
      <c r="G5783" s="5">
        <v>304.25020000000001</v>
      </c>
      <c r="H5783" s="5">
        <v>6.1684479999999997</v>
      </c>
      <c r="I5783" s="5">
        <v>99.379423154658312</v>
      </c>
    </row>
    <row r="5784" spans="3:9">
      <c r="C5784" s="5">
        <v>304.08350000000002</v>
      </c>
      <c r="D5784" s="5">
        <v>0.86188690000000001</v>
      </c>
      <c r="E5784" s="5">
        <v>99.834244141121147</v>
      </c>
      <c r="G5784" s="5">
        <v>304.30020000000002</v>
      </c>
      <c r="H5784" s="5">
        <v>6.16845</v>
      </c>
      <c r="I5784" s="5">
        <v>99.379455376514812</v>
      </c>
    </row>
    <row r="5785" spans="3:9">
      <c r="C5785" s="5">
        <v>304.13350000000003</v>
      </c>
      <c r="D5785" s="5">
        <v>0.8619308</v>
      </c>
      <c r="E5785" s="5">
        <v>99.8393291741084</v>
      </c>
      <c r="G5785" s="5">
        <v>304.3544</v>
      </c>
      <c r="H5785" s="5">
        <v>6.168488</v>
      </c>
      <c r="I5785" s="5">
        <v>99.380067591788389</v>
      </c>
    </row>
    <row r="5786" spans="3:9">
      <c r="C5786" s="5">
        <v>304.18759999999997</v>
      </c>
      <c r="D5786" s="5">
        <v>0.86194990000000005</v>
      </c>
      <c r="E5786" s="5">
        <v>99.841541568870525</v>
      </c>
      <c r="G5786" s="5">
        <v>304.4085</v>
      </c>
      <c r="H5786" s="5">
        <v>6.168488</v>
      </c>
      <c r="I5786" s="5">
        <v>99.380067591788389</v>
      </c>
    </row>
    <row r="5787" spans="3:9">
      <c r="C5787" s="5">
        <v>304.24180000000001</v>
      </c>
      <c r="D5787" s="5">
        <v>0.86194470000000001</v>
      </c>
      <c r="E5787" s="5">
        <v>99.84093924150072</v>
      </c>
      <c r="G5787" s="5">
        <v>304.45850000000002</v>
      </c>
      <c r="H5787" s="5">
        <v>6.1684929999999998</v>
      </c>
      <c r="I5787" s="5">
        <v>99.380148146429647</v>
      </c>
    </row>
    <row r="5788" spans="3:9">
      <c r="C5788" s="5">
        <v>304.29180000000002</v>
      </c>
      <c r="D5788" s="5">
        <v>0.86195739999999998</v>
      </c>
      <c r="E5788" s="5">
        <v>99.842410310269258</v>
      </c>
      <c r="G5788" s="5">
        <v>304.5127</v>
      </c>
      <c r="H5788" s="5">
        <v>6.1684289999999997</v>
      </c>
      <c r="I5788" s="5">
        <v>99.379117047021509</v>
      </c>
    </row>
    <row r="5789" spans="3:9">
      <c r="C5789" s="5">
        <v>304.346</v>
      </c>
      <c r="D5789" s="5">
        <v>0.86198280000000005</v>
      </c>
      <c r="E5789" s="5">
        <v>99.845352447806306</v>
      </c>
      <c r="G5789" s="5">
        <v>304.5668</v>
      </c>
      <c r="H5789" s="5">
        <v>6.1683519999999996</v>
      </c>
      <c r="I5789" s="5">
        <v>99.377876505546098</v>
      </c>
    </row>
    <row r="5790" spans="3:9">
      <c r="C5790" s="5">
        <v>304.40019999999998</v>
      </c>
      <c r="D5790" s="5">
        <v>0.86193909999999996</v>
      </c>
      <c r="E5790" s="5">
        <v>99.840290581256326</v>
      </c>
      <c r="G5790" s="5">
        <v>304.61680000000001</v>
      </c>
      <c r="H5790" s="5">
        <v>6.1683570000000003</v>
      </c>
      <c r="I5790" s="5">
        <v>99.37795706018737</v>
      </c>
    </row>
    <row r="5791" spans="3:9">
      <c r="C5791" s="5">
        <v>304.4502</v>
      </c>
      <c r="D5791" s="5">
        <v>0.86190789999999995</v>
      </c>
      <c r="E5791" s="5">
        <v>99.836676617037597</v>
      </c>
      <c r="G5791" s="5">
        <v>304.67099999999999</v>
      </c>
      <c r="H5791" s="5">
        <v>6.1683760000000003</v>
      </c>
      <c r="I5791" s="5">
        <v>99.378263167824173</v>
      </c>
    </row>
    <row r="5792" spans="3:9">
      <c r="C5792" s="5">
        <v>304.50439999999998</v>
      </c>
      <c r="D5792" s="5">
        <v>0.86191779999999996</v>
      </c>
      <c r="E5792" s="5">
        <v>99.837823355683923</v>
      </c>
      <c r="G5792" s="5">
        <v>304.72519999999997</v>
      </c>
      <c r="H5792" s="5">
        <v>6.1683440000000003</v>
      </c>
      <c r="I5792" s="5">
        <v>99.377747618120111</v>
      </c>
    </row>
    <row r="5793" spans="3:9">
      <c r="C5793" s="5">
        <v>304.55849999999998</v>
      </c>
      <c r="D5793" s="5">
        <v>0.86191189999999995</v>
      </c>
      <c r="E5793" s="5">
        <v>99.837139945783576</v>
      </c>
      <c r="G5793" s="5">
        <v>304.77519999999998</v>
      </c>
      <c r="H5793" s="5">
        <v>6.1683199999999996</v>
      </c>
      <c r="I5793" s="5">
        <v>99.377360955842036</v>
      </c>
    </row>
    <row r="5794" spans="3:9">
      <c r="C5794" s="5">
        <v>304.60849999999999</v>
      </c>
      <c r="D5794" s="5">
        <v>0.86192659999999999</v>
      </c>
      <c r="E5794" s="5">
        <v>99.838842678925104</v>
      </c>
      <c r="G5794" s="5">
        <v>304.82929999999999</v>
      </c>
      <c r="H5794" s="5">
        <v>6.1683159999999999</v>
      </c>
      <c r="I5794" s="5">
        <v>99.377296512129035</v>
      </c>
    </row>
    <row r="5795" spans="3:9">
      <c r="C5795" s="5">
        <v>304.6626</v>
      </c>
      <c r="D5795" s="5">
        <v>0.86200189999999999</v>
      </c>
      <c r="E5795" s="5">
        <v>99.847564842568431</v>
      </c>
      <c r="G5795" s="5">
        <v>304.88350000000003</v>
      </c>
      <c r="H5795" s="5">
        <v>6.1682959999999998</v>
      </c>
      <c r="I5795" s="5">
        <v>99.37697429356399</v>
      </c>
    </row>
    <row r="5796" spans="3:9">
      <c r="C5796" s="5">
        <v>304.71679999999998</v>
      </c>
      <c r="D5796" s="5">
        <v>0.86195619999999995</v>
      </c>
      <c r="E5796" s="5">
        <v>99.842271311645447</v>
      </c>
      <c r="G5796" s="5">
        <v>304.93349999999998</v>
      </c>
      <c r="H5796" s="5">
        <v>6.1682800000000002</v>
      </c>
      <c r="I5796" s="5">
        <v>99.376716518711959</v>
      </c>
    </row>
    <row r="5797" spans="3:9">
      <c r="C5797" s="5">
        <v>304.76679999999999</v>
      </c>
      <c r="D5797" s="5">
        <v>0.86188359999999997</v>
      </c>
      <c r="E5797" s="5">
        <v>99.833861894905681</v>
      </c>
      <c r="G5797" s="5">
        <v>304.98770000000002</v>
      </c>
      <c r="H5797" s="5">
        <v>6.1682829999999997</v>
      </c>
      <c r="I5797" s="5">
        <v>99.376764851496716</v>
      </c>
    </row>
    <row r="5798" spans="3:9">
      <c r="C5798" s="5">
        <v>304.82100000000003</v>
      </c>
      <c r="D5798" s="5">
        <v>0.86188240000000005</v>
      </c>
      <c r="E5798" s="5">
        <v>99.833722896281898</v>
      </c>
      <c r="G5798" s="5">
        <v>305.04180000000002</v>
      </c>
      <c r="H5798" s="5">
        <v>6.1682949999999996</v>
      </c>
      <c r="I5798" s="5">
        <v>99.376958182635732</v>
      </c>
    </row>
    <row r="5799" spans="3:9">
      <c r="C5799" s="5">
        <v>304.87520000000001</v>
      </c>
      <c r="D5799" s="5">
        <v>0.86188629999999999</v>
      </c>
      <c r="E5799" s="5">
        <v>99.834174641809241</v>
      </c>
      <c r="G5799" s="5">
        <v>305.09179999999998</v>
      </c>
      <c r="H5799" s="5">
        <v>6.16831</v>
      </c>
      <c r="I5799" s="5">
        <v>99.377199846559535</v>
      </c>
    </row>
    <row r="5800" spans="3:9">
      <c r="C5800" s="5">
        <v>304.92520000000002</v>
      </c>
      <c r="D5800" s="5">
        <v>0.86192360000000001</v>
      </c>
      <c r="E5800" s="5">
        <v>99.838495182365619</v>
      </c>
      <c r="G5800" s="5">
        <v>305.14600000000002</v>
      </c>
      <c r="H5800" s="5">
        <v>6.1682829999999997</v>
      </c>
      <c r="I5800" s="5">
        <v>99.376764851496716</v>
      </c>
    </row>
    <row r="5801" spans="3:9">
      <c r="C5801" s="5">
        <v>304.97519999999997</v>
      </c>
      <c r="D5801" s="5">
        <v>0.86192950000000002</v>
      </c>
      <c r="E5801" s="5">
        <v>99.839178592265966</v>
      </c>
      <c r="G5801" s="5">
        <v>305.2002</v>
      </c>
      <c r="H5801" s="5">
        <v>6.1682969999999999</v>
      </c>
      <c r="I5801" s="5">
        <v>99.376990404492247</v>
      </c>
    </row>
    <row r="5802" spans="3:9">
      <c r="C5802" s="5">
        <v>305.02929999999998</v>
      </c>
      <c r="D5802" s="5">
        <v>0.86183779999999999</v>
      </c>
      <c r="E5802" s="5">
        <v>99.828556780764075</v>
      </c>
      <c r="G5802" s="5">
        <v>305.25020000000001</v>
      </c>
      <c r="H5802" s="5">
        <v>6.16831</v>
      </c>
      <c r="I5802" s="5">
        <v>99.377199846559535</v>
      </c>
    </row>
    <row r="5803" spans="3:9">
      <c r="C5803" s="5">
        <v>305.08350000000002</v>
      </c>
      <c r="D5803" s="5">
        <v>0.86190040000000001</v>
      </c>
      <c r="E5803" s="5">
        <v>99.835807875638864</v>
      </c>
      <c r="G5803" s="5">
        <v>305.30020000000002</v>
      </c>
      <c r="H5803" s="5">
        <v>6.168342</v>
      </c>
      <c r="I5803" s="5">
        <v>99.377715396263582</v>
      </c>
    </row>
    <row r="5804" spans="3:9">
      <c r="C5804" s="5">
        <v>305.13350000000003</v>
      </c>
      <c r="D5804" s="5">
        <v>0.86193010000000003</v>
      </c>
      <c r="E5804" s="5">
        <v>99.839248091577858</v>
      </c>
      <c r="G5804" s="5">
        <v>305.3544</v>
      </c>
      <c r="H5804" s="5">
        <v>6.1683479999999999</v>
      </c>
      <c r="I5804" s="5">
        <v>99.377812061833097</v>
      </c>
    </row>
    <row r="5805" spans="3:9">
      <c r="C5805" s="5">
        <v>305.18759999999997</v>
      </c>
      <c r="D5805" s="5">
        <v>0.8619019</v>
      </c>
      <c r="E5805" s="5">
        <v>99.835981623918613</v>
      </c>
      <c r="G5805" s="5">
        <v>305.4085</v>
      </c>
      <c r="H5805" s="5">
        <v>6.1682839999999999</v>
      </c>
      <c r="I5805" s="5">
        <v>99.376780962424974</v>
      </c>
    </row>
    <row r="5806" spans="3:9">
      <c r="C5806" s="5">
        <v>305.24180000000001</v>
      </c>
      <c r="D5806" s="5">
        <v>0.86196240000000002</v>
      </c>
      <c r="E5806" s="5">
        <v>99.842989471201747</v>
      </c>
      <c r="G5806" s="5">
        <v>305.45850000000002</v>
      </c>
      <c r="H5806" s="5">
        <v>6.168304</v>
      </c>
      <c r="I5806" s="5">
        <v>99.377103180990005</v>
      </c>
    </row>
    <row r="5807" spans="3:9">
      <c r="C5807" s="5">
        <v>305.29180000000002</v>
      </c>
      <c r="D5807" s="5">
        <v>0.86202440000000002</v>
      </c>
      <c r="E5807" s="5">
        <v>99.850171066764631</v>
      </c>
      <c r="G5807" s="5">
        <v>305.5127</v>
      </c>
      <c r="H5807" s="5">
        <v>6.1683500000000002</v>
      </c>
      <c r="I5807" s="5">
        <v>99.377844283689612</v>
      </c>
    </row>
    <row r="5808" spans="3:9">
      <c r="C5808" s="5">
        <v>305.346</v>
      </c>
      <c r="D5808" s="5">
        <v>0.86197259999999998</v>
      </c>
      <c r="E5808" s="5">
        <v>99.844170959504027</v>
      </c>
      <c r="G5808" s="5">
        <v>305.5668</v>
      </c>
      <c r="H5808" s="5">
        <v>6.168266</v>
      </c>
      <c r="I5808" s="5">
        <v>99.376490965716442</v>
      </c>
    </row>
    <row r="5809" spans="3:9">
      <c r="C5809" s="5">
        <v>305.40019999999998</v>
      </c>
      <c r="D5809" s="5">
        <v>0.86191209999999996</v>
      </c>
      <c r="E5809" s="5">
        <v>99.837163112220878</v>
      </c>
      <c r="G5809" s="5">
        <v>305.61680000000001</v>
      </c>
      <c r="H5809" s="5">
        <v>6.1682170000000003</v>
      </c>
      <c r="I5809" s="5">
        <v>99.375701530232092</v>
      </c>
    </row>
    <row r="5810" spans="3:9">
      <c r="C5810" s="5">
        <v>305.4502</v>
      </c>
      <c r="D5810" s="5">
        <v>0.86191580000000001</v>
      </c>
      <c r="E5810" s="5">
        <v>99.837591691310934</v>
      </c>
      <c r="G5810" s="5">
        <v>305.67099999999999</v>
      </c>
      <c r="H5810" s="5">
        <v>6.1682090000000001</v>
      </c>
      <c r="I5810" s="5">
        <v>99.375572642806063</v>
      </c>
    </row>
    <row r="5811" spans="3:9">
      <c r="C5811" s="5">
        <v>305.50439999999998</v>
      </c>
      <c r="D5811" s="5">
        <v>0.86197809999999997</v>
      </c>
      <c r="E5811" s="5">
        <v>99.84480803652977</v>
      </c>
      <c r="G5811" s="5">
        <v>305.72519999999997</v>
      </c>
      <c r="H5811" s="5">
        <v>6.1682090000000001</v>
      </c>
      <c r="I5811" s="5">
        <v>99.375572642806063</v>
      </c>
    </row>
    <row r="5812" spans="3:9">
      <c r="C5812" s="5">
        <v>305.55849999999998</v>
      </c>
      <c r="D5812" s="5">
        <v>0.86198940000000002</v>
      </c>
      <c r="E5812" s="5">
        <v>99.846116940237195</v>
      </c>
      <c r="G5812" s="5">
        <v>305.77519999999998</v>
      </c>
      <c r="H5812" s="5">
        <v>6.1681749999999997</v>
      </c>
      <c r="I5812" s="5">
        <v>99.375024871245486</v>
      </c>
    </row>
    <row r="5813" spans="3:9">
      <c r="C5813" s="5">
        <v>305.60849999999999</v>
      </c>
      <c r="D5813" s="5">
        <v>0.86193030000000004</v>
      </c>
      <c r="E5813" s="5">
        <v>99.83927125801516</v>
      </c>
      <c r="G5813" s="5">
        <v>305.82929999999999</v>
      </c>
      <c r="H5813" s="5">
        <v>6.16812</v>
      </c>
      <c r="I5813" s="5">
        <v>99.374138770191635</v>
      </c>
    </row>
    <row r="5814" spans="3:9">
      <c r="C5814" s="5">
        <v>305.6626</v>
      </c>
      <c r="D5814" s="5">
        <v>0.86185160000000005</v>
      </c>
      <c r="E5814" s="5">
        <v>99.830155264937758</v>
      </c>
      <c r="G5814" s="5">
        <v>305.88350000000003</v>
      </c>
      <c r="H5814" s="5">
        <v>6.1681400000000002</v>
      </c>
      <c r="I5814" s="5">
        <v>99.374460988756681</v>
      </c>
    </row>
    <row r="5815" spans="3:9">
      <c r="C5815" s="5">
        <v>305.71679999999998</v>
      </c>
      <c r="D5815" s="5">
        <v>0.86187190000000002</v>
      </c>
      <c r="E5815" s="5">
        <v>99.832506658323666</v>
      </c>
      <c r="G5815" s="5">
        <v>305.93349999999998</v>
      </c>
      <c r="H5815" s="5">
        <v>6.1681290000000004</v>
      </c>
      <c r="I5815" s="5">
        <v>99.374283768545908</v>
      </c>
    </row>
    <row r="5816" spans="3:9">
      <c r="C5816" s="5">
        <v>305.76679999999999</v>
      </c>
      <c r="D5816" s="5">
        <v>0.8619405</v>
      </c>
      <c r="E5816" s="5">
        <v>99.840452746317425</v>
      </c>
      <c r="G5816" s="5">
        <v>305.98770000000002</v>
      </c>
      <c r="H5816" s="5">
        <v>6.16812</v>
      </c>
      <c r="I5816" s="5">
        <v>99.374138770191635</v>
      </c>
    </row>
    <row r="5817" spans="3:9">
      <c r="C5817" s="5">
        <v>305.82100000000003</v>
      </c>
      <c r="D5817" s="5">
        <v>0.86196360000000005</v>
      </c>
      <c r="E5817" s="5">
        <v>99.843128469825544</v>
      </c>
      <c r="G5817" s="5">
        <v>306.04180000000002</v>
      </c>
      <c r="H5817" s="5">
        <v>6.168139</v>
      </c>
      <c r="I5817" s="5">
        <v>99.37444487782841</v>
      </c>
    </row>
    <row r="5818" spans="3:9">
      <c r="C5818" s="5">
        <v>305.87520000000001</v>
      </c>
      <c r="D5818" s="5">
        <v>0.86192740000000001</v>
      </c>
      <c r="E5818" s="5">
        <v>99.838935344674312</v>
      </c>
      <c r="G5818" s="5">
        <v>306.09179999999998</v>
      </c>
      <c r="H5818" s="5">
        <v>6.168126</v>
      </c>
      <c r="I5818" s="5">
        <v>99.374235435761136</v>
      </c>
    </row>
    <row r="5819" spans="3:9">
      <c r="C5819" s="5">
        <v>305.92520000000002</v>
      </c>
      <c r="D5819" s="5">
        <v>0.86189260000000001</v>
      </c>
      <c r="E5819" s="5">
        <v>99.834904384584178</v>
      </c>
      <c r="G5819" s="5">
        <v>306.14600000000002</v>
      </c>
      <c r="H5819" s="5">
        <v>6.1681749999999997</v>
      </c>
      <c r="I5819" s="5">
        <v>99.375024871245486</v>
      </c>
    </row>
    <row r="5820" spans="3:9">
      <c r="C5820" s="5">
        <v>305.97519999999997</v>
      </c>
      <c r="D5820" s="5">
        <v>0.86187879999999994</v>
      </c>
      <c r="E5820" s="5">
        <v>99.833305900410494</v>
      </c>
      <c r="G5820" s="5">
        <v>306.2002</v>
      </c>
      <c r="H5820" s="5">
        <v>6.1681939999999997</v>
      </c>
      <c r="I5820" s="5">
        <v>99.375330978882275</v>
      </c>
    </row>
    <row r="5821" spans="3:9">
      <c r="C5821" s="5">
        <v>306.02929999999998</v>
      </c>
      <c r="D5821" s="5">
        <v>0.86191410000000002</v>
      </c>
      <c r="E5821" s="5">
        <v>99.837394776593896</v>
      </c>
      <c r="G5821" s="5">
        <v>306.25020000000001</v>
      </c>
      <c r="H5821" s="5">
        <v>6.1681800000000004</v>
      </c>
      <c r="I5821" s="5">
        <v>99.375105425886773</v>
      </c>
    </row>
    <row r="5822" spans="3:9">
      <c r="C5822" s="5">
        <v>306.08350000000002</v>
      </c>
      <c r="D5822" s="5">
        <v>0.86193949999999997</v>
      </c>
      <c r="E5822" s="5">
        <v>99.84033691413093</v>
      </c>
      <c r="G5822" s="5">
        <v>306.30439999999999</v>
      </c>
      <c r="H5822" s="5">
        <v>6.1681179999999998</v>
      </c>
      <c r="I5822" s="5">
        <v>99.374106548335121</v>
      </c>
    </row>
    <row r="5823" spans="3:9">
      <c r="C5823" s="5">
        <v>306.13350000000003</v>
      </c>
      <c r="D5823" s="5">
        <v>0.86193690000000001</v>
      </c>
      <c r="E5823" s="5">
        <v>99.840035750446049</v>
      </c>
      <c r="G5823" s="5">
        <v>306.35849999999999</v>
      </c>
      <c r="H5823" s="5">
        <v>6.1681319999999999</v>
      </c>
      <c r="I5823" s="5">
        <v>99.374332101330651</v>
      </c>
    </row>
    <row r="5824" spans="3:9">
      <c r="C5824" s="5">
        <v>306.18759999999997</v>
      </c>
      <c r="D5824" s="5">
        <v>0.8619251</v>
      </c>
      <c r="E5824" s="5">
        <v>99.838668930645369</v>
      </c>
      <c r="G5824" s="5">
        <v>306.4085</v>
      </c>
      <c r="H5824" s="5">
        <v>6.1681679999999997</v>
      </c>
      <c r="I5824" s="5">
        <v>99.374912094747728</v>
      </c>
    </row>
    <row r="5825" spans="3:9">
      <c r="C5825" s="5">
        <v>306.24180000000001</v>
      </c>
      <c r="D5825" s="5">
        <v>0.86192579999999996</v>
      </c>
      <c r="E5825" s="5">
        <v>99.838750013175911</v>
      </c>
      <c r="G5825" s="5">
        <v>306.46269999999998</v>
      </c>
      <c r="H5825" s="5">
        <v>6.1682499999999996</v>
      </c>
      <c r="I5825" s="5">
        <v>99.376233190864397</v>
      </c>
    </row>
    <row r="5826" spans="3:9">
      <c r="C5826" s="5">
        <v>306.29180000000002</v>
      </c>
      <c r="D5826" s="5">
        <v>0.86197509999999999</v>
      </c>
      <c r="E5826" s="5">
        <v>99.844460539970271</v>
      </c>
      <c r="G5826" s="5">
        <v>306.51679999999999</v>
      </c>
      <c r="H5826" s="5">
        <v>6.1682319999999997</v>
      </c>
      <c r="I5826" s="5">
        <v>99.375943194155852</v>
      </c>
    </row>
    <row r="5827" spans="3:9">
      <c r="C5827" s="5">
        <v>306.346</v>
      </c>
      <c r="D5827" s="5">
        <v>0.86192489999999999</v>
      </c>
      <c r="E5827" s="5">
        <v>99.838645764208067</v>
      </c>
      <c r="G5827" s="5">
        <v>306.5668</v>
      </c>
      <c r="H5827" s="5">
        <v>6.1681059999999999</v>
      </c>
      <c r="I5827" s="5">
        <v>99.37391321719609</v>
      </c>
    </row>
    <row r="5828" spans="3:9">
      <c r="C5828" s="5">
        <v>306.40019999999998</v>
      </c>
      <c r="D5828" s="5">
        <v>0.86188260000000005</v>
      </c>
      <c r="E5828" s="5">
        <v>99.8337460627192</v>
      </c>
      <c r="G5828" s="5">
        <v>306.62099999999998</v>
      </c>
      <c r="H5828" s="5">
        <v>6.1680520000000003</v>
      </c>
      <c r="I5828" s="5">
        <v>99.373043227070497</v>
      </c>
    </row>
    <row r="5829" spans="3:9">
      <c r="C5829" s="5">
        <v>306.4502</v>
      </c>
      <c r="D5829" s="5">
        <v>0.86190219999999995</v>
      </c>
      <c r="E5829" s="5">
        <v>99.836016373574552</v>
      </c>
      <c r="G5829" s="5">
        <v>306.67520000000002</v>
      </c>
      <c r="H5829" s="5">
        <v>6.168037</v>
      </c>
      <c r="I5829" s="5">
        <v>99.372801563146709</v>
      </c>
    </row>
    <row r="5830" spans="3:9">
      <c r="C5830" s="5">
        <v>306.50439999999998</v>
      </c>
      <c r="D5830" s="5">
        <v>0.86197440000000003</v>
      </c>
      <c r="E5830" s="5">
        <v>99.844379457439729</v>
      </c>
      <c r="G5830" s="5">
        <v>306.72519999999997</v>
      </c>
      <c r="H5830" s="5">
        <v>6.1680760000000001</v>
      </c>
      <c r="I5830" s="5">
        <v>99.373429889348543</v>
      </c>
    </row>
    <row r="5831" spans="3:9">
      <c r="C5831" s="5">
        <v>306.55849999999998</v>
      </c>
      <c r="D5831" s="5">
        <v>0.86195259999999996</v>
      </c>
      <c r="E5831" s="5">
        <v>99.841854315774057</v>
      </c>
      <c r="G5831" s="5">
        <v>306.77519999999998</v>
      </c>
      <c r="H5831" s="5">
        <v>6.1681049999999997</v>
      </c>
      <c r="I5831" s="5">
        <v>99.373897106267847</v>
      </c>
    </row>
    <row r="5832" spans="3:9">
      <c r="C5832" s="5">
        <v>306.60849999999999</v>
      </c>
      <c r="D5832" s="5">
        <v>0.8619445</v>
      </c>
      <c r="E5832" s="5">
        <v>99.840916075063433</v>
      </c>
      <c r="G5832" s="5">
        <v>306.82929999999999</v>
      </c>
      <c r="H5832" s="5">
        <v>6.168056</v>
      </c>
      <c r="I5832" s="5">
        <v>99.373107670783497</v>
      </c>
    </row>
    <row r="5833" spans="3:9">
      <c r="C5833" s="5">
        <v>306.6626</v>
      </c>
      <c r="D5833" s="5">
        <v>0.86191949999999995</v>
      </c>
      <c r="E5833" s="5">
        <v>99.838020270400975</v>
      </c>
      <c r="G5833" s="5">
        <v>306.88350000000003</v>
      </c>
      <c r="H5833" s="5">
        <v>6.168056</v>
      </c>
      <c r="I5833" s="5">
        <v>99.373107670783497</v>
      </c>
    </row>
    <row r="5834" spans="3:9">
      <c r="C5834" s="5">
        <v>306.71679999999998</v>
      </c>
      <c r="D5834" s="5">
        <v>0.86187559999999996</v>
      </c>
      <c r="E5834" s="5">
        <v>99.832935237413693</v>
      </c>
      <c r="G5834" s="5">
        <v>306.93349999999998</v>
      </c>
      <c r="H5834" s="5">
        <v>6.1679880000000002</v>
      </c>
      <c r="I5834" s="5">
        <v>99.372012127662359</v>
      </c>
    </row>
    <row r="5835" spans="3:9">
      <c r="C5835" s="5">
        <v>306.76679999999999</v>
      </c>
      <c r="D5835" s="5">
        <v>0.86193319999999995</v>
      </c>
      <c r="E5835" s="5">
        <v>99.839607171355993</v>
      </c>
      <c r="G5835" s="5">
        <v>306.98770000000002</v>
      </c>
      <c r="H5835" s="5">
        <v>6.1679630000000003</v>
      </c>
      <c r="I5835" s="5">
        <v>99.371609354456055</v>
      </c>
    </row>
    <row r="5836" spans="3:9">
      <c r="C5836" s="5">
        <v>306.82100000000003</v>
      </c>
      <c r="D5836" s="5">
        <v>0.86195849999999996</v>
      </c>
      <c r="E5836" s="5">
        <v>99.84253772567439</v>
      </c>
      <c r="G5836" s="5">
        <v>307.04180000000002</v>
      </c>
      <c r="H5836" s="5">
        <v>6.1679979999999999</v>
      </c>
      <c r="I5836" s="5">
        <v>99.372173236944874</v>
      </c>
    </row>
    <row r="5837" spans="3:9">
      <c r="C5837" s="5">
        <v>306.87520000000001</v>
      </c>
      <c r="D5837" s="5">
        <v>0.86188560000000003</v>
      </c>
      <c r="E5837" s="5">
        <v>99.834093559278685</v>
      </c>
      <c r="G5837" s="5">
        <v>307.09179999999998</v>
      </c>
      <c r="H5837" s="5">
        <v>6.167999</v>
      </c>
      <c r="I5837" s="5">
        <v>99.372189347873132</v>
      </c>
    </row>
    <row r="5838" spans="3:9">
      <c r="C5838" s="5">
        <v>306.92520000000002</v>
      </c>
      <c r="D5838" s="5">
        <v>0.86190690000000003</v>
      </c>
      <c r="E5838" s="5">
        <v>99.836560784851102</v>
      </c>
      <c r="G5838" s="5">
        <v>307.14600000000002</v>
      </c>
      <c r="H5838" s="5">
        <v>6.1680000000000001</v>
      </c>
      <c r="I5838" s="5">
        <v>99.372205458801389</v>
      </c>
    </row>
    <row r="5839" spans="3:9">
      <c r="C5839" s="5">
        <v>306.97519999999997</v>
      </c>
      <c r="D5839" s="5">
        <v>0.86199720000000002</v>
      </c>
      <c r="E5839" s="5">
        <v>99.847020431291895</v>
      </c>
      <c r="G5839" s="5">
        <v>307.2002</v>
      </c>
      <c r="H5839" s="5">
        <v>6.1680330000000003</v>
      </c>
      <c r="I5839" s="5">
        <v>99.372737119433708</v>
      </c>
    </row>
    <row r="5840" spans="3:9">
      <c r="C5840" s="5">
        <v>307.02929999999998</v>
      </c>
      <c r="D5840" s="5">
        <v>0.86192089999999999</v>
      </c>
      <c r="E5840" s="5">
        <v>99.838182435462073</v>
      </c>
      <c r="G5840" s="5">
        <v>307.25020000000001</v>
      </c>
      <c r="H5840" s="5">
        <v>6.1680299999999999</v>
      </c>
      <c r="I5840" s="5">
        <v>99.372688786648951</v>
      </c>
    </row>
    <row r="5841" spans="3:9">
      <c r="C5841" s="5">
        <v>307.08350000000002</v>
      </c>
      <c r="D5841" s="5">
        <v>0.8619</v>
      </c>
      <c r="E5841" s="5">
        <v>99.83576154276426</v>
      </c>
      <c r="G5841" s="5">
        <v>307.30439999999999</v>
      </c>
      <c r="H5841" s="5">
        <v>6.167986</v>
      </c>
      <c r="I5841" s="5">
        <v>99.371979905805858</v>
      </c>
    </row>
    <row r="5842" spans="3:9">
      <c r="C5842" s="5">
        <v>307.13350000000003</v>
      </c>
      <c r="D5842" s="5">
        <v>0.86196600000000001</v>
      </c>
      <c r="E5842" s="5">
        <v>99.843406467073137</v>
      </c>
      <c r="G5842" s="5">
        <v>307.35849999999999</v>
      </c>
      <c r="H5842" s="5">
        <v>6.1680780000000004</v>
      </c>
      <c r="I5842" s="5">
        <v>99.373462111205043</v>
      </c>
    </row>
    <row r="5843" spans="3:9">
      <c r="C5843" s="5">
        <v>307.18759999999997</v>
      </c>
      <c r="D5843" s="5">
        <v>0.86191240000000002</v>
      </c>
      <c r="E5843" s="5">
        <v>99.837197861876831</v>
      </c>
      <c r="G5843" s="5">
        <v>307.4085</v>
      </c>
      <c r="H5843" s="5">
        <v>6.1681100000000004</v>
      </c>
      <c r="I5843" s="5">
        <v>99.373977660909119</v>
      </c>
    </row>
    <row r="5844" spans="3:9">
      <c r="C5844" s="5">
        <v>307.24180000000001</v>
      </c>
      <c r="D5844" s="5">
        <v>0.8618538</v>
      </c>
      <c r="E5844" s="5">
        <v>99.83041009574805</v>
      </c>
      <c r="G5844" s="5">
        <v>307.46269999999998</v>
      </c>
      <c r="H5844" s="5">
        <v>6.1680520000000003</v>
      </c>
      <c r="I5844" s="5">
        <v>99.373043227070497</v>
      </c>
    </row>
    <row r="5845" spans="3:9">
      <c r="C5845" s="5">
        <v>307.29180000000002</v>
      </c>
      <c r="D5845" s="5">
        <v>0.86185350000000005</v>
      </c>
      <c r="E5845" s="5">
        <v>99.830375346092097</v>
      </c>
      <c r="G5845" s="5">
        <v>307.51679999999999</v>
      </c>
      <c r="H5845" s="5">
        <v>6.1680760000000001</v>
      </c>
      <c r="I5845" s="5">
        <v>99.373429889348543</v>
      </c>
    </row>
    <row r="5846" spans="3:9">
      <c r="C5846" s="5">
        <v>307.346</v>
      </c>
      <c r="D5846" s="5">
        <v>0.86191519999999999</v>
      </c>
      <c r="E5846" s="5">
        <v>99.837522191999028</v>
      </c>
      <c r="G5846" s="5">
        <v>307.5668</v>
      </c>
      <c r="H5846" s="5">
        <v>6.168094</v>
      </c>
      <c r="I5846" s="5">
        <v>99.373719886057074</v>
      </c>
    </row>
    <row r="5847" spans="3:9">
      <c r="C5847" s="5">
        <v>307.40019999999998</v>
      </c>
      <c r="D5847" s="5">
        <v>0.86190690000000003</v>
      </c>
      <c r="E5847" s="5">
        <v>99.836560784851102</v>
      </c>
      <c r="G5847" s="5">
        <v>307.62099999999998</v>
      </c>
      <c r="H5847" s="5">
        <v>6.1680270000000004</v>
      </c>
      <c r="I5847" s="5">
        <v>99.372640453864193</v>
      </c>
    </row>
    <row r="5848" spans="3:9">
      <c r="C5848" s="5">
        <v>307.4502</v>
      </c>
      <c r="D5848" s="5">
        <v>0.86189369999999998</v>
      </c>
      <c r="E5848" s="5">
        <v>99.835031799989324</v>
      </c>
      <c r="G5848" s="5">
        <v>307.67520000000002</v>
      </c>
      <c r="H5848" s="5">
        <v>6.1679979999999999</v>
      </c>
      <c r="I5848" s="5">
        <v>99.372173236944874</v>
      </c>
    </row>
    <row r="5849" spans="3:9">
      <c r="C5849" s="5">
        <v>307.50439999999998</v>
      </c>
      <c r="D5849" s="5">
        <v>0.86185509999999999</v>
      </c>
      <c r="E5849" s="5">
        <v>99.830560677590498</v>
      </c>
      <c r="G5849" s="5">
        <v>307.72519999999997</v>
      </c>
      <c r="H5849" s="5">
        <v>6.1679719999999998</v>
      </c>
      <c r="I5849" s="5">
        <v>99.371754352810314</v>
      </c>
    </row>
    <row r="5850" spans="3:9">
      <c r="C5850" s="5">
        <v>307.55849999999998</v>
      </c>
      <c r="D5850" s="5">
        <v>0.86191249999999997</v>
      </c>
      <c r="E5850" s="5">
        <v>99.837209445095482</v>
      </c>
      <c r="G5850" s="5">
        <v>307.77929999999998</v>
      </c>
      <c r="H5850" s="5">
        <v>6.1679740000000001</v>
      </c>
      <c r="I5850" s="5">
        <v>99.371786574666828</v>
      </c>
    </row>
    <row r="5851" spans="3:9">
      <c r="C5851" s="5">
        <v>307.60849999999999</v>
      </c>
      <c r="D5851" s="5">
        <v>0.86191130000000005</v>
      </c>
      <c r="E5851" s="5">
        <v>99.837070446471699</v>
      </c>
      <c r="G5851" s="5">
        <v>307.83350000000002</v>
      </c>
      <c r="H5851" s="5">
        <v>6.1679389999999996</v>
      </c>
      <c r="I5851" s="5">
        <v>99.371222692177994</v>
      </c>
    </row>
    <row r="5852" spans="3:9">
      <c r="C5852" s="5">
        <v>307.6626</v>
      </c>
      <c r="D5852" s="5">
        <v>0.86199020000000004</v>
      </c>
      <c r="E5852" s="5">
        <v>99.846209605986402</v>
      </c>
      <c r="G5852" s="5">
        <v>307.88350000000003</v>
      </c>
      <c r="H5852" s="5">
        <v>6.1679510000000004</v>
      </c>
      <c r="I5852" s="5">
        <v>99.371416023317039</v>
      </c>
    </row>
    <row r="5853" spans="3:9">
      <c r="C5853" s="5">
        <v>307.71679999999998</v>
      </c>
      <c r="D5853" s="5">
        <v>0.86189720000000003</v>
      </c>
      <c r="E5853" s="5">
        <v>99.835437212642077</v>
      </c>
      <c r="G5853" s="5">
        <v>307.93759999999997</v>
      </c>
      <c r="H5853" s="5">
        <v>6.1678680000000004</v>
      </c>
      <c r="I5853" s="5">
        <v>99.370078816272112</v>
      </c>
    </row>
    <row r="5854" spans="3:9">
      <c r="C5854" s="5">
        <v>307.76679999999999</v>
      </c>
      <c r="D5854" s="5">
        <v>0.86190460000000002</v>
      </c>
      <c r="E5854" s="5">
        <v>99.836294370822159</v>
      </c>
      <c r="G5854" s="5">
        <v>307.99180000000001</v>
      </c>
      <c r="H5854" s="5">
        <v>6.1679029999999999</v>
      </c>
      <c r="I5854" s="5">
        <v>99.370642698760918</v>
      </c>
    </row>
    <row r="5855" spans="3:9">
      <c r="C5855" s="5">
        <v>307.82100000000003</v>
      </c>
      <c r="D5855" s="5">
        <v>0.86192579999999996</v>
      </c>
      <c r="E5855" s="5">
        <v>99.838750013175911</v>
      </c>
      <c r="G5855" s="5">
        <v>308.04180000000002</v>
      </c>
      <c r="H5855" s="5">
        <v>6.1679659999999998</v>
      </c>
      <c r="I5855" s="5">
        <v>99.371657687240813</v>
      </c>
    </row>
    <row r="5856" spans="3:9">
      <c r="C5856" s="5">
        <v>307.87520000000001</v>
      </c>
      <c r="D5856" s="5">
        <v>0.86188469999999995</v>
      </c>
      <c r="E5856" s="5">
        <v>99.833989310310827</v>
      </c>
      <c r="G5856" s="5">
        <v>308.096</v>
      </c>
      <c r="H5856" s="5">
        <v>6.1679449999999996</v>
      </c>
      <c r="I5856" s="5">
        <v>99.37131935774751</v>
      </c>
    </row>
    <row r="5857" spans="3:9">
      <c r="C5857" s="5">
        <v>307.92520000000002</v>
      </c>
      <c r="D5857" s="5">
        <v>0.86188279999999995</v>
      </c>
      <c r="E5857" s="5">
        <v>99.833769229156488</v>
      </c>
      <c r="G5857" s="5">
        <v>308.15019999999998</v>
      </c>
      <c r="H5857" s="5">
        <v>6.1679500000000003</v>
      </c>
      <c r="I5857" s="5">
        <v>99.371399912388782</v>
      </c>
    </row>
    <row r="5858" spans="3:9">
      <c r="C5858" s="5">
        <v>307.97519999999997</v>
      </c>
      <c r="D5858" s="5">
        <v>0.86190500000000003</v>
      </c>
      <c r="E5858" s="5">
        <v>99.836340703696763</v>
      </c>
      <c r="G5858" s="5">
        <v>308.2002</v>
      </c>
      <c r="H5858" s="5">
        <v>6.1679579999999996</v>
      </c>
      <c r="I5858" s="5">
        <v>99.371528799814797</v>
      </c>
    </row>
    <row r="5859" spans="3:9">
      <c r="C5859" s="5">
        <v>308.02929999999998</v>
      </c>
      <c r="D5859" s="5">
        <v>0.86190429999999996</v>
      </c>
      <c r="E5859" s="5">
        <v>99.836259621166207</v>
      </c>
      <c r="G5859" s="5">
        <v>308.25020000000001</v>
      </c>
      <c r="H5859" s="5">
        <v>6.1679060000000003</v>
      </c>
      <c r="I5859" s="5">
        <v>99.370691031545689</v>
      </c>
    </row>
    <row r="5860" spans="3:9">
      <c r="C5860" s="5">
        <v>308.08350000000002</v>
      </c>
      <c r="D5860" s="5">
        <v>0.86190690000000003</v>
      </c>
      <c r="E5860" s="5">
        <v>99.836560784851102</v>
      </c>
      <c r="G5860" s="5">
        <v>308.30439999999999</v>
      </c>
      <c r="H5860" s="5">
        <v>6.1678639999999998</v>
      </c>
      <c r="I5860" s="5">
        <v>99.370014372559083</v>
      </c>
    </row>
    <row r="5861" spans="3:9">
      <c r="C5861" s="5">
        <v>308.13350000000003</v>
      </c>
      <c r="D5861" s="5">
        <v>0.86189340000000003</v>
      </c>
      <c r="E5861" s="5">
        <v>99.834997050333371</v>
      </c>
      <c r="G5861" s="5">
        <v>308.35849999999999</v>
      </c>
      <c r="H5861" s="5">
        <v>6.1678959999999998</v>
      </c>
      <c r="I5861" s="5">
        <v>99.37052992226316</v>
      </c>
    </row>
    <row r="5862" spans="3:9">
      <c r="C5862" s="5">
        <v>308.18759999999997</v>
      </c>
      <c r="D5862" s="5">
        <v>0.86192740000000001</v>
      </c>
      <c r="E5862" s="5">
        <v>99.838935344674312</v>
      </c>
      <c r="G5862" s="5">
        <v>308.4085</v>
      </c>
      <c r="H5862" s="5">
        <v>6.1679320000000004</v>
      </c>
      <c r="I5862" s="5">
        <v>99.37110991568025</v>
      </c>
    </row>
    <row r="5863" spans="3:9">
      <c r="C5863" s="5">
        <v>308.24180000000001</v>
      </c>
      <c r="D5863" s="5">
        <v>0.86194649999999995</v>
      </c>
      <c r="E5863" s="5">
        <v>99.841147739436423</v>
      </c>
      <c r="G5863" s="5">
        <v>308.46269999999998</v>
      </c>
      <c r="H5863" s="5">
        <v>6.1679050000000002</v>
      </c>
      <c r="I5863" s="5">
        <v>99.370674920617446</v>
      </c>
    </row>
    <row r="5864" spans="3:9">
      <c r="C5864" s="5">
        <v>308.29180000000002</v>
      </c>
      <c r="D5864" s="5">
        <v>0.86190310000000003</v>
      </c>
      <c r="E5864" s="5">
        <v>99.83612062254241</v>
      </c>
      <c r="G5864" s="5">
        <v>308.51679999999999</v>
      </c>
      <c r="H5864" s="5">
        <v>6.1678800000000003</v>
      </c>
      <c r="I5864" s="5">
        <v>99.370272147411129</v>
      </c>
    </row>
    <row r="5865" spans="3:9">
      <c r="C5865" s="5">
        <v>308.346</v>
      </c>
      <c r="D5865" s="5">
        <v>0.86190909999999998</v>
      </c>
      <c r="E5865" s="5">
        <v>99.836815615661394</v>
      </c>
      <c r="G5865" s="5">
        <v>308.5668</v>
      </c>
      <c r="H5865" s="5">
        <v>6.1679180000000002</v>
      </c>
      <c r="I5865" s="5">
        <v>99.37088436268472</v>
      </c>
    </row>
    <row r="5866" spans="3:9">
      <c r="C5866" s="5">
        <v>308.40019999999998</v>
      </c>
      <c r="D5866" s="5">
        <v>0.86195029999999995</v>
      </c>
      <c r="E5866" s="5">
        <v>99.841587901745115</v>
      </c>
      <c r="G5866" s="5">
        <v>308.62099999999998</v>
      </c>
      <c r="H5866" s="5">
        <v>6.1679940000000002</v>
      </c>
      <c r="I5866" s="5">
        <v>99.372108793231874</v>
      </c>
    </row>
    <row r="5867" spans="3:9">
      <c r="C5867" s="5">
        <v>308.4502</v>
      </c>
      <c r="D5867" s="5">
        <v>0.86191709999999999</v>
      </c>
      <c r="E5867" s="5">
        <v>99.837742273153381</v>
      </c>
      <c r="G5867" s="5">
        <v>308.67520000000002</v>
      </c>
      <c r="H5867" s="5">
        <v>6.1679339999999998</v>
      </c>
      <c r="I5867" s="5">
        <v>99.371142137536737</v>
      </c>
    </row>
    <row r="5868" spans="3:9">
      <c r="C5868" s="5">
        <v>308.50439999999998</v>
      </c>
      <c r="D5868" s="5">
        <v>0.86190009999999995</v>
      </c>
      <c r="E5868" s="5">
        <v>99.835773125982911</v>
      </c>
      <c r="G5868" s="5">
        <v>308.72519999999997</v>
      </c>
      <c r="H5868" s="5">
        <v>6.1678889999999997</v>
      </c>
      <c r="I5868" s="5">
        <v>99.370417145765401</v>
      </c>
    </row>
    <row r="5869" spans="3:9">
      <c r="C5869" s="5">
        <v>308.55849999999998</v>
      </c>
      <c r="D5869" s="5">
        <v>0.86183509999999997</v>
      </c>
      <c r="E5869" s="5">
        <v>99.828244033860528</v>
      </c>
      <c r="G5869" s="5">
        <v>308.77929999999998</v>
      </c>
      <c r="H5869" s="5">
        <v>6.1678199999999999</v>
      </c>
      <c r="I5869" s="5">
        <v>99.369305491716005</v>
      </c>
    </row>
    <row r="5870" spans="3:9">
      <c r="C5870" s="5">
        <v>308.60849999999999</v>
      </c>
      <c r="D5870" s="5">
        <v>0.86183399999999999</v>
      </c>
      <c r="E5870" s="5">
        <v>99.828116618455383</v>
      </c>
      <c r="G5870" s="5">
        <v>308.83350000000002</v>
      </c>
      <c r="H5870" s="5">
        <v>6.1678220000000001</v>
      </c>
      <c r="I5870" s="5">
        <v>99.36933771357252</v>
      </c>
    </row>
    <row r="5871" spans="3:9">
      <c r="C5871" s="5">
        <v>308.6626</v>
      </c>
      <c r="D5871" s="5">
        <v>0.86190350000000004</v>
      </c>
      <c r="E5871" s="5">
        <v>99.836166955417013</v>
      </c>
      <c r="G5871" s="5">
        <v>308.88350000000003</v>
      </c>
      <c r="H5871" s="5">
        <v>6.1678499999999996</v>
      </c>
      <c r="I5871" s="5">
        <v>99.369788819563567</v>
      </c>
    </row>
    <row r="5872" spans="3:9">
      <c r="C5872" s="5">
        <v>308.71679999999998</v>
      </c>
      <c r="D5872" s="5">
        <v>0.8619019</v>
      </c>
      <c r="E5872" s="5">
        <v>99.835981623918613</v>
      </c>
      <c r="G5872" s="5">
        <v>308.93759999999997</v>
      </c>
      <c r="H5872" s="5">
        <v>6.1678249999999997</v>
      </c>
      <c r="I5872" s="5">
        <v>99.369386046357263</v>
      </c>
    </row>
    <row r="5873" spans="3:9">
      <c r="C5873" s="5">
        <v>308.76679999999999</v>
      </c>
      <c r="D5873" s="5">
        <v>0.86188719999999996</v>
      </c>
      <c r="E5873" s="5">
        <v>99.834278890777085</v>
      </c>
      <c r="G5873" s="5">
        <v>308.99180000000001</v>
      </c>
      <c r="H5873" s="5">
        <v>6.1678889999999997</v>
      </c>
      <c r="I5873" s="5">
        <v>99.370417145765401</v>
      </c>
    </row>
    <row r="5874" spans="3:9">
      <c r="C5874" s="5">
        <v>308.82100000000003</v>
      </c>
      <c r="D5874" s="5">
        <v>0.86190929999999999</v>
      </c>
      <c r="E5874" s="5">
        <v>99.836838782098695</v>
      </c>
      <c r="G5874" s="5">
        <v>309.04180000000002</v>
      </c>
      <c r="H5874" s="5">
        <v>6.1678639999999998</v>
      </c>
      <c r="I5874" s="5">
        <v>99.370014372559083</v>
      </c>
    </row>
    <row r="5875" spans="3:9">
      <c r="C5875" s="5">
        <v>308.87520000000001</v>
      </c>
      <c r="D5875" s="5">
        <v>0.86192860000000004</v>
      </c>
      <c r="E5875" s="5">
        <v>99.839074343298122</v>
      </c>
      <c r="G5875" s="5">
        <v>309.096</v>
      </c>
      <c r="H5875" s="5">
        <v>6.1678379999999997</v>
      </c>
      <c r="I5875" s="5">
        <v>99.369595488424551</v>
      </c>
    </row>
    <row r="5876" spans="3:9">
      <c r="C5876" s="5">
        <v>308.92520000000002</v>
      </c>
      <c r="D5876" s="5">
        <v>0.86192469999999999</v>
      </c>
      <c r="E5876" s="5">
        <v>99.838622597770765</v>
      </c>
      <c r="G5876" s="5">
        <v>309.15019999999998</v>
      </c>
      <c r="H5876" s="5">
        <v>6.1678090000000001</v>
      </c>
      <c r="I5876" s="5">
        <v>99.369128271505232</v>
      </c>
    </row>
    <row r="5877" spans="3:9">
      <c r="C5877" s="5">
        <v>308.97519999999997</v>
      </c>
      <c r="D5877" s="5">
        <v>0.8619156</v>
      </c>
      <c r="E5877" s="5">
        <v>99.837568524873632</v>
      </c>
      <c r="G5877" s="5">
        <v>309.2002</v>
      </c>
      <c r="H5877" s="5">
        <v>6.1678069999999998</v>
      </c>
      <c r="I5877" s="5">
        <v>99.369096049648732</v>
      </c>
    </row>
    <row r="5878" spans="3:9">
      <c r="C5878" s="5">
        <v>309.02929999999998</v>
      </c>
      <c r="D5878" s="5">
        <v>0.86191490000000004</v>
      </c>
      <c r="E5878" s="5">
        <v>99.83748744234309</v>
      </c>
      <c r="G5878" s="5">
        <v>309.25439999999998</v>
      </c>
      <c r="H5878" s="5">
        <v>6.1678069999999998</v>
      </c>
      <c r="I5878" s="5">
        <v>99.369096049648732</v>
      </c>
    </row>
    <row r="5879" spans="3:9">
      <c r="C5879" s="5">
        <v>309.08350000000002</v>
      </c>
      <c r="D5879" s="5">
        <v>0.86188810000000005</v>
      </c>
      <c r="E5879" s="5">
        <v>99.834383139744943</v>
      </c>
      <c r="G5879" s="5">
        <v>309.30849999999998</v>
      </c>
      <c r="H5879" s="5">
        <v>6.1678220000000001</v>
      </c>
      <c r="I5879" s="5">
        <v>99.36933771357252</v>
      </c>
    </row>
    <row r="5880" spans="3:9">
      <c r="C5880" s="5">
        <v>309.13350000000003</v>
      </c>
      <c r="D5880" s="5">
        <v>0.86188370000000003</v>
      </c>
      <c r="E5880" s="5">
        <v>99.833873478124346</v>
      </c>
      <c r="G5880" s="5">
        <v>309.35849999999999</v>
      </c>
      <c r="H5880" s="5">
        <v>6.1678009999999999</v>
      </c>
      <c r="I5880" s="5">
        <v>99.368999384079217</v>
      </c>
    </row>
    <row r="5881" spans="3:9">
      <c r="C5881" s="5">
        <v>309.18759999999997</v>
      </c>
      <c r="D5881" s="5">
        <v>0.86183120000000002</v>
      </c>
      <c r="E5881" s="5">
        <v>99.8277922883332</v>
      </c>
      <c r="G5881" s="5">
        <v>309.4126</v>
      </c>
      <c r="H5881" s="5">
        <v>6.1678280000000001</v>
      </c>
      <c r="I5881" s="5">
        <v>99.369434379142035</v>
      </c>
    </row>
    <row r="5882" spans="3:9">
      <c r="C5882" s="5">
        <v>309.24180000000001</v>
      </c>
      <c r="D5882" s="5">
        <v>0.86189020000000005</v>
      </c>
      <c r="E5882" s="5">
        <v>99.834626387336584</v>
      </c>
      <c r="G5882" s="5">
        <v>309.46679999999998</v>
      </c>
      <c r="H5882" s="5">
        <v>6.1678179999999996</v>
      </c>
      <c r="I5882" s="5">
        <v>99.369273269859491</v>
      </c>
    </row>
    <row r="5883" spans="3:9">
      <c r="C5883" s="5">
        <v>309.29180000000002</v>
      </c>
      <c r="D5883" s="5">
        <v>0.86186289999999999</v>
      </c>
      <c r="E5883" s="5">
        <v>99.831464168645184</v>
      </c>
      <c r="G5883" s="5">
        <v>309.51679999999999</v>
      </c>
      <c r="H5883" s="5">
        <v>6.1677999999999997</v>
      </c>
      <c r="I5883" s="5">
        <v>99.36898327315096</v>
      </c>
    </row>
    <row r="5884" spans="3:9">
      <c r="C5884" s="5">
        <v>309.346</v>
      </c>
      <c r="D5884" s="5">
        <v>0.8618384</v>
      </c>
      <c r="E5884" s="5">
        <v>99.828626280075966</v>
      </c>
      <c r="G5884" s="5">
        <v>309.57100000000003</v>
      </c>
      <c r="H5884" s="5">
        <v>6.1677540000000004</v>
      </c>
      <c r="I5884" s="5">
        <v>99.368242170451381</v>
      </c>
    </row>
    <row r="5885" spans="3:9">
      <c r="C5885" s="5">
        <v>309.40019999999998</v>
      </c>
      <c r="D5885" s="5">
        <v>0.86189369999999998</v>
      </c>
      <c r="E5885" s="5">
        <v>99.835031799989324</v>
      </c>
      <c r="G5885" s="5">
        <v>309.62520000000001</v>
      </c>
      <c r="H5885" s="5">
        <v>6.1677249999999999</v>
      </c>
      <c r="I5885" s="5">
        <v>99.367774953532063</v>
      </c>
    </row>
    <row r="5886" spans="3:9">
      <c r="C5886" s="5">
        <v>309.4502</v>
      </c>
      <c r="D5886" s="5">
        <v>0.8618922</v>
      </c>
      <c r="E5886" s="5">
        <v>99.834858051709574</v>
      </c>
      <c r="G5886" s="5">
        <v>309.67520000000002</v>
      </c>
      <c r="H5886" s="5">
        <v>6.1676880000000001</v>
      </c>
      <c r="I5886" s="5">
        <v>99.367178849186729</v>
      </c>
    </row>
    <row r="5887" spans="3:9">
      <c r="C5887" s="5">
        <v>309.50439999999998</v>
      </c>
      <c r="D5887" s="5">
        <v>0.86191640000000003</v>
      </c>
      <c r="E5887" s="5">
        <v>99.837661190622839</v>
      </c>
      <c r="G5887" s="5">
        <v>309.72519999999997</v>
      </c>
      <c r="H5887" s="5">
        <v>6.1677249999999999</v>
      </c>
      <c r="I5887" s="5">
        <v>99.367774953532063</v>
      </c>
    </row>
    <row r="5888" spans="3:9">
      <c r="C5888" s="5">
        <v>309.55849999999998</v>
      </c>
      <c r="D5888" s="5">
        <v>0.86186249999999998</v>
      </c>
      <c r="E5888" s="5">
        <v>99.83141783577058</v>
      </c>
      <c r="G5888" s="5">
        <v>309.77929999999998</v>
      </c>
      <c r="H5888" s="5">
        <v>6.1677179999999998</v>
      </c>
      <c r="I5888" s="5">
        <v>99.36766217703429</v>
      </c>
    </row>
    <row r="5889" spans="3:9">
      <c r="C5889" s="5">
        <v>309.60849999999999</v>
      </c>
      <c r="D5889" s="5">
        <v>0.86188969999999998</v>
      </c>
      <c r="E5889" s="5">
        <v>99.83456847124333</v>
      </c>
      <c r="G5889" s="5">
        <v>309.83350000000002</v>
      </c>
      <c r="H5889" s="5">
        <v>6.1677350000000004</v>
      </c>
      <c r="I5889" s="5">
        <v>99.367936062814593</v>
      </c>
    </row>
    <row r="5890" spans="3:9">
      <c r="C5890" s="5">
        <v>309.6626</v>
      </c>
      <c r="D5890" s="5">
        <v>0.86188140000000002</v>
      </c>
      <c r="E5890" s="5">
        <v>99.833607064095403</v>
      </c>
      <c r="G5890" s="5">
        <v>309.88350000000003</v>
      </c>
      <c r="H5890" s="5">
        <v>6.1677020000000002</v>
      </c>
      <c r="I5890" s="5">
        <v>99.367404402182274</v>
      </c>
    </row>
    <row r="5891" spans="3:9">
      <c r="C5891" s="5">
        <v>309.71679999999998</v>
      </c>
      <c r="D5891" s="5">
        <v>0.86190239999999996</v>
      </c>
      <c r="E5891" s="5">
        <v>99.836039540011853</v>
      </c>
      <c r="G5891" s="5">
        <v>309.93759999999997</v>
      </c>
      <c r="H5891" s="5">
        <v>6.1676520000000004</v>
      </c>
      <c r="I5891" s="5">
        <v>99.366598855769666</v>
      </c>
    </row>
    <row r="5892" spans="3:9">
      <c r="C5892" s="5">
        <v>309.76679999999999</v>
      </c>
      <c r="D5892" s="5">
        <v>0.86189439999999995</v>
      </c>
      <c r="E5892" s="5">
        <v>99.835112882519866</v>
      </c>
      <c r="G5892" s="5">
        <v>309.99180000000001</v>
      </c>
      <c r="H5892" s="5">
        <v>6.1676630000000001</v>
      </c>
      <c r="I5892" s="5">
        <v>99.366776075980439</v>
      </c>
    </row>
    <row r="5893" spans="3:9">
      <c r="C5893" s="5">
        <v>309.82100000000003</v>
      </c>
      <c r="D5893" s="5">
        <v>0.86189340000000003</v>
      </c>
      <c r="E5893" s="5">
        <v>99.834997050333371</v>
      </c>
      <c r="G5893" s="5">
        <v>310.04180000000002</v>
      </c>
      <c r="H5893" s="5">
        <v>6.1677239999999998</v>
      </c>
      <c r="I5893" s="5">
        <v>99.367758842603806</v>
      </c>
    </row>
    <row r="5894" spans="3:9">
      <c r="C5894" s="5">
        <v>309.87520000000001</v>
      </c>
      <c r="D5894" s="5">
        <v>0.86190699999999998</v>
      </c>
      <c r="E5894" s="5">
        <v>99.836572368069739</v>
      </c>
      <c r="G5894" s="5">
        <v>310.096</v>
      </c>
      <c r="H5894" s="5">
        <v>6.1677179999999998</v>
      </c>
      <c r="I5894" s="5">
        <v>99.36766217703429</v>
      </c>
    </row>
    <row r="5895" spans="3:9">
      <c r="C5895" s="5">
        <v>309.92520000000002</v>
      </c>
      <c r="D5895" s="5">
        <v>0.86186309999999999</v>
      </c>
      <c r="E5895" s="5">
        <v>99.831487335082485</v>
      </c>
      <c r="G5895" s="5">
        <v>310.15019999999998</v>
      </c>
      <c r="H5895" s="5">
        <v>6.1676570000000002</v>
      </c>
      <c r="I5895" s="5">
        <v>99.366679410410924</v>
      </c>
    </row>
    <row r="5896" spans="3:9">
      <c r="C5896" s="5">
        <v>309.97519999999997</v>
      </c>
      <c r="D5896" s="5">
        <v>0.86192199999999997</v>
      </c>
      <c r="E5896" s="5">
        <v>99.838309850867219</v>
      </c>
      <c r="G5896" s="5">
        <v>310.2002</v>
      </c>
      <c r="H5896" s="5">
        <v>6.1676409999999997</v>
      </c>
      <c r="I5896" s="5">
        <v>99.366421635558879</v>
      </c>
    </row>
    <row r="5897" spans="3:9">
      <c r="C5897" s="5">
        <v>310.02929999999998</v>
      </c>
      <c r="D5897" s="5">
        <v>0.86192190000000002</v>
      </c>
      <c r="E5897" s="5">
        <v>99.838298267648568</v>
      </c>
      <c r="G5897" s="5">
        <v>310.25439999999998</v>
      </c>
      <c r="H5897" s="5">
        <v>6.1676390000000003</v>
      </c>
      <c r="I5897" s="5">
        <v>99.366389413702379</v>
      </c>
    </row>
    <row r="5898" spans="3:9">
      <c r="C5898" s="5">
        <v>310.08350000000002</v>
      </c>
      <c r="D5898" s="5">
        <v>0.86188160000000003</v>
      </c>
      <c r="E5898" s="5">
        <v>99.833630230532705</v>
      </c>
      <c r="G5898" s="5">
        <v>310.30849999999998</v>
      </c>
      <c r="H5898" s="5">
        <v>6.167618</v>
      </c>
      <c r="I5898" s="5">
        <v>99.36605108420909</v>
      </c>
    </row>
    <row r="5899" spans="3:9">
      <c r="C5899" s="5">
        <v>310.13350000000003</v>
      </c>
      <c r="D5899" s="5">
        <v>0.86191410000000002</v>
      </c>
      <c r="E5899" s="5">
        <v>99.837394776593896</v>
      </c>
      <c r="G5899" s="5">
        <v>310.35849999999999</v>
      </c>
      <c r="H5899" s="5">
        <v>6.1676570000000002</v>
      </c>
      <c r="I5899" s="5">
        <v>99.366679410410924</v>
      </c>
    </row>
    <row r="5900" spans="3:9">
      <c r="C5900" s="5">
        <v>310.18759999999997</v>
      </c>
      <c r="D5900" s="5">
        <v>0.86196969999999995</v>
      </c>
      <c r="E5900" s="5">
        <v>99.843835046163179</v>
      </c>
      <c r="G5900" s="5">
        <v>310.4126</v>
      </c>
      <c r="H5900" s="5">
        <v>6.1676880000000001</v>
      </c>
      <c r="I5900" s="5">
        <v>99.367178849186729</v>
      </c>
    </row>
    <row r="5901" spans="3:9">
      <c r="C5901" s="5">
        <v>310.24180000000001</v>
      </c>
      <c r="D5901" s="5">
        <v>0.86192780000000002</v>
      </c>
      <c r="E5901" s="5">
        <v>99.838981677548915</v>
      </c>
      <c r="G5901" s="5">
        <v>310.46679999999998</v>
      </c>
      <c r="H5901" s="5">
        <v>6.1676880000000001</v>
      </c>
      <c r="I5901" s="5">
        <v>99.367178849186729</v>
      </c>
    </row>
    <row r="5902" spans="3:9">
      <c r="C5902" s="5">
        <v>310.29180000000002</v>
      </c>
      <c r="D5902" s="5">
        <v>0.86185460000000003</v>
      </c>
      <c r="E5902" s="5">
        <v>99.830502761497257</v>
      </c>
      <c r="G5902" s="5">
        <v>310.51679999999999</v>
      </c>
      <c r="H5902" s="5">
        <v>6.1676460000000004</v>
      </c>
      <c r="I5902" s="5">
        <v>99.366502190200151</v>
      </c>
    </row>
    <row r="5903" spans="3:9">
      <c r="C5903" s="5">
        <v>310.346</v>
      </c>
      <c r="D5903" s="5">
        <v>0.86195619999999995</v>
      </c>
      <c r="E5903" s="5">
        <v>99.842271311645447</v>
      </c>
      <c r="G5903" s="5">
        <v>310.57100000000003</v>
      </c>
      <c r="H5903" s="5">
        <v>6.1676089999999997</v>
      </c>
      <c r="I5903" s="5">
        <v>99.365906085854817</v>
      </c>
    </row>
    <row r="5904" spans="3:9">
      <c r="C5904" s="5">
        <v>310.40019999999998</v>
      </c>
      <c r="D5904" s="5">
        <v>0.86198160000000001</v>
      </c>
      <c r="E5904" s="5">
        <v>99.845213449182509</v>
      </c>
      <c r="G5904" s="5">
        <v>310.62520000000001</v>
      </c>
      <c r="H5904" s="5">
        <v>6.1675950000000004</v>
      </c>
      <c r="I5904" s="5">
        <v>99.365680532859301</v>
      </c>
    </row>
    <row r="5905" spans="3:9">
      <c r="C5905" s="5">
        <v>310.4502</v>
      </c>
      <c r="D5905" s="5">
        <v>0.86196379999999995</v>
      </c>
      <c r="E5905" s="5">
        <v>99.843151636262846</v>
      </c>
      <c r="G5905" s="5">
        <v>310.67520000000002</v>
      </c>
      <c r="H5905" s="5">
        <v>6.1676399999999996</v>
      </c>
      <c r="I5905" s="5">
        <v>99.366405524630636</v>
      </c>
    </row>
    <row r="5906" spans="3:9">
      <c r="C5906" s="5">
        <v>310.50439999999998</v>
      </c>
      <c r="D5906" s="5">
        <v>0.86194099999999996</v>
      </c>
      <c r="E5906" s="5">
        <v>99.840510662410679</v>
      </c>
      <c r="G5906" s="5">
        <v>310.7294</v>
      </c>
      <c r="H5906" s="5">
        <v>6.1677119999999999</v>
      </c>
      <c r="I5906" s="5">
        <v>99.36756551146479</v>
      </c>
    </row>
    <row r="5907" spans="3:9">
      <c r="C5907" s="5">
        <v>310.55849999999998</v>
      </c>
      <c r="D5907" s="5">
        <v>0.86188750000000003</v>
      </c>
      <c r="E5907" s="5">
        <v>99.834313640433038</v>
      </c>
      <c r="G5907" s="5">
        <v>310.7835</v>
      </c>
      <c r="H5907" s="5">
        <v>6.1676630000000001</v>
      </c>
      <c r="I5907" s="5">
        <v>99.366776075980439</v>
      </c>
    </row>
    <row r="5908" spans="3:9">
      <c r="C5908" s="5">
        <v>310.60849999999999</v>
      </c>
      <c r="D5908" s="5">
        <v>0.86189930000000003</v>
      </c>
      <c r="E5908" s="5">
        <v>99.835680460233718</v>
      </c>
      <c r="G5908" s="5">
        <v>310.83350000000002</v>
      </c>
      <c r="H5908" s="5">
        <v>6.1675880000000003</v>
      </c>
      <c r="I5908" s="5">
        <v>99.365567756361528</v>
      </c>
    </row>
    <row r="5909" spans="3:9">
      <c r="C5909" s="5">
        <v>310.6626</v>
      </c>
      <c r="D5909" s="5">
        <v>0.86186819999999997</v>
      </c>
      <c r="E5909" s="5">
        <v>99.832078079233625</v>
      </c>
      <c r="G5909" s="5">
        <v>310.8877</v>
      </c>
      <c r="H5909" s="5">
        <v>6.1675599999999999</v>
      </c>
      <c r="I5909" s="5">
        <v>99.365116650370467</v>
      </c>
    </row>
    <row r="5910" spans="3:9">
      <c r="C5910" s="5">
        <v>310.71679999999998</v>
      </c>
      <c r="D5910" s="5">
        <v>0.86191700000000004</v>
      </c>
      <c r="E5910" s="5">
        <v>99.83773068993473</v>
      </c>
      <c r="G5910" s="5">
        <v>310.9418</v>
      </c>
      <c r="H5910" s="5">
        <v>6.16751</v>
      </c>
      <c r="I5910" s="5">
        <v>99.364311103957874</v>
      </c>
    </row>
    <row r="5911" spans="3:9">
      <c r="C5911" s="5">
        <v>310.76679999999999</v>
      </c>
      <c r="D5911" s="5">
        <v>0.86188200000000004</v>
      </c>
      <c r="E5911" s="5">
        <v>99.833676563407309</v>
      </c>
      <c r="G5911" s="5">
        <v>310.99180000000001</v>
      </c>
      <c r="H5911" s="5">
        <v>6.167586</v>
      </c>
      <c r="I5911" s="5">
        <v>99.365535534505028</v>
      </c>
    </row>
    <row r="5912" spans="3:9">
      <c r="C5912" s="5">
        <v>310.82100000000003</v>
      </c>
      <c r="D5912" s="5">
        <v>0.86190429999999996</v>
      </c>
      <c r="E5912" s="5">
        <v>99.836259621166207</v>
      </c>
      <c r="G5912" s="5">
        <v>311.04599999999999</v>
      </c>
      <c r="H5912" s="5">
        <v>6.1676659999999996</v>
      </c>
      <c r="I5912" s="5">
        <v>99.366824408765183</v>
      </c>
    </row>
    <row r="5913" spans="3:9">
      <c r="C5913" s="5">
        <v>310.87520000000001</v>
      </c>
      <c r="D5913" s="5">
        <v>0.86189360000000004</v>
      </c>
      <c r="E5913" s="5">
        <v>99.835020216770673</v>
      </c>
      <c r="G5913" s="5">
        <v>311.10019999999997</v>
      </c>
      <c r="H5913" s="5">
        <v>6.1676780000000004</v>
      </c>
      <c r="I5913" s="5">
        <v>99.367017739904213</v>
      </c>
    </row>
    <row r="5914" spans="3:9">
      <c r="C5914" s="5">
        <v>310.92520000000002</v>
      </c>
      <c r="D5914" s="5">
        <v>0.86188120000000001</v>
      </c>
      <c r="E5914" s="5">
        <v>99.833583897658102</v>
      </c>
      <c r="G5914" s="5">
        <v>311.15019999999998</v>
      </c>
      <c r="H5914" s="5">
        <v>6.1676200000000003</v>
      </c>
      <c r="I5914" s="5">
        <v>99.366083306065605</v>
      </c>
    </row>
    <row r="5915" spans="3:9">
      <c r="C5915" s="5">
        <v>310.97519999999997</v>
      </c>
      <c r="D5915" s="5">
        <v>0.86188390000000004</v>
      </c>
      <c r="E5915" s="5">
        <v>99.833896644561648</v>
      </c>
      <c r="G5915" s="5">
        <v>311.2002</v>
      </c>
      <c r="H5915" s="5">
        <v>6.1675779999999998</v>
      </c>
      <c r="I5915" s="5">
        <v>99.365406647078999</v>
      </c>
    </row>
    <row r="5916" spans="3:9">
      <c r="C5916" s="5">
        <v>311.02929999999998</v>
      </c>
      <c r="D5916" s="5">
        <v>0.8618941</v>
      </c>
      <c r="E5916" s="5">
        <v>99.835078132863913</v>
      </c>
      <c r="G5916" s="5">
        <v>311.25439999999998</v>
      </c>
      <c r="H5916" s="5">
        <v>6.1675319999999996</v>
      </c>
      <c r="I5916" s="5">
        <v>99.364665544379406</v>
      </c>
    </row>
    <row r="5917" spans="3:9">
      <c r="C5917" s="5">
        <v>311.08350000000002</v>
      </c>
      <c r="D5917" s="5">
        <v>0.86190800000000001</v>
      </c>
      <c r="E5917" s="5">
        <v>99.836688200256248</v>
      </c>
      <c r="G5917" s="5">
        <v>311.30849999999998</v>
      </c>
      <c r="H5917" s="5">
        <v>6.1675509999999996</v>
      </c>
      <c r="I5917" s="5">
        <v>99.36497165201618</v>
      </c>
    </row>
    <row r="5918" spans="3:9">
      <c r="C5918" s="5">
        <v>311.13350000000003</v>
      </c>
      <c r="D5918" s="5">
        <v>0.86198109999999994</v>
      </c>
      <c r="E5918" s="5">
        <v>99.845155533089255</v>
      </c>
      <c r="G5918" s="5">
        <v>311.35849999999999</v>
      </c>
      <c r="H5918" s="5">
        <v>6.1675509999999996</v>
      </c>
      <c r="I5918" s="5">
        <v>99.36497165201618</v>
      </c>
    </row>
    <row r="5919" spans="3:9">
      <c r="C5919" s="5">
        <v>311.18759999999997</v>
      </c>
      <c r="D5919" s="5">
        <v>0.86195120000000003</v>
      </c>
      <c r="E5919" s="5">
        <v>99.841692150712973</v>
      </c>
      <c r="G5919" s="5">
        <v>311.4126</v>
      </c>
      <c r="H5919" s="5">
        <v>6.1674790000000002</v>
      </c>
      <c r="I5919" s="5">
        <v>99.363811665182055</v>
      </c>
    </row>
    <row r="5920" spans="3:9">
      <c r="C5920" s="5">
        <v>311.24180000000001</v>
      </c>
      <c r="D5920" s="5">
        <v>0.86194059999999995</v>
      </c>
      <c r="E5920" s="5">
        <v>99.840464329536076</v>
      </c>
      <c r="G5920" s="5">
        <v>311.46679999999998</v>
      </c>
      <c r="H5920" s="5">
        <v>6.167484</v>
      </c>
      <c r="I5920" s="5">
        <v>99.363892219823313</v>
      </c>
    </row>
    <row r="5921" spans="3:9">
      <c r="C5921" s="5">
        <v>311.29180000000002</v>
      </c>
      <c r="D5921" s="5">
        <v>0.86191839999999997</v>
      </c>
      <c r="E5921" s="5">
        <v>99.837892854995829</v>
      </c>
      <c r="G5921" s="5">
        <v>311.51679999999999</v>
      </c>
      <c r="H5921" s="5">
        <v>6.167516</v>
      </c>
      <c r="I5921" s="5">
        <v>99.364407769527375</v>
      </c>
    </row>
    <row r="5922" spans="3:9">
      <c r="C5922" s="5">
        <v>311.346</v>
      </c>
      <c r="D5922" s="5">
        <v>0.86189340000000003</v>
      </c>
      <c r="E5922" s="5">
        <v>99.834997050333371</v>
      </c>
      <c r="G5922" s="5">
        <v>311.57100000000003</v>
      </c>
      <c r="H5922" s="5">
        <v>6.1675800000000001</v>
      </c>
      <c r="I5922" s="5">
        <v>99.365438868935513</v>
      </c>
    </row>
    <row r="5923" spans="3:9">
      <c r="C5923" s="5">
        <v>311.40019999999998</v>
      </c>
      <c r="D5923" s="5">
        <v>0.86193759999999997</v>
      </c>
      <c r="E5923" s="5">
        <v>99.840116832976591</v>
      </c>
      <c r="G5923" s="5">
        <v>311.62520000000001</v>
      </c>
      <c r="H5923" s="5">
        <v>6.1675219999999999</v>
      </c>
      <c r="I5923" s="5">
        <v>99.36450443509689</v>
      </c>
    </row>
    <row r="5924" spans="3:9">
      <c r="C5924" s="5">
        <v>311.4502</v>
      </c>
      <c r="D5924" s="5">
        <v>0.86187939999999996</v>
      </c>
      <c r="E5924" s="5">
        <v>99.833375399722385</v>
      </c>
      <c r="G5924" s="5">
        <v>311.67520000000002</v>
      </c>
      <c r="H5924" s="5">
        <v>6.1674199999999999</v>
      </c>
      <c r="I5924" s="5">
        <v>99.362861120415175</v>
      </c>
    </row>
    <row r="5925" spans="3:9">
      <c r="C5925" s="5">
        <v>311.50439999999998</v>
      </c>
      <c r="D5925" s="5">
        <v>0.86191490000000004</v>
      </c>
      <c r="E5925" s="5">
        <v>99.83748744234309</v>
      </c>
      <c r="G5925" s="5">
        <v>311.7294</v>
      </c>
      <c r="H5925" s="5">
        <v>6.1673780000000002</v>
      </c>
      <c r="I5925" s="5">
        <v>99.362184461428598</v>
      </c>
    </row>
    <row r="5926" spans="3:9">
      <c r="C5926" s="5">
        <v>311.55849999999998</v>
      </c>
      <c r="D5926" s="5">
        <v>0.86191410000000002</v>
      </c>
      <c r="E5926" s="5">
        <v>99.837394776593896</v>
      </c>
      <c r="G5926" s="5">
        <v>311.7835</v>
      </c>
      <c r="H5926" s="5">
        <v>6.16737</v>
      </c>
      <c r="I5926" s="5">
        <v>99.362055574002568</v>
      </c>
    </row>
    <row r="5927" spans="3:9">
      <c r="C5927" s="5">
        <v>311.60849999999999</v>
      </c>
      <c r="D5927" s="5">
        <v>0.86184300000000003</v>
      </c>
      <c r="E5927" s="5">
        <v>99.829159108133865</v>
      </c>
      <c r="G5927" s="5">
        <v>311.83350000000002</v>
      </c>
      <c r="H5927" s="5">
        <v>6.167459</v>
      </c>
      <c r="I5927" s="5">
        <v>99.36348944661701</v>
      </c>
    </row>
    <row r="5928" spans="3:9">
      <c r="C5928" s="5">
        <v>311.6626</v>
      </c>
      <c r="D5928" s="5">
        <v>0.86186569999999996</v>
      </c>
      <c r="E5928" s="5">
        <v>99.831788498767366</v>
      </c>
      <c r="G5928" s="5">
        <v>311.8877</v>
      </c>
      <c r="H5928" s="5">
        <v>6.1675000000000004</v>
      </c>
      <c r="I5928" s="5">
        <v>99.364149994675358</v>
      </c>
    </row>
    <row r="5929" spans="3:9">
      <c r="C5929" s="5">
        <v>311.71679999999998</v>
      </c>
      <c r="D5929" s="5">
        <v>0.86194720000000002</v>
      </c>
      <c r="E5929" s="5">
        <v>99.841228821966979</v>
      </c>
      <c r="G5929" s="5">
        <v>311.9418</v>
      </c>
      <c r="H5929" s="5">
        <v>6.1674179999999996</v>
      </c>
      <c r="I5929" s="5">
        <v>99.362828898558661</v>
      </c>
    </row>
    <row r="5930" spans="3:9">
      <c r="C5930" s="5">
        <v>311.76679999999999</v>
      </c>
      <c r="D5930" s="5">
        <v>0.86191240000000002</v>
      </c>
      <c r="E5930" s="5">
        <v>99.837197861876831</v>
      </c>
      <c r="G5930" s="5">
        <v>311.99180000000001</v>
      </c>
      <c r="H5930" s="5">
        <v>6.1674020000000001</v>
      </c>
      <c r="I5930" s="5">
        <v>99.362571123706644</v>
      </c>
    </row>
    <row r="5931" spans="3:9">
      <c r="C5931" s="5">
        <v>311.82100000000003</v>
      </c>
      <c r="D5931" s="5">
        <v>0.86194280000000001</v>
      </c>
      <c r="E5931" s="5">
        <v>99.840719160346381</v>
      </c>
      <c r="G5931" s="5">
        <v>312.04599999999999</v>
      </c>
      <c r="H5931" s="5">
        <v>6.1673819999999999</v>
      </c>
      <c r="I5931" s="5">
        <v>99.362248905141598</v>
      </c>
    </row>
    <row r="5932" spans="3:9">
      <c r="C5932" s="5">
        <v>311.87520000000001</v>
      </c>
      <c r="D5932" s="5">
        <v>0.8619175</v>
      </c>
      <c r="E5932" s="5">
        <v>99.837788606027971</v>
      </c>
      <c r="G5932" s="5">
        <v>312.10019999999997</v>
      </c>
      <c r="H5932" s="5">
        <v>6.1674040000000003</v>
      </c>
      <c r="I5932" s="5">
        <v>99.362603345563144</v>
      </c>
    </row>
    <row r="5933" spans="3:9">
      <c r="C5933" s="5">
        <v>311.92520000000002</v>
      </c>
      <c r="D5933" s="5">
        <v>0.86187930000000001</v>
      </c>
      <c r="E5933" s="5">
        <v>99.833363816503748</v>
      </c>
      <c r="G5933" s="5">
        <v>312.15019999999998</v>
      </c>
      <c r="H5933" s="5">
        <v>6.1674369999999996</v>
      </c>
      <c r="I5933" s="5">
        <v>99.363135006195463</v>
      </c>
    </row>
    <row r="5934" spans="3:9">
      <c r="C5934" s="5">
        <v>311.97519999999997</v>
      </c>
      <c r="D5934" s="5">
        <v>0.8618652</v>
      </c>
      <c r="E5934" s="5">
        <v>99.831730582674126</v>
      </c>
      <c r="G5934" s="5">
        <v>312.20429999999999</v>
      </c>
      <c r="H5934" s="5">
        <v>6.1673830000000001</v>
      </c>
      <c r="I5934" s="5">
        <v>99.362265016069856</v>
      </c>
    </row>
    <row r="5935" spans="3:9">
      <c r="C5935" s="5">
        <v>312.02929999999998</v>
      </c>
      <c r="D5935" s="5">
        <v>0.8618789</v>
      </c>
      <c r="E5935" s="5">
        <v>99.833317483629145</v>
      </c>
      <c r="G5935" s="5">
        <v>312.25850000000003</v>
      </c>
      <c r="H5935" s="5">
        <v>6.1673819999999999</v>
      </c>
      <c r="I5935" s="5">
        <v>99.362248905141598</v>
      </c>
    </row>
    <row r="5936" spans="3:9">
      <c r="C5936" s="5">
        <v>312.08350000000002</v>
      </c>
      <c r="D5936" s="5">
        <v>0.86190529999999999</v>
      </c>
      <c r="E5936" s="5">
        <v>99.836375453352701</v>
      </c>
      <c r="G5936" s="5">
        <v>312.30849999999998</v>
      </c>
      <c r="H5936" s="5">
        <v>6.1674189999999998</v>
      </c>
      <c r="I5936" s="5">
        <v>99.362845009486918</v>
      </c>
    </row>
    <row r="5937" spans="3:9">
      <c r="C5937" s="5">
        <v>312.13350000000003</v>
      </c>
      <c r="D5937" s="5">
        <v>0.86190219999999995</v>
      </c>
      <c r="E5937" s="5">
        <v>99.836016373574552</v>
      </c>
      <c r="G5937" s="5">
        <v>312.36270000000002</v>
      </c>
      <c r="H5937" s="5">
        <v>6.16737</v>
      </c>
      <c r="I5937" s="5">
        <v>99.362055574002568</v>
      </c>
    </row>
    <row r="5938" spans="3:9">
      <c r="C5938" s="5">
        <v>312.18759999999997</v>
      </c>
      <c r="D5938" s="5">
        <v>0.86192590000000002</v>
      </c>
      <c r="E5938" s="5">
        <v>99.838761596394562</v>
      </c>
      <c r="G5938" s="5">
        <v>312.41680000000002</v>
      </c>
      <c r="H5938" s="5">
        <v>6.1673970000000002</v>
      </c>
      <c r="I5938" s="5">
        <v>99.362490569065386</v>
      </c>
    </row>
    <row r="5939" spans="3:9">
      <c r="C5939" s="5">
        <v>312.24180000000001</v>
      </c>
      <c r="D5939" s="5">
        <v>0.86192120000000005</v>
      </c>
      <c r="E5939" s="5">
        <v>99.838217185118026</v>
      </c>
      <c r="G5939" s="5">
        <v>312.46679999999998</v>
      </c>
      <c r="H5939" s="5">
        <v>6.1674199999999999</v>
      </c>
      <c r="I5939" s="5">
        <v>99.362861120415175</v>
      </c>
    </row>
    <row r="5940" spans="3:9">
      <c r="C5940" s="5">
        <v>312.29180000000002</v>
      </c>
      <c r="D5940" s="5">
        <v>0.86185</v>
      </c>
      <c r="E5940" s="5">
        <v>99.829969933439358</v>
      </c>
      <c r="G5940" s="5">
        <v>312.52100000000002</v>
      </c>
      <c r="H5940" s="5">
        <v>6.1673439999999999</v>
      </c>
      <c r="I5940" s="5">
        <v>99.361636689868021</v>
      </c>
    </row>
    <row r="5941" spans="3:9">
      <c r="C5941" s="5">
        <v>312.346</v>
      </c>
      <c r="D5941" s="5">
        <v>0.86186759999999996</v>
      </c>
      <c r="E5941" s="5">
        <v>99.83200857992172</v>
      </c>
      <c r="G5941" s="5">
        <v>312.5752</v>
      </c>
      <c r="H5941" s="5">
        <v>6.1673840000000002</v>
      </c>
      <c r="I5941" s="5">
        <v>99.362281126998113</v>
      </c>
    </row>
    <row r="5942" spans="3:9">
      <c r="C5942" s="5">
        <v>312.40019999999998</v>
      </c>
      <c r="D5942" s="5">
        <v>0.86188129999999996</v>
      </c>
      <c r="E5942" s="5">
        <v>99.833595480876753</v>
      </c>
      <c r="G5942" s="5">
        <v>312.62520000000001</v>
      </c>
      <c r="H5942" s="5">
        <v>6.1673879999999999</v>
      </c>
      <c r="I5942" s="5">
        <v>99.362345570711113</v>
      </c>
    </row>
    <row r="5943" spans="3:9">
      <c r="C5943" s="5">
        <v>312.4502</v>
      </c>
      <c r="D5943" s="5">
        <v>0.86189150000000003</v>
      </c>
      <c r="E5943" s="5">
        <v>99.834776969179032</v>
      </c>
      <c r="G5943" s="5">
        <v>312.67520000000002</v>
      </c>
      <c r="H5943" s="5">
        <v>6.1673539999999996</v>
      </c>
      <c r="I5943" s="5">
        <v>99.361797799150537</v>
      </c>
    </row>
    <row r="5944" spans="3:9">
      <c r="C5944" s="5">
        <v>312.50439999999998</v>
      </c>
      <c r="D5944" s="5">
        <v>0.86193839999999999</v>
      </c>
      <c r="E5944" s="5">
        <v>99.840209498725798</v>
      </c>
      <c r="G5944" s="5">
        <v>312.7294</v>
      </c>
      <c r="H5944" s="5">
        <v>6.1672960000000003</v>
      </c>
      <c r="I5944" s="5">
        <v>99.360863365311928</v>
      </c>
    </row>
    <row r="5945" spans="3:9">
      <c r="C5945" s="5">
        <v>312.55849999999998</v>
      </c>
      <c r="D5945" s="5">
        <v>0.86191519999999999</v>
      </c>
      <c r="E5945" s="5">
        <v>99.837522191999028</v>
      </c>
      <c r="G5945" s="5">
        <v>312.7835</v>
      </c>
      <c r="H5945" s="5">
        <v>6.1672969999999996</v>
      </c>
      <c r="I5945" s="5">
        <v>99.360879476240157</v>
      </c>
    </row>
    <row r="5946" spans="3:9">
      <c r="C5946" s="5">
        <v>312.60849999999999</v>
      </c>
      <c r="D5946" s="5">
        <v>0.86184380000000005</v>
      </c>
      <c r="E5946" s="5">
        <v>99.829251773883072</v>
      </c>
      <c r="G5946" s="5">
        <v>312.83350000000002</v>
      </c>
      <c r="H5946" s="5">
        <v>6.1673340000000003</v>
      </c>
      <c r="I5946" s="5">
        <v>99.361475580585505</v>
      </c>
    </row>
    <row r="5947" spans="3:9">
      <c r="C5947" s="5">
        <v>312.6626</v>
      </c>
      <c r="D5947" s="5">
        <v>0.86187469999999999</v>
      </c>
      <c r="E5947" s="5">
        <v>99.832830988445849</v>
      </c>
      <c r="G5947" s="5">
        <v>312.8877</v>
      </c>
      <c r="H5947" s="5">
        <v>6.1673220000000004</v>
      </c>
      <c r="I5947" s="5">
        <v>99.361282249446475</v>
      </c>
    </row>
    <row r="5948" spans="3:9">
      <c r="C5948" s="5">
        <v>312.71679999999998</v>
      </c>
      <c r="D5948" s="5">
        <v>0.86194680000000001</v>
      </c>
      <c r="E5948" s="5">
        <v>99.841182489092375</v>
      </c>
      <c r="G5948" s="5">
        <v>312.9418</v>
      </c>
      <c r="H5948" s="5">
        <v>6.1673710000000002</v>
      </c>
      <c r="I5948" s="5">
        <v>99.362071684930825</v>
      </c>
    </row>
    <row r="5949" spans="3:9">
      <c r="C5949" s="5">
        <v>312.76679999999999</v>
      </c>
      <c r="D5949" s="5">
        <v>0.8619076</v>
      </c>
      <c r="E5949" s="5">
        <v>99.836641867381644</v>
      </c>
      <c r="G5949" s="5">
        <v>312.99180000000001</v>
      </c>
      <c r="H5949" s="5">
        <v>6.1673840000000002</v>
      </c>
      <c r="I5949" s="5">
        <v>99.362281126998113</v>
      </c>
    </row>
    <row r="5950" spans="3:9">
      <c r="C5950" s="5">
        <v>312.82100000000003</v>
      </c>
      <c r="D5950" s="5">
        <v>0.86187380000000002</v>
      </c>
      <c r="E5950" s="5">
        <v>99.832726739478019</v>
      </c>
      <c r="G5950" s="5">
        <v>313.04599999999999</v>
      </c>
      <c r="H5950" s="5">
        <v>6.1674100000000003</v>
      </c>
      <c r="I5950" s="5">
        <v>99.362700011132659</v>
      </c>
    </row>
    <row r="5951" spans="3:9">
      <c r="C5951" s="5">
        <v>312.87520000000001</v>
      </c>
      <c r="D5951" s="5">
        <v>0.86184309999999997</v>
      </c>
      <c r="E5951" s="5">
        <v>99.829170691352516</v>
      </c>
      <c r="G5951" s="5">
        <v>313.10019999999997</v>
      </c>
      <c r="H5951" s="5">
        <v>6.1673580000000001</v>
      </c>
      <c r="I5951" s="5">
        <v>99.361862242863552</v>
      </c>
    </row>
    <row r="5952" spans="3:9">
      <c r="C5952" s="5">
        <v>312.92520000000002</v>
      </c>
      <c r="D5952" s="5">
        <v>0.8618709</v>
      </c>
      <c r="E5952" s="5">
        <v>99.832390826137157</v>
      </c>
      <c r="G5952" s="5">
        <v>313.15019999999998</v>
      </c>
      <c r="H5952" s="5">
        <v>6.167351</v>
      </c>
      <c r="I5952" s="5">
        <v>99.361749466365794</v>
      </c>
    </row>
    <row r="5953" spans="3:9">
      <c r="C5953" s="5">
        <v>312.97519999999997</v>
      </c>
      <c r="D5953" s="5">
        <v>0.8618458</v>
      </c>
      <c r="E5953" s="5">
        <v>99.829483438256062</v>
      </c>
      <c r="G5953" s="5">
        <v>313.20429999999999</v>
      </c>
      <c r="H5953" s="5">
        <v>6.1673650000000002</v>
      </c>
      <c r="I5953" s="5">
        <v>99.36197501936131</v>
      </c>
    </row>
    <row r="5954" spans="3:9">
      <c r="C5954" s="5">
        <v>313.02929999999998</v>
      </c>
      <c r="D5954" s="5">
        <v>0.86183920000000003</v>
      </c>
      <c r="E5954" s="5">
        <v>99.828718945825173</v>
      </c>
      <c r="G5954" s="5">
        <v>313.25850000000003</v>
      </c>
      <c r="H5954" s="5">
        <v>6.1672979999999997</v>
      </c>
      <c r="I5954" s="5">
        <v>99.360895587168415</v>
      </c>
    </row>
    <row r="5955" spans="3:9">
      <c r="C5955" s="5">
        <v>313.08350000000002</v>
      </c>
      <c r="D5955" s="5">
        <v>0.86188129999999996</v>
      </c>
      <c r="E5955" s="5">
        <v>99.833595480876753</v>
      </c>
      <c r="G5955" s="5">
        <v>313.30849999999998</v>
      </c>
      <c r="H5955" s="5">
        <v>6.1672799999999999</v>
      </c>
      <c r="I5955" s="5">
        <v>99.360605590459883</v>
      </c>
    </row>
    <row r="5956" spans="3:9">
      <c r="C5956" s="5">
        <v>313.13350000000003</v>
      </c>
      <c r="D5956" s="5">
        <v>0.86188549999999997</v>
      </c>
      <c r="E5956" s="5">
        <v>99.834081976060034</v>
      </c>
      <c r="G5956" s="5">
        <v>313.36270000000002</v>
      </c>
      <c r="H5956" s="5">
        <v>6.167332</v>
      </c>
      <c r="I5956" s="5">
        <v>99.361443358728991</v>
      </c>
    </row>
    <row r="5957" spans="3:9">
      <c r="C5957" s="5">
        <v>313.18759999999997</v>
      </c>
      <c r="D5957" s="5">
        <v>0.86191320000000005</v>
      </c>
      <c r="E5957" s="5">
        <v>99.837290527626038</v>
      </c>
      <c r="G5957" s="5">
        <v>313.41680000000002</v>
      </c>
      <c r="H5957" s="5">
        <v>6.1673960000000001</v>
      </c>
      <c r="I5957" s="5">
        <v>99.362474458137129</v>
      </c>
    </row>
    <row r="5958" spans="3:9">
      <c r="C5958" s="5">
        <v>313.24180000000001</v>
      </c>
      <c r="D5958" s="5">
        <v>0.8618709</v>
      </c>
      <c r="E5958" s="5">
        <v>99.832390826137157</v>
      </c>
      <c r="G5958" s="5">
        <v>313.46679999999998</v>
      </c>
      <c r="H5958" s="5">
        <v>6.16737</v>
      </c>
      <c r="I5958" s="5">
        <v>99.362055574002568</v>
      </c>
    </row>
    <row r="5959" spans="3:9">
      <c r="C5959" s="5">
        <v>313.29180000000002</v>
      </c>
      <c r="D5959" s="5">
        <v>0.86186879999999999</v>
      </c>
      <c r="E5959" s="5">
        <v>99.832147578545516</v>
      </c>
      <c r="G5959" s="5">
        <v>313.52100000000002</v>
      </c>
      <c r="H5959" s="5">
        <v>6.1673580000000001</v>
      </c>
      <c r="I5959" s="5">
        <v>99.361862242863552</v>
      </c>
    </row>
    <row r="5960" spans="3:9">
      <c r="C5960" s="5">
        <v>313.346</v>
      </c>
      <c r="D5960" s="5">
        <v>0.86191010000000001</v>
      </c>
      <c r="E5960" s="5">
        <v>99.836931447847903</v>
      </c>
      <c r="G5960" s="5">
        <v>313.5752</v>
      </c>
      <c r="H5960" s="5">
        <v>6.1673629999999999</v>
      </c>
      <c r="I5960" s="5">
        <v>99.36194279750481</v>
      </c>
    </row>
    <row r="5961" spans="3:9">
      <c r="C5961" s="5">
        <v>313.40019999999998</v>
      </c>
      <c r="D5961" s="5">
        <v>0.86192310000000005</v>
      </c>
      <c r="E5961" s="5">
        <v>99.838437266272379</v>
      </c>
      <c r="G5961" s="5">
        <v>313.62520000000001</v>
      </c>
      <c r="H5961" s="5">
        <v>6.1672539999999998</v>
      </c>
      <c r="I5961" s="5">
        <v>99.360186706325322</v>
      </c>
    </row>
    <row r="5962" spans="3:9">
      <c r="C5962" s="5">
        <v>313.4502</v>
      </c>
      <c r="D5962" s="5">
        <v>0.86191410000000002</v>
      </c>
      <c r="E5962" s="5">
        <v>99.837394776593896</v>
      </c>
      <c r="G5962" s="5">
        <v>313.67939999999999</v>
      </c>
      <c r="H5962" s="5">
        <v>6.1672180000000001</v>
      </c>
      <c r="I5962" s="5">
        <v>99.35960671290826</v>
      </c>
    </row>
    <row r="5963" spans="3:9">
      <c r="C5963" s="5">
        <v>313.50439999999998</v>
      </c>
      <c r="D5963" s="5">
        <v>0.86192880000000005</v>
      </c>
      <c r="E5963" s="5">
        <v>99.839097509735424</v>
      </c>
      <c r="G5963" s="5">
        <v>313.73349999999999</v>
      </c>
      <c r="H5963" s="5">
        <v>6.1671909999999999</v>
      </c>
      <c r="I5963" s="5">
        <v>99.359171717845456</v>
      </c>
    </row>
    <row r="5964" spans="3:9">
      <c r="C5964" s="5">
        <v>313.55849999999998</v>
      </c>
      <c r="D5964" s="5">
        <v>0.86194420000000005</v>
      </c>
      <c r="E5964" s="5">
        <v>99.84088132540748</v>
      </c>
      <c r="G5964" s="5">
        <v>313.7835</v>
      </c>
      <c r="H5964" s="5">
        <v>6.1672219999999998</v>
      </c>
      <c r="I5964" s="5">
        <v>99.35967115662126</v>
      </c>
    </row>
    <row r="5965" spans="3:9">
      <c r="C5965" s="5">
        <v>313.60849999999999</v>
      </c>
      <c r="D5965" s="5">
        <v>0.86195560000000004</v>
      </c>
      <c r="E5965" s="5">
        <v>99.84220181233357</v>
      </c>
      <c r="G5965" s="5">
        <v>313.83769999999998</v>
      </c>
      <c r="H5965" s="5">
        <v>6.1671899999999997</v>
      </c>
      <c r="I5965" s="5">
        <v>99.359155606917199</v>
      </c>
    </row>
    <row r="5966" spans="3:9">
      <c r="C5966" s="5">
        <v>313.6626</v>
      </c>
      <c r="D5966" s="5">
        <v>0.86190009999999995</v>
      </c>
      <c r="E5966" s="5">
        <v>99.835773125982911</v>
      </c>
      <c r="G5966" s="5">
        <v>313.89179999999999</v>
      </c>
      <c r="H5966" s="5">
        <v>6.1671569999999996</v>
      </c>
      <c r="I5966" s="5">
        <v>99.358623946284879</v>
      </c>
    </row>
    <row r="5967" spans="3:9">
      <c r="C5967" s="5">
        <v>313.71679999999998</v>
      </c>
      <c r="D5967" s="5">
        <v>0.86190820000000001</v>
      </c>
      <c r="E5967" s="5">
        <v>99.83671136669355</v>
      </c>
      <c r="G5967" s="5">
        <v>313.9418</v>
      </c>
      <c r="H5967" s="5">
        <v>6.167205</v>
      </c>
      <c r="I5967" s="5">
        <v>99.359397270840972</v>
      </c>
    </row>
    <row r="5968" spans="3:9">
      <c r="C5968" s="5">
        <v>313.76679999999999</v>
      </c>
      <c r="D5968" s="5">
        <v>0.86198989999999998</v>
      </c>
      <c r="E5968" s="5">
        <v>99.846174856330435</v>
      </c>
      <c r="G5968" s="5">
        <v>313.99599999999998</v>
      </c>
      <c r="H5968" s="5">
        <v>6.1671880000000003</v>
      </c>
      <c r="I5968" s="5">
        <v>99.359123385060698</v>
      </c>
    </row>
    <row r="5969" spans="3:9">
      <c r="C5969" s="5">
        <v>313.82100000000003</v>
      </c>
      <c r="D5969" s="5">
        <v>0.86199420000000004</v>
      </c>
      <c r="E5969" s="5">
        <v>99.846672934732396</v>
      </c>
      <c r="G5969" s="5">
        <v>314.05020000000002</v>
      </c>
      <c r="H5969" s="5">
        <v>6.1672169999999999</v>
      </c>
      <c r="I5969" s="5">
        <v>99.359590601980003</v>
      </c>
    </row>
    <row r="5970" spans="3:9">
      <c r="C5970" s="5">
        <v>313.87520000000001</v>
      </c>
      <c r="D5970" s="5">
        <v>0.86193390000000003</v>
      </c>
      <c r="E5970" s="5">
        <v>99.83968825388655</v>
      </c>
      <c r="G5970" s="5">
        <v>314.10019999999997</v>
      </c>
      <c r="H5970" s="5">
        <v>6.1671240000000003</v>
      </c>
      <c r="I5970" s="5">
        <v>99.35809228565256</v>
      </c>
    </row>
    <row r="5971" spans="3:9">
      <c r="C5971" s="5">
        <v>313.92520000000002</v>
      </c>
      <c r="D5971" s="5">
        <v>0.86183160000000003</v>
      </c>
      <c r="E5971" s="5">
        <v>99.827838621207789</v>
      </c>
      <c r="G5971" s="5">
        <v>314.15019999999998</v>
      </c>
      <c r="H5971" s="5">
        <v>6.167116</v>
      </c>
      <c r="I5971" s="5">
        <v>99.357963398226545</v>
      </c>
    </row>
    <row r="5972" spans="3:9">
      <c r="C5972" s="5">
        <v>313.97519999999997</v>
      </c>
      <c r="D5972" s="5">
        <v>0.86183410000000005</v>
      </c>
      <c r="E5972" s="5">
        <v>99.828128201674033</v>
      </c>
      <c r="G5972" s="5">
        <v>314.20429999999999</v>
      </c>
      <c r="H5972" s="5">
        <v>6.1671820000000004</v>
      </c>
      <c r="I5972" s="5">
        <v>99.359026719491197</v>
      </c>
    </row>
    <row r="5973" spans="3:9">
      <c r="C5973" s="5">
        <v>314.02929999999998</v>
      </c>
      <c r="D5973" s="5">
        <v>0.86188920000000002</v>
      </c>
      <c r="E5973" s="5">
        <v>99.834510555150075</v>
      </c>
      <c r="G5973" s="5">
        <v>314.25850000000003</v>
      </c>
      <c r="H5973" s="5">
        <v>6.1671430000000003</v>
      </c>
      <c r="I5973" s="5">
        <v>99.358398393289363</v>
      </c>
    </row>
    <row r="5974" spans="3:9">
      <c r="C5974" s="5">
        <v>314.08350000000002</v>
      </c>
      <c r="D5974" s="5">
        <v>0.86190529999999999</v>
      </c>
      <c r="E5974" s="5">
        <v>99.836375453352701</v>
      </c>
      <c r="G5974" s="5">
        <v>314.30849999999998</v>
      </c>
      <c r="H5974" s="5">
        <v>6.1671269999999998</v>
      </c>
      <c r="I5974" s="5">
        <v>99.358140618437318</v>
      </c>
    </row>
    <row r="5975" spans="3:9">
      <c r="C5975" s="5">
        <v>314.13350000000003</v>
      </c>
      <c r="D5975" s="5">
        <v>0.86187689999999995</v>
      </c>
      <c r="E5975" s="5">
        <v>99.833085819256155</v>
      </c>
      <c r="G5975" s="5">
        <v>314.36270000000002</v>
      </c>
      <c r="H5975" s="5">
        <v>6.1671240000000003</v>
      </c>
      <c r="I5975" s="5">
        <v>99.35809228565256</v>
      </c>
    </row>
    <row r="5976" spans="3:9">
      <c r="C5976" s="5">
        <v>314.18759999999997</v>
      </c>
      <c r="D5976" s="5">
        <v>0.86188180000000003</v>
      </c>
      <c r="E5976" s="5">
        <v>99.833653396970007</v>
      </c>
      <c r="G5976" s="5">
        <v>314.41680000000002</v>
      </c>
      <c r="H5976" s="5">
        <v>6.1670870000000004</v>
      </c>
      <c r="I5976" s="5">
        <v>99.357496181307255</v>
      </c>
    </row>
    <row r="5977" spans="3:9">
      <c r="C5977" s="5">
        <v>314.24180000000001</v>
      </c>
      <c r="D5977" s="5">
        <v>0.86192849999999999</v>
      </c>
      <c r="E5977" s="5">
        <v>99.839062760079457</v>
      </c>
      <c r="G5977" s="5">
        <v>314.46679999999998</v>
      </c>
      <c r="H5977" s="5">
        <v>6.1670970000000001</v>
      </c>
      <c r="I5977" s="5">
        <v>99.357657290589756</v>
      </c>
    </row>
    <row r="5978" spans="3:9">
      <c r="C5978" s="5">
        <v>314.29180000000002</v>
      </c>
      <c r="D5978" s="5">
        <v>0.86187179999999997</v>
      </c>
      <c r="E5978" s="5">
        <v>99.832495075105015</v>
      </c>
      <c r="G5978" s="5">
        <v>314.52100000000002</v>
      </c>
      <c r="H5978" s="5">
        <v>6.1670720000000001</v>
      </c>
      <c r="I5978" s="5">
        <v>99.357254517383453</v>
      </c>
    </row>
    <row r="5979" spans="3:9">
      <c r="C5979" s="5">
        <v>314.346</v>
      </c>
      <c r="D5979" s="5">
        <v>0.8618209</v>
      </c>
      <c r="E5979" s="5">
        <v>99.826599216812255</v>
      </c>
      <c r="G5979" s="5">
        <v>314.5752</v>
      </c>
      <c r="H5979" s="5">
        <v>6.1671490000000002</v>
      </c>
      <c r="I5979" s="5">
        <v>99.358495058858864</v>
      </c>
    </row>
    <row r="5980" spans="3:9">
      <c r="C5980" s="5">
        <v>314.40019999999998</v>
      </c>
      <c r="D5980" s="5">
        <v>0.86188469999999995</v>
      </c>
      <c r="E5980" s="5">
        <v>99.833989310310827</v>
      </c>
      <c r="G5980" s="5">
        <v>314.62520000000001</v>
      </c>
      <c r="H5980" s="5">
        <v>6.1671800000000001</v>
      </c>
      <c r="I5980" s="5">
        <v>99.358994497634683</v>
      </c>
    </row>
    <row r="5981" spans="3:9">
      <c r="C5981" s="5">
        <v>314.4502</v>
      </c>
      <c r="D5981" s="5">
        <v>0.86190909999999998</v>
      </c>
      <c r="E5981" s="5">
        <v>99.836815615661394</v>
      </c>
      <c r="G5981" s="5">
        <v>314.67939999999999</v>
      </c>
      <c r="H5981" s="5">
        <v>6.1671490000000002</v>
      </c>
      <c r="I5981" s="5">
        <v>99.358495058858864</v>
      </c>
    </row>
    <row r="5982" spans="3:9">
      <c r="C5982" s="5">
        <v>314.50439999999998</v>
      </c>
      <c r="D5982" s="5">
        <v>0.8618671</v>
      </c>
      <c r="E5982" s="5">
        <v>99.831950663828479</v>
      </c>
      <c r="G5982" s="5">
        <v>314.73349999999999</v>
      </c>
      <c r="H5982" s="5">
        <v>6.167154</v>
      </c>
      <c r="I5982" s="5">
        <v>99.358575613500122</v>
      </c>
    </row>
    <row r="5983" spans="3:9">
      <c r="C5983" s="5">
        <v>314.55849999999998</v>
      </c>
      <c r="D5983" s="5">
        <v>0.86191180000000001</v>
      </c>
      <c r="E5983" s="5">
        <v>99.83712836256494</v>
      </c>
      <c r="G5983" s="5">
        <v>314.7835</v>
      </c>
      <c r="H5983" s="5">
        <v>6.1671019999999999</v>
      </c>
      <c r="I5983" s="5">
        <v>99.357737845231014</v>
      </c>
    </row>
    <row r="5984" spans="3:9">
      <c r="C5984" s="5">
        <v>314.60849999999999</v>
      </c>
      <c r="D5984" s="5">
        <v>0.86192579999999996</v>
      </c>
      <c r="E5984" s="5">
        <v>99.838750013175911</v>
      </c>
      <c r="G5984" s="5">
        <v>314.83769999999998</v>
      </c>
      <c r="H5984" s="5">
        <v>6.167084</v>
      </c>
      <c r="I5984" s="5">
        <v>99.357447848522483</v>
      </c>
    </row>
    <row r="5985" spans="3:9">
      <c r="C5985" s="5">
        <v>314.6626</v>
      </c>
      <c r="D5985" s="5">
        <v>0.86191410000000002</v>
      </c>
      <c r="E5985" s="5">
        <v>99.837394776593896</v>
      </c>
      <c r="G5985" s="5">
        <v>314.89179999999999</v>
      </c>
      <c r="H5985" s="5">
        <v>6.1670939999999996</v>
      </c>
      <c r="I5985" s="5">
        <v>99.357608957804999</v>
      </c>
    </row>
    <row r="5986" spans="3:9">
      <c r="C5986" s="5">
        <v>314.71679999999998</v>
      </c>
      <c r="D5986" s="5">
        <v>0.86191479999999998</v>
      </c>
      <c r="E5986" s="5">
        <v>99.837475859124439</v>
      </c>
      <c r="G5986" s="5">
        <v>314.9418</v>
      </c>
      <c r="H5986" s="5">
        <v>6.1670619999999996</v>
      </c>
      <c r="I5986" s="5">
        <v>99.357093408100923</v>
      </c>
    </row>
    <row r="5987" spans="3:9">
      <c r="C5987" s="5">
        <v>314.76679999999999</v>
      </c>
      <c r="D5987" s="5">
        <v>0.86188949999999998</v>
      </c>
      <c r="E5987" s="5">
        <v>99.834545304806028</v>
      </c>
      <c r="G5987" s="5">
        <v>314.99599999999998</v>
      </c>
      <c r="H5987" s="5">
        <v>6.1670619999999996</v>
      </c>
      <c r="I5987" s="5">
        <v>99.357093408100923</v>
      </c>
    </row>
    <row r="5988" spans="3:9">
      <c r="C5988" s="5">
        <v>314.82100000000003</v>
      </c>
      <c r="D5988" s="5">
        <v>0.86190319999999998</v>
      </c>
      <c r="E5988" s="5">
        <v>99.836132205761047</v>
      </c>
      <c r="G5988" s="5">
        <v>315.05020000000002</v>
      </c>
      <c r="H5988" s="5">
        <v>6.1670540000000003</v>
      </c>
      <c r="I5988" s="5">
        <v>99.356964520674921</v>
      </c>
    </row>
    <row r="5989" spans="3:9">
      <c r="C5989" s="5">
        <v>314.87520000000001</v>
      </c>
      <c r="D5989" s="5">
        <v>0.86188909999999996</v>
      </c>
      <c r="E5989" s="5">
        <v>99.834498971931424</v>
      </c>
      <c r="G5989" s="5">
        <v>315.10019999999997</v>
      </c>
      <c r="H5989" s="5">
        <v>6.1670569999999998</v>
      </c>
      <c r="I5989" s="5">
        <v>99.357012853459665</v>
      </c>
    </row>
    <row r="5990" spans="3:9">
      <c r="C5990" s="5">
        <v>314.92520000000002</v>
      </c>
      <c r="D5990" s="5">
        <v>0.86190120000000003</v>
      </c>
      <c r="E5990" s="5">
        <v>99.835900541388071</v>
      </c>
      <c r="G5990" s="5">
        <v>315.15429999999998</v>
      </c>
      <c r="H5990" s="5">
        <v>6.1670879999999997</v>
      </c>
      <c r="I5990" s="5">
        <v>99.357512292235484</v>
      </c>
    </row>
    <row r="5991" spans="3:9">
      <c r="C5991" s="5">
        <v>314.97519999999997</v>
      </c>
      <c r="D5991" s="5">
        <v>0.8619232</v>
      </c>
      <c r="E5991" s="5">
        <v>99.83844884949103</v>
      </c>
      <c r="G5991" s="5">
        <v>315.20850000000002</v>
      </c>
      <c r="H5991" s="5">
        <v>6.1670800000000003</v>
      </c>
      <c r="I5991" s="5">
        <v>99.357383404809468</v>
      </c>
    </row>
    <row r="5992" spans="3:9">
      <c r="C5992" s="5">
        <v>315.02929999999998</v>
      </c>
      <c r="D5992" s="5">
        <v>0.86189610000000005</v>
      </c>
      <c r="E5992" s="5">
        <v>99.835309797236931</v>
      </c>
      <c r="G5992" s="5">
        <v>315.25850000000003</v>
      </c>
      <c r="H5992" s="5">
        <v>6.1670360000000004</v>
      </c>
      <c r="I5992" s="5">
        <v>99.356674523966376</v>
      </c>
    </row>
    <row r="5993" spans="3:9">
      <c r="C5993" s="5">
        <v>315.08350000000002</v>
      </c>
      <c r="D5993" s="5">
        <v>0.86182190000000003</v>
      </c>
      <c r="E5993" s="5">
        <v>99.826715048998764</v>
      </c>
      <c r="G5993" s="5">
        <v>315.31259999999997</v>
      </c>
      <c r="H5993" s="5">
        <v>6.1669980000000004</v>
      </c>
      <c r="I5993" s="5">
        <v>99.356062308692799</v>
      </c>
    </row>
    <row r="5994" spans="3:9">
      <c r="C5994" s="5">
        <v>315.13350000000003</v>
      </c>
      <c r="D5994" s="5">
        <v>0.86187809999999998</v>
      </c>
      <c r="E5994" s="5">
        <v>99.833224817879952</v>
      </c>
      <c r="G5994" s="5">
        <v>315.36680000000001</v>
      </c>
      <c r="H5994" s="5">
        <v>6.1670369999999997</v>
      </c>
      <c r="I5994" s="5">
        <v>99.356690634894633</v>
      </c>
    </row>
    <row r="5995" spans="3:9">
      <c r="C5995" s="5">
        <v>315.18759999999997</v>
      </c>
      <c r="D5995" s="5">
        <v>0.86194289999999996</v>
      </c>
      <c r="E5995" s="5">
        <v>99.840730743565032</v>
      </c>
      <c r="G5995" s="5">
        <v>315.41680000000002</v>
      </c>
      <c r="H5995" s="5">
        <v>6.1670100000000003</v>
      </c>
      <c r="I5995" s="5">
        <v>99.356255639831829</v>
      </c>
    </row>
    <row r="5996" spans="3:9">
      <c r="C5996" s="5">
        <v>315.24180000000001</v>
      </c>
      <c r="D5996" s="5">
        <v>0.86187469999999999</v>
      </c>
      <c r="E5996" s="5">
        <v>99.832830988445849</v>
      </c>
      <c r="G5996" s="5">
        <v>315.471</v>
      </c>
      <c r="H5996" s="5">
        <v>6.1670059999999998</v>
      </c>
      <c r="I5996" s="5">
        <v>99.356191196118814</v>
      </c>
    </row>
    <row r="5997" spans="3:9">
      <c r="C5997" s="5">
        <v>315.29180000000002</v>
      </c>
      <c r="D5997" s="5">
        <v>0.86183469999999995</v>
      </c>
      <c r="E5997" s="5">
        <v>99.828197700985939</v>
      </c>
      <c r="G5997" s="5">
        <v>315.52519999999998</v>
      </c>
      <c r="H5997" s="5">
        <v>6.1670600000000002</v>
      </c>
      <c r="I5997" s="5">
        <v>99.357061186244437</v>
      </c>
    </row>
    <row r="5998" spans="3:9">
      <c r="C5998" s="5">
        <v>315.346</v>
      </c>
      <c r="D5998" s="5">
        <v>0.86189009999999999</v>
      </c>
      <c r="E5998" s="5">
        <v>99.834614804117933</v>
      </c>
      <c r="G5998" s="5">
        <v>315.5752</v>
      </c>
      <c r="H5998" s="5">
        <v>6.1670100000000003</v>
      </c>
      <c r="I5998" s="5">
        <v>99.356255639831829</v>
      </c>
    </row>
    <row r="5999" spans="3:9">
      <c r="C5999" s="5">
        <v>315.40019999999998</v>
      </c>
      <c r="D5999" s="5">
        <v>0.86183869999999996</v>
      </c>
      <c r="E5999" s="5">
        <v>99.828661029731919</v>
      </c>
      <c r="G5999" s="5">
        <v>315.62520000000001</v>
      </c>
      <c r="H5999" s="5">
        <v>6.1669720000000003</v>
      </c>
      <c r="I5999" s="5">
        <v>99.355643424558252</v>
      </c>
    </row>
    <row r="6000" spans="3:9">
      <c r="C6000" s="5">
        <v>315.4502</v>
      </c>
      <c r="D6000" s="5">
        <v>0.86185179999999995</v>
      </c>
      <c r="E6000" s="5">
        <v>99.830178431375046</v>
      </c>
      <c r="G6000" s="5">
        <v>315.67939999999999</v>
      </c>
      <c r="H6000" s="5">
        <v>6.1670299999999996</v>
      </c>
      <c r="I6000" s="5">
        <v>99.356577858396861</v>
      </c>
    </row>
    <row r="6001" spans="3:9">
      <c r="C6001" s="5">
        <v>315.50439999999998</v>
      </c>
      <c r="D6001" s="5">
        <v>0.86189439999999995</v>
      </c>
      <c r="E6001" s="5">
        <v>99.835112882519866</v>
      </c>
      <c r="G6001" s="5">
        <v>315.73349999999999</v>
      </c>
      <c r="H6001" s="5">
        <v>6.1669700000000001</v>
      </c>
      <c r="I6001" s="5">
        <v>99.355611202701738</v>
      </c>
    </row>
    <row r="6002" spans="3:9">
      <c r="C6002" s="5">
        <v>315.55849999999998</v>
      </c>
      <c r="D6002" s="5">
        <v>0.86192460000000004</v>
      </c>
      <c r="E6002" s="5">
        <v>99.838611014552129</v>
      </c>
      <c r="G6002" s="5">
        <v>315.7835</v>
      </c>
      <c r="H6002" s="5">
        <v>6.1669179999999999</v>
      </c>
      <c r="I6002" s="5">
        <v>99.35477343443263</v>
      </c>
    </row>
    <row r="6003" spans="3:9">
      <c r="C6003" s="5">
        <v>315.60849999999999</v>
      </c>
      <c r="D6003" s="5">
        <v>0.86189099999999996</v>
      </c>
      <c r="E6003" s="5">
        <v>99.834719053085777</v>
      </c>
      <c r="G6003" s="5">
        <v>315.83769999999998</v>
      </c>
      <c r="H6003" s="5">
        <v>6.166855</v>
      </c>
      <c r="I6003" s="5">
        <v>99.353758445952749</v>
      </c>
    </row>
    <row r="6004" spans="3:9">
      <c r="C6004" s="5">
        <v>315.6626</v>
      </c>
      <c r="D6004" s="5">
        <v>0.86187899999999995</v>
      </c>
      <c r="E6004" s="5">
        <v>99.833329066847796</v>
      </c>
      <c r="G6004" s="5">
        <v>315.89179999999999</v>
      </c>
      <c r="H6004" s="5">
        <v>6.1668859999999999</v>
      </c>
      <c r="I6004" s="5">
        <v>99.354257884728568</v>
      </c>
    </row>
    <row r="6005" spans="3:9">
      <c r="C6005" s="5">
        <v>315.71679999999998</v>
      </c>
      <c r="D6005" s="5">
        <v>0.86185409999999996</v>
      </c>
      <c r="E6005" s="5">
        <v>99.830444845403989</v>
      </c>
      <c r="G6005" s="5">
        <v>315.9418</v>
      </c>
      <c r="H6005" s="5">
        <v>6.1669280000000004</v>
      </c>
      <c r="I6005" s="5">
        <v>99.354934543715174</v>
      </c>
    </row>
    <row r="6006" spans="3:9">
      <c r="C6006" s="5">
        <v>315.76679999999999</v>
      </c>
      <c r="D6006" s="5">
        <v>0.86179110000000003</v>
      </c>
      <c r="E6006" s="5">
        <v>99.82314741765461</v>
      </c>
      <c r="G6006" s="5">
        <v>315.99599999999998</v>
      </c>
      <c r="H6006" s="5">
        <v>6.1669580000000002</v>
      </c>
      <c r="I6006" s="5">
        <v>99.355417871562722</v>
      </c>
    </row>
    <row r="6007" spans="3:9">
      <c r="C6007" s="5">
        <v>315.82100000000003</v>
      </c>
      <c r="D6007" s="5">
        <v>0.86182080000000005</v>
      </c>
      <c r="E6007" s="5">
        <v>99.826587633593604</v>
      </c>
      <c r="G6007" s="5">
        <v>316.05020000000002</v>
      </c>
      <c r="H6007" s="5">
        <v>6.166938</v>
      </c>
      <c r="I6007" s="5">
        <v>99.355095652997676</v>
      </c>
    </row>
    <row r="6008" spans="3:9">
      <c r="C6008" s="5">
        <v>315.87520000000001</v>
      </c>
      <c r="D6008" s="5">
        <v>0.86188129999999996</v>
      </c>
      <c r="E6008" s="5">
        <v>99.833595480876753</v>
      </c>
      <c r="G6008" s="5">
        <v>316.10019999999997</v>
      </c>
      <c r="H6008" s="5">
        <v>6.1668779999999996</v>
      </c>
      <c r="I6008" s="5">
        <v>99.354128997302553</v>
      </c>
    </row>
    <row r="6009" spans="3:9">
      <c r="C6009" s="5">
        <v>315.92520000000002</v>
      </c>
      <c r="D6009" s="5">
        <v>0.86189059999999995</v>
      </c>
      <c r="E6009" s="5">
        <v>99.834672720211174</v>
      </c>
      <c r="G6009" s="5">
        <v>316.15429999999998</v>
      </c>
      <c r="H6009" s="5">
        <v>6.1669</v>
      </c>
      <c r="I6009" s="5">
        <v>99.354483437724099</v>
      </c>
    </row>
    <row r="6010" spans="3:9">
      <c r="C6010" s="5">
        <v>315.97519999999997</v>
      </c>
      <c r="D6010" s="5">
        <v>0.86185120000000004</v>
      </c>
      <c r="E6010" s="5">
        <v>99.830108932063155</v>
      </c>
      <c r="G6010" s="5">
        <v>316.20850000000002</v>
      </c>
      <c r="H6010" s="5">
        <v>6.1669340000000004</v>
      </c>
      <c r="I6010" s="5">
        <v>99.355031209284675</v>
      </c>
    </row>
    <row r="6011" spans="3:9">
      <c r="C6011" s="5">
        <v>316.02929999999998</v>
      </c>
      <c r="D6011" s="5">
        <v>0.86188659999999995</v>
      </c>
      <c r="E6011" s="5">
        <v>99.83420939146518</v>
      </c>
      <c r="G6011" s="5">
        <v>316.25850000000003</v>
      </c>
      <c r="H6011" s="5">
        <v>6.1669219999999996</v>
      </c>
      <c r="I6011" s="5">
        <v>99.354837878145645</v>
      </c>
    </row>
    <row r="6012" spans="3:9">
      <c r="C6012" s="5">
        <v>316.08350000000002</v>
      </c>
      <c r="D6012" s="5">
        <v>0.86185540000000005</v>
      </c>
      <c r="E6012" s="5">
        <v>99.83059542724645</v>
      </c>
      <c r="G6012" s="5">
        <v>316.31259999999997</v>
      </c>
      <c r="H6012" s="5">
        <v>6.1668630000000002</v>
      </c>
      <c r="I6012" s="5">
        <v>99.353887333378779</v>
      </c>
    </row>
    <row r="6013" spans="3:9">
      <c r="C6013" s="5">
        <v>316.13350000000003</v>
      </c>
      <c r="D6013" s="5">
        <v>0.86191620000000002</v>
      </c>
      <c r="E6013" s="5">
        <v>99.837638024185537</v>
      </c>
      <c r="G6013" s="5">
        <v>316.36680000000001</v>
      </c>
      <c r="H6013" s="5">
        <v>6.166938</v>
      </c>
      <c r="I6013" s="5">
        <v>99.355095652997676</v>
      </c>
    </row>
    <row r="6014" spans="3:9">
      <c r="C6014" s="5">
        <v>316.18759999999997</v>
      </c>
      <c r="D6014" s="5">
        <v>0.86188719999999996</v>
      </c>
      <c r="E6014" s="5">
        <v>99.834278890777085</v>
      </c>
      <c r="G6014" s="5">
        <v>316.41680000000002</v>
      </c>
      <c r="H6014" s="5">
        <v>6.1669879999999999</v>
      </c>
      <c r="I6014" s="5">
        <v>99.355901199410283</v>
      </c>
    </row>
    <row r="6015" spans="3:9">
      <c r="C6015" s="5">
        <v>316.24180000000001</v>
      </c>
      <c r="D6015" s="5">
        <v>0.86186019999999997</v>
      </c>
      <c r="E6015" s="5">
        <v>99.831151421741623</v>
      </c>
      <c r="G6015" s="5">
        <v>316.471</v>
      </c>
      <c r="H6015" s="5">
        <v>6.1669070000000001</v>
      </c>
      <c r="I6015" s="5">
        <v>99.354596214221871</v>
      </c>
    </row>
    <row r="6016" spans="3:9">
      <c r="C6016" s="5">
        <v>316.29180000000002</v>
      </c>
      <c r="D6016" s="5">
        <v>0.86188520000000002</v>
      </c>
      <c r="E6016" s="5">
        <v>99.834047226404081</v>
      </c>
      <c r="G6016" s="5">
        <v>316.52519999999998</v>
      </c>
      <c r="H6016" s="5">
        <v>6.1668770000000004</v>
      </c>
      <c r="I6016" s="5">
        <v>99.354112886374295</v>
      </c>
    </row>
    <row r="6017" spans="3:9">
      <c r="C6017" s="5">
        <v>316.346</v>
      </c>
      <c r="D6017" s="5">
        <v>0.86188319999999996</v>
      </c>
      <c r="E6017" s="5">
        <v>99.833815562031091</v>
      </c>
      <c r="G6017" s="5">
        <v>316.5752</v>
      </c>
      <c r="H6017" s="5">
        <v>6.1669</v>
      </c>
      <c r="I6017" s="5">
        <v>99.354483437724099</v>
      </c>
    </row>
    <row r="6018" spans="3:9">
      <c r="C6018" s="5">
        <v>316.40019999999998</v>
      </c>
      <c r="D6018" s="5">
        <v>0.86187930000000001</v>
      </c>
      <c r="E6018" s="5">
        <v>99.833363816503748</v>
      </c>
      <c r="G6018" s="5">
        <v>316.62939999999998</v>
      </c>
      <c r="H6018" s="5">
        <v>6.1668799999999999</v>
      </c>
      <c r="I6018" s="5">
        <v>99.354161219159053</v>
      </c>
    </row>
    <row r="6019" spans="3:9">
      <c r="C6019" s="5">
        <v>316.4502</v>
      </c>
      <c r="D6019" s="5">
        <v>0.86188589999999998</v>
      </c>
      <c r="E6019" s="5">
        <v>99.834128308934638</v>
      </c>
      <c r="G6019" s="5">
        <v>316.68349999999998</v>
      </c>
      <c r="H6019" s="5">
        <v>6.1668289999999999</v>
      </c>
      <c r="I6019" s="5">
        <v>99.353339561818203</v>
      </c>
    </row>
    <row r="6020" spans="3:9">
      <c r="C6020" s="5">
        <v>316.50439999999998</v>
      </c>
      <c r="D6020" s="5">
        <v>0.86191839999999997</v>
      </c>
      <c r="E6020" s="5">
        <v>99.837892854995829</v>
      </c>
      <c r="G6020" s="5">
        <v>316.73349999999999</v>
      </c>
      <c r="H6020" s="5">
        <v>6.1668320000000003</v>
      </c>
      <c r="I6020" s="5">
        <v>99.35338789460296</v>
      </c>
    </row>
    <row r="6021" spans="3:9">
      <c r="C6021" s="5">
        <v>316.55849999999998</v>
      </c>
      <c r="D6021" s="5">
        <v>0.86189490000000002</v>
      </c>
      <c r="E6021" s="5">
        <v>99.83517079861312</v>
      </c>
      <c r="G6021" s="5">
        <v>316.7876</v>
      </c>
      <c r="H6021" s="5">
        <v>6.166868</v>
      </c>
      <c r="I6021" s="5">
        <v>99.353967888020037</v>
      </c>
    </row>
    <row r="6022" spans="3:9">
      <c r="C6022" s="5">
        <v>316.60849999999999</v>
      </c>
      <c r="D6022" s="5">
        <v>0.86186220000000002</v>
      </c>
      <c r="E6022" s="5">
        <v>99.831383086114627</v>
      </c>
      <c r="G6022" s="5">
        <v>316.84179999999998</v>
      </c>
      <c r="H6022" s="5">
        <v>6.1669119999999999</v>
      </c>
      <c r="I6022" s="5">
        <v>99.354676768863129</v>
      </c>
    </row>
    <row r="6023" spans="3:9">
      <c r="C6023" s="5">
        <v>316.6626</v>
      </c>
      <c r="D6023" s="5">
        <v>0.86190080000000002</v>
      </c>
      <c r="E6023" s="5">
        <v>99.835854208513467</v>
      </c>
      <c r="G6023" s="5">
        <v>316.89179999999999</v>
      </c>
      <c r="H6023" s="5">
        <v>6.1669460000000003</v>
      </c>
      <c r="I6023" s="5">
        <v>99.355224540423691</v>
      </c>
    </row>
    <row r="6024" spans="3:9">
      <c r="C6024" s="5">
        <v>316.71679999999998</v>
      </c>
      <c r="D6024" s="5">
        <v>0.8619192</v>
      </c>
      <c r="E6024" s="5">
        <v>99.837985520745036</v>
      </c>
      <c r="G6024" s="5">
        <v>316.94600000000003</v>
      </c>
      <c r="H6024" s="5">
        <v>6.1668520000000004</v>
      </c>
      <c r="I6024" s="5">
        <v>99.353710113168006</v>
      </c>
    </row>
    <row r="6025" spans="3:9">
      <c r="C6025" s="5">
        <v>316.76679999999999</v>
      </c>
      <c r="D6025" s="5">
        <v>0.86186680000000004</v>
      </c>
      <c r="E6025" s="5">
        <v>99.831915914172527</v>
      </c>
      <c r="G6025" s="5">
        <v>317.00020000000001</v>
      </c>
      <c r="H6025" s="5">
        <v>6.1667959999999997</v>
      </c>
      <c r="I6025" s="5">
        <v>99.352807901185884</v>
      </c>
    </row>
    <row r="6026" spans="3:9">
      <c r="C6026" s="5">
        <v>316.82100000000003</v>
      </c>
      <c r="D6026" s="5">
        <v>0.86184819999999995</v>
      </c>
      <c r="E6026" s="5">
        <v>99.829761435503656</v>
      </c>
      <c r="G6026" s="5">
        <v>317.05020000000002</v>
      </c>
      <c r="H6026" s="5">
        <v>6.1668219999999998</v>
      </c>
      <c r="I6026" s="5">
        <v>99.35322678532043</v>
      </c>
    </row>
    <row r="6027" spans="3:9">
      <c r="C6027" s="5">
        <v>316.87520000000001</v>
      </c>
      <c r="D6027" s="5">
        <v>0.86183549999999998</v>
      </c>
      <c r="E6027" s="5">
        <v>99.828290366735132</v>
      </c>
      <c r="G6027" s="5">
        <v>317.10019999999997</v>
      </c>
      <c r="H6027" s="5">
        <v>6.1668399999999997</v>
      </c>
      <c r="I6027" s="5">
        <v>99.353516782028976</v>
      </c>
    </row>
    <row r="6028" spans="3:9">
      <c r="C6028" s="5">
        <v>316.92520000000002</v>
      </c>
      <c r="D6028" s="5">
        <v>0.8618249</v>
      </c>
      <c r="E6028" s="5">
        <v>99.827062545558249</v>
      </c>
      <c r="G6028" s="5">
        <v>317.15429999999998</v>
      </c>
      <c r="H6028" s="5">
        <v>6.1668940000000001</v>
      </c>
      <c r="I6028" s="5">
        <v>99.354386772154584</v>
      </c>
    </row>
    <row r="6029" spans="3:9">
      <c r="C6029" s="5">
        <v>316.97519999999997</v>
      </c>
      <c r="D6029" s="5">
        <v>0.86186739999999995</v>
      </c>
      <c r="E6029" s="5">
        <v>99.831985413484418</v>
      </c>
      <c r="G6029" s="5">
        <v>317.20850000000002</v>
      </c>
      <c r="H6029" s="5">
        <v>6.1669460000000003</v>
      </c>
      <c r="I6029" s="5">
        <v>99.355224540423691</v>
      </c>
    </row>
    <row r="6030" spans="3:9">
      <c r="C6030" s="5">
        <v>317.02929999999998</v>
      </c>
      <c r="D6030" s="5">
        <v>0.86189800000000005</v>
      </c>
      <c r="E6030" s="5">
        <v>99.83552987839127</v>
      </c>
      <c r="G6030" s="5">
        <v>317.25850000000003</v>
      </c>
      <c r="H6030" s="5">
        <v>6.1669099999999997</v>
      </c>
      <c r="I6030" s="5">
        <v>99.354644547006615</v>
      </c>
    </row>
    <row r="6031" spans="3:9">
      <c r="C6031" s="5">
        <v>317.08350000000002</v>
      </c>
      <c r="D6031" s="5">
        <v>0.86192219999999997</v>
      </c>
      <c r="E6031" s="5">
        <v>99.838333017304521</v>
      </c>
      <c r="G6031" s="5">
        <v>317.31259999999997</v>
      </c>
      <c r="H6031" s="5">
        <v>6.1668070000000004</v>
      </c>
      <c r="I6031" s="5">
        <v>99.352985121396671</v>
      </c>
    </row>
    <row r="6032" spans="3:9">
      <c r="C6032" s="5">
        <v>317.13350000000003</v>
      </c>
      <c r="D6032" s="5">
        <v>0.86190800000000001</v>
      </c>
      <c r="E6032" s="5">
        <v>99.836688200256248</v>
      </c>
      <c r="G6032" s="5">
        <v>317.36680000000001</v>
      </c>
      <c r="H6032" s="5">
        <v>6.1668000000000003</v>
      </c>
      <c r="I6032" s="5">
        <v>99.352872344898884</v>
      </c>
    </row>
    <row r="6033" spans="3:9">
      <c r="C6033" s="5">
        <v>317.18759999999997</v>
      </c>
      <c r="D6033" s="5">
        <v>0.8618749</v>
      </c>
      <c r="E6033" s="5">
        <v>99.832854154883151</v>
      </c>
      <c r="G6033" s="5">
        <v>317.41680000000002</v>
      </c>
      <c r="H6033" s="5">
        <v>6.1667620000000003</v>
      </c>
      <c r="I6033" s="5">
        <v>99.352260129625307</v>
      </c>
    </row>
    <row r="6034" spans="3:9">
      <c r="C6034" s="5">
        <v>317.24180000000001</v>
      </c>
      <c r="D6034" s="5">
        <v>0.86188180000000003</v>
      </c>
      <c r="E6034" s="5">
        <v>99.833653396970007</v>
      </c>
      <c r="G6034" s="5">
        <v>317.471</v>
      </c>
      <c r="H6034" s="5">
        <v>6.1668010000000004</v>
      </c>
      <c r="I6034" s="5">
        <v>99.352888455827156</v>
      </c>
    </row>
    <row r="6035" spans="3:9">
      <c r="C6035" s="5">
        <v>317.29180000000002</v>
      </c>
      <c r="D6035" s="5">
        <v>0.86187440000000004</v>
      </c>
      <c r="E6035" s="5">
        <v>99.832796238789911</v>
      </c>
      <c r="G6035" s="5">
        <v>317.52519999999998</v>
      </c>
      <c r="H6035" s="5">
        <v>6.1668219999999998</v>
      </c>
      <c r="I6035" s="5">
        <v>99.35322678532043</v>
      </c>
    </row>
    <row r="6036" spans="3:9">
      <c r="C6036" s="5">
        <v>317.346</v>
      </c>
      <c r="D6036" s="5">
        <v>0.86187069999999999</v>
      </c>
      <c r="E6036" s="5">
        <v>99.832367659699855</v>
      </c>
      <c r="G6036" s="5">
        <v>317.5752</v>
      </c>
      <c r="H6036" s="5">
        <v>6.1667389999999997</v>
      </c>
      <c r="I6036" s="5">
        <v>99.351889578275504</v>
      </c>
    </row>
    <row r="6037" spans="3:9">
      <c r="C6037" s="5">
        <v>317.40019999999998</v>
      </c>
      <c r="D6037" s="5">
        <v>0.86187389999999997</v>
      </c>
      <c r="E6037" s="5">
        <v>99.832738322696656</v>
      </c>
      <c r="G6037" s="5">
        <v>317.62939999999998</v>
      </c>
      <c r="H6037" s="5">
        <v>6.1666759999999998</v>
      </c>
      <c r="I6037" s="5">
        <v>99.350874589795637</v>
      </c>
    </row>
    <row r="6038" spans="3:9">
      <c r="C6038" s="5">
        <v>317.4502</v>
      </c>
      <c r="D6038" s="5">
        <v>0.86183739999999998</v>
      </c>
      <c r="E6038" s="5">
        <v>99.828510447889471</v>
      </c>
      <c r="G6038" s="5">
        <v>317.68349999999998</v>
      </c>
      <c r="H6038" s="5">
        <v>6.166658</v>
      </c>
      <c r="I6038" s="5">
        <v>99.350584593087092</v>
      </c>
    </row>
    <row r="6039" spans="3:9">
      <c r="C6039" s="5">
        <v>317.50439999999998</v>
      </c>
      <c r="D6039" s="5">
        <v>0.86186720000000006</v>
      </c>
      <c r="E6039" s="5">
        <v>99.83196224704713</v>
      </c>
      <c r="G6039" s="5">
        <v>317.73349999999999</v>
      </c>
      <c r="H6039" s="5">
        <v>6.1666400000000001</v>
      </c>
      <c r="I6039" s="5">
        <v>99.350294596378561</v>
      </c>
    </row>
    <row r="6040" spans="3:9">
      <c r="C6040" s="5">
        <v>317.55849999999998</v>
      </c>
      <c r="D6040" s="5">
        <v>0.8619194</v>
      </c>
      <c r="E6040" s="5">
        <v>99.838008687182324</v>
      </c>
      <c r="G6040" s="5">
        <v>317.7876</v>
      </c>
      <c r="H6040" s="5">
        <v>6.1667129999999997</v>
      </c>
      <c r="I6040" s="5">
        <v>99.351470694140957</v>
      </c>
    </row>
    <row r="6041" spans="3:9">
      <c r="C6041" s="5">
        <v>317.60849999999999</v>
      </c>
      <c r="D6041" s="5">
        <v>0.86191130000000005</v>
      </c>
      <c r="E6041" s="5">
        <v>99.837070446471699</v>
      </c>
      <c r="G6041" s="5">
        <v>317.84179999999998</v>
      </c>
      <c r="H6041" s="5">
        <v>6.1666840000000001</v>
      </c>
      <c r="I6041" s="5">
        <v>99.351003477221653</v>
      </c>
    </row>
    <row r="6042" spans="3:9">
      <c r="C6042" s="5">
        <v>317.6626</v>
      </c>
      <c r="D6042" s="5">
        <v>0.86183609999999999</v>
      </c>
      <c r="E6042" s="5">
        <v>99.828359866047037</v>
      </c>
      <c r="G6042" s="5">
        <v>317.89179999999999</v>
      </c>
      <c r="H6042" s="5">
        <v>6.1666189999999999</v>
      </c>
      <c r="I6042" s="5">
        <v>99.349956266885258</v>
      </c>
    </row>
    <row r="6043" spans="3:9">
      <c r="C6043" s="5">
        <v>317.71679999999998</v>
      </c>
      <c r="D6043" s="5">
        <v>0.86183529999999997</v>
      </c>
      <c r="E6043" s="5">
        <v>99.82826720029783</v>
      </c>
      <c r="G6043" s="5">
        <v>317.94600000000003</v>
      </c>
      <c r="H6043" s="5">
        <v>6.166601</v>
      </c>
      <c r="I6043" s="5">
        <v>99.349666270176726</v>
      </c>
    </row>
    <row r="6044" spans="3:9">
      <c r="C6044" s="5">
        <v>317.76679999999999</v>
      </c>
      <c r="D6044" s="5">
        <v>0.86187970000000003</v>
      </c>
      <c r="E6044" s="5">
        <v>99.833410149378352</v>
      </c>
      <c r="G6044" s="5">
        <v>318.00020000000001</v>
      </c>
      <c r="H6044" s="5">
        <v>6.1666400000000001</v>
      </c>
      <c r="I6044" s="5">
        <v>99.350294596378561</v>
      </c>
    </row>
    <row r="6045" spans="3:9">
      <c r="C6045" s="5">
        <v>317.82100000000003</v>
      </c>
      <c r="D6045" s="5">
        <v>0.86189559999999998</v>
      </c>
      <c r="E6045" s="5">
        <v>99.835251881143677</v>
      </c>
      <c r="G6045" s="5">
        <v>318.05020000000002</v>
      </c>
      <c r="H6045" s="5">
        <v>6.1666619999999996</v>
      </c>
      <c r="I6045" s="5">
        <v>99.350649036800093</v>
      </c>
    </row>
    <row r="6046" spans="3:9">
      <c r="C6046" s="5">
        <v>317.87520000000001</v>
      </c>
      <c r="D6046" s="5">
        <v>0.86185789999999995</v>
      </c>
      <c r="E6046" s="5">
        <v>99.830885007712695</v>
      </c>
      <c r="G6046" s="5">
        <v>318.1044</v>
      </c>
      <c r="H6046" s="5">
        <v>6.1666840000000001</v>
      </c>
      <c r="I6046" s="5">
        <v>99.351003477221653</v>
      </c>
    </row>
    <row r="6047" spans="3:9">
      <c r="C6047" s="5">
        <v>317.92520000000002</v>
      </c>
      <c r="D6047" s="5">
        <v>0.8618574</v>
      </c>
      <c r="E6047" s="5">
        <v>99.83082709161944</v>
      </c>
      <c r="G6047" s="5">
        <v>318.1585</v>
      </c>
      <c r="H6047" s="5">
        <v>6.1666840000000001</v>
      </c>
      <c r="I6047" s="5">
        <v>99.351003477221653</v>
      </c>
    </row>
    <row r="6048" spans="3:9">
      <c r="C6048" s="5">
        <v>317.97519999999997</v>
      </c>
      <c r="D6048" s="5">
        <v>0.86186280000000004</v>
      </c>
      <c r="E6048" s="5">
        <v>99.831452585426533</v>
      </c>
      <c r="G6048" s="5">
        <v>318.20850000000002</v>
      </c>
      <c r="H6048" s="5">
        <v>6.1666840000000001</v>
      </c>
      <c r="I6048" s="5">
        <v>99.351003477221653</v>
      </c>
    </row>
    <row r="6049" spans="3:9">
      <c r="C6049" s="5">
        <v>318.02929999999998</v>
      </c>
      <c r="D6049" s="5">
        <v>0.86185299999999998</v>
      </c>
      <c r="E6049" s="5">
        <v>99.830317429998843</v>
      </c>
      <c r="G6049" s="5">
        <v>318.2627</v>
      </c>
      <c r="H6049" s="5">
        <v>6.1666819999999998</v>
      </c>
      <c r="I6049" s="5">
        <v>99.350971255365138</v>
      </c>
    </row>
    <row r="6050" spans="3:9">
      <c r="C6050" s="5">
        <v>318.08350000000002</v>
      </c>
      <c r="D6050" s="5">
        <v>0.8618614</v>
      </c>
      <c r="E6050" s="5">
        <v>99.831290420365434</v>
      </c>
      <c r="G6050" s="5">
        <v>318.3168</v>
      </c>
      <c r="H6050" s="5">
        <v>6.1666819999999998</v>
      </c>
      <c r="I6050" s="5">
        <v>99.350971255365138</v>
      </c>
    </row>
    <row r="6051" spans="3:9">
      <c r="C6051" s="5">
        <v>318.13350000000003</v>
      </c>
      <c r="D6051" s="5">
        <v>0.86190049999999996</v>
      </c>
      <c r="E6051" s="5">
        <v>99.835819458857515</v>
      </c>
      <c r="G6051" s="5">
        <v>318.36680000000001</v>
      </c>
      <c r="H6051" s="5">
        <v>6.1666869999999996</v>
      </c>
      <c r="I6051" s="5">
        <v>99.351051810006396</v>
      </c>
    </row>
    <row r="6052" spans="3:9">
      <c r="C6052" s="5">
        <v>318.18759999999997</v>
      </c>
      <c r="D6052" s="5">
        <v>0.86189510000000003</v>
      </c>
      <c r="E6052" s="5">
        <v>99.835193965050422</v>
      </c>
      <c r="G6052" s="5">
        <v>318.42099999999999</v>
      </c>
      <c r="H6052" s="5">
        <v>6.1666350000000003</v>
      </c>
      <c r="I6052" s="5">
        <v>99.350214041737303</v>
      </c>
    </row>
    <row r="6053" spans="3:9">
      <c r="C6053" s="5">
        <v>318.24180000000001</v>
      </c>
      <c r="D6053" s="5">
        <v>0.86183240000000005</v>
      </c>
      <c r="E6053" s="5">
        <v>99.827931286956996</v>
      </c>
      <c r="G6053" s="5">
        <v>318.47519999999997</v>
      </c>
      <c r="H6053" s="5">
        <v>6.1665700000000001</v>
      </c>
      <c r="I6053" s="5">
        <v>99.349166831400908</v>
      </c>
    </row>
    <row r="6054" spans="3:9">
      <c r="C6054" s="5">
        <v>318.29180000000002</v>
      </c>
      <c r="D6054" s="5">
        <v>0.86181339999999995</v>
      </c>
      <c r="E6054" s="5">
        <v>99.825730475413522</v>
      </c>
      <c r="G6054" s="5">
        <v>318.52519999999998</v>
      </c>
      <c r="H6054" s="5">
        <v>6.1665869999999998</v>
      </c>
      <c r="I6054" s="5">
        <v>99.349440717181196</v>
      </c>
    </row>
    <row r="6055" spans="3:9">
      <c r="C6055" s="5">
        <v>318.346</v>
      </c>
      <c r="D6055" s="5">
        <v>0.86181010000000002</v>
      </c>
      <c r="E6055" s="5">
        <v>99.825348229198084</v>
      </c>
      <c r="G6055" s="5">
        <v>318.5752</v>
      </c>
      <c r="H6055" s="5">
        <v>6.1665840000000003</v>
      </c>
      <c r="I6055" s="5">
        <v>99.349392384396452</v>
      </c>
    </row>
    <row r="6056" spans="3:9">
      <c r="C6056" s="5">
        <v>318.40019999999998</v>
      </c>
      <c r="D6056" s="5">
        <v>0.86183509999999997</v>
      </c>
      <c r="E6056" s="5">
        <v>99.828244033860528</v>
      </c>
      <c r="G6056" s="5">
        <v>318.62939999999998</v>
      </c>
      <c r="H6056" s="5">
        <v>6.1665910000000004</v>
      </c>
      <c r="I6056" s="5">
        <v>99.349505160894211</v>
      </c>
    </row>
    <row r="6057" spans="3:9">
      <c r="C6057" s="5">
        <v>318.4502</v>
      </c>
      <c r="D6057" s="5">
        <v>0.86181560000000001</v>
      </c>
      <c r="E6057" s="5">
        <v>99.825985306223814</v>
      </c>
      <c r="G6057" s="5">
        <v>318.68349999999998</v>
      </c>
      <c r="H6057" s="5">
        <v>6.1666759999999998</v>
      </c>
      <c r="I6057" s="5">
        <v>99.350874589795637</v>
      </c>
    </row>
    <row r="6058" spans="3:9">
      <c r="C6058" s="5">
        <v>318.50439999999998</v>
      </c>
      <c r="D6058" s="5">
        <v>0.86182639999999999</v>
      </c>
      <c r="E6058" s="5">
        <v>99.827236293837998</v>
      </c>
      <c r="G6058" s="5">
        <v>318.73349999999999</v>
      </c>
      <c r="H6058" s="5">
        <v>6.1666259999999999</v>
      </c>
      <c r="I6058" s="5">
        <v>99.35006904338303</v>
      </c>
    </row>
    <row r="6059" spans="3:9">
      <c r="C6059" s="5">
        <v>318.55849999999998</v>
      </c>
      <c r="D6059" s="5">
        <v>0.86183909999999997</v>
      </c>
      <c r="E6059" s="5">
        <v>99.828707362606522</v>
      </c>
      <c r="G6059" s="5">
        <v>318.7876</v>
      </c>
      <c r="H6059" s="5">
        <v>6.1665390000000002</v>
      </c>
      <c r="I6059" s="5">
        <v>99.348667392625103</v>
      </c>
    </row>
    <row r="6060" spans="3:9">
      <c r="C6060" s="5">
        <v>318.60849999999999</v>
      </c>
      <c r="D6060" s="5">
        <v>0.86186450000000003</v>
      </c>
      <c r="E6060" s="5">
        <v>99.831649500143584</v>
      </c>
      <c r="G6060" s="5">
        <v>318.84179999999998</v>
      </c>
      <c r="H6060" s="5">
        <v>6.1665520000000003</v>
      </c>
      <c r="I6060" s="5">
        <v>99.348876834692376</v>
      </c>
    </row>
    <row r="6061" spans="3:9">
      <c r="C6061" s="5">
        <v>318.6626</v>
      </c>
      <c r="D6061" s="5">
        <v>0.86185800000000001</v>
      </c>
      <c r="E6061" s="5">
        <v>99.830896590931346</v>
      </c>
      <c r="G6061" s="5">
        <v>318.89179999999999</v>
      </c>
      <c r="H6061" s="5">
        <v>6.1666429999999997</v>
      </c>
      <c r="I6061" s="5">
        <v>99.350342929163304</v>
      </c>
    </row>
    <row r="6062" spans="3:9">
      <c r="C6062" s="5">
        <v>318.71679999999998</v>
      </c>
      <c r="D6062" s="5">
        <v>0.86186249999999998</v>
      </c>
      <c r="E6062" s="5">
        <v>99.83141783577058</v>
      </c>
      <c r="G6062" s="5">
        <v>318.94600000000003</v>
      </c>
      <c r="H6062" s="5">
        <v>6.1666210000000001</v>
      </c>
      <c r="I6062" s="5">
        <v>99.349988488741772</v>
      </c>
    </row>
    <row r="6063" spans="3:9">
      <c r="C6063" s="5">
        <v>318.76679999999999</v>
      </c>
      <c r="D6063" s="5">
        <v>0.86185780000000001</v>
      </c>
      <c r="E6063" s="5">
        <v>99.830873424494044</v>
      </c>
      <c r="G6063" s="5">
        <v>319.00020000000001</v>
      </c>
      <c r="H6063" s="5">
        <v>6.1666309999999998</v>
      </c>
      <c r="I6063" s="5">
        <v>99.350149598024288</v>
      </c>
    </row>
    <row r="6064" spans="3:9">
      <c r="C6064" s="5">
        <v>318.82100000000003</v>
      </c>
      <c r="D6064" s="5">
        <v>0.86180659999999998</v>
      </c>
      <c r="E6064" s="5">
        <v>99.824942816545331</v>
      </c>
      <c r="G6064" s="5">
        <v>319.05020000000002</v>
      </c>
      <c r="H6064" s="5">
        <v>6.1666309999999998</v>
      </c>
      <c r="I6064" s="5">
        <v>99.350149598024288</v>
      </c>
    </row>
    <row r="6065" spans="3:9">
      <c r="C6065" s="5">
        <v>318.87520000000001</v>
      </c>
      <c r="D6065" s="5">
        <v>0.86183620000000005</v>
      </c>
      <c r="E6065" s="5">
        <v>99.828371449265688</v>
      </c>
      <c r="G6065" s="5">
        <v>319.1044</v>
      </c>
      <c r="H6065" s="5">
        <v>6.1666400000000001</v>
      </c>
      <c r="I6065" s="5">
        <v>99.350294596378561</v>
      </c>
    </row>
    <row r="6066" spans="3:9">
      <c r="C6066" s="5">
        <v>318.92520000000002</v>
      </c>
      <c r="D6066" s="5">
        <v>0.86189720000000003</v>
      </c>
      <c r="E6066" s="5">
        <v>99.835437212642077</v>
      </c>
      <c r="G6066" s="5">
        <v>319.1585</v>
      </c>
      <c r="H6066" s="5">
        <v>6.1666160000000003</v>
      </c>
      <c r="I6066" s="5">
        <v>99.349907934100514</v>
      </c>
    </row>
    <row r="6067" spans="3:9">
      <c r="C6067" s="5">
        <v>318.97519999999997</v>
      </c>
      <c r="D6067" s="5">
        <v>0.86189819999999995</v>
      </c>
      <c r="E6067" s="5">
        <v>99.835553044828558</v>
      </c>
      <c r="G6067" s="5">
        <v>319.20850000000002</v>
      </c>
      <c r="H6067" s="5">
        <v>6.1665340000000004</v>
      </c>
      <c r="I6067" s="5">
        <v>99.348586837983845</v>
      </c>
    </row>
    <row r="6068" spans="3:9">
      <c r="C6068" s="5">
        <v>319.02929999999998</v>
      </c>
      <c r="D6068" s="5">
        <v>0.86184300000000003</v>
      </c>
      <c r="E6068" s="5">
        <v>99.829159108133865</v>
      </c>
      <c r="G6068" s="5">
        <v>319.2627</v>
      </c>
      <c r="H6068" s="5">
        <v>6.1664659999999998</v>
      </c>
      <c r="I6068" s="5">
        <v>99.347491294862692</v>
      </c>
    </row>
    <row r="6069" spans="3:9">
      <c r="C6069" s="5">
        <v>319.08350000000002</v>
      </c>
      <c r="D6069" s="5">
        <v>0.86181180000000002</v>
      </c>
      <c r="E6069" s="5">
        <v>99.825545143915122</v>
      </c>
      <c r="G6069" s="5">
        <v>319.3168</v>
      </c>
      <c r="H6069" s="5">
        <v>6.166512</v>
      </c>
      <c r="I6069" s="5">
        <v>99.348232397562299</v>
      </c>
    </row>
    <row r="6070" spans="3:9">
      <c r="C6070" s="5">
        <v>319.13350000000003</v>
      </c>
      <c r="D6070" s="5">
        <v>0.86182409999999998</v>
      </c>
      <c r="E6070" s="5">
        <v>99.826969879809042</v>
      </c>
      <c r="G6070" s="5">
        <v>319.36680000000001</v>
      </c>
      <c r="H6070" s="5">
        <v>6.166506</v>
      </c>
      <c r="I6070" s="5">
        <v>99.348135731992784</v>
      </c>
    </row>
    <row r="6071" spans="3:9">
      <c r="C6071" s="5">
        <v>319.18759999999997</v>
      </c>
      <c r="D6071" s="5">
        <v>0.86188589999999998</v>
      </c>
      <c r="E6071" s="5">
        <v>99.834128308934638</v>
      </c>
      <c r="G6071" s="5">
        <v>319.42099999999999</v>
      </c>
      <c r="H6071" s="5">
        <v>6.1665279999999996</v>
      </c>
      <c r="I6071" s="5">
        <v>99.348490172414316</v>
      </c>
    </row>
    <row r="6072" spans="3:9">
      <c r="C6072" s="5">
        <v>319.24180000000001</v>
      </c>
      <c r="D6072" s="5">
        <v>0.86184839999999996</v>
      </c>
      <c r="E6072" s="5">
        <v>99.829784601940958</v>
      </c>
      <c r="G6072" s="5">
        <v>319.47519999999997</v>
      </c>
      <c r="H6072" s="5">
        <v>6.1664940000000001</v>
      </c>
      <c r="I6072" s="5">
        <v>99.347942400853768</v>
      </c>
    </row>
    <row r="6073" spans="3:9">
      <c r="C6073" s="5">
        <v>319.29180000000002</v>
      </c>
      <c r="D6073" s="5">
        <v>0.8617918</v>
      </c>
      <c r="E6073" s="5">
        <v>99.823228500185152</v>
      </c>
      <c r="G6073" s="5">
        <v>319.52519999999998</v>
      </c>
      <c r="H6073" s="5">
        <v>6.1665210000000004</v>
      </c>
      <c r="I6073" s="5">
        <v>99.348377395916572</v>
      </c>
    </row>
    <row r="6074" spans="3:9">
      <c r="C6074" s="5">
        <v>319.346</v>
      </c>
      <c r="D6074" s="5">
        <v>0.86181890000000005</v>
      </c>
      <c r="E6074" s="5">
        <v>99.826367552439265</v>
      </c>
      <c r="G6074" s="5">
        <v>319.57929999999999</v>
      </c>
      <c r="H6074" s="5">
        <v>6.166506</v>
      </c>
      <c r="I6074" s="5">
        <v>99.348135731992784</v>
      </c>
    </row>
    <row r="6075" spans="3:9">
      <c r="C6075" s="5">
        <v>319.40019999999998</v>
      </c>
      <c r="D6075" s="5">
        <v>0.86179740000000005</v>
      </c>
      <c r="E6075" s="5">
        <v>99.823877160429547</v>
      </c>
      <c r="G6075" s="5">
        <v>319.63350000000003</v>
      </c>
      <c r="H6075" s="5">
        <v>6.1664649999999996</v>
      </c>
      <c r="I6075" s="5">
        <v>99.347475183934435</v>
      </c>
    </row>
    <row r="6076" spans="3:9">
      <c r="C6076" s="5">
        <v>319.4502</v>
      </c>
      <c r="D6076" s="5">
        <v>0.86183410000000005</v>
      </c>
      <c r="E6076" s="5">
        <v>99.828128201674033</v>
      </c>
      <c r="G6076" s="5">
        <v>319.68349999999998</v>
      </c>
      <c r="H6076" s="5">
        <v>6.1664560000000002</v>
      </c>
      <c r="I6076" s="5">
        <v>99.347330185580176</v>
      </c>
    </row>
    <row r="6077" spans="3:9">
      <c r="C6077" s="5">
        <v>319.50439999999998</v>
      </c>
      <c r="D6077" s="5">
        <v>0.86176810000000004</v>
      </c>
      <c r="E6077" s="5">
        <v>99.820483277365156</v>
      </c>
      <c r="G6077" s="5">
        <v>319.73770000000002</v>
      </c>
      <c r="H6077" s="5">
        <v>6.1665660000000004</v>
      </c>
      <c r="I6077" s="5">
        <v>99.349102387687921</v>
      </c>
    </row>
    <row r="6078" spans="3:9">
      <c r="C6078" s="5">
        <v>319.55849999999998</v>
      </c>
      <c r="D6078" s="5">
        <v>0.86175089999999999</v>
      </c>
      <c r="E6078" s="5">
        <v>99.818490963757384</v>
      </c>
      <c r="G6078" s="5">
        <v>319.79180000000002</v>
      </c>
      <c r="H6078" s="5">
        <v>6.1665239999999999</v>
      </c>
      <c r="I6078" s="5">
        <v>99.348425728701315</v>
      </c>
    </row>
    <row r="6079" spans="3:9">
      <c r="C6079" s="5">
        <v>319.60849999999999</v>
      </c>
      <c r="D6079" s="5">
        <v>0.86189139999999997</v>
      </c>
      <c r="E6079" s="5">
        <v>99.834765385960381</v>
      </c>
      <c r="G6079" s="5">
        <v>319.84179999999998</v>
      </c>
      <c r="H6079" s="5">
        <v>6.1665210000000004</v>
      </c>
      <c r="I6079" s="5">
        <v>99.348377395916572</v>
      </c>
    </row>
    <row r="6080" spans="3:9">
      <c r="C6080" s="5">
        <v>319.6626</v>
      </c>
      <c r="D6080" s="5">
        <v>0.86188589999999998</v>
      </c>
      <c r="E6080" s="5">
        <v>99.834128308934638</v>
      </c>
      <c r="G6080" s="5">
        <v>319.89600000000002</v>
      </c>
      <c r="H6080" s="5">
        <v>6.1665099999999997</v>
      </c>
      <c r="I6080" s="5">
        <v>99.348200175705784</v>
      </c>
    </row>
    <row r="6081" spans="3:9">
      <c r="C6081" s="5">
        <v>319.71679999999998</v>
      </c>
      <c r="D6081" s="5">
        <v>0.86184689999999997</v>
      </c>
      <c r="E6081" s="5">
        <v>99.829610853661208</v>
      </c>
      <c r="G6081" s="5">
        <v>319.9502</v>
      </c>
      <c r="H6081" s="5">
        <v>6.1665539999999996</v>
      </c>
      <c r="I6081" s="5">
        <v>99.348909056548877</v>
      </c>
    </row>
    <row r="6082" spans="3:9">
      <c r="C6082" s="5">
        <v>319.76679999999999</v>
      </c>
      <c r="D6082" s="5">
        <v>0.86182499999999995</v>
      </c>
      <c r="E6082" s="5">
        <v>99.8270741287769</v>
      </c>
      <c r="G6082" s="5">
        <v>320.00020000000001</v>
      </c>
      <c r="H6082" s="5">
        <v>6.1664450000000004</v>
      </c>
      <c r="I6082" s="5">
        <v>99.347152965369418</v>
      </c>
    </row>
    <row r="6083" spans="3:9">
      <c r="C6083" s="5">
        <v>319.82100000000003</v>
      </c>
      <c r="D6083" s="5">
        <v>0.86180610000000002</v>
      </c>
      <c r="E6083" s="5">
        <v>99.824884900452076</v>
      </c>
      <c r="G6083" s="5">
        <v>320.05020000000002</v>
      </c>
      <c r="H6083" s="5">
        <v>6.1664009999999996</v>
      </c>
      <c r="I6083" s="5">
        <v>99.346444084526311</v>
      </c>
    </row>
    <row r="6084" spans="3:9">
      <c r="C6084" s="5">
        <v>319.87520000000001</v>
      </c>
      <c r="D6084" s="5">
        <v>0.86183909999999997</v>
      </c>
      <c r="E6084" s="5">
        <v>99.828707362606522</v>
      </c>
      <c r="G6084" s="5">
        <v>320.1044</v>
      </c>
      <c r="H6084" s="5">
        <v>6.1664009999999996</v>
      </c>
      <c r="I6084" s="5">
        <v>99.346444084526311</v>
      </c>
    </row>
    <row r="6085" spans="3:9">
      <c r="C6085" s="5">
        <v>319.92520000000002</v>
      </c>
      <c r="D6085" s="5">
        <v>0.86183560000000003</v>
      </c>
      <c r="E6085" s="5">
        <v>99.828301949953783</v>
      </c>
      <c r="G6085" s="5">
        <v>320.1585</v>
      </c>
      <c r="H6085" s="5">
        <v>6.1664250000000003</v>
      </c>
      <c r="I6085" s="5">
        <v>99.346830746804372</v>
      </c>
    </row>
    <row r="6086" spans="3:9">
      <c r="C6086" s="5">
        <v>319.97519999999997</v>
      </c>
      <c r="D6086" s="5">
        <v>0.86185979999999995</v>
      </c>
      <c r="E6086" s="5">
        <v>99.831105088867034</v>
      </c>
      <c r="G6086" s="5">
        <v>320.20850000000002</v>
      </c>
      <c r="H6086" s="5">
        <v>6.1664760000000003</v>
      </c>
      <c r="I6086" s="5">
        <v>99.347652404145222</v>
      </c>
    </row>
    <row r="6087" spans="3:9">
      <c r="C6087" s="5">
        <v>320.02929999999998</v>
      </c>
      <c r="D6087" s="5">
        <v>0.86189749999999998</v>
      </c>
      <c r="E6087" s="5">
        <v>99.835471962298016</v>
      </c>
      <c r="G6087" s="5">
        <v>320.2627</v>
      </c>
      <c r="H6087" s="5">
        <v>6.1665000000000001</v>
      </c>
      <c r="I6087" s="5">
        <v>99.348039066423269</v>
      </c>
    </row>
    <row r="6088" spans="3:9">
      <c r="C6088" s="5">
        <v>320.08350000000002</v>
      </c>
      <c r="D6088" s="5">
        <v>0.86185469999999997</v>
      </c>
      <c r="E6088" s="5">
        <v>99.830514344715894</v>
      </c>
      <c r="G6088" s="5">
        <v>320.3168</v>
      </c>
      <c r="H6088" s="5">
        <v>6.1663839999999999</v>
      </c>
      <c r="I6088" s="5">
        <v>99.346170198746023</v>
      </c>
    </row>
    <row r="6089" spans="3:9">
      <c r="C6089" s="5">
        <v>320.13350000000003</v>
      </c>
      <c r="D6089" s="5">
        <v>0.86179689999999998</v>
      </c>
      <c r="E6089" s="5">
        <v>99.823819244336292</v>
      </c>
      <c r="G6089" s="5">
        <v>320.36680000000001</v>
      </c>
      <c r="H6089" s="5">
        <v>6.1663620000000003</v>
      </c>
      <c r="I6089" s="5">
        <v>99.345815758324491</v>
      </c>
    </row>
    <row r="6090" spans="3:9">
      <c r="C6090" s="5">
        <v>320.18759999999997</v>
      </c>
      <c r="D6090" s="5">
        <v>0.86179380000000005</v>
      </c>
      <c r="E6090" s="5">
        <v>99.823460164558171</v>
      </c>
      <c r="G6090" s="5">
        <v>320.42099999999999</v>
      </c>
      <c r="H6090" s="5">
        <v>6.1663579999999998</v>
      </c>
      <c r="I6090" s="5">
        <v>99.345751314611476</v>
      </c>
    </row>
    <row r="6091" spans="3:9">
      <c r="C6091" s="5">
        <v>320.24180000000001</v>
      </c>
      <c r="D6091" s="5">
        <v>0.86184490000000002</v>
      </c>
      <c r="E6091" s="5">
        <v>99.829379189288218</v>
      </c>
      <c r="G6091" s="5">
        <v>320.47519999999997</v>
      </c>
      <c r="H6091" s="5">
        <v>6.1663129999999997</v>
      </c>
      <c r="I6091" s="5">
        <v>99.345026322840127</v>
      </c>
    </row>
    <row r="6092" spans="3:9">
      <c r="C6092" s="5">
        <v>320.29180000000002</v>
      </c>
      <c r="D6092" s="5">
        <v>0.86187550000000002</v>
      </c>
      <c r="E6092" s="5">
        <v>99.832923654195056</v>
      </c>
      <c r="G6092" s="5">
        <v>320.52519999999998</v>
      </c>
      <c r="H6092" s="5">
        <v>6.1663670000000002</v>
      </c>
      <c r="I6092" s="5">
        <v>99.345896312965749</v>
      </c>
    </row>
    <row r="6093" spans="3:9">
      <c r="C6093" s="5">
        <v>320.346</v>
      </c>
      <c r="D6093" s="5">
        <v>0.86191839999999997</v>
      </c>
      <c r="E6093" s="5">
        <v>99.837892854995829</v>
      </c>
      <c r="G6093" s="5">
        <v>320.57929999999999</v>
      </c>
      <c r="H6093" s="5">
        <v>6.1663319999999997</v>
      </c>
      <c r="I6093" s="5">
        <v>99.345332430476915</v>
      </c>
    </row>
    <row r="6094" spans="3:9">
      <c r="C6094" s="5">
        <v>320.40019999999998</v>
      </c>
      <c r="D6094" s="5">
        <v>0.86183699999999996</v>
      </c>
      <c r="E6094" s="5">
        <v>99.828464115014867</v>
      </c>
      <c r="G6094" s="5">
        <v>320.63350000000003</v>
      </c>
      <c r="H6094" s="5">
        <v>6.1663560000000004</v>
      </c>
      <c r="I6094" s="5">
        <v>99.345719092754976</v>
      </c>
    </row>
    <row r="6095" spans="3:9">
      <c r="C6095" s="5">
        <v>320.4502</v>
      </c>
      <c r="D6095" s="5">
        <v>0.86180349999999994</v>
      </c>
      <c r="E6095" s="5">
        <v>99.824583736767181</v>
      </c>
      <c r="G6095" s="5">
        <v>320.68349999999998</v>
      </c>
      <c r="H6095" s="5">
        <v>6.1663110000000003</v>
      </c>
      <c r="I6095" s="5">
        <v>99.344994100983627</v>
      </c>
    </row>
    <row r="6096" spans="3:9">
      <c r="C6096" s="5">
        <v>320.50439999999998</v>
      </c>
      <c r="D6096" s="5">
        <v>0.86183920000000003</v>
      </c>
      <c r="E6096" s="5">
        <v>99.828718945825173</v>
      </c>
      <c r="G6096" s="5">
        <v>320.73770000000002</v>
      </c>
      <c r="H6096" s="5">
        <v>6.1663569999999996</v>
      </c>
      <c r="I6096" s="5">
        <v>99.345735203683219</v>
      </c>
    </row>
    <row r="6097" spans="3:9">
      <c r="C6097" s="5">
        <v>320.55849999999998</v>
      </c>
      <c r="D6097" s="5">
        <v>0.86185610000000001</v>
      </c>
      <c r="E6097" s="5">
        <v>99.830676509776993</v>
      </c>
      <c r="G6097" s="5">
        <v>320.79180000000002</v>
      </c>
      <c r="H6097" s="5">
        <v>6.1663399999999999</v>
      </c>
      <c r="I6097" s="5">
        <v>99.345461317902945</v>
      </c>
    </row>
    <row r="6098" spans="3:9">
      <c r="C6098" s="5">
        <v>320.60849999999999</v>
      </c>
      <c r="D6098" s="5">
        <v>0.86182190000000003</v>
      </c>
      <c r="E6098" s="5">
        <v>99.826715048998764</v>
      </c>
      <c r="G6098" s="5">
        <v>320.84179999999998</v>
      </c>
      <c r="H6098" s="5">
        <v>6.1663379999999997</v>
      </c>
      <c r="I6098" s="5">
        <v>99.345429096046416</v>
      </c>
    </row>
    <row r="6099" spans="3:9">
      <c r="C6099" s="5">
        <v>320.6626</v>
      </c>
      <c r="D6099" s="5">
        <v>0.86177490000000001</v>
      </c>
      <c r="E6099" s="5">
        <v>99.821270936233347</v>
      </c>
      <c r="G6099" s="5">
        <v>320.89600000000002</v>
      </c>
      <c r="H6099" s="5">
        <v>6.1663779999999999</v>
      </c>
      <c r="I6099" s="5">
        <v>99.346073533176522</v>
      </c>
    </row>
    <row r="6100" spans="3:9">
      <c r="C6100" s="5">
        <v>320.71679999999998</v>
      </c>
      <c r="D6100" s="5">
        <v>0.86178790000000005</v>
      </c>
      <c r="E6100" s="5">
        <v>99.822776754657824</v>
      </c>
      <c r="G6100" s="5">
        <v>320.9502</v>
      </c>
      <c r="H6100" s="5">
        <v>6.1663569999999996</v>
      </c>
      <c r="I6100" s="5">
        <v>99.345735203683219</v>
      </c>
    </row>
    <row r="6101" spans="3:9">
      <c r="C6101" s="5">
        <v>320.76679999999999</v>
      </c>
      <c r="D6101" s="5">
        <v>0.86180679999999998</v>
      </c>
      <c r="E6101" s="5">
        <v>99.824965982982633</v>
      </c>
      <c r="G6101" s="5">
        <v>321.00020000000001</v>
      </c>
      <c r="H6101" s="5">
        <v>6.1662990000000004</v>
      </c>
      <c r="I6101" s="5">
        <v>99.34480076984461</v>
      </c>
    </row>
    <row r="6102" spans="3:9">
      <c r="C6102" s="5">
        <v>320.82100000000003</v>
      </c>
      <c r="D6102" s="5">
        <v>0.86183209999999999</v>
      </c>
      <c r="E6102" s="5">
        <v>99.827896537301029</v>
      </c>
      <c r="G6102" s="5">
        <v>321.05439999999999</v>
      </c>
      <c r="H6102" s="5">
        <v>6.1663560000000004</v>
      </c>
      <c r="I6102" s="5">
        <v>99.345719092754976</v>
      </c>
    </row>
    <row r="6103" spans="3:9">
      <c r="C6103" s="5">
        <v>320.87520000000001</v>
      </c>
      <c r="D6103" s="5">
        <v>0.86183010000000004</v>
      </c>
      <c r="E6103" s="5">
        <v>99.82766487292804</v>
      </c>
      <c r="G6103" s="5">
        <v>321.10849999999999</v>
      </c>
      <c r="H6103" s="5">
        <v>6.1663819999999996</v>
      </c>
      <c r="I6103" s="5">
        <v>99.346137976889509</v>
      </c>
    </row>
    <row r="6104" spans="3:9">
      <c r="C6104" s="5">
        <v>320.92520000000002</v>
      </c>
      <c r="D6104" s="5">
        <v>0.86181750000000001</v>
      </c>
      <c r="E6104" s="5">
        <v>99.826205387378167</v>
      </c>
      <c r="G6104" s="5">
        <v>321.1585</v>
      </c>
      <c r="H6104" s="5">
        <v>6.1664099999999999</v>
      </c>
      <c r="I6104" s="5">
        <v>99.34658908288057</v>
      </c>
    </row>
    <row r="6105" spans="3:9">
      <c r="C6105" s="5">
        <v>320.97519999999997</v>
      </c>
      <c r="D6105" s="5">
        <v>0.86177930000000003</v>
      </c>
      <c r="E6105" s="5">
        <v>99.821780597853945</v>
      </c>
      <c r="G6105" s="5">
        <v>321.21269999999998</v>
      </c>
      <c r="H6105" s="5">
        <v>6.1663810000000003</v>
      </c>
      <c r="I6105" s="5">
        <v>99.34612186596128</v>
      </c>
    </row>
    <row r="6106" spans="3:9">
      <c r="C6106" s="5">
        <v>321.02929999999998</v>
      </c>
      <c r="D6106" s="5">
        <v>0.86178010000000005</v>
      </c>
      <c r="E6106" s="5">
        <v>99.821873263603138</v>
      </c>
      <c r="G6106" s="5">
        <v>321.26679999999999</v>
      </c>
      <c r="H6106" s="5">
        <v>6.16629</v>
      </c>
      <c r="I6106" s="5">
        <v>99.344655771490338</v>
      </c>
    </row>
    <row r="6107" spans="3:9">
      <c r="C6107" s="5">
        <v>321.08350000000002</v>
      </c>
      <c r="D6107" s="5">
        <v>0.86182619999999999</v>
      </c>
      <c r="E6107" s="5">
        <v>99.827213127400697</v>
      </c>
      <c r="G6107" s="5">
        <v>321.3168</v>
      </c>
      <c r="H6107" s="5">
        <v>6.1662600000000003</v>
      </c>
      <c r="I6107" s="5">
        <v>99.344172443642776</v>
      </c>
    </row>
    <row r="6108" spans="3:9">
      <c r="C6108" s="5">
        <v>321.13350000000003</v>
      </c>
      <c r="D6108" s="5">
        <v>0.86184490000000002</v>
      </c>
      <c r="E6108" s="5">
        <v>99.829379189288218</v>
      </c>
      <c r="G6108" s="5">
        <v>321.37099999999998</v>
      </c>
      <c r="H6108" s="5">
        <v>6.1663259999999998</v>
      </c>
      <c r="I6108" s="5">
        <v>99.3452357649074</v>
      </c>
    </row>
    <row r="6109" spans="3:9">
      <c r="C6109" s="5">
        <v>321.18759999999997</v>
      </c>
      <c r="D6109" s="5">
        <v>0.86183560000000003</v>
      </c>
      <c r="E6109" s="5">
        <v>99.828301949953783</v>
      </c>
      <c r="G6109" s="5">
        <v>321.42520000000002</v>
      </c>
      <c r="H6109" s="5">
        <v>6.1662499999999998</v>
      </c>
      <c r="I6109" s="5">
        <v>99.344011334360246</v>
      </c>
    </row>
    <row r="6110" spans="3:9">
      <c r="C6110" s="5">
        <v>321.24180000000001</v>
      </c>
      <c r="D6110" s="5">
        <v>0.86182259999999999</v>
      </c>
      <c r="E6110" s="5">
        <v>99.826796131529306</v>
      </c>
      <c r="G6110" s="5">
        <v>321.47519999999997</v>
      </c>
      <c r="H6110" s="5">
        <v>6.1662819999999998</v>
      </c>
      <c r="I6110" s="5">
        <v>99.344526884064308</v>
      </c>
    </row>
    <row r="6111" spans="3:9">
      <c r="C6111" s="5">
        <v>321.29180000000002</v>
      </c>
      <c r="D6111" s="5">
        <v>0.8618538</v>
      </c>
      <c r="E6111" s="5">
        <v>99.83041009574805</v>
      </c>
      <c r="G6111" s="5">
        <v>321.52519999999998</v>
      </c>
      <c r="H6111" s="5">
        <v>6.166264</v>
      </c>
      <c r="I6111" s="5">
        <v>99.344236887355777</v>
      </c>
    </row>
    <row r="6112" spans="3:9">
      <c r="C6112" s="5">
        <v>321.346</v>
      </c>
      <c r="D6112" s="5">
        <v>0.86188319999999996</v>
      </c>
      <c r="E6112" s="5">
        <v>99.833815562031091</v>
      </c>
      <c r="G6112" s="5">
        <v>321.57929999999999</v>
      </c>
      <c r="H6112" s="5">
        <v>6.1662160000000004</v>
      </c>
      <c r="I6112" s="5">
        <v>99.343463562799684</v>
      </c>
    </row>
    <row r="6113" spans="3:9">
      <c r="C6113" s="5">
        <v>321.40019999999998</v>
      </c>
      <c r="D6113" s="5">
        <v>0.86190219999999995</v>
      </c>
      <c r="E6113" s="5">
        <v>99.836016373574552</v>
      </c>
      <c r="G6113" s="5">
        <v>321.63350000000003</v>
      </c>
      <c r="H6113" s="5">
        <v>6.1662679999999996</v>
      </c>
      <c r="I6113" s="5">
        <v>99.344301331068792</v>
      </c>
    </row>
    <row r="6114" spans="3:9">
      <c r="C6114" s="5">
        <v>321.4502</v>
      </c>
      <c r="D6114" s="5">
        <v>0.86183339999999997</v>
      </c>
      <c r="E6114" s="5">
        <v>99.828047119143477</v>
      </c>
      <c r="G6114" s="5">
        <v>321.68349999999998</v>
      </c>
      <c r="H6114" s="5">
        <v>6.1662540000000003</v>
      </c>
      <c r="I6114" s="5">
        <v>99.344075778073261</v>
      </c>
    </row>
    <row r="6115" spans="3:9">
      <c r="C6115" s="5">
        <v>321.50439999999998</v>
      </c>
      <c r="D6115" s="5">
        <v>0.86182879999999995</v>
      </c>
      <c r="E6115" s="5">
        <v>99.827514291085578</v>
      </c>
      <c r="G6115" s="5">
        <v>321.73770000000002</v>
      </c>
      <c r="H6115" s="5">
        <v>6.1661999999999999</v>
      </c>
      <c r="I6115" s="5">
        <v>99.343205787947639</v>
      </c>
    </row>
    <row r="6116" spans="3:9">
      <c r="C6116" s="5">
        <v>321.55849999999998</v>
      </c>
      <c r="D6116" s="5">
        <v>0.86189070000000001</v>
      </c>
      <c r="E6116" s="5">
        <v>99.834684303429839</v>
      </c>
      <c r="G6116" s="5">
        <v>321.79180000000002</v>
      </c>
      <c r="H6116" s="5">
        <v>6.1661780000000004</v>
      </c>
      <c r="I6116" s="5">
        <v>99.342851347526107</v>
      </c>
    </row>
    <row r="6117" spans="3:9">
      <c r="C6117" s="5">
        <v>321.60849999999999</v>
      </c>
      <c r="D6117" s="5">
        <v>0.86179550000000005</v>
      </c>
      <c r="E6117" s="5">
        <v>99.823657079275208</v>
      </c>
      <c r="G6117" s="5">
        <v>321.84179999999998</v>
      </c>
      <c r="H6117" s="5">
        <v>6.1662229999999996</v>
      </c>
      <c r="I6117" s="5">
        <v>99.343576339297428</v>
      </c>
    </row>
    <row r="6118" spans="3:9">
      <c r="C6118" s="5">
        <v>321.6626</v>
      </c>
      <c r="D6118" s="5">
        <v>0.86180610000000002</v>
      </c>
      <c r="E6118" s="5">
        <v>99.824884900452076</v>
      </c>
      <c r="G6118" s="5">
        <v>321.89600000000002</v>
      </c>
      <c r="H6118" s="5">
        <v>6.1661760000000001</v>
      </c>
      <c r="I6118" s="5">
        <v>99.342819125669607</v>
      </c>
    </row>
    <row r="6119" spans="3:9">
      <c r="C6119" s="5">
        <v>321.71679999999998</v>
      </c>
      <c r="D6119" s="5">
        <v>0.86188549999999997</v>
      </c>
      <c r="E6119" s="5">
        <v>99.834081976060034</v>
      </c>
      <c r="G6119" s="5">
        <v>321.9502</v>
      </c>
      <c r="H6119" s="5">
        <v>6.1661929999999998</v>
      </c>
      <c r="I6119" s="5">
        <v>99.343093011449881</v>
      </c>
    </row>
    <row r="6120" spans="3:9">
      <c r="C6120" s="5">
        <v>321.76679999999999</v>
      </c>
      <c r="D6120" s="5">
        <v>0.86184260000000001</v>
      </c>
      <c r="E6120" s="5">
        <v>99.829112775259262</v>
      </c>
      <c r="G6120" s="5">
        <v>322.00020000000001</v>
      </c>
      <c r="H6120" s="5">
        <v>6.1662220000000003</v>
      </c>
      <c r="I6120" s="5">
        <v>99.343560228369199</v>
      </c>
    </row>
    <row r="6121" spans="3:9">
      <c r="C6121" s="5">
        <v>321.82100000000003</v>
      </c>
      <c r="D6121" s="5">
        <v>0.86180380000000001</v>
      </c>
      <c r="E6121" s="5">
        <v>99.824618486423148</v>
      </c>
      <c r="G6121" s="5">
        <v>322.05439999999999</v>
      </c>
      <c r="H6121" s="5">
        <v>6.1662030000000003</v>
      </c>
      <c r="I6121" s="5">
        <v>99.343254120732411</v>
      </c>
    </row>
    <row r="6122" spans="3:9">
      <c r="C6122" s="5">
        <v>321.87520000000001</v>
      </c>
      <c r="D6122" s="5">
        <v>0.86183560000000003</v>
      </c>
      <c r="E6122" s="5">
        <v>99.828301949953783</v>
      </c>
      <c r="G6122" s="5">
        <v>322.10849999999999</v>
      </c>
      <c r="H6122" s="5">
        <v>6.1661910000000004</v>
      </c>
      <c r="I6122" s="5">
        <v>99.34306078959338</v>
      </c>
    </row>
    <row r="6123" spans="3:9">
      <c r="C6123" s="5">
        <v>321.92520000000002</v>
      </c>
      <c r="D6123" s="5">
        <v>0.86184240000000001</v>
      </c>
      <c r="E6123" s="5">
        <v>99.82908960882196</v>
      </c>
      <c r="G6123" s="5">
        <v>322.1585</v>
      </c>
      <c r="H6123" s="5">
        <v>6.166194</v>
      </c>
      <c r="I6123" s="5">
        <v>99.343109122378138</v>
      </c>
    </row>
    <row r="6124" spans="3:9">
      <c r="C6124" s="5">
        <v>321.97519999999997</v>
      </c>
      <c r="D6124" s="5">
        <v>0.8619194</v>
      </c>
      <c r="E6124" s="5">
        <v>99.838008687182324</v>
      </c>
      <c r="G6124" s="5">
        <v>322.21269999999998</v>
      </c>
      <c r="H6124" s="5">
        <v>6.1661760000000001</v>
      </c>
      <c r="I6124" s="5">
        <v>99.342819125669607</v>
      </c>
    </row>
    <row r="6125" spans="3:9">
      <c r="C6125" s="5">
        <v>322.02929999999998</v>
      </c>
      <c r="D6125" s="5">
        <v>0.86193280000000005</v>
      </c>
      <c r="E6125" s="5">
        <v>99.839560838481418</v>
      </c>
      <c r="G6125" s="5">
        <v>322.26679999999999</v>
      </c>
      <c r="H6125" s="5">
        <v>6.1662100000000004</v>
      </c>
      <c r="I6125" s="5">
        <v>99.343366897230169</v>
      </c>
    </row>
    <row r="6126" spans="3:9">
      <c r="C6126" s="5">
        <v>322.08350000000002</v>
      </c>
      <c r="D6126" s="5">
        <v>0.86189079999999996</v>
      </c>
      <c r="E6126" s="5">
        <v>99.834695886648475</v>
      </c>
      <c r="G6126" s="5">
        <v>322.3168</v>
      </c>
      <c r="H6126" s="5">
        <v>6.1661799999999998</v>
      </c>
      <c r="I6126" s="5">
        <v>99.342883569382607</v>
      </c>
    </row>
    <row r="6127" spans="3:9">
      <c r="C6127" s="5">
        <v>322.13350000000003</v>
      </c>
      <c r="D6127" s="5">
        <v>0.86183509999999997</v>
      </c>
      <c r="E6127" s="5">
        <v>99.828244033860528</v>
      </c>
      <c r="G6127" s="5">
        <v>322.37099999999998</v>
      </c>
      <c r="H6127" s="5">
        <v>6.1661910000000004</v>
      </c>
      <c r="I6127" s="5">
        <v>99.34306078959338</v>
      </c>
    </row>
    <row r="6128" spans="3:9">
      <c r="C6128" s="5">
        <v>322.18759999999997</v>
      </c>
      <c r="D6128" s="5">
        <v>0.86186439999999997</v>
      </c>
      <c r="E6128" s="5">
        <v>99.831637916924919</v>
      </c>
      <c r="G6128" s="5">
        <v>322.42520000000002</v>
      </c>
      <c r="H6128" s="5">
        <v>6.1662379999999999</v>
      </c>
      <c r="I6128" s="5">
        <v>99.343818003221216</v>
      </c>
    </row>
    <row r="6129" spans="3:9">
      <c r="C6129" s="5">
        <v>322.24180000000001</v>
      </c>
      <c r="D6129" s="5">
        <v>0.86185780000000001</v>
      </c>
      <c r="E6129" s="5">
        <v>99.830873424494044</v>
      </c>
      <c r="G6129" s="5">
        <v>322.47519999999997</v>
      </c>
      <c r="H6129" s="5">
        <v>6.16622</v>
      </c>
      <c r="I6129" s="5">
        <v>99.343528006512685</v>
      </c>
    </row>
    <row r="6130" spans="3:9">
      <c r="C6130" s="5">
        <v>322.29180000000002</v>
      </c>
      <c r="D6130" s="5">
        <v>0.86182460000000005</v>
      </c>
      <c r="E6130" s="5">
        <v>99.82702779590231</v>
      </c>
      <c r="G6130" s="5">
        <v>322.52929999999998</v>
      </c>
      <c r="H6130" s="5">
        <v>6.1661659999999996</v>
      </c>
      <c r="I6130" s="5">
        <v>99.342658016387063</v>
      </c>
    </row>
    <row r="6131" spans="3:9">
      <c r="C6131" s="5">
        <v>322.346</v>
      </c>
      <c r="D6131" s="5">
        <v>0.86179150000000004</v>
      </c>
      <c r="E6131" s="5">
        <v>99.823193750529214</v>
      </c>
      <c r="G6131" s="5">
        <v>322.58350000000002</v>
      </c>
      <c r="H6131" s="5">
        <v>6.1661599999999996</v>
      </c>
      <c r="I6131" s="5">
        <v>99.342561350817562</v>
      </c>
    </row>
    <row r="6132" spans="3:9">
      <c r="C6132" s="5">
        <v>322.40019999999998</v>
      </c>
      <c r="D6132" s="5">
        <v>0.86186680000000004</v>
      </c>
      <c r="E6132" s="5">
        <v>99.831915914172527</v>
      </c>
      <c r="G6132" s="5">
        <v>322.63350000000003</v>
      </c>
      <c r="H6132" s="5">
        <v>6.1661419999999998</v>
      </c>
      <c r="I6132" s="5">
        <v>99.34227135410903</v>
      </c>
    </row>
    <row r="6133" spans="3:9">
      <c r="C6133" s="5">
        <v>322.4502</v>
      </c>
      <c r="D6133" s="5">
        <v>0.8619076</v>
      </c>
      <c r="E6133" s="5">
        <v>99.836641867381644</v>
      </c>
      <c r="G6133" s="5">
        <v>322.68759999999997</v>
      </c>
      <c r="H6133" s="5">
        <v>6.1661619999999999</v>
      </c>
      <c r="I6133" s="5">
        <v>99.342593572674062</v>
      </c>
    </row>
    <row r="6134" spans="3:9">
      <c r="C6134" s="5">
        <v>322.50439999999998</v>
      </c>
      <c r="D6134" s="5">
        <v>0.86188810000000005</v>
      </c>
      <c r="E6134" s="5">
        <v>99.834383139744943</v>
      </c>
      <c r="G6134" s="5">
        <v>322.74180000000001</v>
      </c>
      <c r="H6134" s="5">
        <v>6.1661260000000002</v>
      </c>
      <c r="I6134" s="5">
        <v>99.342013579256999</v>
      </c>
    </row>
    <row r="6135" spans="3:9">
      <c r="C6135" s="5">
        <v>322.55849999999998</v>
      </c>
      <c r="D6135" s="5">
        <v>0.86186280000000004</v>
      </c>
      <c r="E6135" s="5">
        <v>99.831452585426533</v>
      </c>
      <c r="G6135" s="5">
        <v>322.79180000000002</v>
      </c>
      <c r="H6135" s="5">
        <v>6.1661200000000003</v>
      </c>
      <c r="I6135" s="5">
        <v>99.341916913687484</v>
      </c>
    </row>
    <row r="6136" spans="3:9">
      <c r="C6136" s="5">
        <v>322.60849999999999</v>
      </c>
      <c r="D6136" s="5">
        <v>0.86179939999999999</v>
      </c>
      <c r="E6136" s="5">
        <v>99.824108824802551</v>
      </c>
      <c r="G6136" s="5">
        <v>322.846</v>
      </c>
      <c r="H6136" s="5">
        <v>6.1661190000000001</v>
      </c>
      <c r="I6136" s="5">
        <v>99.341900802759227</v>
      </c>
    </row>
    <row r="6137" spans="3:9">
      <c r="C6137" s="5">
        <v>322.6626</v>
      </c>
      <c r="D6137" s="5">
        <v>0.8617958</v>
      </c>
      <c r="E6137" s="5">
        <v>99.823691828931146</v>
      </c>
      <c r="G6137" s="5">
        <v>322.90019999999998</v>
      </c>
      <c r="H6137" s="5">
        <v>6.1660659999999998</v>
      </c>
      <c r="I6137" s="5">
        <v>99.341046923561862</v>
      </c>
    </row>
    <row r="6138" spans="3:9">
      <c r="C6138" s="5">
        <v>322.71679999999998</v>
      </c>
      <c r="D6138" s="5">
        <v>0.86182999999999998</v>
      </c>
      <c r="E6138" s="5">
        <v>99.827653289709389</v>
      </c>
      <c r="G6138" s="5">
        <v>322.9502</v>
      </c>
      <c r="H6138" s="5">
        <v>6.1660919999999999</v>
      </c>
      <c r="I6138" s="5">
        <v>99.341465807696423</v>
      </c>
    </row>
    <row r="6139" spans="3:9">
      <c r="C6139" s="5">
        <v>322.76679999999999</v>
      </c>
      <c r="D6139" s="5">
        <v>0.86187069999999999</v>
      </c>
      <c r="E6139" s="5">
        <v>99.832367659699855</v>
      </c>
      <c r="G6139" s="5">
        <v>323.00020000000001</v>
      </c>
      <c r="H6139" s="5">
        <v>6.1661530000000004</v>
      </c>
      <c r="I6139" s="5">
        <v>99.342448574319803</v>
      </c>
    </row>
    <row r="6140" spans="3:9">
      <c r="C6140" s="5">
        <v>322.82100000000003</v>
      </c>
      <c r="D6140" s="5">
        <v>0.86185460000000003</v>
      </c>
      <c r="E6140" s="5">
        <v>99.830502761497257</v>
      </c>
      <c r="G6140" s="5">
        <v>323.05439999999999</v>
      </c>
      <c r="H6140" s="5">
        <v>6.1661000000000001</v>
      </c>
      <c r="I6140" s="5">
        <v>99.341594695122438</v>
      </c>
    </row>
    <row r="6141" spans="3:9">
      <c r="C6141" s="5">
        <v>322.87520000000001</v>
      </c>
      <c r="D6141" s="5">
        <v>0.86185820000000002</v>
      </c>
      <c r="E6141" s="5">
        <v>99.830919757368648</v>
      </c>
      <c r="G6141" s="5">
        <v>323.10849999999999</v>
      </c>
      <c r="H6141" s="5">
        <v>6.1660399999999997</v>
      </c>
      <c r="I6141" s="5">
        <v>99.340628039427315</v>
      </c>
    </row>
    <row r="6142" spans="3:9">
      <c r="C6142" s="5">
        <v>322.92520000000002</v>
      </c>
      <c r="D6142" s="5">
        <v>0.86184079999999996</v>
      </c>
      <c r="E6142" s="5">
        <v>99.828904277323574</v>
      </c>
      <c r="G6142" s="5">
        <v>323.1585</v>
      </c>
      <c r="H6142" s="5">
        <v>6.1660370000000002</v>
      </c>
      <c r="I6142" s="5">
        <v>99.340579706642558</v>
      </c>
    </row>
    <row r="6143" spans="3:9">
      <c r="C6143" s="5">
        <v>322.97519999999997</v>
      </c>
      <c r="D6143" s="5">
        <v>0.86182530000000002</v>
      </c>
      <c r="E6143" s="5">
        <v>99.827108878432853</v>
      </c>
      <c r="G6143" s="5">
        <v>323.21269999999998</v>
      </c>
      <c r="H6143" s="5">
        <v>6.16601</v>
      </c>
      <c r="I6143" s="5">
        <v>99.340144711579754</v>
      </c>
    </row>
    <row r="6144" spans="3:9">
      <c r="C6144" s="5">
        <v>323.02929999999998</v>
      </c>
      <c r="D6144" s="5">
        <v>0.86186090000000004</v>
      </c>
      <c r="E6144" s="5">
        <v>99.831232504272194</v>
      </c>
      <c r="G6144" s="5">
        <v>323.26679999999999</v>
      </c>
      <c r="H6144" s="5">
        <v>6.1660579999999996</v>
      </c>
      <c r="I6144" s="5">
        <v>99.340918036135832</v>
      </c>
    </row>
    <row r="6145" spans="3:9">
      <c r="C6145" s="5">
        <v>323.08350000000002</v>
      </c>
      <c r="D6145" s="5">
        <v>0.86183240000000005</v>
      </c>
      <c r="E6145" s="5">
        <v>99.827931286956996</v>
      </c>
      <c r="G6145" s="5">
        <v>323.3168</v>
      </c>
      <c r="H6145" s="5">
        <v>6.1661130000000002</v>
      </c>
      <c r="I6145" s="5">
        <v>99.341804137189712</v>
      </c>
    </row>
    <row r="6146" spans="3:9">
      <c r="C6146" s="5">
        <v>323.13350000000003</v>
      </c>
      <c r="D6146" s="5">
        <v>0.86182380000000003</v>
      </c>
      <c r="E6146" s="5">
        <v>99.826935130153103</v>
      </c>
      <c r="G6146" s="5">
        <v>323.37099999999998</v>
      </c>
      <c r="H6146" s="5">
        <v>6.1661060000000001</v>
      </c>
      <c r="I6146" s="5">
        <v>99.341691360691954</v>
      </c>
    </row>
    <row r="6147" spans="3:9">
      <c r="C6147" s="5">
        <v>323.18759999999997</v>
      </c>
      <c r="D6147" s="5">
        <v>0.86178580000000005</v>
      </c>
      <c r="E6147" s="5">
        <v>99.822533507066183</v>
      </c>
      <c r="G6147" s="5">
        <v>323.42520000000002</v>
      </c>
      <c r="H6147" s="5">
        <v>6.1660500000000003</v>
      </c>
      <c r="I6147" s="5">
        <v>99.340789148709845</v>
      </c>
    </row>
    <row r="6148" spans="3:9">
      <c r="C6148" s="5">
        <v>323.24180000000001</v>
      </c>
      <c r="D6148" s="5">
        <v>0.86180920000000005</v>
      </c>
      <c r="E6148" s="5">
        <v>99.82524398023024</v>
      </c>
      <c r="G6148" s="5">
        <v>323.47519999999997</v>
      </c>
      <c r="H6148" s="5">
        <v>6.1660139999999997</v>
      </c>
      <c r="I6148" s="5">
        <v>99.340209155292754</v>
      </c>
    </row>
    <row r="6149" spans="3:9">
      <c r="C6149" s="5">
        <v>323.29180000000002</v>
      </c>
      <c r="D6149" s="5">
        <v>0.86184609999999995</v>
      </c>
      <c r="E6149" s="5">
        <v>99.829518187912001</v>
      </c>
      <c r="G6149" s="5">
        <v>323.52929999999998</v>
      </c>
      <c r="H6149" s="5">
        <v>6.166048</v>
      </c>
      <c r="I6149" s="5">
        <v>99.340756926853331</v>
      </c>
    </row>
    <row r="6150" spans="3:9">
      <c r="C6150" s="5">
        <v>323.346</v>
      </c>
      <c r="D6150" s="5">
        <v>0.86185659999999997</v>
      </c>
      <c r="E6150" s="5">
        <v>99.830734425870233</v>
      </c>
      <c r="G6150" s="5">
        <v>323.58350000000002</v>
      </c>
      <c r="H6150" s="5">
        <v>6.166042</v>
      </c>
      <c r="I6150" s="5">
        <v>99.340660261283816</v>
      </c>
    </row>
    <row r="6151" spans="3:9">
      <c r="C6151" s="5">
        <v>323.40019999999998</v>
      </c>
      <c r="D6151" s="5">
        <v>0.86187930000000001</v>
      </c>
      <c r="E6151" s="5">
        <v>99.833363816503748</v>
      </c>
      <c r="G6151" s="5">
        <v>323.63350000000003</v>
      </c>
      <c r="H6151" s="5">
        <v>6.1660279999999998</v>
      </c>
      <c r="I6151" s="5">
        <v>99.340434708288285</v>
      </c>
    </row>
    <row r="6152" spans="3:9">
      <c r="C6152" s="5">
        <v>323.4502</v>
      </c>
      <c r="D6152" s="5">
        <v>0.86185389999999995</v>
      </c>
      <c r="E6152" s="5">
        <v>99.830421678966701</v>
      </c>
      <c r="G6152" s="5">
        <v>323.68759999999997</v>
      </c>
      <c r="H6152" s="5">
        <v>6.1660000000000004</v>
      </c>
      <c r="I6152" s="5">
        <v>99.339983602297238</v>
      </c>
    </row>
    <row r="6153" spans="3:9">
      <c r="C6153" s="5">
        <v>323.50439999999998</v>
      </c>
      <c r="D6153" s="5">
        <v>0.86185900000000004</v>
      </c>
      <c r="E6153" s="5">
        <v>99.831012423117841</v>
      </c>
      <c r="G6153" s="5">
        <v>323.74180000000001</v>
      </c>
      <c r="H6153" s="5">
        <v>6.1660079999999997</v>
      </c>
      <c r="I6153" s="5">
        <v>99.340112489723239</v>
      </c>
    </row>
    <row r="6154" spans="3:9">
      <c r="C6154" s="5">
        <v>323.55849999999998</v>
      </c>
      <c r="D6154" s="5">
        <v>0.86182420000000004</v>
      </c>
      <c r="E6154" s="5">
        <v>99.826981463027707</v>
      </c>
      <c r="G6154" s="5">
        <v>323.79180000000002</v>
      </c>
      <c r="H6154" s="5">
        <v>6.1660320000000004</v>
      </c>
      <c r="I6154" s="5">
        <v>99.3404991520013</v>
      </c>
    </row>
    <row r="6155" spans="3:9">
      <c r="C6155" s="5">
        <v>323.60849999999999</v>
      </c>
      <c r="D6155" s="5">
        <v>0.86185160000000005</v>
      </c>
      <c r="E6155" s="5">
        <v>99.830155264937758</v>
      </c>
      <c r="G6155" s="5">
        <v>323.846</v>
      </c>
      <c r="H6155" s="5">
        <v>6.1660320000000004</v>
      </c>
      <c r="I6155" s="5">
        <v>99.3404991520013</v>
      </c>
    </row>
    <row r="6156" spans="3:9">
      <c r="C6156" s="5">
        <v>323.6626</v>
      </c>
      <c r="D6156" s="5">
        <v>0.86186940000000001</v>
      </c>
      <c r="E6156" s="5">
        <v>99.832217077857422</v>
      </c>
      <c r="G6156" s="5">
        <v>323.90019999999998</v>
      </c>
      <c r="H6156" s="5">
        <v>6.1660300000000001</v>
      </c>
      <c r="I6156" s="5">
        <v>99.3404669301448</v>
      </c>
    </row>
    <row r="6157" spans="3:9">
      <c r="C6157" s="5">
        <v>323.71679999999998</v>
      </c>
      <c r="D6157" s="5">
        <v>0.8618285</v>
      </c>
      <c r="E6157" s="5">
        <v>99.827479541429639</v>
      </c>
      <c r="G6157" s="5">
        <v>323.9502</v>
      </c>
      <c r="H6157" s="5">
        <v>6.1659699999999997</v>
      </c>
      <c r="I6157" s="5">
        <v>99.339500274449662</v>
      </c>
    </row>
    <row r="6158" spans="3:9">
      <c r="C6158" s="5">
        <v>323.76679999999999</v>
      </c>
      <c r="D6158" s="5">
        <v>0.86184970000000005</v>
      </c>
      <c r="E6158" s="5">
        <v>99.829935183783419</v>
      </c>
      <c r="G6158" s="5">
        <v>324.00439999999998</v>
      </c>
      <c r="H6158" s="5">
        <v>6.1659449999999998</v>
      </c>
      <c r="I6158" s="5">
        <v>99.339097501243373</v>
      </c>
    </row>
    <row r="6159" spans="3:9">
      <c r="C6159" s="5">
        <v>323.82100000000003</v>
      </c>
      <c r="D6159" s="5">
        <v>0.86186090000000004</v>
      </c>
      <c r="E6159" s="5">
        <v>99.831232504272194</v>
      </c>
      <c r="G6159" s="5">
        <v>324.05849999999998</v>
      </c>
      <c r="H6159" s="5">
        <v>6.1659540000000002</v>
      </c>
      <c r="I6159" s="5">
        <v>99.339242499597631</v>
      </c>
    </row>
    <row r="6160" spans="3:9">
      <c r="C6160" s="5">
        <v>323.87520000000001</v>
      </c>
      <c r="D6160" s="5">
        <v>0.86183620000000005</v>
      </c>
      <c r="E6160" s="5">
        <v>99.828371449265688</v>
      </c>
      <c r="G6160" s="5">
        <v>324.10849999999999</v>
      </c>
      <c r="H6160" s="5">
        <v>6.1659179999999996</v>
      </c>
      <c r="I6160" s="5">
        <v>99.338662506180555</v>
      </c>
    </row>
    <row r="6161" spans="3:9">
      <c r="C6161" s="5">
        <v>323.92520000000002</v>
      </c>
      <c r="D6161" s="5">
        <v>0.86181240000000003</v>
      </c>
      <c r="E6161" s="5">
        <v>99.825614643227027</v>
      </c>
      <c r="G6161" s="5">
        <v>324.1626</v>
      </c>
      <c r="H6161" s="5">
        <v>6.1658989999999996</v>
      </c>
      <c r="I6161" s="5">
        <v>99.338356398543766</v>
      </c>
    </row>
    <row r="6162" spans="3:9">
      <c r="C6162" s="5">
        <v>323.97519999999997</v>
      </c>
      <c r="D6162" s="5">
        <v>0.86183529999999997</v>
      </c>
      <c r="E6162" s="5">
        <v>99.82826720029783</v>
      </c>
      <c r="G6162" s="5">
        <v>324.21679999999998</v>
      </c>
      <c r="H6162" s="5">
        <v>6.1659449999999998</v>
      </c>
      <c r="I6162" s="5">
        <v>99.339097501243373</v>
      </c>
    </row>
    <row r="6163" spans="3:9">
      <c r="C6163" s="5">
        <v>324.02929999999998</v>
      </c>
      <c r="D6163" s="5">
        <v>0.86180690000000004</v>
      </c>
      <c r="E6163" s="5">
        <v>99.824977566201284</v>
      </c>
      <c r="G6163" s="5">
        <v>324.26679999999999</v>
      </c>
      <c r="H6163" s="5">
        <v>6.1659959999999998</v>
      </c>
      <c r="I6163" s="5">
        <v>99.339919158584223</v>
      </c>
    </row>
    <row r="6164" spans="3:9">
      <c r="C6164" s="5">
        <v>324.08350000000002</v>
      </c>
      <c r="D6164" s="5">
        <v>0.86180710000000005</v>
      </c>
      <c r="E6164" s="5">
        <v>99.825000732638586</v>
      </c>
      <c r="G6164" s="5">
        <v>324.32100000000003</v>
      </c>
      <c r="H6164" s="5">
        <v>6.1659860000000002</v>
      </c>
      <c r="I6164" s="5">
        <v>99.339758049301707</v>
      </c>
    </row>
    <row r="6165" spans="3:9">
      <c r="C6165" s="5">
        <v>324.13350000000003</v>
      </c>
      <c r="D6165" s="5">
        <v>0.86186490000000004</v>
      </c>
      <c r="E6165" s="5">
        <v>99.831695833018188</v>
      </c>
      <c r="G6165" s="5">
        <v>324.37520000000001</v>
      </c>
      <c r="H6165" s="5">
        <v>6.1659360000000003</v>
      </c>
      <c r="I6165" s="5">
        <v>99.3389525028891</v>
      </c>
    </row>
    <row r="6166" spans="3:9">
      <c r="C6166" s="5">
        <v>324.18759999999997</v>
      </c>
      <c r="D6166" s="5">
        <v>0.86182380000000003</v>
      </c>
      <c r="E6166" s="5">
        <v>99.826935130153103</v>
      </c>
      <c r="G6166" s="5">
        <v>324.42520000000002</v>
      </c>
      <c r="H6166" s="5">
        <v>6.1659740000000003</v>
      </c>
      <c r="I6166" s="5">
        <v>99.339564718162677</v>
      </c>
    </row>
    <row r="6167" spans="3:9">
      <c r="C6167" s="5">
        <v>324.24180000000001</v>
      </c>
      <c r="D6167" s="5">
        <v>0.8618188</v>
      </c>
      <c r="E6167" s="5">
        <v>99.826355969220614</v>
      </c>
      <c r="G6167" s="5">
        <v>324.47519999999997</v>
      </c>
      <c r="H6167" s="5">
        <v>6.165972</v>
      </c>
      <c r="I6167" s="5">
        <v>99.339532496306177</v>
      </c>
    </row>
    <row r="6168" spans="3:9">
      <c r="C6168" s="5">
        <v>324.29180000000002</v>
      </c>
      <c r="D6168" s="5">
        <v>0.86183160000000003</v>
      </c>
      <c r="E6168" s="5">
        <v>99.827838621207789</v>
      </c>
      <c r="G6168" s="5">
        <v>324.52929999999998</v>
      </c>
      <c r="H6168" s="5">
        <v>6.165972</v>
      </c>
      <c r="I6168" s="5">
        <v>99.339532496306177</v>
      </c>
    </row>
    <row r="6169" spans="3:9">
      <c r="C6169" s="5">
        <v>324.346</v>
      </c>
      <c r="D6169" s="5">
        <v>0.86187259999999999</v>
      </c>
      <c r="E6169" s="5">
        <v>99.832587740854208</v>
      </c>
      <c r="G6169" s="5">
        <v>324.58350000000002</v>
      </c>
      <c r="H6169" s="5">
        <v>6.1659379999999997</v>
      </c>
      <c r="I6169" s="5">
        <v>99.3389847247456</v>
      </c>
    </row>
    <row r="6170" spans="3:9">
      <c r="C6170" s="5">
        <v>324.40019999999998</v>
      </c>
      <c r="D6170" s="5">
        <v>0.86190529999999999</v>
      </c>
      <c r="E6170" s="5">
        <v>99.836375453352701</v>
      </c>
      <c r="G6170" s="5">
        <v>324.63350000000003</v>
      </c>
      <c r="H6170" s="5">
        <v>6.1659139999999999</v>
      </c>
      <c r="I6170" s="5">
        <v>99.338598062467554</v>
      </c>
    </row>
    <row r="6171" spans="3:9">
      <c r="C6171" s="5">
        <v>324.4502</v>
      </c>
      <c r="D6171" s="5">
        <v>0.86191870000000004</v>
      </c>
      <c r="E6171" s="5">
        <v>99.837927604651782</v>
      </c>
      <c r="G6171" s="5">
        <v>324.68759999999997</v>
      </c>
      <c r="H6171" s="5">
        <v>6.1659179999999996</v>
      </c>
      <c r="I6171" s="5">
        <v>99.338662506180555</v>
      </c>
    </row>
    <row r="6172" spans="3:9">
      <c r="C6172" s="5">
        <v>324.50439999999998</v>
      </c>
      <c r="D6172" s="5">
        <v>0.86179760000000005</v>
      </c>
      <c r="E6172" s="5">
        <v>99.823900326866848</v>
      </c>
      <c r="G6172" s="5">
        <v>324.74180000000001</v>
      </c>
      <c r="H6172" s="5">
        <v>6.1659629999999996</v>
      </c>
      <c r="I6172" s="5">
        <v>99.33938749795189</v>
      </c>
    </row>
    <row r="6173" spans="3:9">
      <c r="C6173" s="5">
        <v>324.55849999999998</v>
      </c>
      <c r="D6173" s="5">
        <v>0.86178279999999996</v>
      </c>
      <c r="E6173" s="5">
        <v>99.82218601050667</v>
      </c>
      <c r="G6173" s="5">
        <v>324.79180000000002</v>
      </c>
      <c r="H6173" s="5">
        <v>6.1658799999999996</v>
      </c>
      <c r="I6173" s="5">
        <v>99.338050290906978</v>
      </c>
    </row>
    <row r="6174" spans="3:9">
      <c r="C6174" s="5">
        <v>324.60849999999999</v>
      </c>
      <c r="D6174" s="5">
        <v>0.86180679999999998</v>
      </c>
      <c r="E6174" s="5">
        <v>99.824965982982633</v>
      </c>
      <c r="G6174" s="5">
        <v>324.846</v>
      </c>
      <c r="H6174" s="5">
        <v>6.16587</v>
      </c>
      <c r="I6174" s="5">
        <v>99.337889181624462</v>
      </c>
    </row>
    <row r="6175" spans="3:9">
      <c r="C6175" s="5">
        <v>324.6626</v>
      </c>
      <c r="D6175" s="5">
        <v>0.86179150000000004</v>
      </c>
      <c r="E6175" s="5">
        <v>99.823193750529214</v>
      </c>
      <c r="G6175" s="5">
        <v>324.90019999999998</v>
      </c>
      <c r="H6175" s="5">
        <v>6.1658739999999996</v>
      </c>
      <c r="I6175" s="5">
        <v>99.337953625337462</v>
      </c>
    </row>
    <row r="6176" spans="3:9">
      <c r="C6176" s="5">
        <v>324.71679999999998</v>
      </c>
      <c r="D6176" s="5">
        <v>0.86179839999999996</v>
      </c>
      <c r="E6176" s="5">
        <v>99.823992992616041</v>
      </c>
      <c r="G6176" s="5">
        <v>324.9502</v>
      </c>
      <c r="H6176" s="5">
        <v>6.1658679999999997</v>
      </c>
      <c r="I6176" s="5">
        <v>99.337856959767961</v>
      </c>
    </row>
    <row r="6177" spans="3:9">
      <c r="C6177" s="5">
        <v>324.76679999999999</v>
      </c>
      <c r="D6177" s="5">
        <v>0.86178889999999997</v>
      </c>
      <c r="E6177" s="5">
        <v>99.822892586844318</v>
      </c>
      <c r="G6177" s="5">
        <v>325.00439999999998</v>
      </c>
      <c r="H6177" s="5">
        <v>6.1658710000000001</v>
      </c>
      <c r="I6177" s="5">
        <v>99.337905292552719</v>
      </c>
    </row>
    <row r="6178" spans="3:9">
      <c r="C6178" s="5">
        <v>324.82100000000003</v>
      </c>
      <c r="D6178" s="5">
        <v>0.86183810000000005</v>
      </c>
      <c r="E6178" s="5">
        <v>99.828591530420027</v>
      </c>
      <c r="G6178" s="5">
        <v>325.05849999999998</v>
      </c>
      <c r="H6178" s="5">
        <v>6.1658739999999996</v>
      </c>
      <c r="I6178" s="5">
        <v>99.337953625337462</v>
      </c>
    </row>
    <row r="6179" spans="3:9">
      <c r="C6179" s="5">
        <v>324.87520000000001</v>
      </c>
      <c r="D6179" s="5">
        <v>0.86178010000000005</v>
      </c>
      <c r="E6179" s="5">
        <v>99.821873263603138</v>
      </c>
      <c r="G6179" s="5">
        <v>325.10849999999999</v>
      </c>
      <c r="H6179" s="5">
        <v>6.1658819999999999</v>
      </c>
      <c r="I6179" s="5">
        <v>99.338082512763478</v>
      </c>
    </row>
    <row r="6180" spans="3:9">
      <c r="C6180" s="5">
        <v>324.92520000000002</v>
      </c>
      <c r="D6180" s="5">
        <v>0.86180610000000002</v>
      </c>
      <c r="E6180" s="5">
        <v>99.824884900452076</v>
      </c>
      <c r="G6180" s="5">
        <v>325.1626</v>
      </c>
      <c r="H6180" s="5">
        <v>6.1658819999999999</v>
      </c>
      <c r="I6180" s="5">
        <v>99.338082512763478</v>
      </c>
    </row>
    <row r="6181" spans="3:9">
      <c r="C6181" s="5">
        <v>324.97519999999997</v>
      </c>
      <c r="D6181" s="5">
        <v>0.861842</v>
      </c>
      <c r="E6181" s="5">
        <v>99.82904327594737</v>
      </c>
      <c r="G6181" s="5">
        <v>325.21679999999998</v>
      </c>
      <c r="H6181" s="5">
        <v>6.165889</v>
      </c>
      <c r="I6181" s="5">
        <v>99.33819528926125</v>
      </c>
    </row>
    <row r="6182" spans="3:9">
      <c r="C6182" s="5">
        <v>325.02929999999998</v>
      </c>
      <c r="D6182" s="5">
        <v>0.86185299999999998</v>
      </c>
      <c r="E6182" s="5">
        <v>99.830317429998843</v>
      </c>
      <c r="G6182" s="5">
        <v>325.26679999999999</v>
      </c>
      <c r="H6182" s="5">
        <v>6.1658210000000002</v>
      </c>
      <c r="I6182" s="5">
        <v>99.337099746140112</v>
      </c>
    </row>
    <row r="6183" spans="3:9">
      <c r="C6183" s="5">
        <v>325.08350000000002</v>
      </c>
      <c r="D6183" s="5">
        <v>0.86180259999999997</v>
      </c>
      <c r="E6183" s="5">
        <v>99.824479487799337</v>
      </c>
      <c r="G6183" s="5">
        <v>325.32100000000003</v>
      </c>
      <c r="H6183" s="5">
        <v>6.1658559999999998</v>
      </c>
      <c r="I6183" s="5">
        <v>99.337663628628931</v>
      </c>
    </row>
    <row r="6184" spans="3:9">
      <c r="C6184" s="5">
        <v>325.13350000000003</v>
      </c>
      <c r="D6184" s="5">
        <v>0.86175939999999995</v>
      </c>
      <c r="E6184" s="5">
        <v>99.819475537342612</v>
      </c>
      <c r="G6184" s="5">
        <v>325.37520000000001</v>
      </c>
      <c r="H6184" s="5">
        <v>6.1658679999999997</v>
      </c>
      <c r="I6184" s="5">
        <v>99.337856959767961</v>
      </c>
    </row>
    <row r="6185" spans="3:9">
      <c r="C6185" s="5">
        <v>325.18759999999997</v>
      </c>
      <c r="D6185" s="5">
        <v>0.86174309999999998</v>
      </c>
      <c r="E6185" s="5">
        <v>99.817587472702698</v>
      </c>
      <c r="G6185" s="5">
        <v>325.42520000000002</v>
      </c>
      <c r="H6185" s="5">
        <v>6.1658799999999996</v>
      </c>
      <c r="I6185" s="5">
        <v>99.338050290906978</v>
      </c>
    </row>
    <row r="6186" spans="3:9">
      <c r="C6186" s="5">
        <v>325.24180000000001</v>
      </c>
      <c r="D6186" s="5">
        <v>0.86180299999999999</v>
      </c>
      <c r="E6186" s="5">
        <v>99.824525820673941</v>
      </c>
      <c r="G6186" s="5">
        <v>325.4794</v>
      </c>
      <c r="H6186" s="5">
        <v>6.1659249999999997</v>
      </c>
      <c r="I6186" s="5">
        <v>99.338775282678313</v>
      </c>
    </row>
    <row r="6187" spans="3:9">
      <c r="C6187" s="5">
        <v>325.29180000000002</v>
      </c>
      <c r="D6187" s="5">
        <v>0.86182780000000003</v>
      </c>
      <c r="E6187" s="5">
        <v>99.827398458899097</v>
      </c>
      <c r="G6187" s="5">
        <v>325.5335</v>
      </c>
      <c r="H6187" s="5">
        <v>6.1658980000000003</v>
      </c>
      <c r="I6187" s="5">
        <v>99.338340287615523</v>
      </c>
    </row>
    <row r="6188" spans="3:9">
      <c r="C6188" s="5">
        <v>325.346</v>
      </c>
      <c r="D6188" s="5">
        <v>0.86176319999999995</v>
      </c>
      <c r="E6188" s="5">
        <v>99.819915699651304</v>
      </c>
      <c r="G6188" s="5">
        <v>325.58350000000002</v>
      </c>
      <c r="H6188" s="5">
        <v>6.165832</v>
      </c>
      <c r="I6188" s="5">
        <v>99.337276966350885</v>
      </c>
    </row>
    <row r="6189" spans="3:9">
      <c r="C6189" s="5">
        <v>325.40019999999998</v>
      </c>
      <c r="D6189" s="5">
        <v>0.86173639999999996</v>
      </c>
      <c r="E6189" s="5">
        <v>99.816811397053158</v>
      </c>
      <c r="G6189" s="5">
        <v>325.6377</v>
      </c>
      <c r="H6189" s="5">
        <v>6.1657950000000001</v>
      </c>
      <c r="I6189" s="5">
        <v>99.336680862005551</v>
      </c>
    </row>
    <row r="6190" spans="3:9">
      <c r="C6190" s="5">
        <v>325.4502</v>
      </c>
      <c r="D6190" s="5">
        <v>0.86173900000000003</v>
      </c>
      <c r="E6190" s="5">
        <v>99.817112560738067</v>
      </c>
      <c r="G6190" s="5">
        <v>325.6918</v>
      </c>
      <c r="H6190" s="5">
        <v>6.1657840000000004</v>
      </c>
      <c r="I6190" s="5">
        <v>99.336503641794792</v>
      </c>
    </row>
    <row r="6191" spans="3:9">
      <c r="C6191" s="5">
        <v>325.50439999999998</v>
      </c>
      <c r="D6191" s="5">
        <v>0.86176260000000005</v>
      </c>
      <c r="E6191" s="5">
        <v>99.819846200339427</v>
      </c>
      <c r="G6191" s="5">
        <v>325.74180000000001</v>
      </c>
      <c r="H6191" s="5">
        <v>6.1657089999999997</v>
      </c>
      <c r="I6191" s="5">
        <v>99.335295322175881</v>
      </c>
    </row>
    <row r="6192" spans="3:9">
      <c r="C6192" s="5">
        <v>325.55849999999998</v>
      </c>
      <c r="D6192" s="5">
        <v>0.86179309999999998</v>
      </c>
      <c r="E6192" s="5">
        <v>99.823379082027614</v>
      </c>
      <c r="G6192" s="5">
        <v>325.79599999999999</v>
      </c>
      <c r="H6192" s="5">
        <v>6.1656740000000001</v>
      </c>
      <c r="I6192" s="5">
        <v>99.334731439687047</v>
      </c>
    </row>
    <row r="6193" spans="3:9">
      <c r="C6193" s="5">
        <v>325.60849999999999</v>
      </c>
      <c r="D6193" s="5">
        <v>0.86180199999999996</v>
      </c>
      <c r="E6193" s="5">
        <v>99.824409988487446</v>
      </c>
      <c r="G6193" s="5">
        <v>325.85019999999997</v>
      </c>
      <c r="H6193" s="5">
        <v>6.1656909999999998</v>
      </c>
      <c r="I6193" s="5">
        <v>99.335005325467336</v>
      </c>
    </row>
    <row r="6194" spans="3:9">
      <c r="C6194" s="5">
        <v>325.6626</v>
      </c>
      <c r="D6194" s="5">
        <v>0.86180840000000003</v>
      </c>
      <c r="E6194" s="5">
        <v>99.825151314481033</v>
      </c>
      <c r="G6194" s="5">
        <v>325.90019999999998</v>
      </c>
      <c r="H6194" s="5">
        <v>6.1657109999999999</v>
      </c>
      <c r="I6194" s="5">
        <v>99.335327544032381</v>
      </c>
    </row>
    <row r="6195" spans="3:9">
      <c r="C6195" s="5">
        <v>325.71679999999998</v>
      </c>
      <c r="D6195" s="5">
        <v>0.86181240000000003</v>
      </c>
      <c r="E6195" s="5">
        <v>99.825614643227027</v>
      </c>
      <c r="G6195" s="5">
        <v>325.9502</v>
      </c>
      <c r="H6195" s="5">
        <v>6.1657310000000001</v>
      </c>
      <c r="I6195" s="5">
        <v>99.335649762597427</v>
      </c>
    </row>
    <row r="6196" spans="3:9">
      <c r="C6196" s="5">
        <v>325.76679999999999</v>
      </c>
      <c r="D6196" s="5">
        <v>0.86183399999999999</v>
      </c>
      <c r="E6196" s="5">
        <v>99.828116618455383</v>
      </c>
      <c r="G6196" s="5">
        <v>326.00439999999998</v>
      </c>
      <c r="H6196" s="5">
        <v>6.1657219999999997</v>
      </c>
      <c r="I6196" s="5">
        <v>99.33550476424314</v>
      </c>
    </row>
    <row r="6197" spans="3:9">
      <c r="C6197" s="5">
        <v>325.82100000000003</v>
      </c>
      <c r="D6197" s="5">
        <v>0.86179019999999995</v>
      </c>
      <c r="E6197" s="5">
        <v>99.823043168686752</v>
      </c>
      <c r="G6197" s="5">
        <v>326.05849999999998</v>
      </c>
      <c r="H6197" s="5">
        <v>6.1657149999999996</v>
      </c>
      <c r="I6197" s="5">
        <v>99.335391987745382</v>
      </c>
    </row>
    <row r="6198" spans="3:9">
      <c r="C6198" s="5">
        <v>325.87520000000001</v>
      </c>
      <c r="D6198" s="5">
        <v>0.86177930000000003</v>
      </c>
      <c r="E6198" s="5">
        <v>99.821780597853945</v>
      </c>
      <c r="G6198" s="5">
        <v>326.10849999999999</v>
      </c>
      <c r="H6198" s="5">
        <v>6.1657460000000004</v>
      </c>
      <c r="I6198" s="5">
        <v>99.335891426521201</v>
      </c>
    </row>
    <row r="6199" spans="3:9">
      <c r="C6199" s="5">
        <v>325.92520000000002</v>
      </c>
      <c r="D6199" s="5">
        <v>0.86185560000000005</v>
      </c>
      <c r="E6199" s="5">
        <v>99.830618593683752</v>
      </c>
      <c r="G6199" s="5">
        <v>326.1626</v>
      </c>
      <c r="H6199" s="5">
        <v>6.165692</v>
      </c>
      <c r="I6199" s="5">
        <v>99.335021436395593</v>
      </c>
    </row>
    <row r="6200" spans="3:9">
      <c r="C6200" s="5">
        <v>325.97519999999997</v>
      </c>
      <c r="D6200" s="5">
        <v>0.86185</v>
      </c>
      <c r="E6200" s="5">
        <v>99.829969933439358</v>
      </c>
      <c r="G6200" s="5">
        <v>326.21679999999998</v>
      </c>
      <c r="H6200" s="5">
        <v>6.1656829999999996</v>
      </c>
      <c r="I6200" s="5">
        <v>99.33487643804132</v>
      </c>
    </row>
    <row r="6201" spans="3:9">
      <c r="C6201" s="5">
        <v>326.02929999999998</v>
      </c>
      <c r="D6201" s="5">
        <v>0.86179879999999998</v>
      </c>
      <c r="E6201" s="5">
        <v>99.824039325490645</v>
      </c>
      <c r="G6201" s="5">
        <v>326.26679999999999</v>
      </c>
      <c r="H6201" s="5">
        <v>6.16568</v>
      </c>
      <c r="I6201" s="5">
        <v>99.334828105256562</v>
      </c>
    </row>
    <row r="6202" spans="3:9">
      <c r="C6202" s="5">
        <v>326.08350000000002</v>
      </c>
      <c r="D6202" s="5">
        <v>0.86182049999999999</v>
      </c>
      <c r="E6202" s="5">
        <v>99.826552883937651</v>
      </c>
      <c r="G6202" s="5">
        <v>326.32100000000003</v>
      </c>
      <c r="H6202" s="5">
        <v>6.1657120000000001</v>
      </c>
      <c r="I6202" s="5">
        <v>99.335343654960624</v>
      </c>
    </row>
    <row r="6203" spans="3:9">
      <c r="C6203" s="5">
        <v>326.13350000000003</v>
      </c>
      <c r="D6203" s="5">
        <v>0.86182190000000003</v>
      </c>
      <c r="E6203" s="5">
        <v>99.826715048998764</v>
      </c>
      <c r="G6203" s="5">
        <v>326.37520000000001</v>
      </c>
      <c r="H6203" s="5">
        <v>6.1657989999999998</v>
      </c>
      <c r="I6203" s="5">
        <v>99.336745305718551</v>
      </c>
    </row>
    <row r="6204" spans="3:9">
      <c r="C6204" s="5">
        <v>326.18759999999997</v>
      </c>
      <c r="D6204" s="5">
        <v>0.86181470000000004</v>
      </c>
      <c r="E6204" s="5">
        <v>99.82588105725597</v>
      </c>
      <c r="G6204" s="5">
        <v>326.42520000000002</v>
      </c>
      <c r="H6204" s="5">
        <v>6.1657780000000004</v>
      </c>
      <c r="I6204" s="5">
        <v>99.336406976225277</v>
      </c>
    </row>
    <row r="6205" spans="3:9">
      <c r="C6205" s="5">
        <v>326.24180000000001</v>
      </c>
      <c r="D6205" s="5">
        <v>0.86183609999999999</v>
      </c>
      <c r="E6205" s="5">
        <v>99.828359866047037</v>
      </c>
      <c r="G6205" s="5">
        <v>326.4794</v>
      </c>
      <c r="H6205" s="5">
        <v>6.1657149999999996</v>
      </c>
      <c r="I6205" s="5">
        <v>99.335391987745382</v>
      </c>
    </row>
    <row r="6206" spans="3:9">
      <c r="C6206" s="5">
        <v>326.29180000000002</v>
      </c>
      <c r="D6206" s="5">
        <v>0.86180939999999995</v>
      </c>
      <c r="E6206" s="5">
        <v>99.825267146667514</v>
      </c>
      <c r="G6206" s="5">
        <v>326.5335</v>
      </c>
      <c r="H6206" s="5">
        <v>6.1655939999999996</v>
      </c>
      <c r="I6206" s="5">
        <v>99.333442565426878</v>
      </c>
    </row>
    <row r="6207" spans="3:9">
      <c r="C6207" s="5">
        <v>326.346</v>
      </c>
      <c r="D6207" s="5">
        <v>0.86183299999999996</v>
      </c>
      <c r="E6207" s="5">
        <v>99.828000786268873</v>
      </c>
      <c r="G6207" s="5">
        <v>326.58350000000002</v>
      </c>
      <c r="H6207" s="5">
        <v>6.1655480000000003</v>
      </c>
      <c r="I6207" s="5">
        <v>99.332701462727286</v>
      </c>
    </row>
    <row r="6208" spans="3:9">
      <c r="C6208" s="5">
        <v>326.40019999999998</v>
      </c>
      <c r="D6208" s="5">
        <v>0.86180299999999999</v>
      </c>
      <c r="E6208" s="5">
        <v>99.824525820673941</v>
      </c>
      <c r="G6208" s="5">
        <v>326.6377</v>
      </c>
      <c r="H6208" s="5">
        <v>6.1656259999999996</v>
      </c>
      <c r="I6208" s="5">
        <v>99.333958115130955</v>
      </c>
    </row>
    <row r="6209" spans="3:9">
      <c r="C6209" s="5">
        <v>326.4502</v>
      </c>
      <c r="D6209" s="5">
        <v>0.8617939</v>
      </c>
      <c r="E6209" s="5">
        <v>99.823471747776807</v>
      </c>
      <c r="G6209" s="5">
        <v>326.6918</v>
      </c>
      <c r="H6209" s="5">
        <v>6.1656440000000003</v>
      </c>
      <c r="I6209" s="5">
        <v>99.3342481118395</v>
      </c>
    </row>
    <row r="6210" spans="3:9">
      <c r="C6210" s="5">
        <v>326.50439999999998</v>
      </c>
      <c r="D6210" s="5">
        <v>0.86177309999999996</v>
      </c>
      <c r="E6210" s="5">
        <v>99.821062438297631</v>
      </c>
      <c r="G6210" s="5">
        <v>326.74180000000001</v>
      </c>
      <c r="H6210" s="5">
        <v>6.1657140000000004</v>
      </c>
      <c r="I6210" s="5">
        <v>99.335375876817139</v>
      </c>
    </row>
    <row r="6211" spans="3:9">
      <c r="C6211" s="5">
        <v>326.55849999999998</v>
      </c>
      <c r="D6211" s="5">
        <v>0.86178480000000002</v>
      </c>
      <c r="E6211" s="5">
        <v>99.822417674879674</v>
      </c>
      <c r="G6211" s="5">
        <v>326.79599999999999</v>
      </c>
      <c r="H6211" s="5">
        <v>6.1656399999999998</v>
      </c>
      <c r="I6211" s="5">
        <v>99.334183668126471</v>
      </c>
    </row>
    <row r="6212" spans="3:9">
      <c r="C6212" s="5">
        <v>326.60849999999999</v>
      </c>
      <c r="D6212" s="5">
        <v>0.86176759999999997</v>
      </c>
      <c r="E6212" s="5">
        <v>99.820425361271901</v>
      </c>
      <c r="G6212" s="5">
        <v>326.85019999999997</v>
      </c>
      <c r="H6212" s="5">
        <v>6.1655499999999996</v>
      </c>
      <c r="I6212" s="5">
        <v>99.332733684583786</v>
      </c>
    </row>
    <row r="6213" spans="3:9">
      <c r="C6213" s="5">
        <v>326.6626</v>
      </c>
      <c r="D6213" s="5">
        <v>0.86175239999999997</v>
      </c>
      <c r="E6213" s="5">
        <v>99.818664712037133</v>
      </c>
      <c r="G6213" s="5">
        <v>326.90019999999998</v>
      </c>
      <c r="H6213" s="5">
        <v>6.1656409999999999</v>
      </c>
      <c r="I6213" s="5">
        <v>99.334199779054728</v>
      </c>
    </row>
    <row r="6214" spans="3:9">
      <c r="C6214" s="5">
        <v>326.71679999999998</v>
      </c>
      <c r="D6214" s="5">
        <v>0.86174240000000002</v>
      </c>
      <c r="E6214" s="5">
        <v>99.817506390172156</v>
      </c>
      <c r="G6214" s="5">
        <v>326.95429999999999</v>
      </c>
      <c r="H6214" s="5">
        <v>6.1656930000000001</v>
      </c>
      <c r="I6214" s="5">
        <v>99.33503754732385</v>
      </c>
    </row>
    <row r="6215" spans="3:9">
      <c r="C6215" s="5">
        <v>326.76679999999999</v>
      </c>
      <c r="D6215" s="5">
        <v>0.86175120000000005</v>
      </c>
      <c r="E6215" s="5">
        <v>99.818525713413337</v>
      </c>
      <c r="G6215" s="5">
        <v>327.00850000000003</v>
      </c>
      <c r="H6215" s="5">
        <v>6.1657299999999999</v>
      </c>
      <c r="I6215" s="5">
        <v>99.33563365166917</v>
      </c>
    </row>
    <row r="6216" spans="3:9">
      <c r="C6216" s="5">
        <v>326.82100000000003</v>
      </c>
      <c r="D6216" s="5">
        <v>0.86175239999999997</v>
      </c>
      <c r="E6216" s="5">
        <v>99.818664712037133</v>
      </c>
      <c r="G6216" s="5">
        <v>327.05849999999998</v>
      </c>
      <c r="H6216" s="5">
        <v>6.1656370000000003</v>
      </c>
      <c r="I6216" s="5">
        <v>99.334135335341728</v>
      </c>
    </row>
    <row r="6217" spans="3:9">
      <c r="C6217" s="5">
        <v>326.87520000000001</v>
      </c>
      <c r="D6217" s="5">
        <v>0.86178500000000002</v>
      </c>
      <c r="E6217" s="5">
        <v>99.822440841316975</v>
      </c>
      <c r="G6217" s="5">
        <v>327.11270000000002</v>
      </c>
      <c r="H6217" s="5">
        <v>6.1654429999999998</v>
      </c>
      <c r="I6217" s="5">
        <v>99.331009815260813</v>
      </c>
    </row>
    <row r="6218" spans="3:9">
      <c r="C6218" s="5">
        <v>326.92520000000002</v>
      </c>
      <c r="D6218" s="5">
        <v>0.86184749999999999</v>
      </c>
      <c r="E6218" s="5">
        <v>99.829680352973099</v>
      </c>
      <c r="G6218" s="5">
        <v>327.16680000000002</v>
      </c>
      <c r="H6218" s="5">
        <v>6.1656240000000002</v>
      </c>
      <c r="I6218" s="5">
        <v>99.333925893274454</v>
      </c>
    </row>
    <row r="6219" spans="3:9">
      <c r="C6219" s="5">
        <v>326.97519999999997</v>
      </c>
      <c r="D6219" s="5">
        <v>0.86181030000000003</v>
      </c>
      <c r="E6219" s="5">
        <v>99.825371395635372</v>
      </c>
      <c r="G6219" s="5">
        <v>327.21679999999998</v>
      </c>
      <c r="H6219" s="5">
        <v>6.1656240000000002</v>
      </c>
      <c r="I6219" s="5">
        <v>99.333925893274454</v>
      </c>
    </row>
    <row r="6220" spans="3:9">
      <c r="C6220" s="5">
        <v>327.02929999999998</v>
      </c>
      <c r="D6220" s="5">
        <v>0.86180089999999998</v>
      </c>
      <c r="E6220" s="5">
        <v>99.824282573082286</v>
      </c>
      <c r="G6220" s="5">
        <v>327.27100000000002</v>
      </c>
      <c r="H6220" s="5">
        <v>6.1656060000000004</v>
      </c>
      <c r="I6220" s="5">
        <v>99.333635896565923</v>
      </c>
    </row>
    <row r="6221" spans="3:9">
      <c r="C6221" s="5">
        <v>327.08350000000002</v>
      </c>
      <c r="D6221" s="5">
        <v>0.86179510000000004</v>
      </c>
      <c r="E6221" s="5">
        <v>99.823610746400604</v>
      </c>
      <c r="G6221" s="5">
        <v>327.3252</v>
      </c>
      <c r="H6221" s="5">
        <v>6.1656300000000002</v>
      </c>
      <c r="I6221" s="5">
        <v>99.334022558843955</v>
      </c>
    </row>
    <row r="6222" spans="3:9">
      <c r="C6222" s="5">
        <v>327.13350000000003</v>
      </c>
      <c r="D6222" s="5">
        <v>0.86183160000000003</v>
      </c>
      <c r="E6222" s="5">
        <v>99.827838621207789</v>
      </c>
      <c r="G6222" s="5">
        <v>327.37520000000001</v>
      </c>
      <c r="H6222" s="5">
        <v>6.1656009999999997</v>
      </c>
      <c r="I6222" s="5">
        <v>99.333555341924651</v>
      </c>
    </row>
    <row r="6223" spans="3:9">
      <c r="C6223" s="5">
        <v>327.18759999999997</v>
      </c>
      <c r="D6223" s="5">
        <v>0.86183359999999998</v>
      </c>
      <c r="E6223" s="5">
        <v>99.828070285580779</v>
      </c>
      <c r="G6223" s="5">
        <v>327.42520000000002</v>
      </c>
      <c r="H6223" s="5">
        <v>6.1655889999999998</v>
      </c>
      <c r="I6223" s="5">
        <v>99.333362010785621</v>
      </c>
    </row>
    <row r="6224" spans="3:9">
      <c r="C6224" s="5">
        <v>327.24180000000001</v>
      </c>
      <c r="D6224" s="5">
        <v>0.8617534</v>
      </c>
      <c r="E6224" s="5">
        <v>99.818780544223628</v>
      </c>
      <c r="G6224" s="5">
        <v>327.4794</v>
      </c>
      <c r="H6224" s="5">
        <v>6.1655420000000003</v>
      </c>
      <c r="I6224" s="5">
        <v>99.332604797157785</v>
      </c>
    </row>
    <row r="6225" spans="3:9">
      <c r="C6225" s="5">
        <v>327.29180000000002</v>
      </c>
      <c r="D6225" s="5">
        <v>0.86177720000000002</v>
      </c>
      <c r="E6225" s="5">
        <v>99.82153735026229</v>
      </c>
      <c r="G6225" s="5">
        <v>327.5335</v>
      </c>
      <c r="H6225" s="5">
        <v>6.165489</v>
      </c>
      <c r="I6225" s="5">
        <v>99.33175091796042</v>
      </c>
    </row>
    <row r="6226" spans="3:9">
      <c r="C6226" s="5">
        <v>327.346</v>
      </c>
      <c r="D6226" s="5">
        <v>0.86179930000000005</v>
      </c>
      <c r="E6226" s="5">
        <v>99.8240972415839</v>
      </c>
      <c r="G6226" s="5">
        <v>327.58350000000002</v>
      </c>
      <c r="H6226" s="5">
        <v>6.1655470000000001</v>
      </c>
      <c r="I6226" s="5">
        <v>99.332685351799043</v>
      </c>
    </row>
    <row r="6227" spans="3:9">
      <c r="C6227" s="5">
        <v>327.40019999999998</v>
      </c>
      <c r="D6227" s="5">
        <v>0.86182539999999996</v>
      </c>
      <c r="E6227" s="5">
        <v>99.827120461651504</v>
      </c>
      <c r="G6227" s="5">
        <v>327.6377</v>
      </c>
      <c r="H6227" s="5">
        <v>6.1655800000000003</v>
      </c>
      <c r="I6227" s="5">
        <v>99.333217012431362</v>
      </c>
    </row>
    <row r="6228" spans="3:9">
      <c r="C6228" s="5">
        <v>327.4502</v>
      </c>
      <c r="D6228" s="5">
        <v>0.86183279999999995</v>
      </c>
      <c r="E6228" s="5">
        <v>99.827977619831572</v>
      </c>
      <c r="G6228" s="5">
        <v>327.6918</v>
      </c>
      <c r="H6228" s="5">
        <v>6.165508</v>
      </c>
      <c r="I6228" s="5">
        <v>99.332057025597209</v>
      </c>
    </row>
    <row r="6229" spans="3:9">
      <c r="C6229" s="5">
        <v>327.50439999999998</v>
      </c>
      <c r="D6229" s="5">
        <v>0.86177890000000001</v>
      </c>
      <c r="E6229" s="5">
        <v>99.821734264979341</v>
      </c>
      <c r="G6229" s="5">
        <v>327.74180000000001</v>
      </c>
      <c r="H6229" s="5">
        <v>6.1655030000000002</v>
      </c>
      <c r="I6229" s="5">
        <v>99.331976470955951</v>
      </c>
    </row>
    <row r="6230" spans="3:9">
      <c r="C6230" s="5">
        <v>327.55849999999998</v>
      </c>
      <c r="D6230" s="5">
        <v>0.86175239999999997</v>
      </c>
      <c r="E6230" s="5">
        <v>99.818664712037133</v>
      </c>
      <c r="G6230" s="5">
        <v>327.79599999999999</v>
      </c>
      <c r="H6230" s="5">
        <v>6.1654350000000004</v>
      </c>
      <c r="I6230" s="5">
        <v>99.330880927834812</v>
      </c>
    </row>
    <row r="6231" spans="3:9">
      <c r="C6231" s="5">
        <v>327.60849999999999</v>
      </c>
      <c r="D6231" s="5">
        <v>0.86176569999999997</v>
      </c>
      <c r="E6231" s="5">
        <v>99.820205280117563</v>
      </c>
      <c r="G6231" s="5">
        <v>327.85019999999997</v>
      </c>
      <c r="H6231" s="5">
        <v>6.1654439999999999</v>
      </c>
      <c r="I6231" s="5">
        <v>99.331025926189071</v>
      </c>
    </row>
    <row r="6232" spans="3:9">
      <c r="C6232" s="5">
        <v>327.6626</v>
      </c>
      <c r="D6232" s="5">
        <v>0.86175120000000005</v>
      </c>
      <c r="E6232" s="5">
        <v>99.818525713413337</v>
      </c>
      <c r="G6232" s="5">
        <v>327.90019999999998</v>
      </c>
      <c r="H6232" s="5">
        <v>6.1655119999999997</v>
      </c>
      <c r="I6232" s="5">
        <v>99.332121469310209</v>
      </c>
    </row>
    <row r="6233" spans="3:9">
      <c r="C6233" s="5">
        <v>327.71679999999998</v>
      </c>
      <c r="D6233" s="5">
        <v>0.86176600000000003</v>
      </c>
      <c r="E6233" s="5">
        <v>99.820240029773515</v>
      </c>
      <c r="G6233" s="5">
        <v>327.95440000000002</v>
      </c>
      <c r="H6233" s="5">
        <v>6.1655199999999999</v>
      </c>
      <c r="I6233" s="5">
        <v>99.332250356736225</v>
      </c>
    </row>
    <row r="6234" spans="3:9">
      <c r="C6234" s="5">
        <v>327.76679999999999</v>
      </c>
      <c r="D6234" s="5">
        <v>0.86184309999999997</v>
      </c>
      <c r="E6234" s="5">
        <v>99.829170691352516</v>
      </c>
      <c r="G6234" s="5">
        <v>328.00850000000003</v>
      </c>
      <c r="H6234" s="5">
        <v>6.1655300000000004</v>
      </c>
      <c r="I6234" s="5">
        <v>99.332411466018769</v>
      </c>
    </row>
    <row r="6235" spans="3:9">
      <c r="C6235" s="5">
        <v>327.82100000000003</v>
      </c>
      <c r="D6235" s="5">
        <v>0.86187020000000003</v>
      </c>
      <c r="E6235" s="5">
        <v>99.832309743606615</v>
      </c>
      <c r="G6235" s="5">
        <v>328.05849999999998</v>
      </c>
      <c r="H6235" s="5">
        <v>6.1655379999999997</v>
      </c>
      <c r="I6235" s="5">
        <v>99.33254035344477</v>
      </c>
    </row>
    <row r="6236" spans="3:9">
      <c r="C6236" s="5">
        <v>327.87520000000001</v>
      </c>
      <c r="D6236" s="5">
        <v>0.86182179999999997</v>
      </c>
      <c r="E6236" s="5">
        <v>99.826703465780099</v>
      </c>
      <c r="G6236" s="5">
        <v>328.11259999999999</v>
      </c>
      <c r="H6236" s="5">
        <v>6.1655280000000001</v>
      </c>
      <c r="I6236" s="5">
        <v>99.332379244162254</v>
      </c>
    </row>
    <row r="6237" spans="3:9">
      <c r="C6237" s="5">
        <v>327.92520000000002</v>
      </c>
      <c r="D6237" s="5">
        <v>0.86181450000000004</v>
      </c>
      <c r="E6237" s="5">
        <v>99.825857890818668</v>
      </c>
      <c r="G6237" s="5">
        <v>328.16680000000002</v>
      </c>
      <c r="H6237" s="5">
        <v>6.1654790000000004</v>
      </c>
      <c r="I6237" s="5">
        <v>99.331589808677904</v>
      </c>
    </row>
    <row r="6238" spans="3:9">
      <c r="C6238" s="5">
        <v>327.97519999999997</v>
      </c>
      <c r="D6238" s="5">
        <v>0.86175420000000003</v>
      </c>
      <c r="E6238" s="5">
        <v>99.818873209972836</v>
      </c>
      <c r="G6238" s="5">
        <v>328.21679999999998</v>
      </c>
      <c r="H6238" s="5">
        <v>6.1654419999999996</v>
      </c>
      <c r="I6238" s="5">
        <v>99.33099370433257</v>
      </c>
    </row>
    <row r="6239" spans="3:9">
      <c r="C6239" s="5">
        <v>328.02940000000001</v>
      </c>
      <c r="D6239" s="5">
        <v>0.86172660000000001</v>
      </c>
      <c r="E6239" s="5">
        <v>99.815676241625482</v>
      </c>
      <c r="G6239" s="5">
        <v>328.27100000000002</v>
      </c>
      <c r="H6239" s="5">
        <v>6.1654689999999999</v>
      </c>
      <c r="I6239" s="5">
        <v>99.331428699395374</v>
      </c>
    </row>
    <row r="6240" spans="3:9">
      <c r="C6240" s="5">
        <v>328.08350000000002</v>
      </c>
      <c r="D6240" s="5">
        <v>0.86175900000000005</v>
      </c>
      <c r="E6240" s="5">
        <v>99.819429204468022</v>
      </c>
      <c r="G6240" s="5">
        <v>328.3252</v>
      </c>
      <c r="H6240" s="5">
        <v>6.1655430000000004</v>
      </c>
      <c r="I6240" s="5">
        <v>99.332620908086028</v>
      </c>
    </row>
    <row r="6241" spans="3:9">
      <c r="C6241" s="5">
        <v>328.13350000000003</v>
      </c>
      <c r="D6241" s="5">
        <v>0.86174759999999995</v>
      </c>
      <c r="E6241" s="5">
        <v>99.818108717541932</v>
      </c>
      <c r="G6241" s="5">
        <v>328.37520000000001</v>
      </c>
      <c r="H6241" s="5">
        <v>6.1655670000000002</v>
      </c>
      <c r="I6241" s="5">
        <v>99.333007570364089</v>
      </c>
    </row>
    <row r="6242" spans="3:9">
      <c r="C6242" s="5">
        <v>328.18759999999997</v>
      </c>
      <c r="D6242" s="5">
        <v>0.86180349999999994</v>
      </c>
      <c r="E6242" s="5">
        <v>99.824583736767181</v>
      </c>
      <c r="G6242" s="5">
        <v>328.42939999999999</v>
      </c>
      <c r="H6242" s="5">
        <v>6.1654650000000002</v>
      </c>
      <c r="I6242" s="5">
        <v>99.331364255682374</v>
      </c>
    </row>
    <row r="6243" spans="3:9">
      <c r="C6243" s="5">
        <v>328.24180000000001</v>
      </c>
      <c r="D6243" s="5">
        <v>0.86180900000000005</v>
      </c>
      <c r="E6243" s="5">
        <v>99.825220813792939</v>
      </c>
      <c r="G6243" s="5">
        <v>328.48349999999999</v>
      </c>
      <c r="H6243" s="5">
        <v>6.1654220000000004</v>
      </c>
      <c r="I6243" s="5">
        <v>99.330671485767539</v>
      </c>
    </row>
    <row r="6244" spans="3:9">
      <c r="C6244" s="5">
        <v>328.29180000000002</v>
      </c>
      <c r="D6244" s="5">
        <v>0.86174309999999998</v>
      </c>
      <c r="E6244" s="5">
        <v>99.817587472702698</v>
      </c>
      <c r="G6244" s="5">
        <v>328.5335</v>
      </c>
      <c r="H6244" s="5">
        <v>6.1654350000000004</v>
      </c>
      <c r="I6244" s="5">
        <v>99.330880927834812</v>
      </c>
    </row>
    <row r="6245" spans="3:9">
      <c r="C6245" s="5">
        <v>328.346</v>
      </c>
      <c r="D6245" s="5">
        <v>0.86177820000000005</v>
      </c>
      <c r="E6245" s="5">
        <v>99.821653182448784</v>
      </c>
      <c r="G6245" s="5">
        <v>328.58760000000001</v>
      </c>
      <c r="H6245" s="5">
        <v>6.1654410000000004</v>
      </c>
      <c r="I6245" s="5">
        <v>99.330977593404327</v>
      </c>
    </row>
    <row r="6246" spans="3:9">
      <c r="C6246" s="5">
        <v>328.40019999999998</v>
      </c>
      <c r="D6246" s="5">
        <v>0.8618422</v>
      </c>
      <c r="E6246" s="5">
        <v>99.829066442384672</v>
      </c>
      <c r="G6246" s="5">
        <v>328.64179999999999</v>
      </c>
      <c r="H6246" s="5">
        <v>6.165381</v>
      </c>
      <c r="I6246" s="5">
        <v>99.33001093770919</v>
      </c>
    </row>
    <row r="6247" spans="3:9">
      <c r="C6247" s="5">
        <v>328.4502</v>
      </c>
      <c r="D6247" s="5">
        <v>0.86182440000000005</v>
      </c>
      <c r="E6247" s="5">
        <v>99.827004629465009</v>
      </c>
      <c r="G6247" s="5">
        <v>328.6918</v>
      </c>
      <c r="H6247" s="5">
        <v>6.165432</v>
      </c>
      <c r="I6247" s="5">
        <v>99.330832595050055</v>
      </c>
    </row>
    <row r="6248" spans="3:9">
      <c r="C6248" s="5">
        <v>328.50439999999998</v>
      </c>
      <c r="D6248" s="5">
        <v>0.86176989999999998</v>
      </c>
      <c r="E6248" s="5">
        <v>99.820691775300858</v>
      </c>
      <c r="G6248" s="5">
        <v>328.74599999999998</v>
      </c>
      <c r="H6248" s="5">
        <v>6.1654350000000004</v>
      </c>
      <c r="I6248" s="5">
        <v>99.330880927834812</v>
      </c>
    </row>
    <row r="6249" spans="3:9">
      <c r="C6249" s="5">
        <v>328.55849999999998</v>
      </c>
      <c r="D6249" s="5">
        <v>0.86179139999999999</v>
      </c>
      <c r="E6249" s="5">
        <v>99.823182167310563</v>
      </c>
      <c r="G6249" s="5">
        <v>328.80020000000002</v>
      </c>
      <c r="H6249" s="5">
        <v>6.165476</v>
      </c>
      <c r="I6249" s="5">
        <v>99.331541475893133</v>
      </c>
    </row>
    <row r="6250" spans="3:9">
      <c r="C6250" s="5">
        <v>328.60849999999999</v>
      </c>
      <c r="D6250" s="5">
        <v>0.86182559999999997</v>
      </c>
      <c r="E6250" s="5">
        <v>99.827143628088805</v>
      </c>
      <c r="G6250" s="5">
        <v>328.85019999999997</v>
      </c>
      <c r="H6250" s="5">
        <v>6.1655449999999998</v>
      </c>
      <c r="I6250" s="5">
        <v>99.332653129942543</v>
      </c>
    </row>
    <row r="6251" spans="3:9">
      <c r="C6251" s="5">
        <v>328.6626</v>
      </c>
      <c r="D6251" s="5">
        <v>0.86178180000000004</v>
      </c>
      <c r="E6251" s="5">
        <v>99.822070178320189</v>
      </c>
      <c r="G6251" s="5">
        <v>328.90019999999998</v>
      </c>
      <c r="H6251" s="5">
        <v>6.1654999999999998</v>
      </c>
      <c r="I6251" s="5">
        <v>99.331928138171193</v>
      </c>
    </row>
    <row r="6252" spans="3:9">
      <c r="C6252" s="5">
        <v>328.71679999999998</v>
      </c>
      <c r="D6252" s="5">
        <v>0.86180540000000005</v>
      </c>
      <c r="E6252" s="5">
        <v>99.824803817921534</v>
      </c>
      <c r="G6252" s="5">
        <v>328.95440000000002</v>
      </c>
      <c r="H6252" s="5">
        <v>6.1655259999999998</v>
      </c>
      <c r="I6252" s="5">
        <v>99.33234702230574</v>
      </c>
    </row>
    <row r="6253" spans="3:9">
      <c r="C6253" s="5">
        <v>328.76679999999999</v>
      </c>
      <c r="D6253" s="5">
        <v>0.86173920000000004</v>
      </c>
      <c r="E6253" s="5">
        <v>99.817135727175369</v>
      </c>
      <c r="G6253" s="5">
        <v>329.00850000000003</v>
      </c>
      <c r="H6253" s="5">
        <v>6.1654450000000001</v>
      </c>
      <c r="I6253" s="5">
        <v>99.331042037117328</v>
      </c>
    </row>
    <row r="6254" spans="3:9">
      <c r="C6254" s="5">
        <v>328.82100000000003</v>
      </c>
      <c r="D6254" s="5">
        <v>0.86176019999999998</v>
      </c>
      <c r="E6254" s="5">
        <v>99.819568203091819</v>
      </c>
      <c r="G6254" s="5">
        <v>329.05849999999998</v>
      </c>
      <c r="H6254" s="5">
        <v>6.1654099999999996</v>
      </c>
      <c r="I6254" s="5">
        <v>99.330478154628494</v>
      </c>
    </row>
    <row r="6255" spans="3:9">
      <c r="C6255" s="5">
        <v>328.87520000000001</v>
      </c>
      <c r="D6255" s="5">
        <v>0.86179969999999995</v>
      </c>
      <c r="E6255" s="5">
        <v>99.824143574458489</v>
      </c>
      <c r="G6255" s="5">
        <v>329.11259999999999</v>
      </c>
      <c r="H6255" s="5">
        <v>6.1654159999999996</v>
      </c>
      <c r="I6255" s="5">
        <v>99.330574820198009</v>
      </c>
    </row>
    <row r="6256" spans="3:9">
      <c r="C6256" s="5">
        <v>328.92520000000002</v>
      </c>
      <c r="D6256" s="5">
        <v>0.86174309999999998</v>
      </c>
      <c r="E6256" s="5">
        <v>99.817587472702698</v>
      </c>
      <c r="G6256" s="5">
        <v>329.16680000000002</v>
      </c>
      <c r="H6256" s="5">
        <v>6.1653159999999998</v>
      </c>
      <c r="I6256" s="5">
        <v>99.328963727372809</v>
      </c>
    </row>
    <row r="6257" spans="3:9">
      <c r="C6257" s="5">
        <v>328.97519999999997</v>
      </c>
      <c r="D6257" s="5">
        <v>0.8616838</v>
      </c>
      <c r="E6257" s="5">
        <v>99.810718624043361</v>
      </c>
      <c r="G6257" s="5">
        <v>329.21679999999998</v>
      </c>
      <c r="H6257" s="5">
        <v>6.165343</v>
      </c>
      <c r="I6257" s="5">
        <v>99.329398722435613</v>
      </c>
    </row>
    <row r="6258" spans="3:9">
      <c r="C6258" s="5">
        <v>329.02940000000001</v>
      </c>
      <c r="D6258" s="5">
        <v>0.86170740000000001</v>
      </c>
      <c r="E6258" s="5">
        <v>99.81345226364472</v>
      </c>
      <c r="G6258" s="5">
        <v>329.27100000000002</v>
      </c>
      <c r="H6258" s="5">
        <v>6.1654280000000004</v>
      </c>
      <c r="I6258" s="5">
        <v>99.33076815133704</v>
      </c>
    </row>
    <row r="6259" spans="3:9">
      <c r="C6259" s="5">
        <v>329.08350000000002</v>
      </c>
      <c r="D6259" s="5">
        <v>0.86174289999999998</v>
      </c>
      <c r="E6259" s="5">
        <v>99.817564306265396</v>
      </c>
      <c r="G6259" s="5">
        <v>329.3252</v>
      </c>
      <c r="H6259" s="5">
        <v>6.1653979999999997</v>
      </c>
      <c r="I6259" s="5">
        <v>99.330284823489478</v>
      </c>
    </row>
    <row r="6260" spans="3:9">
      <c r="C6260" s="5">
        <v>329.13350000000003</v>
      </c>
      <c r="D6260" s="5">
        <v>0.8618131</v>
      </c>
      <c r="E6260" s="5">
        <v>99.825695725757569</v>
      </c>
      <c r="G6260" s="5">
        <v>329.37520000000001</v>
      </c>
      <c r="H6260" s="5">
        <v>6.1653799999999999</v>
      </c>
      <c r="I6260" s="5">
        <v>99.329994826780947</v>
      </c>
    </row>
    <row r="6261" spans="3:9">
      <c r="C6261" s="5">
        <v>329.18759999999997</v>
      </c>
      <c r="D6261" s="5">
        <v>0.86180679999999998</v>
      </c>
      <c r="E6261" s="5">
        <v>99.824965982982633</v>
      </c>
      <c r="G6261" s="5">
        <v>329.42939999999999</v>
      </c>
      <c r="H6261" s="5">
        <v>6.1653440000000002</v>
      </c>
      <c r="I6261" s="5">
        <v>99.32941483336387</v>
      </c>
    </row>
    <row r="6262" spans="3:9">
      <c r="C6262" s="5">
        <v>329.24180000000001</v>
      </c>
      <c r="D6262" s="5">
        <v>0.86180869999999998</v>
      </c>
      <c r="E6262" s="5">
        <v>99.825186064136972</v>
      </c>
      <c r="G6262" s="5">
        <v>329.48349999999999</v>
      </c>
      <c r="H6262" s="5">
        <v>6.165324</v>
      </c>
      <c r="I6262" s="5">
        <v>99.329092614798824</v>
      </c>
    </row>
    <row r="6263" spans="3:9">
      <c r="C6263" s="5">
        <v>329.29180000000002</v>
      </c>
      <c r="D6263" s="5">
        <v>0.86185420000000001</v>
      </c>
      <c r="E6263" s="5">
        <v>99.830456428622654</v>
      </c>
      <c r="G6263" s="5">
        <v>329.5335</v>
      </c>
      <c r="H6263" s="5">
        <v>6.1653560000000001</v>
      </c>
      <c r="I6263" s="5">
        <v>99.329608164502886</v>
      </c>
    </row>
    <row r="6264" spans="3:9">
      <c r="C6264" s="5">
        <v>329.346</v>
      </c>
      <c r="D6264" s="5">
        <v>0.86180009999999996</v>
      </c>
      <c r="E6264" s="5">
        <v>99.824189907333093</v>
      </c>
      <c r="G6264" s="5">
        <v>329.58760000000001</v>
      </c>
      <c r="H6264" s="5">
        <v>6.1653399999999996</v>
      </c>
      <c r="I6264" s="5">
        <v>99.329350389650855</v>
      </c>
    </row>
    <row r="6265" spans="3:9">
      <c r="C6265" s="5">
        <v>329.40019999999998</v>
      </c>
      <c r="D6265" s="5">
        <v>0.86178089999999996</v>
      </c>
      <c r="E6265" s="5">
        <v>99.821965929352331</v>
      </c>
      <c r="G6265" s="5">
        <v>329.64179999999999</v>
      </c>
      <c r="H6265" s="5">
        <v>6.1653130000000003</v>
      </c>
      <c r="I6265" s="5">
        <v>99.328915394588051</v>
      </c>
    </row>
    <row r="6266" spans="3:9">
      <c r="C6266" s="5">
        <v>329.4502</v>
      </c>
      <c r="D6266" s="5">
        <v>0.8618074</v>
      </c>
      <c r="E6266" s="5">
        <v>99.825035482294538</v>
      </c>
      <c r="G6266" s="5">
        <v>329.6918</v>
      </c>
      <c r="H6266" s="5">
        <v>6.1652909999999999</v>
      </c>
      <c r="I6266" s="5">
        <v>99.328560954166505</v>
      </c>
    </row>
    <row r="6267" spans="3:9">
      <c r="C6267" s="5">
        <v>329.50439999999998</v>
      </c>
      <c r="D6267" s="5">
        <v>0.86180760000000001</v>
      </c>
      <c r="E6267" s="5">
        <v>99.82505864873184</v>
      </c>
      <c r="G6267" s="5">
        <v>329.74599999999998</v>
      </c>
      <c r="H6267" s="5">
        <v>6.1652820000000004</v>
      </c>
      <c r="I6267" s="5">
        <v>99.328415955812247</v>
      </c>
    </row>
    <row r="6268" spans="3:9">
      <c r="C6268" s="5">
        <v>329.55849999999998</v>
      </c>
      <c r="D6268" s="5">
        <v>0.86184090000000002</v>
      </c>
      <c r="E6268" s="5">
        <v>99.828915860542224</v>
      </c>
      <c r="G6268" s="5">
        <v>329.80020000000002</v>
      </c>
      <c r="H6268" s="5">
        <v>6.1652760000000004</v>
      </c>
      <c r="I6268" s="5">
        <v>99.328319290242746</v>
      </c>
    </row>
    <row r="6269" spans="3:9">
      <c r="C6269" s="5">
        <v>329.60849999999999</v>
      </c>
      <c r="D6269" s="5">
        <v>0.86186490000000004</v>
      </c>
      <c r="E6269" s="5">
        <v>99.831695833018188</v>
      </c>
      <c r="G6269" s="5">
        <v>329.85019999999997</v>
      </c>
      <c r="H6269" s="5">
        <v>6.1653460000000004</v>
      </c>
      <c r="I6269" s="5">
        <v>99.329447055220371</v>
      </c>
    </row>
    <row r="6270" spans="3:9">
      <c r="C6270" s="5">
        <v>329.6626</v>
      </c>
      <c r="D6270" s="5">
        <v>0.86179749999999999</v>
      </c>
      <c r="E6270" s="5">
        <v>99.823888743648197</v>
      </c>
      <c r="G6270" s="5">
        <v>329.90440000000001</v>
      </c>
      <c r="H6270" s="5">
        <v>6.1653390000000003</v>
      </c>
      <c r="I6270" s="5">
        <v>99.329334278722612</v>
      </c>
    </row>
    <row r="6271" spans="3:9">
      <c r="C6271" s="5">
        <v>329.71679999999998</v>
      </c>
      <c r="D6271" s="5">
        <v>0.86175550000000001</v>
      </c>
      <c r="E6271" s="5">
        <v>99.819023791815269</v>
      </c>
      <c r="G6271" s="5">
        <v>329.95850000000002</v>
      </c>
      <c r="H6271" s="5">
        <v>6.1652990000000001</v>
      </c>
      <c r="I6271" s="5">
        <v>99.328689841592521</v>
      </c>
    </row>
    <row r="6272" spans="3:9">
      <c r="C6272" s="5">
        <v>329.76679999999999</v>
      </c>
      <c r="D6272" s="5">
        <v>0.86178969999999999</v>
      </c>
      <c r="E6272" s="5">
        <v>99.822985252593512</v>
      </c>
      <c r="G6272" s="5">
        <v>330.00850000000003</v>
      </c>
      <c r="H6272" s="5">
        <v>6.1653630000000001</v>
      </c>
      <c r="I6272" s="5">
        <v>99.329720941000659</v>
      </c>
    </row>
    <row r="6273" spans="3:9">
      <c r="C6273" s="5">
        <v>329.82100000000003</v>
      </c>
      <c r="D6273" s="5">
        <v>0.86178120000000002</v>
      </c>
      <c r="E6273" s="5">
        <v>99.822000679008283</v>
      </c>
      <c r="G6273" s="5">
        <v>330.06259999999997</v>
      </c>
      <c r="H6273" s="5">
        <v>6.165292</v>
      </c>
      <c r="I6273" s="5">
        <v>99.328577065094763</v>
      </c>
    </row>
    <row r="6274" spans="3:9">
      <c r="C6274" s="5">
        <v>329.87520000000001</v>
      </c>
      <c r="D6274" s="5">
        <v>0.8617821</v>
      </c>
      <c r="E6274" s="5">
        <v>99.822104927976127</v>
      </c>
      <c r="G6274" s="5">
        <v>330.11680000000001</v>
      </c>
      <c r="H6274" s="5">
        <v>6.1652480000000001</v>
      </c>
      <c r="I6274" s="5">
        <v>99.32786818425167</v>
      </c>
    </row>
    <row r="6275" spans="3:9">
      <c r="C6275" s="5">
        <v>329.92520000000002</v>
      </c>
      <c r="D6275" s="5">
        <v>0.86178140000000003</v>
      </c>
      <c r="E6275" s="5">
        <v>99.822023845445585</v>
      </c>
      <c r="G6275" s="5">
        <v>330.16680000000002</v>
      </c>
      <c r="H6275" s="5">
        <v>6.1653399999999996</v>
      </c>
      <c r="I6275" s="5">
        <v>99.329350389650855</v>
      </c>
    </row>
    <row r="6276" spans="3:9">
      <c r="C6276" s="5">
        <v>329.97519999999997</v>
      </c>
      <c r="D6276" s="5">
        <v>0.86179689999999998</v>
      </c>
      <c r="E6276" s="5">
        <v>99.823819244336292</v>
      </c>
      <c r="G6276" s="5">
        <v>330.221</v>
      </c>
      <c r="H6276" s="5">
        <v>6.1652940000000003</v>
      </c>
      <c r="I6276" s="5">
        <v>99.328609286951263</v>
      </c>
    </row>
    <row r="6277" spans="3:9">
      <c r="C6277" s="5">
        <v>330.02940000000001</v>
      </c>
      <c r="D6277" s="5">
        <v>0.86179139999999999</v>
      </c>
      <c r="E6277" s="5">
        <v>99.823182167310563</v>
      </c>
      <c r="G6277" s="5">
        <v>330.27519999999998</v>
      </c>
      <c r="H6277" s="5">
        <v>6.1652199999999997</v>
      </c>
      <c r="I6277" s="5">
        <v>99.327417078260609</v>
      </c>
    </row>
    <row r="6278" spans="3:9">
      <c r="C6278" s="5">
        <v>330.08350000000002</v>
      </c>
      <c r="D6278" s="5">
        <v>0.86174360000000005</v>
      </c>
      <c r="E6278" s="5">
        <v>99.817645388795967</v>
      </c>
      <c r="G6278" s="5">
        <v>330.3252</v>
      </c>
      <c r="H6278" s="5">
        <v>6.1651819999999997</v>
      </c>
      <c r="I6278" s="5">
        <v>99.326804862987032</v>
      </c>
    </row>
    <row r="6279" spans="3:9">
      <c r="C6279" s="5">
        <v>330.13350000000003</v>
      </c>
      <c r="D6279" s="5">
        <v>0.86177110000000001</v>
      </c>
      <c r="E6279" s="5">
        <v>99.820830773924655</v>
      </c>
      <c r="G6279" s="5">
        <v>330.37520000000001</v>
      </c>
      <c r="H6279" s="5">
        <v>6.165171</v>
      </c>
      <c r="I6279" s="5">
        <v>99.326627642776259</v>
      </c>
    </row>
    <row r="6280" spans="3:9">
      <c r="C6280" s="5">
        <v>330.18759999999997</v>
      </c>
      <c r="D6280" s="5">
        <v>0.86187530000000001</v>
      </c>
      <c r="E6280" s="5">
        <v>99.832900487757755</v>
      </c>
      <c r="G6280" s="5">
        <v>330.42939999999999</v>
      </c>
      <c r="H6280" s="5">
        <v>6.165235</v>
      </c>
      <c r="I6280" s="5">
        <v>99.327658742184383</v>
      </c>
    </row>
    <row r="6281" spans="3:9">
      <c r="C6281" s="5">
        <v>330.24180000000001</v>
      </c>
      <c r="D6281" s="5">
        <v>0.86184309999999997</v>
      </c>
      <c r="E6281" s="5">
        <v>99.829170691352516</v>
      </c>
      <c r="G6281" s="5">
        <v>330.48349999999999</v>
      </c>
      <c r="H6281" s="5">
        <v>6.165241</v>
      </c>
      <c r="I6281" s="5">
        <v>99.327755407753898</v>
      </c>
    </row>
    <row r="6282" spans="3:9">
      <c r="C6282" s="5">
        <v>330.29180000000002</v>
      </c>
      <c r="D6282" s="5">
        <v>0.86180780000000001</v>
      </c>
      <c r="E6282" s="5">
        <v>99.825081815169142</v>
      </c>
      <c r="G6282" s="5">
        <v>330.5335</v>
      </c>
      <c r="H6282" s="5">
        <v>6.1652500000000003</v>
      </c>
      <c r="I6282" s="5">
        <v>99.327900406108185</v>
      </c>
    </row>
    <row r="6283" spans="3:9">
      <c r="C6283" s="5">
        <v>330.346</v>
      </c>
      <c r="D6283" s="5">
        <v>0.86179859999999997</v>
      </c>
      <c r="E6283" s="5">
        <v>99.824016159053343</v>
      </c>
      <c r="G6283" s="5">
        <v>330.58760000000001</v>
      </c>
      <c r="H6283" s="5">
        <v>6.1652560000000003</v>
      </c>
      <c r="I6283" s="5">
        <v>99.327997071677686</v>
      </c>
    </row>
    <row r="6284" spans="3:9">
      <c r="C6284" s="5">
        <v>330.40019999999998</v>
      </c>
      <c r="D6284" s="5">
        <v>0.86179810000000001</v>
      </c>
      <c r="E6284" s="5">
        <v>99.823958242960103</v>
      </c>
      <c r="G6284" s="5">
        <v>330.64179999999999</v>
      </c>
      <c r="H6284" s="5">
        <v>6.1652339999999999</v>
      </c>
      <c r="I6284" s="5">
        <v>99.32764263125614</v>
      </c>
    </row>
    <row r="6285" spans="3:9">
      <c r="C6285" s="5">
        <v>330.4502</v>
      </c>
      <c r="D6285" s="5">
        <v>0.86174379999999995</v>
      </c>
      <c r="E6285" s="5">
        <v>99.81766855523324</v>
      </c>
      <c r="G6285" s="5">
        <v>330.6918</v>
      </c>
      <c r="H6285" s="5">
        <v>6.1651910000000001</v>
      </c>
      <c r="I6285" s="5">
        <v>99.326949861341305</v>
      </c>
    </row>
    <row r="6286" spans="3:9">
      <c r="C6286" s="5">
        <v>330.50439999999998</v>
      </c>
      <c r="D6286" s="5">
        <v>0.86180000000000001</v>
      </c>
      <c r="E6286" s="5">
        <v>99.824178324114442</v>
      </c>
      <c r="G6286" s="5">
        <v>330.74599999999998</v>
      </c>
      <c r="H6286" s="5">
        <v>6.1651610000000003</v>
      </c>
      <c r="I6286" s="5">
        <v>99.326466533493743</v>
      </c>
    </row>
    <row r="6287" spans="3:9">
      <c r="C6287" s="5">
        <v>330.55849999999998</v>
      </c>
      <c r="D6287" s="5">
        <v>0.86180420000000002</v>
      </c>
      <c r="E6287" s="5">
        <v>99.824664819297737</v>
      </c>
      <c r="G6287" s="5">
        <v>330.80020000000002</v>
      </c>
      <c r="H6287" s="5">
        <v>6.1651439999999997</v>
      </c>
      <c r="I6287" s="5">
        <v>99.326192647713455</v>
      </c>
    </row>
    <row r="6288" spans="3:9">
      <c r="C6288" s="5">
        <v>330.60849999999999</v>
      </c>
      <c r="D6288" s="5">
        <v>0.86181819999999998</v>
      </c>
      <c r="E6288" s="5">
        <v>99.826286469908709</v>
      </c>
      <c r="G6288" s="5">
        <v>330.85019999999997</v>
      </c>
      <c r="H6288" s="5">
        <v>6.1651389999999999</v>
      </c>
      <c r="I6288" s="5">
        <v>99.326112093072197</v>
      </c>
    </row>
    <row r="6289" spans="3:9">
      <c r="C6289" s="5">
        <v>330.6626</v>
      </c>
      <c r="D6289" s="5">
        <v>0.86181399999999997</v>
      </c>
      <c r="E6289" s="5">
        <v>99.825799974725413</v>
      </c>
      <c r="G6289" s="5">
        <v>330.90440000000001</v>
      </c>
      <c r="H6289" s="5">
        <v>6.1650600000000004</v>
      </c>
      <c r="I6289" s="5">
        <v>99.324839329740286</v>
      </c>
    </row>
    <row r="6290" spans="3:9">
      <c r="C6290" s="5">
        <v>330.71679999999998</v>
      </c>
      <c r="D6290" s="5">
        <v>0.86174620000000002</v>
      </c>
      <c r="E6290" s="5">
        <v>99.817946552480848</v>
      </c>
      <c r="G6290" s="5">
        <v>330.95850000000002</v>
      </c>
      <c r="H6290" s="5">
        <v>6.1651210000000001</v>
      </c>
      <c r="I6290" s="5">
        <v>99.325822096363652</v>
      </c>
    </row>
    <row r="6291" spans="3:9">
      <c r="C6291" s="5">
        <v>330.76679999999999</v>
      </c>
      <c r="D6291" s="5">
        <v>0.86175380000000001</v>
      </c>
      <c r="E6291" s="5">
        <v>99.818826877098232</v>
      </c>
      <c r="G6291" s="5">
        <v>331.00850000000003</v>
      </c>
      <c r="H6291" s="5">
        <v>6.1651720000000001</v>
      </c>
      <c r="I6291" s="5">
        <v>99.326643753704516</v>
      </c>
    </row>
    <row r="6292" spans="3:9">
      <c r="C6292" s="5">
        <v>330.82100000000003</v>
      </c>
      <c r="D6292" s="5">
        <v>0.86181180000000002</v>
      </c>
      <c r="E6292" s="5">
        <v>99.825545143915122</v>
      </c>
      <c r="G6292" s="5">
        <v>331.06259999999997</v>
      </c>
      <c r="H6292" s="5">
        <v>6.1651759999999998</v>
      </c>
      <c r="I6292" s="5">
        <v>99.326708197417517</v>
      </c>
    </row>
    <row r="6293" spans="3:9">
      <c r="C6293" s="5">
        <v>330.87520000000001</v>
      </c>
      <c r="D6293" s="5">
        <v>0.86184360000000004</v>
      </c>
      <c r="E6293" s="5">
        <v>99.829228607445771</v>
      </c>
      <c r="G6293" s="5">
        <v>331.11680000000001</v>
      </c>
      <c r="H6293" s="5">
        <v>6.1651280000000002</v>
      </c>
      <c r="I6293" s="5">
        <v>99.325934872861424</v>
      </c>
    </row>
    <row r="6294" spans="3:9">
      <c r="C6294" s="5">
        <v>330.92520000000002</v>
      </c>
      <c r="D6294" s="5">
        <v>0.86185120000000004</v>
      </c>
      <c r="E6294" s="5">
        <v>99.830108932063155</v>
      </c>
      <c r="G6294" s="5">
        <v>331.16680000000002</v>
      </c>
      <c r="H6294" s="5">
        <v>6.1650640000000001</v>
      </c>
      <c r="I6294" s="5">
        <v>99.324903773453286</v>
      </c>
    </row>
    <row r="6295" spans="3:9">
      <c r="C6295" s="5">
        <v>330.97519999999997</v>
      </c>
      <c r="D6295" s="5">
        <v>0.86180239999999997</v>
      </c>
      <c r="E6295" s="5">
        <v>99.824456321362049</v>
      </c>
      <c r="G6295" s="5">
        <v>331.221</v>
      </c>
      <c r="H6295" s="5">
        <v>6.1650600000000004</v>
      </c>
      <c r="I6295" s="5">
        <v>99.324839329740286</v>
      </c>
    </row>
    <row r="6296" spans="3:9">
      <c r="C6296" s="5">
        <v>331.02940000000001</v>
      </c>
      <c r="D6296" s="5">
        <v>0.86175849999999998</v>
      </c>
      <c r="E6296" s="5">
        <v>99.819371288374768</v>
      </c>
      <c r="G6296" s="5">
        <v>331.27519999999998</v>
      </c>
      <c r="H6296" s="5">
        <v>6.1650609999999997</v>
      </c>
      <c r="I6296" s="5">
        <v>99.324855440668529</v>
      </c>
    </row>
    <row r="6297" spans="3:9">
      <c r="C6297" s="5">
        <v>331.08350000000002</v>
      </c>
      <c r="D6297" s="5">
        <v>0.86179159999999999</v>
      </c>
      <c r="E6297" s="5">
        <v>99.82320533374785</v>
      </c>
      <c r="G6297" s="5">
        <v>331.3252</v>
      </c>
      <c r="H6297" s="5">
        <v>6.1650720000000003</v>
      </c>
      <c r="I6297" s="5">
        <v>99.325032660879316</v>
      </c>
    </row>
    <row r="6298" spans="3:9">
      <c r="C6298" s="5">
        <v>331.13350000000003</v>
      </c>
      <c r="D6298" s="5">
        <v>0.86185040000000002</v>
      </c>
      <c r="E6298" s="5">
        <v>99.830016266313962</v>
      </c>
      <c r="G6298" s="5">
        <v>331.37939999999998</v>
      </c>
      <c r="H6298" s="5">
        <v>6.165108</v>
      </c>
      <c r="I6298" s="5">
        <v>99.325612654296378</v>
      </c>
    </row>
    <row r="6299" spans="3:9">
      <c r="C6299" s="5">
        <v>331.18759999999997</v>
      </c>
      <c r="D6299" s="5">
        <v>0.86190310000000003</v>
      </c>
      <c r="E6299" s="5">
        <v>99.83612062254241</v>
      </c>
      <c r="G6299" s="5">
        <v>331.43349999999998</v>
      </c>
      <c r="H6299" s="5">
        <v>6.1650739999999997</v>
      </c>
      <c r="I6299" s="5">
        <v>99.325064882735802</v>
      </c>
    </row>
    <row r="6300" spans="3:9">
      <c r="C6300" s="5">
        <v>331.24180000000001</v>
      </c>
      <c r="D6300" s="5">
        <v>0.86177740000000003</v>
      </c>
      <c r="E6300" s="5">
        <v>99.821560516699591</v>
      </c>
      <c r="G6300" s="5">
        <v>331.48349999999999</v>
      </c>
      <c r="H6300" s="5">
        <v>6.1650390000000002</v>
      </c>
      <c r="I6300" s="5">
        <v>99.324501000246983</v>
      </c>
    </row>
    <row r="6301" spans="3:9">
      <c r="C6301" s="5">
        <v>331.29180000000002</v>
      </c>
      <c r="D6301" s="5">
        <v>0.86174989999999996</v>
      </c>
      <c r="E6301" s="5">
        <v>99.818375131570875</v>
      </c>
      <c r="G6301" s="5">
        <v>331.5376</v>
      </c>
      <c r="H6301" s="5">
        <v>6.1650320000000001</v>
      </c>
      <c r="I6301" s="5">
        <v>99.324388223749224</v>
      </c>
    </row>
    <row r="6302" spans="3:9">
      <c r="C6302" s="5">
        <v>331.346</v>
      </c>
      <c r="D6302" s="5">
        <v>0.86180690000000004</v>
      </c>
      <c r="E6302" s="5">
        <v>99.824977566201284</v>
      </c>
      <c r="G6302" s="5">
        <v>331.59179999999998</v>
      </c>
      <c r="H6302" s="5">
        <v>6.165044</v>
      </c>
      <c r="I6302" s="5">
        <v>99.32458155488824</v>
      </c>
    </row>
    <row r="6303" spans="3:9">
      <c r="C6303" s="5">
        <v>331.40019999999998</v>
      </c>
      <c r="D6303" s="5">
        <v>0.86184380000000005</v>
      </c>
      <c r="E6303" s="5">
        <v>99.829251773883072</v>
      </c>
      <c r="G6303" s="5">
        <v>331.64179999999999</v>
      </c>
      <c r="H6303" s="5">
        <v>6.1650970000000003</v>
      </c>
      <c r="I6303" s="5">
        <v>99.325435434085605</v>
      </c>
    </row>
    <row r="6304" spans="3:9">
      <c r="C6304" s="5">
        <v>331.4502</v>
      </c>
      <c r="D6304" s="5">
        <v>0.86172539999999997</v>
      </c>
      <c r="E6304" s="5">
        <v>99.815537243001685</v>
      </c>
      <c r="G6304" s="5">
        <v>331.69600000000003</v>
      </c>
      <c r="H6304" s="5">
        <v>6.1650999999999998</v>
      </c>
      <c r="I6304" s="5">
        <v>99.325483766870363</v>
      </c>
    </row>
    <row r="6305" spans="3:9">
      <c r="C6305" s="5">
        <v>331.50439999999998</v>
      </c>
      <c r="D6305" s="5">
        <v>0.86173239999999995</v>
      </c>
      <c r="E6305" s="5">
        <v>99.816348068307164</v>
      </c>
      <c r="G6305" s="5">
        <v>331.75020000000001</v>
      </c>
      <c r="H6305" s="5">
        <v>6.1651100000000003</v>
      </c>
      <c r="I6305" s="5">
        <v>99.325644876152879</v>
      </c>
    </row>
    <row r="6306" spans="3:9">
      <c r="C6306" s="5">
        <v>331.55849999999998</v>
      </c>
      <c r="D6306" s="5">
        <v>0.86180820000000002</v>
      </c>
      <c r="E6306" s="5">
        <v>99.825128148043731</v>
      </c>
      <c r="G6306" s="5">
        <v>331.80020000000002</v>
      </c>
      <c r="H6306" s="5">
        <v>6.1650080000000003</v>
      </c>
      <c r="I6306" s="5">
        <v>99.324001561471178</v>
      </c>
    </row>
    <row r="6307" spans="3:9">
      <c r="C6307" s="5">
        <v>331.60849999999999</v>
      </c>
      <c r="D6307" s="5">
        <v>0.8618249</v>
      </c>
      <c r="E6307" s="5">
        <v>99.827062545558249</v>
      </c>
      <c r="G6307" s="5">
        <v>331.85019999999997</v>
      </c>
      <c r="H6307" s="5">
        <v>6.1649919999999998</v>
      </c>
      <c r="I6307" s="5">
        <v>99.323743786619133</v>
      </c>
    </row>
    <row r="6308" spans="3:9">
      <c r="C6308" s="5">
        <v>331.6626</v>
      </c>
      <c r="D6308" s="5">
        <v>0.86181059999999998</v>
      </c>
      <c r="E6308" s="5">
        <v>99.825406145291325</v>
      </c>
      <c r="G6308" s="5">
        <v>331.90440000000001</v>
      </c>
      <c r="H6308" s="5">
        <v>6.1650080000000003</v>
      </c>
      <c r="I6308" s="5">
        <v>99.324001561471178</v>
      </c>
    </row>
    <row r="6309" spans="3:9">
      <c r="C6309" s="5">
        <v>331.71679999999998</v>
      </c>
      <c r="D6309" s="5">
        <v>0.86181719999999995</v>
      </c>
      <c r="E6309" s="5">
        <v>99.826170637722214</v>
      </c>
      <c r="G6309" s="5">
        <v>331.95850000000002</v>
      </c>
      <c r="H6309" s="5">
        <v>6.1649370000000001</v>
      </c>
      <c r="I6309" s="5">
        <v>99.322857685565282</v>
      </c>
    </row>
    <row r="6310" spans="3:9">
      <c r="C6310" s="5">
        <v>331.76679999999999</v>
      </c>
      <c r="D6310" s="5">
        <v>0.86188189999999998</v>
      </c>
      <c r="E6310" s="5">
        <v>99.833664980188644</v>
      </c>
      <c r="G6310" s="5">
        <v>332.00850000000003</v>
      </c>
      <c r="H6310" s="5">
        <v>6.1649960000000004</v>
      </c>
      <c r="I6310" s="5">
        <v>99.323808230332162</v>
      </c>
    </row>
    <row r="6311" spans="3:9">
      <c r="C6311" s="5">
        <v>331.82100000000003</v>
      </c>
      <c r="D6311" s="5">
        <v>0.86184159999999999</v>
      </c>
      <c r="E6311" s="5">
        <v>99.828996943072767</v>
      </c>
      <c r="G6311" s="5">
        <v>332.06259999999997</v>
      </c>
      <c r="H6311" s="5">
        <v>6.1650369999999999</v>
      </c>
      <c r="I6311" s="5">
        <v>99.324468778390482</v>
      </c>
    </row>
    <row r="6312" spans="3:9">
      <c r="C6312" s="5">
        <v>331.87520000000001</v>
      </c>
      <c r="D6312" s="5">
        <v>0.86183319999999997</v>
      </c>
      <c r="E6312" s="5">
        <v>99.828023952706175</v>
      </c>
      <c r="G6312" s="5">
        <v>332.11680000000001</v>
      </c>
      <c r="H6312" s="5">
        <v>6.1650039999999997</v>
      </c>
      <c r="I6312" s="5">
        <v>99.323937117758149</v>
      </c>
    </row>
    <row r="6313" spans="3:9">
      <c r="C6313" s="5">
        <v>331.92520000000002</v>
      </c>
      <c r="D6313" s="5">
        <v>0.86185719999999999</v>
      </c>
      <c r="E6313" s="5">
        <v>99.830803925182138</v>
      </c>
      <c r="G6313" s="5">
        <v>332.16680000000002</v>
      </c>
      <c r="H6313" s="5">
        <v>6.1650700000000001</v>
      </c>
      <c r="I6313" s="5">
        <v>99.325000439022801</v>
      </c>
    </row>
    <row r="6314" spans="3:9">
      <c r="C6314" s="5">
        <v>331.97519999999997</v>
      </c>
      <c r="D6314" s="5">
        <v>0.86180880000000004</v>
      </c>
      <c r="E6314" s="5">
        <v>99.825197647355637</v>
      </c>
      <c r="G6314" s="5">
        <v>332.221</v>
      </c>
      <c r="H6314" s="5">
        <v>6.1650879999999999</v>
      </c>
      <c r="I6314" s="5">
        <v>99.325290435731333</v>
      </c>
    </row>
    <row r="6315" spans="3:9">
      <c r="C6315" s="5">
        <v>332.02940000000001</v>
      </c>
      <c r="D6315" s="5">
        <v>0.86180710000000005</v>
      </c>
      <c r="E6315" s="5">
        <v>99.825000732638586</v>
      </c>
      <c r="G6315" s="5">
        <v>332.27519999999998</v>
      </c>
      <c r="H6315" s="5">
        <v>6.164974</v>
      </c>
      <c r="I6315" s="5">
        <v>99.323453789910602</v>
      </c>
    </row>
    <row r="6316" spans="3:9">
      <c r="C6316" s="5">
        <v>332.08350000000002</v>
      </c>
      <c r="D6316" s="5">
        <v>0.86177409999999999</v>
      </c>
      <c r="E6316" s="5">
        <v>99.82117827048414</v>
      </c>
      <c r="G6316" s="5">
        <v>332.3252</v>
      </c>
      <c r="H6316" s="5">
        <v>6.1649409999999998</v>
      </c>
      <c r="I6316" s="5">
        <v>99.322922129278282</v>
      </c>
    </row>
    <row r="6317" spans="3:9">
      <c r="C6317" s="5">
        <v>332.13350000000003</v>
      </c>
      <c r="D6317" s="5">
        <v>0.86178580000000005</v>
      </c>
      <c r="E6317" s="5">
        <v>99.822533507066183</v>
      </c>
      <c r="G6317" s="5">
        <v>332.37939999999998</v>
      </c>
      <c r="H6317" s="5">
        <v>6.1649130000000003</v>
      </c>
      <c r="I6317" s="5">
        <v>99.322471023287235</v>
      </c>
    </row>
    <row r="6318" spans="3:9">
      <c r="C6318" s="5">
        <v>332.18759999999997</v>
      </c>
      <c r="D6318" s="5">
        <v>0.86182590000000003</v>
      </c>
      <c r="E6318" s="5">
        <v>99.827178377744758</v>
      </c>
      <c r="G6318" s="5">
        <v>332.43349999999998</v>
      </c>
      <c r="H6318" s="5">
        <v>6.1649510000000003</v>
      </c>
      <c r="I6318" s="5">
        <v>99.323083238560798</v>
      </c>
    </row>
    <row r="6319" spans="3:9">
      <c r="C6319" s="5">
        <v>332.24180000000001</v>
      </c>
      <c r="D6319" s="5">
        <v>0.86182689999999995</v>
      </c>
      <c r="E6319" s="5">
        <v>99.827294209931239</v>
      </c>
      <c r="G6319" s="5">
        <v>332.48349999999999</v>
      </c>
      <c r="H6319" s="5">
        <v>6.1650210000000003</v>
      </c>
      <c r="I6319" s="5">
        <v>99.324211003538451</v>
      </c>
    </row>
    <row r="6320" spans="3:9">
      <c r="C6320" s="5">
        <v>332.29180000000002</v>
      </c>
      <c r="D6320" s="5">
        <v>0.86181940000000001</v>
      </c>
      <c r="E6320" s="5">
        <v>99.826425468532506</v>
      </c>
      <c r="G6320" s="5">
        <v>332.5376</v>
      </c>
      <c r="H6320" s="5">
        <v>6.1650119999999999</v>
      </c>
      <c r="I6320" s="5">
        <v>99.324066005184179</v>
      </c>
    </row>
    <row r="6321" spans="3:9">
      <c r="C6321" s="5">
        <v>332.346</v>
      </c>
      <c r="D6321" s="5">
        <v>0.86177099999999995</v>
      </c>
      <c r="E6321" s="5">
        <v>99.82081919070599</v>
      </c>
      <c r="G6321" s="5">
        <v>332.59179999999998</v>
      </c>
      <c r="H6321" s="5">
        <v>6.164936</v>
      </c>
      <c r="I6321" s="5">
        <v>99.322841574637025</v>
      </c>
    </row>
    <row r="6322" spans="3:9">
      <c r="C6322" s="5">
        <v>332.40019999999998</v>
      </c>
      <c r="D6322" s="5">
        <v>0.86178759999999999</v>
      </c>
      <c r="E6322" s="5">
        <v>99.822742005001857</v>
      </c>
      <c r="G6322" s="5">
        <v>332.64179999999999</v>
      </c>
      <c r="H6322" s="5">
        <v>6.1649320000000003</v>
      </c>
      <c r="I6322" s="5">
        <v>99.322777130924024</v>
      </c>
    </row>
    <row r="6323" spans="3:9">
      <c r="C6323" s="5">
        <v>332.4502</v>
      </c>
      <c r="D6323" s="5">
        <v>0.86180999999999996</v>
      </c>
      <c r="E6323" s="5">
        <v>99.825336645979419</v>
      </c>
      <c r="G6323" s="5">
        <v>332.69600000000003</v>
      </c>
      <c r="H6323" s="5">
        <v>6.164949</v>
      </c>
      <c r="I6323" s="5">
        <v>99.323051016704298</v>
      </c>
    </row>
    <row r="6324" spans="3:9">
      <c r="C6324" s="5">
        <v>332.50439999999998</v>
      </c>
      <c r="D6324" s="5">
        <v>0.86173449999999996</v>
      </c>
      <c r="E6324" s="5">
        <v>99.816591315898819</v>
      </c>
      <c r="G6324" s="5">
        <v>332.75020000000001</v>
      </c>
      <c r="H6324" s="5">
        <v>6.1649419999999999</v>
      </c>
      <c r="I6324" s="5">
        <v>99.32293824020654</v>
      </c>
    </row>
    <row r="6325" spans="3:9">
      <c r="C6325" s="5">
        <v>332.55849999999998</v>
      </c>
      <c r="D6325" s="5">
        <v>0.86171940000000002</v>
      </c>
      <c r="E6325" s="5">
        <v>99.814842249882702</v>
      </c>
      <c r="G6325" s="5">
        <v>332.80020000000002</v>
      </c>
      <c r="H6325" s="5">
        <v>6.1649289999999999</v>
      </c>
      <c r="I6325" s="5">
        <v>99.322728798139252</v>
      </c>
    </row>
    <row r="6326" spans="3:9">
      <c r="C6326" s="5">
        <v>332.60849999999999</v>
      </c>
      <c r="D6326" s="5">
        <v>0.86176410000000003</v>
      </c>
      <c r="E6326" s="5">
        <v>99.820019948619162</v>
      </c>
      <c r="G6326" s="5">
        <v>332.8544</v>
      </c>
      <c r="H6326" s="5">
        <v>6.1649120000000002</v>
      </c>
      <c r="I6326" s="5">
        <v>99.322454912358964</v>
      </c>
    </row>
    <row r="6327" spans="3:9">
      <c r="C6327" s="5">
        <v>332.6626</v>
      </c>
      <c r="D6327" s="5">
        <v>0.86175679999999999</v>
      </c>
      <c r="E6327" s="5">
        <v>99.819174373657731</v>
      </c>
      <c r="G6327" s="5">
        <v>332.9085</v>
      </c>
      <c r="H6327" s="5">
        <v>6.1648930000000002</v>
      </c>
      <c r="I6327" s="5">
        <v>99.32214880472219</v>
      </c>
    </row>
    <row r="6328" spans="3:9">
      <c r="C6328" s="5">
        <v>332.71679999999998</v>
      </c>
      <c r="D6328" s="5">
        <v>0.86175139999999995</v>
      </c>
      <c r="E6328" s="5">
        <v>99.818548879850638</v>
      </c>
      <c r="G6328" s="5">
        <v>332.95850000000002</v>
      </c>
      <c r="H6328" s="5">
        <v>6.1649099999999999</v>
      </c>
      <c r="I6328" s="5">
        <v>99.322422690502464</v>
      </c>
    </row>
    <row r="6329" spans="3:9">
      <c r="C6329" s="5">
        <v>332.76679999999999</v>
      </c>
      <c r="D6329" s="5">
        <v>0.86176600000000003</v>
      </c>
      <c r="E6329" s="5">
        <v>99.820240029773515</v>
      </c>
      <c r="G6329" s="5">
        <v>333.01260000000002</v>
      </c>
      <c r="H6329" s="5">
        <v>6.1648399999999999</v>
      </c>
      <c r="I6329" s="5">
        <v>99.321294925524811</v>
      </c>
    </row>
    <row r="6330" spans="3:9">
      <c r="C6330" s="5">
        <v>332.82100000000003</v>
      </c>
      <c r="D6330" s="5">
        <v>0.86179859999999997</v>
      </c>
      <c r="E6330" s="5">
        <v>99.824016159053343</v>
      </c>
      <c r="G6330" s="5">
        <v>333.0668</v>
      </c>
      <c r="H6330" s="5">
        <v>6.1648860000000001</v>
      </c>
      <c r="I6330" s="5">
        <v>99.322036028224417</v>
      </c>
    </row>
    <row r="6331" spans="3:9">
      <c r="C6331" s="5">
        <v>332.87520000000001</v>
      </c>
      <c r="D6331" s="5">
        <v>0.8618188</v>
      </c>
      <c r="E6331" s="5">
        <v>99.826355969220614</v>
      </c>
      <c r="G6331" s="5">
        <v>333.11680000000001</v>
      </c>
      <c r="H6331" s="5">
        <v>6.1648519999999998</v>
      </c>
      <c r="I6331" s="5">
        <v>99.321488256663855</v>
      </c>
    </row>
    <row r="6332" spans="3:9">
      <c r="C6332" s="5">
        <v>332.92520000000002</v>
      </c>
      <c r="D6332" s="5">
        <v>0.86180409999999996</v>
      </c>
      <c r="E6332" s="5">
        <v>99.824653236079087</v>
      </c>
      <c r="G6332" s="5">
        <v>333.17099999999999</v>
      </c>
      <c r="H6332" s="5">
        <v>6.1648589999999999</v>
      </c>
      <c r="I6332" s="5">
        <v>99.321601033161613</v>
      </c>
    </row>
    <row r="6333" spans="3:9">
      <c r="C6333" s="5">
        <v>332.97519999999997</v>
      </c>
      <c r="D6333" s="5">
        <v>0.86181240000000003</v>
      </c>
      <c r="E6333" s="5">
        <v>99.825614643227027</v>
      </c>
      <c r="G6333" s="5">
        <v>333.22519999999997</v>
      </c>
      <c r="H6333" s="5">
        <v>6.1649339999999997</v>
      </c>
      <c r="I6333" s="5">
        <v>99.32280935278051</v>
      </c>
    </row>
    <row r="6334" spans="3:9">
      <c r="C6334" s="5">
        <v>333.02940000000001</v>
      </c>
      <c r="D6334" s="5">
        <v>0.86183419999999999</v>
      </c>
      <c r="E6334" s="5">
        <v>99.828139784892684</v>
      </c>
      <c r="G6334" s="5">
        <v>333.27519999999998</v>
      </c>
      <c r="H6334" s="5">
        <v>6.1649260000000004</v>
      </c>
      <c r="I6334" s="5">
        <v>99.322680465354509</v>
      </c>
    </row>
    <row r="6335" spans="3:9">
      <c r="C6335" s="5">
        <v>333.08350000000002</v>
      </c>
      <c r="D6335" s="5">
        <v>0.86178160000000004</v>
      </c>
      <c r="E6335" s="5">
        <v>99.822047011882887</v>
      </c>
      <c r="G6335" s="5">
        <v>333.3252</v>
      </c>
      <c r="H6335" s="5">
        <v>6.1648560000000003</v>
      </c>
      <c r="I6335" s="5">
        <v>99.321552700376856</v>
      </c>
    </row>
    <row r="6336" spans="3:9">
      <c r="C6336" s="5">
        <v>333.13350000000003</v>
      </c>
      <c r="D6336" s="5">
        <v>0.86175380000000001</v>
      </c>
      <c r="E6336" s="5">
        <v>99.818826877098232</v>
      </c>
      <c r="G6336" s="5">
        <v>333.37939999999998</v>
      </c>
      <c r="H6336" s="5">
        <v>6.164866</v>
      </c>
      <c r="I6336" s="5">
        <v>99.321713809659371</v>
      </c>
    </row>
    <row r="6337" spans="3:9">
      <c r="C6337" s="5">
        <v>333.18759999999997</v>
      </c>
      <c r="D6337" s="5">
        <v>0.86170400000000003</v>
      </c>
      <c r="E6337" s="5">
        <v>99.813058434210618</v>
      </c>
      <c r="G6337" s="5">
        <v>333.43349999999998</v>
      </c>
      <c r="H6337" s="5">
        <v>6.164822</v>
      </c>
      <c r="I6337" s="5">
        <v>99.321004928816279</v>
      </c>
    </row>
    <row r="6338" spans="3:9">
      <c r="C6338" s="5">
        <v>333.24180000000001</v>
      </c>
      <c r="D6338" s="5">
        <v>0.86169929999999995</v>
      </c>
      <c r="E6338" s="5">
        <v>99.812514022934067</v>
      </c>
      <c r="G6338" s="5">
        <v>333.48349999999999</v>
      </c>
      <c r="H6338" s="5">
        <v>6.1647610000000004</v>
      </c>
      <c r="I6338" s="5">
        <v>99.320022162192913</v>
      </c>
    </row>
    <row r="6339" spans="3:9">
      <c r="C6339" s="5">
        <v>333.29180000000002</v>
      </c>
      <c r="D6339" s="5">
        <v>0.8617534</v>
      </c>
      <c r="E6339" s="5">
        <v>99.818780544223628</v>
      </c>
      <c r="G6339" s="5">
        <v>333.5376</v>
      </c>
      <c r="H6339" s="5">
        <v>6.1648069999999997</v>
      </c>
      <c r="I6339" s="5">
        <v>99.320763264892491</v>
      </c>
    </row>
    <row r="6340" spans="3:9">
      <c r="C6340" s="5">
        <v>333.346</v>
      </c>
      <c r="D6340" s="5">
        <v>0.86182749999999997</v>
      </c>
      <c r="E6340" s="5">
        <v>99.827363709243144</v>
      </c>
      <c r="G6340" s="5">
        <v>333.59179999999998</v>
      </c>
      <c r="H6340" s="5">
        <v>6.1648199999999997</v>
      </c>
      <c r="I6340" s="5">
        <v>99.320972706959779</v>
      </c>
    </row>
    <row r="6341" spans="3:9">
      <c r="C6341" s="5">
        <v>333.40019999999998</v>
      </c>
      <c r="D6341" s="5">
        <v>0.86183739999999998</v>
      </c>
      <c r="E6341" s="5">
        <v>99.828510447889471</v>
      </c>
      <c r="G6341" s="5">
        <v>333.64179999999999</v>
      </c>
      <c r="H6341" s="5">
        <v>6.1648490000000002</v>
      </c>
      <c r="I6341" s="5">
        <v>99.321439923879097</v>
      </c>
    </row>
    <row r="6342" spans="3:9">
      <c r="C6342" s="5">
        <v>333.4502</v>
      </c>
      <c r="D6342" s="5">
        <v>0.86180579999999996</v>
      </c>
      <c r="E6342" s="5">
        <v>99.824850150796124</v>
      </c>
      <c r="G6342" s="5">
        <v>333.69600000000003</v>
      </c>
      <c r="H6342" s="5">
        <v>6.1648560000000003</v>
      </c>
      <c r="I6342" s="5">
        <v>99.321552700376856</v>
      </c>
    </row>
    <row r="6343" spans="3:9">
      <c r="C6343" s="5">
        <v>333.50439999999998</v>
      </c>
      <c r="D6343" s="5">
        <v>0.86181490000000005</v>
      </c>
      <c r="E6343" s="5">
        <v>99.825904223693271</v>
      </c>
      <c r="G6343" s="5">
        <v>333.75020000000001</v>
      </c>
      <c r="H6343" s="5">
        <v>6.1647619999999996</v>
      </c>
      <c r="I6343" s="5">
        <v>99.320038273121156</v>
      </c>
    </row>
    <row r="6344" spans="3:9">
      <c r="C6344" s="5">
        <v>333.55849999999998</v>
      </c>
      <c r="D6344" s="5">
        <v>0.86176370000000002</v>
      </c>
      <c r="E6344" s="5">
        <v>99.819973615744559</v>
      </c>
      <c r="G6344" s="5">
        <v>333.80020000000002</v>
      </c>
      <c r="H6344" s="5">
        <v>6.1647590000000001</v>
      </c>
      <c r="I6344" s="5">
        <v>99.319989940336413</v>
      </c>
    </row>
    <row r="6345" spans="3:9">
      <c r="C6345" s="5">
        <v>333.60849999999999</v>
      </c>
      <c r="D6345" s="5">
        <v>0.8617707</v>
      </c>
      <c r="E6345" s="5">
        <v>99.820784441050051</v>
      </c>
      <c r="G6345" s="5">
        <v>333.8544</v>
      </c>
      <c r="H6345" s="5">
        <v>6.1647949999999998</v>
      </c>
      <c r="I6345" s="5">
        <v>99.320569933753475</v>
      </c>
    </row>
    <row r="6346" spans="3:9">
      <c r="C6346" s="5">
        <v>333.6626</v>
      </c>
      <c r="D6346" s="5">
        <v>0.86175840000000004</v>
      </c>
      <c r="E6346" s="5">
        <v>99.819359705156131</v>
      </c>
      <c r="G6346" s="5">
        <v>333.9085</v>
      </c>
      <c r="H6346" s="5">
        <v>6.164873</v>
      </c>
      <c r="I6346" s="5">
        <v>99.321826586157144</v>
      </c>
    </row>
    <row r="6347" spans="3:9">
      <c r="C6347" s="5">
        <v>333.71679999999998</v>
      </c>
      <c r="D6347" s="5">
        <v>0.86170840000000004</v>
      </c>
      <c r="E6347" s="5">
        <v>99.813568095831215</v>
      </c>
      <c r="G6347" s="5">
        <v>333.95850000000002</v>
      </c>
      <c r="H6347" s="5">
        <v>6.1648170000000002</v>
      </c>
      <c r="I6347" s="5">
        <v>99.320924374175021</v>
      </c>
    </row>
    <row r="6348" spans="3:9">
      <c r="C6348" s="5">
        <v>333.76679999999999</v>
      </c>
      <c r="D6348" s="5">
        <v>0.86177740000000003</v>
      </c>
      <c r="E6348" s="5">
        <v>99.821560516699591</v>
      </c>
      <c r="G6348" s="5">
        <v>334.01260000000002</v>
      </c>
      <c r="H6348" s="5">
        <v>6.1647759999999998</v>
      </c>
      <c r="I6348" s="5">
        <v>99.320263826116687</v>
      </c>
    </row>
    <row r="6349" spans="3:9">
      <c r="C6349" s="5">
        <v>333.82100000000003</v>
      </c>
      <c r="D6349" s="5">
        <v>0.8617899</v>
      </c>
      <c r="E6349" s="5">
        <v>99.823008419030813</v>
      </c>
      <c r="G6349" s="5">
        <v>334.0668</v>
      </c>
      <c r="H6349" s="5">
        <v>6.1648440000000004</v>
      </c>
      <c r="I6349" s="5">
        <v>99.32135936923784</v>
      </c>
    </row>
    <row r="6350" spans="3:9">
      <c r="C6350" s="5">
        <v>333.87520000000001</v>
      </c>
      <c r="D6350" s="5">
        <v>0.8617496</v>
      </c>
      <c r="E6350" s="5">
        <v>99.818340381914936</v>
      </c>
      <c r="G6350" s="5">
        <v>334.11680000000001</v>
      </c>
      <c r="H6350" s="5">
        <v>6.1647860000000003</v>
      </c>
      <c r="I6350" s="5">
        <v>99.320424935399217</v>
      </c>
    </row>
    <row r="6351" spans="3:9">
      <c r="C6351" s="5">
        <v>333.92520000000002</v>
      </c>
      <c r="D6351" s="5">
        <v>0.86174930000000005</v>
      </c>
      <c r="E6351" s="5">
        <v>99.818305632258998</v>
      </c>
      <c r="G6351" s="5">
        <v>334.17099999999999</v>
      </c>
      <c r="H6351" s="5">
        <v>6.1647600000000002</v>
      </c>
      <c r="I6351" s="5">
        <v>99.32000605126467</v>
      </c>
    </row>
    <row r="6352" spans="3:9">
      <c r="C6352" s="5">
        <v>333.97519999999997</v>
      </c>
      <c r="D6352" s="5">
        <v>0.86177530000000002</v>
      </c>
      <c r="E6352" s="5">
        <v>99.821317269107951</v>
      </c>
      <c r="G6352" s="5">
        <v>334.22519999999997</v>
      </c>
      <c r="H6352" s="5">
        <v>6.1648240000000003</v>
      </c>
      <c r="I6352" s="5">
        <v>99.321037150672794</v>
      </c>
    </row>
    <row r="6353" spans="3:9">
      <c r="C6353" s="5">
        <v>334.02940000000001</v>
      </c>
      <c r="D6353" s="5">
        <v>0.86176750000000002</v>
      </c>
      <c r="E6353" s="5">
        <v>99.820413778053265</v>
      </c>
      <c r="G6353" s="5">
        <v>334.27519999999998</v>
      </c>
      <c r="H6353" s="5">
        <v>6.1648500000000004</v>
      </c>
      <c r="I6353" s="5">
        <v>99.321456034807355</v>
      </c>
    </row>
    <row r="6354" spans="3:9">
      <c r="C6354" s="5">
        <v>334.08350000000002</v>
      </c>
      <c r="D6354" s="5">
        <v>0.86172300000000002</v>
      </c>
      <c r="E6354" s="5">
        <v>99.815259245754078</v>
      </c>
      <c r="G6354" s="5">
        <v>334.32940000000002</v>
      </c>
      <c r="H6354" s="5">
        <v>6.1647689999999997</v>
      </c>
      <c r="I6354" s="5">
        <v>99.320151049618914</v>
      </c>
    </row>
    <row r="6355" spans="3:9">
      <c r="C6355" s="5">
        <v>334.13350000000003</v>
      </c>
      <c r="D6355" s="5">
        <v>0.86177099999999995</v>
      </c>
      <c r="E6355" s="5">
        <v>99.82081919070599</v>
      </c>
      <c r="G6355" s="5">
        <v>334.38350000000003</v>
      </c>
      <c r="H6355" s="5">
        <v>6.1647550000000004</v>
      </c>
      <c r="I6355" s="5">
        <v>99.319925496623412</v>
      </c>
    </row>
    <row r="6356" spans="3:9">
      <c r="C6356" s="5">
        <v>334.18759999999997</v>
      </c>
      <c r="D6356" s="5">
        <v>0.8617572</v>
      </c>
      <c r="E6356" s="5">
        <v>99.819220706532334</v>
      </c>
      <c r="G6356" s="5">
        <v>334.43349999999998</v>
      </c>
      <c r="H6356" s="5">
        <v>6.1647020000000001</v>
      </c>
      <c r="I6356" s="5">
        <v>99.319071617426033</v>
      </c>
    </row>
    <row r="6357" spans="3:9">
      <c r="C6357" s="5">
        <v>334.24180000000001</v>
      </c>
      <c r="D6357" s="5">
        <v>0.86175040000000003</v>
      </c>
      <c r="E6357" s="5">
        <v>99.818433047664143</v>
      </c>
      <c r="G6357" s="5">
        <v>334.48759999999999</v>
      </c>
      <c r="H6357" s="5">
        <v>6.1646960000000002</v>
      </c>
      <c r="I6357" s="5">
        <v>99.318974951856532</v>
      </c>
    </row>
    <row r="6358" spans="3:9">
      <c r="C6358" s="5">
        <v>334.29180000000002</v>
      </c>
      <c r="D6358" s="5">
        <v>0.86173889999999997</v>
      </c>
      <c r="E6358" s="5">
        <v>99.817100977519402</v>
      </c>
      <c r="G6358" s="5">
        <v>334.54180000000002</v>
      </c>
      <c r="H6358" s="5">
        <v>6.1646840000000003</v>
      </c>
      <c r="I6358" s="5">
        <v>99.318781620717502</v>
      </c>
    </row>
    <row r="6359" spans="3:9">
      <c r="C6359" s="5">
        <v>334.346</v>
      </c>
      <c r="D6359" s="5">
        <v>0.8617821</v>
      </c>
      <c r="E6359" s="5">
        <v>99.822104927976127</v>
      </c>
      <c r="G6359" s="5">
        <v>334.59179999999998</v>
      </c>
      <c r="H6359" s="5">
        <v>6.1646869999999998</v>
      </c>
      <c r="I6359" s="5">
        <v>99.318829953502245</v>
      </c>
    </row>
    <row r="6360" spans="3:9">
      <c r="C6360" s="5">
        <v>334.40019999999998</v>
      </c>
      <c r="D6360" s="5">
        <v>0.86177579999999998</v>
      </c>
      <c r="E6360" s="5">
        <v>99.821375185201191</v>
      </c>
      <c r="G6360" s="5">
        <v>334.64600000000002</v>
      </c>
      <c r="H6360" s="5">
        <v>6.1647100000000004</v>
      </c>
      <c r="I6360" s="5">
        <v>99.319200504852063</v>
      </c>
    </row>
    <row r="6361" spans="3:9">
      <c r="C6361" s="5">
        <v>334.4502</v>
      </c>
      <c r="D6361" s="5">
        <v>0.86185160000000005</v>
      </c>
      <c r="E6361" s="5">
        <v>99.830155264937758</v>
      </c>
      <c r="G6361" s="5">
        <v>334.7002</v>
      </c>
      <c r="H6361" s="5">
        <v>6.164701</v>
      </c>
      <c r="I6361" s="5">
        <v>99.31905550649779</v>
      </c>
    </row>
    <row r="6362" spans="3:9">
      <c r="C6362" s="5">
        <v>334.50439999999998</v>
      </c>
      <c r="D6362" s="5">
        <v>0.86178920000000003</v>
      </c>
      <c r="E6362" s="5">
        <v>99.822927336500271</v>
      </c>
      <c r="G6362" s="5">
        <v>334.75020000000001</v>
      </c>
      <c r="H6362" s="5">
        <v>6.1647499999999997</v>
      </c>
      <c r="I6362" s="5">
        <v>99.319844941982126</v>
      </c>
    </row>
    <row r="6363" spans="3:9">
      <c r="C6363" s="5">
        <v>334.55849999999998</v>
      </c>
      <c r="D6363" s="5">
        <v>0.86169649999999998</v>
      </c>
      <c r="E6363" s="5">
        <v>99.812189692811884</v>
      </c>
      <c r="G6363" s="5">
        <v>334.80020000000002</v>
      </c>
      <c r="H6363" s="5">
        <v>6.1647889999999999</v>
      </c>
      <c r="I6363" s="5">
        <v>99.32047326818396</v>
      </c>
    </row>
    <row r="6364" spans="3:9">
      <c r="C6364" s="5">
        <v>334.60849999999999</v>
      </c>
      <c r="D6364" s="5">
        <v>0.86175539999999995</v>
      </c>
      <c r="E6364" s="5">
        <v>99.819012208596618</v>
      </c>
      <c r="G6364" s="5">
        <v>334.8544</v>
      </c>
      <c r="H6364" s="5">
        <v>6.1646739999999998</v>
      </c>
      <c r="I6364" s="5">
        <v>99.318620511434972</v>
      </c>
    </row>
    <row r="6365" spans="3:9">
      <c r="C6365" s="5">
        <v>334.6626</v>
      </c>
      <c r="D6365" s="5">
        <v>0.86185109999999998</v>
      </c>
      <c r="E6365" s="5">
        <v>99.830097348844504</v>
      </c>
      <c r="G6365" s="5">
        <v>334.9085</v>
      </c>
      <c r="H6365" s="5">
        <v>6.1646150000000004</v>
      </c>
      <c r="I6365" s="5">
        <v>99.317669966668106</v>
      </c>
    </row>
    <row r="6366" spans="3:9">
      <c r="C6366" s="5">
        <v>334.71679999999998</v>
      </c>
      <c r="D6366" s="5">
        <v>0.8618384</v>
      </c>
      <c r="E6366" s="5">
        <v>99.828626280075966</v>
      </c>
      <c r="G6366" s="5">
        <v>334.95850000000002</v>
      </c>
      <c r="H6366" s="5">
        <v>6.1646089999999996</v>
      </c>
      <c r="I6366" s="5">
        <v>99.317573301098577</v>
      </c>
    </row>
    <row r="6367" spans="3:9">
      <c r="C6367" s="5">
        <v>334.76679999999999</v>
      </c>
      <c r="D6367" s="5">
        <v>0.86175550000000001</v>
      </c>
      <c r="E6367" s="5">
        <v>99.819023791815269</v>
      </c>
      <c r="G6367" s="5">
        <v>335.01260000000002</v>
      </c>
      <c r="H6367" s="5">
        <v>6.1646559999999999</v>
      </c>
      <c r="I6367" s="5">
        <v>99.318330514726441</v>
      </c>
    </row>
    <row r="6368" spans="3:9">
      <c r="C6368" s="5">
        <v>334.82100000000003</v>
      </c>
      <c r="D6368" s="5">
        <v>0.86180489999999998</v>
      </c>
      <c r="E6368" s="5">
        <v>99.82474590182828</v>
      </c>
      <c r="G6368" s="5">
        <v>335.0668</v>
      </c>
      <c r="H6368" s="5">
        <v>6.1645580000000004</v>
      </c>
      <c r="I6368" s="5">
        <v>99.31675164375774</v>
      </c>
    </row>
    <row r="6369" spans="3:9">
      <c r="C6369" s="5">
        <v>334.87520000000001</v>
      </c>
      <c r="D6369" s="5">
        <v>0.86178900000000003</v>
      </c>
      <c r="E6369" s="5">
        <v>99.822904170062969</v>
      </c>
      <c r="G6369" s="5">
        <v>335.11680000000001</v>
      </c>
      <c r="H6369" s="5">
        <v>6.1645779999999997</v>
      </c>
      <c r="I6369" s="5">
        <v>99.317073862322772</v>
      </c>
    </row>
    <row r="6370" spans="3:9">
      <c r="C6370" s="5">
        <v>334.92520000000002</v>
      </c>
      <c r="D6370" s="5">
        <v>0.86174589999999995</v>
      </c>
      <c r="E6370" s="5">
        <v>99.817911802824881</v>
      </c>
      <c r="G6370" s="5">
        <v>335.17099999999999</v>
      </c>
      <c r="H6370" s="5">
        <v>6.1646320000000001</v>
      </c>
      <c r="I6370" s="5">
        <v>99.317943852448394</v>
      </c>
    </row>
    <row r="6371" spans="3:9">
      <c r="C6371" s="5">
        <v>334.97519999999997</v>
      </c>
      <c r="D6371" s="5">
        <v>0.86178580000000005</v>
      </c>
      <c r="E6371" s="5">
        <v>99.822533507066183</v>
      </c>
      <c r="G6371" s="5">
        <v>335.22519999999997</v>
      </c>
      <c r="H6371" s="5">
        <v>6.164669</v>
      </c>
      <c r="I6371" s="5">
        <v>99.318539956793714</v>
      </c>
    </row>
    <row r="6372" spans="3:9">
      <c r="C6372" s="5">
        <v>335.02940000000001</v>
      </c>
      <c r="D6372" s="5">
        <v>0.86180080000000003</v>
      </c>
      <c r="E6372" s="5">
        <v>99.824270989863649</v>
      </c>
      <c r="G6372" s="5">
        <v>335.27519999999998</v>
      </c>
      <c r="H6372" s="5">
        <v>6.1646530000000004</v>
      </c>
      <c r="I6372" s="5">
        <v>99.318282181941683</v>
      </c>
    </row>
    <row r="6373" spans="3:9">
      <c r="C6373" s="5">
        <v>335.08350000000002</v>
      </c>
      <c r="D6373" s="5">
        <v>0.86177800000000004</v>
      </c>
      <c r="E6373" s="5">
        <v>99.821630016011483</v>
      </c>
      <c r="G6373" s="5">
        <v>335.32940000000002</v>
      </c>
      <c r="H6373" s="5">
        <v>6.1645880000000002</v>
      </c>
      <c r="I6373" s="5">
        <v>99.317234971605302</v>
      </c>
    </row>
    <row r="6374" spans="3:9">
      <c r="C6374" s="5">
        <v>335.13350000000003</v>
      </c>
      <c r="D6374" s="5">
        <v>0.86175040000000003</v>
      </c>
      <c r="E6374" s="5">
        <v>99.818433047664143</v>
      </c>
      <c r="G6374" s="5">
        <v>335.38350000000003</v>
      </c>
      <c r="H6374" s="5">
        <v>6.1645799999999999</v>
      </c>
      <c r="I6374" s="5">
        <v>99.317106084179287</v>
      </c>
    </row>
    <row r="6375" spans="3:9">
      <c r="C6375" s="5">
        <v>335.18759999999997</v>
      </c>
      <c r="D6375" s="5">
        <v>0.86176870000000005</v>
      </c>
      <c r="E6375" s="5">
        <v>99.820552776677062</v>
      </c>
      <c r="G6375" s="5">
        <v>335.43349999999998</v>
      </c>
      <c r="H6375" s="5">
        <v>6.1645370000000002</v>
      </c>
      <c r="I6375" s="5">
        <v>99.316413314264452</v>
      </c>
    </row>
    <row r="6376" spans="3:9">
      <c r="C6376" s="5">
        <v>335.24180000000001</v>
      </c>
      <c r="D6376" s="5">
        <v>0.86180840000000003</v>
      </c>
      <c r="E6376" s="5">
        <v>99.825151314481033</v>
      </c>
      <c r="G6376" s="5">
        <v>335.48759999999999</v>
      </c>
      <c r="H6376" s="5">
        <v>6.1645659999999998</v>
      </c>
      <c r="I6376" s="5">
        <v>99.316880531183756</v>
      </c>
    </row>
    <row r="6377" spans="3:9">
      <c r="C6377" s="5">
        <v>335.29180000000002</v>
      </c>
      <c r="D6377" s="5">
        <v>0.86183160000000003</v>
      </c>
      <c r="E6377" s="5">
        <v>99.827838621207789</v>
      </c>
      <c r="G6377" s="5">
        <v>335.54180000000002</v>
      </c>
      <c r="H6377" s="5">
        <v>6.1646580000000002</v>
      </c>
      <c r="I6377" s="5">
        <v>99.318362736582941</v>
      </c>
    </row>
    <row r="6378" spans="3:9">
      <c r="C6378" s="5">
        <v>335.346</v>
      </c>
      <c r="D6378" s="5">
        <v>0.86177409999999999</v>
      </c>
      <c r="E6378" s="5">
        <v>99.82117827048414</v>
      </c>
      <c r="G6378" s="5">
        <v>335.59179999999998</v>
      </c>
      <c r="H6378" s="5">
        <v>6.1646099999999997</v>
      </c>
      <c r="I6378" s="5">
        <v>99.317589412026848</v>
      </c>
    </row>
    <row r="6379" spans="3:9">
      <c r="C6379" s="5">
        <v>335.40019999999998</v>
      </c>
      <c r="D6379" s="5">
        <v>0.86171640000000005</v>
      </c>
      <c r="E6379" s="5">
        <v>99.814494753323203</v>
      </c>
      <c r="G6379" s="5">
        <v>335.64600000000002</v>
      </c>
      <c r="H6379" s="5">
        <v>6.1645899999999996</v>
      </c>
      <c r="I6379" s="5">
        <v>99.317267193461802</v>
      </c>
    </row>
    <row r="6380" spans="3:9">
      <c r="C6380" s="5">
        <v>335.4502</v>
      </c>
      <c r="D6380" s="5">
        <v>0.86172939999999998</v>
      </c>
      <c r="E6380" s="5">
        <v>99.816000571747679</v>
      </c>
      <c r="G6380" s="5">
        <v>335.7002</v>
      </c>
      <c r="H6380" s="5">
        <v>6.1645890000000003</v>
      </c>
      <c r="I6380" s="5">
        <v>99.317251082533559</v>
      </c>
    </row>
    <row r="6381" spans="3:9">
      <c r="C6381" s="5">
        <v>335.50439999999998</v>
      </c>
      <c r="D6381" s="5">
        <v>0.86174859999999998</v>
      </c>
      <c r="E6381" s="5">
        <v>99.818224549728441</v>
      </c>
      <c r="G6381" s="5">
        <v>335.75020000000001</v>
      </c>
      <c r="H6381" s="5">
        <v>6.1646179999999999</v>
      </c>
      <c r="I6381" s="5">
        <v>99.317718299452864</v>
      </c>
    </row>
    <row r="6382" spans="3:9">
      <c r="C6382" s="5">
        <v>335.55849999999998</v>
      </c>
      <c r="D6382" s="5">
        <v>0.86179660000000002</v>
      </c>
      <c r="E6382" s="5">
        <v>99.823784494680353</v>
      </c>
      <c r="G6382" s="5">
        <v>335.80439999999999</v>
      </c>
      <c r="H6382" s="5">
        <v>6.1645899999999996</v>
      </c>
      <c r="I6382" s="5">
        <v>99.317267193461802</v>
      </c>
    </row>
    <row r="6383" spans="3:9">
      <c r="C6383" s="5">
        <v>335.60849999999999</v>
      </c>
      <c r="D6383" s="5">
        <v>0.86180690000000004</v>
      </c>
      <c r="E6383" s="5">
        <v>99.824977566201284</v>
      </c>
      <c r="G6383" s="5">
        <v>335.85849999999999</v>
      </c>
      <c r="H6383" s="5">
        <v>6.1645310000000002</v>
      </c>
      <c r="I6383" s="5">
        <v>99.316316648694936</v>
      </c>
    </row>
    <row r="6384" spans="3:9">
      <c r="C6384" s="5">
        <v>335.6626</v>
      </c>
      <c r="D6384" s="5">
        <v>0.86179360000000005</v>
      </c>
      <c r="E6384" s="5">
        <v>99.823436998120869</v>
      </c>
      <c r="G6384" s="5">
        <v>335.9085</v>
      </c>
      <c r="H6384" s="5">
        <v>6.1644620000000003</v>
      </c>
      <c r="I6384" s="5">
        <v>99.315204994645541</v>
      </c>
    </row>
    <row r="6385" spans="3:9">
      <c r="C6385" s="5">
        <v>335.71679999999998</v>
      </c>
      <c r="D6385" s="5">
        <v>0.86181759999999996</v>
      </c>
      <c r="E6385" s="5">
        <v>99.826216970596803</v>
      </c>
      <c r="G6385" s="5">
        <v>335.96260000000001</v>
      </c>
      <c r="H6385" s="5">
        <v>6.1644620000000003</v>
      </c>
      <c r="I6385" s="5">
        <v>99.315204994645541</v>
      </c>
    </row>
    <row r="6386" spans="3:9">
      <c r="C6386" s="5">
        <v>335.76679999999999</v>
      </c>
      <c r="D6386" s="5">
        <v>0.86178529999999998</v>
      </c>
      <c r="E6386" s="5">
        <v>99.822475590972928</v>
      </c>
      <c r="G6386" s="5">
        <v>336.01679999999999</v>
      </c>
      <c r="H6386" s="5">
        <v>6.1645070000000004</v>
      </c>
      <c r="I6386" s="5">
        <v>99.31592998641689</v>
      </c>
    </row>
    <row r="6387" spans="3:9">
      <c r="C6387" s="5">
        <v>335.82100000000003</v>
      </c>
      <c r="D6387" s="5">
        <v>0.86172559999999998</v>
      </c>
      <c r="E6387" s="5">
        <v>99.815560409438987</v>
      </c>
      <c r="G6387" s="5">
        <v>336.0668</v>
      </c>
      <c r="H6387" s="5">
        <v>6.1645960000000004</v>
      </c>
      <c r="I6387" s="5">
        <v>99.317363859031332</v>
      </c>
    </row>
    <row r="6388" spans="3:9">
      <c r="C6388" s="5">
        <v>335.87520000000001</v>
      </c>
      <c r="D6388" s="5">
        <v>0.8617359</v>
      </c>
      <c r="E6388" s="5">
        <v>99.816753480959918</v>
      </c>
      <c r="G6388" s="5">
        <v>336.12099999999998</v>
      </c>
      <c r="H6388" s="5">
        <v>6.1645079999999997</v>
      </c>
      <c r="I6388" s="5">
        <v>99.315946097345133</v>
      </c>
    </row>
    <row r="6389" spans="3:9">
      <c r="C6389" s="5">
        <v>335.92520000000002</v>
      </c>
      <c r="D6389" s="5">
        <v>0.86177190000000004</v>
      </c>
      <c r="E6389" s="5">
        <v>99.820923439673848</v>
      </c>
      <c r="G6389" s="5">
        <v>336.17520000000002</v>
      </c>
      <c r="H6389" s="5">
        <v>6.1644519999999998</v>
      </c>
      <c r="I6389" s="5">
        <v>99.315043885363025</v>
      </c>
    </row>
    <row r="6390" spans="3:9">
      <c r="C6390" s="5">
        <v>335.97519999999997</v>
      </c>
      <c r="D6390" s="5">
        <v>0.86175299999999999</v>
      </c>
      <c r="E6390" s="5">
        <v>99.818734211349039</v>
      </c>
      <c r="G6390" s="5">
        <v>336.22519999999997</v>
      </c>
      <c r="H6390" s="5">
        <v>6.1645219999999998</v>
      </c>
      <c r="I6390" s="5">
        <v>99.316171650340664</v>
      </c>
    </row>
    <row r="6391" spans="3:9">
      <c r="C6391" s="5">
        <v>336.02940000000001</v>
      </c>
      <c r="D6391" s="5">
        <v>0.86174099999999998</v>
      </c>
      <c r="E6391" s="5">
        <v>99.817344225111043</v>
      </c>
      <c r="G6391" s="5">
        <v>336.27519999999998</v>
      </c>
      <c r="H6391" s="5">
        <v>6.1644899999999998</v>
      </c>
      <c r="I6391" s="5">
        <v>99.315656100636602</v>
      </c>
    </row>
    <row r="6392" spans="3:9">
      <c r="C6392" s="5">
        <v>336.08350000000002</v>
      </c>
      <c r="D6392" s="5">
        <v>0.86172950000000004</v>
      </c>
      <c r="E6392" s="5">
        <v>99.81601215496633</v>
      </c>
      <c r="G6392" s="5">
        <v>336.32940000000002</v>
      </c>
      <c r="H6392" s="5">
        <v>6.1644769999999998</v>
      </c>
      <c r="I6392" s="5">
        <v>99.315446658569314</v>
      </c>
    </row>
    <row r="6393" spans="3:9">
      <c r="C6393" s="5">
        <v>336.13350000000003</v>
      </c>
      <c r="D6393" s="5">
        <v>0.86172590000000004</v>
      </c>
      <c r="E6393" s="5">
        <v>99.81559515909494</v>
      </c>
      <c r="G6393" s="5">
        <v>336.38350000000003</v>
      </c>
      <c r="H6393" s="5">
        <v>6.1645310000000002</v>
      </c>
      <c r="I6393" s="5">
        <v>99.316316648694936</v>
      </c>
    </row>
    <row r="6394" spans="3:9">
      <c r="C6394" s="5">
        <v>336.18759999999997</v>
      </c>
      <c r="D6394" s="5">
        <v>0.86169490000000004</v>
      </c>
      <c r="E6394" s="5">
        <v>99.812004361313484</v>
      </c>
      <c r="G6394" s="5">
        <v>336.43349999999998</v>
      </c>
      <c r="H6394" s="5">
        <v>6.1645709999999996</v>
      </c>
      <c r="I6394" s="5">
        <v>99.316961085825</v>
      </c>
    </row>
    <row r="6395" spans="3:9">
      <c r="C6395" s="5">
        <v>336.24180000000001</v>
      </c>
      <c r="D6395" s="5">
        <v>0.86170279999999999</v>
      </c>
      <c r="E6395" s="5">
        <v>99.812919435586821</v>
      </c>
      <c r="G6395" s="5">
        <v>336.48759999999999</v>
      </c>
      <c r="H6395" s="5">
        <v>6.1645139999999996</v>
      </c>
      <c r="I6395" s="5">
        <v>99.316042762914634</v>
      </c>
    </row>
    <row r="6396" spans="3:9">
      <c r="C6396" s="5">
        <v>336.29180000000002</v>
      </c>
      <c r="D6396" s="5">
        <v>0.86173639999999996</v>
      </c>
      <c r="E6396" s="5">
        <v>99.816811397053158</v>
      </c>
      <c r="G6396" s="5">
        <v>336.54180000000002</v>
      </c>
      <c r="H6396" s="5">
        <v>6.1644670000000001</v>
      </c>
      <c r="I6396" s="5">
        <v>99.315285549286799</v>
      </c>
    </row>
    <row r="6397" spans="3:9">
      <c r="C6397" s="5">
        <v>336.346</v>
      </c>
      <c r="D6397" s="5">
        <v>0.86172179999999998</v>
      </c>
      <c r="E6397" s="5">
        <v>99.815120247130281</v>
      </c>
      <c r="G6397" s="5">
        <v>336.59179999999998</v>
      </c>
      <c r="H6397" s="5">
        <v>6.1644759999999996</v>
      </c>
      <c r="I6397" s="5">
        <v>99.315430547641057</v>
      </c>
    </row>
    <row r="6398" spans="3:9">
      <c r="C6398" s="5">
        <v>336.40019999999998</v>
      </c>
      <c r="D6398" s="5">
        <v>0.86175239999999997</v>
      </c>
      <c r="E6398" s="5">
        <v>99.818664712037133</v>
      </c>
      <c r="G6398" s="5">
        <v>336.64600000000002</v>
      </c>
      <c r="H6398" s="5">
        <v>6.164434</v>
      </c>
      <c r="I6398" s="5">
        <v>99.314753888654479</v>
      </c>
    </row>
    <row r="6399" spans="3:9">
      <c r="C6399" s="5">
        <v>336.4502</v>
      </c>
      <c r="D6399" s="5">
        <v>0.86173759999999999</v>
      </c>
      <c r="E6399" s="5">
        <v>99.816950395676969</v>
      </c>
      <c r="G6399" s="5">
        <v>336.7002</v>
      </c>
      <c r="H6399" s="5">
        <v>6.1644189999999996</v>
      </c>
      <c r="I6399" s="5">
        <v>99.314512224730692</v>
      </c>
    </row>
    <row r="6400" spans="3:9">
      <c r="C6400" s="5">
        <v>336.50439999999998</v>
      </c>
      <c r="D6400" s="5">
        <v>0.86175579999999996</v>
      </c>
      <c r="E6400" s="5">
        <v>99.819058541471222</v>
      </c>
      <c r="G6400" s="5">
        <v>336.75020000000001</v>
      </c>
      <c r="H6400" s="5">
        <v>6.1644750000000004</v>
      </c>
      <c r="I6400" s="5">
        <v>99.315414436712828</v>
      </c>
    </row>
    <row r="6401" spans="3:9">
      <c r="C6401" s="5">
        <v>336.55849999999998</v>
      </c>
      <c r="D6401" s="5">
        <v>0.86176379999999997</v>
      </c>
      <c r="E6401" s="5">
        <v>99.819985198963209</v>
      </c>
      <c r="G6401" s="5">
        <v>336.80439999999999</v>
      </c>
      <c r="H6401" s="5">
        <v>6.1645120000000002</v>
      </c>
      <c r="I6401" s="5">
        <v>99.316010541058148</v>
      </c>
    </row>
    <row r="6402" spans="3:9">
      <c r="C6402" s="5">
        <v>336.60849999999999</v>
      </c>
      <c r="D6402" s="5">
        <v>0.86173940000000004</v>
      </c>
      <c r="E6402" s="5">
        <v>99.817158893612671</v>
      </c>
      <c r="G6402" s="5">
        <v>336.85849999999999</v>
      </c>
      <c r="H6402" s="5">
        <v>6.1645029999999998</v>
      </c>
      <c r="I6402" s="5">
        <v>99.315865542703875</v>
      </c>
    </row>
    <row r="6403" spans="3:9">
      <c r="C6403" s="5">
        <v>336.6626</v>
      </c>
      <c r="D6403" s="5">
        <v>0.86174510000000004</v>
      </c>
      <c r="E6403" s="5">
        <v>99.817819137075702</v>
      </c>
      <c r="G6403" s="5">
        <v>336.9085</v>
      </c>
      <c r="H6403" s="5">
        <v>6.1644519999999998</v>
      </c>
      <c r="I6403" s="5">
        <v>99.315043885363025</v>
      </c>
    </row>
    <row r="6404" spans="3:9">
      <c r="C6404" s="5">
        <v>336.71679999999998</v>
      </c>
      <c r="D6404" s="5">
        <v>0.86176699999999995</v>
      </c>
      <c r="E6404" s="5">
        <v>99.820355861959996</v>
      </c>
      <c r="G6404" s="5">
        <v>336.96260000000001</v>
      </c>
      <c r="H6404" s="5">
        <v>6.1644750000000004</v>
      </c>
      <c r="I6404" s="5">
        <v>99.315414436712828</v>
      </c>
    </row>
    <row r="6405" spans="3:9">
      <c r="C6405" s="5">
        <v>336.76679999999999</v>
      </c>
      <c r="D6405" s="5">
        <v>0.86178160000000004</v>
      </c>
      <c r="E6405" s="5">
        <v>99.822047011882887</v>
      </c>
      <c r="G6405" s="5">
        <v>337.01679999999999</v>
      </c>
      <c r="H6405" s="5">
        <v>6.1644500000000004</v>
      </c>
      <c r="I6405" s="5">
        <v>99.315011663506525</v>
      </c>
    </row>
    <row r="6406" spans="3:9">
      <c r="C6406" s="5">
        <v>336.82100000000003</v>
      </c>
      <c r="D6406" s="5">
        <v>0.86175469999999998</v>
      </c>
      <c r="E6406" s="5">
        <v>99.818931126066076</v>
      </c>
      <c r="G6406" s="5">
        <v>337.0668</v>
      </c>
      <c r="H6406" s="5">
        <v>6.16439</v>
      </c>
      <c r="I6406" s="5">
        <v>99.314045007811387</v>
      </c>
    </row>
    <row r="6407" spans="3:9">
      <c r="C6407" s="5">
        <v>336.87520000000001</v>
      </c>
      <c r="D6407" s="5">
        <v>0.86177009999999998</v>
      </c>
      <c r="E6407" s="5">
        <v>99.82071494173816</v>
      </c>
      <c r="G6407" s="5">
        <v>337.12099999999998</v>
      </c>
      <c r="H6407" s="5">
        <v>6.1644160000000001</v>
      </c>
      <c r="I6407" s="5">
        <v>99.314463891945948</v>
      </c>
    </row>
    <row r="6408" spans="3:9">
      <c r="C6408" s="5">
        <v>336.92520000000002</v>
      </c>
      <c r="D6408" s="5">
        <v>0.86173840000000002</v>
      </c>
      <c r="E6408" s="5">
        <v>99.817043061426162</v>
      </c>
      <c r="G6408" s="5">
        <v>337.17520000000002</v>
      </c>
      <c r="H6408" s="5">
        <v>6.1644930000000002</v>
      </c>
      <c r="I6408" s="5">
        <v>99.315704433421359</v>
      </c>
    </row>
    <row r="6409" spans="3:9">
      <c r="C6409" s="5">
        <v>336.97519999999997</v>
      </c>
      <c r="D6409" s="5">
        <v>0.86169379999999995</v>
      </c>
      <c r="E6409" s="5">
        <v>99.811876945908338</v>
      </c>
      <c r="G6409" s="5">
        <v>337.22519999999997</v>
      </c>
      <c r="H6409" s="5">
        <v>6.1644930000000002</v>
      </c>
      <c r="I6409" s="5">
        <v>99.315704433421359</v>
      </c>
    </row>
    <row r="6410" spans="3:9">
      <c r="C6410" s="5">
        <v>337.02940000000001</v>
      </c>
      <c r="D6410" s="5">
        <v>0.86174379999999995</v>
      </c>
      <c r="E6410" s="5">
        <v>99.81766855523324</v>
      </c>
      <c r="G6410" s="5">
        <v>337.27940000000001</v>
      </c>
      <c r="H6410" s="5">
        <v>6.1644519999999998</v>
      </c>
      <c r="I6410" s="5">
        <v>99.315043885363025</v>
      </c>
    </row>
    <row r="6411" spans="3:9">
      <c r="C6411" s="5">
        <v>337.08350000000002</v>
      </c>
      <c r="D6411" s="5">
        <v>0.86180449999999997</v>
      </c>
      <c r="E6411" s="5">
        <v>99.82469956895369</v>
      </c>
      <c r="G6411" s="5">
        <v>337.33350000000002</v>
      </c>
      <c r="H6411" s="5">
        <v>6.1644100000000002</v>
      </c>
      <c r="I6411" s="5">
        <v>99.314367226376433</v>
      </c>
    </row>
    <row r="6412" spans="3:9">
      <c r="C6412" s="5">
        <v>337.13350000000003</v>
      </c>
      <c r="D6412" s="5">
        <v>0.86178200000000005</v>
      </c>
      <c r="E6412" s="5">
        <v>99.822093344757491</v>
      </c>
      <c r="G6412" s="5">
        <v>337.38350000000003</v>
      </c>
      <c r="H6412" s="5">
        <v>6.164415</v>
      </c>
      <c r="I6412" s="5">
        <v>99.314447781017691</v>
      </c>
    </row>
    <row r="6413" spans="3:9">
      <c r="C6413" s="5">
        <v>337.18759999999997</v>
      </c>
      <c r="D6413" s="5">
        <v>0.86177060000000005</v>
      </c>
      <c r="E6413" s="5">
        <v>99.820772857831415</v>
      </c>
      <c r="G6413" s="5">
        <v>337.43759999999997</v>
      </c>
      <c r="H6413" s="5">
        <v>6.1643800000000004</v>
      </c>
      <c r="I6413" s="5">
        <v>99.313883898528871</v>
      </c>
    </row>
    <row r="6414" spans="3:9">
      <c r="C6414" s="5">
        <v>337.24180000000001</v>
      </c>
      <c r="D6414" s="5">
        <v>0.86180219999999996</v>
      </c>
      <c r="E6414" s="5">
        <v>99.824433154924748</v>
      </c>
      <c r="G6414" s="5">
        <v>337.49180000000001</v>
      </c>
      <c r="H6414" s="5">
        <v>6.1643499999999998</v>
      </c>
      <c r="I6414" s="5">
        <v>99.313400570681296</v>
      </c>
    </row>
    <row r="6415" spans="3:9">
      <c r="C6415" s="5">
        <v>337.29180000000002</v>
      </c>
      <c r="D6415" s="5">
        <v>0.86183679999999996</v>
      </c>
      <c r="E6415" s="5">
        <v>99.828440948577565</v>
      </c>
      <c r="G6415" s="5">
        <v>337.54180000000002</v>
      </c>
      <c r="H6415" s="5">
        <v>6.1643080000000001</v>
      </c>
      <c r="I6415" s="5">
        <v>99.312723911694718</v>
      </c>
    </row>
    <row r="6416" spans="3:9">
      <c r="C6416" s="5">
        <v>337.346</v>
      </c>
      <c r="D6416" s="5">
        <v>0.86176949999999997</v>
      </c>
      <c r="E6416" s="5">
        <v>99.820645442426255</v>
      </c>
      <c r="G6416" s="5">
        <v>337.596</v>
      </c>
      <c r="H6416" s="5">
        <v>6.164282</v>
      </c>
      <c r="I6416" s="5">
        <v>99.312305027560171</v>
      </c>
    </row>
    <row r="6417" spans="3:9">
      <c r="C6417" s="5">
        <v>337.40019999999998</v>
      </c>
      <c r="D6417" s="5">
        <v>0.8617515</v>
      </c>
      <c r="E6417" s="5">
        <v>99.818560463069289</v>
      </c>
      <c r="G6417" s="5">
        <v>337.65019999999998</v>
      </c>
      <c r="H6417" s="5">
        <v>6.1643429999999997</v>
      </c>
      <c r="I6417" s="5">
        <v>99.313287794183537</v>
      </c>
    </row>
    <row r="6418" spans="3:9">
      <c r="C6418" s="5">
        <v>337.4502</v>
      </c>
      <c r="D6418" s="5">
        <v>0.86173319999999998</v>
      </c>
      <c r="E6418" s="5">
        <v>99.816440734056371</v>
      </c>
      <c r="G6418" s="5">
        <v>337.7002</v>
      </c>
      <c r="H6418" s="5">
        <v>6.1643600000000003</v>
      </c>
      <c r="I6418" s="5">
        <v>99.31356167996384</v>
      </c>
    </row>
    <row r="6419" spans="3:9">
      <c r="C6419" s="5">
        <v>337.50439999999998</v>
      </c>
      <c r="D6419" s="5">
        <v>0.86175279999999999</v>
      </c>
      <c r="E6419" s="5">
        <v>99.818711044911737</v>
      </c>
      <c r="G6419" s="5">
        <v>337.75020000000001</v>
      </c>
      <c r="H6419" s="5">
        <v>6.1643439999999998</v>
      </c>
      <c r="I6419" s="5">
        <v>99.313303905111795</v>
      </c>
    </row>
    <row r="6420" spans="3:9">
      <c r="C6420" s="5">
        <v>337.55849999999998</v>
      </c>
      <c r="D6420" s="5">
        <v>0.86180250000000003</v>
      </c>
      <c r="E6420" s="5">
        <v>99.8244679045807</v>
      </c>
      <c r="G6420" s="5">
        <v>337.80439999999999</v>
      </c>
      <c r="H6420" s="5">
        <v>6.1643439999999998</v>
      </c>
      <c r="I6420" s="5">
        <v>99.313303905111795</v>
      </c>
    </row>
    <row r="6421" spans="3:9">
      <c r="C6421" s="5">
        <v>337.60849999999999</v>
      </c>
      <c r="D6421" s="5">
        <v>0.86175849999999998</v>
      </c>
      <c r="E6421" s="5">
        <v>99.819371288374768</v>
      </c>
      <c r="G6421" s="5">
        <v>337.85849999999999</v>
      </c>
      <c r="H6421" s="5">
        <v>6.1643470000000002</v>
      </c>
      <c r="I6421" s="5">
        <v>99.313352237896552</v>
      </c>
    </row>
    <row r="6422" spans="3:9">
      <c r="C6422" s="5">
        <v>337.6626</v>
      </c>
      <c r="D6422" s="5">
        <v>0.86174930000000005</v>
      </c>
      <c r="E6422" s="5">
        <v>99.818305632258998</v>
      </c>
      <c r="G6422" s="5">
        <v>337.9085</v>
      </c>
      <c r="H6422" s="5">
        <v>6.1643100000000004</v>
      </c>
      <c r="I6422" s="5">
        <v>99.312756133551233</v>
      </c>
    </row>
    <row r="6423" spans="3:9">
      <c r="C6423" s="5">
        <v>337.71679999999998</v>
      </c>
      <c r="D6423" s="5">
        <v>0.86179680000000003</v>
      </c>
      <c r="E6423" s="5">
        <v>99.823807661117655</v>
      </c>
      <c r="G6423" s="5">
        <v>337.96260000000001</v>
      </c>
      <c r="H6423" s="5">
        <v>6.1643400000000002</v>
      </c>
      <c r="I6423" s="5">
        <v>99.31323946139878</v>
      </c>
    </row>
    <row r="6424" spans="3:9">
      <c r="C6424" s="5">
        <v>337.76679999999999</v>
      </c>
      <c r="D6424" s="5">
        <v>0.86173359999999999</v>
      </c>
      <c r="E6424" s="5">
        <v>99.816487066930975</v>
      </c>
      <c r="G6424" s="5">
        <v>338.01679999999999</v>
      </c>
      <c r="H6424" s="5">
        <v>6.1644030000000001</v>
      </c>
      <c r="I6424" s="5">
        <v>99.314254449878675</v>
      </c>
    </row>
    <row r="6425" spans="3:9">
      <c r="C6425" s="5">
        <v>337.82100000000003</v>
      </c>
      <c r="D6425" s="5">
        <v>0.86172930000000003</v>
      </c>
      <c r="E6425" s="5">
        <v>99.815988988529028</v>
      </c>
      <c r="G6425" s="5">
        <v>338.0668</v>
      </c>
      <c r="H6425" s="5">
        <v>6.1643610000000004</v>
      </c>
      <c r="I6425" s="5">
        <v>99.313577790892083</v>
      </c>
    </row>
    <row r="6426" spans="3:9">
      <c r="C6426" s="5">
        <v>337.87520000000001</v>
      </c>
      <c r="D6426" s="5">
        <v>0.86178699999999997</v>
      </c>
      <c r="E6426" s="5">
        <v>99.822672505689965</v>
      </c>
      <c r="G6426" s="5">
        <v>338.12099999999998</v>
      </c>
      <c r="H6426" s="5">
        <v>6.1643280000000003</v>
      </c>
      <c r="I6426" s="5">
        <v>99.313046130259764</v>
      </c>
    </row>
    <row r="6427" spans="3:9">
      <c r="C6427" s="5">
        <v>337.92520000000002</v>
      </c>
      <c r="D6427" s="5">
        <v>0.86180509999999999</v>
      </c>
      <c r="E6427" s="5">
        <v>99.824769068265581</v>
      </c>
      <c r="G6427" s="5">
        <v>338.17520000000002</v>
      </c>
      <c r="H6427" s="5">
        <v>6.1643489999999996</v>
      </c>
      <c r="I6427" s="5">
        <v>99.313384459753053</v>
      </c>
    </row>
    <row r="6428" spans="3:9">
      <c r="C6428" s="5">
        <v>337.97519999999997</v>
      </c>
      <c r="D6428" s="5">
        <v>0.86173820000000001</v>
      </c>
      <c r="E6428" s="5">
        <v>99.81701989498886</v>
      </c>
      <c r="G6428" s="5">
        <v>338.22519999999997</v>
      </c>
      <c r="H6428" s="5">
        <v>6.1643319999999999</v>
      </c>
      <c r="I6428" s="5">
        <v>99.313110573972764</v>
      </c>
    </row>
    <row r="6429" spans="3:9">
      <c r="C6429" s="5">
        <v>338.02940000000001</v>
      </c>
      <c r="D6429" s="5">
        <v>0.86172550000000003</v>
      </c>
      <c r="E6429" s="5">
        <v>99.815548826220336</v>
      </c>
      <c r="G6429" s="5">
        <v>338.27940000000001</v>
      </c>
      <c r="H6429" s="5">
        <v>6.1643059999999998</v>
      </c>
      <c r="I6429" s="5">
        <v>99.312691689838218</v>
      </c>
    </row>
    <row r="6430" spans="3:9">
      <c r="C6430" s="5">
        <v>338.08350000000002</v>
      </c>
      <c r="D6430" s="5">
        <v>0.86177179999999998</v>
      </c>
      <c r="E6430" s="5">
        <v>99.820911856455197</v>
      </c>
      <c r="G6430" s="5">
        <v>338.33350000000002</v>
      </c>
      <c r="H6430" s="5">
        <v>6.1642929999999998</v>
      </c>
      <c r="I6430" s="5">
        <v>99.312482247770944</v>
      </c>
    </row>
    <row r="6431" spans="3:9">
      <c r="C6431" s="5">
        <v>338.13350000000003</v>
      </c>
      <c r="D6431" s="5">
        <v>0.86174439999999997</v>
      </c>
      <c r="E6431" s="5">
        <v>99.817738054545146</v>
      </c>
      <c r="G6431" s="5">
        <v>338.38350000000003</v>
      </c>
      <c r="H6431" s="5">
        <v>6.1642950000000001</v>
      </c>
      <c r="I6431" s="5">
        <v>99.312514469627445</v>
      </c>
    </row>
    <row r="6432" spans="3:9">
      <c r="C6432" s="5">
        <v>338.18759999999997</v>
      </c>
      <c r="D6432" s="5">
        <v>0.86170469999999999</v>
      </c>
      <c r="E6432" s="5">
        <v>99.813139516741174</v>
      </c>
      <c r="G6432" s="5">
        <v>338.43759999999997</v>
      </c>
      <c r="H6432" s="5">
        <v>6.1642400000000004</v>
      </c>
      <c r="I6432" s="5">
        <v>99.311628368573579</v>
      </c>
    </row>
    <row r="6433" spans="3:9">
      <c r="C6433" s="5">
        <v>338.24180000000001</v>
      </c>
      <c r="D6433" s="5">
        <v>0.86171790000000004</v>
      </c>
      <c r="E6433" s="5">
        <v>99.814668501602952</v>
      </c>
      <c r="G6433" s="5">
        <v>338.49180000000001</v>
      </c>
      <c r="H6433" s="5">
        <v>6.1642910000000004</v>
      </c>
      <c r="I6433" s="5">
        <v>99.312450025914444</v>
      </c>
    </row>
    <row r="6434" spans="3:9">
      <c r="C6434" s="5">
        <v>338.29180000000002</v>
      </c>
      <c r="D6434" s="5">
        <v>0.86171489999999995</v>
      </c>
      <c r="E6434" s="5">
        <v>99.814321005043453</v>
      </c>
      <c r="G6434" s="5">
        <v>338.54180000000002</v>
      </c>
      <c r="H6434" s="5">
        <v>6.1642799999999998</v>
      </c>
      <c r="I6434" s="5">
        <v>99.312272805703657</v>
      </c>
    </row>
    <row r="6435" spans="3:9">
      <c r="C6435" s="5">
        <v>338.346</v>
      </c>
      <c r="D6435" s="5">
        <v>0.86169859999999998</v>
      </c>
      <c r="E6435" s="5">
        <v>99.812432940403525</v>
      </c>
      <c r="G6435" s="5">
        <v>338.596</v>
      </c>
      <c r="H6435" s="5">
        <v>6.1642700000000001</v>
      </c>
      <c r="I6435" s="5">
        <v>99.312111696421141</v>
      </c>
    </row>
    <row r="6436" spans="3:9">
      <c r="C6436" s="5">
        <v>338.40019999999998</v>
      </c>
      <c r="D6436" s="5">
        <v>0.86175780000000002</v>
      </c>
      <c r="E6436" s="5">
        <v>99.819290205844226</v>
      </c>
      <c r="G6436" s="5">
        <v>338.65019999999998</v>
      </c>
      <c r="H6436" s="5">
        <v>6.1642799999999998</v>
      </c>
      <c r="I6436" s="5">
        <v>99.312272805703657</v>
      </c>
    </row>
    <row r="6437" spans="3:9">
      <c r="C6437" s="5">
        <v>338.4502</v>
      </c>
      <c r="D6437" s="5">
        <v>0.86177820000000005</v>
      </c>
      <c r="E6437" s="5">
        <v>99.821653182448784</v>
      </c>
      <c r="G6437" s="5">
        <v>338.7002</v>
      </c>
      <c r="H6437" s="5">
        <v>6.1642340000000004</v>
      </c>
      <c r="I6437" s="5">
        <v>99.311531703004079</v>
      </c>
    </row>
    <row r="6438" spans="3:9">
      <c r="C6438" s="5">
        <v>338.50439999999998</v>
      </c>
      <c r="D6438" s="5">
        <v>0.86173820000000001</v>
      </c>
      <c r="E6438" s="5">
        <v>99.81701989498886</v>
      </c>
      <c r="G6438" s="5">
        <v>338.75439999999998</v>
      </c>
      <c r="H6438" s="5">
        <v>6.1641940000000002</v>
      </c>
      <c r="I6438" s="5">
        <v>99.310887265873987</v>
      </c>
    </row>
    <row r="6439" spans="3:9">
      <c r="C6439" s="5">
        <v>338.55849999999998</v>
      </c>
      <c r="D6439" s="5">
        <v>0.8617089</v>
      </c>
      <c r="E6439" s="5">
        <v>99.813626011924455</v>
      </c>
      <c r="G6439" s="5">
        <v>338.80849999999998</v>
      </c>
      <c r="H6439" s="5">
        <v>6.1641750000000002</v>
      </c>
      <c r="I6439" s="5">
        <v>99.310581158237198</v>
      </c>
    </row>
    <row r="6440" spans="3:9">
      <c r="C6440" s="5">
        <v>338.60849999999999</v>
      </c>
      <c r="D6440" s="5">
        <v>0.86170060000000004</v>
      </c>
      <c r="E6440" s="5">
        <v>99.812664604776529</v>
      </c>
      <c r="G6440" s="5">
        <v>338.85849999999999</v>
      </c>
      <c r="H6440" s="5">
        <v>6.1641779999999997</v>
      </c>
      <c r="I6440" s="5">
        <v>99.310629491021942</v>
      </c>
    </row>
    <row r="6441" spans="3:9">
      <c r="C6441" s="5">
        <v>338.6626</v>
      </c>
      <c r="D6441" s="5">
        <v>0.86174890000000004</v>
      </c>
      <c r="E6441" s="5">
        <v>99.818259299384394</v>
      </c>
      <c r="G6441" s="5">
        <v>338.9126</v>
      </c>
      <c r="H6441" s="5">
        <v>6.1642039999999998</v>
      </c>
      <c r="I6441" s="5">
        <v>99.311048375156503</v>
      </c>
    </row>
    <row r="6442" spans="3:9">
      <c r="C6442" s="5">
        <v>338.71679999999998</v>
      </c>
      <c r="D6442" s="5">
        <v>0.86173619999999995</v>
      </c>
      <c r="E6442" s="5">
        <v>99.816788230615856</v>
      </c>
      <c r="G6442" s="5">
        <v>338.96679999999998</v>
      </c>
      <c r="H6442" s="5">
        <v>6.1641779999999997</v>
      </c>
      <c r="I6442" s="5">
        <v>99.310629491021942</v>
      </c>
    </row>
    <row r="6443" spans="3:9">
      <c r="C6443" s="5">
        <v>338.76679999999999</v>
      </c>
      <c r="D6443" s="5">
        <v>0.86172119999999996</v>
      </c>
      <c r="E6443" s="5">
        <v>99.81505074781839</v>
      </c>
      <c r="G6443" s="5">
        <v>339.01679999999999</v>
      </c>
      <c r="H6443" s="5">
        <v>6.1641870000000001</v>
      </c>
      <c r="I6443" s="5">
        <v>99.310774489376215</v>
      </c>
    </row>
    <row r="6444" spans="3:9">
      <c r="C6444" s="5">
        <v>338.82100000000003</v>
      </c>
      <c r="D6444" s="5">
        <v>0.86180239999999997</v>
      </c>
      <c r="E6444" s="5">
        <v>99.824456321362049</v>
      </c>
      <c r="G6444" s="5">
        <v>339.07100000000003</v>
      </c>
      <c r="H6444" s="5">
        <v>6.1641719999999998</v>
      </c>
      <c r="I6444" s="5">
        <v>99.310532825452441</v>
      </c>
    </row>
    <row r="6445" spans="3:9">
      <c r="C6445" s="5">
        <v>338.87520000000001</v>
      </c>
      <c r="D6445" s="5">
        <v>0.8617901</v>
      </c>
      <c r="E6445" s="5">
        <v>99.823031585468115</v>
      </c>
      <c r="G6445" s="5">
        <v>339.12520000000001</v>
      </c>
      <c r="H6445" s="5">
        <v>6.1642060000000001</v>
      </c>
      <c r="I6445" s="5">
        <v>99.311080597013017</v>
      </c>
    </row>
    <row r="6446" spans="3:9">
      <c r="C6446" s="5">
        <v>338.92520000000002</v>
      </c>
      <c r="D6446" s="5">
        <v>0.86172090000000001</v>
      </c>
      <c r="E6446" s="5">
        <v>99.815015998162437</v>
      </c>
      <c r="G6446" s="5">
        <v>339.17520000000002</v>
      </c>
      <c r="H6446" s="5">
        <v>6.16418</v>
      </c>
      <c r="I6446" s="5">
        <v>99.310661712878456</v>
      </c>
    </row>
    <row r="6447" spans="3:9">
      <c r="C6447" s="5">
        <v>338.97519999999997</v>
      </c>
      <c r="D6447" s="5">
        <v>0.86174309999999998</v>
      </c>
      <c r="E6447" s="5">
        <v>99.817587472702698</v>
      </c>
      <c r="G6447" s="5">
        <v>339.22519999999997</v>
      </c>
      <c r="H6447" s="5">
        <v>6.1641659999999998</v>
      </c>
      <c r="I6447" s="5">
        <v>99.310436159882926</v>
      </c>
    </row>
    <row r="6448" spans="3:9">
      <c r="C6448" s="5">
        <v>339.02940000000001</v>
      </c>
      <c r="D6448" s="5">
        <v>0.861734</v>
      </c>
      <c r="E6448" s="5">
        <v>99.816533399805564</v>
      </c>
      <c r="G6448" s="5">
        <v>339.27940000000001</v>
      </c>
      <c r="H6448" s="5">
        <v>6.1641180000000002</v>
      </c>
      <c r="I6448" s="5">
        <v>99.309662835326833</v>
      </c>
    </row>
    <row r="6449" spans="3:9">
      <c r="C6449" s="5">
        <v>339.08350000000002</v>
      </c>
      <c r="D6449" s="5">
        <v>0.86170910000000001</v>
      </c>
      <c r="E6449" s="5">
        <v>99.813649178361757</v>
      </c>
      <c r="G6449" s="5">
        <v>339.33350000000002</v>
      </c>
      <c r="H6449" s="5">
        <v>6.16411</v>
      </c>
      <c r="I6449" s="5">
        <v>99.309533947900803</v>
      </c>
    </row>
    <row r="6450" spans="3:9">
      <c r="C6450" s="5">
        <v>339.13350000000003</v>
      </c>
      <c r="D6450" s="5">
        <v>0.86181090000000005</v>
      </c>
      <c r="E6450" s="5">
        <v>99.825440894947278</v>
      </c>
      <c r="G6450" s="5">
        <v>339.38350000000003</v>
      </c>
      <c r="H6450" s="5">
        <v>6.1640740000000003</v>
      </c>
      <c r="I6450" s="5">
        <v>99.308953954483741</v>
      </c>
    </row>
    <row r="6451" spans="3:9">
      <c r="C6451" s="5">
        <v>339.18759999999997</v>
      </c>
      <c r="D6451" s="5">
        <v>0.86180349999999994</v>
      </c>
      <c r="E6451" s="5">
        <v>99.824583736767181</v>
      </c>
      <c r="G6451" s="5">
        <v>339.43759999999997</v>
      </c>
      <c r="H6451" s="5">
        <v>6.1640319999999997</v>
      </c>
      <c r="I6451" s="5">
        <v>99.308277295497135</v>
      </c>
    </row>
    <row r="6452" spans="3:9">
      <c r="C6452" s="5">
        <v>339.24180000000001</v>
      </c>
      <c r="D6452" s="5">
        <v>0.86175449999999998</v>
      </c>
      <c r="E6452" s="5">
        <v>99.818907959628774</v>
      </c>
      <c r="G6452" s="5">
        <v>339.49180000000001</v>
      </c>
      <c r="H6452" s="5">
        <v>6.164059</v>
      </c>
      <c r="I6452" s="5">
        <v>99.308712290559953</v>
      </c>
    </row>
    <row r="6453" spans="3:9">
      <c r="C6453" s="5">
        <v>339.29180000000002</v>
      </c>
      <c r="D6453" s="5">
        <v>0.86173440000000001</v>
      </c>
      <c r="E6453" s="5">
        <v>99.816579732680168</v>
      </c>
      <c r="G6453" s="5">
        <v>339.54180000000002</v>
      </c>
      <c r="H6453" s="5">
        <v>6.1641060000000003</v>
      </c>
      <c r="I6453" s="5">
        <v>99.309469504187803</v>
      </c>
    </row>
    <row r="6454" spans="3:9">
      <c r="C6454" s="5">
        <v>339.346</v>
      </c>
      <c r="D6454" s="5">
        <v>0.8617319</v>
      </c>
      <c r="E6454" s="5">
        <v>99.816290152213909</v>
      </c>
      <c r="G6454" s="5">
        <v>339.596</v>
      </c>
      <c r="H6454" s="5">
        <v>6.1640899999999998</v>
      </c>
      <c r="I6454" s="5">
        <v>99.309211729335772</v>
      </c>
    </row>
    <row r="6455" spans="3:9">
      <c r="C6455" s="5">
        <v>339.40019999999998</v>
      </c>
      <c r="D6455" s="5">
        <v>0.86170809999999998</v>
      </c>
      <c r="E6455" s="5">
        <v>99.813533346175262</v>
      </c>
      <c r="G6455" s="5">
        <v>339.65019999999998</v>
      </c>
      <c r="H6455" s="5">
        <v>6.1640550000000003</v>
      </c>
      <c r="I6455" s="5">
        <v>99.308647846846938</v>
      </c>
    </row>
    <row r="6456" spans="3:9">
      <c r="C6456" s="5">
        <v>339.4502</v>
      </c>
      <c r="D6456" s="5">
        <v>0.86175190000000002</v>
      </c>
      <c r="E6456" s="5">
        <v>99.818606795943893</v>
      </c>
      <c r="G6456" s="5">
        <v>339.7002</v>
      </c>
      <c r="H6456" s="5">
        <v>6.1640980000000001</v>
      </c>
      <c r="I6456" s="5">
        <v>99.309340616761787</v>
      </c>
    </row>
    <row r="6457" spans="3:9">
      <c r="C6457" s="5">
        <v>339.50439999999998</v>
      </c>
      <c r="D6457" s="5">
        <v>0.86176810000000004</v>
      </c>
      <c r="E6457" s="5">
        <v>99.820483277365156</v>
      </c>
      <c r="G6457" s="5">
        <v>339.75439999999998</v>
      </c>
      <c r="H6457" s="5">
        <v>6.1641110000000001</v>
      </c>
      <c r="I6457" s="5">
        <v>99.309550058829061</v>
      </c>
    </row>
    <row r="6458" spans="3:9">
      <c r="C6458" s="5">
        <v>339.55849999999998</v>
      </c>
      <c r="D6458" s="5">
        <v>0.86179340000000004</v>
      </c>
      <c r="E6458" s="5">
        <v>99.823413831683567</v>
      </c>
      <c r="G6458" s="5">
        <v>339.80849999999998</v>
      </c>
      <c r="H6458" s="5">
        <v>6.1640389999999998</v>
      </c>
      <c r="I6458" s="5">
        <v>99.308390071994907</v>
      </c>
    </row>
    <row r="6459" spans="3:9">
      <c r="C6459" s="5">
        <v>339.60849999999999</v>
      </c>
      <c r="D6459" s="5">
        <v>0.86178129999999997</v>
      </c>
      <c r="E6459" s="5">
        <v>99.82201226222692</v>
      </c>
      <c r="G6459" s="5">
        <v>339.85849999999999</v>
      </c>
      <c r="H6459" s="5">
        <v>6.1640090000000001</v>
      </c>
      <c r="I6459" s="5">
        <v>99.307906744147346</v>
      </c>
    </row>
    <row r="6460" spans="3:9">
      <c r="C6460" s="5">
        <v>339.6626</v>
      </c>
      <c r="D6460" s="5">
        <v>0.86174740000000005</v>
      </c>
      <c r="E6460" s="5">
        <v>99.818085551104645</v>
      </c>
      <c r="G6460" s="5">
        <v>339.9126</v>
      </c>
      <c r="H6460" s="5">
        <v>6.1640240000000004</v>
      </c>
      <c r="I6460" s="5">
        <v>99.308148408071133</v>
      </c>
    </row>
    <row r="6461" spans="3:9">
      <c r="C6461" s="5">
        <v>339.71679999999998</v>
      </c>
      <c r="D6461" s="5">
        <v>0.86172190000000004</v>
      </c>
      <c r="E6461" s="5">
        <v>99.815131830348946</v>
      </c>
      <c r="G6461" s="5">
        <v>339.96679999999998</v>
      </c>
      <c r="H6461" s="5">
        <v>6.1640110000000004</v>
      </c>
      <c r="I6461" s="5">
        <v>99.30793896600386</v>
      </c>
    </row>
    <row r="6462" spans="3:9">
      <c r="C6462" s="5">
        <v>339.76679999999999</v>
      </c>
      <c r="D6462" s="5">
        <v>0.86179550000000005</v>
      </c>
      <c r="E6462" s="5">
        <v>99.823657079275208</v>
      </c>
      <c r="G6462" s="5">
        <v>340.01679999999999</v>
      </c>
      <c r="H6462" s="5">
        <v>6.1641300000000001</v>
      </c>
      <c r="I6462" s="5">
        <v>99.309856166465849</v>
      </c>
    </row>
    <row r="6463" spans="3:9">
      <c r="C6463" s="5">
        <v>339.82100000000003</v>
      </c>
      <c r="D6463" s="5">
        <v>0.86176189999999997</v>
      </c>
      <c r="E6463" s="5">
        <v>99.819765117808871</v>
      </c>
      <c r="G6463" s="5">
        <v>340.07100000000003</v>
      </c>
      <c r="H6463" s="5">
        <v>6.164193</v>
      </c>
      <c r="I6463" s="5">
        <v>99.31087115494573</v>
      </c>
    </row>
    <row r="6464" spans="3:9">
      <c r="C6464" s="5">
        <v>339.87520000000001</v>
      </c>
      <c r="D6464" s="5">
        <v>0.86176109999999995</v>
      </c>
      <c r="E6464" s="5">
        <v>99.819672452059663</v>
      </c>
      <c r="G6464" s="5">
        <v>340.12520000000001</v>
      </c>
      <c r="H6464" s="5">
        <v>6.1640439999999996</v>
      </c>
      <c r="I6464" s="5">
        <v>99.308470626636165</v>
      </c>
    </row>
    <row r="6465" spans="3:9">
      <c r="C6465" s="5">
        <v>339.92520000000002</v>
      </c>
      <c r="D6465" s="5">
        <v>0.86184689999999997</v>
      </c>
      <c r="E6465" s="5">
        <v>99.829610853661208</v>
      </c>
      <c r="G6465" s="5">
        <v>340.17520000000002</v>
      </c>
      <c r="H6465" s="5">
        <v>6.164015</v>
      </c>
      <c r="I6465" s="5">
        <v>99.308003409716861</v>
      </c>
    </row>
    <row r="6466" spans="3:9">
      <c r="C6466" s="5">
        <v>339.97519999999997</v>
      </c>
      <c r="D6466" s="5">
        <v>0.86184819999999995</v>
      </c>
      <c r="E6466" s="5">
        <v>99.829761435503656</v>
      </c>
      <c r="G6466" s="5">
        <v>340.2294</v>
      </c>
      <c r="H6466" s="5">
        <v>6.1640199999999998</v>
      </c>
      <c r="I6466" s="5">
        <v>99.308083964358119</v>
      </c>
    </row>
    <row r="6467" spans="3:9">
      <c r="C6467" s="5">
        <v>340.02940000000001</v>
      </c>
      <c r="D6467" s="5">
        <v>0.86179910000000004</v>
      </c>
      <c r="E6467" s="5">
        <v>99.824074075146612</v>
      </c>
      <c r="G6467" s="5">
        <v>340.2835</v>
      </c>
      <c r="H6467" s="5">
        <v>6.1639679999999997</v>
      </c>
      <c r="I6467" s="5">
        <v>99.307246196089011</v>
      </c>
    </row>
    <row r="6468" spans="3:9">
      <c r="C6468" s="5">
        <v>340.08350000000002</v>
      </c>
      <c r="D6468" s="5">
        <v>0.86178679999999996</v>
      </c>
      <c r="E6468" s="5">
        <v>99.822649339252663</v>
      </c>
      <c r="G6468" s="5">
        <v>340.33350000000002</v>
      </c>
      <c r="H6468" s="5">
        <v>6.1640030000000001</v>
      </c>
      <c r="I6468" s="5">
        <v>99.307810078577845</v>
      </c>
    </row>
    <row r="6469" spans="3:9">
      <c r="C6469" s="5">
        <v>340.13350000000003</v>
      </c>
      <c r="D6469" s="5">
        <v>0.86178500000000002</v>
      </c>
      <c r="E6469" s="5">
        <v>99.822440841316975</v>
      </c>
      <c r="G6469" s="5">
        <v>340.38760000000002</v>
      </c>
      <c r="H6469" s="5">
        <v>6.1639699999999999</v>
      </c>
      <c r="I6469" s="5">
        <v>99.307278417945525</v>
      </c>
    </row>
    <row r="6470" spans="3:9">
      <c r="C6470" s="5">
        <v>340.18759999999997</v>
      </c>
      <c r="D6470" s="5">
        <v>0.86175060000000003</v>
      </c>
      <c r="E6470" s="5">
        <v>99.818456214101431</v>
      </c>
      <c r="G6470" s="5">
        <v>340.4418</v>
      </c>
      <c r="H6470" s="5">
        <v>6.1639739999999996</v>
      </c>
      <c r="I6470" s="5">
        <v>99.307342861658526</v>
      </c>
    </row>
    <row r="6471" spans="3:9">
      <c r="C6471" s="5">
        <v>340.24180000000001</v>
      </c>
      <c r="D6471" s="5">
        <v>0.86171989999999998</v>
      </c>
      <c r="E6471" s="5">
        <v>99.814900165975942</v>
      </c>
      <c r="G6471" s="5">
        <v>340.49180000000001</v>
      </c>
      <c r="H6471" s="5">
        <v>6.1639480000000004</v>
      </c>
      <c r="I6471" s="5">
        <v>99.306923977523979</v>
      </c>
    </row>
    <row r="6472" spans="3:9">
      <c r="C6472" s="5">
        <v>340.29180000000002</v>
      </c>
      <c r="D6472" s="5">
        <v>0.86163509999999999</v>
      </c>
      <c r="E6472" s="5">
        <v>99.805077596560892</v>
      </c>
      <c r="G6472" s="5">
        <v>340.54599999999999</v>
      </c>
      <c r="H6472" s="5">
        <v>6.1640119999999996</v>
      </c>
      <c r="I6472" s="5">
        <v>99.307955076932103</v>
      </c>
    </row>
    <row r="6473" spans="3:9">
      <c r="C6473" s="5">
        <v>340.346</v>
      </c>
      <c r="D6473" s="5">
        <v>0.86168869999999997</v>
      </c>
      <c r="E6473" s="5">
        <v>99.811286201757198</v>
      </c>
      <c r="G6473" s="5">
        <v>340.60019999999997</v>
      </c>
      <c r="H6473" s="5">
        <v>6.1640360000000003</v>
      </c>
      <c r="I6473" s="5">
        <v>99.308341739210164</v>
      </c>
    </row>
    <row r="6474" spans="3:9">
      <c r="C6474" s="5">
        <v>340.40019999999998</v>
      </c>
      <c r="D6474" s="5">
        <v>0.86174810000000002</v>
      </c>
      <c r="E6474" s="5">
        <v>99.818166633635201</v>
      </c>
      <c r="G6474" s="5">
        <v>340.65019999999998</v>
      </c>
      <c r="H6474" s="5">
        <v>6.1640050000000004</v>
      </c>
      <c r="I6474" s="5">
        <v>99.307842300434345</v>
      </c>
    </row>
    <row r="6475" spans="3:9">
      <c r="C6475" s="5">
        <v>340.4502</v>
      </c>
      <c r="D6475" s="5">
        <v>0.86175349999999995</v>
      </c>
      <c r="E6475" s="5">
        <v>99.818792127442279</v>
      </c>
      <c r="G6475" s="5">
        <v>340.7002</v>
      </c>
      <c r="H6475" s="5">
        <v>6.1640300000000003</v>
      </c>
      <c r="I6475" s="5">
        <v>99.308245073640649</v>
      </c>
    </row>
    <row r="6476" spans="3:9">
      <c r="C6476" s="5">
        <v>340.50439999999998</v>
      </c>
      <c r="D6476" s="5">
        <v>0.8617785</v>
      </c>
      <c r="E6476" s="5">
        <v>99.821687932104737</v>
      </c>
      <c r="G6476" s="5">
        <v>340.75439999999998</v>
      </c>
      <c r="H6476" s="5">
        <v>6.1640759999999997</v>
      </c>
      <c r="I6476" s="5">
        <v>99.308986176340227</v>
      </c>
    </row>
    <row r="6477" spans="3:9">
      <c r="C6477" s="5">
        <v>340.55849999999998</v>
      </c>
      <c r="D6477" s="5">
        <v>0.86176209999999998</v>
      </c>
      <c r="E6477" s="5">
        <v>99.819788284246158</v>
      </c>
      <c r="G6477" s="5">
        <v>340.80849999999998</v>
      </c>
      <c r="H6477" s="5">
        <v>6.1640519999999999</v>
      </c>
      <c r="I6477" s="5">
        <v>99.308599514062195</v>
      </c>
    </row>
    <row r="6478" spans="3:9">
      <c r="C6478" s="5">
        <v>340.60849999999999</v>
      </c>
      <c r="D6478" s="5">
        <v>0.8617416</v>
      </c>
      <c r="E6478" s="5">
        <v>99.817413724422948</v>
      </c>
      <c r="G6478" s="5">
        <v>340.85849999999999</v>
      </c>
      <c r="H6478" s="5">
        <v>6.163945</v>
      </c>
      <c r="I6478" s="5">
        <v>99.306875644739208</v>
      </c>
    </row>
    <row r="6479" spans="3:9">
      <c r="C6479" s="5">
        <v>340.6626</v>
      </c>
      <c r="D6479" s="5">
        <v>0.8618074</v>
      </c>
      <c r="E6479" s="5">
        <v>99.825035482294538</v>
      </c>
      <c r="G6479" s="5">
        <v>340.9126</v>
      </c>
      <c r="H6479" s="5">
        <v>6.1639460000000001</v>
      </c>
      <c r="I6479" s="5">
        <v>99.306891755667465</v>
      </c>
    </row>
    <row r="6480" spans="3:9">
      <c r="C6480" s="5">
        <v>340.71679999999998</v>
      </c>
      <c r="D6480" s="5">
        <v>0.86178739999999998</v>
      </c>
      <c r="E6480" s="5">
        <v>99.822718838564569</v>
      </c>
      <c r="G6480" s="5">
        <v>340.96679999999998</v>
      </c>
      <c r="H6480" s="5">
        <v>6.1640040000000003</v>
      </c>
      <c r="I6480" s="5">
        <v>99.307826189506088</v>
      </c>
    </row>
    <row r="6481" spans="3:9">
      <c r="C6481" s="5">
        <v>340.76679999999999</v>
      </c>
      <c r="D6481" s="5">
        <v>0.86174499999999998</v>
      </c>
      <c r="E6481" s="5">
        <v>99.817807553857037</v>
      </c>
      <c r="G6481" s="5">
        <v>341.01679999999999</v>
      </c>
      <c r="H6481" s="5">
        <v>6.1640189999999997</v>
      </c>
      <c r="I6481" s="5">
        <v>99.308067853429861</v>
      </c>
    </row>
    <row r="6482" spans="3:9">
      <c r="C6482" s="5">
        <v>340.82100000000003</v>
      </c>
      <c r="D6482" s="5">
        <v>0.86174910000000005</v>
      </c>
      <c r="E6482" s="5">
        <v>99.818282465821696</v>
      </c>
      <c r="G6482" s="5">
        <v>341.07100000000003</v>
      </c>
      <c r="H6482" s="5">
        <v>6.1639970000000002</v>
      </c>
      <c r="I6482" s="5">
        <v>99.307713413008329</v>
      </c>
    </row>
    <row r="6483" spans="3:9">
      <c r="C6483" s="5">
        <v>340.87520000000001</v>
      </c>
      <c r="D6483" s="5">
        <v>0.86175919999999995</v>
      </c>
      <c r="E6483" s="5">
        <v>99.81945237090531</v>
      </c>
      <c r="G6483" s="5">
        <v>341.12520000000001</v>
      </c>
      <c r="H6483" s="5">
        <v>6.1639920000000004</v>
      </c>
      <c r="I6483" s="5">
        <v>99.307632858367072</v>
      </c>
    </row>
    <row r="6484" spans="3:9">
      <c r="C6484" s="5">
        <v>340.92520000000002</v>
      </c>
      <c r="D6484" s="5">
        <v>0.86173759999999999</v>
      </c>
      <c r="E6484" s="5">
        <v>99.816950395676969</v>
      </c>
      <c r="G6484" s="5">
        <v>341.17520000000002</v>
      </c>
      <c r="H6484" s="5">
        <v>6.1639900000000001</v>
      </c>
      <c r="I6484" s="5">
        <v>99.307600636510557</v>
      </c>
    </row>
    <row r="6485" spans="3:9">
      <c r="C6485" s="5">
        <v>340.97519999999997</v>
      </c>
      <c r="D6485" s="5">
        <v>0.86176719999999996</v>
      </c>
      <c r="E6485" s="5">
        <v>99.820379028397298</v>
      </c>
      <c r="G6485" s="5">
        <v>341.2294</v>
      </c>
      <c r="H6485" s="5">
        <v>6.1639609999999996</v>
      </c>
      <c r="I6485" s="5">
        <v>99.307133419591239</v>
      </c>
    </row>
    <row r="6486" spans="3:9">
      <c r="C6486" s="5">
        <v>341.02940000000001</v>
      </c>
      <c r="D6486" s="5">
        <v>0.86175000000000002</v>
      </c>
      <c r="E6486" s="5">
        <v>99.81838671478954</v>
      </c>
      <c r="G6486" s="5">
        <v>341.2835</v>
      </c>
      <c r="H6486" s="5">
        <v>6.1639559999999998</v>
      </c>
      <c r="I6486" s="5">
        <v>99.307052864949981</v>
      </c>
    </row>
    <row r="6487" spans="3:9">
      <c r="C6487" s="5">
        <v>341.08350000000002</v>
      </c>
      <c r="D6487" s="5">
        <v>0.86176030000000003</v>
      </c>
      <c r="E6487" s="5">
        <v>99.81957978631047</v>
      </c>
      <c r="G6487" s="5">
        <v>341.33350000000002</v>
      </c>
      <c r="H6487" s="5">
        <v>6.1640600000000001</v>
      </c>
      <c r="I6487" s="5">
        <v>99.308728401488196</v>
      </c>
    </row>
    <row r="6488" spans="3:9">
      <c r="C6488" s="5">
        <v>341.13350000000003</v>
      </c>
      <c r="D6488" s="5">
        <v>0.86178500000000002</v>
      </c>
      <c r="E6488" s="5">
        <v>99.822440841316975</v>
      </c>
      <c r="G6488" s="5">
        <v>341.38760000000002</v>
      </c>
      <c r="H6488" s="5">
        <v>6.164072</v>
      </c>
      <c r="I6488" s="5">
        <v>99.308921732627226</v>
      </c>
    </row>
    <row r="6489" spans="3:9">
      <c r="C6489" s="5">
        <v>341.18759999999997</v>
      </c>
      <c r="D6489" s="5">
        <v>0.86173639999999996</v>
      </c>
      <c r="E6489" s="5">
        <v>99.816811397053158</v>
      </c>
      <c r="G6489" s="5">
        <v>341.4418</v>
      </c>
      <c r="H6489" s="5">
        <v>6.1639499999999998</v>
      </c>
      <c r="I6489" s="5">
        <v>99.306956199380465</v>
      </c>
    </row>
    <row r="6490" spans="3:9">
      <c r="C6490" s="5">
        <v>341.24180000000001</v>
      </c>
      <c r="D6490" s="5">
        <v>0.86169090000000004</v>
      </c>
      <c r="E6490" s="5">
        <v>99.81154103256749</v>
      </c>
      <c r="G6490" s="5">
        <v>341.49180000000001</v>
      </c>
      <c r="H6490" s="5">
        <v>6.1639030000000004</v>
      </c>
      <c r="I6490" s="5">
        <v>99.30619898575263</v>
      </c>
    </row>
    <row r="6491" spans="3:9">
      <c r="C6491" s="5">
        <v>341.29180000000002</v>
      </c>
      <c r="D6491" s="5">
        <v>0.86168440000000002</v>
      </c>
      <c r="E6491" s="5">
        <v>99.810788123355266</v>
      </c>
      <c r="G6491" s="5">
        <v>341.54599999999999</v>
      </c>
      <c r="H6491" s="5">
        <v>6.1640240000000004</v>
      </c>
      <c r="I6491" s="5">
        <v>99.308148408071133</v>
      </c>
    </row>
    <row r="6492" spans="3:9">
      <c r="C6492" s="5">
        <v>341.346</v>
      </c>
      <c r="D6492" s="5">
        <v>0.86173469999999996</v>
      </c>
      <c r="E6492" s="5">
        <v>99.816614482336107</v>
      </c>
      <c r="G6492" s="5">
        <v>341.60019999999997</v>
      </c>
      <c r="H6492" s="5">
        <v>6.1639869999999997</v>
      </c>
      <c r="I6492" s="5">
        <v>99.307552303725799</v>
      </c>
    </row>
    <row r="6493" spans="3:9">
      <c r="C6493" s="5">
        <v>341.40019999999998</v>
      </c>
      <c r="D6493" s="5">
        <v>0.86180000000000001</v>
      </c>
      <c r="E6493" s="5">
        <v>99.824178324114442</v>
      </c>
      <c r="G6493" s="5">
        <v>341.65019999999998</v>
      </c>
      <c r="H6493" s="5">
        <v>6.163945</v>
      </c>
      <c r="I6493" s="5">
        <v>99.306875644739208</v>
      </c>
    </row>
    <row r="6494" spans="3:9">
      <c r="C6494" s="5">
        <v>341.4502</v>
      </c>
      <c r="D6494" s="5">
        <v>0.86171569999999997</v>
      </c>
      <c r="E6494" s="5">
        <v>99.814413670792646</v>
      </c>
      <c r="G6494" s="5">
        <v>341.70440000000002</v>
      </c>
      <c r="H6494" s="5">
        <v>6.1639400000000002</v>
      </c>
      <c r="I6494" s="5">
        <v>99.30679509009795</v>
      </c>
    </row>
    <row r="6495" spans="3:9">
      <c r="C6495" s="5">
        <v>341.50439999999998</v>
      </c>
      <c r="D6495" s="5">
        <v>0.86165069999999999</v>
      </c>
      <c r="E6495" s="5">
        <v>99.806884578670278</v>
      </c>
      <c r="G6495" s="5">
        <v>341.75850000000003</v>
      </c>
      <c r="H6495" s="5">
        <v>6.1639099999999996</v>
      </c>
      <c r="I6495" s="5">
        <v>99.306311762250388</v>
      </c>
    </row>
    <row r="6496" spans="3:9">
      <c r="C6496" s="5">
        <v>341.55849999999998</v>
      </c>
      <c r="D6496" s="5">
        <v>0.86177970000000004</v>
      </c>
      <c r="E6496" s="5">
        <v>99.821826930728548</v>
      </c>
      <c r="G6496" s="5">
        <v>341.80849999999998</v>
      </c>
      <c r="H6496" s="5">
        <v>6.1638869999999999</v>
      </c>
      <c r="I6496" s="5">
        <v>99.305941210900599</v>
      </c>
    </row>
    <row r="6497" spans="3:9">
      <c r="C6497" s="5">
        <v>341.60849999999999</v>
      </c>
      <c r="D6497" s="5">
        <v>0.86183489999999996</v>
      </c>
      <c r="E6497" s="5">
        <v>99.828220867423227</v>
      </c>
      <c r="G6497" s="5">
        <v>341.86259999999999</v>
      </c>
      <c r="H6497" s="5">
        <v>6.1638599999999997</v>
      </c>
      <c r="I6497" s="5">
        <v>99.305506215837781</v>
      </c>
    </row>
    <row r="6498" spans="3:9">
      <c r="C6498" s="5">
        <v>341.6626</v>
      </c>
      <c r="D6498" s="5">
        <v>0.86176240000000004</v>
      </c>
      <c r="E6498" s="5">
        <v>99.819823033902125</v>
      </c>
      <c r="G6498" s="5">
        <v>341.91680000000002</v>
      </c>
      <c r="H6498" s="5">
        <v>6.1638799999999998</v>
      </c>
      <c r="I6498" s="5">
        <v>99.305828434402827</v>
      </c>
    </row>
    <row r="6499" spans="3:9">
      <c r="C6499" s="5">
        <v>341.71679999999998</v>
      </c>
      <c r="D6499" s="5">
        <v>0.86172090000000001</v>
      </c>
      <c r="E6499" s="5">
        <v>99.815015998162437</v>
      </c>
      <c r="G6499" s="5">
        <v>341.96679999999998</v>
      </c>
      <c r="H6499" s="5">
        <v>6.1638190000000002</v>
      </c>
      <c r="I6499" s="5">
        <v>99.304845667779446</v>
      </c>
    </row>
    <row r="6500" spans="3:9">
      <c r="C6500" s="5">
        <v>341.76679999999999</v>
      </c>
      <c r="D6500" s="5">
        <v>0.86170559999999996</v>
      </c>
      <c r="E6500" s="5">
        <v>99.813243765709018</v>
      </c>
      <c r="G6500" s="5">
        <v>342.02100000000002</v>
      </c>
      <c r="H6500" s="5">
        <v>6.1638029999999997</v>
      </c>
      <c r="I6500" s="5">
        <v>99.304587892927415</v>
      </c>
    </row>
    <row r="6501" spans="3:9">
      <c r="C6501" s="5">
        <v>341.82100000000003</v>
      </c>
      <c r="D6501" s="5">
        <v>0.86172839999999995</v>
      </c>
      <c r="E6501" s="5">
        <v>99.81588473956117</v>
      </c>
      <c r="G6501" s="5">
        <v>342.0752</v>
      </c>
      <c r="H6501" s="5">
        <v>6.1638339999999996</v>
      </c>
      <c r="I6501" s="5">
        <v>99.30508733170322</v>
      </c>
    </row>
    <row r="6502" spans="3:9">
      <c r="C6502" s="5">
        <v>341.87520000000001</v>
      </c>
      <c r="D6502" s="5">
        <v>0.86181640000000004</v>
      </c>
      <c r="E6502" s="5">
        <v>99.826077971973021</v>
      </c>
      <c r="G6502" s="5">
        <v>342.12520000000001</v>
      </c>
      <c r="H6502" s="5">
        <v>6.1638739999999999</v>
      </c>
      <c r="I6502" s="5">
        <v>99.305731768833311</v>
      </c>
    </row>
    <row r="6503" spans="3:9">
      <c r="C6503" s="5">
        <v>341.92520000000002</v>
      </c>
      <c r="D6503" s="5">
        <v>0.86181609999999997</v>
      </c>
      <c r="E6503" s="5">
        <v>99.826043222317068</v>
      </c>
      <c r="G6503" s="5">
        <v>342.17520000000002</v>
      </c>
      <c r="H6503" s="5">
        <v>6.1638799999999998</v>
      </c>
      <c r="I6503" s="5">
        <v>99.305828434402827</v>
      </c>
    </row>
    <row r="6504" spans="3:9">
      <c r="C6504" s="5">
        <v>341.97519999999997</v>
      </c>
      <c r="D6504" s="5">
        <v>0.86172780000000004</v>
      </c>
      <c r="E6504" s="5">
        <v>99.815815240249279</v>
      </c>
      <c r="G6504" s="5">
        <v>342.2294</v>
      </c>
      <c r="H6504" s="5">
        <v>6.1638760000000001</v>
      </c>
      <c r="I6504" s="5">
        <v>99.305763990689826</v>
      </c>
    </row>
    <row r="6505" spans="3:9">
      <c r="C6505" s="5">
        <v>342.02940000000001</v>
      </c>
      <c r="D6505" s="5">
        <v>0.86169949999999995</v>
      </c>
      <c r="E6505" s="5">
        <v>99.812537189371369</v>
      </c>
      <c r="G6505" s="5">
        <v>342.2835</v>
      </c>
      <c r="H6505" s="5">
        <v>6.1638109999999999</v>
      </c>
      <c r="I6505" s="5">
        <v>99.304716780353445</v>
      </c>
    </row>
    <row r="6506" spans="3:9">
      <c r="C6506" s="5">
        <v>342.08350000000002</v>
      </c>
      <c r="D6506" s="5">
        <v>0.86170690000000005</v>
      </c>
      <c r="E6506" s="5">
        <v>99.81339434755148</v>
      </c>
      <c r="G6506" s="5">
        <v>342.33350000000002</v>
      </c>
      <c r="H6506" s="5">
        <v>6.1637500000000003</v>
      </c>
      <c r="I6506" s="5">
        <v>99.303734013730065</v>
      </c>
    </row>
    <row r="6507" spans="3:9">
      <c r="C6507" s="5">
        <v>342.13350000000003</v>
      </c>
      <c r="D6507" s="5">
        <v>0.86174360000000005</v>
      </c>
      <c r="E6507" s="5">
        <v>99.817645388795967</v>
      </c>
      <c r="G6507" s="5">
        <v>342.38760000000002</v>
      </c>
      <c r="H6507" s="5">
        <v>6.1637250000000003</v>
      </c>
      <c r="I6507" s="5">
        <v>99.303331240523761</v>
      </c>
    </row>
    <row r="6508" spans="3:9">
      <c r="C6508" s="5">
        <v>342.18770000000001</v>
      </c>
      <c r="D6508" s="5">
        <v>0.86172340000000003</v>
      </c>
      <c r="E6508" s="5">
        <v>99.815305578628681</v>
      </c>
      <c r="G6508" s="5">
        <v>342.4418</v>
      </c>
      <c r="H6508" s="5">
        <v>6.1637240000000002</v>
      </c>
      <c r="I6508" s="5">
        <v>99.303315129595518</v>
      </c>
    </row>
    <row r="6509" spans="3:9">
      <c r="C6509" s="5">
        <v>342.24180000000001</v>
      </c>
      <c r="D6509" s="5">
        <v>0.86165119999999995</v>
      </c>
      <c r="E6509" s="5">
        <v>99.806942494763518</v>
      </c>
      <c r="G6509" s="5">
        <v>342.49180000000001</v>
      </c>
      <c r="H6509" s="5">
        <v>6.1637649999999997</v>
      </c>
      <c r="I6509" s="5">
        <v>99.303975677653838</v>
      </c>
    </row>
    <row r="6510" spans="3:9">
      <c r="C6510" s="5">
        <v>342.29180000000002</v>
      </c>
      <c r="D6510" s="5">
        <v>0.86166690000000001</v>
      </c>
      <c r="E6510" s="5">
        <v>99.808761060091541</v>
      </c>
      <c r="G6510" s="5">
        <v>342.54599999999999</v>
      </c>
      <c r="H6510" s="5">
        <v>6.1637089999999999</v>
      </c>
      <c r="I6510" s="5">
        <v>99.303073465671716</v>
      </c>
    </row>
    <row r="6511" spans="3:9">
      <c r="C6511" s="5">
        <v>342.346</v>
      </c>
      <c r="D6511" s="5">
        <v>0.86164879999999999</v>
      </c>
      <c r="E6511" s="5">
        <v>99.806664497515925</v>
      </c>
      <c r="G6511" s="5">
        <v>342.60019999999997</v>
      </c>
      <c r="H6511" s="5">
        <v>6.1637779999999998</v>
      </c>
      <c r="I6511" s="5">
        <v>99.304185119721112</v>
      </c>
    </row>
    <row r="6512" spans="3:9">
      <c r="C6512" s="5">
        <v>342.40019999999998</v>
      </c>
      <c r="D6512" s="5">
        <v>0.86170619999999998</v>
      </c>
      <c r="E6512" s="5">
        <v>99.813313265020923</v>
      </c>
      <c r="G6512" s="5">
        <v>342.65019999999998</v>
      </c>
      <c r="H6512" s="5">
        <v>6.1638000000000002</v>
      </c>
      <c r="I6512" s="5">
        <v>99.304539560142672</v>
      </c>
    </row>
    <row r="6513" spans="3:9">
      <c r="C6513" s="5">
        <v>342.4502</v>
      </c>
      <c r="D6513" s="5">
        <v>0.86172859999999996</v>
      </c>
      <c r="E6513" s="5">
        <v>99.815907905998472</v>
      </c>
      <c r="G6513" s="5">
        <v>342.70440000000002</v>
      </c>
      <c r="H6513" s="5">
        <v>6.1637399999999998</v>
      </c>
      <c r="I6513" s="5">
        <v>99.303572904447535</v>
      </c>
    </row>
    <row r="6514" spans="3:9">
      <c r="C6514" s="5">
        <v>342.50439999999998</v>
      </c>
      <c r="D6514" s="5">
        <v>0.861757</v>
      </c>
      <c r="E6514" s="5">
        <v>99.819197540095033</v>
      </c>
      <c r="G6514" s="5">
        <v>342.75850000000003</v>
      </c>
      <c r="H6514" s="5">
        <v>6.16378</v>
      </c>
      <c r="I6514" s="5">
        <v>99.304217341577626</v>
      </c>
    </row>
    <row r="6515" spans="3:9">
      <c r="C6515" s="5">
        <v>342.55849999999998</v>
      </c>
      <c r="D6515" s="5">
        <v>0.86170440000000004</v>
      </c>
      <c r="E6515" s="5">
        <v>99.813104767085221</v>
      </c>
      <c r="G6515" s="5">
        <v>342.80849999999998</v>
      </c>
      <c r="H6515" s="5">
        <v>6.1637409999999999</v>
      </c>
      <c r="I6515" s="5">
        <v>99.303589015375792</v>
      </c>
    </row>
    <row r="6516" spans="3:9">
      <c r="C6516" s="5">
        <v>342.60849999999999</v>
      </c>
      <c r="D6516" s="5">
        <v>0.86167539999999998</v>
      </c>
      <c r="E6516" s="5">
        <v>99.809745633676769</v>
      </c>
      <c r="G6516" s="5">
        <v>342.86259999999999</v>
      </c>
      <c r="H6516" s="5">
        <v>6.1637740000000001</v>
      </c>
      <c r="I6516" s="5">
        <v>99.304120676008111</v>
      </c>
    </row>
    <row r="6517" spans="3:9">
      <c r="C6517" s="5">
        <v>342.6626</v>
      </c>
      <c r="D6517" s="5">
        <v>0.86167720000000003</v>
      </c>
      <c r="E6517" s="5">
        <v>99.809954131612471</v>
      </c>
      <c r="G6517" s="5">
        <v>342.91680000000002</v>
      </c>
      <c r="H6517" s="5">
        <v>6.1637529999999998</v>
      </c>
      <c r="I6517" s="5">
        <v>99.303782346514808</v>
      </c>
    </row>
    <row r="6518" spans="3:9">
      <c r="C6518" s="5">
        <v>342.71679999999998</v>
      </c>
      <c r="D6518" s="5">
        <v>0.86174119999999998</v>
      </c>
      <c r="E6518" s="5">
        <v>99.817367391548345</v>
      </c>
      <c r="G6518" s="5">
        <v>342.96679999999998</v>
      </c>
      <c r="H6518" s="5">
        <v>6.1637519999999997</v>
      </c>
      <c r="I6518" s="5">
        <v>99.303766235586551</v>
      </c>
    </row>
    <row r="6519" spans="3:9">
      <c r="C6519" s="5">
        <v>342.76679999999999</v>
      </c>
      <c r="D6519" s="5">
        <v>0.86172780000000004</v>
      </c>
      <c r="E6519" s="5">
        <v>99.815815240249279</v>
      </c>
      <c r="G6519" s="5">
        <v>343.02100000000002</v>
      </c>
      <c r="H6519" s="5">
        <v>6.1637599999999999</v>
      </c>
      <c r="I6519" s="5">
        <v>99.30389512301258</v>
      </c>
    </row>
    <row r="6520" spans="3:9">
      <c r="C6520" s="5">
        <v>342.82100000000003</v>
      </c>
      <c r="D6520" s="5">
        <v>0.86177090000000001</v>
      </c>
      <c r="E6520" s="5">
        <v>99.820807607487353</v>
      </c>
      <c r="G6520" s="5">
        <v>343.0752</v>
      </c>
      <c r="H6520" s="5">
        <v>6.1636939999999996</v>
      </c>
      <c r="I6520" s="5">
        <v>99.302831801747942</v>
      </c>
    </row>
    <row r="6521" spans="3:9">
      <c r="C6521" s="5">
        <v>342.87520000000001</v>
      </c>
      <c r="D6521" s="5">
        <v>0.86178440000000001</v>
      </c>
      <c r="E6521" s="5">
        <v>99.822371342005084</v>
      </c>
      <c r="G6521" s="5">
        <v>343.12520000000001</v>
      </c>
      <c r="H6521" s="5">
        <v>6.1636579999999999</v>
      </c>
      <c r="I6521" s="5">
        <v>99.302251808330865</v>
      </c>
    </row>
    <row r="6522" spans="3:9">
      <c r="C6522" s="5">
        <v>342.92520000000002</v>
      </c>
      <c r="D6522" s="5">
        <v>0.8617108</v>
      </c>
      <c r="E6522" s="5">
        <v>99.813846093078809</v>
      </c>
      <c r="G6522" s="5">
        <v>343.17939999999999</v>
      </c>
      <c r="H6522" s="5">
        <v>6.1636220000000002</v>
      </c>
      <c r="I6522" s="5">
        <v>99.301671814913789</v>
      </c>
    </row>
    <row r="6523" spans="3:9">
      <c r="C6523" s="5">
        <v>342.97519999999997</v>
      </c>
      <c r="D6523" s="5">
        <v>0.8617148</v>
      </c>
      <c r="E6523" s="5">
        <v>99.814309421824802</v>
      </c>
      <c r="G6523" s="5">
        <v>343.23349999999999</v>
      </c>
      <c r="H6523" s="5">
        <v>6.1636199999999999</v>
      </c>
      <c r="I6523" s="5">
        <v>99.301639593057288</v>
      </c>
    </row>
    <row r="6524" spans="3:9">
      <c r="C6524" s="5">
        <v>343.02940000000001</v>
      </c>
      <c r="D6524" s="5">
        <v>0.86169680000000004</v>
      </c>
      <c r="E6524" s="5">
        <v>99.812224442467851</v>
      </c>
      <c r="G6524" s="5">
        <v>343.2835</v>
      </c>
      <c r="H6524" s="5">
        <v>6.1636620000000004</v>
      </c>
      <c r="I6524" s="5">
        <v>99.30231625204388</v>
      </c>
    </row>
    <row r="6525" spans="3:9">
      <c r="C6525" s="5">
        <v>343.08350000000002</v>
      </c>
      <c r="D6525" s="5">
        <v>0.86169519999999999</v>
      </c>
      <c r="E6525" s="5">
        <v>99.812039110969437</v>
      </c>
      <c r="G6525" s="5">
        <v>343.33760000000001</v>
      </c>
      <c r="H6525" s="5">
        <v>6.1636759999999997</v>
      </c>
      <c r="I6525" s="5">
        <v>99.302541805039397</v>
      </c>
    </row>
    <row r="6526" spans="3:9">
      <c r="C6526" s="5">
        <v>343.13350000000003</v>
      </c>
      <c r="D6526" s="5">
        <v>0.86175000000000002</v>
      </c>
      <c r="E6526" s="5">
        <v>99.81838671478954</v>
      </c>
      <c r="G6526" s="5">
        <v>343.39179999999999</v>
      </c>
      <c r="H6526" s="5">
        <v>6.1636740000000003</v>
      </c>
      <c r="I6526" s="5">
        <v>99.302509583182911</v>
      </c>
    </row>
    <row r="6527" spans="3:9">
      <c r="C6527" s="5">
        <v>343.18770000000001</v>
      </c>
      <c r="D6527" s="5">
        <v>0.86176260000000005</v>
      </c>
      <c r="E6527" s="5">
        <v>99.819846200339427</v>
      </c>
      <c r="G6527" s="5">
        <v>343.4418</v>
      </c>
      <c r="H6527" s="5">
        <v>6.1636660000000001</v>
      </c>
      <c r="I6527" s="5">
        <v>99.302380695756881</v>
      </c>
    </row>
    <row r="6528" spans="3:9">
      <c r="C6528" s="5">
        <v>343.24180000000001</v>
      </c>
      <c r="D6528" s="5">
        <v>0.8617553</v>
      </c>
      <c r="E6528" s="5">
        <v>99.819000625377967</v>
      </c>
      <c r="G6528" s="5">
        <v>343.49599999999998</v>
      </c>
      <c r="H6528" s="5">
        <v>6.1636559999999996</v>
      </c>
      <c r="I6528" s="5">
        <v>99.302219586474365</v>
      </c>
    </row>
    <row r="6529" spans="3:9">
      <c r="C6529" s="5">
        <v>343.29180000000002</v>
      </c>
      <c r="D6529" s="5">
        <v>0.86178619999999995</v>
      </c>
      <c r="E6529" s="5">
        <v>99.822579839940758</v>
      </c>
      <c r="G6529" s="5">
        <v>343.55020000000002</v>
      </c>
      <c r="H6529" s="5">
        <v>6.1636280000000001</v>
      </c>
      <c r="I6529" s="5">
        <v>99.301768480483304</v>
      </c>
    </row>
    <row r="6530" spans="3:9">
      <c r="C6530" s="5">
        <v>343.346</v>
      </c>
      <c r="D6530" s="5">
        <v>0.86173529999999998</v>
      </c>
      <c r="E6530" s="5">
        <v>99.816683981648012</v>
      </c>
      <c r="G6530" s="5">
        <v>343.60019999999997</v>
      </c>
      <c r="H6530" s="5">
        <v>6.1635859999999996</v>
      </c>
      <c r="I6530" s="5">
        <v>99.301091821496712</v>
      </c>
    </row>
    <row r="6531" spans="3:9">
      <c r="C6531" s="5">
        <v>343.40019999999998</v>
      </c>
      <c r="D6531" s="5">
        <v>0.86173160000000004</v>
      </c>
      <c r="E6531" s="5">
        <v>99.816255402557971</v>
      </c>
      <c r="G6531" s="5">
        <v>343.65019999999998</v>
      </c>
      <c r="H6531" s="5">
        <v>6.163697</v>
      </c>
      <c r="I6531" s="5">
        <v>99.3028801345327</v>
      </c>
    </row>
    <row r="6532" spans="3:9">
      <c r="C6532" s="5">
        <v>343.4502</v>
      </c>
      <c r="D6532" s="5">
        <v>0.86170619999999998</v>
      </c>
      <c r="E6532" s="5">
        <v>99.813313265020923</v>
      </c>
      <c r="G6532" s="5">
        <v>343.70440000000002</v>
      </c>
      <c r="H6532" s="5">
        <v>6.1636680000000004</v>
      </c>
      <c r="I6532" s="5">
        <v>99.302412917613395</v>
      </c>
    </row>
    <row r="6533" spans="3:9">
      <c r="C6533" s="5">
        <v>343.50439999999998</v>
      </c>
      <c r="D6533" s="5">
        <v>0.86173140000000004</v>
      </c>
      <c r="E6533" s="5">
        <v>99.816232236120669</v>
      </c>
      <c r="G6533" s="5">
        <v>343.75850000000003</v>
      </c>
      <c r="H6533" s="5">
        <v>6.1636620000000004</v>
      </c>
      <c r="I6533" s="5">
        <v>99.30231625204388</v>
      </c>
    </row>
    <row r="6534" spans="3:9">
      <c r="C6534" s="5">
        <v>343.55849999999998</v>
      </c>
      <c r="D6534" s="5">
        <v>0.86174810000000002</v>
      </c>
      <c r="E6534" s="5">
        <v>99.818166633635201</v>
      </c>
      <c r="G6534" s="5">
        <v>343.80849999999998</v>
      </c>
      <c r="H6534" s="5">
        <v>6.1636220000000002</v>
      </c>
      <c r="I6534" s="5">
        <v>99.301671814913789</v>
      </c>
    </row>
    <row r="6535" spans="3:9">
      <c r="C6535" s="5">
        <v>343.60849999999999</v>
      </c>
      <c r="D6535" s="5">
        <v>0.86166089999999995</v>
      </c>
      <c r="E6535" s="5">
        <v>99.808066066972543</v>
      </c>
      <c r="G6535" s="5">
        <v>343.86259999999999</v>
      </c>
      <c r="H6535" s="5">
        <v>6.163557</v>
      </c>
      <c r="I6535" s="5">
        <v>99.300624604577408</v>
      </c>
    </row>
    <row r="6536" spans="3:9">
      <c r="C6536" s="5">
        <v>343.6626</v>
      </c>
      <c r="D6536" s="5">
        <v>0.86168789999999995</v>
      </c>
      <c r="E6536" s="5">
        <v>99.811193536007991</v>
      </c>
      <c r="G6536" s="5">
        <v>343.91680000000002</v>
      </c>
      <c r="H6536" s="5">
        <v>6.1635590000000002</v>
      </c>
      <c r="I6536" s="5">
        <v>99.300656826433922</v>
      </c>
    </row>
    <row r="6537" spans="3:9">
      <c r="C6537" s="5">
        <v>343.71679999999998</v>
      </c>
      <c r="D6537" s="5">
        <v>0.86171640000000005</v>
      </c>
      <c r="E6537" s="5">
        <v>99.814494753323203</v>
      </c>
      <c r="G6537" s="5">
        <v>343.96679999999998</v>
      </c>
      <c r="H6537" s="5">
        <v>6.1635939999999998</v>
      </c>
      <c r="I6537" s="5">
        <v>99.301220708922727</v>
      </c>
    </row>
    <row r="6538" spans="3:9">
      <c r="C6538" s="5">
        <v>343.76679999999999</v>
      </c>
      <c r="D6538" s="5">
        <v>0.86177910000000002</v>
      </c>
      <c r="E6538" s="5">
        <v>99.821757431416643</v>
      </c>
      <c r="G6538" s="5">
        <v>344.02100000000002</v>
      </c>
      <c r="H6538" s="5">
        <v>6.1636100000000003</v>
      </c>
      <c r="I6538" s="5">
        <v>99.301478483774773</v>
      </c>
    </row>
    <row r="6539" spans="3:9">
      <c r="C6539" s="5">
        <v>343.82100000000003</v>
      </c>
      <c r="D6539" s="5">
        <v>0.86180679999999998</v>
      </c>
      <c r="E6539" s="5">
        <v>99.824965982982633</v>
      </c>
      <c r="G6539" s="5">
        <v>344.0752</v>
      </c>
      <c r="H6539" s="5">
        <v>6.1636090000000001</v>
      </c>
      <c r="I6539" s="5">
        <v>99.301462372846515</v>
      </c>
    </row>
    <row r="6540" spans="3:9">
      <c r="C6540" s="5">
        <v>343.87520000000001</v>
      </c>
      <c r="D6540" s="5">
        <v>0.86179050000000001</v>
      </c>
      <c r="E6540" s="5">
        <v>99.823077918342719</v>
      </c>
      <c r="G6540" s="5">
        <v>344.12520000000001</v>
      </c>
      <c r="H6540" s="5">
        <v>6.1635739999999997</v>
      </c>
      <c r="I6540" s="5">
        <v>99.300898490357696</v>
      </c>
    </row>
    <row r="6541" spans="3:9">
      <c r="C6541" s="5">
        <v>343.92520000000002</v>
      </c>
      <c r="D6541" s="5">
        <v>0.86174200000000001</v>
      </c>
      <c r="E6541" s="5">
        <v>99.817460057297552</v>
      </c>
      <c r="G6541" s="5">
        <v>344.17939999999999</v>
      </c>
      <c r="H6541" s="5">
        <v>6.1634659999999997</v>
      </c>
      <c r="I6541" s="5">
        <v>99.299158510106466</v>
      </c>
    </row>
    <row r="6542" spans="3:9">
      <c r="C6542" s="5">
        <v>343.97519999999997</v>
      </c>
      <c r="D6542" s="5">
        <v>0.86172780000000004</v>
      </c>
      <c r="E6542" s="5">
        <v>99.815815240249279</v>
      </c>
      <c r="G6542" s="5">
        <v>344.23349999999999</v>
      </c>
      <c r="H6542" s="5">
        <v>6.1634789999999997</v>
      </c>
      <c r="I6542" s="5">
        <v>99.299367952173739</v>
      </c>
    </row>
    <row r="6543" spans="3:9">
      <c r="C6543" s="5">
        <v>344.02940000000001</v>
      </c>
      <c r="D6543" s="5">
        <v>0.86167249999999995</v>
      </c>
      <c r="E6543" s="5">
        <v>99.809409720335935</v>
      </c>
      <c r="G6543" s="5">
        <v>344.2835</v>
      </c>
      <c r="H6543" s="5">
        <v>6.1635119999999999</v>
      </c>
      <c r="I6543" s="5">
        <v>99.299899612806058</v>
      </c>
    </row>
    <row r="6544" spans="3:9">
      <c r="C6544" s="5">
        <v>344.08350000000002</v>
      </c>
      <c r="D6544" s="5">
        <v>0.86169519999999999</v>
      </c>
      <c r="E6544" s="5">
        <v>99.812039110969437</v>
      </c>
      <c r="G6544" s="5">
        <v>344.33760000000001</v>
      </c>
      <c r="H6544" s="5">
        <v>6.1635109999999997</v>
      </c>
      <c r="I6544" s="5">
        <v>99.299883501877801</v>
      </c>
    </row>
    <row r="6545" spans="3:9">
      <c r="C6545" s="5">
        <v>344.13350000000003</v>
      </c>
      <c r="D6545" s="5">
        <v>0.86172959999999998</v>
      </c>
      <c r="E6545" s="5">
        <v>99.816023738184981</v>
      </c>
      <c r="G6545" s="5">
        <v>344.39179999999999</v>
      </c>
      <c r="H6545" s="5">
        <v>6.1635260000000001</v>
      </c>
      <c r="I6545" s="5">
        <v>99.300125165801603</v>
      </c>
    </row>
    <row r="6546" spans="3:9">
      <c r="C6546" s="5">
        <v>344.18770000000001</v>
      </c>
      <c r="D6546" s="5">
        <v>0.86173140000000004</v>
      </c>
      <c r="E6546" s="5">
        <v>99.816232236120669</v>
      </c>
      <c r="G6546" s="5">
        <v>344.4418</v>
      </c>
      <c r="H6546" s="5">
        <v>6.1635489999999997</v>
      </c>
      <c r="I6546" s="5">
        <v>99.300495717151392</v>
      </c>
    </row>
    <row r="6547" spans="3:9">
      <c r="C6547" s="5">
        <v>344.24180000000001</v>
      </c>
      <c r="D6547" s="5">
        <v>0.86178129999999997</v>
      </c>
      <c r="E6547" s="5">
        <v>99.82201226222692</v>
      </c>
      <c r="G6547" s="5">
        <v>344.49599999999998</v>
      </c>
      <c r="H6547" s="5">
        <v>6.1635119999999999</v>
      </c>
      <c r="I6547" s="5">
        <v>99.299899612806058</v>
      </c>
    </row>
    <row r="6548" spans="3:9">
      <c r="C6548" s="5">
        <v>344.29180000000002</v>
      </c>
      <c r="D6548" s="5">
        <v>0.86176180000000002</v>
      </c>
      <c r="E6548" s="5">
        <v>99.81975353459022</v>
      </c>
      <c r="G6548" s="5">
        <v>344.55020000000002</v>
      </c>
      <c r="H6548" s="5">
        <v>6.1634890000000002</v>
      </c>
      <c r="I6548" s="5">
        <v>99.299529061456269</v>
      </c>
    </row>
    <row r="6549" spans="3:9">
      <c r="C6549" s="5">
        <v>344.346</v>
      </c>
      <c r="D6549" s="5">
        <v>0.86170040000000003</v>
      </c>
      <c r="E6549" s="5">
        <v>99.812641438339227</v>
      </c>
      <c r="G6549" s="5">
        <v>344.60019999999997</v>
      </c>
      <c r="H6549" s="5">
        <v>6.1635559999999998</v>
      </c>
      <c r="I6549" s="5">
        <v>99.30060849364915</v>
      </c>
    </row>
    <row r="6550" spans="3:9">
      <c r="C6550" s="5">
        <v>344.40019999999998</v>
      </c>
      <c r="D6550" s="5">
        <v>0.86169810000000002</v>
      </c>
      <c r="E6550" s="5">
        <v>99.812375024310285</v>
      </c>
      <c r="G6550" s="5">
        <v>344.65440000000001</v>
      </c>
      <c r="H6550" s="5">
        <v>6.1635059999999999</v>
      </c>
      <c r="I6550" s="5">
        <v>99.299802947236543</v>
      </c>
    </row>
    <row r="6551" spans="3:9">
      <c r="C6551" s="5">
        <v>344.4502</v>
      </c>
      <c r="D6551" s="5">
        <v>0.86169750000000001</v>
      </c>
      <c r="E6551" s="5">
        <v>99.812305524998393</v>
      </c>
      <c r="G6551" s="5">
        <v>344.70850000000002</v>
      </c>
      <c r="H6551" s="5">
        <v>6.1634739999999999</v>
      </c>
      <c r="I6551" s="5">
        <v>99.299287397532481</v>
      </c>
    </row>
    <row r="6552" spans="3:9">
      <c r="C6552" s="5">
        <v>344.50439999999998</v>
      </c>
      <c r="D6552" s="5">
        <v>0.86170899999999995</v>
      </c>
      <c r="E6552" s="5">
        <v>99.813637595143106</v>
      </c>
      <c r="G6552" s="5">
        <v>344.75850000000003</v>
      </c>
      <c r="H6552" s="5">
        <v>6.1635150000000003</v>
      </c>
      <c r="I6552" s="5">
        <v>99.29994794559083</v>
      </c>
    </row>
    <row r="6553" spans="3:9">
      <c r="C6553" s="5">
        <v>344.55849999999998</v>
      </c>
      <c r="D6553" s="5">
        <v>0.86169439999999997</v>
      </c>
      <c r="E6553" s="5">
        <v>99.811946445220229</v>
      </c>
      <c r="G6553" s="5">
        <v>344.81270000000001</v>
      </c>
      <c r="H6553" s="5">
        <v>6.1635400000000002</v>
      </c>
      <c r="I6553" s="5">
        <v>99.300350718797119</v>
      </c>
    </row>
    <row r="6554" spans="3:9">
      <c r="C6554" s="5">
        <v>344.60849999999999</v>
      </c>
      <c r="D6554" s="5">
        <v>0.8616722</v>
      </c>
      <c r="E6554" s="5">
        <v>99.809374970679983</v>
      </c>
      <c r="G6554" s="5">
        <v>344.86680000000001</v>
      </c>
      <c r="H6554" s="5">
        <v>6.1634799999999998</v>
      </c>
      <c r="I6554" s="5">
        <v>99.299384063101996</v>
      </c>
    </row>
    <row r="6555" spans="3:9">
      <c r="C6555" s="5">
        <v>344.6626</v>
      </c>
      <c r="D6555" s="5">
        <v>0.86172490000000002</v>
      </c>
      <c r="E6555" s="5">
        <v>99.815479326908445</v>
      </c>
      <c r="G6555" s="5">
        <v>344.91680000000002</v>
      </c>
      <c r="H6555" s="5">
        <v>6.163494</v>
      </c>
      <c r="I6555" s="5">
        <v>99.299609616097527</v>
      </c>
    </row>
    <row r="6556" spans="3:9">
      <c r="C6556" s="5">
        <v>344.71679999999998</v>
      </c>
      <c r="D6556" s="5">
        <v>0.86174340000000005</v>
      </c>
      <c r="E6556" s="5">
        <v>99.817622222358665</v>
      </c>
      <c r="G6556" s="5">
        <v>344.971</v>
      </c>
      <c r="H6556" s="5">
        <v>6.1634549999999999</v>
      </c>
      <c r="I6556" s="5">
        <v>99.298981289895693</v>
      </c>
    </row>
    <row r="6557" spans="3:9">
      <c r="C6557" s="5">
        <v>344.76679999999999</v>
      </c>
      <c r="D6557" s="5">
        <v>0.86176390000000003</v>
      </c>
      <c r="E6557" s="5">
        <v>99.81999678218186</v>
      </c>
      <c r="G6557" s="5">
        <v>345.02519999999998</v>
      </c>
      <c r="H6557" s="5">
        <v>6.1633680000000002</v>
      </c>
      <c r="I6557" s="5">
        <v>99.297579639137766</v>
      </c>
    </row>
    <row r="6558" spans="3:9">
      <c r="C6558" s="5">
        <v>344.82100000000003</v>
      </c>
      <c r="D6558" s="5">
        <v>0.86176680000000005</v>
      </c>
      <c r="E6558" s="5">
        <v>99.820332695522723</v>
      </c>
      <c r="G6558" s="5">
        <v>345.0752</v>
      </c>
      <c r="H6558" s="5">
        <v>6.1634450000000003</v>
      </c>
      <c r="I6558" s="5">
        <v>99.298820180613177</v>
      </c>
    </row>
    <row r="6559" spans="3:9">
      <c r="C6559" s="5">
        <v>344.87520000000001</v>
      </c>
      <c r="D6559" s="5">
        <v>0.86170409999999997</v>
      </c>
      <c r="E6559" s="5">
        <v>99.813070017429268</v>
      </c>
      <c r="G6559" s="5">
        <v>345.12520000000001</v>
      </c>
      <c r="H6559" s="5">
        <v>6.1635059999999999</v>
      </c>
      <c r="I6559" s="5">
        <v>99.299802947236543</v>
      </c>
    </row>
    <row r="6560" spans="3:9">
      <c r="C6560" s="5">
        <v>344.92520000000002</v>
      </c>
      <c r="D6560" s="5">
        <v>0.86167899999999997</v>
      </c>
      <c r="E6560" s="5">
        <v>99.810162629548159</v>
      </c>
      <c r="G6560" s="5">
        <v>345.17939999999999</v>
      </c>
      <c r="H6560" s="5">
        <v>6.1634739999999999</v>
      </c>
      <c r="I6560" s="5">
        <v>99.299287397532481</v>
      </c>
    </row>
    <row r="6561" spans="3:9">
      <c r="C6561" s="5">
        <v>344.97519999999997</v>
      </c>
      <c r="D6561" s="5">
        <v>0.86167309999999997</v>
      </c>
      <c r="E6561" s="5">
        <v>99.809479219647827</v>
      </c>
      <c r="G6561" s="5">
        <v>345.23349999999999</v>
      </c>
      <c r="H6561" s="5">
        <v>6.1634380000000002</v>
      </c>
      <c r="I6561" s="5">
        <v>99.298707404115419</v>
      </c>
    </row>
    <row r="6562" spans="3:9">
      <c r="C6562" s="5">
        <v>345.02940000000001</v>
      </c>
      <c r="D6562" s="5">
        <v>0.86170380000000002</v>
      </c>
      <c r="E6562" s="5">
        <v>99.813035267773316</v>
      </c>
      <c r="G6562" s="5">
        <v>345.2835</v>
      </c>
      <c r="H6562" s="5">
        <v>6.1633909999999998</v>
      </c>
      <c r="I6562" s="5">
        <v>99.297950190487555</v>
      </c>
    </row>
    <row r="6563" spans="3:9">
      <c r="C6563" s="5">
        <v>345.08350000000002</v>
      </c>
      <c r="D6563" s="5">
        <v>0.86170119999999994</v>
      </c>
      <c r="E6563" s="5">
        <v>99.81273410408842</v>
      </c>
      <c r="G6563" s="5">
        <v>345.33760000000001</v>
      </c>
      <c r="H6563" s="5">
        <v>6.1634099999999998</v>
      </c>
      <c r="I6563" s="5">
        <v>99.298256298124357</v>
      </c>
    </row>
    <row r="6564" spans="3:9">
      <c r="C6564" s="5">
        <v>345.13350000000003</v>
      </c>
      <c r="D6564" s="5">
        <v>0.86170380000000002</v>
      </c>
      <c r="E6564" s="5">
        <v>99.813035267773316</v>
      </c>
      <c r="G6564" s="5">
        <v>345.39179999999999</v>
      </c>
      <c r="H6564" s="5">
        <v>6.163443</v>
      </c>
      <c r="I6564" s="5">
        <v>99.298787958756677</v>
      </c>
    </row>
    <row r="6565" spans="3:9">
      <c r="C6565" s="5">
        <v>345.18770000000001</v>
      </c>
      <c r="D6565" s="5">
        <v>0.86173560000000005</v>
      </c>
      <c r="E6565" s="5">
        <v>99.816718731303965</v>
      </c>
      <c r="G6565" s="5">
        <v>345.4418</v>
      </c>
      <c r="H6565" s="5">
        <v>6.1634279999999997</v>
      </c>
      <c r="I6565" s="5">
        <v>99.298546294832889</v>
      </c>
    </row>
    <row r="6566" spans="3:9">
      <c r="C6566" s="5">
        <v>345.24180000000001</v>
      </c>
      <c r="D6566" s="5">
        <v>0.86170590000000002</v>
      </c>
      <c r="E6566" s="5">
        <v>99.813278515364971</v>
      </c>
      <c r="G6566" s="5">
        <v>345.49599999999998</v>
      </c>
      <c r="H6566" s="5">
        <v>6.1634219999999997</v>
      </c>
      <c r="I6566" s="5">
        <v>99.298449629263374</v>
      </c>
    </row>
    <row r="6567" spans="3:9">
      <c r="C6567" s="5">
        <v>345.29180000000002</v>
      </c>
      <c r="D6567" s="5">
        <v>0.8616355</v>
      </c>
      <c r="E6567" s="5">
        <v>99.805123929435496</v>
      </c>
      <c r="G6567" s="5">
        <v>345.55020000000002</v>
      </c>
      <c r="H6567" s="5">
        <v>6.1634409999999997</v>
      </c>
      <c r="I6567" s="5">
        <v>99.298755736900162</v>
      </c>
    </row>
    <row r="6568" spans="3:9">
      <c r="C6568" s="5">
        <v>345.346</v>
      </c>
      <c r="D6568" s="5">
        <v>0.86166880000000001</v>
      </c>
      <c r="E6568" s="5">
        <v>99.808981141245894</v>
      </c>
      <c r="G6568" s="5">
        <v>345.60019999999997</v>
      </c>
      <c r="H6568" s="5">
        <v>6.1634520000000004</v>
      </c>
      <c r="I6568" s="5">
        <v>99.298932957110949</v>
      </c>
    </row>
    <row r="6569" spans="3:9">
      <c r="C6569" s="5">
        <v>345.40019999999998</v>
      </c>
      <c r="D6569" s="5">
        <v>0.86168400000000001</v>
      </c>
      <c r="E6569" s="5">
        <v>99.810741790480662</v>
      </c>
      <c r="G6569" s="5">
        <v>345.65440000000001</v>
      </c>
      <c r="H6569" s="5">
        <v>6.1634320000000002</v>
      </c>
      <c r="I6569" s="5">
        <v>99.298610738545904</v>
      </c>
    </row>
    <row r="6570" spans="3:9">
      <c r="C6570" s="5">
        <v>345.4502</v>
      </c>
      <c r="D6570" s="5">
        <v>0.86168809999999996</v>
      </c>
      <c r="E6570" s="5">
        <v>99.811216702445293</v>
      </c>
      <c r="G6570" s="5">
        <v>345.70850000000002</v>
      </c>
      <c r="H6570" s="5">
        <v>6.1634399999999996</v>
      </c>
      <c r="I6570" s="5">
        <v>99.298739625971905</v>
      </c>
    </row>
    <row r="6571" spans="3:9">
      <c r="C6571" s="5">
        <v>345.50439999999998</v>
      </c>
      <c r="D6571" s="5">
        <v>0.86172150000000003</v>
      </c>
      <c r="E6571" s="5">
        <v>99.815085497474342</v>
      </c>
      <c r="G6571" s="5">
        <v>345.75850000000003</v>
      </c>
      <c r="H6571" s="5">
        <v>6.1634979999999997</v>
      </c>
      <c r="I6571" s="5">
        <v>99.299674059810528</v>
      </c>
    </row>
    <row r="6572" spans="3:9">
      <c r="C6572" s="5">
        <v>345.55849999999998</v>
      </c>
      <c r="D6572" s="5">
        <v>0.86172970000000004</v>
      </c>
      <c r="E6572" s="5">
        <v>99.816035321403632</v>
      </c>
      <c r="G6572" s="5">
        <v>345.81270000000001</v>
      </c>
      <c r="H6572" s="5">
        <v>6.163449</v>
      </c>
      <c r="I6572" s="5">
        <v>99.298884624326192</v>
      </c>
    </row>
    <row r="6573" spans="3:9">
      <c r="C6573" s="5">
        <v>345.60849999999999</v>
      </c>
      <c r="D6573" s="5">
        <v>0.86164779999999996</v>
      </c>
      <c r="E6573" s="5">
        <v>99.806548665329416</v>
      </c>
      <c r="G6573" s="5">
        <v>345.86680000000001</v>
      </c>
      <c r="H6573" s="5">
        <v>6.1634659999999997</v>
      </c>
      <c r="I6573" s="5">
        <v>99.299158510106466</v>
      </c>
    </row>
    <row r="6574" spans="3:9">
      <c r="C6574" s="5">
        <v>345.6626</v>
      </c>
      <c r="D6574" s="5">
        <v>0.86173010000000005</v>
      </c>
      <c r="E6574" s="5">
        <v>99.816081654278236</v>
      </c>
      <c r="G6574" s="5">
        <v>345.91680000000002</v>
      </c>
      <c r="H6574" s="5">
        <v>6.1634609999999999</v>
      </c>
      <c r="I6574" s="5">
        <v>99.299077955465208</v>
      </c>
    </row>
    <row r="6575" spans="3:9">
      <c r="C6575" s="5">
        <v>345.71679999999998</v>
      </c>
      <c r="D6575" s="5">
        <v>0.86178589999999999</v>
      </c>
      <c r="E6575" s="5">
        <v>99.822545090284819</v>
      </c>
      <c r="G6575" s="5">
        <v>345.971</v>
      </c>
      <c r="H6575" s="5">
        <v>6.1634209999999996</v>
      </c>
      <c r="I6575" s="5">
        <v>99.298433518335116</v>
      </c>
    </row>
    <row r="6576" spans="3:9">
      <c r="C6576" s="5">
        <v>345.76679999999999</v>
      </c>
      <c r="D6576" s="5">
        <v>0.86175610000000002</v>
      </c>
      <c r="E6576" s="5">
        <v>99.819093291127174</v>
      </c>
      <c r="G6576" s="5">
        <v>346.02519999999998</v>
      </c>
      <c r="H6576" s="5">
        <v>6.1634260000000003</v>
      </c>
      <c r="I6576" s="5">
        <v>99.298514072976403</v>
      </c>
    </row>
    <row r="6577" spans="3:9">
      <c r="C6577" s="5">
        <v>345.82100000000003</v>
      </c>
      <c r="D6577" s="5">
        <v>0.86173440000000001</v>
      </c>
      <c r="E6577" s="5">
        <v>99.816579732680168</v>
      </c>
      <c r="G6577" s="5">
        <v>346.0752</v>
      </c>
      <c r="H6577" s="5">
        <v>6.1634799999999998</v>
      </c>
      <c r="I6577" s="5">
        <v>99.299384063101996</v>
      </c>
    </row>
    <row r="6578" spans="3:9">
      <c r="C6578" s="5">
        <v>345.87520000000001</v>
      </c>
      <c r="D6578" s="5">
        <v>0.86168440000000002</v>
      </c>
      <c r="E6578" s="5">
        <v>99.810788123355266</v>
      </c>
      <c r="G6578" s="5">
        <v>346.12939999999998</v>
      </c>
      <c r="H6578" s="5">
        <v>6.1634500000000001</v>
      </c>
      <c r="I6578" s="5">
        <v>99.298900735254435</v>
      </c>
    </row>
    <row r="6579" spans="3:9">
      <c r="C6579" s="5">
        <v>345.92520000000002</v>
      </c>
      <c r="D6579" s="5">
        <v>0.86164620000000003</v>
      </c>
      <c r="E6579" s="5">
        <v>99.80636333383103</v>
      </c>
      <c r="G6579" s="5">
        <v>346.18349999999998</v>
      </c>
      <c r="H6579" s="5">
        <v>6.1633680000000002</v>
      </c>
      <c r="I6579" s="5">
        <v>99.297579639137766</v>
      </c>
    </row>
    <row r="6580" spans="3:9">
      <c r="C6580" s="5">
        <v>345.97519999999997</v>
      </c>
      <c r="D6580" s="5">
        <v>0.86173160000000004</v>
      </c>
      <c r="E6580" s="5">
        <v>99.816255402557971</v>
      </c>
      <c r="G6580" s="5">
        <v>346.23349999999999</v>
      </c>
      <c r="H6580" s="5">
        <v>6.1633620000000002</v>
      </c>
      <c r="I6580" s="5">
        <v>99.297482973568265</v>
      </c>
    </row>
    <row r="6581" spans="3:9">
      <c r="C6581" s="5">
        <v>346.02940000000001</v>
      </c>
      <c r="D6581" s="5">
        <v>0.86172260000000001</v>
      </c>
      <c r="E6581" s="5">
        <v>99.815212912879488</v>
      </c>
      <c r="G6581" s="5">
        <v>346.2876</v>
      </c>
      <c r="H6581" s="5">
        <v>6.1633639999999996</v>
      </c>
      <c r="I6581" s="5">
        <v>99.297515195424751</v>
      </c>
    </row>
    <row r="6582" spans="3:9">
      <c r="C6582" s="5">
        <v>346.08350000000002</v>
      </c>
      <c r="D6582" s="5">
        <v>0.86167070000000001</v>
      </c>
      <c r="E6582" s="5">
        <v>99.809201222400233</v>
      </c>
      <c r="G6582" s="5">
        <v>346.34179999999998</v>
      </c>
      <c r="H6582" s="5">
        <v>6.1632990000000003</v>
      </c>
      <c r="I6582" s="5">
        <v>99.296467985088384</v>
      </c>
    </row>
    <row r="6583" spans="3:9">
      <c r="C6583" s="5">
        <v>346.13350000000003</v>
      </c>
      <c r="D6583" s="5">
        <v>0.861703</v>
      </c>
      <c r="E6583" s="5">
        <v>99.812942602024123</v>
      </c>
      <c r="G6583" s="5">
        <v>346.39179999999999</v>
      </c>
      <c r="H6583" s="5">
        <v>6.1632300000000004</v>
      </c>
      <c r="I6583" s="5">
        <v>99.295356331038988</v>
      </c>
    </row>
    <row r="6584" spans="3:9">
      <c r="C6584" s="5">
        <v>346.18770000000001</v>
      </c>
      <c r="D6584" s="5">
        <v>0.86171949999999997</v>
      </c>
      <c r="E6584" s="5">
        <v>99.814853833101338</v>
      </c>
      <c r="G6584" s="5">
        <v>346.44600000000003</v>
      </c>
      <c r="H6584" s="5">
        <v>6.163214</v>
      </c>
      <c r="I6584" s="5">
        <v>99.295098556186943</v>
      </c>
    </row>
    <row r="6585" spans="3:9">
      <c r="C6585" s="5">
        <v>346.24180000000001</v>
      </c>
      <c r="D6585" s="5">
        <v>0.86171640000000005</v>
      </c>
      <c r="E6585" s="5">
        <v>99.814494753323203</v>
      </c>
      <c r="G6585" s="5">
        <v>346.50020000000001</v>
      </c>
      <c r="H6585" s="5">
        <v>6.1632569999999998</v>
      </c>
      <c r="I6585" s="5">
        <v>99.295791326101778</v>
      </c>
    </row>
    <row r="6586" spans="3:9">
      <c r="C6586" s="5">
        <v>346.29180000000002</v>
      </c>
      <c r="D6586" s="5">
        <v>0.86169700000000005</v>
      </c>
      <c r="E6586" s="5">
        <v>99.812247608905139</v>
      </c>
      <c r="G6586" s="5">
        <v>346.55020000000002</v>
      </c>
      <c r="H6586" s="5">
        <v>6.1633120000000003</v>
      </c>
      <c r="I6586" s="5">
        <v>99.296677427155657</v>
      </c>
    </row>
    <row r="6587" spans="3:9">
      <c r="C6587" s="5">
        <v>346.346</v>
      </c>
      <c r="D6587" s="5">
        <v>0.86170139999999995</v>
      </c>
      <c r="E6587" s="5">
        <v>99.812757270525722</v>
      </c>
      <c r="G6587" s="5">
        <v>346.60019999999997</v>
      </c>
      <c r="H6587" s="5">
        <v>6.1633620000000002</v>
      </c>
      <c r="I6587" s="5">
        <v>99.297482973568265</v>
      </c>
    </row>
    <row r="6588" spans="3:9">
      <c r="C6588" s="5">
        <v>346.40019999999998</v>
      </c>
      <c r="D6588" s="5">
        <v>0.86166399999999999</v>
      </c>
      <c r="E6588" s="5">
        <v>99.808425146750693</v>
      </c>
      <c r="G6588" s="5">
        <v>346.65440000000001</v>
      </c>
      <c r="H6588" s="5">
        <v>6.1633550000000001</v>
      </c>
      <c r="I6588" s="5">
        <v>99.297370197070492</v>
      </c>
    </row>
    <row r="6589" spans="3:9">
      <c r="C6589" s="5">
        <v>346.4502</v>
      </c>
      <c r="D6589" s="5">
        <v>0.86167150000000003</v>
      </c>
      <c r="E6589" s="5">
        <v>99.80929388814944</v>
      </c>
      <c r="G6589" s="5">
        <v>346.70850000000002</v>
      </c>
      <c r="H6589" s="5">
        <v>6.1632740000000004</v>
      </c>
      <c r="I6589" s="5">
        <v>99.29606521188208</v>
      </c>
    </row>
    <row r="6590" spans="3:9">
      <c r="C6590" s="5">
        <v>346.50439999999998</v>
      </c>
      <c r="D6590" s="5">
        <v>0.86168199999999995</v>
      </c>
      <c r="E6590" s="5">
        <v>99.810510126107658</v>
      </c>
      <c r="G6590" s="5">
        <v>346.75850000000003</v>
      </c>
      <c r="H6590" s="5">
        <v>6.1632559999999996</v>
      </c>
      <c r="I6590" s="5">
        <v>99.295775215173535</v>
      </c>
    </row>
    <row r="6591" spans="3:9">
      <c r="C6591" s="5">
        <v>346.55849999999998</v>
      </c>
      <c r="D6591" s="5">
        <v>0.86170080000000004</v>
      </c>
      <c r="E6591" s="5">
        <v>99.812687771213831</v>
      </c>
      <c r="G6591" s="5">
        <v>346.81270000000001</v>
      </c>
      <c r="H6591" s="5">
        <v>6.1632540000000002</v>
      </c>
      <c r="I6591" s="5">
        <v>99.295742993317035</v>
      </c>
    </row>
    <row r="6592" spans="3:9">
      <c r="C6592" s="5">
        <v>346.60849999999999</v>
      </c>
      <c r="D6592" s="5">
        <v>0.86172749999999998</v>
      </c>
      <c r="E6592" s="5">
        <v>99.815780490593326</v>
      </c>
      <c r="G6592" s="5">
        <v>346.86680000000001</v>
      </c>
      <c r="H6592" s="5">
        <v>6.1632740000000004</v>
      </c>
      <c r="I6592" s="5">
        <v>99.29606521188208</v>
      </c>
    </row>
    <row r="6593" spans="3:9">
      <c r="C6593" s="5">
        <v>346.6626</v>
      </c>
      <c r="D6593" s="5">
        <v>0.86171719999999996</v>
      </c>
      <c r="E6593" s="5">
        <v>99.814587419072396</v>
      </c>
      <c r="G6593" s="5">
        <v>346.91680000000002</v>
      </c>
      <c r="H6593" s="5">
        <v>6.1633250000000004</v>
      </c>
      <c r="I6593" s="5">
        <v>99.296886869222931</v>
      </c>
    </row>
    <row r="6594" spans="3:9">
      <c r="C6594" s="5">
        <v>346.71679999999998</v>
      </c>
      <c r="D6594" s="5">
        <v>0.8617397</v>
      </c>
      <c r="E6594" s="5">
        <v>99.81719364326861</v>
      </c>
      <c r="G6594" s="5">
        <v>346.971</v>
      </c>
      <c r="H6594" s="5">
        <v>6.1633079999999998</v>
      </c>
      <c r="I6594" s="5">
        <v>99.296612983442643</v>
      </c>
    </row>
    <row r="6595" spans="3:9">
      <c r="C6595" s="5">
        <v>346.76679999999999</v>
      </c>
      <c r="D6595" s="5">
        <v>0.86166989999999999</v>
      </c>
      <c r="E6595" s="5">
        <v>99.80910855665104</v>
      </c>
      <c r="G6595" s="5">
        <v>347.02519999999998</v>
      </c>
      <c r="H6595" s="5">
        <v>6.1632220000000002</v>
      </c>
      <c r="I6595" s="5">
        <v>99.295227443612958</v>
      </c>
    </row>
    <row r="6596" spans="3:9">
      <c r="C6596" s="5">
        <v>346.82100000000003</v>
      </c>
      <c r="D6596" s="5">
        <v>0.86163909999999999</v>
      </c>
      <c r="E6596" s="5">
        <v>99.805540925306886</v>
      </c>
      <c r="G6596" s="5">
        <v>347.0752</v>
      </c>
      <c r="H6596" s="5">
        <v>6.1632150000000001</v>
      </c>
      <c r="I6596" s="5">
        <v>99.2951146671152</v>
      </c>
    </row>
    <row r="6597" spans="3:9">
      <c r="C6597" s="5">
        <v>346.87520000000001</v>
      </c>
      <c r="D6597" s="5">
        <v>0.86168739999999999</v>
      </c>
      <c r="E6597" s="5">
        <v>99.811135619914751</v>
      </c>
      <c r="G6597" s="5">
        <v>347.12939999999998</v>
      </c>
      <c r="H6597" s="5">
        <v>6.1632420000000003</v>
      </c>
      <c r="I6597" s="5">
        <v>99.295549662178004</v>
      </c>
    </row>
    <row r="6598" spans="3:9">
      <c r="C6598" s="5">
        <v>346.92520000000002</v>
      </c>
      <c r="D6598" s="5">
        <v>0.86166200000000004</v>
      </c>
      <c r="E6598" s="5">
        <v>99.808193482377703</v>
      </c>
      <c r="G6598" s="5">
        <v>347.18349999999998</v>
      </c>
      <c r="H6598" s="5">
        <v>6.1632470000000001</v>
      </c>
      <c r="I6598" s="5">
        <v>99.295630216819262</v>
      </c>
    </row>
    <row r="6599" spans="3:9">
      <c r="C6599" s="5">
        <v>346.97519999999997</v>
      </c>
      <c r="D6599" s="5">
        <v>0.86166030000000005</v>
      </c>
      <c r="E6599" s="5">
        <v>99.807996567660666</v>
      </c>
      <c r="G6599" s="5">
        <v>347.23349999999999</v>
      </c>
      <c r="H6599" s="5">
        <v>6.1632559999999996</v>
      </c>
      <c r="I6599" s="5">
        <v>99.295775215173535</v>
      </c>
    </row>
    <row r="6600" spans="3:9">
      <c r="C6600" s="5">
        <v>347.02940000000001</v>
      </c>
      <c r="D6600" s="5">
        <v>0.86158440000000003</v>
      </c>
      <c r="E6600" s="5">
        <v>99.799204904705448</v>
      </c>
      <c r="G6600" s="5">
        <v>347.2876</v>
      </c>
      <c r="H6600" s="5">
        <v>6.1632379999999998</v>
      </c>
      <c r="I6600" s="5">
        <v>99.295485218464989</v>
      </c>
    </row>
    <row r="6601" spans="3:9">
      <c r="C6601" s="5">
        <v>347.08350000000002</v>
      </c>
      <c r="D6601" s="5">
        <v>0.86165150000000001</v>
      </c>
      <c r="E6601" s="5">
        <v>99.806977244419471</v>
      </c>
      <c r="G6601" s="5">
        <v>347.34179999999998</v>
      </c>
      <c r="H6601" s="5">
        <v>6.1631799999999997</v>
      </c>
      <c r="I6601" s="5">
        <v>99.294550784626367</v>
      </c>
    </row>
    <row r="6602" spans="3:9">
      <c r="C6602" s="5">
        <v>347.13350000000003</v>
      </c>
      <c r="D6602" s="5">
        <v>0.86171240000000004</v>
      </c>
      <c r="E6602" s="5">
        <v>99.814031424577209</v>
      </c>
      <c r="G6602" s="5">
        <v>347.39179999999999</v>
      </c>
      <c r="H6602" s="5">
        <v>6.1632199999999999</v>
      </c>
      <c r="I6602" s="5">
        <v>99.295195221756458</v>
      </c>
    </row>
    <row r="6603" spans="3:9">
      <c r="C6603" s="5">
        <v>347.18770000000001</v>
      </c>
      <c r="D6603" s="5">
        <v>0.86168279999999997</v>
      </c>
      <c r="E6603" s="5">
        <v>99.810602791856866</v>
      </c>
      <c r="G6603" s="5">
        <v>347.44600000000003</v>
      </c>
      <c r="H6603" s="5">
        <v>6.1632040000000003</v>
      </c>
      <c r="I6603" s="5">
        <v>99.294937446904427</v>
      </c>
    </row>
    <row r="6604" spans="3:9">
      <c r="C6604" s="5">
        <v>347.24180000000001</v>
      </c>
      <c r="D6604" s="5">
        <v>0.86173639999999996</v>
      </c>
      <c r="E6604" s="5">
        <v>99.816811397053158</v>
      </c>
      <c r="G6604" s="5">
        <v>347.50020000000001</v>
      </c>
      <c r="H6604" s="5">
        <v>6.1632119999999997</v>
      </c>
      <c r="I6604" s="5">
        <v>99.295066334330443</v>
      </c>
    </row>
    <row r="6605" spans="3:9">
      <c r="C6605" s="5">
        <v>347.29180000000002</v>
      </c>
      <c r="D6605" s="5">
        <v>0.86164759999999996</v>
      </c>
      <c r="E6605" s="5">
        <v>99.806525498892114</v>
      </c>
      <c r="G6605" s="5">
        <v>347.55020000000002</v>
      </c>
      <c r="H6605" s="5">
        <v>6.163278</v>
      </c>
      <c r="I6605" s="5">
        <v>99.296129655595081</v>
      </c>
    </row>
    <row r="6606" spans="3:9">
      <c r="C6606" s="5">
        <v>347.346</v>
      </c>
      <c r="D6606" s="5">
        <v>0.86164989999999997</v>
      </c>
      <c r="E6606" s="5">
        <v>99.806791912921071</v>
      </c>
      <c r="G6606" s="5">
        <v>347.6044</v>
      </c>
      <c r="H6606" s="5">
        <v>6.1632300000000004</v>
      </c>
      <c r="I6606" s="5">
        <v>99.295356331038988</v>
      </c>
    </row>
    <row r="6607" spans="3:9">
      <c r="C6607" s="5">
        <v>347.40019999999998</v>
      </c>
      <c r="D6607" s="5">
        <v>0.86170310000000006</v>
      </c>
      <c r="E6607" s="5">
        <v>99.812954185242788</v>
      </c>
      <c r="G6607" s="5">
        <v>347.6585</v>
      </c>
      <c r="H6607" s="5">
        <v>6.1631280000000004</v>
      </c>
      <c r="I6607" s="5">
        <v>99.293713016357273</v>
      </c>
    </row>
    <row r="6608" spans="3:9">
      <c r="C6608" s="5">
        <v>347.4502</v>
      </c>
      <c r="D6608" s="5">
        <v>0.86169879999999999</v>
      </c>
      <c r="E6608" s="5">
        <v>99.812456106840827</v>
      </c>
      <c r="G6608" s="5">
        <v>347.70850000000002</v>
      </c>
      <c r="H6608" s="5">
        <v>6.1631280000000004</v>
      </c>
      <c r="I6608" s="5">
        <v>99.293713016357273</v>
      </c>
    </row>
    <row r="6609" spans="3:9">
      <c r="C6609" s="5">
        <v>347.50439999999998</v>
      </c>
      <c r="D6609" s="5">
        <v>0.86170159999999996</v>
      </c>
      <c r="E6609" s="5">
        <v>99.812780436963024</v>
      </c>
      <c r="G6609" s="5">
        <v>347.76260000000002</v>
      </c>
      <c r="H6609" s="5">
        <v>6.1631559999999999</v>
      </c>
      <c r="I6609" s="5">
        <v>99.29416412234832</v>
      </c>
    </row>
    <row r="6610" spans="3:9">
      <c r="C6610" s="5">
        <v>347.55849999999998</v>
      </c>
      <c r="D6610" s="5">
        <v>0.86163319999999999</v>
      </c>
      <c r="E6610" s="5">
        <v>99.804857515406553</v>
      </c>
      <c r="G6610" s="5">
        <v>347.8168</v>
      </c>
      <c r="H6610" s="5">
        <v>6.1631619999999998</v>
      </c>
      <c r="I6610" s="5">
        <v>99.294260787917835</v>
      </c>
    </row>
    <row r="6611" spans="3:9">
      <c r="C6611" s="5">
        <v>347.60849999999999</v>
      </c>
      <c r="D6611" s="5">
        <v>0.8616412</v>
      </c>
      <c r="E6611" s="5">
        <v>99.805784172898541</v>
      </c>
      <c r="G6611" s="5">
        <v>347.86680000000001</v>
      </c>
      <c r="H6611" s="5">
        <v>6.1631229999999997</v>
      </c>
      <c r="I6611" s="5">
        <v>99.293632461716015</v>
      </c>
    </row>
    <row r="6612" spans="3:9">
      <c r="C6612" s="5">
        <v>347.6626</v>
      </c>
      <c r="D6612" s="5">
        <v>0.86169569999999995</v>
      </c>
      <c r="E6612" s="5">
        <v>99.812097027062691</v>
      </c>
      <c r="G6612" s="5">
        <v>347.92099999999999</v>
      </c>
      <c r="H6612" s="5">
        <v>6.1630940000000001</v>
      </c>
      <c r="I6612" s="5">
        <v>99.293165244796697</v>
      </c>
    </row>
    <row r="6613" spans="3:9">
      <c r="C6613" s="5">
        <v>347.71679999999998</v>
      </c>
      <c r="D6613" s="5">
        <v>0.86171260000000005</v>
      </c>
      <c r="E6613" s="5">
        <v>99.814054591014511</v>
      </c>
      <c r="G6613" s="5">
        <v>347.97519999999997</v>
      </c>
      <c r="H6613" s="5">
        <v>6.1630209999999996</v>
      </c>
      <c r="I6613" s="5">
        <v>99.291989147034286</v>
      </c>
    </row>
    <row r="6614" spans="3:9">
      <c r="C6614" s="5">
        <v>347.76679999999999</v>
      </c>
      <c r="D6614" s="5">
        <v>0.86169130000000005</v>
      </c>
      <c r="E6614" s="5">
        <v>99.811587365442094</v>
      </c>
      <c r="G6614" s="5">
        <v>348.02519999999998</v>
      </c>
      <c r="H6614" s="5">
        <v>6.1630760000000002</v>
      </c>
      <c r="I6614" s="5">
        <v>99.292875248088166</v>
      </c>
    </row>
    <row r="6615" spans="3:9">
      <c r="C6615" s="5">
        <v>347.82100000000003</v>
      </c>
      <c r="D6615" s="5">
        <v>0.86167819999999995</v>
      </c>
      <c r="E6615" s="5">
        <v>99.810069963798966</v>
      </c>
      <c r="G6615" s="5">
        <v>348.0752</v>
      </c>
      <c r="H6615" s="5">
        <v>6.1630969999999996</v>
      </c>
      <c r="I6615" s="5">
        <v>99.293213577581454</v>
      </c>
    </row>
    <row r="6616" spans="3:9">
      <c r="C6616" s="5">
        <v>347.87520000000001</v>
      </c>
      <c r="D6616" s="5">
        <v>0.86170389999999997</v>
      </c>
      <c r="E6616" s="5">
        <v>99.813046850991967</v>
      </c>
      <c r="G6616" s="5">
        <v>348.12939999999998</v>
      </c>
      <c r="H6616" s="5">
        <v>6.1630120000000002</v>
      </c>
      <c r="I6616" s="5">
        <v>99.291844148680028</v>
      </c>
    </row>
    <row r="6617" spans="3:9">
      <c r="C6617" s="5">
        <v>347.92520000000002</v>
      </c>
      <c r="D6617" s="5">
        <v>0.86169019999999996</v>
      </c>
      <c r="E6617" s="5">
        <v>99.811459950036934</v>
      </c>
      <c r="G6617" s="5">
        <v>348.18349999999998</v>
      </c>
      <c r="H6617" s="5">
        <v>6.163106</v>
      </c>
      <c r="I6617" s="5">
        <v>99.293358575935713</v>
      </c>
    </row>
    <row r="6618" spans="3:9">
      <c r="C6618" s="5">
        <v>347.97519999999997</v>
      </c>
      <c r="D6618" s="5">
        <v>0.86169589999999996</v>
      </c>
      <c r="E6618" s="5">
        <v>99.812120193499993</v>
      </c>
      <c r="G6618" s="5">
        <v>348.23349999999999</v>
      </c>
      <c r="H6618" s="5">
        <v>6.1631340000000003</v>
      </c>
      <c r="I6618" s="5">
        <v>99.293809681926788</v>
      </c>
    </row>
    <row r="6619" spans="3:9">
      <c r="C6619" s="5">
        <v>348.02940000000001</v>
      </c>
      <c r="D6619" s="5">
        <v>0.86172409999999999</v>
      </c>
      <c r="E6619" s="5">
        <v>99.815386661159238</v>
      </c>
      <c r="G6619" s="5">
        <v>348.2876</v>
      </c>
      <c r="H6619" s="5">
        <v>6.1630609999999999</v>
      </c>
      <c r="I6619" s="5">
        <v>99.292633584164378</v>
      </c>
    </row>
    <row r="6620" spans="3:9">
      <c r="C6620" s="5">
        <v>348.08350000000002</v>
      </c>
      <c r="D6620" s="5">
        <v>0.86171739999999997</v>
      </c>
      <c r="E6620" s="5">
        <v>99.814610585509683</v>
      </c>
      <c r="G6620" s="5">
        <v>348.34179999999998</v>
      </c>
      <c r="H6620" s="5">
        <v>6.1630880000000001</v>
      </c>
      <c r="I6620" s="5">
        <v>99.293068579227182</v>
      </c>
    </row>
    <row r="6621" spans="3:9">
      <c r="C6621" s="5">
        <v>348.13350000000003</v>
      </c>
      <c r="D6621" s="5">
        <v>0.86169119999999999</v>
      </c>
      <c r="E6621" s="5">
        <v>99.811575782223443</v>
      </c>
      <c r="G6621" s="5">
        <v>348.39179999999999</v>
      </c>
      <c r="H6621" s="5">
        <v>6.1632020000000001</v>
      </c>
      <c r="I6621" s="5">
        <v>99.294905225047927</v>
      </c>
    </row>
    <row r="6622" spans="3:9">
      <c r="C6622" s="5">
        <v>348.18770000000001</v>
      </c>
      <c r="D6622" s="5">
        <v>0.86171719999999996</v>
      </c>
      <c r="E6622" s="5">
        <v>99.814587419072396</v>
      </c>
      <c r="G6622" s="5">
        <v>348.44600000000003</v>
      </c>
      <c r="H6622" s="5">
        <v>6.1630859999999998</v>
      </c>
      <c r="I6622" s="5">
        <v>99.293036357370681</v>
      </c>
    </row>
    <row r="6623" spans="3:9">
      <c r="C6623" s="5">
        <v>348.24180000000001</v>
      </c>
      <c r="D6623" s="5">
        <v>0.86169419999999997</v>
      </c>
      <c r="E6623" s="5">
        <v>99.811923278782928</v>
      </c>
      <c r="G6623" s="5">
        <v>348.50020000000001</v>
      </c>
      <c r="H6623" s="5">
        <v>6.163036</v>
      </c>
      <c r="I6623" s="5">
        <v>99.292230810958088</v>
      </c>
    </row>
    <row r="6624" spans="3:9">
      <c r="C6624" s="5">
        <v>348.29180000000002</v>
      </c>
      <c r="D6624" s="5">
        <v>0.86167000000000005</v>
      </c>
      <c r="E6624" s="5">
        <v>99.809120139869691</v>
      </c>
      <c r="G6624" s="5">
        <v>348.55020000000002</v>
      </c>
      <c r="H6624" s="5">
        <v>6.1631049999999998</v>
      </c>
      <c r="I6624" s="5">
        <v>99.29334246500747</v>
      </c>
    </row>
    <row r="6625" spans="3:9">
      <c r="C6625" s="5">
        <v>348.346</v>
      </c>
      <c r="D6625" s="5">
        <v>0.86169739999999995</v>
      </c>
      <c r="E6625" s="5">
        <v>99.812293941779728</v>
      </c>
      <c r="G6625" s="5">
        <v>348.6044</v>
      </c>
      <c r="H6625" s="5">
        <v>6.1630789999999998</v>
      </c>
      <c r="I6625" s="5">
        <v>99.292923580872923</v>
      </c>
    </row>
    <row r="6626" spans="3:9">
      <c r="C6626" s="5">
        <v>348.40019999999998</v>
      </c>
      <c r="D6626" s="5">
        <v>0.86168940000000005</v>
      </c>
      <c r="E6626" s="5">
        <v>99.811367284287755</v>
      </c>
      <c r="G6626" s="5">
        <v>348.6585</v>
      </c>
      <c r="H6626" s="5">
        <v>6.1630589999999996</v>
      </c>
      <c r="I6626" s="5">
        <v>99.292601362307877</v>
      </c>
    </row>
    <row r="6627" spans="3:9">
      <c r="C6627" s="5">
        <v>348.4502</v>
      </c>
      <c r="D6627" s="5">
        <v>0.86171489999999995</v>
      </c>
      <c r="E6627" s="5">
        <v>99.814321005043453</v>
      </c>
      <c r="G6627" s="5">
        <v>348.70850000000002</v>
      </c>
      <c r="H6627" s="5">
        <v>6.163036</v>
      </c>
      <c r="I6627" s="5">
        <v>99.292230810958088</v>
      </c>
    </row>
    <row r="6628" spans="3:9">
      <c r="C6628" s="5">
        <v>348.50439999999998</v>
      </c>
      <c r="D6628" s="5">
        <v>0.86170400000000003</v>
      </c>
      <c r="E6628" s="5">
        <v>99.813058434210618</v>
      </c>
      <c r="G6628" s="5">
        <v>348.76260000000002</v>
      </c>
      <c r="H6628" s="5">
        <v>6.1629440000000004</v>
      </c>
      <c r="I6628" s="5">
        <v>99.290748605558903</v>
      </c>
    </row>
    <row r="6629" spans="3:9">
      <c r="C6629" s="5">
        <v>348.55849999999998</v>
      </c>
      <c r="D6629" s="5">
        <v>0.86170559999999996</v>
      </c>
      <c r="E6629" s="5">
        <v>99.813243765709018</v>
      </c>
      <c r="G6629" s="5">
        <v>348.8168</v>
      </c>
      <c r="H6629" s="5">
        <v>6.1630000000000003</v>
      </c>
      <c r="I6629" s="5">
        <v>99.291650817541012</v>
      </c>
    </row>
    <row r="6630" spans="3:9">
      <c r="C6630" s="5">
        <v>348.60849999999999</v>
      </c>
      <c r="D6630" s="5">
        <v>0.86171129999999996</v>
      </c>
      <c r="E6630" s="5">
        <v>99.813904009172049</v>
      </c>
      <c r="G6630" s="5">
        <v>348.86680000000001</v>
      </c>
      <c r="H6630" s="5">
        <v>6.1630599999999998</v>
      </c>
      <c r="I6630" s="5">
        <v>99.29261747323612</v>
      </c>
    </row>
    <row r="6631" spans="3:9">
      <c r="C6631" s="5">
        <v>348.6626</v>
      </c>
      <c r="D6631" s="5">
        <v>0.86171719999999996</v>
      </c>
      <c r="E6631" s="5">
        <v>99.814587419072396</v>
      </c>
      <c r="G6631" s="5">
        <v>348.92099999999999</v>
      </c>
      <c r="H6631" s="5">
        <v>6.1629959999999997</v>
      </c>
      <c r="I6631" s="5">
        <v>99.291586373827982</v>
      </c>
    </row>
    <row r="6632" spans="3:9">
      <c r="C6632" s="5">
        <v>348.71679999999998</v>
      </c>
      <c r="D6632" s="5">
        <v>0.8616859</v>
      </c>
      <c r="E6632" s="5">
        <v>99.810961871635001</v>
      </c>
      <c r="G6632" s="5">
        <v>348.97519999999997</v>
      </c>
      <c r="H6632" s="5">
        <v>6.1630060000000002</v>
      </c>
      <c r="I6632" s="5">
        <v>99.291747483110512</v>
      </c>
    </row>
    <row r="6633" spans="3:9">
      <c r="C6633" s="5">
        <v>348.76679999999999</v>
      </c>
      <c r="D6633" s="5">
        <v>0.86168509999999998</v>
      </c>
      <c r="E6633" s="5">
        <v>99.810869205885808</v>
      </c>
      <c r="G6633" s="5">
        <v>349.02519999999998</v>
      </c>
      <c r="H6633" s="5">
        <v>6.1630500000000001</v>
      </c>
      <c r="I6633" s="5">
        <v>99.292456363953605</v>
      </c>
    </row>
    <row r="6634" spans="3:9">
      <c r="C6634" s="5">
        <v>348.82100000000003</v>
      </c>
      <c r="D6634" s="5">
        <v>0.86169130000000005</v>
      </c>
      <c r="E6634" s="5">
        <v>99.811587365442094</v>
      </c>
      <c r="G6634" s="5">
        <v>349.07940000000002</v>
      </c>
      <c r="H6634" s="5">
        <v>6.1629889999999996</v>
      </c>
      <c r="I6634" s="5">
        <v>99.291473597330224</v>
      </c>
    </row>
    <row r="6635" spans="3:9">
      <c r="C6635" s="5">
        <v>348.87520000000001</v>
      </c>
      <c r="D6635" s="5">
        <v>0.86171799999999998</v>
      </c>
      <c r="E6635" s="5">
        <v>99.814680084821589</v>
      </c>
      <c r="G6635" s="5">
        <v>349.13350000000003</v>
      </c>
      <c r="H6635" s="5">
        <v>6.1629060000000004</v>
      </c>
      <c r="I6635" s="5">
        <v>99.290136390285312</v>
      </c>
    </row>
    <row r="6636" spans="3:9">
      <c r="C6636" s="5">
        <v>348.92520000000002</v>
      </c>
      <c r="D6636" s="5">
        <v>0.86172340000000003</v>
      </c>
      <c r="E6636" s="5">
        <v>99.815305578628681</v>
      </c>
      <c r="G6636" s="5">
        <v>349.18349999999998</v>
      </c>
      <c r="H6636" s="5">
        <v>6.1629860000000001</v>
      </c>
      <c r="I6636" s="5">
        <v>99.291425264545481</v>
      </c>
    </row>
    <row r="6637" spans="3:9">
      <c r="C6637" s="5">
        <v>348.97519999999997</v>
      </c>
      <c r="D6637" s="5">
        <v>0.86175820000000003</v>
      </c>
      <c r="E6637" s="5">
        <v>99.819336538718829</v>
      </c>
      <c r="G6637" s="5">
        <v>349.23759999999999</v>
      </c>
      <c r="H6637" s="5">
        <v>6.1630589999999996</v>
      </c>
      <c r="I6637" s="5">
        <v>99.292601362307877</v>
      </c>
    </row>
    <row r="6638" spans="3:9">
      <c r="C6638" s="5">
        <v>349.02940000000001</v>
      </c>
      <c r="D6638" s="5">
        <v>0.86176240000000004</v>
      </c>
      <c r="E6638" s="5">
        <v>99.819823033902125</v>
      </c>
      <c r="G6638" s="5">
        <v>349.29180000000002</v>
      </c>
      <c r="H6638" s="5">
        <v>6.1630440000000002</v>
      </c>
      <c r="I6638" s="5">
        <v>99.292359698384104</v>
      </c>
    </row>
    <row r="6639" spans="3:9">
      <c r="C6639" s="5">
        <v>349.08350000000002</v>
      </c>
      <c r="D6639" s="5">
        <v>0.8617553</v>
      </c>
      <c r="E6639" s="5">
        <v>99.819000625377967</v>
      </c>
      <c r="G6639" s="5">
        <v>349.34179999999998</v>
      </c>
      <c r="H6639" s="5">
        <v>6.1630750000000001</v>
      </c>
      <c r="I6639" s="5">
        <v>99.292859137159908</v>
      </c>
    </row>
    <row r="6640" spans="3:9">
      <c r="C6640" s="5">
        <v>349.13350000000003</v>
      </c>
      <c r="D6640" s="5">
        <v>0.86177680000000001</v>
      </c>
      <c r="E6640" s="5">
        <v>99.821491017387686</v>
      </c>
      <c r="G6640" s="5">
        <v>349.39600000000002</v>
      </c>
      <c r="H6640" s="5">
        <v>6.1630549999999999</v>
      </c>
      <c r="I6640" s="5">
        <v>99.292536918594863</v>
      </c>
    </row>
    <row r="6641" spans="3:9">
      <c r="C6641" s="5">
        <v>349.18770000000001</v>
      </c>
      <c r="D6641" s="5">
        <v>0.86179360000000005</v>
      </c>
      <c r="E6641" s="5">
        <v>99.823436998120869</v>
      </c>
      <c r="G6641" s="5">
        <v>349.4502</v>
      </c>
      <c r="H6641" s="5">
        <v>6.162992</v>
      </c>
      <c r="I6641" s="5">
        <v>99.291521930114996</v>
      </c>
    </row>
    <row r="6642" spans="3:9">
      <c r="C6642" s="5">
        <v>349.24180000000001</v>
      </c>
      <c r="D6642" s="5">
        <v>0.86169910000000005</v>
      </c>
      <c r="E6642" s="5">
        <v>99.81249085649678</v>
      </c>
      <c r="G6642" s="5">
        <v>349.50020000000001</v>
      </c>
      <c r="H6642" s="5">
        <v>6.1629839999999998</v>
      </c>
      <c r="I6642" s="5">
        <v>99.291393042688966</v>
      </c>
    </row>
    <row r="6643" spans="3:9">
      <c r="C6643" s="5">
        <v>349.29180000000002</v>
      </c>
      <c r="D6643" s="5">
        <v>0.86167609999999994</v>
      </c>
      <c r="E6643" s="5">
        <v>99.809826716207311</v>
      </c>
      <c r="G6643" s="5">
        <v>349.55020000000002</v>
      </c>
      <c r="H6643" s="5">
        <v>6.1630700000000003</v>
      </c>
      <c r="I6643" s="5">
        <v>99.29277858251865</v>
      </c>
    </row>
    <row r="6644" spans="3:9">
      <c r="C6644" s="5">
        <v>349.346</v>
      </c>
      <c r="D6644" s="5">
        <v>0.86172660000000001</v>
      </c>
      <c r="E6644" s="5">
        <v>99.815676241625482</v>
      </c>
      <c r="G6644" s="5">
        <v>349.6044</v>
      </c>
      <c r="H6644" s="5">
        <v>6.1630279999999997</v>
      </c>
      <c r="I6644" s="5">
        <v>99.292101923532059</v>
      </c>
    </row>
    <row r="6645" spans="3:9">
      <c r="C6645" s="5">
        <v>349.40019999999998</v>
      </c>
      <c r="D6645" s="5">
        <v>0.86171569999999997</v>
      </c>
      <c r="E6645" s="5">
        <v>99.814413670792646</v>
      </c>
      <c r="G6645" s="5">
        <v>349.6585</v>
      </c>
      <c r="H6645" s="5">
        <v>6.162947</v>
      </c>
      <c r="I6645" s="5">
        <v>99.290796938343647</v>
      </c>
    </row>
    <row r="6646" spans="3:9">
      <c r="C6646" s="5">
        <v>349.4502</v>
      </c>
      <c r="D6646" s="5">
        <v>0.86171260000000005</v>
      </c>
      <c r="E6646" s="5">
        <v>99.814054591014511</v>
      </c>
      <c r="G6646" s="5">
        <v>349.70850000000002</v>
      </c>
      <c r="H6646" s="5">
        <v>6.1629880000000004</v>
      </c>
      <c r="I6646" s="5">
        <v>99.291457486401981</v>
      </c>
    </row>
    <row r="6647" spans="3:9">
      <c r="C6647" s="5">
        <v>349.50439999999998</v>
      </c>
      <c r="D6647" s="5">
        <v>0.86175939999999995</v>
      </c>
      <c r="E6647" s="5">
        <v>99.819475537342612</v>
      </c>
      <c r="G6647" s="5">
        <v>349.76260000000002</v>
      </c>
      <c r="H6647" s="5">
        <v>6.1630599999999998</v>
      </c>
      <c r="I6647" s="5">
        <v>99.29261747323612</v>
      </c>
    </row>
    <row r="6648" spans="3:9">
      <c r="C6648" s="5">
        <v>349.55849999999998</v>
      </c>
      <c r="D6648" s="5">
        <v>0.86176160000000002</v>
      </c>
      <c r="E6648" s="5">
        <v>99.819730368152918</v>
      </c>
      <c r="G6648" s="5">
        <v>349.8168</v>
      </c>
      <c r="H6648" s="5">
        <v>6.1631159999999996</v>
      </c>
      <c r="I6648" s="5">
        <v>99.293519685218229</v>
      </c>
    </row>
    <row r="6649" spans="3:9">
      <c r="C6649" s="5">
        <v>349.60849999999999</v>
      </c>
      <c r="D6649" s="5">
        <v>0.86170199999999997</v>
      </c>
      <c r="E6649" s="5">
        <v>99.812826769837628</v>
      </c>
      <c r="G6649" s="5">
        <v>349.86680000000001</v>
      </c>
      <c r="H6649" s="5">
        <v>6.1630279999999997</v>
      </c>
      <c r="I6649" s="5">
        <v>99.292101923532059</v>
      </c>
    </row>
    <row r="6650" spans="3:9">
      <c r="C6650" s="5">
        <v>349.6626</v>
      </c>
      <c r="D6650" s="5">
        <v>0.86169680000000004</v>
      </c>
      <c r="E6650" s="5">
        <v>99.812224442467851</v>
      </c>
      <c r="G6650" s="5">
        <v>349.92099999999999</v>
      </c>
      <c r="H6650" s="5">
        <v>6.1629569999999996</v>
      </c>
      <c r="I6650" s="5">
        <v>99.290958047626148</v>
      </c>
    </row>
    <row r="6651" spans="3:9">
      <c r="C6651" s="5">
        <v>349.71679999999998</v>
      </c>
      <c r="D6651" s="5">
        <v>0.86167800000000006</v>
      </c>
      <c r="E6651" s="5">
        <v>99.810046797361679</v>
      </c>
      <c r="G6651" s="5">
        <v>349.97519999999997</v>
      </c>
      <c r="H6651" s="5">
        <v>6.1629449999999997</v>
      </c>
      <c r="I6651" s="5">
        <v>99.290764716487132</v>
      </c>
    </row>
    <row r="6652" spans="3:9">
      <c r="C6652" s="5">
        <v>349.76679999999999</v>
      </c>
      <c r="D6652" s="5">
        <v>0.86168940000000005</v>
      </c>
      <c r="E6652" s="5">
        <v>99.811367284287755</v>
      </c>
      <c r="G6652" s="5">
        <v>350.02519999999998</v>
      </c>
      <c r="H6652" s="5">
        <v>6.1630079999999996</v>
      </c>
      <c r="I6652" s="5">
        <v>99.291779704967013</v>
      </c>
    </row>
    <row r="6653" spans="3:9">
      <c r="C6653" s="5">
        <v>349.82100000000003</v>
      </c>
      <c r="D6653" s="5">
        <v>0.86174260000000003</v>
      </c>
      <c r="E6653" s="5">
        <v>99.817529556609458</v>
      </c>
      <c r="G6653" s="5">
        <v>350.07940000000002</v>
      </c>
      <c r="H6653" s="5">
        <v>6.1629949999999996</v>
      </c>
      <c r="I6653" s="5">
        <v>99.291570262899725</v>
      </c>
    </row>
    <row r="6654" spans="3:9">
      <c r="C6654" s="5">
        <v>349.87520000000001</v>
      </c>
      <c r="D6654" s="5">
        <v>0.86167320000000003</v>
      </c>
      <c r="E6654" s="5">
        <v>99.809490802866492</v>
      </c>
      <c r="G6654" s="5">
        <v>350.13350000000003</v>
      </c>
      <c r="H6654" s="5">
        <v>6.1628879999999997</v>
      </c>
      <c r="I6654" s="5">
        <v>99.289846393576767</v>
      </c>
    </row>
    <row r="6655" spans="3:9">
      <c r="C6655" s="5">
        <v>349.92520000000002</v>
      </c>
      <c r="D6655" s="5">
        <v>0.86166160000000003</v>
      </c>
      <c r="E6655" s="5">
        <v>99.8081471495031</v>
      </c>
      <c r="G6655" s="5">
        <v>350.18349999999998</v>
      </c>
      <c r="H6655" s="5">
        <v>6.1629060000000004</v>
      </c>
      <c r="I6655" s="5">
        <v>99.290136390285312</v>
      </c>
    </row>
    <row r="6656" spans="3:9">
      <c r="C6656" s="5">
        <v>349.97519999999997</v>
      </c>
      <c r="D6656" s="5">
        <v>0.86167490000000002</v>
      </c>
      <c r="E6656" s="5">
        <v>99.809687717583529</v>
      </c>
      <c r="G6656" s="5">
        <v>350.23759999999999</v>
      </c>
      <c r="H6656" s="5">
        <v>6.1628819999999997</v>
      </c>
      <c r="I6656" s="5">
        <v>99.289749728007266</v>
      </c>
    </row>
    <row r="6657" spans="3:9">
      <c r="C6657" s="5">
        <v>350.02940000000001</v>
      </c>
      <c r="D6657" s="5">
        <v>0.86170539999999995</v>
      </c>
      <c r="E6657" s="5">
        <v>99.813220599271716</v>
      </c>
      <c r="G6657" s="5">
        <v>350.29180000000002</v>
      </c>
      <c r="H6657" s="5">
        <v>6.1628879999999997</v>
      </c>
      <c r="I6657" s="5">
        <v>99.289846393576767</v>
      </c>
    </row>
    <row r="6658" spans="3:9">
      <c r="C6658" s="5">
        <v>350.08350000000002</v>
      </c>
      <c r="D6658" s="5">
        <v>0.86170780000000002</v>
      </c>
      <c r="E6658" s="5">
        <v>99.813498596519324</v>
      </c>
      <c r="G6658" s="5">
        <v>350.34179999999998</v>
      </c>
      <c r="H6658" s="5">
        <v>6.1629699999999996</v>
      </c>
      <c r="I6658" s="5">
        <v>99.291167489693436</v>
      </c>
    </row>
    <row r="6659" spans="3:9">
      <c r="C6659" s="5">
        <v>350.13350000000003</v>
      </c>
      <c r="D6659" s="5">
        <v>0.86177060000000005</v>
      </c>
      <c r="E6659" s="5">
        <v>99.820772857831415</v>
      </c>
      <c r="G6659" s="5">
        <v>350.39600000000002</v>
      </c>
      <c r="H6659" s="5">
        <v>6.1630060000000002</v>
      </c>
      <c r="I6659" s="5">
        <v>99.291747483110512</v>
      </c>
    </row>
    <row r="6660" spans="3:9">
      <c r="C6660" s="5">
        <v>350.18770000000001</v>
      </c>
      <c r="D6660" s="5">
        <v>0.86175239999999997</v>
      </c>
      <c r="E6660" s="5">
        <v>99.818664712037133</v>
      </c>
      <c r="G6660" s="5">
        <v>350.4502</v>
      </c>
      <c r="H6660" s="5">
        <v>6.1629839999999998</v>
      </c>
      <c r="I6660" s="5">
        <v>99.291393042688966</v>
      </c>
    </row>
    <row r="6661" spans="3:9">
      <c r="C6661" s="5">
        <v>350.24180000000001</v>
      </c>
      <c r="D6661" s="5">
        <v>0.86169850000000003</v>
      </c>
      <c r="E6661" s="5">
        <v>99.812421357184888</v>
      </c>
      <c r="G6661" s="5">
        <v>350.50020000000001</v>
      </c>
      <c r="H6661" s="5">
        <v>6.1629500000000004</v>
      </c>
      <c r="I6661" s="5">
        <v>99.290845271128404</v>
      </c>
    </row>
    <row r="6662" spans="3:9">
      <c r="C6662" s="5">
        <v>350.29180000000002</v>
      </c>
      <c r="D6662" s="5">
        <v>0.86175489999999999</v>
      </c>
      <c r="E6662" s="5">
        <v>99.818954292503378</v>
      </c>
      <c r="G6662" s="5">
        <v>350.55439999999999</v>
      </c>
      <c r="H6662" s="5">
        <v>6.1628869999999996</v>
      </c>
      <c r="I6662" s="5">
        <v>99.289830282648524</v>
      </c>
    </row>
    <row r="6663" spans="3:9">
      <c r="C6663" s="5">
        <v>350.346</v>
      </c>
      <c r="D6663" s="5">
        <v>0.86170740000000001</v>
      </c>
      <c r="E6663" s="5">
        <v>99.81345226364472</v>
      </c>
      <c r="G6663" s="5">
        <v>350.60849999999999</v>
      </c>
      <c r="H6663" s="5">
        <v>6.1628319999999999</v>
      </c>
      <c r="I6663" s="5">
        <v>99.288944181594658</v>
      </c>
    </row>
    <row r="6664" spans="3:9">
      <c r="C6664" s="5">
        <v>350.40019999999998</v>
      </c>
      <c r="D6664" s="5">
        <v>0.86167660000000001</v>
      </c>
      <c r="E6664" s="5">
        <v>99.809884632300566</v>
      </c>
      <c r="G6664" s="5">
        <v>350.6585</v>
      </c>
      <c r="H6664" s="5">
        <v>6.1628930000000004</v>
      </c>
      <c r="I6664" s="5">
        <v>99.289926948218039</v>
      </c>
    </row>
    <row r="6665" spans="3:9">
      <c r="C6665" s="5">
        <v>350.4502</v>
      </c>
      <c r="D6665" s="5">
        <v>0.86172910000000003</v>
      </c>
      <c r="E6665" s="5">
        <v>99.815965822091741</v>
      </c>
      <c r="G6665" s="5">
        <v>350.71260000000001</v>
      </c>
      <c r="H6665" s="5">
        <v>6.1628340000000001</v>
      </c>
      <c r="I6665" s="5">
        <v>99.288976403451159</v>
      </c>
    </row>
    <row r="6666" spans="3:9">
      <c r="C6666" s="5">
        <v>350.50439999999998</v>
      </c>
      <c r="D6666" s="5">
        <v>0.86177300000000001</v>
      </c>
      <c r="E6666" s="5">
        <v>99.821050855078994</v>
      </c>
      <c r="G6666" s="5">
        <v>350.76679999999999</v>
      </c>
      <c r="H6666" s="5">
        <v>6.162846</v>
      </c>
      <c r="I6666" s="5">
        <v>99.289169734590189</v>
      </c>
    </row>
    <row r="6667" spans="3:9">
      <c r="C6667" s="5">
        <v>350.55849999999998</v>
      </c>
      <c r="D6667" s="5">
        <v>0.86176569999999997</v>
      </c>
      <c r="E6667" s="5">
        <v>99.820205280117563</v>
      </c>
      <c r="G6667" s="5">
        <v>350.8168</v>
      </c>
      <c r="H6667" s="5">
        <v>6.1627970000000003</v>
      </c>
      <c r="I6667" s="5">
        <v>99.288380299105839</v>
      </c>
    </row>
    <row r="6668" spans="3:9">
      <c r="C6668" s="5">
        <v>350.60849999999999</v>
      </c>
      <c r="D6668" s="5">
        <v>0.86169960000000001</v>
      </c>
      <c r="E6668" s="5">
        <v>99.812548772590034</v>
      </c>
      <c r="G6668" s="5">
        <v>350.87099999999998</v>
      </c>
      <c r="H6668" s="5">
        <v>6.1628129999999999</v>
      </c>
      <c r="I6668" s="5">
        <v>99.28863807395787</v>
      </c>
    </row>
    <row r="6669" spans="3:9">
      <c r="C6669" s="5">
        <v>350.6626</v>
      </c>
      <c r="D6669" s="5">
        <v>0.86173359999999999</v>
      </c>
      <c r="E6669" s="5">
        <v>99.816487066930975</v>
      </c>
      <c r="G6669" s="5">
        <v>350.92520000000002</v>
      </c>
      <c r="H6669" s="5">
        <v>6.1628980000000002</v>
      </c>
      <c r="I6669" s="5">
        <v>99.290007502859297</v>
      </c>
    </row>
    <row r="6670" spans="3:9">
      <c r="C6670" s="5">
        <v>350.71679999999998</v>
      </c>
      <c r="D6670" s="5">
        <v>0.86170999999999998</v>
      </c>
      <c r="E6670" s="5">
        <v>99.813753427329615</v>
      </c>
      <c r="G6670" s="5">
        <v>350.97519999999997</v>
      </c>
      <c r="H6670" s="5">
        <v>6.1629300000000002</v>
      </c>
      <c r="I6670" s="5">
        <v>99.290523052563358</v>
      </c>
    </row>
    <row r="6671" spans="3:9">
      <c r="C6671" s="5">
        <v>350.76679999999999</v>
      </c>
      <c r="D6671" s="5">
        <v>0.8616859</v>
      </c>
      <c r="E6671" s="5">
        <v>99.810961871635001</v>
      </c>
      <c r="G6671" s="5">
        <v>351.02519999999998</v>
      </c>
      <c r="H6671" s="5">
        <v>6.1628179999999997</v>
      </c>
      <c r="I6671" s="5">
        <v>99.288718628599128</v>
      </c>
    </row>
    <row r="6672" spans="3:9">
      <c r="C6672" s="5">
        <v>350.82100000000003</v>
      </c>
      <c r="D6672" s="5">
        <v>0.86171869999999995</v>
      </c>
      <c r="E6672" s="5">
        <v>99.814761167352145</v>
      </c>
      <c r="G6672" s="5">
        <v>351.07940000000002</v>
      </c>
      <c r="H6672" s="5">
        <v>6.1627340000000004</v>
      </c>
      <c r="I6672" s="5">
        <v>99.287365310625958</v>
      </c>
    </row>
    <row r="6673" spans="3:9">
      <c r="C6673" s="5">
        <v>350.87520000000001</v>
      </c>
      <c r="D6673" s="5">
        <v>0.86169309999999999</v>
      </c>
      <c r="E6673" s="5">
        <v>99.811795863377796</v>
      </c>
      <c r="G6673" s="5">
        <v>351.13350000000003</v>
      </c>
      <c r="H6673" s="5">
        <v>6.1627539999999996</v>
      </c>
      <c r="I6673" s="5">
        <v>99.287687529190976</v>
      </c>
    </row>
    <row r="6674" spans="3:9">
      <c r="C6674" s="5">
        <v>350.92520000000002</v>
      </c>
      <c r="D6674" s="5">
        <v>0.8616914</v>
      </c>
      <c r="E6674" s="5">
        <v>99.811598948660745</v>
      </c>
      <c r="G6674" s="5">
        <v>351.18349999999998</v>
      </c>
      <c r="H6674" s="5">
        <v>6.1627640000000001</v>
      </c>
      <c r="I6674" s="5">
        <v>99.28784863847352</v>
      </c>
    </row>
    <row r="6675" spans="3:9">
      <c r="C6675" s="5">
        <v>350.97519999999997</v>
      </c>
      <c r="D6675" s="5">
        <v>0.86167850000000001</v>
      </c>
      <c r="E6675" s="5">
        <v>99.810104713454919</v>
      </c>
      <c r="G6675" s="5">
        <v>351.23759999999999</v>
      </c>
      <c r="H6675" s="5">
        <v>6.1628059999999998</v>
      </c>
      <c r="I6675" s="5">
        <v>99.288525297460097</v>
      </c>
    </row>
    <row r="6676" spans="3:9">
      <c r="C6676" s="5">
        <v>351.02940000000001</v>
      </c>
      <c r="D6676" s="5">
        <v>0.86163940000000006</v>
      </c>
      <c r="E6676" s="5">
        <v>99.805575674962839</v>
      </c>
      <c r="G6676" s="5">
        <v>351.29180000000002</v>
      </c>
      <c r="H6676" s="5">
        <v>6.1628239999999996</v>
      </c>
      <c r="I6676" s="5">
        <v>99.288815294168629</v>
      </c>
    </row>
    <row r="6677" spans="3:9">
      <c r="C6677" s="5">
        <v>351.08350000000002</v>
      </c>
      <c r="D6677" s="5">
        <v>0.86160389999999998</v>
      </c>
      <c r="E6677" s="5">
        <v>99.801463632342163</v>
      </c>
      <c r="G6677" s="5">
        <v>351.34179999999998</v>
      </c>
      <c r="H6677" s="5">
        <v>6.162706</v>
      </c>
      <c r="I6677" s="5">
        <v>99.286914204634897</v>
      </c>
    </row>
    <row r="6678" spans="3:9">
      <c r="C6678" s="5">
        <v>351.13350000000003</v>
      </c>
      <c r="D6678" s="5">
        <v>0.86157819999999996</v>
      </c>
      <c r="E6678" s="5">
        <v>99.798486745149148</v>
      </c>
      <c r="G6678" s="5">
        <v>351.39600000000002</v>
      </c>
      <c r="H6678" s="5">
        <v>6.1626640000000004</v>
      </c>
      <c r="I6678" s="5">
        <v>99.286237545648319</v>
      </c>
    </row>
    <row r="6679" spans="3:9">
      <c r="C6679" s="5">
        <v>351.18770000000001</v>
      </c>
      <c r="D6679" s="5">
        <v>0.86161810000000005</v>
      </c>
      <c r="E6679" s="5">
        <v>99.803108449390436</v>
      </c>
      <c r="G6679" s="5">
        <v>351.4502</v>
      </c>
      <c r="H6679" s="5">
        <v>6.1627090000000004</v>
      </c>
      <c r="I6679" s="5">
        <v>99.286962537419654</v>
      </c>
    </row>
    <row r="6680" spans="3:9">
      <c r="C6680" s="5">
        <v>351.24180000000001</v>
      </c>
      <c r="D6680" s="5">
        <v>0.86166259999999995</v>
      </c>
      <c r="E6680" s="5">
        <v>99.808262981689595</v>
      </c>
      <c r="G6680" s="5">
        <v>351.50020000000001</v>
      </c>
      <c r="H6680" s="5">
        <v>6.1627999999999998</v>
      </c>
      <c r="I6680" s="5">
        <v>99.288428631890596</v>
      </c>
    </row>
    <row r="6681" spans="3:9">
      <c r="C6681" s="5">
        <v>351.29180000000002</v>
      </c>
      <c r="D6681" s="5">
        <v>0.86163889999999999</v>
      </c>
      <c r="E6681" s="5">
        <v>99.805517758869584</v>
      </c>
      <c r="G6681" s="5">
        <v>351.55439999999999</v>
      </c>
      <c r="H6681" s="5">
        <v>6.1627929999999997</v>
      </c>
      <c r="I6681" s="5">
        <v>99.288315855392824</v>
      </c>
    </row>
    <row r="6682" spans="3:9">
      <c r="C6682" s="5">
        <v>351.346</v>
      </c>
      <c r="D6682" s="5">
        <v>0.86164680000000005</v>
      </c>
      <c r="E6682" s="5">
        <v>99.806432833142935</v>
      </c>
      <c r="G6682" s="5">
        <v>351.60849999999999</v>
      </c>
      <c r="H6682" s="5">
        <v>6.1627859999999997</v>
      </c>
      <c r="I6682" s="5">
        <v>99.288203078895052</v>
      </c>
    </row>
    <row r="6683" spans="3:9">
      <c r="C6683" s="5">
        <v>351.40019999999998</v>
      </c>
      <c r="D6683" s="5">
        <v>0.86163909999999999</v>
      </c>
      <c r="E6683" s="5">
        <v>99.805540925306886</v>
      </c>
      <c r="G6683" s="5">
        <v>351.6585</v>
      </c>
      <c r="H6683" s="5">
        <v>6.1627340000000004</v>
      </c>
      <c r="I6683" s="5">
        <v>99.287365310625958</v>
      </c>
    </row>
    <row r="6684" spans="3:9">
      <c r="C6684" s="5">
        <v>351.4502</v>
      </c>
      <c r="D6684" s="5">
        <v>0.86166640000000005</v>
      </c>
      <c r="E6684" s="5">
        <v>99.808703143998301</v>
      </c>
      <c r="G6684" s="5">
        <v>351.71260000000001</v>
      </c>
      <c r="H6684" s="5">
        <v>6.1626279999999998</v>
      </c>
      <c r="I6684" s="5">
        <v>99.285657552231228</v>
      </c>
    </row>
    <row r="6685" spans="3:9">
      <c r="C6685" s="5">
        <v>351.50439999999998</v>
      </c>
      <c r="D6685" s="5">
        <v>0.86168140000000004</v>
      </c>
      <c r="E6685" s="5">
        <v>99.810440626795767</v>
      </c>
      <c r="G6685" s="5">
        <v>351.76679999999999</v>
      </c>
      <c r="H6685" s="5">
        <v>6.1626799999999999</v>
      </c>
      <c r="I6685" s="5">
        <v>99.286495320500336</v>
      </c>
    </row>
    <row r="6686" spans="3:9">
      <c r="C6686" s="5">
        <v>351.55849999999998</v>
      </c>
      <c r="D6686" s="5">
        <v>0.8616897</v>
      </c>
      <c r="E6686" s="5">
        <v>99.811402033943693</v>
      </c>
      <c r="G6686" s="5">
        <v>351.8168</v>
      </c>
      <c r="H6686" s="5">
        <v>6.1627489999999998</v>
      </c>
      <c r="I6686" s="5">
        <v>99.287606974549732</v>
      </c>
    </row>
    <row r="6687" spans="3:9">
      <c r="C6687" s="5">
        <v>351.60849999999999</v>
      </c>
      <c r="D6687" s="5">
        <v>0.86167340000000003</v>
      </c>
      <c r="E6687" s="5">
        <v>99.809513969303794</v>
      </c>
      <c r="G6687" s="5">
        <v>351.87099999999998</v>
      </c>
      <c r="H6687" s="5">
        <v>6.1627879999999999</v>
      </c>
      <c r="I6687" s="5">
        <v>99.288235300751566</v>
      </c>
    </row>
    <row r="6688" spans="3:9">
      <c r="C6688" s="5">
        <v>351.6626</v>
      </c>
      <c r="D6688" s="5">
        <v>0.86163789999999996</v>
      </c>
      <c r="E6688" s="5">
        <v>99.805401926683089</v>
      </c>
      <c r="G6688" s="5">
        <v>351.92520000000002</v>
      </c>
      <c r="H6688" s="5">
        <v>6.1627679999999998</v>
      </c>
      <c r="I6688" s="5">
        <v>99.28791308218652</v>
      </c>
    </row>
    <row r="6689" spans="3:9">
      <c r="C6689" s="5">
        <v>351.71679999999998</v>
      </c>
      <c r="D6689" s="5">
        <v>0.8616395</v>
      </c>
      <c r="E6689" s="5">
        <v>99.80558725818149</v>
      </c>
      <c r="G6689" s="5">
        <v>351.97519999999997</v>
      </c>
      <c r="H6689" s="5">
        <v>6.1627289999999997</v>
      </c>
      <c r="I6689" s="5">
        <v>99.287284755984686</v>
      </c>
    </row>
    <row r="6690" spans="3:9">
      <c r="C6690" s="5">
        <v>351.76679999999999</v>
      </c>
      <c r="D6690" s="5">
        <v>0.86169289999999998</v>
      </c>
      <c r="E6690" s="5">
        <v>99.811772696940494</v>
      </c>
      <c r="G6690" s="5">
        <v>352.02940000000001</v>
      </c>
      <c r="H6690" s="5">
        <v>6.162776</v>
      </c>
      <c r="I6690" s="5">
        <v>99.288041969612536</v>
      </c>
    </row>
    <row r="6691" spans="3:9">
      <c r="C6691" s="5">
        <v>351.82100000000003</v>
      </c>
      <c r="D6691" s="5">
        <v>0.86166880000000001</v>
      </c>
      <c r="E6691" s="5">
        <v>99.808981141245894</v>
      </c>
      <c r="G6691" s="5">
        <v>352.08350000000002</v>
      </c>
      <c r="H6691" s="5">
        <v>6.1627340000000004</v>
      </c>
      <c r="I6691" s="5">
        <v>99.287365310625958</v>
      </c>
    </row>
    <row r="6692" spans="3:9">
      <c r="C6692" s="5">
        <v>351.87520000000001</v>
      </c>
      <c r="D6692" s="5">
        <v>0.86164759999999996</v>
      </c>
      <c r="E6692" s="5">
        <v>99.806525498892114</v>
      </c>
      <c r="G6692" s="5">
        <v>352.13350000000003</v>
      </c>
      <c r="H6692" s="5">
        <v>6.162668</v>
      </c>
      <c r="I6692" s="5">
        <v>99.28630198936132</v>
      </c>
    </row>
    <row r="6693" spans="3:9">
      <c r="C6693" s="5">
        <v>351.92520000000002</v>
      </c>
      <c r="D6693" s="5">
        <v>0.86167150000000003</v>
      </c>
      <c r="E6693" s="5">
        <v>99.80929388814944</v>
      </c>
      <c r="G6693" s="5">
        <v>352.18770000000001</v>
      </c>
      <c r="H6693" s="5">
        <v>6.1626659999999998</v>
      </c>
      <c r="I6693" s="5">
        <v>99.286269767504805</v>
      </c>
    </row>
    <row r="6694" spans="3:9">
      <c r="C6694" s="5">
        <v>351.97519999999997</v>
      </c>
      <c r="D6694" s="5">
        <v>0.86164059999999998</v>
      </c>
      <c r="E6694" s="5">
        <v>99.805714673586635</v>
      </c>
      <c r="G6694" s="5">
        <v>352.24180000000001</v>
      </c>
      <c r="H6694" s="5">
        <v>6.1626820000000002</v>
      </c>
      <c r="I6694" s="5">
        <v>99.286527542356851</v>
      </c>
    </row>
    <row r="6695" spans="3:9">
      <c r="C6695" s="5">
        <v>352.02940000000001</v>
      </c>
      <c r="D6695" s="5">
        <v>0.86166880000000001</v>
      </c>
      <c r="E6695" s="5">
        <v>99.808981141245894</v>
      </c>
      <c r="G6695" s="5">
        <v>352.29180000000002</v>
      </c>
      <c r="H6695" s="5">
        <v>6.1627200000000002</v>
      </c>
      <c r="I6695" s="5">
        <v>99.287139757630428</v>
      </c>
    </row>
    <row r="6696" spans="3:9">
      <c r="C6696" s="5">
        <v>352.08350000000002</v>
      </c>
      <c r="D6696" s="5">
        <v>0.86168560000000005</v>
      </c>
      <c r="E6696" s="5">
        <v>99.810927121979063</v>
      </c>
      <c r="G6696" s="5">
        <v>352.346</v>
      </c>
      <c r="H6696" s="5">
        <v>6.1626620000000001</v>
      </c>
      <c r="I6696" s="5">
        <v>99.286205323791805</v>
      </c>
    </row>
    <row r="6697" spans="3:9">
      <c r="C6697" s="5">
        <v>352.13350000000003</v>
      </c>
      <c r="D6697" s="5">
        <v>0.86165429999999998</v>
      </c>
      <c r="E6697" s="5">
        <v>99.807301574541668</v>
      </c>
      <c r="G6697" s="5">
        <v>352.40019999999998</v>
      </c>
      <c r="H6697" s="5">
        <v>6.1626200000000004</v>
      </c>
      <c r="I6697" s="5">
        <v>99.285528664805227</v>
      </c>
    </row>
    <row r="6698" spans="3:9">
      <c r="C6698" s="5">
        <v>352.18770000000001</v>
      </c>
      <c r="D6698" s="5">
        <v>0.86166010000000004</v>
      </c>
      <c r="E6698" s="5">
        <v>99.807973401223364</v>
      </c>
      <c r="G6698" s="5">
        <v>352.4502</v>
      </c>
      <c r="H6698" s="5">
        <v>6.1626110000000001</v>
      </c>
      <c r="I6698" s="5">
        <v>99.28538366645094</v>
      </c>
    </row>
    <row r="6699" spans="3:9">
      <c r="C6699" s="5">
        <v>352.24180000000001</v>
      </c>
      <c r="D6699" s="5">
        <v>0.86158939999999995</v>
      </c>
      <c r="E6699" s="5">
        <v>99.799784065637937</v>
      </c>
      <c r="G6699" s="5">
        <v>352.50020000000001</v>
      </c>
      <c r="H6699" s="5">
        <v>6.1625740000000002</v>
      </c>
      <c r="I6699" s="5">
        <v>99.28478756210562</v>
      </c>
    </row>
    <row r="6700" spans="3:9">
      <c r="C6700" s="5">
        <v>352.29180000000002</v>
      </c>
      <c r="D6700" s="5">
        <v>0.86158509999999999</v>
      </c>
      <c r="E6700" s="5">
        <v>99.79928598723599</v>
      </c>
      <c r="G6700" s="5">
        <v>352.55439999999999</v>
      </c>
      <c r="H6700" s="5">
        <v>6.1625459999999999</v>
      </c>
      <c r="I6700" s="5">
        <v>99.284336456114559</v>
      </c>
    </row>
    <row r="6701" spans="3:9">
      <c r="C6701" s="5">
        <v>352.346</v>
      </c>
      <c r="D6701" s="5">
        <v>0.86164660000000004</v>
      </c>
      <c r="E6701" s="5">
        <v>99.806409666705633</v>
      </c>
      <c r="G6701" s="5">
        <v>352.60849999999999</v>
      </c>
      <c r="H6701" s="5">
        <v>6.1625680000000003</v>
      </c>
      <c r="I6701" s="5">
        <v>99.284690896536105</v>
      </c>
    </row>
    <row r="6702" spans="3:9">
      <c r="C6702" s="5">
        <v>352.40019999999998</v>
      </c>
      <c r="D6702" s="5">
        <v>0.8616374</v>
      </c>
      <c r="E6702" s="5">
        <v>99.805344010589849</v>
      </c>
      <c r="G6702" s="5">
        <v>352.6585</v>
      </c>
      <c r="H6702" s="5">
        <v>6.1625490000000003</v>
      </c>
      <c r="I6702" s="5">
        <v>99.284384788899331</v>
      </c>
    </row>
    <row r="6703" spans="3:9">
      <c r="C6703" s="5">
        <v>352.4502</v>
      </c>
      <c r="D6703" s="5">
        <v>0.8616296</v>
      </c>
      <c r="E6703" s="5">
        <v>99.804440519535149</v>
      </c>
      <c r="G6703" s="5">
        <v>352.71260000000001</v>
      </c>
      <c r="H6703" s="5">
        <v>6.1626070000000004</v>
      </c>
      <c r="I6703" s="5">
        <v>99.28531922273794</v>
      </c>
    </row>
    <row r="6704" spans="3:9">
      <c r="C6704" s="5">
        <v>352.50439999999998</v>
      </c>
      <c r="D6704" s="5">
        <v>0.86165619999999998</v>
      </c>
      <c r="E6704" s="5">
        <v>99.807521655696007</v>
      </c>
      <c r="G6704" s="5">
        <v>352.76679999999999</v>
      </c>
      <c r="H6704" s="5">
        <v>6.1626450000000004</v>
      </c>
      <c r="I6704" s="5">
        <v>99.285931438011517</v>
      </c>
    </row>
    <row r="6705" spans="3:9">
      <c r="C6705" s="5">
        <v>352.55849999999998</v>
      </c>
      <c r="D6705" s="5">
        <v>0.86167039999999995</v>
      </c>
      <c r="E6705" s="5">
        <v>99.80916647274428</v>
      </c>
      <c r="G6705" s="5">
        <v>352.8168</v>
      </c>
      <c r="H6705" s="5">
        <v>6.1626209999999997</v>
      </c>
      <c r="I6705" s="5">
        <v>99.285544775733456</v>
      </c>
    </row>
    <row r="6706" spans="3:9">
      <c r="C6706" s="5">
        <v>352.60849999999999</v>
      </c>
      <c r="D6706" s="5">
        <v>0.86161339999999997</v>
      </c>
      <c r="E6706" s="5">
        <v>99.802564038113886</v>
      </c>
      <c r="G6706" s="5">
        <v>352.87099999999998</v>
      </c>
      <c r="H6706" s="5">
        <v>6.1626300000000001</v>
      </c>
      <c r="I6706" s="5">
        <v>99.285689774087743</v>
      </c>
    </row>
    <row r="6707" spans="3:9">
      <c r="C6707" s="5">
        <v>352.6626</v>
      </c>
      <c r="D6707" s="5">
        <v>0.86161049999999995</v>
      </c>
      <c r="E6707" s="5">
        <v>99.802228124773038</v>
      </c>
      <c r="G6707" s="5">
        <v>352.92520000000002</v>
      </c>
      <c r="H6707" s="5">
        <v>6.1626700000000003</v>
      </c>
      <c r="I6707" s="5">
        <v>99.28633421121782</v>
      </c>
    </row>
    <row r="6708" spans="3:9">
      <c r="C6708" s="5">
        <v>352.71679999999998</v>
      </c>
      <c r="D6708" s="5">
        <v>0.86163380000000001</v>
      </c>
      <c r="E6708" s="5">
        <v>99.804927014718444</v>
      </c>
      <c r="G6708" s="5">
        <v>352.97519999999997</v>
      </c>
      <c r="H6708" s="5">
        <v>6.1626409999999998</v>
      </c>
      <c r="I6708" s="5">
        <v>99.285866994298516</v>
      </c>
    </row>
    <row r="6709" spans="3:9">
      <c r="C6709" s="5">
        <v>352.76679999999999</v>
      </c>
      <c r="D6709" s="5">
        <v>0.86162000000000005</v>
      </c>
      <c r="E6709" s="5">
        <v>99.803328530544789</v>
      </c>
      <c r="G6709" s="5">
        <v>353.02940000000001</v>
      </c>
      <c r="H6709" s="5">
        <v>6.1626240000000001</v>
      </c>
      <c r="I6709" s="5">
        <v>99.285593108518228</v>
      </c>
    </row>
    <row r="6710" spans="3:9">
      <c r="C6710" s="5">
        <v>352.82100000000003</v>
      </c>
      <c r="D6710" s="5">
        <v>0.86159390000000002</v>
      </c>
      <c r="E6710" s="5">
        <v>99.800305310477171</v>
      </c>
      <c r="G6710" s="5">
        <v>353.08350000000002</v>
      </c>
      <c r="H6710" s="5">
        <v>6.1626399999999997</v>
      </c>
      <c r="I6710" s="5">
        <v>99.285850883370259</v>
      </c>
    </row>
    <row r="6711" spans="3:9">
      <c r="C6711" s="5">
        <v>352.87520000000001</v>
      </c>
      <c r="D6711" s="5">
        <v>0.86163630000000002</v>
      </c>
      <c r="E6711" s="5">
        <v>99.805216595184703</v>
      </c>
      <c r="G6711" s="5">
        <v>353.13350000000003</v>
      </c>
      <c r="H6711" s="5">
        <v>6.1625819999999996</v>
      </c>
      <c r="I6711" s="5">
        <v>99.284916449531622</v>
      </c>
    </row>
    <row r="6712" spans="3:9">
      <c r="C6712" s="5">
        <v>352.92520000000002</v>
      </c>
      <c r="D6712" s="5">
        <v>0.86165150000000001</v>
      </c>
      <c r="E6712" s="5">
        <v>99.806977244419471</v>
      </c>
      <c r="G6712" s="5">
        <v>353.18770000000001</v>
      </c>
      <c r="H6712" s="5">
        <v>6.1625589999999999</v>
      </c>
      <c r="I6712" s="5">
        <v>99.284545898181847</v>
      </c>
    </row>
    <row r="6713" spans="3:9">
      <c r="C6713" s="5">
        <v>352.97519999999997</v>
      </c>
      <c r="D6713" s="5">
        <v>0.86167439999999995</v>
      </c>
      <c r="E6713" s="5">
        <v>99.809629801490274</v>
      </c>
      <c r="G6713" s="5">
        <v>353.24180000000001</v>
      </c>
      <c r="H6713" s="5">
        <v>6.1626240000000001</v>
      </c>
      <c r="I6713" s="5">
        <v>99.285593108518228</v>
      </c>
    </row>
    <row r="6714" spans="3:9">
      <c r="C6714" s="5">
        <v>353.02940000000001</v>
      </c>
      <c r="D6714" s="5">
        <v>0.86166880000000001</v>
      </c>
      <c r="E6714" s="5">
        <v>99.808981141245894</v>
      </c>
      <c r="G6714" s="5">
        <v>353.29180000000002</v>
      </c>
      <c r="H6714" s="5">
        <v>6.1626099999999999</v>
      </c>
      <c r="I6714" s="5">
        <v>99.285367555522697</v>
      </c>
    </row>
    <row r="6715" spans="3:9">
      <c r="C6715" s="5">
        <v>353.08350000000002</v>
      </c>
      <c r="D6715" s="5">
        <v>0.86161949999999998</v>
      </c>
      <c r="E6715" s="5">
        <v>99.80327061445152</v>
      </c>
      <c r="G6715" s="5">
        <v>353.346</v>
      </c>
      <c r="H6715" s="5">
        <v>6.1626000000000003</v>
      </c>
      <c r="I6715" s="5">
        <v>99.285206446240181</v>
      </c>
    </row>
    <row r="6716" spans="3:9">
      <c r="C6716" s="5">
        <v>353.13350000000003</v>
      </c>
      <c r="D6716" s="5">
        <v>0.86168710000000004</v>
      </c>
      <c r="E6716" s="5">
        <v>99.811100870258812</v>
      </c>
      <c r="G6716" s="5">
        <v>353.40019999999998</v>
      </c>
      <c r="H6716" s="5">
        <v>6.1626180000000002</v>
      </c>
      <c r="I6716" s="5">
        <v>99.285496442948713</v>
      </c>
    </row>
    <row r="6717" spans="3:9">
      <c r="C6717" s="5">
        <v>353.18770000000001</v>
      </c>
      <c r="D6717" s="5">
        <v>0.86168199999999995</v>
      </c>
      <c r="E6717" s="5">
        <v>99.810510126107658</v>
      </c>
      <c r="G6717" s="5">
        <v>353.4502</v>
      </c>
      <c r="H6717" s="5">
        <v>6.1624949999999998</v>
      </c>
      <c r="I6717" s="5">
        <v>99.283514798773695</v>
      </c>
    </row>
    <row r="6718" spans="3:9">
      <c r="C6718" s="5">
        <v>353.24180000000001</v>
      </c>
      <c r="D6718" s="5">
        <v>0.86164510000000005</v>
      </c>
      <c r="E6718" s="5">
        <v>99.806235918425884</v>
      </c>
      <c r="G6718" s="5">
        <v>353.50439999999998</v>
      </c>
      <c r="H6718" s="5">
        <v>6.162598</v>
      </c>
      <c r="I6718" s="5">
        <v>99.285174224383667</v>
      </c>
    </row>
    <row r="6719" spans="3:9">
      <c r="C6719" s="5">
        <v>353.29180000000002</v>
      </c>
      <c r="D6719" s="5">
        <v>0.86161739999999998</v>
      </c>
      <c r="E6719" s="5">
        <v>99.80302736685988</v>
      </c>
      <c r="G6719" s="5">
        <v>353.55849999999998</v>
      </c>
      <c r="H6719" s="5">
        <v>6.1626110000000001</v>
      </c>
      <c r="I6719" s="5">
        <v>99.28538366645094</v>
      </c>
    </row>
    <row r="6720" spans="3:9">
      <c r="C6720" s="5">
        <v>353.346</v>
      </c>
      <c r="D6720" s="5">
        <v>0.86167490000000002</v>
      </c>
      <c r="E6720" s="5">
        <v>99.809687717583529</v>
      </c>
      <c r="G6720" s="5">
        <v>353.60849999999999</v>
      </c>
      <c r="H6720" s="5">
        <v>6.162496</v>
      </c>
      <c r="I6720" s="5">
        <v>99.283530909701952</v>
      </c>
    </row>
    <row r="6721" spans="3:9">
      <c r="C6721" s="5">
        <v>353.40019999999998</v>
      </c>
      <c r="D6721" s="5">
        <v>0.86169989999999996</v>
      </c>
      <c r="E6721" s="5">
        <v>99.812583522245973</v>
      </c>
      <c r="G6721" s="5">
        <v>353.6626</v>
      </c>
      <c r="H6721" s="5">
        <v>6.162445</v>
      </c>
      <c r="I6721" s="5">
        <v>99.282709252361101</v>
      </c>
    </row>
    <row r="6722" spans="3:9">
      <c r="C6722" s="5">
        <v>353.4502</v>
      </c>
      <c r="D6722" s="5">
        <v>0.86165510000000001</v>
      </c>
      <c r="E6722" s="5">
        <v>99.807394240290861</v>
      </c>
      <c r="G6722" s="5">
        <v>353.71679999999998</v>
      </c>
      <c r="H6722" s="5">
        <v>6.1625180000000004</v>
      </c>
      <c r="I6722" s="5">
        <v>99.283885350123512</v>
      </c>
    </row>
    <row r="6723" spans="3:9">
      <c r="C6723" s="5">
        <v>353.50439999999998</v>
      </c>
      <c r="D6723" s="5">
        <v>0.86165840000000005</v>
      </c>
      <c r="E6723" s="5">
        <v>99.807776486506313</v>
      </c>
      <c r="G6723" s="5">
        <v>353.76679999999999</v>
      </c>
      <c r="H6723" s="5">
        <v>6.1625519999999998</v>
      </c>
      <c r="I6723" s="5">
        <v>99.284433121684074</v>
      </c>
    </row>
    <row r="6724" spans="3:9">
      <c r="C6724" s="5">
        <v>353.55849999999998</v>
      </c>
      <c r="D6724" s="5">
        <v>0.86161049999999995</v>
      </c>
      <c r="E6724" s="5">
        <v>99.802228124773038</v>
      </c>
      <c r="G6724" s="5">
        <v>353.82100000000003</v>
      </c>
      <c r="H6724" s="5">
        <v>6.162458</v>
      </c>
      <c r="I6724" s="5">
        <v>99.282918694428375</v>
      </c>
    </row>
    <row r="6725" spans="3:9">
      <c r="C6725" s="5">
        <v>353.60849999999999</v>
      </c>
      <c r="D6725" s="5">
        <v>0.86160199999999998</v>
      </c>
      <c r="E6725" s="5">
        <v>99.80124355118781</v>
      </c>
      <c r="G6725" s="5">
        <v>353.87520000000001</v>
      </c>
      <c r="H6725" s="5">
        <v>6.1624179999999997</v>
      </c>
      <c r="I6725" s="5">
        <v>99.282274257298283</v>
      </c>
    </row>
    <row r="6726" spans="3:9">
      <c r="C6726" s="5">
        <v>353.6626</v>
      </c>
      <c r="D6726" s="5">
        <v>0.86162119999999998</v>
      </c>
      <c r="E6726" s="5">
        <v>99.803467529168572</v>
      </c>
      <c r="G6726" s="5">
        <v>353.92520000000002</v>
      </c>
      <c r="H6726" s="5">
        <v>6.1623989999999997</v>
      </c>
      <c r="I6726" s="5">
        <v>99.281968149661509</v>
      </c>
    </row>
    <row r="6727" spans="3:9">
      <c r="C6727" s="5">
        <v>353.71679999999998</v>
      </c>
      <c r="D6727" s="5">
        <v>0.86165630000000004</v>
      </c>
      <c r="E6727" s="5">
        <v>99.807533238914672</v>
      </c>
      <c r="G6727" s="5">
        <v>353.97519999999997</v>
      </c>
      <c r="H6727" s="5">
        <v>6.1623599999999996</v>
      </c>
      <c r="I6727" s="5">
        <v>99.281339823459675</v>
      </c>
    </row>
    <row r="6728" spans="3:9">
      <c r="C6728" s="5">
        <v>353.76679999999999</v>
      </c>
      <c r="D6728" s="5">
        <v>0.86165740000000002</v>
      </c>
      <c r="E6728" s="5">
        <v>99.807660654319804</v>
      </c>
      <c r="G6728" s="5">
        <v>354.02940000000001</v>
      </c>
      <c r="H6728" s="5">
        <v>6.1624340000000002</v>
      </c>
      <c r="I6728" s="5">
        <v>99.282532032150328</v>
      </c>
    </row>
    <row r="6729" spans="3:9">
      <c r="C6729" s="5">
        <v>353.82100000000003</v>
      </c>
      <c r="D6729" s="5">
        <v>0.86168440000000002</v>
      </c>
      <c r="E6729" s="5">
        <v>99.810788123355266</v>
      </c>
      <c r="G6729" s="5">
        <v>354.08350000000002</v>
      </c>
      <c r="H6729" s="5">
        <v>6.1625180000000004</v>
      </c>
      <c r="I6729" s="5">
        <v>99.283885350123512</v>
      </c>
    </row>
    <row r="6730" spans="3:9">
      <c r="C6730" s="5">
        <v>353.87520000000001</v>
      </c>
      <c r="D6730" s="5">
        <v>0.8617108</v>
      </c>
      <c r="E6730" s="5">
        <v>99.813846093078809</v>
      </c>
      <c r="G6730" s="5">
        <v>354.13350000000003</v>
      </c>
      <c r="H6730" s="5">
        <v>6.1624749999999997</v>
      </c>
      <c r="I6730" s="5">
        <v>99.283192580208663</v>
      </c>
    </row>
    <row r="6731" spans="3:9">
      <c r="C6731" s="5">
        <v>353.92520000000002</v>
      </c>
      <c r="D6731" s="5">
        <v>0.86166580000000004</v>
      </c>
      <c r="E6731" s="5">
        <v>99.808633644686395</v>
      </c>
      <c r="G6731" s="5">
        <v>354.18770000000001</v>
      </c>
      <c r="H6731" s="5">
        <v>6.1625120000000004</v>
      </c>
      <c r="I6731" s="5">
        <v>99.283788684553997</v>
      </c>
    </row>
    <row r="6732" spans="3:9">
      <c r="C6732" s="5">
        <v>353.97519999999997</v>
      </c>
      <c r="D6732" s="5">
        <v>0.86166690000000001</v>
      </c>
      <c r="E6732" s="5">
        <v>99.808761060091541</v>
      </c>
      <c r="G6732" s="5">
        <v>354.24180000000001</v>
      </c>
      <c r="H6732" s="5">
        <v>6.1625100000000002</v>
      </c>
      <c r="I6732" s="5">
        <v>99.283756462697497</v>
      </c>
    </row>
    <row r="6733" spans="3:9">
      <c r="C6733" s="5">
        <v>354.02940000000001</v>
      </c>
      <c r="D6733" s="5">
        <v>0.86166370000000003</v>
      </c>
      <c r="E6733" s="5">
        <v>99.808390397094755</v>
      </c>
      <c r="G6733" s="5">
        <v>354.29180000000002</v>
      </c>
      <c r="H6733" s="5">
        <v>6.162496</v>
      </c>
      <c r="I6733" s="5">
        <v>99.283530909701952</v>
      </c>
    </row>
    <row r="6734" spans="3:9">
      <c r="C6734" s="5">
        <v>354.08350000000002</v>
      </c>
      <c r="D6734" s="5">
        <v>0.86166189999999998</v>
      </c>
      <c r="E6734" s="5">
        <v>99.808181899159038</v>
      </c>
      <c r="G6734" s="5">
        <v>354.346</v>
      </c>
      <c r="H6734" s="5">
        <v>6.1624790000000003</v>
      </c>
      <c r="I6734" s="5">
        <v>99.283257023921678</v>
      </c>
    </row>
    <row r="6735" spans="3:9">
      <c r="C6735" s="5">
        <v>354.13350000000003</v>
      </c>
      <c r="D6735" s="5">
        <v>0.86165939999999996</v>
      </c>
      <c r="E6735" s="5">
        <v>99.807892318692808</v>
      </c>
      <c r="G6735" s="5">
        <v>354.40019999999998</v>
      </c>
      <c r="H6735" s="5">
        <v>6.1624850000000002</v>
      </c>
      <c r="I6735" s="5">
        <v>99.283353689491193</v>
      </c>
    </row>
    <row r="6736" spans="3:9">
      <c r="C6736" s="5">
        <v>354.18770000000001</v>
      </c>
      <c r="D6736" s="5">
        <v>0.86170950000000002</v>
      </c>
      <c r="E6736" s="5">
        <v>99.813695511236361</v>
      </c>
      <c r="G6736" s="5">
        <v>354.4502</v>
      </c>
      <c r="H6736" s="5">
        <v>6.1625540000000001</v>
      </c>
      <c r="I6736" s="5">
        <v>99.284465343540589</v>
      </c>
    </row>
    <row r="6737" spans="3:9">
      <c r="C6737" s="5">
        <v>354.24180000000001</v>
      </c>
      <c r="D6737" s="5">
        <v>0.86169249999999997</v>
      </c>
      <c r="E6737" s="5">
        <v>99.81172636406589</v>
      </c>
      <c r="G6737" s="5">
        <v>354.50439999999998</v>
      </c>
      <c r="H6737" s="5">
        <v>6.1625439999999996</v>
      </c>
      <c r="I6737" s="5">
        <v>99.284304234258045</v>
      </c>
    </row>
    <row r="6738" spans="3:9">
      <c r="C6738" s="5">
        <v>354.29180000000002</v>
      </c>
      <c r="D6738" s="5">
        <v>0.86165899999999995</v>
      </c>
      <c r="E6738" s="5">
        <v>99.807845985818204</v>
      </c>
      <c r="G6738" s="5">
        <v>354.55849999999998</v>
      </c>
      <c r="H6738" s="5">
        <v>6.1624299999999996</v>
      </c>
      <c r="I6738" s="5">
        <v>99.282467588437314</v>
      </c>
    </row>
    <row r="6739" spans="3:9">
      <c r="C6739" s="5">
        <v>354.346</v>
      </c>
      <c r="D6739" s="5">
        <v>0.86168299999999998</v>
      </c>
      <c r="E6739" s="5">
        <v>99.810625958294168</v>
      </c>
      <c r="G6739" s="5">
        <v>354.60849999999999</v>
      </c>
      <c r="H6739" s="5">
        <v>6.162452</v>
      </c>
      <c r="I6739" s="5">
        <v>99.28282202885886</v>
      </c>
    </row>
    <row r="6740" spans="3:9">
      <c r="C6740" s="5">
        <v>354.40019999999998</v>
      </c>
      <c r="D6740" s="5">
        <v>0.86169359999999995</v>
      </c>
      <c r="E6740" s="5">
        <v>99.811853779471036</v>
      </c>
      <c r="G6740" s="5">
        <v>354.6626</v>
      </c>
      <c r="H6740" s="5">
        <v>6.1624460000000001</v>
      </c>
      <c r="I6740" s="5">
        <v>99.282725363289359</v>
      </c>
    </row>
    <row r="6741" spans="3:9">
      <c r="C6741" s="5">
        <v>354.4502</v>
      </c>
      <c r="D6741" s="5">
        <v>0.86163630000000002</v>
      </c>
      <c r="E6741" s="5">
        <v>99.805216595184703</v>
      </c>
      <c r="G6741" s="5">
        <v>354.71679999999998</v>
      </c>
      <c r="H6741" s="5">
        <v>6.1624220000000003</v>
      </c>
      <c r="I6741" s="5">
        <v>99.282338701011312</v>
      </c>
    </row>
    <row r="6742" spans="3:9">
      <c r="C6742" s="5">
        <v>354.50439999999998</v>
      </c>
      <c r="D6742" s="5">
        <v>0.86171359999999997</v>
      </c>
      <c r="E6742" s="5">
        <v>99.814170423201006</v>
      </c>
      <c r="G6742" s="5">
        <v>354.76679999999999</v>
      </c>
      <c r="H6742" s="5">
        <v>6.1623910000000004</v>
      </c>
      <c r="I6742" s="5">
        <v>99.281839262235493</v>
      </c>
    </row>
    <row r="6743" spans="3:9">
      <c r="C6743" s="5">
        <v>354.55849999999998</v>
      </c>
      <c r="D6743" s="5">
        <v>0.86167470000000002</v>
      </c>
      <c r="E6743" s="5">
        <v>99.809664551146227</v>
      </c>
      <c r="G6743" s="5">
        <v>354.82100000000003</v>
      </c>
      <c r="H6743" s="5">
        <v>6.1623380000000001</v>
      </c>
      <c r="I6743" s="5">
        <v>99.280985383038129</v>
      </c>
    </row>
    <row r="6744" spans="3:9">
      <c r="C6744" s="5">
        <v>354.60849999999999</v>
      </c>
      <c r="D6744" s="5">
        <v>0.86164989999999997</v>
      </c>
      <c r="E6744" s="5">
        <v>99.806791912921071</v>
      </c>
      <c r="G6744" s="5">
        <v>354.87520000000001</v>
      </c>
      <c r="H6744" s="5">
        <v>6.1624160000000003</v>
      </c>
      <c r="I6744" s="5">
        <v>99.282242035441797</v>
      </c>
    </row>
    <row r="6745" spans="3:9">
      <c r="C6745" s="5">
        <v>354.6626</v>
      </c>
      <c r="D6745" s="5">
        <v>0.86168610000000001</v>
      </c>
      <c r="E6745" s="5">
        <v>99.810985038072303</v>
      </c>
      <c r="G6745" s="5">
        <v>354.92520000000002</v>
      </c>
      <c r="H6745" s="5">
        <v>6.1624429999999997</v>
      </c>
      <c r="I6745" s="5">
        <v>99.282677030504601</v>
      </c>
    </row>
    <row r="6746" spans="3:9">
      <c r="C6746" s="5">
        <v>354.71679999999998</v>
      </c>
      <c r="D6746" s="5">
        <v>0.86164839999999998</v>
      </c>
      <c r="E6746" s="5">
        <v>99.806618164641321</v>
      </c>
      <c r="G6746" s="5">
        <v>354.9794</v>
      </c>
      <c r="H6746" s="5">
        <v>6.1623950000000001</v>
      </c>
      <c r="I6746" s="5">
        <v>99.281903705948508</v>
      </c>
    </row>
    <row r="6747" spans="3:9">
      <c r="C6747" s="5">
        <v>354.76679999999999</v>
      </c>
      <c r="D6747" s="5">
        <v>0.86159609999999998</v>
      </c>
      <c r="E6747" s="5">
        <v>99.800560141287463</v>
      </c>
      <c r="G6747" s="5">
        <v>355.0335</v>
      </c>
      <c r="H6747" s="5">
        <v>6.1624499999999998</v>
      </c>
      <c r="I6747" s="5">
        <v>99.282789807002359</v>
      </c>
    </row>
    <row r="6748" spans="3:9">
      <c r="C6748" s="5">
        <v>354.82100000000003</v>
      </c>
      <c r="D6748" s="5">
        <v>0.86157819999999996</v>
      </c>
      <c r="E6748" s="5">
        <v>99.798486745149148</v>
      </c>
      <c r="G6748" s="5">
        <v>355.08350000000002</v>
      </c>
      <c r="H6748" s="5">
        <v>6.1624030000000003</v>
      </c>
      <c r="I6748" s="5">
        <v>99.28203259337451</v>
      </c>
    </row>
    <row r="6749" spans="3:9">
      <c r="C6749" s="5">
        <v>354.87520000000001</v>
      </c>
      <c r="D6749" s="5">
        <v>0.86167280000000002</v>
      </c>
      <c r="E6749" s="5">
        <v>99.809444469991888</v>
      </c>
      <c r="G6749" s="5">
        <v>355.13760000000002</v>
      </c>
      <c r="H6749" s="5">
        <v>6.1622919999999999</v>
      </c>
      <c r="I6749" s="5">
        <v>99.280244280338536</v>
      </c>
    </row>
    <row r="6750" spans="3:9">
      <c r="C6750" s="5">
        <v>354.92520000000002</v>
      </c>
      <c r="D6750" s="5">
        <v>0.86170809999999998</v>
      </c>
      <c r="E6750" s="5">
        <v>99.813533346175262</v>
      </c>
      <c r="G6750" s="5">
        <v>355.1918</v>
      </c>
      <c r="H6750" s="5">
        <v>6.162293</v>
      </c>
      <c r="I6750" s="5">
        <v>99.280260391266779</v>
      </c>
    </row>
    <row r="6751" spans="3:9">
      <c r="C6751" s="5">
        <v>354.97519999999997</v>
      </c>
      <c r="D6751" s="5">
        <v>0.86172309999999996</v>
      </c>
      <c r="E6751" s="5">
        <v>99.815270828972729</v>
      </c>
      <c r="G6751" s="5">
        <v>355.24180000000001</v>
      </c>
      <c r="H6751" s="5">
        <v>6.1623510000000001</v>
      </c>
      <c r="I6751" s="5">
        <v>99.281194825105416</v>
      </c>
    </row>
    <row r="6752" spans="3:9">
      <c r="C6752" s="5">
        <v>355.02940000000001</v>
      </c>
      <c r="D6752" s="5">
        <v>0.86168549999999999</v>
      </c>
      <c r="E6752" s="5">
        <v>99.810915538760398</v>
      </c>
      <c r="G6752" s="5">
        <v>355.29599999999999</v>
      </c>
      <c r="H6752" s="5">
        <v>6.1623749999999999</v>
      </c>
      <c r="I6752" s="5">
        <v>99.281581487383448</v>
      </c>
    </row>
    <row r="6753" spans="3:9">
      <c r="C6753" s="5">
        <v>355.08350000000002</v>
      </c>
      <c r="D6753" s="5">
        <v>0.86163520000000005</v>
      </c>
      <c r="E6753" s="5">
        <v>99.805089179779543</v>
      </c>
      <c r="G6753" s="5">
        <v>355.35019999999997</v>
      </c>
      <c r="H6753" s="5">
        <v>6.1623910000000004</v>
      </c>
      <c r="I6753" s="5">
        <v>99.281839262235493</v>
      </c>
    </row>
    <row r="6754" spans="3:9">
      <c r="C6754" s="5">
        <v>355.13350000000003</v>
      </c>
      <c r="D6754" s="5">
        <v>0.86164099999999999</v>
      </c>
      <c r="E6754" s="5">
        <v>99.805761006461239</v>
      </c>
      <c r="G6754" s="5">
        <v>355.40019999999998</v>
      </c>
      <c r="H6754" s="5">
        <v>6.1622440000000003</v>
      </c>
      <c r="I6754" s="5">
        <v>99.279470955782429</v>
      </c>
    </row>
    <row r="6755" spans="3:9">
      <c r="C6755" s="5">
        <v>355.18770000000001</v>
      </c>
      <c r="D6755" s="5">
        <v>0.86165899999999995</v>
      </c>
      <c r="E6755" s="5">
        <v>99.807845985818204</v>
      </c>
      <c r="G6755" s="5">
        <v>355.4502</v>
      </c>
      <c r="H6755" s="5">
        <v>6.1622450000000004</v>
      </c>
      <c r="I6755" s="5">
        <v>99.279487066710686</v>
      </c>
    </row>
    <row r="6756" spans="3:9">
      <c r="C6756" s="5">
        <v>355.24180000000001</v>
      </c>
      <c r="D6756" s="5">
        <v>0.86166390000000004</v>
      </c>
      <c r="E6756" s="5">
        <v>99.808413563532056</v>
      </c>
      <c r="G6756" s="5">
        <v>355.50439999999998</v>
      </c>
      <c r="H6756" s="5">
        <v>6.1623099999999997</v>
      </c>
      <c r="I6756" s="5">
        <v>99.280534277047067</v>
      </c>
    </row>
    <row r="6757" spans="3:9">
      <c r="C6757" s="5">
        <v>355.29180000000002</v>
      </c>
      <c r="D6757" s="5">
        <v>0.86161690000000002</v>
      </c>
      <c r="E6757" s="5">
        <v>99.802969450766625</v>
      </c>
      <c r="G6757" s="5">
        <v>355.55849999999998</v>
      </c>
      <c r="H6757" s="5">
        <v>6.1623070000000002</v>
      </c>
      <c r="I6757" s="5">
        <v>99.280485944262324</v>
      </c>
    </row>
    <row r="6758" spans="3:9">
      <c r="C6758" s="5">
        <v>355.346</v>
      </c>
      <c r="D6758" s="5">
        <v>0.86164759999999996</v>
      </c>
      <c r="E6758" s="5">
        <v>99.806525498892114</v>
      </c>
      <c r="G6758" s="5">
        <v>355.60849999999999</v>
      </c>
      <c r="H6758" s="5">
        <v>6.162312</v>
      </c>
      <c r="I6758" s="5">
        <v>99.280566498903582</v>
      </c>
    </row>
    <row r="6759" spans="3:9">
      <c r="C6759" s="5">
        <v>355.40019999999998</v>
      </c>
      <c r="D6759" s="5">
        <v>0.86161390000000004</v>
      </c>
      <c r="E6759" s="5">
        <v>99.80262195420714</v>
      </c>
      <c r="G6759" s="5">
        <v>355.6626</v>
      </c>
      <c r="H6759" s="5">
        <v>6.1622700000000004</v>
      </c>
      <c r="I6759" s="5">
        <v>99.27988983991699</v>
      </c>
    </row>
    <row r="6760" spans="3:9">
      <c r="C6760" s="5">
        <v>355.4502</v>
      </c>
      <c r="D6760" s="5">
        <v>0.86166609999999999</v>
      </c>
      <c r="E6760" s="5">
        <v>99.808668394342334</v>
      </c>
      <c r="G6760" s="5">
        <v>355.71679999999998</v>
      </c>
      <c r="H6760" s="5">
        <v>6.1622349999999999</v>
      </c>
      <c r="I6760" s="5">
        <v>99.279325957428171</v>
      </c>
    </row>
    <row r="6761" spans="3:9">
      <c r="C6761" s="5">
        <v>355.50439999999998</v>
      </c>
      <c r="D6761" s="5">
        <v>0.86168060000000002</v>
      </c>
      <c r="E6761" s="5">
        <v>99.81034796104656</v>
      </c>
      <c r="G6761" s="5">
        <v>355.76679999999999</v>
      </c>
      <c r="H6761" s="5">
        <v>6.1621880000000004</v>
      </c>
      <c r="I6761" s="5">
        <v>99.278568743800321</v>
      </c>
    </row>
    <row r="6762" spans="3:9">
      <c r="C6762" s="5">
        <v>355.55849999999998</v>
      </c>
      <c r="D6762" s="5">
        <v>0.86171549999999997</v>
      </c>
      <c r="E6762" s="5">
        <v>99.814390504355345</v>
      </c>
      <c r="G6762" s="5">
        <v>355.82100000000003</v>
      </c>
      <c r="H6762" s="5">
        <v>6.1622450000000004</v>
      </c>
      <c r="I6762" s="5">
        <v>99.279487066710686</v>
      </c>
    </row>
    <row r="6763" spans="3:9">
      <c r="C6763" s="5">
        <v>355.60849999999999</v>
      </c>
      <c r="D6763" s="5">
        <v>0.86168739999999999</v>
      </c>
      <c r="E6763" s="5">
        <v>99.811135619914751</v>
      </c>
      <c r="G6763" s="5">
        <v>355.87520000000001</v>
      </c>
      <c r="H6763" s="5">
        <v>6.1623060000000001</v>
      </c>
      <c r="I6763" s="5">
        <v>99.280469833334067</v>
      </c>
    </row>
    <row r="6764" spans="3:9">
      <c r="C6764" s="5">
        <v>355.6626</v>
      </c>
      <c r="D6764" s="5">
        <v>0.86168560000000005</v>
      </c>
      <c r="E6764" s="5">
        <v>99.810927121979063</v>
      </c>
      <c r="G6764" s="5">
        <v>355.92520000000002</v>
      </c>
      <c r="H6764" s="5">
        <v>6.1622370000000002</v>
      </c>
      <c r="I6764" s="5">
        <v>99.279358179284671</v>
      </c>
    </row>
    <row r="6765" spans="3:9">
      <c r="C6765" s="5">
        <v>355.71679999999998</v>
      </c>
      <c r="D6765" s="5">
        <v>0.86168089999999997</v>
      </c>
      <c r="E6765" s="5">
        <v>99.810382710702513</v>
      </c>
      <c r="G6765" s="5">
        <v>355.9794</v>
      </c>
      <c r="H6765" s="5">
        <v>6.1622389999999996</v>
      </c>
      <c r="I6765" s="5">
        <v>99.279390401141171</v>
      </c>
    </row>
    <row r="6766" spans="3:9">
      <c r="C6766" s="5">
        <v>355.76679999999999</v>
      </c>
      <c r="D6766" s="5">
        <v>0.86164960000000002</v>
      </c>
      <c r="E6766" s="5">
        <v>99.806757163265132</v>
      </c>
      <c r="G6766" s="5">
        <v>356.0335</v>
      </c>
      <c r="H6766" s="5">
        <v>6.1622709999999996</v>
      </c>
      <c r="I6766" s="5">
        <v>99.279905950845233</v>
      </c>
    </row>
    <row r="6767" spans="3:9">
      <c r="C6767" s="5">
        <v>355.82100000000003</v>
      </c>
      <c r="D6767" s="5">
        <v>0.86168259999999997</v>
      </c>
      <c r="E6767" s="5">
        <v>99.810579625419564</v>
      </c>
      <c r="G6767" s="5">
        <v>356.08350000000002</v>
      </c>
      <c r="H6767" s="5">
        <v>6.162274</v>
      </c>
      <c r="I6767" s="5">
        <v>99.279954283630005</v>
      </c>
    </row>
    <row r="6768" spans="3:9">
      <c r="C6768" s="5">
        <v>355.87520000000001</v>
      </c>
      <c r="D6768" s="5">
        <v>0.86164510000000005</v>
      </c>
      <c r="E6768" s="5">
        <v>99.806235918425884</v>
      </c>
      <c r="G6768" s="5">
        <v>356.13760000000002</v>
      </c>
      <c r="H6768" s="5">
        <v>6.1622339999999998</v>
      </c>
      <c r="I6768" s="5">
        <v>99.279309846499913</v>
      </c>
    </row>
    <row r="6769" spans="3:9">
      <c r="C6769" s="5">
        <v>355.92520000000002</v>
      </c>
      <c r="D6769" s="5">
        <v>0.86169249999999997</v>
      </c>
      <c r="E6769" s="5">
        <v>99.81172636406589</v>
      </c>
      <c r="G6769" s="5">
        <v>356.1918</v>
      </c>
      <c r="H6769" s="5">
        <v>6.1621819999999996</v>
      </c>
      <c r="I6769" s="5">
        <v>99.278472078230791</v>
      </c>
    </row>
    <row r="6770" spans="3:9">
      <c r="C6770" s="5">
        <v>355.97519999999997</v>
      </c>
      <c r="D6770" s="5">
        <v>0.8616876</v>
      </c>
      <c r="E6770" s="5">
        <v>99.811158786352053</v>
      </c>
      <c r="G6770" s="5">
        <v>356.24180000000001</v>
      </c>
      <c r="H6770" s="5">
        <v>6.1621680000000003</v>
      </c>
      <c r="I6770" s="5">
        <v>99.278246525235275</v>
      </c>
    </row>
    <row r="6771" spans="3:9">
      <c r="C6771" s="5">
        <v>356.02940000000001</v>
      </c>
      <c r="D6771" s="5">
        <v>0.86163820000000002</v>
      </c>
      <c r="E6771" s="5">
        <v>99.805436676339042</v>
      </c>
      <c r="G6771" s="5">
        <v>356.29599999999999</v>
      </c>
      <c r="H6771" s="5">
        <v>6.1621819999999996</v>
      </c>
      <c r="I6771" s="5">
        <v>99.278472078230791</v>
      </c>
    </row>
    <row r="6772" spans="3:9">
      <c r="C6772" s="5">
        <v>356.08350000000002</v>
      </c>
      <c r="D6772" s="5">
        <v>0.86168909999999999</v>
      </c>
      <c r="E6772" s="5">
        <v>99.811332534631802</v>
      </c>
      <c r="G6772" s="5">
        <v>356.35019999999997</v>
      </c>
      <c r="H6772" s="5">
        <v>6.1621860000000002</v>
      </c>
      <c r="I6772" s="5">
        <v>99.278536521943821</v>
      </c>
    </row>
    <row r="6773" spans="3:9">
      <c r="C6773" s="5">
        <v>356.13350000000003</v>
      </c>
      <c r="D6773" s="5">
        <v>0.86170789999999997</v>
      </c>
      <c r="E6773" s="5">
        <v>99.81351017973796</v>
      </c>
      <c r="G6773" s="5">
        <v>356.40019999999998</v>
      </c>
      <c r="H6773" s="5">
        <v>6.1622440000000003</v>
      </c>
      <c r="I6773" s="5">
        <v>99.279470955782429</v>
      </c>
    </row>
    <row r="6774" spans="3:9">
      <c r="C6774" s="5">
        <v>356.18770000000001</v>
      </c>
      <c r="D6774" s="5">
        <v>0.86166259999999995</v>
      </c>
      <c r="E6774" s="5">
        <v>99.808262981689595</v>
      </c>
      <c r="G6774" s="5">
        <v>356.45440000000002</v>
      </c>
      <c r="H6774" s="5">
        <v>6.1622760000000003</v>
      </c>
      <c r="I6774" s="5">
        <v>99.279986505486505</v>
      </c>
    </row>
    <row r="6775" spans="3:9">
      <c r="C6775" s="5">
        <v>356.24180000000001</v>
      </c>
      <c r="D6775" s="5">
        <v>0.86164560000000001</v>
      </c>
      <c r="E6775" s="5">
        <v>99.806293834519138</v>
      </c>
      <c r="G6775" s="5">
        <v>356.50850000000003</v>
      </c>
      <c r="H6775" s="5">
        <v>6.1621800000000002</v>
      </c>
      <c r="I6775" s="5">
        <v>99.278439856374305</v>
      </c>
    </row>
    <row r="6776" spans="3:9">
      <c r="C6776" s="5">
        <v>356.29180000000002</v>
      </c>
      <c r="D6776" s="5">
        <v>0.86163999999999996</v>
      </c>
      <c r="E6776" s="5">
        <v>99.805645174274744</v>
      </c>
      <c r="G6776" s="5">
        <v>356.55849999999998</v>
      </c>
      <c r="H6776" s="5">
        <v>6.1622009999999996</v>
      </c>
      <c r="I6776" s="5">
        <v>99.278778185867594</v>
      </c>
    </row>
    <row r="6777" spans="3:9">
      <c r="C6777" s="5">
        <v>356.346</v>
      </c>
      <c r="D6777" s="5">
        <v>0.86168889999999998</v>
      </c>
      <c r="E6777" s="5">
        <v>99.8113093681945</v>
      </c>
      <c r="G6777" s="5">
        <v>356.61259999999999</v>
      </c>
      <c r="H6777" s="5">
        <v>6.1622440000000003</v>
      </c>
      <c r="I6777" s="5">
        <v>99.279470955782429</v>
      </c>
    </row>
    <row r="6778" spans="3:9">
      <c r="C6778" s="5">
        <v>356.40019999999998</v>
      </c>
      <c r="D6778" s="5">
        <v>0.86167950000000004</v>
      </c>
      <c r="E6778" s="5">
        <v>99.810220545641428</v>
      </c>
      <c r="G6778" s="5">
        <v>356.66680000000002</v>
      </c>
      <c r="H6778" s="5">
        <v>6.1622079999999997</v>
      </c>
      <c r="I6778" s="5">
        <v>99.278890962365352</v>
      </c>
    </row>
    <row r="6779" spans="3:9">
      <c r="C6779" s="5">
        <v>356.4502</v>
      </c>
      <c r="D6779" s="5">
        <v>0.86168549999999999</v>
      </c>
      <c r="E6779" s="5">
        <v>99.810915538760398</v>
      </c>
      <c r="G6779" s="5">
        <v>356.71679999999998</v>
      </c>
      <c r="H6779" s="5">
        <v>6.16221</v>
      </c>
      <c r="I6779" s="5">
        <v>99.278923184221867</v>
      </c>
    </row>
    <row r="6780" spans="3:9">
      <c r="C6780" s="5">
        <v>356.50439999999998</v>
      </c>
      <c r="D6780" s="5">
        <v>0.86172219999999999</v>
      </c>
      <c r="E6780" s="5">
        <v>99.815166580004885</v>
      </c>
      <c r="G6780" s="5">
        <v>356.77100000000002</v>
      </c>
      <c r="H6780" s="5">
        <v>6.1621379999999997</v>
      </c>
      <c r="I6780" s="5">
        <v>99.277763197387713</v>
      </c>
    </row>
    <row r="6781" spans="3:9">
      <c r="C6781" s="5">
        <v>356.55849999999998</v>
      </c>
      <c r="D6781" s="5">
        <v>0.86174099999999998</v>
      </c>
      <c r="E6781" s="5">
        <v>99.817344225111043</v>
      </c>
      <c r="G6781" s="5">
        <v>356.8252</v>
      </c>
      <c r="H6781" s="5">
        <v>6.1621240000000004</v>
      </c>
      <c r="I6781" s="5">
        <v>99.277537644392183</v>
      </c>
    </row>
    <row r="6782" spans="3:9">
      <c r="C6782" s="5">
        <v>356.60849999999999</v>
      </c>
      <c r="D6782" s="5">
        <v>0.86169220000000002</v>
      </c>
      <c r="E6782" s="5">
        <v>99.811691614409952</v>
      </c>
      <c r="G6782" s="5">
        <v>356.87520000000001</v>
      </c>
      <c r="H6782" s="5">
        <v>6.162121</v>
      </c>
      <c r="I6782" s="5">
        <v>99.277489311607425</v>
      </c>
    </row>
    <row r="6783" spans="3:9">
      <c r="C6783" s="5">
        <v>356.6626</v>
      </c>
      <c r="D6783" s="5">
        <v>0.86163840000000003</v>
      </c>
      <c r="E6783" s="5">
        <v>99.805459842776344</v>
      </c>
      <c r="G6783" s="5">
        <v>356.92520000000002</v>
      </c>
      <c r="H6783" s="5">
        <v>6.1621699999999997</v>
      </c>
      <c r="I6783" s="5">
        <v>99.278278747091775</v>
      </c>
    </row>
    <row r="6784" spans="3:9">
      <c r="C6784" s="5">
        <v>356.71679999999998</v>
      </c>
      <c r="D6784" s="5">
        <v>0.86169240000000002</v>
      </c>
      <c r="E6784" s="5">
        <v>99.811714780847254</v>
      </c>
      <c r="G6784" s="5">
        <v>356.9794</v>
      </c>
      <c r="H6784" s="5">
        <v>6.1622709999999996</v>
      </c>
      <c r="I6784" s="5">
        <v>99.279905950845233</v>
      </c>
    </row>
    <row r="6785" spans="3:9">
      <c r="C6785" s="5">
        <v>356.76679999999999</v>
      </c>
      <c r="D6785" s="5">
        <v>0.86170429999999998</v>
      </c>
      <c r="E6785" s="5">
        <v>99.81309318386657</v>
      </c>
      <c r="G6785" s="5">
        <v>357.0335</v>
      </c>
      <c r="H6785" s="5">
        <v>6.1622130000000004</v>
      </c>
      <c r="I6785" s="5">
        <v>99.278971517006624</v>
      </c>
    </row>
    <row r="6786" spans="3:9">
      <c r="C6786" s="5">
        <v>356.82100000000003</v>
      </c>
      <c r="D6786" s="5">
        <v>0.86167689999999997</v>
      </c>
      <c r="E6786" s="5">
        <v>99.809919381956519</v>
      </c>
      <c r="G6786" s="5">
        <v>357.08350000000002</v>
      </c>
      <c r="H6786" s="5">
        <v>6.1621600000000001</v>
      </c>
      <c r="I6786" s="5">
        <v>99.27811763780926</v>
      </c>
    </row>
    <row r="6787" spans="3:9">
      <c r="C6787" s="5">
        <v>356.87520000000001</v>
      </c>
      <c r="D6787" s="5">
        <v>0.86165420000000004</v>
      </c>
      <c r="E6787" s="5">
        <v>99.807289991323017</v>
      </c>
      <c r="G6787" s="5">
        <v>357.13760000000002</v>
      </c>
      <c r="H6787" s="5">
        <v>6.1621680000000003</v>
      </c>
      <c r="I6787" s="5">
        <v>99.278246525235275</v>
      </c>
    </row>
    <row r="6788" spans="3:9">
      <c r="C6788" s="5">
        <v>356.92520000000002</v>
      </c>
      <c r="D6788" s="5">
        <v>0.8616625</v>
      </c>
      <c r="E6788" s="5">
        <v>99.808251398470944</v>
      </c>
      <c r="G6788" s="5">
        <v>357.1918</v>
      </c>
      <c r="H6788" s="5">
        <v>6.1621699999999997</v>
      </c>
      <c r="I6788" s="5">
        <v>99.278278747091775</v>
      </c>
    </row>
    <row r="6789" spans="3:9">
      <c r="C6789" s="5">
        <v>356.97519999999997</v>
      </c>
      <c r="D6789" s="5">
        <v>0.86167839999999996</v>
      </c>
      <c r="E6789" s="5">
        <v>99.810093130236268</v>
      </c>
      <c r="G6789" s="5">
        <v>357.24180000000001</v>
      </c>
      <c r="H6789" s="5">
        <v>6.1622339999999998</v>
      </c>
      <c r="I6789" s="5">
        <v>99.279309846499913</v>
      </c>
    </row>
    <row r="6790" spans="3:9">
      <c r="C6790" s="5">
        <v>357.02940000000001</v>
      </c>
      <c r="D6790" s="5">
        <v>0.86166290000000001</v>
      </c>
      <c r="E6790" s="5">
        <v>99.808297731345547</v>
      </c>
      <c r="G6790" s="5">
        <v>357.29599999999999</v>
      </c>
      <c r="H6790" s="5">
        <v>6.162191</v>
      </c>
      <c r="I6790" s="5">
        <v>99.278617076585078</v>
      </c>
    </row>
    <row r="6791" spans="3:9">
      <c r="C6791" s="5">
        <v>357.08350000000002</v>
      </c>
      <c r="D6791" s="5">
        <v>0.86159470000000005</v>
      </c>
      <c r="E6791" s="5">
        <v>99.800397976226378</v>
      </c>
      <c r="G6791" s="5">
        <v>357.35019999999997</v>
      </c>
      <c r="H6791" s="5">
        <v>6.1621870000000003</v>
      </c>
      <c r="I6791" s="5">
        <v>99.278552632872078</v>
      </c>
    </row>
    <row r="6792" spans="3:9">
      <c r="C6792" s="5">
        <v>357.13350000000003</v>
      </c>
      <c r="D6792" s="5">
        <v>0.86163869999999998</v>
      </c>
      <c r="E6792" s="5">
        <v>99.805494592432282</v>
      </c>
      <c r="G6792" s="5">
        <v>357.40019999999998</v>
      </c>
      <c r="H6792" s="5">
        <v>6.1621269999999999</v>
      </c>
      <c r="I6792" s="5">
        <v>99.27758597717694</v>
      </c>
    </row>
    <row r="6793" spans="3:9">
      <c r="C6793" s="5">
        <v>357.18770000000001</v>
      </c>
      <c r="D6793" s="5">
        <v>0.86163339999999999</v>
      </c>
      <c r="E6793" s="5">
        <v>99.804880681843855</v>
      </c>
      <c r="G6793" s="5">
        <v>357.45440000000002</v>
      </c>
      <c r="H6793" s="5">
        <v>6.1620679999999997</v>
      </c>
      <c r="I6793" s="5">
        <v>99.27663543241006</v>
      </c>
    </row>
    <row r="6794" spans="3:9">
      <c r="C6794" s="5">
        <v>357.24180000000001</v>
      </c>
      <c r="D6794" s="5">
        <v>0.86159140000000001</v>
      </c>
      <c r="E6794" s="5">
        <v>99.800015730010927</v>
      </c>
      <c r="G6794" s="5">
        <v>357.50850000000003</v>
      </c>
      <c r="H6794" s="5">
        <v>6.161988</v>
      </c>
      <c r="I6794" s="5">
        <v>99.275346558149906</v>
      </c>
    </row>
    <row r="6795" spans="3:9">
      <c r="C6795" s="5">
        <v>357.29180000000002</v>
      </c>
      <c r="D6795" s="5">
        <v>0.86163480000000003</v>
      </c>
      <c r="E6795" s="5">
        <v>99.805042846904954</v>
      </c>
      <c r="G6795" s="5">
        <v>357.55849999999998</v>
      </c>
      <c r="H6795" s="5">
        <v>6.1620410000000003</v>
      </c>
      <c r="I6795" s="5">
        <v>99.276200437347271</v>
      </c>
    </row>
    <row r="6796" spans="3:9">
      <c r="C6796" s="5">
        <v>357.346</v>
      </c>
      <c r="D6796" s="5">
        <v>0.86163559999999995</v>
      </c>
      <c r="E6796" s="5">
        <v>99.805135512654147</v>
      </c>
      <c r="G6796" s="5">
        <v>357.61259999999999</v>
      </c>
      <c r="H6796" s="5">
        <v>6.1620900000000001</v>
      </c>
      <c r="I6796" s="5">
        <v>99.276989872831606</v>
      </c>
    </row>
    <row r="6797" spans="3:9">
      <c r="C6797" s="5">
        <v>357.40019999999998</v>
      </c>
      <c r="D6797" s="5">
        <v>0.86160239999999999</v>
      </c>
      <c r="E6797" s="5">
        <v>99.801289884062399</v>
      </c>
      <c r="G6797" s="5">
        <v>357.66680000000002</v>
      </c>
      <c r="H6797" s="5">
        <v>6.1620799999999996</v>
      </c>
      <c r="I6797" s="5">
        <v>99.276828763549091</v>
      </c>
    </row>
    <row r="6798" spans="3:9">
      <c r="C6798" s="5">
        <v>357.4502</v>
      </c>
      <c r="D6798" s="5">
        <v>0.86159580000000002</v>
      </c>
      <c r="E6798" s="5">
        <v>99.800525391631524</v>
      </c>
      <c r="G6798" s="5">
        <v>357.71679999999998</v>
      </c>
      <c r="H6798" s="5">
        <v>6.1619590000000004</v>
      </c>
      <c r="I6798" s="5">
        <v>99.274879341230601</v>
      </c>
    </row>
    <row r="6799" spans="3:9">
      <c r="C6799" s="5">
        <v>357.50439999999998</v>
      </c>
      <c r="D6799" s="5">
        <v>0.86162320000000003</v>
      </c>
      <c r="E6799" s="5">
        <v>99.803699193541576</v>
      </c>
      <c r="G6799" s="5">
        <v>357.77100000000002</v>
      </c>
      <c r="H6799" s="5">
        <v>6.1619809999999999</v>
      </c>
      <c r="I6799" s="5">
        <v>99.275233781652133</v>
      </c>
    </row>
    <row r="6800" spans="3:9">
      <c r="C6800" s="5">
        <v>357.55849999999998</v>
      </c>
      <c r="D6800" s="5">
        <v>0.86167110000000002</v>
      </c>
      <c r="E6800" s="5">
        <v>99.809247555274837</v>
      </c>
      <c r="G6800" s="5">
        <v>357.8252</v>
      </c>
      <c r="H6800" s="5">
        <v>6.1620369999999998</v>
      </c>
      <c r="I6800" s="5">
        <v>99.276135993634256</v>
      </c>
    </row>
    <row r="6801" spans="3:9">
      <c r="C6801" s="5">
        <v>357.60849999999999</v>
      </c>
      <c r="D6801" s="5">
        <v>0.8616606</v>
      </c>
      <c r="E6801" s="5">
        <v>99.808031317316605</v>
      </c>
      <c r="G6801" s="5">
        <v>357.87520000000001</v>
      </c>
      <c r="H6801" s="5">
        <v>6.1620059999999999</v>
      </c>
      <c r="I6801" s="5">
        <v>99.275636554858437</v>
      </c>
    </row>
    <row r="6802" spans="3:9">
      <c r="C6802" s="5">
        <v>357.6626</v>
      </c>
      <c r="D6802" s="5">
        <v>0.86161889999999997</v>
      </c>
      <c r="E6802" s="5">
        <v>99.803201115139629</v>
      </c>
      <c r="G6802" s="5">
        <v>357.92939999999999</v>
      </c>
      <c r="H6802" s="5">
        <v>6.1619359999999999</v>
      </c>
      <c r="I6802" s="5">
        <v>99.274508789880784</v>
      </c>
    </row>
    <row r="6803" spans="3:9">
      <c r="C6803" s="5">
        <v>357.71679999999998</v>
      </c>
      <c r="D6803" s="5">
        <v>0.86163630000000002</v>
      </c>
      <c r="E6803" s="5">
        <v>99.805216595184703</v>
      </c>
      <c r="G6803" s="5">
        <v>357.98349999999999</v>
      </c>
      <c r="H6803" s="5">
        <v>6.1619359999999999</v>
      </c>
      <c r="I6803" s="5">
        <v>99.274508789880784</v>
      </c>
    </row>
    <row r="6804" spans="3:9">
      <c r="C6804" s="5">
        <v>357.76679999999999</v>
      </c>
      <c r="D6804" s="5">
        <v>0.86162819999999996</v>
      </c>
      <c r="E6804" s="5">
        <v>99.80427835447405</v>
      </c>
      <c r="G6804" s="5">
        <v>358.0335</v>
      </c>
      <c r="H6804" s="5">
        <v>6.1620369999999998</v>
      </c>
      <c r="I6804" s="5">
        <v>99.276135993634256</v>
      </c>
    </row>
    <row r="6805" spans="3:9">
      <c r="C6805" s="5">
        <v>357.82100000000003</v>
      </c>
      <c r="D6805" s="5">
        <v>0.86159019999999997</v>
      </c>
      <c r="E6805" s="5">
        <v>99.79987673138713</v>
      </c>
      <c r="G6805" s="5">
        <v>358.08760000000001</v>
      </c>
      <c r="H6805" s="5">
        <v>6.1620290000000004</v>
      </c>
      <c r="I6805" s="5">
        <v>99.27600710620824</v>
      </c>
    </row>
    <row r="6806" spans="3:9">
      <c r="C6806" s="5">
        <v>357.87520000000001</v>
      </c>
      <c r="D6806" s="5">
        <v>0.86163619999999996</v>
      </c>
      <c r="E6806" s="5">
        <v>99.805205011966052</v>
      </c>
      <c r="G6806" s="5">
        <v>358.14179999999999</v>
      </c>
      <c r="H6806" s="5">
        <v>6.1620030000000003</v>
      </c>
      <c r="I6806" s="5">
        <v>99.275588222073679</v>
      </c>
    </row>
    <row r="6807" spans="3:9">
      <c r="C6807" s="5">
        <v>357.92520000000002</v>
      </c>
      <c r="D6807" s="5">
        <v>0.86162030000000001</v>
      </c>
      <c r="E6807" s="5">
        <v>99.803363280200728</v>
      </c>
      <c r="G6807" s="5">
        <v>358.1918</v>
      </c>
      <c r="H6807" s="5">
        <v>6.1620509999999999</v>
      </c>
      <c r="I6807" s="5">
        <v>99.276361546629786</v>
      </c>
    </row>
    <row r="6808" spans="3:9">
      <c r="C6808" s="5">
        <v>357.97519999999997</v>
      </c>
      <c r="D6808" s="5">
        <v>0.86160190000000003</v>
      </c>
      <c r="E6808" s="5">
        <v>99.801231967969159</v>
      </c>
      <c r="G6808" s="5">
        <v>358.24599999999998</v>
      </c>
      <c r="H6808" s="5">
        <v>6.162064</v>
      </c>
      <c r="I6808" s="5">
        <v>99.27657098869706</v>
      </c>
    </row>
    <row r="6809" spans="3:9">
      <c r="C6809" s="5">
        <v>358.02940000000001</v>
      </c>
      <c r="D6809" s="5">
        <v>0.86162260000000002</v>
      </c>
      <c r="E6809" s="5">
        <v>99.803629694229684</v>
      </c>
      <c r="G6809" s="5">
        <v>358.30020000000002</v>
      </c>
      <c r="H6809" s="5">
        <v>6.1619999999999999</v>
      </c>
      <c r="I6809" s="5">
        <v>99.275539889288922</v>
      </c>
    </row>
    <row r="6810" spans="3:9">
      <c r="C6810" s="5">
        <v>358.08350000000002</v>
      </c>
      <c r="D6810" s="5">
        <v>0.86171310000000001</v>
      </c>
      <c r="E6810" s="5">
        <v>99.814112507107751</v>
      </c>
      <c r="G6810" s="5">
        <v>358.35019999999997</v>
      </c>
      <c r="H6810" s="5">
        <v>6.1619390000000003</v>
      </c>
      <c r="I6810" s="5">
        <v>99.274557122665556</v>
      </c>
    </row>
    <row r="6811" spans="3:9">
      <c r="C6811" s="5">
        <v>358.13350000000003</v>
      </c>
      <c r="D6811" s="5">
        <v>0.86166399999999999</v>
      </c>
      <c r="E6811" s="5">
        <v>99.808425146750693</v>
      </c>
      <c r="G6811" s="5">
        <v>358.40019999999998</v>
      </c>
      <c r="H6811" s="5">
        <v>6.161899</v>
      </c>
      <c r="I6811" s="5">
        <v>99.273912685535464</v>
      </c>
    </row>
    <row r="6812" spans="3:9">
      <c r="C6812" s="5">
        <v>358.18770000000001</v>
      </c>
      <c r="D6812" s="5">
        <v>0.8616028</v>
      </c>
      <c r="E6812" s="5">
        <v>99.801336216937003</v>
      </c>
      <c r="G6812" s="5">
        <v>358.45440000000002</v>
      </c>
      <c r="H6812" s="5">
        <v>6.1619380000000001</v>
      </c>
      <c r="I6812" s="5">
        <v>99.274541011737298</v>
      </c>
    </row>
    <row r="6813" spans="3:9">
      <c r="C6813" s="5">
        <v>358.24180000000001</v>
      </c>
      <c r="D6813" s="5">
        <v>0.86162879999999997</v>
      </c>
      <c r="E6813" s="5">
        <v>99.804347853785956</v>
      </c>
      <c r="G6813" s="5">
        <v>358.50850000000003</v>
      </c>
      <c r="H6813" s="5">
        <v>6.1618959999999996</v>
      </c>
      <c r="I6813" s="5">
        <v>99.273864352750707</v>
      </c>
    </row>
    <row r="6814" spans="3:9">
      <c r="C6814" s="5">
        <v>358.29180000000002</v>
      </c>
      <c r="D6814" s="5">
        <v>0.86164739999999995</v>
      </c>
      <c r="E6814" s="5">
        <v>99.806502332454812</v>
      </c>
      <c r="G6814" s="5">
        <v>358.55849999999998</v>
      </c>
      <c r="H6814" s="5">
        <v>6.1619359999999999</v>
      </c>
      <c r="I6814" s="5">
        <v>99.274508789880784</v>
      </c>
    </row>
    <row r="6815" spans="3:9">
      <c r="C6815" s="5">
        <v>358.346</v>
      </c>
      <c r="D6815" s="5">
        <v>0.86164609999999997</v>
      </c>
      <c r="E6815" s="5">
        <v>99.806351750612379</v>
      </c>
      <c r="G6815" s="5">
        <v>358.61259999999999</v>
      </c>
      <c r="H6815" s="5">
        <v>6.1619210000000004</v>
      </c>
      <c r="I6815" s="5">
        <v>99.27426712595701</v>
      </c>
    </row>
    <row r="6816" spans="3:9">
      <c r="C6816" s="5">
        <v>358.40019999999998</v>
      </c>
      <c r="D6816" s="5">
        <v>0.86159490000000005</v>
      </c>
      <c r="E6816" s="5">
        <v>99.80042114266368</v>
      </c>
      <c r="G6816" s="5">
        <v>358.66680000000002</v>
      </c>
      <c r="H6816" s="5">
        <v>6.1618839999999997</v>
      </c>
      <c r="I6816" s="5">
        <v>99.27367102161169</v>
      </c>
    </row>
    <row r="6817" spans="3:9">
      <c r="C6817" s="5">
        <v>358.4502</v>
      </c>
      <c r="D6817" s="5">
        <v>0.86156129999999997</v>
      </c>
      <c r="E6817" s="5">
        <v>99.796529181197329</v>
      </c>
      <c r="G6817" s="5">
        <v>358.71679999999998</v>
      </c>
      <c r="H6817" s="5">
        <v>6.1619260000000002</v>
      </c>
      <c r="I6817" s="5">
        <v>99.274347680598268</v>
      </c>
    </row>
    <row r="6818" spans="3:9">
      <c r="C6818" s="5">
        <v>358.50439999999998</v>
      </c>
      <c r="D6818" s="5">
        <v>0.86161189999999999</v>
      </c>
      <c r="E6818" s="5">
        <v>99.802390289834136</v>
      </c>
      <c r="G6818" s="5">
        <v>358.77100000000002</v>
      </c>
      <c r="H6818" s="5">
        <v>6.1619780000000004</v>
      </c>
      <c r="I6818" s="5">
        <v>99.27518544886739</v>
      </c>
    </row>
    <row r="6819" spans="3:9">
      <c r="C6819" s="5">
        <v>358.55849999999998</v>
      </c>
      <c r="D6819" s="5">
        <v>0.86167539999999998</v>
      </c>
      <c r="E6819" s="5">
        <v>99.809745633676769</v>
      </c>
      <c r="G6819" s="5">
        <v>358.8252</v>
      </c>
      <c r="H6819" s="5">
        <v>6.1618719999999998</v>
      </c>
      <c r="I6819" s="5">
        <v>99.27347769047266</v>
      </c>
    </row>
    <row r="6820" spans="3:9">
      <c r="C6820" s="5">
        <v>358.60849999999999</v>
      </c>
      <c r="D6820" s="5">
        <v>0.86162260000000002</v>
      </c>
      <c r="E6820" s="5">
        <v>99.803629694229684</v>
      </c>
      <c r="G6820" s="5">
        <v>358.87520000000001</v>
      </c>
      <c r="H6820" s="5">
        <v>6.161816</v>
      </c>
      <c r="I6820" s="5">
        <v>99.272575478490538</v>
      </c>
    </row>
    <row r="6821" spans="3:9">
      <c r="C6821" s="5">
        <v>358.6626</v>
      </c>
      <c r="D6821" s="5">
        <v>0.86161529999999997</v>
      </c>
      <c r="E6821" s="5">
        <v>99.802784119268225</v>
      </c>
      <c r="G6821" s="5">
        <v>358.92939999999999</v>
      </c>
      <c r="H6821" s="5">
        <v>6.1618579999999996</v>
      </c>
      <c r="I6821" s="5">
        <v>99.27325213747713</v>
      </c>
    </row>
    <row r="6822" spans="3:9">
      <c r="C6822" s="5">
        <v>358.71679999999998</v>
      </c>
      <c r="D6822" s="5">
        <v>0.8616298</v>
      </c>
      <c r="E6822" s="5">
        <v>99.804463685972451</v>
      </c>
      <c r="G6822" s="5">
        <v>358.98349999999999</v>
      </c>
      <c r="H6822" s="5">
        <v>6.1619739999999998</v>
      </c>
      <c r="I6822" s="5">
        <v>99.275121005154375</v>
      </c>
    </row>
    <row r="6823" spans="3:9">
      <c r="C6823" s="5">
        <v>358.76679999999999</v>
      </c>
      <c r="D6823" s="5">
        <v>0.86162119999999998</v>
      </c>
      <c r="E6823" s="5">
        <v>99.803467529168572</v>
      </c>
      <c r="G6823" s="5">
        <v>359.0335</v>
      </c>
      <c r="H6823" s="5">
        <v>6.1619719999999996</v>
      </c>
      <c r="I6823" s="5">
        <v>99.275088783297861</v>
      </c>
    </row>
    <row r="6824" spans="3:9">
      <c r="C6824" s="5">
        <v>358.82100000000003</v>
      </c>
      <c r="D6824" s="5">
        <v>0.86158120000000005</v>
      </c>
      <c r="E6824" s="5">
        <v>99.798834241708661</v>
      </c>
      <c r="G6824" s="5">
        <v>359.08760000000001</v>
      </c>
      <c r="H6824" s="5">
        <v>6.1618979999999999</v>
      </c>
      <c r="I6824" s="5">
        <v>99.273896574607207</v>
      </c>
    </row>
    <row r="6825" spans="3:9">
      <c r="C6825" s="5">
        <v>358.87520000000001</v>
      </c>
      <c r="D6825" s="5">
        <v>0.86157779999999995</v>
      </c>
      <c r="E6825" s="5">
        <v>99.798440412274545</v>
      </c>
      <c r="G6825" s="5">
        <v>359.14179999999999</v>
      </c>
      <c r="H6825" s="5">
        <v>6.1618250000000003</v>
      </c>
      <c r="I6825" s="5">
        <v>99.272720476844825</v>
      </c>
    </row>
    <row r="6826" spans="3:9">
      <c r="C6826" s="5">
        <v>358.92520000000002</v>
      </c>
      <c r="D6826" s="5">
        <v>0.86164989999999997</v>
      </c>
      <c r="E6826" s="5">
        <v>99.806791912921071</v>
      </c>
      <c r="G6826" s="5">
        <v>359.1918</v>
      </c>
      <c r="H6826" s="5">
        <v>6.1618339999999998</v>
      </c>
      <c r="I6826" s="5">
        <v>99.272865475199083</v>
      </c>
    </row>
    <row r="6827" spans="3:9">
      <c r="C6827" s="5">
        <v>358.97519999999997</v>
      </c>
      <c r="D6827" s="5">
        <v>0.86165800000000004</v>
      </c>
      <c r="E6827" s="5">
        <v>99.807730153631709</v>
      </c>
      <c r="G6827" s="5">
        <v>359.24599999999998</v>
      </c>
      <c r="H6827" s="5">
        <v>6.1618339999999998</v>
      </c>
      <c r="I6827" s="5">
        <v>99.272865475199083</v>
      </c>
    </row>
    <row r="6828" spans="3:9">
      <c r="C6828" s="5">
        <v>359.02940000000001</v>
      </c>
      <c r="D6828" s="5">
        <v>0.86166180000000003</v>
      </c>
      <c r="E6828" s="5">
        <v>99.808170315940401</v>
      </c>
      <c r="G6828" s="5">
        <v>359.30020000000002</v>
      </c>
      <c r="H6828" s="5">
        <v>6.1618700000000004</v>
      </c>
      <c r="I6828" s="5">
        <v>99.27344546861616</v>
      </c>
    </row>
    <row r="6829" spans="3:9">
      <c r="C6829" s="5">
        <v>359.08350000000002</v>
      </c>
      <c r="D6829" s="5">
        <v>0.86164859999999999</v>
      </c>
      <c r="E6829" s="5">
        <v>99.806641331078623</v>
      </c>
      <c r="G6829" s="5">
        <v>359.35019999999997</v>
      </c>
      <c r="H6829" s="5">
        <v>6.1619099999999998</v>
      </c>
      <c r="I6829" s="5">
        <v>99.274089905746237</v>
      </c>
    </row>
    <row r="6830" spans="3:9">
      <c r="C6830" s="5">
        <v>359.13350000000003</v>
      </c>
      <c r="D6830" s="5">
        <v>0.86163239999999996</v>
      </c>
      <c r="E6830" s="5">
        <v>99.804764849657346</v>
      </c>
      <c r="G6830" s="5">
        <v>359.40440000000001</v>
      </c>
      <c r="H6830" s="5">
        <v>6.1617920000000002</v>
      </c>
      <c r="I6830" s="5">
        <v>99.272188816212505</v>
      </c>
    </row>
    <row r="6831" spans="3:9">
      <c r="C6831" s="5">
        <v>359.18770000000001</v>
      </c>
      <c r="D6831" s="5">
        <v>0.86165409999999998</v>
      </c>
      <c r="E6831" s="5">
        <v>99.807278408104366</v>
      </c>
      <c r="G6831" s="5">
        <v>359.45850000000002</v>
      </c>
      <c r="H6831" s="5">
        <v>6.1617899999999999</v>
      </c>
      <c r="I6831" s="5">
        <v>99.272156594355991</v>
      </c>
    </row>
    <row r="6832" spans="3:9">
      <c r="C6832" s="5">
        <v>359.24180000000001</v>
      </c>
      <c r="D6832" s="5">
        <v>0.86163809999999996</v>
      </c>
      <c r="E6832" s="5">
        <v>99.805425093120391</v>
      </c>
      <c r="G6832" s="5">
        <v>359.50850000000003</v>
      </c>
      <c r="H6832" s="5">
        <v>6.16181</v>
      </c>
      <c r="I6832" s="5">
        <v>99.272478812921037</v>
      </c>
    </row>
    <row r="6833" spans="3:9">
      <c r="C6833" s="5">
        <v>359.29180000000002</v>
      </c>
      <c r="D6833" s="5">
        <v>0.86167139999999998</v>
      </c>
      <c r="E6833" s="5">
        <v>99.809282304930775</v>
      </c>
      <c r="G6833" s="5">
        <v>359.56270000000001</v>
      </c>
      <c r="H6833" s="5">
        <v>6.1617940000000004</v>
      </c>
      <c r="I6833" s="5">
        <v>99.272221038069006</v>
      </c>
    </row>
    <row r="6834" spans="3:9">
      <c r="C6834" s="5">
        <v>359.346</v>
      </c>
      <c r="D6834" s="5">
        <v>0.86163299999999998</v>
      </c>
      <c r="E6834" s="5">
        <v>99.804834348969251</v>
      </c>
      <c r="G6834" s="5">
        <v>359.61680000000001</v>
      </c>
      <c r="H6834" s="5">
        <v>6.1618500000000003</v>
      </c>
      <c r="I6834" s="5">
        <v>99.273123250051114</v>
      </c>
    </row>
    <row r="6835" spans="3:9">
      <c r="C6835" s="5">
        <v>359.40019999999998</v>
      </c>
      <c r="D6835" s="5">
        <v>0.86164700000000005</v>
      </c>
      <c r="E6835" s="5">
        <v>99.806455999580237</v>
      </c>
      <c r="G6835" s="5">
        <v>359.66680000000002</v>
      </c>
      <c r="H6835" s="5">
        <v>6.1618700000000004</v>
      </c>
      <c r="I6835" s="5">
        <v>99.27344546861616</v>
      </c>
    </row>
    <row r="6836" spans="3:9">
      <c r="C6836" s="5">
        <v>359.4502</v>
      </c>
      <c r="D6836" s="5">
        <v>0.86167970000000005</v>
      </c>
      <c r="E6836" s="5">
        <v>99.81024371207873</v>
      </c>
      <c r="G6836" s="5">
        <v>359.721</v>
      </c>
      <c r="H6836" s="5">
        <v>6.1618579999999996</v>
      </c>
      <c r="I6836" s="5">
        <v>99.27325213747713</v>
      </c>
    </row>
    <row r="6837" spans="3:9">
      <c r="C6837" s="5">
        <v>359.50439999999998</v>
      </c>
      <c r="D6837" s="5">
        <v>0.8616741</v>
      </c>
      <c r="E6837" s="5">
        <v>99.809595051834336</v>
      </c>
      <c r="G6837" s="5">
        <v>359.77519999999998</v>
      </c>
      <c r="H6837" s="5">
        <v>6.1617819999999996</v>
      </c>
      <c r="I6837" s="5">
        <v>99.272027706929961</v>
      </c>
    </row>
    <row r="6838" spans="3:9">
      <c r="C6838" s="5">
        <v>359.55849999999998</v>
      </c>
      <c r="D6838" s="5">
        <v>0.86162079999999996</v>
      </c>
      <c r="E6838" s="5">
        <v>99.803421196293968</v>
      </c>
      <c r="G6838" s="5">
        <v>359.8252</v>
      </c>
      <c r="H6838" s="5">
        <v>6.1617769999999998</v>
      </c>
      <c r="I6838" s="5">
        <v>99.271947152288703</v>
      </c>
    </row>
    <row r="6839" spans="3:9">
      <c r="C6839" s="5">
        <v>359.60849999999999</v>
      </c>
      <c r="D6839" s="5">
        <v>0.86162300000000003</v>
      </c>
      <c r="E6839" s="5">
        <v>99.803676027104274</v>
      </c>
      <c r="G6839" s="5">
        <v>359.87520000000001</v>
      </c>
      <c r="H6839" s="5">
        <v>6.1617819999999996</v>
      </c>
      <c r="I6839" s="5">
        <v>99.272027706929961</v>
      </c>
    </row>
    <row r="6840" spans="3:9">
      <c r="C6840" s="5">
        <v>359.6626</v>
      </c>
      <c r="D6840" s="5">
        <v>0.86158749999999995</v>
      </c>
      <c r="E6840" s="5">
        <v>99.799563984483584</v>
      </c>
      <c r="G6840" s="5">
        <v>359.92939999999999</v>
      </c>
      <c r="H6840" s="5">
        <v>6.1617850000000001</v>
      </c>
      <c r="I6840" s="5">
        <v>99.272076039714733</v>
      </c>
    </row>
    <row r="6841" spans="3:9">
      <c r="C6841" s="5">
        <v>359.71679999999998</v>
      </c>
      <c r="D6841" s="5">
        <v>0.86157410000000001</v>
      </c>
      <c r="E6841" s="5">
        <v>99.798011833184503</v>
      </c>
      <c r="G6841" s="5">
        <v>359.98349999999999</v>
      </c>
      <c r="H6841" s="5">
        <v>6.1617550000000003</v>
      </c>
      <c r="I6841" s="5">
        <v>99.271592711867171</v>
      </c>
    </row>
    <row r="6842" spans="3:9">
      <c r="C6842" s="5">
        <v>359.76679999999999</v>
      </c>
      <c r="D6842" s="5">
        <v>0.86161949999999998</v>
      </c>
      <c r="E6842" s="5">
        <v>99.80327061445152</v>
      </c>
      <c r="G6842" s="5">
        <v>360.0335</v>
      </c>
      <c r="H6842" s="5">
        <v>6.1617290000000002</v>
      </c>
      <c r="I6842" s="5">
        <v>99.271173827732611</v>
      </c>
    </row>
    <row r="6843" spans="3:9">
      <c r="C6843" s="5">
        <v>359.82100000000003</v>
      </c>
      <c r="D6843" s="5">
        <v>0.86160150000000002</v>
      </c>
      <c r="E6843" s="5">
        <v>99.801185635094555</v>
      </c>
      <c r="G6843" s="5">
        <v>360.08760000000001</v>
      </c>
      <c r="H6843" s="5">
        <v>6.1617170000000003</v>
      </c>
      <c r="I6843" s="5">
        <v>99.270980496593594</v>
      </c>
    </row>
    <row r="6844" spans="3:9">
      <c r="C6844" s="5">
        <v>359.87520000000001</v>
      </c>
      <c r="D6844" s="5">
        <v>0.86157490000000003</v>
      </c>
      <c r="E6844" s="5">
        <v>99.798104498933711</v>
      </c>
      <c r="G6844" s="5">
        <v>360.14179999999999</v>
      </c>
      <c r="H6844" s="5">
        <v>6.1617030000000002</v>
      </c>
      <c r="I6844" s="5">
        <v>99.270754943598064</v>
      </c>
    </row>
    <row r="6845" spans="3:9">
      <c r="C6845" s="5">
        <v>359.92520000000002</v>
      </c>
      <c r="D6845" s="5">
        <v>0.86156759999999999</v>
      </c>
      <c r="E6845" s="5">
        <v>99.797258923972279</v>
      </c>
      <c r="G6845" s="5">
        <v>360.1918</v>
      </c>
      <c r="H6845" s="5">
        <v>6.1616999999999997</v>
      </c>
      <c r="I6845" s="5">
        <v>99.270706610813292</v>
      </c>
    </row>
    <row r="6846" spans="3:9">
      <c r="C6846" s="5">
        <v>359.97519999999997</v>
      </c>
      <c r="D6846" s="5">
        <v>0.86161379999999999</v>
      </c>
      <c r="E6846" s="5">
        <v>99.802610370988489</v>
      </c>
      <c r="G6846" s="5">
        <v>360.24599999999998</v>
      </c>
      <c r="H6846" s="5">
        <v>6.1617050000000004</v>
      </c>
      <c r="I6846" s="5">
        <v>99.270787165454578</v>
      </c>
    </row>
    <row r="6847" spans="3:9">
      <c r="C6847" s="5">
        <v>360.02940000000001</v>
      </c>
      <c r="D6847" s="5">
        <v>0.86170219999999997</v>
      </c>
      <c r="E6847" s="5">
        <v>99.81284993627493</v>
      </c>
      <c r="G6847" s="5">
        <v>360.30020000000002</v>
      </c>
      <c r="H6847" s="5">
        <v>6.1616900000000001</v>
      </c>
      <c r="I6847" s="5">
        <v>99.270545501530776</v>
      </c>
    </row>
    <row r="6848" spans="3:9">
      <c r="C6848" s="5">
        <v>360.08350000000002</v>
      </c>
      <c r="D6848" s="5">
        <v>0.86164439999999998</v>
      </c>
      <c r="E6848" s="5">
        <v>99.806154835895327</v>
      </c>
      <c r="G6848" s="5">
        <v>360.35019999999997</v>
      </c>
      <c r="H6848" s="5">
        <v>6.1617119999999996</v>
      </c>
      <c r="I6848" s="5">
        <v>99.270899941952322</v>
      </c>
    </row>
    <row r="6849" spans="3:9">
      <c r="C6849" s="5">
        <v>360.13350000000003</v>
      </c>
      <c r="D6849" s="5">
        <v>0.86162260000000002</v>
      </c>
      <c r="E6849" s="5">
        <v>99.803629694229684</v>
      </c>
      <c r="G6849" s="5">
        <v>360.40440000000001</v>
      </c>
      <c r="H6849" s="5">
        <v>6.1616819999999999</v>
      </c>
      <c r="I6849" s="5">
        <v>99.270416614104761</v>
      </c>
    </row>
    <row r="6850" spans="3:9">
      <c r="C6850" s="5">
        <v>360.18770000000001</v>
      </c>
      <c r="D6850" s="5">
        <v>0.86166299999999996</v>
      </c>
      <c r="E6850" s="5">
        <v>99.808309314564198</v>
      </c>
      <c r="G6850" s="5">
        <v>360.45850000000002</v>
      </c>
      <c r="H6850" s="5">
        <v>6.1617040000000003</v>
      </c>
      <c r="I6850" s="5">
        <v>99.270771054526321</v>
      </c>
    </row>
    <row r="6851" spans="3:9">
      <c r="C6851" s="5">
        <v>360.24180000000001</v>
      </c>
      <c r="D6851" s="5">
        <v>0.86174530000000005</v>
      </c>
      <c r="E6851" s="5">
        <v>99.817842303513004</v>
      </c>
      <c r="G6851" s="5">
        <v>360.50850000000003</v>
      </c>
      <c r="H6851" s="5">
        <v>6.161664</v>
      </c>
      <c r="I6851" s="5">
        <v>99.27012661739623</v>
      </c>
    </row>
    <row r="6852" spans="3:9">
      <c r="C6852" s="5">
        <v>360.29180000000002</v>
      </c>
      <c r="D6852" s="5">
        <v>0.86173909999999998</v>
      </c>
      <c r="E6852" s="5">
        <v>99.817124143956704</v>
      </c>
      <c r="G6852" s="5">
        <v>360.56270000000001</v>
      </c>
      <c r="H6852" s="5">
        <v>6.1616479999999996</v>
      </c>
      <c r="I6852" s="5">
        <v>99.269868842544199</v>
      </c>
    </row>
    <row r="6853" spans="3:9">
      <c r="C6853" s="5">
        <v>360.346</v>
      </c>
      <c r="D6853" s="5">
        <v>0.86169119999999999</v>
      </c>
      <c r="E6853" s="5">
        <v>99.811575782223443</v>
      </c>
      <c r="G6853" s="5">
        <v>360.61680000000001</v>
      </c>
      <c r="H6853" s="5">
        <v>6.1616619999999998</v>
      </c>
      <c r="I6853" s="5">
        <v>99.270094395539715</v>
      </c>
    </row>
    <row r="6854" spans="3:9">
      <c r="C6854" s="5">
        <v>360.40019999999998</v>
      </c>
      <c r="D6854" s="5">
        <v>0.86166989999999999</v>
      </c>
      <c r="E6854" s="5">
        <v>99.80910855665104</v>
      </c>
      <c r="G6854" s="5">
        <v>360.66680000000002</v>
      </c>
      <c r="H6854" s="5">
        <v>6.1615909999999996</v>
      </c>
      <c r="I6854" s="5">
        <v>99.268950519633819</v>
      </c>
    </row>
    <row r="6855" spans="3:9">
      <c r="C6855" s="5">
        <v>360.4502</v>
      </c>
      <c r="D6855" s="5">
        <v>0.8616161</v>
      </c>
      <c r="E6855" s="5">
        <v>99.802876785017432</v>
      </c>
      <c r="G6855" s="5">
        <v>360.721</v>
      </c>
      <c r="H6855" s="5">
        <v>6.1615760000000002</v>
      </c>
      <c r="I6855" s="5">
        <v>99.268708855710059</v>
      </c>
    </row>
    <row r="6856" spans="3:9">
      <c r="C6856" s="5">
        <v>360.50439999999998</v>
      </c>
      <c r="D6856" s="5">
        <v>0.86165449999999999</v>
      </c>
      <c r="E6856" s="5">
        <v>99.80732474097897</v>
      </c>
      <c r="G6856" s="5">
        <v>360.77519999999998</v>
      </c>
      <c r="H6856" s="5">
        <v>6.1616460000000002</v>
      </c>
      <c r="I6856" s="5">
        <v>99.269836620687698</v>
      </c>
    </row>
    <row r="6857" spans="3:9">
      <c r="C6857" s="5">
        <v>360.55849999999998</v>
      </c>
      <c r="D6857" s="5">
        <v>0.86164929999999995</v>
      </c>
      <c r="E6857" s="5">
        <v>99.80672241360918</v>
      </c>
      <c r="G6857" s="5">
        <v>360.8252</v>
      </c>
      <c r="H6857" s="5">
        <v>6.1617280000000001</v>
      </c>
      <c r="I6857" s="5">
        <v>99.271157716804368</v>
      </c>
    </row>
    <row r="6858" spans="3:9">
      <c r="C6858" s="5">
        <v>360.60849999999999</v>
      </c>
      <c r="D6858" s="5">
        <v>0.86168109999999998</v>
      </c>
      <c r="E6858" s="5">
        <v>99.8104058771398</v>
      </c>
      <c r="G6858" s="5">
        <v>360.87939999999998</v>
      </c>
      <c r="H6858" s="5">
        <v>6.1617439999999997</v>
      </c>
      <c r="I6858" s="5">
        <v>99.271415491656384</v>
      </c>
    </row>
    <row r="6859" spans="3:9">
      <c r="C6859" s="5">
        <v>360.6626</v>
      </c>
      <c r="D6859" s="5">
        <v>0.86170080000000004</v>
      </c>
      <c r="E6859" s="5">
        <v>99.812687771213831</v>
      </c>
      <c r="G6859" s="5">
        <v>360.93349999999998</v>
      </c>
      <c r="H6859" s="5">
        <v>6.1615979999999997</v>
      </c>
      <c r="I6859" s="5">
        <v>99.269063296131591</v>
      </c>
    </row>
    <row r="6860" spans="3:9">
      <c r="C6860" s="5">
        <v>360.71679999999998</v>
      </c>
      <c r="D6860" s="5">
        <v>0.86167459999999996</v>
      </c>
      <c r="E6860" s="5">
        <v>99.809652967927576</v>
      </c>
      <c r="G6860" s="5">
        <v>360.98349999999999</v>
      </c>
      <c r="H6860" s="5">
        <v>6.1615320000000002</v>
      </c>
      <c r="I6860" s="5">
        <v>99.267999974866967</v>
      </c>
    </row>
    <row r="6861" spans="3:9">
      <c r="C6861" s="5">
        <v>360.76679999999999</v>
      </c>
      <c r="D6861" s="5">
        <v>0.86167689999999997</v>
      </c>
      <c r="E6861" s="5">
        <v>99.809919381956519</v>
      </c>
      <c r="G6861" s="5">
        <v>361.0376</v>
      </c>
      <c r="H6861" s="5">
        <v>6.1615960000000003</v>
      </c>
      <c r="I6861" s="5">
        <v>99.269031074275091</v>
      </c>
    </row>
    <row r="6862" spans="3:9">
      <c r="C6862" s="5">
        <v>360.82100000000003</v>
      </c>
      <c r="D6862" s="5">
        <v>0.86166509999999996</v>
      </c>
      <c r="E6862" s="5">
        <v>99.808552562155839</v>
      </c>
      <c r="G6862" s="5">
        <v>361.09179999999998</v>
      </c>
      <c r="H6862" s="5">
        <v>6.1616080000000002</v>
      </c>
      <c r="I6862" s="5">
        <v>99.269224405414107</v>
      </c>
    </row>
    <row r="6863" spans="3:9">
      <c r="C6863" s="5">
        <v>360.87520000000001</v>
      </c>
      <c r="D6863" s="5">
        <v>0.86163780000000001</v>
      </c>
      <c r="E6863" s="5">
        <v>99.805390343464452</v>
      </c>
      <c r="G6863" s="5">
        <v>361.14179999999999</v>
      </c>
      <c r="H6863" s="5">
        <v>6.1615469999999997</v>
      </c>
      <c r="I6863" s="5">
        <v>99.268241638790727</v>
      </c>
    </row>
    <row r="6864" spans="3:9">
      <c r="C6864" s="5">
        <v>360.92520000000002</v>
      </c>
      <c r="D6864" s="5">
        <v>0.86166989999999999</v>
      </c>
      <c r="E6864" s="5">
        <v>99.80910855665104</v>
      </c>
      <c r="G6864" s="5">
        <v>361.19600000000003</v>
      </c>
      <c r="H6864" s="5">
        <v>6.1616099999999996</v>
      </c>
      <c r="I6864" s="5">
        <v>99.269256627270607</v>
      </c>
    </row>
    <row r="6865" spans="3:9">
      <c r="C6865" s="5">
        <v>360.97519999999997</v>
      </c>
      <c r="D6865" s="5">
        <v>0.8616684</v>
      </c>
      <c r="E6865" s="5">
        <v>99.808934808371291</v>
      </c>
      <c r="G6865" s="5">
        <v>361.25020000000001</v>
      </c>
      <c r="H6865" s="5">
        <v>6.1616039999999996</v>
      </c>
      <c r="I6865" s="5">
        <v>99.269159961701106</v>
      </c>
    </row>
    <row r="6866" spans="3:9">
      <c r="C6866" s="5">
        <v>361.02940000000001</v>
      </c>
      <c r="D6866" s="5">
        <v>0.86170939999999996</v>
      </c>
      <c r="E6866" s="5">
        <v>99.81368392801771</v>
      </c>
      <c r="G6866" s="5">
        <v>361.30020000000002</v>
      </c>
      <c r="H6866" s="5">
        <v>6.1616479999999996</v>
      </c>
      <c r="I6866" s="5">
        <v>99.269868842544199</v>
      </c>
    </row>
    <row r="6867" spans="3:9">
      <c r="C6867" s="5">
        <v>361.08350000000002</v>
      </c>
      <c r="D6867" s="5">
        <v>0.86166189999999998</v>
      </c>
      <c r="E6867" s="5">
        <v>99.808181899159038</v>
      </c>
      <c r="G6867" s="5">
        <v>361.35019999999997</v>
      </c>
      <c r="H6867" s="5">
        <v>6.1616749999999998</v>
      </c>
      <c r="I6867" s="5">
        <v>99.270303837607003</v>
      </c>
    </row>
    <row r="6868" spans="3:9">
      <c r="C6868" s="5">
        <v>361.13350000000003</v>
      </c>
      <c r="D6868" s="5">
        <v>0.86165320000000001</v>
      </c>
      <c r="E6868" s="5">
        <v>99.807174159136508</v>
      </c>
      <c r="G6868" s="5">
        <v>361.40440000000001</v>
      </c>
      <c r="H6868" s="5">
        <v>6.1616109999999997</v>
      </c>
      <c r="I6868" s="5">
        <v>99.269272738198865</v>
      </c>
    </row>
    <row r="6869" spans="3:9">
      <c r="C6869" s="5">
        <v>361.18770000000001</v>
      </c>
      <c r="D6869" s="5">
        <v>0.86163630000000002</v>
      </c>
      <c r="E6869" s="5">
        <v>99.805216595184703</v>
      </c>
      <c r="G6869" s="5">
        <v>361.45850000000002</v>
      </c>
      <c r="H6869" s="5">
        <v>6.1614990000000001</v>
      </c>
      <c r="I6869" s="5">
        <v>99.267468314234648</v>
      </c>
    </row>
    <row r="6870" spans="3:9">
      <c r="C6870" s="5">
        <v>361.24180000000001</v>
      </c>
      <c r="D6870" s="5">
        <v>0.86164620000000003</v>
      </c>
      <c r="E6870" s="5">
        <v>99.80636333383103</v>
      </c>
      <c r="G6870" s="5">
        <v>361.50850000000003</v>
      </c>
      <c r="H6870" s="5">
        <v>6.161556</v>
      </c>
      <c r="I6870" s="5">
        <v>99.268386637145014</v>
      </c>
    </row>
    <row r="6871" spans="3:9">
      <c r="C6871" s="5">
        <v>361.29180000000002</v>
      </c>
      <c r="D6871" s="5">
        <v>0.86169119999999999</v>
      </c>
      <c r="E6871" s="5">
        <v>99.811575782223443</v>
      </c>
      <c r="G6871" s="5">
        <v>361.56270000000001</v>
      </c>
      <c r="H6871" s="5">
        <v>6.161543</v>
      </c>
      <c r="I6871" s="5">
        <v>99.26817719507774</v>
      </c>
    </row>
    <row r="6872" spans="3:9">
      <c r="C6872" s="5">
        <v>361.346</v>
      </c>
      <c r="D6872" s="5">
        <v>0.86166989999999999</v>
      </c>
      <c r="E6872" s="5">
        <v>99.80910855665104</v>
      </c>
      <c r="G6872" s="5">
        <v>361.61680000000001</v>
      </c>
      <c r="H6872" s="5">
        <v>6.1615390000000003</v>
      </c>
      <c r="I6872" s="5">
        <v>99.268112751364725</v>
      </c>
    </row>
    <row r="6873" spans="3:9">
      <c r="C6873" s="5">
        <v>361.40019999999998</v>
      </c>
      <c r="D6873" s="5">
        <v>0.86163009999999995</v>
      </c>
      <c r="E6873" s="5">
        <v>99.804498435628403</v>
      </c>
      <c r="G6873" s="5">
        <v>361.66680000000002</v>
      </c>
      <c r="H6873" s="5">
        <v>6.161594</v>
      </c>
      <c r="I6873" s="5">
        <v>99.268998852418591</v>
      </c>
    </row>
    <row r="6874" spans="3:9">
      <c r="C6874" s="5">
        <v>361.4502</v>
      </c>
      <c r="D6874" s="5">
        <v>0.86162749999999999</v>
      </c>
      <c r="E6874" s="5">
        <v>99.804197271943522</v>
      </c>
      <c r="G6874" s="5">
        <v>361.721</v>
      </c>
      <c r="H6874" s="5">
        <v>6.1615789999999997</v>
      </c>
      <c r="I6874" s="5">
        <v>99.268757188494803</v>
      </c>
    </row>
    <row r="6875" spans="3:9">
      <c r="C6875" s="5">
        <v>361.50439999999998</v>
      </c>
      <c r="D6875" s="5">
        <v>0.861653</v>
      </c>
      <c r="E6875" s="5">
        <v>99.807150992699206</v>
      </c>
      <c r="G6875" s="5">
        <v>361.77519999999998</v>
      </c>
      <c r="H6875" s="5">
        <v>6.161581</v>
      </c>
      <c r="I6875" s="5">
        <v>99.268789410351303</v>
      </c>
    </row>
    <row r="6876" spans="3:9">
      <c r="C6876" s="5">
        <v>361.55849999999998</v>
      </c>
      <c r="D6876" s="5">
        <v>0.86169090000000004</v>
      </c>
      <c r="E6876" s="5">
        <v>99.81154103256749</v>
      </c>
      <c r="G6876" s="5">
        <v>361.8252</v>
      </c>
      <c r="H6876" s="5">
        <v>6.1615640000000003</v>
      </c>
      <c r="I6876" s="5">
        <v>99.268515524571029</v>
      </c>
    </row>
    <row r="6877" spans="3:9">
      <c r="C6877" s="5">
        <v>361.60849999999999</v>
      </c>
      <c r="D6877" s="5">
        <v>0.86165919999999996</v>
      </c>
      <c r="E6877" s="5">
        <v>99.807869152255506</v>
      </c>
      <c r="G6877" s="5">
        <v>361.87939999999998</v>
      </c>
      <c r="H6877" s="5">
        <v>6.1615880000000001</v>
      </c>
      <c r="I6877" s="5">
        <v>99.268902186849076</v>
      </c>
    </row>
    <row r="6878" spans="3:9">
      <c r="C6878" s="5">
        <v>361.6626</v>
      </c>
      <c r="D6878" s="5">
        <v>0.86161719999999997</v>
      </c>
      <c r="E6878" s="5">
        <v>99.803004200422578</v>
      </c>
      <c r="G6878" s="5">
        <v>361.93349999999998</v>
      </c>
      <c r="H6878" s="5">
        <v>6.1615890000000002</v>
      </c>
      <c r="I6878" s="5">
        <v>99.268918297777333</v>
      </c>
    </row>
    <row r="6879" spans="3:9">
      <c r="C6879" s="5">
        <v>361.71679999999998</v>
      </c>
      <c r="D6879" s="5">
        <v>0.86162879999999997</v>
      </c>
      <c r="E6879" s="5">
        <v>99.804347853785956</v>
      </c>
      <c r="G6879" s="5">
        <v>361.98349999999999</v>
      </c>
      <c r="H6879" s="5">
        <v>6.1614990000000001</v>
      </c>
      <c r="I6879" s="5">
        <v>99.267468314234648</v>
      </c>
    </row>
    <row r="6880" spans="3:9">
      <c r="C6880" s="5">
        <v>361.76679999999999</v>
      </c>
      <c r="D6880" s="5">
        <v>0.86168909999999999</v>
      </c>
      <c r="E6880" s="5">
        <v>99.811332534631802</v>
      </c>
      <c r="G6880" s="5">
        <v>362.0376</v>
      </c>
      <c r="H6880" s="5">
        <v>6.1615159999999998</v>
      </c>
      <c r="I6880" s="5">
        <v>99.267742200014922</v>
      </c>
    </row>
    <row r="6881" spans="3:9">
      <c r="C6881" s="5">
        <v>361.82100000000003</v>
      </c>
      <c r="D6881" s="5">
        <v>0.86162050000000001</v>
      </c>
      <c r="E6881" s="5">
        <v>99.803386446638029</v>
      </c>
      <c r="G6881" s="5">
        <v>362.09179999999998</v>
      </c>
      <c r="H6881" s="5">
        <v>6.16153</v>
      </c>
      <c r="I6881" s="5">
        <v>99.267967753010453</v>
      </c>
    </row>
    <row r="6882" spans="3:9">
      <c r="C6882" s="5">
        <v>361.87520000000001</v>
      </c>
      <c r="D6882" s="5">
        <v>0.86165619999999998</v>
      </c>
      <c r="E6882" s="5">
        <v>99.807521655696007</v>
      </c>
      <c r="G6882" s="5">
        <v>362.14179999999999</v>
      </c>
      <c r="H6882" s="5">
        <v>6.1614610000000001</v>
      </c>
      <c r="I6882" s="5">
        <v>99.266856098961071</v>
      </c>
    </row>
    <row r="6883" spans="3:9">
      <c r="C6883" s="5">
        <v>361.92520000000002</v>
      </c>
      <c r="D6883" s="5">
        <v>0.86160409999999998</v>
      </c>
      <c r="E6883" s="5">
        <v>99.801486798779464</v>
      </c>
      <c r="G6883" s="5">
        <v>362.19600000000003</v>
      </c>
      <c r="H6883" s="5">
        <v>6.1614699999999996</v>
      </c>
      <c r="I6883" s="5">
        <v>99.267001097315315</v>
      </c>
    </row>
    <row r="6884" spans="3:9">
      <c r="C6884" s="5">
        <v>361.97519999999997</v>
      </c>
      <c r="D6884" s="5">
        <v>0.86160239999999999</v>
      </c>
      <c r="E6884" s="5">
        <v>99.801289884062399</v>
      </c>
      <c r="G6884" s="5">
        <v>362.25020000000001</v>
      </c>
      <c r="H6884" s="5">
        <v>6.1615180000000001</v>
      </c>
      <c r="I6884" s="5">
        <v>99.267774421871422</v>
      </c>
    </row>
    <row r="6885" spans="3:9">
      <c r="C6885" s="5">
        <v>362.02940000000001</v>
      </c>
      <c r="D6885" s="5">
        <v>0.86161189999999999</v>
      </c>
      <c r="E6885" s="5">
        <v>99.802390289834136</v>
      </c>
      <c r="G6885" s="5">
        <v>362.30020000000002</v>
      </c>
      <c r="H6885" s="5">
        <v>6.1615000000000002</v>
      </c>
      <c r="I6885" s="5">
        <v>99.267484425162891</v>
      </c>
    </row>
    <row r="6886" spans="3:9">
      <c r="C6886" s="5">
        <v>362.08350000000002</v>
      </c>
      <c r="D6886" s="5">
        <v>0.86158559999999995</v>
      </c>
      <c r="E6886" s="5">
        <v>99.79934390332923</v>
      </c>
      <c r="G6886" s="5">
        <v>362.3544</v>
      </c>
      <c r="H6886" s="5">
        <v>6.1613949999999997</v>
      </c>
      <c r="I6886" s="5">
        <v>99.265792777696419</v>
      </c>
    </row>
    <row r="6887" spans="3:9">
      <c r="C6887" s="5">
        <v>362.13350000000003</v>
      </c>
      <c r="D6887" s="5">
        <v>0.86161129999999997</v>
      </c>
      <c r="E6887" s="5">
        <v>99.802320790522231</v>
      </c>
      <c r="G6887" s="5">
        <v>362.4085</v>
      </c>
      <c r="H6887" s="5">
        <v>6.1614199999999997</v>
      </c>
      <c r="I6887" s="5">
        <v>99.266195550902708</v>
      </c>
    </row>
    <row r="6888" spans="3:9">
      <c r="C6888" s="5">
        <v>362.18770000000001</v>
      </c>
      <c r="D6888" s="5">
        <v>0.86165150000000001</v>
      </c>
      <c r="E6888" s="5">
        <v>99.806977244419471</v>
      </c>
      <c r="G6888" s="5">
        <v>362.45850000000002</v>
      </c>
      <c r="H6888" s="5">
        <v>6.1613629999999997</v>
      </c>
      <c r="I6888" s="5">
        <v>99.265277227992357</v>
      </c>
    </row>
    <row r="6889" spans="3:9">
      <c r="C6889" s="5">
        <v>362.24180000000001</v>
      </c>
      <c r="D6889" s="5">
        <v>0.86166089999999995</v>
      </c>
      <c r="E6889" s="5">
        <v>99.808066066972543</v>
      </c>
      <c r="G6889" s="5">
        <v>362.51260000000002</v>
      </c>
      <c r="H6889" s="5">
        <v>6.1613939999999996</v>
      </c>
      <c r="I6889" s="5">
        <v>99.265776666768176</v>
      </c>
    </row>
    <row r="6890" spans="3:9">
      <c r="C6890" s="5">
        <v>362.29180000000002</v>
      </c>
      <c r="D6890" s="5">
        <v>0.86160320000000001</v>
      </c>
      <c r="E6890" s="5">
        <v>99.801382549811606</v>
      </c>
      <c r="G6890" s="5">
        <v>362.5668</v>
      </c>
      <c r="H6890" s="5">
        <v>6.1614459999999998</v>
      </c>
      <c r="I6890" s="5">
        <v>99.266614435037269</v>
      </c>
    </row>
    <row r="6891" spans="3:9">
      <c r="C6891" s="5">
        <v>362.346</v>
      </c>
      <c r="D6891" s="5">
        <v>0.86158409999999996</v>
      </c>
      <c r="E6891" s="5">
        <v>99.799170155049495</v>
      </c>
      <c r="G6891" s="5">
        <v>362.61680000000001</v>
      </c>
      <c r="H6891" s="5">
        <v>6.161416</v>
      </c>
      <c r="I6891" s="5">
        <v>99.266131107189722</v>
      </c>
    </row>
    <row r="6892" spans="3:9">
      <c r="C6892" s="5">
        <v>362.40019999999998</v>
      </c>
      <c r="D6892" s="5">
        <v>0.86158990000000002</v>
      </c>
      <c r="E6892" s="5">
        <v>99.799841981731191</v>
      </c>
      <c r="G6892" s="5">
        <v>362.67099999999999</v>
      </c>
      <c r="H6892" s="5">
        <v>6.1614740000000001</v>
      </c>
      <c r="I6892" s="5">
        <v>99.267065541028344</v>
      </c>
    </row>
    <row r="6893" spans="3:9">
      <c r="C6893" s="5">
        <v>362.4502</v>
      </c>
      <c r="D6893" s="5">
        <v>0.86160340000000002</v>
      </c>
      <c r="E6893" s="5">
        <v>99.801405716248908</v>
      </c>
      <c r="G6893" s="5">
        <v>362.72519999999997</v>
      </c>
      <c r="H6893" s="5">
        <v>6.161467</v>
      </c>
      <c r="I6893" s="5">
        <v>99.266952764530572</v>
      </c>
    </row>
    <row r="6894" spans="3:9">
      <c r="C6894" s="5">
        <v>362.50439999999998</v>
      </c>
      <c r="D6894" s="5">
        <v>0.86158389999999996</v>
      </c>
      <c r="E6894" s="5">
        <v>99.799146988612193</v>
      </c>
      <c r="G6894" s="5">
        <v>362.77519999999998</v>
      </c>
      <c r="H6894" s="5">
        <v>6.1614120000000003</v>
      </c>
      <c r="I6894" s="5">
        <v>99.266066663476721</v>
      </c>
    </row>
    <row r="6895" spans="3:9">
      <c r="C6895" s="5">
        <v>362.55849999999998</v>
      </c>
      <c r="D6895" s="5">
        <v>0.86159220000000003</v>
      </c>
      <c r="E6895" s="5">
        <v>99.800108395760134</v>
      </c>
      <c r="G6895" s="5">
        <v>362.8252</v>
      </c>
      <c r="H6895" s="5">
        <v>6.1614319999999996</v>
      </c>
      <c r="I6895" s="5">
        <v>99.266388882041738</v>
      </c>
    </row>
    <row r="6896" spans="3:9">
      <c r="C6896" s="5">
        <v>362.60849999999999</v>
      </c>
      <c r="D6896" s="5">
        <v>0.86159960000000002</v>
      </c>
      <c r="E6896" s="5">
        <v>99.800965553940216</v>
      </c>
      <c r="G6896" s="5">
        <v>362.87939999999998</v>
      </c>
      <c r="H6896" s="5">
        <v>6.1614259999999996</v>
      </c>
      <c r="I6896" s="5">
        <v>99.266292216472223</v>
      </c>
    </row>
    <row r="6897" spans="3:9">
      <c r="C6897" s="5">
        <v>362.6626</v>
      </c>
      <c r="D6897" s="5">
        <v>0.86157119999999998</v>
      </c>
      <c r="E6897" s="5">
        <v>99.79767591984367</v>
      </c>
      <c r="G6897" s="5">
        <v>362.93349999999998</v>
      </c>
      <c r="H6897" s="5">
        <v>6.1614069999999996</v>
      </c>
      <c r="I6897" s="5">
        <v>99.265986108835449</v>
      </c>
    </row>
    <row r="6898" spans="3:9">
      <c r="C6898" s="5">
        <v>362.71679999999998</v>
      </c>
      <c r="D6898" s="5">
        <v>0.86165440000000004</v>
      </c>
      <c r="E6898" s="5">
        <v>99.807313157760319</v>
      </c>
      <c r="G6898" s="5">
        <v>362.98349999999999</v>
      </c>
      <c r="H6898" s="5">
        <v>6.1613369999999996</v>
      </c>
      <c r="I6898" s="5">
        <v>99.264858343857796</v>
      </c>
    </row>
    <row r="6899" spans="3:9">
      <c r="C6899" s="5">
        <v>362.76679999999999</v>
      </c>
      <c r="D6899" s="5">
        <v>0.86162309999999998</v>
      </c>
      <c r="E6899" s="5">
        <v>99.803687610322925</v>
      </c>
      <c r="G6899" s="5">
        <v>363.0376</v>
      </c>
      <c r="H6899" s="5">
        <v>6.1613819999999997</v>
      </c>
      <c r="I6899" s="5">
        <v>99.265583335629131</v>
      </c>
    </row>
    <row r="6900" spans="3:9">
      <c r="C6900" s="5">
        <v>362.82100000000003</v>
      </c>
      <c r="D6900" s="5">
        <v>0.86159819999999998</v>
      </c>
      <c r="E6900" s="5">
        <v>99.800803388879118</v>
      </c>
      <c r="G6900" s="5">
        <v>363.09179999999998</v>
      </c>
      <c r="H6900" s="5">
        <v>6.1614100000000001</v>
      </c>
      <c r="I6900" s="5">
        <v>99.266034441620207</v>
      </c>
    </row>
    <row r="6901" spans="3:9">
      <c r="C6901" s="5">
        <v>362.87520000000001</v>
      </c>
      <c r="D6901" s="5">
        <v>0.86161840000000001</v>
      </c>
      <c r="E6901" s="5">
        <v>99.803143199046389</v>
      </c>
      <c r="G6901" s="5">
        <v>363.14179999999999</v>
      </c>
      <c r="H6901" s="5">
        <v>6.1613559999999996</v>
      </c>
      <c r="I6901" s="5">
        <v>99.265164451494584</v>
      </c>
    </row>
    <row r="6902" spans="3:9">
      <c r="C6902" s="5">
        <v>362.92520000000002</v>
      </c>
      <c r="D6902" s="5">
        <v>0.86158869999999999</v>
      </c>
      <c r="E6902" s="5">
        <v>99.79970298310738</v>
      </c>
      <c r="G6902" s="5">
        <v>363.19600000000003</v>
      </c>
      <c r="H6902" s="5">
        <v>6.1614279999999999</v>
      </c>
      <c r="I6902" s="5">
        <v>99.266324438328738</v>
      </c>
    </row>
    <row r="6903" spans="3:9">
      <c r="C6903" s="5">
        <v>362.97519999999997</v>
      </c>
      <c r="D6903" s="5">
        <v>0.86157799999999995</v>
      </c>
      <c r="E6903" s="5">
        <v>99.798463578711846</v>
      </c>
      <c r="G6903" s="5">
        <v>363.25020000000001</v>
      </c>
      <c r="H6903" s="5">
        <v>6.1614940000000002</v>
      </c>
      <c r="I6903" s="5">
        <v>99.26738775959339</v>
      </c>
    </row>
    <row r="6904" spans="3:9">
      <c r="C6904" s="5">
        <v>363.02940000000001</v>
      </c>
      <c r="D6904" s="5">
        <v>0.86157649999999997</v>
      </c>
      <c r="E6904" s="5">
        <v>99.798289830432111</v>
      </c>
      <c r="G6904" s="5">
        <v>363.30020000000002</v>
      </c>
      <c r="H6904" s="5">
        <v>6.1613730000000002</v>
      </c>
      <c r="I6904" s="5">
        <v>99.265438337274887</v>
      </c>
    </row>
    <row r="6905" spans="3:9">
      <c r="C6905" s="5">
        <v>363.08350000000002</v>
      </c>
      <c r="D6905" s="5">
        <v>0.86159090000000005</v>
      </c>
      <c r="E6905" s="5">
        <v>99.799957813917686</v>
      </c>
      <c r="G6905" s="5">
        <v>363.3544</v>
      </c>
      <c r="H6905" s="5">
        <v>6.1612299999999998</v>
      </c>
      <c r="I6905" s="5">
        <v>99.263134474534837</v>
      </c>
    </row>
    <row r="6906" spans="3:9">
      <c r="C6906" s="5">
        <v>363.13350000000003</v>
      </c>
      <c r="D6906" s="5">
        <v>0.86158199999999996</v>
      </c>
      <c r="E6906" s="5">
        <v>99.79892690745784</v>
      </c>
      <c r="G6906" s="5">
        <v>363.4085</v>
      </c>
      <c r="H6906" s="5">
        <v>6.1611909999999996</v>
      </c>
      <c r="I6906" s="5">
        <v>99.262506148333003</v>
      </c>
    </row>
    <row r="6907" spans="3:9">
      <c r="C6907" s="5">
        <v>363.18770000000001</v>
      </c>
      <c r="D6907" s="5">
        <v>0.86155550000000003</v>
      </c>
      <c r="E6907" s="5">
        <v>99.795857354515647</v>
      </c>
      <c r="G6907" s="5">
        <v>363.45850000000002</v>
      </c>
      <c r="H6907" s="5">
        <v>6.1612999999999998</v>
      </c>
      <c r="I6907" s="5">
        <v>99.264262239512462</v>
      </c>
    </row>
    <row r="6908" spans="3:9">
      <c r="C6908" s="5">
        <v>363.24180000000001</v>
      </c>
      <c r="D6908" s="5">
        <v>0.86159779999999997</v>
      </c>
      <c r="E6908" s="5">
        <v>99.800757056004514</v>
      </c>
      <c r="G6908" s="5">
        <v>363.51260000000002</v>
      </c>
      <c r="H6908" s="5">
        <v>6.1613899999999999</v>
      </c>
      <c r="I6908" s="5">
        <v>99.265712223055161</v>
      </c>
    </row>
    <row r="6909" spans="3:9">
      <c r="C6909" s="5">
        <v>363.29180000000002</v>
      </c>
      <c r="D6909" s="5">
        <v>0.86163239999999996</v>
      </c>
      <c r="E6909" s="5">
        <v>99.804764849657346</v>
      </c>
      <c r="G6909" s="5">
        <v>363.5668</v>
      </c>
      <c r="H6909" s="5">
        <v>6.1613990000000003</v>
      </c>
      <c r="I6909" s="5">
        <v>99.265857221409433</v>
      </c>
    </row>
    <row r="6910" spans="3:9">
      <c r="C6910" s="5">
        <v>363.346</v>
      </c>
      <c r="D6910" s="5">
        <v>0.86164280000000004</v>
      </c>
      <c r="E6910" s="5">
        <v>99.805969504396941</v>
      </c>
      <c r="G6910" s="5">
        <v>363.61680000000001</v>
      </c>
      <c r="H6910" s="5">
        <v>6.1613540000000002</v>
      </c>
      <c r="I6910" s="5">
        <v>99.265132229638084</v>
      </c>
    </row>
    <row r="6911" spans="3:9">
      <c r="C6911" s="5">
        <v>363.40019999999998</v>
      </c>
      <c r="D6911" s="5">
        <v>0.86167050000000001</v>
      </c>
      <c r="E6911" s="5">
        <v>99.809178055962931</v>
      </c>
      <c r="G6911" s="5">
        <v>363.67099999999999</v>
      </c>
      <c r="H6911" s="5">
        <v>6.161257</v>
      </c>
      <c r="I6911" s="5">
        <v>99.263569469597641</v>
      </c>
    </row>
    <row r="6912" spans="3:9">
      <c r="C6912" s="5">
        <v>363.4502</v>
      </c>
      <c r="D6912" s="5">
        <v>0.86165159999999996</v>
      </c>
      <c r="E6912" s="5">
        <v>99.806988827638108</v>
      </c>
      <c r="G6912" s="5">
        <v>363.72519999999997</v>
      </c>
      <c r="H6912" s="5">
        <v>6.1612720000000003</v>
      </c>
      <c r="I6912" s="5">
        <v>99.263811133521415</v>
      </c>
    </row>
    <row r="6913" spans="3:9">
      <c r="C6913" s="5">
        <v>363.50439999999998</v>
      </c>
      <c r="D6913" s="5">
        <v>0.8616374</v>
      </c>
      <c r="E6913" s="5">
        <v>99.805344010589849</v>
      </c>
      <c r="G6913" s="5">
        <v>363.77519999999998</v>
      </c>
      <c r="H6913" s="5">
        <v>6.161314</v>
      </c>
      <c r="I6913" s="5">
        <v>99.264487792508007</v>
      </c>
    </row>
    <row r="6914" spans="3:9">
      <c r="C6914" s="5">
        <v>363.55849999999998</v>
      </c>
      <c r="D6914" s="5">
        <v>0.86164200000000002</v>
      </c>
      <c r="E6914" s="5">
        <v>99.805876838647734</v>
      </c>
      <c r="G6914" s="5">
        <v>363.82940000000002</v>
      </c>
      <c r="H6914" s="5">
        <v>6.1613249999999997</v>
      </c>
      <c r="I6914" s="5">
        <v>99.26466501271878</v>
      </c>
    </row>
    <row r="6915" spans="3:9">
      <c r="C6915" s="5">
        <v>363.60849999999999</v>
      </c>
      <c r="D6915" s="5">
        <v>0.8616241</v>
      </c>
      <c r="E6915" s="5">
        <v>99.80380344250942</v>
      </c>
      <c r="G6915" s="5">
        <v>363.88350000000003</v>
      </c>
      <c r="H6915" s="5">
        <v>6.1613090000000001</v>
      </c>
      <c r="I6915" s="5">
        <v>99.264407237866749</v>
      </c>
    </row>
    <row r="6916" spans="3:9">
      <c r="C6916" s="5">
        <v>363.6626</v>
      </c>
      <c r="D6916" s="5">
        <v>0.86160899999999996</v>
      </c>
      <c r="E6916" s="5">
        <v>99.802054376493288</v>
      </c>
      <c r="G6916" s="5">
        <v>363.93349999999998</v>
      </c>
      <c r="H6916" s="5">
        <v>6.1612530000000003</v>
      </c>
      <c r="I6916" s="5">
        <v>99.263505025884641</v>
      </c>
    </row>
    <row r="6917" spans="3:9">
      <c r="C6917" s="5">
        <v>363.71679999999998</v>
      </c>
      <c r="D6917" s="5">
        <v>0.86162819999999996</v>
      </c>
      <c r="E6917" s="5">
        <v>99.80427835447405</v>
      </c>
      <c r="G6917" s="5">
        <v>363.98759999999999</v>
      </c>
      <c r="H6917" s="5">
        <v>6.1612200000000001</v>
      </c>
      <c r="I6917" s="5">
        <v>99.262973365252321</v>
      </c>
    </row>
    <row r="6918" spans="3:9">
      <c r="C6918" s="5">
        <v>363.76679999999999</v>
      </c>
      <c r="D6918" s="5">
        <v>0.86164750000000001</v>
      </c>
      <c r="E6918" s="5">
        <v>99.806513915673477</v>
      </c>
      <c r="G6918" s="5">
        <v>364.04180000000002</v>
      </c>
      <c r="H6918" s="5">
        <v>6.1612109999999998</v>
      </c>
      <c r="I6918" s="5">
        <v>99.262828366898034</v>
      </c>
    </row>
    <row r="6919" spans="3:9">
      <c r="C6919" s="5">
        <v>363.82100000000003</v>
      </c>
      <c r="D6919" s="5">
        <v>0.86162300000000003</v>
      </c>
      <c r="E6919" s="5">
        <v>99.803676027104274</v>
      </c>
      <c r="G6919" s="5">
        <v>364.09179999999998</v>
      </c>
      <c r="H6919" s="5">
        <v>6.1612239999999998</v>
      </c>
      <c r="I6919" s="5">
        <v>99.263037808965322</v>
      </c>
    </row>
    <row r="6920" spans="3:9">
      <c r="C6920" s="5">
        <v>363.87520000000001</v>
      </c>
      <c r="D6920" s="5">
        <v>0.86163290000000003</v>
      </c>
      <c r="E6920" s="5">
        <v>99.804822765750615</v>
      </c>
      <c r="G6920" s="5">
        <v>364.14600000000002</v>
      </c>
      <c r="H6920" s="5">
        <v>6.1611799999999999</v>
      </c>
      <c r="I6920" s="5">
        <v>99.26232892812223</v>
      </c>
    </row>
    <row r="6921" spans="3:9">
      <c r="C6921" s="5">
        <v>363.92520000000002</v>
      </c>
      <c r="D6921" s="5">
        <v>0.86156109999999997</v>
      </c>
      <c r="E6921" s="5">
        <v>99.796506014760027</v>
      </c>
      <c r="G6921" s="5">
        <v>364.2002</v>
      </c>
      <c r="H6921" s="5">
        <v>6.1611919999999998</v>
      </c>
      <c r="I6921" s="5">
        <v>99.262522259261246</v>
      </c>
    </row>
    <row r="6922" spans="3:9">
      <c r="C6922" s="5">
        <v>363.97519999999997</v>
      </c>
      <c r="D6922" s="5">
        <v>0.86153239999999998</v>
      </c>
      <c r="E6922" s="5">
        <v>99.793181631007528</v>
      </c>
      <c r="G6922" s="5">
        <v>364.25020000000001</v>
      </c>
      <c r="H6922" s="5">
        <v>6.1611909999999996</v>
      </c>
      <c r="I6922" s="5">
        <v>99.262506148333003</v>
      </c>
    </row>
    <row r="6923" spans="3:9">
      <c r="C6923" s="5">
        <v>364.02940000000001</v>
      </c>
      <c r="D6923" s="5">
        <v>0.86153579999999996</v>
      </c>
      <c r="E6923" s="5">
        <v>99.79357546044163</v>
      </c>
      <c r="G6923" s="5">
        <v>364.30020000000002</v>
      </c>
      <c r="H6923" s="5">
        <v>6.1612200000000001</v>
      </c>
      <c r="I6923" s="5">
        <v>99.262973365252321</v>
      </c>
    </row>
    <row r="6924" spans="3:9">
      <c r="C6924" s="5">
        <v>364.08350000000002</v>
      </c>
      <c r="D6924" s="5">
        <v>0.86150450000000001</v>
      </c>
      <c r="E6924" s="5">
        <v>99.789949913004236</v>
      </c>
      <c r="G6924" s="5">
        <v>364.3544</v>
      </c>
      <c r="H6924" s="5">
        <v>6.1612910000000003</v>
      </c>
      <c r="I6924" s="5">
        <v>99.264117241158218</v>
      </c>
    </row>
    <row r="6925" spans="3:9">
      <c r="C6925" s="5">
        <v>364.13350000000003</v>
      </c>
      <c r="D6925" s="5">
        <v>0.86156379999999999</v>
      </c>
      <c r="E6925" s="5">
        <v>99.796818761663573</v>
      </c>
      <c r="G6925" s="5">
        <v>364.4085</v>
      </c>
      <c r="H6925" s="5">
        <v>6.1612309999999999</v>
      </c>
      <c r="I6925" s="5">
        <v>99.26315058546308</v>
      </c>
    </row>
    <row r="6926" spans="3:9">
      <c r="C6926" s="5">
        <v>364.18770000000001</v>
      </c>
      <c r="D6926" s="5">
        <v>0.86158259999999998</v>
      </c>
      <c r="E6926" s="5">
        <v>99.798996406769746</v>
      </c>
      <c r="G6926" s="5">
        <v>364.45850000000002</v>
      </c>
      <c r="H6926" s="5">
        <v>6.161187</v>
      </c>
      <c r="I6926" s="5">
        <v>99.262441704619988</v>
      </c>
    </row>
    <row r="6927" spans="3:9">
      <c r="C6927" s="5">
        <v>364.24180000000001</v>
      </c>
      <c r="D6927" s="5">
        <v>0.8615775</v>
      </c>
      <c r="E6927" s="5">
        <v>99.798405662618606</v>
      </c>
      <c r="G6927" s="5">
        <v>364.51260000000002</v>
      </c>
      <c r="H6927" s="5">
        <v>6.161181</v>
      </c>
      <c r="I6927" s="5">
        <v>99.262345039050487</v>
      </c>
    </row>
    <row r="6928" spans="3:9">
      <c r="C6928" s="5">
        <v>364.29180000000002</v>
      </c>
      <c r="D6928" s="5">
        <v>0.86156679999999997</v>
      </c>
      <c r="E6928" s="5">
        <v>99.797166258223072</v>
      </c>
      <c r="G6928" s="5">
        <v>364.5668</v>
      </c>
      <c r="H6928" s="5">
        <v>6.1611950000000002</v>
      </c>
      <c r="I6928" s="5">
        <v>99.262570592046004</v>
      </c>
    </row>
    <row r="6929" spans="3:9">
      <c r="C6929" s="5">
        <v>364.346</v>
      </c>
      <c r="D6929" s="5">
        <v>0.86159439999999998</v>
      </c>
      <c r="E6929" s="5">
        <v>99.800363226570425</v>
      </c>
      <c r="G6929" s="5">
        <v>364.61680000000001</v>
      </c>
      <c r="H6929" s="5">
        <v>6.1612159999999996</v>
      </c>
      <c r="I6929" s="5">
        <v>99.262908921539292</v>
      </c>
    </row>
    <row r="6930" spans="3:9">
      <c r="C6930" s="5">
        <v>364.40019999999998</v>
      </c>
      <c r="D6930" s="5">
        <v>0.86156650000000001</v>
      </c>
      <c r="E6930" s="5">
        <v>99.797131508567134</v>
      </c>
      <c r="G6930" s="5">
        <v>364.67099999999999</v>
      </c>
      <c r="H6930" s="5">
        <v>6.1612340000000003</v>
      </c>
      <c r="I6930" s="5">
        <v>99.263198918247838</v>
      </c>
    </row>
    <row r="6931" spans="3:9">
      <c r="C6931" s="5">
        <v>364.4502</v>
      </c>
      <c r="D6931" s="5">
        <v>0.86165389999999997</v>
      </c>
      <c r="E6931" s="5">
        <v>99.807255241667065</v>
      </c>
      <c r="G6931" s="5">
        <v>364.72519999999997</v>
      </c>
      <c r="H6931" s="5">
        <v>6.1611520000000004</v>
      </c>
      <c r="I6931" s="5">
        <v>99.261877822131169</v>
      </c>
    </row>
    <row r="6932" spans="3:9">
      <c r="C6932" s="5">
        <v>364.50439999999998</v>
      </c>
      <c r="D6932" s="5">
        <v>0.86166019999999999</v>
      </c>
      <c r="E6932" s="5">
        <v>99.807984984442001</v>
      </c>
      <c r="G6932" s="5">
        <v>364.77519999999998</v>
      </c>
      <c r="H6932" s="5">
        <v>6.1611219999999998</v>
      </c>
      <c r="I6932" s="5">
        <v>99.261394494283607</v>
      </c>
    </row>
    <row r="6933" spans="3:9">
      <c r="C6933" s="5">
        <v>364.55849999999998</v>
      </c>
      <c r="D6933" s="5">
        <v>0.86157340000000004</v>
      </c>
      <c r="E6933" s="5">
        <v>99.797930750653961</v>
      </c>
      <c r="G6933" s="5">
        <v>364.82940000000002</v>
      </c>
      <c r="H6933" s="5">
        <v>6.1611419999999999</v>
      </c>
      <c r="I6933" s="5">
        <v>99.261716712848653</v>
      </c>
    </row>
    <row r="6934" spans="3:9">
      <c r="C6934" s="5">
        <v>364.60849999999999</v>
      </c>
      <c r="D6934" s="5">
        <v>0.86155550000000003</v>
      </c>
      <c r="E6934" s="5">
        <v>99.795857354515647</v>
      </c>
      <c r="G6934" s="5">
        <v>364.88350000000003</v>
      </c>
      <c r="H6934" s="5">
        <v>6.161098</v>
      </c>
      <c r="I6934" s="5">
        <v>99.261007832005561</v>
      </c>
    </row>
    <row r="6935" spans="3:9">
      <c r="C6935" s="5">
        <v>364.6626</v>
      </c>
      <c r="D6935" s="5">
        <v>0.86160239999999999</v>
      </c>
      <c r="E6935" s="5">
        <v>99.801289884062399</v>
      </c>
      <c r="G6935" s="5">
        <v>364.93349999999998</v>
      </c>
      <c r="H6935" s="5">
        <v>6.1611599999999997</v>
      </c>
      <c r="I6935" s="5">
        <v>99.262006709557184</v>
      </c>
    </row>
    <row r="6936" spans="3:9">
      <c r="C6936" s="5">
        <v>364.71679999999998</v>
      </c>
      <c r="D6936" s="5">
        <v>0.8616376</v>
      </c>
      <c r="E6936" s="5">
        <v>99.805367177027151</v>
      </c>
      <c r="G6936" s="5">
        <v>364.98759999999999</v>
      </c>
      <c r="H6936" s="5">
        <v>6.1610820000000004</v>
      </c>
      <c r="I6936" s="5">
        <v>99.26075005715353</v>
      </c>
    </row>
    <row r="6937" spans="3:9">
      <c r="C6937" s="5">
        <v>364.76679999999999</v>
      </c>
      <c r="D6937" s="5">
        <v>0.86161319999999997</v>
      </c>
      <c r="E6937" s="5">
        <v>99.802540871676584</v>
      </c>
      <c r="G6937" s="5">
        <v>365.04180000000002</v>
      </c>
      <c r="H6937" s="5">
        <v>6.1610589999999998</v>
      </c>
      <c r="I6937" s="5">
        <v>99.260379505803726</v>
      </c>
    </row>
    <row r="6938" spans="3:9">
      <c r="C6938" s="5">
        <v>364.82100000000003</v>
      </c>
      <c r="D6938" s="5">
        <v>0.86158029999999997</v>
      </c>
      <c r="E6938" s="5">
        <v>99.798729992740803</v>
      </c>
      <c r="G6938" s="5">
        <v>365.09179999999998</v>
      </c>
      <c r="H6938" s="5">
        <v>6.1610659999999999</v>
      </c>
      <c r="I6938" s="5">
        <v>99.260492282301499</v>
      </c>
    </row>
    <row r="6939" spans="3:9">
      <c r="C6939" s="5">
        <v>364.87520000000001</v>
      </c>
      <c r="D6939" s="5">
        <v>0.86157810000000001</v>
      </c>
      <c r="E6939" s="5">
        <v>99.798475161930511</v>
      </c>
      <c r="G6939" s="5">
        <v>365.14600000000002</v>
      </c>
      <c r="H6939" s="5">
        <v>6.1610620000000003</v>
      </c>
      <c r="I6939" s="5">
        <v>99.260427838588484</v>
      </c>
    </row>
    <row r="6940" spans="3:9">
      <c r="C6940" s="5">
        <v>364.92520000000002</v>
      </c>
      <c r="D6940" s="5">
        <v>0.86154649999999999</v>
      </c>
      <c r="E6940" s="5">
        <v>99.794814864837164</v>
      </c>
      <c r="G6940" s="5">
        <v>365.2002</v>
      </c>
      <c r="H6940" s="5">
        <v>6.1611010000000004</v>
      </c>
      <c r="I6940" s="5">
        <v>99.261056164790318</v>
      </c>
    </row>
    <row r="6941" spans="3:9">
      <c r="C6941" s="5">
        <v>364.97519999999997</v>
      </c>
      <c r="D6941" s="5">
        <v>0.8616045</v>
      </c>
      <c r="E6941" s="5">
        <v>99.801533131654054</v>
      </c>
      <c r="G6941" s="5">
        <v>365.25020000000001</v>
      </c>
      <c r="H6941" s="5">
        <v>6.1611370000000001</v>
      </c>
      <c r="I6941" s="5">
        <v>99.261636158207395</v>
      </c>
    </row>
    <row r="6942" spans="3:9">
      <c r="C6942" s="5">
        <v>365.02940000000001</v>
      </c>
      <c r="D6942" s="5">
        <v>0.86162019999999995</v>
      </c>
      <c r="E6942" s="5">
        <v>99.803351696982062</v>
      </c>
      <c r="G6942" s="5">
        <v>365.30439999999999</v>
      </c>
      <c r="H6942" s="5">
        <v>6.1610969999999998</v>
      </c>
      <c r="I6942" s="5">
        <v>99.260991721077289</v>
      </c>
    </row>
    <row r="6943" spans="3:9">
      <c r="C6943" s="5">
        <v>365.08350000000002</v>
      </c>
      <c r="D6943" s="5">
        <v>0.86158579999999996</v>
      </c>
      <c r="E6943" s="5">
        <v>99.799367069766532</v>
      </c>
      <c r="G6943" s="5">
        <v>365.35849999999999</v>
      </c>
      <c r="H6943" s="5">
        <v>6.1610060000000004</v>
      </c>
      <c r="I6943" s="5">
        <v>99.259525626606376</v>
      </c>
    </row>
    <row r="6944" spans="3:9">
      <c r="C6944" s="5">
        <v>365.13350000000003</v>
      </c>
      <c r="D6944" s="5">
        <v>0.86157410000000001</v>
      </c>
      <c r="E6944" s="5">
        <v>99.798011833184503</v>
      </c>
      <c r="G6944" s="5">
        <v>365.4085</v>
      </c>
      <c r="H6944" s="5">
        <v>6.1609999999999996</v>
      </c>
      <c r="I6944" s="5">
        <v>99.259428961036846</v>
      </c>
    </row>
    <row r="6945" spans="3:9">
      <c r="C6945" s="5">
        <v>365.18770000000001</v>
      </c>
      <c r="D6945" s="5">
        <v>0.86153760000000001</v>
      </c>
      <c r="E6945" s="5">
        <v>99.793783958377333</v>
      </c>
      <c r="G6945" s="5">
        <v>365.46260000000001</v>
      </c>
      <c r="H6945" s="5">
        <v>6.1610760000000004</v>
      </c>
      <c r="I6945" s="5">
        <v>99.260653391584015</v>
      </c>
    </row>
    <row r="6946" spans="3:9">
      <c r="C6946" s="5">
        <v>365.24180000000001</v>
      </c>
      <c r="D6946" s="5">
        <v>0.86163210000000001</v>
      </c>
      <c r="E6946" s="5">
        <v>99.804730100001407</v>
      </c>
      <c r="G6946" s="5">
        <v>365.51679999999999</v>
      </c>
      <c r="H6946" s="5">
        <v>6.1610990000000001</v>
      </c>
      <c r="I6946" s="5">
        <v>99.261023942933818</v>
      </c>
    </row>
    <row r="6947" spans="3:9">
      <c r="C6947" s="5">
        <v>365.29180000000002</v>
      </c>
      <c r="D6947" s="5">
        <v>0.86164010000000002</v>
      </c>
      <c r="E6947" s="5">
        <v>99.805656757493395</v>
      </c>
      <c r="G6947" s="5">
        <v>365.5668</v>
      </c>
      <c r="H6947" s="5">
        <v>6.1610839999999998</v>
      </c>
      <c r="I6947" s="5">
        <v>99.26078227901003</v>
      </c>
    </row>
    <row r="6948" spans="3:9">
      <c r="C6948" s="5">
        <v>365.346</v>
      </c>
      <c r="D6948" s="5">
        <v>0.86155619999999999</v>
      </c>
      <c r="E6948" s="5">
        <v>99.795938437046189</v>
      </c>
      <c r="G6948" s="5">
        <v>365.62099999999998</v>
      </c>
      <c r="H6948" s="5">
        <v>6.1610519999999998</v>
      </c>
      <c r="I6948" s="5">
        <v>99.260266729305954</v>
      </c>
    </row>
    <row r="6949" spans="3:9">
      <c r="C6949" s="5">
        <v>365.40019999999998</v>
      </c>
      <c r="D6949" s="5">
        <v>0.86156860000000002</v>
      </c>
      <c r="E6949" s="5">
        <v>99.797374756158774</v>
      </c>
      <c r="G6949" s="5">
        <v>365.67520000000002</v>
      </c>
      <c r="H6949" s="5">
        <v>6.1610699999999996</v>
      </c>
      <c r="I6949" s="5">
        <v>99.260556726014499</v>
      </c>
    </row>
    <row r="6950" spans="3:9">
      <c r="C6950" s="5">
        <v>365.4502</v>
      </c>
      <c r="D6950" s="5">
        <v>0.8616028</v>
      </c>
      <c r="E6950" s="5">
        <v>99.801336216937003</v>
      </c>
      <c r="G6950" s="5">
        <v>365.72519999999997</v>
      </c>
      <c r="H6950" s="5">
        <v>6.161079</v>
      </c>
      <c r="I6950" s="5">
        <v>99.260701724368772</v>
      </c>
    </row>
    <row r="6951" spans="3:9">
      <c r="C6951" s="5">
        <v>365.50439999999998</v>
      </c>
      <c r="D6951" s="5">
        <v>0.86161869999999996</v>
      </c>
      <c r="E6951" s="5">
        <v>99.803177948702327</v>
      </c>
      <c r="G6951" s="5">
        <v>365.77519999999998</v>
      </c>
      <c r="H6951" s="5">
        <v>6.1610690000000004</v>
      </c>
      <c r="I6951" s="5">
        <v>99.260540615086256</v>
      </c>
    </row>
    <row r="6952" spans="3:9">
      <c r="C6952" s="5">
        <v>365.55849999999998</v>
      </c>
      <c r="D6952" s="5">
        <v>0.86156920000000004</v>
      </c>
      <c r="E6952" s="5">
        <v>99.79744425547068</v>
      </c>
      <c r="G6952" s="5">
        <v>365.82940000000002</v>
      </c>
      <c r="H6952" s="5">
        <v>6.1610459999999998</v>
      </c>
      <c r="I6952" s="5">
        <v>99.260170063736439</v>
      </c>
    </row>
    <row r="6953" spans="3:9">
      <c r="C6953" s="5">
        <v>365.60849999999999</v>
      </c>
      <c r="D6953" s="5">
        <v>0.86156889999999997</v>
      </c>
      <c r="E6953" s="5">
        <v>99.797409505814713</v>
      </c>
      <c r="G6953" s="5">
        <v>365.88350000000003</v>
      </c>
      <c r="H6953" s="5">
        <v>6.1610240000000003</v>
      </c>
      <c r="I6953" s="5">
        <v>99.259815623314907</v>
      </c>
    </row>
    <row r="6954" spans="3:9">
      <c r="C6954" s="5">
        <v>365.6626</v>
      </c>
      <c r="D6954" s="5">
        <v>0.86162380000000005</v>
      </c>
      <c r="E6954" s="5">
        <v>99.803768692853481</v>
      </c>
      <c r="G6954" s="5">
        <v>365.93349999999998</v>
      </c>
      <c r="H6954" s="5">
        <v>6.1609720000000001</v>
      </c>
      <c r="I6954" s="5">
        <v>99.258977855045799</v>
      </c>
    </row>
    <row r="6955" spans="3:9">
      <c r="C6955" s="5">
        <v>365.71679999999998</v>
      </c>
      <c r="D6955" s="5">
        <v>0.86159509999999995</v>
      </c>
      <c r="E6955" s="5">
        <v>99.800444309100968</v>
      </c>
      <c r="G6955" s="5">
        <v>365.98759999999999</v>
      </c>
      <c r="H6955" s="5">
        <v>6.1610050000000003</v>
      </c>
      <c r="I6955" s="5">
        <v>99.259509515678118</v>
      </c>
    </row>
    <row r="6956" spans="3:9">
      <c r="C6956" s="5">
        <v>365.76679999999999</v>
      </c>
      <c r="D6956" s="5">
        <v>0.86158559999999995</v>
      </c>
      <c r="E6956" s="5">
        <v>99.79934390332923</v>
      </c>
      <c r="G6956" s="5">
        <v>366.04180000000002</v>
      </c>
      <c r="H6956" s="5">
        <v>6.1609800000000003</v>
      </c>
      <c r="I6956" s="5">
        <v>99.259106742471815</v>
      </c>
    </row>
    <row r="6957" spans="3:9">
      <c r="C6957" s="5">
        <v>365.82100000000003</v>
      </c>
      <c r="D6957" s="5">
        <v>0.86157070000000002</v>
      </c>
      <c r="E6957" s="5">
        <v>99.797618003750415</v>
      </c>
      <c r="G6957" s="5">
        <v>366.09179999999998</v>
      </c>
      <c r="H6957" s="5">
        <v>6.1609610000000004</v>
      </c>
      <c r="I6957" s="5">
        <v>99.258800634835026</v>
      </c>
    </row>
    <row r="6958" spans="3:9">
      <c r="C6958" s="5">
        <v>365.87520000000001</v>
      </c>
      <c r="D6958" s="5">
        <v>0.86156239999999995</v>
      </c>
      <c r="E6958" s="5">
        <v>99.796656596602475</v>
      </c>
      <c r="G6958" s="5">
        <v>366.14600000000002</v>
      </c>
      <c r="H6958" s="5">
        <v>6.1610240000000003</v>
      </c>
      <c r="I6958" s="5">
        <v>99.259815623314907</v>
      </c>
    </row>
    <row r="6959" spans="3:9">
      <c r="C6959" s="5">
        <v>365.92520000000002</v>
      </c>
      <c r="D6959" s="5">
        <v>0.86159450000000004</v>
      </c>
      <c r="E6959" s="5">
        <v>99.800374809789076</v>
      </c>
      <c r="G6959" s="5">
        <v>366.2002</v>
      </c>
      <c r="H6959" s="5">
        <v>6.1609740000000004</v>
      </c>
      <c r="I6959" s="5">
        <v>99.259010076902314</v>
      </c>
    </row>
    <row r="6960" spans="3:9">
      <c r="C6960" s="5">
        <v>365.97519999999997</v>
      </c>
      <c r="D6960" s="5">
        <v>0.86158599999999996</v>
      </c>
      <c r="E6960" s="5">
        <v>99.799390236203834</v>
      </c>
      <c r="G6960" s="5">
        <v>366.25020000000001</v>
      </c>
      <c r="H6960" s="5">
        <v>6.1609449999999999</v>
      </c>
      <c r="I6960" s="5">
        <v>99.258542859982995</v>
      </c>
    </row>
    <row r="6961" spans="3:9">
      <c r="C6961" s="5">
        <v>366.02940000000001</v>
      </c>
      <c r="D6961" s="5">
        <v>0.86159680000000005</v>
      </c>
      <c r="E6961" s="5">
        <v>99.800641223818019</v>
      </c>
      <c r="G6961" s="5">
        <v>366.30439999999999</v>
      </c>
      <c r="H6961" s="5">
        <v>6.1609999999999996</v>
      </c>
      <c r="I6961" s="5">
        <v>99.259428961036846</v>
      </c>
    </row>
    <row r="6962" spans="3:9">
      <c r="C6962" s="5">
        <v>366.08350000000002</v>
      </c>
      <c r="D6962" s="5">
        <v>0.86161469999999996</v>
      </c>
      <c r="E6962" s="5">
        <v>99.802714619956333</v>
      </c>
      <c r="G6962" s="5">
        <v>366.35849999999999</v>
      </c>
      <c r="H6962" s="5">
        <v>6.1610690000000004</v>
      </c>
      <c r="I6962" s="5">
        <v>99.260540615086256</v>
      </c>
    </row>
    <row r="6963" spans="3:9">
      <c r="C6963" s="5">
        <v>366.13350000000003</v>
      </c>
      <c r="D6963" s="5">
        <v>0.86161650000000001</v>
      </c>
      <c r="E6963" s="5">
        <v>99.802923117892036</v>
      </c>
      <c r="G6963" s="5">
        <v>366.4085</v>
      </c>
      <c r="H6963" s="5">
        <v>6.1610620000000003</v>
      </c>
      <c r="I6963" s="5">
        <v>99.260427838588484</v>
      </c>
    </row>
    <row r="6964" spans="3:9">
      <c r="C6964" s="5">
        <v>366.18770000000001</v>
      </c>
      <c r="D6964" s="5">
        <v>0.86158259999999998</v>
      </c>
      <c r="E6964" s="5">
        <v>99.798996406769746</v>
      </c>
      <c r="G6964" s="5">
        <v>366.46260000000001</v>
      </c>
      <c r="H6964" s="5">
        <v>6.1609959999999999</v>
      </c>
      <c r="I6964" s="5">
        <v>99.259364517323846</v>
      </c>
    </row>
    <row r="6965" spans="3:9">
      <c r="C6965" s="5">
        <v>366.24180000000001</v>
      </c>
      <c r="D6965" s="5">
        <v>0.86155309999999996</v>
      </c>
      <c r="E6965" s="5">
        <v>99.795579357268053</v>
      </c>
      <c r="G6965" s="5">
        <v>366.51679999999999</v>
      </c>
      <c r="H6965" s="5">
        <v>6.1609369999999997</v>
      </c>
      <c r="I6965" s="5">
        <v>99.258413972556966</v>
      </c>
    </row>
    <row r="6966" spans="3:9">
      <c r="C6966" s="5">
        <v>366.29180000000002</v>
      </c>
      <c r="D6966" s="5">
        <v>0.86156889999999997</v>
      </c>
      <c r="E6966" s="5">
        <v>99.797409505814713</v>
      </c>
      <c r="G6966" s="5">
        <v>366.5668</v>
      </c>
      <c r="H6966" s="5">
        <v>6.1609610000000004</v>
      </c>
      <c r="I6966" s="5">
        <v>99.258800634835026</v>
      </c>
    </row>
    <row r="6967" spans="3:9">
      <c r="C6967" s="5">
        <v>366.346</v>
      </c>
      <c r="D6967" s="5">
        <v>0.86160009999999998</v>
      </c>
      <c r="E6967" s="5">
        <v>99.801023470033456</v>
      </c>
      <c r="G6967" s="5">
        <v>366.62099999999998</v>
      </c>
      <c r="H6967" s="5">
        <v>6.1609740000000004</v>
      </c>
      <c r="I6967" s="5">
        <v>99.259010076902314</v>
      </c>
    </row>
    <row r="6968" spans="3:9">
      <c r="C6968" s="5">
        <v>366.40019999999998</v>
      </c>
      <c r="D6968" s="5">
        <v>0.86155320000000002</v>
      </c>
      <c r="E6968" s="5">
        <v>99.795590940486704</v>
      </c>
      <c r="G6968" s="5">
        <v>366.67520000000002</v>
      </c>
      <c r="H6968" s="5">
        <v>6.1609699999999998</v>
      </c>
      <c r="I6968" s="5">
        <v>99.258945633189285</v>
      </c>
    </row>
    <row r="6969" spans="3:9">
      <c r="C6969" s="5">
        <v>366.4502</v>
      </c>
      <c r="D6969" s="5">
        <v>0.86157379999999995</v>
      </c>
      <c r="E6969" s="5">
        <v>99.797977083528551</v>
      </c>
      <c r="G6969" s="5">
        <v>366.72519999999997</v>
      </c>
      <c r="H6969" s="5">
        <v>6.1609699999999998</v>
      </c>
      <c r="I6969" s="5">
        <v>99.258945633189285</v>
      </c>
    </row>
    <row r="6970" spans="3:9">
      <c r="C6970" s="5">
        <v>366.50439999999998</v>
      </c>
      <c r="D6970" s="5">
        <v>0.86159019999999997</v>
      </c>
      <c r="E6970" s="5">
        <v>99.79987673138713</v>
      </c>
      <c r="G6970" s="5">
        <v>366.77940000000001</v>
      </c>
      <c r="H6970" s="5">
        <v>6.1609600000000002</v>
      </c>
      <c r="I6970" s="5">
        <v>99.258784523906769</v>
      </c>
    </row>
    <row r="6971" spans="3:9">
      <c r="C6971" s="5">
        <v>366.55849999999998</v>
      </c>
      <c r="D6971" s="5">
        <v>0.8615874</v>
      </c>
      <c r="E6971" s="5">
        <v>99.799552401264933</v>
      </c>
      <c r="G6971" s="5">
        <v>366.83350000000002</v>
      </c>
      <c r="H6971" s="5">
        <v>6.1609220000000002</v>
      </c>
      <c r="I6971" s="5">
        <v>99.258172308633192</v>
      </c>
    </row>
    <row r="6972" spans="3:9">
      <c r="C6972" s="5">
        <v>366.60849999999999</v>
      </c>
      <c r="D6972" s="5">
        <v>0.86158179999999995</v>
      </c>
      <c r="E6972" s="5">
        <v>99.798903741020538</v>
      </c>
      <c r="G6972" s="5">
        <v>366.88350000000003</v>
      </c>
      <c r="H6972" s="5">
        <v>6.1609290000000003</v>
      </c>
      <c r="I6972" s="5">
        <v>99.258285085130964</v>
      </c>
    </row>
    <row r="6973" spans="3:9">
      <c r="C6973" s="5">
        <v>366.6626</v>
      </c>
      <c r="D6973" s="5">
        <v>0.86159059999999998</v>
      </c>
      <c r="E6973" s="5">
        <v>99.799923064261733</v>
      </c>
      <c r="G6973" s="5">
        <v>366.93770000000001</v>
      </c>
      <c r="H6973" s="5">
        <v>6.1608910000000003</v>
      </c>
      <c r="I6973" s="5">
        <v>99.257672869857387</v>
      </c>
    </row>
    <row r="6974" spans="3:9">
      <c r="C6974" s="5">
        <v>366.71679999999998</v>
      </c>
      <c r="D6974" s="5">
        <v>0.86163840000000003</v>
      </c>
      <c r="E6974" s="5">
        <v>99.805459842776344</v>
      </c>
      <c r="G6974" s="5">
        <v>366.99180000000001</v>
      </c>
      <c r="H6974" s="5">
        <v>6.1609220000000002</v>
      </c>
      <c r="I6974" s="5">
        <v>99.258172308633192</v>
      </c>
    </row>
    <row r="6975" spans="3:9">
      <c r="C6975" s="5">
        <v>366.76679999999999</v>
      </c>
      <c r="D6975" s="5">
        <v>0.86161679999999996</v>
      </c>
      <c r="E6975" s="5">
        <v>99.802957867547974</v>
      </c>
      <c r="G6975" s="5">
        <v>367.04180000000002</v>
      </c>
      <c r="H6975" s="5">
        <v>6.1609720000000001</v>
      </c>
      <c r="I6975" s="5">
        <v>99.258977855045799</v>
      </c>
    </row>
    <row r="6976" spans="3:9">
      <c r="C6976" s="5">
        <v>366.82100000000003</v>
      </c>
      <c r="D6976" s="5">
        <v>0.86158440000000003</v>
      </c>
      <c r="E6976" s="5">
        <v>99.799204904705448</v>
      </c>
      <c r="G6976" s="5">
        <v>367.096</v>
      </c>
      <c r="H6976" s="5">
        <v>6.1609509999999998</v>
      </c>
      <c r="I6976" s="5">
        <v>99.258639525552496</v>
      </c>
    </row>
    <row r="6977" spans="3:9">
      <c r="C6977" s="5">
        <v>366.87520000000001</v>
      </c>
      <c r="D6977" s="5">
        <v>0.86155139999999997</v>
      </c>
      <c r="E6977" s="5">
        <v>99.795382442550988</v>
      </c>
      <c r="G6977" s="5">
        <v>367.15019999999998</v>
      </c>
      <c r="H6977" s="5">
        <v>6.1609290000000003</v>
      </c>
      <c r="I6977" s="5">
        <v>99.258285085130964</v>
      </c>
    </row>
    <row r="6978" spans="3:9">
      <c r="C6978" s="5">
        <v>366.92520000000002</v>
      </c>
      <c r="D6978" s="5">
        <v>0.86150760000000004</v>
      </c>
      <c r="E6978" s="5">
        <v>99.790308992782386</v>
      </c>
      <c r="G6978" s="5">
        <v>367.2002</v>
      </c>
      <c r="H6978" s="5">
        <v>6.1609340000000001</v>
      </c>
      <c r="I6978" s="5">
        <v>99.258365639772222</v>
      </c>
    </row>
    <row r="6979" spans="3:9">
      <c r="C6979" s="5">
        <v>366.97519999999997</v>
      </c>
      <c r="D6979" s="5">
        <v>0.86150349999999998</v>
      </c>
      <c r="E6979" s="5">
        <v>99.789834080817741</v>
      </c>
      <c r="G6979" s="5">
        <v>367.25020000000001</v>
      </c>
      <c r="H6979" s="5">
        <v>6.1609100000000003</v>
      </c>
      <c r="I6979" s="5">
        <v>99.257978977494176</v>
      </c>
    </row>
    <row r="6980" spans="3:9">
      <c r="C6980" s="5">
        <v>367.02940000000001</v>
      </c>
      <c r="D6980" s="5">
        <v>0.86152689999999998</v>
      </c>
      <c r="E6980" s="5">
        <v>99.792544553981799</v>
      </c>
      <c r="G6980" s="5">
        <v>367.30439999999999</v>
      </c>
      <c r="H6980" s="5">
        <v>6.1608159999999996</v>
      </c>
      <c r="I6980" s="5">
        <v>99.256464550238462</v>
      </c>
    </row>
    <row r="6981" spans="3:9">
      <c r="C6981" s="5">
        <v>367.08350000000002</v>
      </c>
      <c r="D6981" s="5">
        <v>0.86153690000000005</v>
      </c>
      <c r="E6981" s="5">
        <v>99.79370287584679</v>
      </c>
      <c r="G6981" s="5">
        <v>367.35849999999999</v>
      </c>
      <c r="H6981" s="5">
        <v>6.1608200000000002</v>
      </c>
      <c r="I6981" s="5">
        <v>99.256528993951491</v>
      </c>
    </row>
    <row r="6982" spans="3:9">
      <c r="C6982" s="5">
        <v>367.13350000000003</v>
      </c>
      <c r="D6982" s="5">
        <v>0.86153559999999996</v>
      </c>
      <c r="E6982" s="5">
        <v>99.793552294004328</v>
      </c>
      <c r="G6982" s="5">
        <v>367.4085</v>
      </c>
      <c r="H6982" s="5">
        <v>6.1608710000000002</v>
      </c>
      <c r="I6982" s="5">
        <v>99.257350651292342</v>
      </c>
    </row>
    <row r="6983" spans="3:9">
      <c r="C6983" s="5">
        <v>367.18770000000001</v>
      </c>
      <c r="D6983" s="5">
        <v>0.86157030000000001</v>
      </c>
      <c r="E6983" s="5">
        <v>99.797571670875811</v>
      </c>
      <c r="G6983" s="5">
        <v>367.46260000000001</v>
      </c>
      <c r="H6983" s="5">
        <v>6.1608989999999997</v>
      </c>
      <c r="I6983" s="5">
        <v>99.257801757283389</v>
      </c>
    </row>
    <row r="6984" spans="3:9">
      <c r="C6984" s="5">
        <v>367.24180000000001</v>
      </c>
      <c r="D6984" s="5">
        <v>0.86156160000000004</v>
      </c>
      <c r="E6984" s="5">
        <v>99.796563930853281</v>
      </c>
      <c r="G6984" s="5">
        <v>367.51679999999999</v>
      </c>
      <c r="H6984" s="5">
        <v>6.1608280000000004</v>
      </c>
      <c r="I6984" s="5">
        <v>99.256657881377507</v>
      </c>
    </row>
    <row r="6985" spans="3:9">
      <c r="C6985" s="5">
        <v>367.29180000000002</v>
      </c>
      <c r="D6985" s="5">
        <v>0.86151489999999997</v>
      </c>
      <c r="E6985" s="5">
        <v>99.791154567743817</v>
      </c>
      <c r="G6985" s="5">
        <v>367.5668</v>
      </c>
      <c r="H6985" s="5">
        <v>6.1608179999999999</v>
      </c>
      <c r="I6985" s="5">
        <v>99.256496772094977</v>
      </c>
    </row>
    <row r="6986" spans="3:9">
      <c r="C6986" s="5">
        <v>367.346</v>
      </c>
      <c r="D6986" s="5">
        <v>0.86152340000000005</v>
      </c>
      <c r="E6986" s="5">
        <v>99.792139141329059</v>
      </c>
      <c r="G6986" s="5">
        <v>367.62099999999998</v>
      </c>
      <c r="H6986" s="5">
        <v>6.1609100000000003</v>
      </c>
      <c r="I6986" s="5">
        <v>99.257978977494176</v>
      </c>
    </row>
    <row r="6987" spans="3:9">
      <c r="C6987" s="5">
        <v>367.40019999999998</v>
      </c>
      <c r="D6987" s="5">
        <v>0.8615351</v>
      </c>
      <c r="E6987" s="5">
        <v>99.793494377911088</v>
      </c>
      <c r="G6987" s="5">
        <v>367.67520000000002</v>
      </c>
      <c r="H6987" s="5">
        <v>6.1610060000000004</v>
      </c>
      <c r="I6987" s="5">
        <v>99.259525626606376</v>
      </c>
    </row>
    <row r="6988" spans="3:9">
      <c r="C6988" s="5">
        <v>367.4502</v>
      </c>
      <c r="D6988" s="5">
        <v>0.86154940000000002</v>
      </c>
      <c r="E6988" s="5">
        <v>99.795150778178012</v>
      </c>
      <c r="G6988" s="5">
        <v>367.72519999999997</v>
      </c>
      <c r="H6988" s="5">
        <v>6.1609600000000002</v>
      </c>
      <c r="I6988" s="5">
        <v>99.258784523906769</v>
      </c>
    </row>
    <row r="6989" spans="3:9">
      <c r="C6989" s="5">
        <v>367.50439999999998</v>
      </c>
      <c r="D6989" s="5">
        <v>0.86159719999999995</v>
      </c>
      <c r="E6989" s="5">
        <v>99.800687556692608</v>
      </c>
      <c r="G6989" s="5">
        <v>367.77940000000001</v>
      </c>
      <c r="H6989" s="5">
        <v>6.1608989999999997</v>
      </c>
      <c r="I6989" s="5">
        <v>99.257801757283389</v>
      </c>
    </row>
    <row r="6990" spans="3:9">
      <c r="C6990" s="5">
        <v>367.55849999999998</v>
      </c>
      <c r="D6990" s="5">
        <v>0.86161259999999995</v>
      </c>
      <c r="E6990" s="5">
        <v>99.802471372364693</v>
      </c>
      <c r="G6990" s="5">
        <v>367.83350000000002</v>
      </c>
      <c r="H6990" s="5">
        <v>6.1608499999999999</v>
      </c>
      <c r="I6990" s="5">
        <v>99.257012321799039</v>
      </c>
    </row>
    <row r="6991" spans="3:9">
      <c r="C6991" s="5">
        <v>367.60849999999999</v>
      </c>
      <c r="D6991" s="5">
        <v>0.86156920000000004</v>
      </c>
      <c r="E6991" s="5">
        <v>99.79744425547068</v>
      </c>
      <c r="G6991" s="5">
        <v>367.88350000000003</v>
      </c>
      <c r="H6991" s="5">
        <v>6.1607880000000002</v>
      </c>
      <c r="I6991" s="5">
        <v>99.256013444247415</v>
      </c>
    </row>
    <row r="6992" spans="3:9">
      <c r="C6992" s="5">
        <v>367.6626</v>
      </c>
      <c r="D6992" s="5">
        <v>0.86160049999999999</v>
      </c>
      <c r="E6992" s="5">
        <v>99.80106980290806</v>
      </c>
      <c r="G6992" s="5">
        <v>367.93770000000001</v>
      </c>
      <c r="H6992" s="5">
        <v>6.16073</v>
      </c>
      <c r="I6992" s="5">
        <v>99.255079010408792</v>
      </c>
    </row>
    <row r="6993" spans="3:9">
      <c r="C6993" s="5">
        <v>367.71679999999998</v>
      </c>
      <c r="D6993" s="5">
        <v>0.86158999999999997</v>
      </c>
      <c r="E6993" s="5">
        <v>99.799853564949828</v>
      </c>
      <c r="G6993" s="5">
        <v>367.99180000000001</v>
      </c>
      <c r="H6993" s="5">
        <v>6.1607260000000004</v>
      </c>
      <c r="I6993" s="5">
        <v>99.255014566695792</v>
      </c>
    </row>
    <row r="6994" spans="3:9">
      <c r="C6994" s="5">
        <v>367.76679999999999</v>
      </c>
      <c r="D6994" s="5">
        <v>0.86157589999999995</v>
      </c>
      <c r="E6994" s="5">
        <v>99.798220331120206</v>
      </c>
      <c r="G6994" s="5">
        <v>368.04180000000002</v>
      </c>
      <c r="H6994" s="5">
        <v>6.1608150000000004</v>
      </c>
      <c r="I6994" s="5">
        <v>99.256448439310233</v>
      </c>
    </row>
    <row r="6995" spans="3:9">
      <c r="C6995" s="5">
        <v>367.82100000000003</v>
      </c>
      <c r="D6995" s="5">
        <v>0.86155689999999996</v>
      </c>
      <c r="E6995" s="5">
        <v>99.796019519576745</v>
      </c>
      <c r="G6995" s="5">
        <v>368.096</v>
      </c>
      <c r="H6995" s="5">
        <v>6.1607700000000003</v>
      </c>
      <c r="I6995" s="5">
        <v>99.255723447538884</v>
      </c>
    </row>
    <row r="6996" spans="3:9">
      <c r="C6996" s="5">
        <v>367.87520000000001</v>
      </c>
      <c r="D6996" s="5">
        <v>0.86154649999999999</v>
      </c>
      <c r="E6996" s="5">
        <v>99.794814864837164</v>
      </c>
      <c r="G6996" s="5">
        <v>368.15019999999998</v>
      </c>
      <c r="H6996" s="5">
        <v>6.1608010000000002</v>
      </c>
      <c r="I6996" s="5">
        <v>99.256222886314688</v>
      </c>
    </row>
    <row r="6997" spans="3:9">
      <c r="C6997" s="5">
        <v>367.92520000000002</v>
      </c>
      <c r="D6997" s="5">
        <v>0.8616026</v>
      </c>
      <c r="E6997" s="5">
        <v>99.801313050499701</v>
      </c>
      <c r="G6997" s="5">
        <v>368.2002</v>
      </c>
      <c r="H6997" s="5">
        <v>6.1608130000000001</v>
      </c>
      <c r="I6997" s="5">
        <v>99.256416217453719</v>
      </c>
    </row>
    <row r="6998" spans="3:9">
      <c r="C6998" s="5">
        <v>367.97519999999997</v>
      </c>
      <c r="D6998" s="5">
        <v>0.86161719999999997</v>
      </c>
      <c r="E6998" s="5">
        <v>99.803004200422578</v>
      </c>
      <c r="G6998" s="5">
        <v>368.25439999999998</v>
      </c>
      <c r="H6998" s="5">
        <v>6.1607719999999997</v>
      </c>
      <c r="I6998" s="5">
        <v>99.25575566939537</v>
      </c>
    </row>
    <row r="6999" spans="3:9">
      <c r="C6999" s="5">
        <v>368.02940000000001</v>
      </c>
      <c r="D6999" s="5">
        <v>0.86159450000000004</v>
      </c>
      <c r="E6999" s="5">
        <v>99.800374809789076</v>
      </c>
      <c r="G6999" s="5">
        <v>368.30849999999998</v>
      </c>
      <c r="H6999" s="5">
        <v>6.1607659999999997</v>
      </c>
      <c r="I6999" s="5">
        <v>99.255659003825855</v>
      </c>
    </row>
    <row r="7000" spans="3:9">
      <c r="C7000" s="5">
        <v>368.08350000000002</v>
      </c>
      <c r="D7000" s="5">
        <v>0.86152220000000002</v>
      </c>
      <c r="E7000" s="5">
        <v>99.792000142705263</v>
      </c>
      <c r="G7000" s="5">
        <v>368.35849999999999</v>
      </c>
      <c r="H7000" s="5">
        <v>6.1608130000000001</v>
      </c>
      <c r="I7000" s="5">
        <v>99.256416217453719</v>
      </c>
    </row>
    <row r="7001" spans="3:9">
      <c r="C7001" s="5">
        <v>368.13350000000003</v>
      </c>
      <c r="D7001" s="5">
        <v>0.86159439999999998</v>
      </c>
      <c r="E7001" s="5">
        <v>99.800363226570425</v>
      </c>
      <c r="G7001" s="5">
        <v>368.4126</v>
      </c>
      <c r="H7001" s="5">
        <v>6.160876</v>
      </c>
      <c r="I7001" s="5">
        <v>99.257431205933599</v>
      </c>
    </row>
    <row r="7002" spans="3:9">
      <c r="C7002" s="5">
        <v>368.18770000000001</v>
      </c>
      <c r="D7002" s="5">
        <v>0.86158190000000001</v>
      </c>
      <c r="E7002" s="5">
        <v>99.798915324239204</v>
      </c>
      <c r="G7002" s="5">
        <v>368.46679999999998</v>
      </c>
      <c r="H7002" s="5">
        <v>6.1607320000000003</v>
      </c>
      <c r="I7002" s="5">
        <v>99.255111232265307</v>
      </c>
    </row>
    <row r="7003" spans="3:9">
      <c r="C7003" s="5">
        <v>368.24180000000001</v>
      </c>
      <c r="D7003" s="5">
        <v>0.86154370000000002</v>
      </c>
      <c r="E7003" s="5">
        <v>99.794490534714981</v>
      </c>
      <c r="G7003" s="5">
        <v>368.51679999999999</v>
      </c>
      <c r="H7003" s="5">
        <v>6.1607399999999997</v>
      </c>
      <c r="I7003" s="5">
        <v>99.255240119691308</v>
      </c>
    </row>
    <row r="7004" spans="3:9">
      <c r="C7004" s="5">
        <v>368.29180000000002</v>
      </c>
      <c r="D7004" s="5">
        <v>0.86158449999999998</v>
      </c>
      <c r="E7004" s="5">
        <v>99.799216487924099</v>
      </c>
      <c r="G7004" s="5">
        <v>368.57100000000003</v>
      </c>
      <c r="H7004" s="5">
        <v>6.1607570000000003</v>
      </c>
      <c r="I7004" s="5">
        <v>99.255514005471596</v>
      </c>
    </row>
    <row r="7005" spans="3:9">
      <c r="C7005" s="5">
        <v>368.346</v>
      </c>
      <c r="D7005" s="5">
        <v>0.86161940000000004</v>
      </c>
      <c r="E7005" s="5">
        <v>99.803259031232884</v>
      </c>
      <c r="G7005" s="5">
        <v>368.62520000000001</v>
      </c>
      <c r="H7005" s="5">
        <v>6.1607130000000003</v>
      </c>
      <c r="I7005" s="5">
        <v>99.254805124628504</v>
      </c>
    </row>
    <row r="7006" spans="3:9">
      <c r="C7006" s="5">
        <v>368.40019999999998</v>
      </c>
      <c r="D7006" s="5">
        <v>0.86158420000000002</v>
      </c>
      <c r="E7006" s="5">
        <v>99.799181738268146</v>
      </c>
      <c r="G7006" s="5">
        <v>368.67520000000002</v>
      </c>
      <c r="H7006" s="5">
        <v>6.1606930000000002</v>
      </c>
      <c r="I7006" s="5">
        <v>99.254482906063473</v>
      </c>
    </row>
    <row r="7007" spans="3:9">
      <c r="C7007" s="5">
        <v>368.4502</v>
      </c>
      <c r="D7007" s="5">
        <v>0.8615524</v>
      </c>
      <c r="E7007" s="5">
        <v>99.795498274737497</v>
      </c>
      <c r="G7007" s="5">
        <v>368.72519999999997</v>
      </c>
      <c r="H7007" s="5">
        <v>6.1607789999999998</v>
      </c>
      <c r="I7007" s="5">
        <v>99.255868445893142</v>
      </c>
    </row>
    <row r="7008" spans="3:9">
      <c r="C7008" s="5">
        <v>368.50439999999998</v>
      </c>
      <c r="D7008" s="5">
        <v>0.8615526</v>
      </c>
      <c r="E7008" s="5">
        <v>99.795521441174799</v>
      </c>
      <c r="G7008" s="5">
        <v>368.77940000000001</v>
      </c>
      <c r="H7008" s="5">
        <v>6.1608159999999996</v>
      </c>
      <c r="I7008" s="5">
        <v>99.256464550238462</v>
      </c>
    </row>
    <row r="7009" spans="3:9">
      <c r="C7009" s="5">
        <v>368.55849999999998</v>
      </c>
      <c r="D7009" s="5">
        <v>0.86156010000000005</v>
      </c>
      <c r="E7009" s="5">
        <v>99.796390182573546</v>
      </c>
      <c r="G7009" s="5">
        <v>368.83350000000002</v>
      </c>
      <c r="H7009" s="5">
        <v>6.1607370000000001</v>
      </c>
      <c r="I7009" s="5">
        <v>99.255191786906565</v>
      </c>
    </row>
    <row r="7010" spans="3:9">
      <c r="C7010" s="5">
        <v>368.60849999999999</v>
      </c>
      <c r="D7010" s="5">
        <v>0.8615758</v>
      </c>
      <c r="E7010" s="5">
        <v>99.798208747901569</v>
      </c>
      <c r="G7010" s="5">
        <v>368.88350000000003</v>
      </c>
      <c r="H7010" s="5">
        <v>6.1606759999999996</v>
      </c>
      <c r="I7010" s="5">
        <v>99.254209020283184</v>
      </c>
    </row>
    <row r="7011" spans="3:9">
      <c r="C7011" s="5">
        <v>368.6626</v>
      </c>
      <c r="D7011" s="5">
        <v>0.86157850000000002</v>
      </c>
      <c r="E7011" s="5">
        <v>99.798521494805101</v>
      </c>
      <c r="G7011" s="5">
        <v>368.93770000000001</v>
      </c>
      <c r="H7011" s="5">
        <v>6.1606880000000004</v>
      </c>
      <c r="I7011" s="5">
        <v>99.254402351422215</v>
      </c>
    </row>
    <row r="7012" spans="3:9">
      <c r="C7012" s="5">
        <v>368.71679999999998</v>
      </c>
      <c r="D7012" s="5">
        <v>0.86161189999999999</v>
      </c>
      <c r="E7012" s="5">
        <v>99.802390289834136</v>
      </c>
      <c r="G7012" s="5">
        <v>368.99180000000001</v>
      </c>
      <c r="H7012" s="5">
        <v>6.1607500000000002</v>
      </c>
      <c r="I7012" s="5">
        <v>99.255401228973838</v>
      </c>
    </row>
    <row r="7013" spans="3:9">
      <c r="C7013" s="5">
        <v>368.76679999999999</v>
      </c>
      <c r="D7013" s="5">
        <v>0.86158990000000002</v>
      </c>
      <c r="E7013" s="5">
        <v>99.799841981731191</v>
      </c>
      <c r="G7013" s="5">
        <v>369.04180000000002</v>
      </c>
      <c r="H7013" s="5">
        <v>6.1607149999999997</v>
      </c>
      <c r="I7013" s="5">
        <v>99.254837346485004</v>
      </c>
    </row>
    <row r="7014" spans="3:9">
      <c r="C7014" s="5">
        <v>368.82100000000003</v>
      </c>
      <c r="D7014" s="5">
        <v>0.86158509999999999</v>
      </c>
      <c r="E7014" s="5">
        <v>99.79928598723599</v>
      </c>
      <c r="G7014" s="5">
        <v>369.096</v>
      </c>
      <c r="H7014" s="5">
        <v>6.1606899999999998</v>
      </c>
      <c r="I7014" s="5">
        <v>99.254434573278701</v>
      </c>
    </row>
    <row r="7015" spans="3:9">
      <c r="C7015" s="5">
        <v>368.87520000000001</v>
      </c>
      <c r="D7015" s="5">
        <v>0.86159140000000001</v>
      </c>
      <c r="E7015" s="5">
        <v>99.800015730010927</v>
      </c>
      <c r="G7015" s="5">
        <v>369.15019999999998</v>
      </c>
      <c r="H7015" s="5">
        <v>6.1606759999999996</v>
      </c>
      <c r="I7015" s="5">
        <v>99.254209020283184</v>
      </c>
    </row>
    <row r="7016" spans="3:9">
      <c r="C7016" s="5">
        <v>368.92520000000002</v>
      </c>
      <c r="D7016" s="5">
        <v>0.86166489999999996</v>
      </c>
      <c r="E7016" s="5">
        <v>99.808529395718537</v>
      </c>
      <c r="G7016" s="5">
        <v>369.2002</v>
      </c>
      <c r="H7016" s="5">
        <v>6.1606990000000001</v>
      </c>
      <c r="I7016" s="5">
        <v>99.254579571632988</v>
      </c>
    </row>
    <row r="7017" spans="3:9">
      <c r="C7017" s="5">
        <v>368.97519999999997</v>
      </c>
      <c r="D7017" s="5">
        <v>0.86164180000000001</v>
      </c>
      <c r="E7017" s="5">
        <v>99.805853672210446</v>
      </c>
      <c r="G7017" s="5">
        <v>369.25439999999998</v>
      </c>
      <c r="H7017" s="5">
        <v>6.1606759999999996</v>
      </c>
      <c r="I7017" s="5">
        <v>99.254209020283184</v>
      </c>
    </row>
    <row r="7018" spans="3:9">
      <c r="C7018" s="5">
        <v>369.02940000000001</v>
      </c>
      <c r="D7018" s="5">
        <v>0.86166189999999998</v>
      </c>
      <c r="E7018" s="5">
        <v>99.808181899159038</v>
      </c>
      <c r="G7018" s="5">
        <v>369.30849999999998</v>
      </c>
      <c r="H7018" s="5">
        <v>6.1606180000000004</v>
      </c>
      <c r="I7018" s="5">
        <v>99.253274586444562</v>
      </c>
    </row>
    <row r="7019" spans="3:9">
      <c r="C7019" s="5">
        <v>369.08350000000002</v>
      </c>
      <c r="D7019" s="5">
        <v>0.86165049999999999</v>
      </c>
      <c r="E7019" s="5">
        <v>99.806861412232976</v>
      </c>
      <c r="G7019" s="5">
        <v>369.35849999999999</v>
      </c>
      <c r="H7019" s="5">
        <v>6.1606350000000001</v>
      </c>
      <c r="I7019" s="5">
        <v>99.25354847222485</v>
      </c>
    </row>
    <row r="7020" spans="3:9">
      <c r="C7020" s="5">
        <v>369.13350000000003</v>
      </c>
      <c r="D7020" s="5">
        <v>0.86161310000000002</v>
      </c>
      <c r="E7020" s="5">
        <v>99.802529288457947</v>
      </c>
      <c r="G7020" s="5">
        <v>369.4126</v>
      </c>
      <c r="H7020" s="5">
        <v>6.1606839999999998</v>
      </c>
      <c r="I7020" s="5">
        <v>99.254337907709186</v>
      </c>
    </row>
    <row r="7021" spans="3:9">
      <c r="C7021" s="5">
        <v>369.18770000000001</v>
      </c>
      <c r="D7021" s="5">
        <v>0.86164580000000002</v>
      </c>
      <c r="E7021" s="5">
        <v>99.80631700095644</v>
      </c>
      <c r="G7021" s="5">
        <v>369.46679999999998</v>
      </c>
      <c r="H7021" s="5">
        <v>6.1606449999999997</v>
      </c>
      <c r="I7021" s="5">
        <v>99.253709581507366</v>
      </c>
    </row>
    <row r="7022" spans="3:9">
      <c r="C7022" s="5">
        <v>369.24180000000001</v>
      </c>
      <c r="D7022" s="5">
        <v>0.86167760000000004</v>
      </c>
      <c r="E7022" s="5">
        <v>99.810000464487075</v>
      </c>
      <c r="G7022" s="5">
        <v>369.51679999999999</v>
      </c>
      <c r="H7022" s="5">
        <v>6.1606420000000002</v>
      </c>
      <c r="I7022" s="5">
        <v>99.253661248722608</v>
      </c>
    </row>
    <row r="7023" spans="3:9">
      <c r="C7023" s="5">
        <v>369.29180000000002</v>
      </c>
      <c r="D7023" s="5">
        <v>0.86165950000000002</v>
      </c>
      <c r="E7023" s="5">
        <v>99.807903901911459</v>
      </c>
      <c r="G7023" s="5">
        <v>369.57100000000003</v>
      </c>
      <c r="H7023" s="5">
        <v>6.1607149999999997</v>
      </c>
      <c r="I7023" s="5">
        <v>99.254837346485004</v>
      </c>
    </row>
    <row r="7024" spans="3:9">
      <c r="C7024" s="5">
        <v>369.346</v>
      </c>
      <c r="D7024" s="5">
        <v>0.86158199999999996</v>
      </c>
      <c r="E7024" s="5">
        <v>99.79892690745784</v>
      </c>
      <c r="G7024" s="5">
        <v>369.62520000000001</v>
      </c>
      <c r="H7024" s="5">
        <v>6.1606529999999999</v>
      </c>
      <c r="I7024" s="5">
        <v>99.253838468933381</v>
      </c>
    </row>
    <row r="7025" spans="3:9">
      <c r="C7025" s="5">
        <v>369.40019999999998</v>
      </c>
      <c r="D7025" s="5">
        <v>0.86159940000000002</v>
      </c>
      <c r="E7025" s="5">
        <v>99.800942387502928</v>
      </c>
      <c r="G7025" s="5">
        <v>369.67520000000002</v>
      </c>
      <c r="H7025" s="5">
        <v>6.1605819999999998</v>
      </c>
      <c r="I7025" s="5">
        <v>99.252694593027485</v>
      </c>
    </row>
    <row r="7026" spans="3:9">
      <c r="C7026" s="5">
        <v>369.4502</v>
      </c>
      <c r="D7026" s="5">
        <v>0.86154929999999996</v>
      </c>
      <c r="E7026" s="5">
        <v>99.795139194959347</v>
      </c>
      <c r="G7026" s="5">
        <v>369.7294</v>
      </c>
      <c r="H7026" s="5">
        <v>6.1605860000000003</v>
      </c>
      <c r="I7026" s="5">
        <v>99.2527590367405</v>
      </c>
    </row>
    <row r="7027" spans="3:9">
      <c r="C7027" s="5">
        <v>369.50439999999998</v>
      </c>
      <c r="D7027" s="5">
        <v>0.8615585</v>
      </c>
      <c r="E7027" s="5">
        <v>99.796204851075146</v>
      </c>
      <c r="G7027" s="5">
        <v>369.7835</v>
      </c>
      <c r="H7027" s="5">
        <v>6.1605400000000001</v>
      </c>
      <c r="I7027" s="5">
        <v>99.252017934040907</v>
      </c>
    </row>
    <row r="7028" spans="3:9">
      <c r="C7028" s="5">
        <v>369.55849999999998</v>
      </c>
      <c r="D7028" s="5">
        <v>0.86159580000000002</v>
      </c>
      <c r="E7028" s="5">
        <v>99.800525391631524</v>
      </c>
      <c r="G7028" s="5">
        <v>369.83350000000002</v>
      </c>
      <c r="H7028" s="5">
        <v>6.1605319999999999</v>
      </c>
      <c r="I7028" s="5">
        <v>99.251889046614878</v>
      </c>
    </row>
    <row r="7029" spans="3:9">
      <c r="C7029" s="5">
        <v>369.60849999999999</v>
      </c>
      <c r="D7029" s="5">
        <v>0.86165159999999996</v>
      </c>
      <c r="E7029" s="5">
        <v>99.806988827638108</v>
      </c>
      <c r="G7029" s="5">
        <v>369.88760000000002</v>
      </c>
      <c r="H7029" s="5">
        <v>6.1605999999999996</v>
      </c>
      <c r="I7029" s="5">
        <v>99.252984589736016</v>
      </c>
    </row>
    <row r="7030" spans="3:9">
      <c r="C7030" s="5">
        <v>369.6626</v>
      </c>
      <c r="D7030" s="5">
        <v>0.86164960000000002</v>
      </c>
      <c r="E7030" s="5">
        <v>99.806757163265132</v>
      </c>
      <c r="G7030" s="5">
        <v>369.9418</v>
      </c>
      <c r="H7030" s="5">
        <v>6.1605600000000003</v>
      </c>
      <c r="I7030" s="5">
        <v>99.252340152605939</v>
      </c>
    </row>
    <row r="7031" spans="3:9">
      <c r="C7031" s="5">
        <v>369.71679999999998</v>
      </c>
      <c r="D7031" s="5">
        <v>0.86156440000000001</v>
      </c>
      <c r="E7031" s="5">
        <v>99.796888260975479</v>
      </c>
      <c r="G7031" s="5">
        <v>369.99180000000001</v>
      </c>
      <c r="H7031" s="5">
        <v>6.1605420000000004</v>
      </c>
      <c r="I7031" s="5">
        <v>99.252050155897408</v>
      </c>
    </row>
    <row r="7032" spans="3:9">
      <c r="C7032" s="5">
        <v>369.76679999999999</v>
      </c>
      <c r="D7032" s="5">
        <v>0.86153939999999996</v>
      </c>
      <c r="E7032" s="5">
        <v>99.793992456313021</v>
      </c>
      <c r="G7032" s="5">
        <v>370.04599999999999</v>
      </c>
      <c r="H7032" s="5">
        <v>6.1605119999999998</v>
      </c>
      <c r="I7032" s="5">
        <v>99.251566828049832</v>
      </c>
    </row>
    <row r="7033" spans="3:9">
      <c r="C7033" s="5">
        <v>369.82100000000003</v>
      </c>
      <c r="D7033" s="5">
        <v>0.86161239999999994</v>
      </c>
      <c r="E7033" s="5">
        <v>99.802448205927391</v>
      </c>
      <c r="G7033" s="5">
        <v>370.10019999999997</v>
      </c>
      <c r="H7033" s="5">
        <v>6.1604789999999996</v>
      </c>
      <c r="I7033" s="5">
        <v>99.251035167417513</v>
      </c>
    </row>
    <row r="7034" spans="3:9">
      <c r="C7034" s="5">
        <v>369.87520000000001</v>
      </c>
      <c r="D7034" s="5">
        <v>0.86160309999999996</v>
      </c>
      <c r="E7034" s="5">
        <v>99.801370966592955</v>
      </c>
      <c r="G7034" s="5">
        <v>370.15019999999998</v>
      </c>
      <c r="H7034" s="5">
        <v>6.1605210000000001</v>
      </c>
      <c r="I7034" s="5">
        <v>99.251711826404104</v>
      </c>
    </row>
    <row r="7035" spans="3:9">
      <c r="C7035" s="5">
        <v>369.92520000000002</v>
      </c>
      <c r="D7035" s="5">
        <v>0.86155919999999997</v>
      </c>
      <c r="E7035" s="5">
        <v>99.796285933605688</v>
      </c>
      <c r="G7035" s="5">
        <v>370.2002</v>
      </c>
      <c r="H7035" s="5">
        <v>6.1605059999999998</v>
      </c>
      <c r="I7035" s="5">
        <v>99.251470162480331</v>
      </c>
    </row>
    <row r="7036" spans="3:9">
      <c r="C7036" s="5">
        <v>369.97519999999997</v>
      </c>
      <c r="D7036" s="5">
        <v>0.86157340000000004</v>
      </c>
      <c r="E7036" s="5">
        <v>99.797930750653961</v>
      </c>
      <c r="G7036" s="5">
        <v>370.25439999999998</v>
      </c>
      <c r="H7036" s="5">
        <v>6.1605449999999999</v>
      </c>
      <c r="I7036" s="5">
        <v>99.252098488682165</v>
      </c>
    </row>
    <row r="7037" spans="3:9">
      <c r="C7037" s="5">
        <v>370.02940000000001</v>
      </c>
      <c r="D7037" s="5">
        <v>0.86163659999999997</v>
      </c>
      <c r="E7037" s="5">
        <v>99.805251344840642</v>
      </c>
      <c r="G7037" s="5">
        <v>370.30849999999998</v>
      </c>
      <c r="H7037" s="5">
        <v>6.1605720000000002</v>
      </c>
      <c r="I7037" s="5">
        <v>99.252533483744969</v>
      </c>
    </row>
    <row r="7038" spans="3:9">
      <c r="C7038" s="5">
        <v>370.08350000000002</v>
      </c>
      <c r="D7038" s="5">
        <v>0.86161120000000002</v>
      </c>
      <c r="E7038" s="5">
        <v>99.802309207303594</v>
      </c>
      <c r="G7038" s="5">
        <v>370.35849999999999</v>
      </c>
      <c r="H7038" s="5">
        <v>6.1604999999999999</v>
      </c>
      <c r="I7038" s="5">
        <v>99.251373496910816</v>
      </c>
    </row>
    <row r="7039" spans="3:9">
      <c r="C7039" s="5">
        <v>370.13350000000003</v>
      </c>
      <c r="D7039" s="5">
        <v>0.86155159999999997</v>
      </c>
      <c r="E7039" s="5">
        <v>99.79540560898829</v>
      </c>
      <c r="G7039" s="5">
        <v>370.4126</v>
      </c>
      <c r="H7039" s="5">
        <v>6.1605299999999996</v>
      </c>
      <c r="I7039" s="5">
        <v>99.251856824758363</v>
      </c>
    </row>
    <row r="7040" spans="3:9">
      <c r="C7040" s="5">
        <v>370.18770000000001</v>
      </c>
      <c r="D7040" s="5">
        <v>0.86156600000000005</v>
      </c>
      <c r="E7040" s="5">
        <v>99.797073592473879</v>
      </c>
      <c r="G7040" s="5">
        <v>370.46679999999998</v>
      </c>
      <c r="H7040" s="5">
        <v>6.1605480000000004</v>
      </c>
      <c r="I7040" s="5">
        <v>99.252146821466923</v>
      </c>
    </row>
    <row r="7041" spans="3:9">
      <c r="C7041" s="5">
        <v>370.24180000000001</v>
      </c>
      <c r="D7041" s="5">
        <v>0.86153049999999998</v>
      </c>
      <c r="E7041" s="5">
        <v>99.792961549853189</v>
      </c>
      <c r="G7041" s="5">
        <v>370.51679999999999</v>
      </c>
      <c r="H7041" s="5">
        <v>6.1605119999999998</v>
      </c>
      <c r="I7041" s="5">
        <v>99.251566828049832</v>
      </c>
    </row>
    <row r="7042" spans="3:9">
      <c r="C7042" s="5">
        <v>370.29180000000002</v>
      </c>
      <c r="D7042" s="5">
        <v>0.86150009999999999</v>
      </c>
      <c r="E7042" s="5">
        <v>99.789440251383638</v>
      </c>
      <c r="G7042" s="5">
        <v>370.57100000000003</v>
      </c>
      <c r="H7042" s="5">
        <v>6.1604570000000001</v>
      </c>
      <c r="I7042" s="5">
        <v>99.250680726995981</v>
      </c>
    </row>
    <row r="7043" spans="3:9">
      <c r="C7043" s="5">
        <v>370.346</v>
      </c>
      <c r="D7043" s="5">
        <v>0.86147530000000005</v>
      </c>
      <c r="E7043" s="5">
        <v>99.786567613158496</v>
      </c>
      <c r="G7043" s="5">
        <v>370.62520000000001</v>
      </c>
      <c r="H7043" s="5">
        <v>6.1604599999999996</v>
      </c>
      <c r="I7043" s="5">
        <v>99.250729059780724</v>
      </c>
    </row>
    <row r="7044" spans="3:9">
      <c r="C7044" s="5">
        <v>370.40019999999998</v>
      </c>
      <c r="D7044" s="5">
        <v>0.86157379999999995</v>
      </c>
      <c r="E7044" s="5">
        <v>99.797977083528551</v>
      </c>
      <c r="G7044" s="5">
        <v>370.67520000000002</v>
      </c>
      <c r="H7044" s="5">
        <v>6.1604999999999999</v>
      </c>
      <c r="I7044" s="5">
        <v>99.251373496910816</v>
      </c>
    </row>
    <row r="7045" spans="3:9">
      <c r="C7045" s="5">
        <v>370.4502</v>
      </c>
      <c r="D7045" s="5">
        <v>0.8615332</v>
      </c>
      <c r="E7045" s="5">
        <v>99.793274296756735</v>
      </c>
      <c r="G7045" s="5">
        <v>370.7294</v>
      </c>
      <c r="H7045" s="5">
        <v>6.1604890000000001</v>
      </c>
      <c r="I7045" s="5">
        <v>99.251196276700043</v>
      </c>
    </row>
    <row r="7046" spans="3:9">
      <c r="C7046" s="5">
        <v>370.50439999999998</v>
      </c>
      <c r="D7046" s="5">
        <v>0.86154240000000004</v>
      </c>
      <c r="E7046" s="5">
        <v>99.794339952872519</v>
      </c>
      <c r="G7046" s="5">
        <v>370.7835</v>
      </c>
      <c r="H7046" s="5">
        <v>6.1604239999999999</v>
      </c>
      <c r="I7046" s="5">
        <v>99.250149066363662</v>
      </c>
    </row>
    <row r="7047" spans="3:9">
      <c r="C7047" s="5">
        <v>370.55849999999998</v>
      </c>
      <c r="D7047" s="5">
        <v>0.86163239999999996</v>
      </c>
      <c r="E7047" s="5">
        <v>99.804764849657346</v>
      </c>
      <c r="G7047" s="5">
        <v>370.83350000000002</v>
      </c>
      <c r="H7047" s="5">
        <v>6.1604260000000002</v>
      </c>
      <c r="I7047" s="5">
        <v>99.250181288220162</v>
      </c>
    </row>
    <row r="7048" spans="3:9">
      <c r="C7048" s="5">
        <v>370.60849999999999</v>
      </c>
      <c r="D7048" s="5">
        <v>0.86155459999999995</v>
      </c>
      <c r="E7048" s="5">
        <v>99.795753105547789</v>
      </c>
      <c r="G7048" s="5">
        <v>370.88760000000002</v>
      </c>
      <c r="H7048" s="5">
        <v>6.1604700000000001</v>
      </c>
      <c r="I7048" s="5">
        <v>99.250890169063254</v>
      </c>
    </row>
    <row r="7049" spans="3:9">
      <c r="C7049" s="5">
        <v>370.6626</v>
      </c>
      <c r="D7049" s="5">
        <v>0.8615391</v>
      </c>
      <c r="E7049" s="5">
        <v>99.793957706657082</v>
      </c>
      <c r="G7049" s="5">
        <v>370.9418</v>
      </c>
      <c r="H7049" s="5">
        <v>6.1604429999999999</v>
      </c>
      <c r="I7049" s="5">
        <v>99.250455174000436</v>
      </c>
    </row>
    <row r="7050" spans="3:9">
      <c r="C7050" s="5">
        <v>370.71679999999998</v>
      </c>
      <c r="D7050" s="5">
        <v>0.86158210000000002</v>
      </c>
      <c r="E7050" s="5">
        <v>99.798938490676505</v>
      </c>
      <c r="G7050" s="5">
        <v>370.99180000000001</v>
      </c>
      <c r="H7050" s="5">
        <v>6.160444</v>
      </c>
      <c r="I7050" s="5">
        <v>99.250471284928693</v>
      </c>
    </row>
    <row r="7051" spans="3:9">
      <c r="C7051" s="5">
        <v>370.76679999999999</v>
      </c>
      <c r="D7051" s="5">
        <v>0.8616161</v>
      </c>
      <c r="E7051" s="5">
        <v>99.802876785017432</v>
      </c>
      <c r="G7051" s="5">
        <v>371.04599999999999</v>
      </c>
      <c r="H7051" s="5">
        <v>6.1604299999999999</v>
      </c>
      <c r="I7051" s="5">
        <v>99.250245731933163</v>
      </c>
    </row>
    <row r="7052" spans="3:9">
      <c r="C7052" s="5">
        <v>370.82100000000003</v>
      </c>
      <c r="D7052" s="5">
        <v>0.86163579999999995</v>
      </c>
      <c r="E7052" s="5">
        <v>99.805158679091448</v>
      </c>
      <c r="G7052" s="5">
        <v>371.10019999999997</v>
      </c>
      <c r="H7052" s="5">
        <v>6.1603729999999999</v>
      </c>
      <c r="I7052" s="5">
        <v>99.249327409022797</v>
      </c>
    </row>
    <row r="7053" spans="3:9">
      <c r="C7053" s="5">
        <v>370.87520000000001</v>
      </c>
      <c r="D7053" s="5">
        <v>0.86162490000000003</v>
      </c>
      <c r="E7053" s="5">
        <v>99.803896108258613</v>
      </c>
      <c r="G7053" s="5">
        <v>371.15019999999998</v>
      </c>
      <c r="H7053" s="5">
        <v>6.1604150000000004</v>
      </c>
      <c r="I7053" s="5">
        <v>99.250004068009403</v>
      </c>
    </row>
    <row r="7054" spans="3:9">
      <c r="C7054" s="5">
        <v>370.92520000000002</v>
      </c>
      <c r="D7054" s="5">
        <v>0.86161089999999996</v>
      </c>
      <c r="E7054" s="5">
        <v>99.802274457647641</v>
      </c>
      <c r="G7054" s="5">
        <v>371.20440000000002</v>
      </c>
      <c r="H7054" s="5">
        <v>6.1603690000000002</v>
      </c>
      <c r="I7054" s="5">
        <v>99.249262965309796</v>
      </c>
    </row>
    <row r="7055" spans="3:9">
      <c r="C7055" s="5">
        <v>370.97519999999997</v>
      </c>
      <c r="D7055" s="5">
        <v>0.86158939999999995</v>
      </c>
      <c r="E7055" s="5">
        <v>99.799784065637937</v>
      </c>
      <c r="G7055" s="5">
        <v>371.25850000000003</v>
      </c>
      <c r="H7055" s="5">
        <v>6.1603279999999998</v>
      </c>
      <c r="I7055" s="5">
        <v>99.248602417251448</v>
      </c>
    </row>
    <row r="7056" spans="3:9">
      <c r="C7056" s="5">
        <v>371.02940000000001</v>
      </c>
      <c r="D7056" s="5">
        <v>0.8615718</v>
      </c>
      <c r="E7056" s="5">
        <v>99.797745419155575</v>
      </c>
      <c r="G7056" s="5">
        <v>371.30849999999998</v>
      </c>
      <c r="H7056" s="5">
        <v>6.1604020000000004</v>
      </c>
      <c r="I7056" s="5">
        <v>99.249794625942116</v>
      </c>
    </row>
    <row r="7057" spans="3:9">
      <c r="C7057" s="5">
        <v>371.08350000000002</v>
      </c>
      <c r="D7057" s="5">
        <v>0.86158990000000002</v>
      </c>
      <c r="E7057" s="5">
        <v>99.799841981731191</v>
      </c>
      <c r="G7057" s="5">
        <v>371.36259999999999</v>
      </c>
      <c r="H7057" s="5">
        <v>6.1603510000000004</v>
      </c>
      <c r="I7057" s="5">
        <v>99.248972968601251</v>
      </c>
    </row>
    <row r="7058" spans="3:9">
      <c r="C7058" s="5">
        <v>371.13350000000003</v>
      </c>
      <c r="D7058" s="5">
        <v>0.8615256</v>
      </c>
      <c r="E7058" s="5">
        <v>99.792393972139351</v>
      </c>
      <c r="G7058" s="5">
        <v>371.41680000000002</v>
      </c>
      <c r="H7058" s="5">
        <v>6.1602730000000001</v>
      </c>
      <c r="I7058" s="5">
        <v>99.247716316197597</v>
      </c>
    </row>
    <row r="7059" spans="3:9">
      <c r="C7059" s="5">
        <v>371.18770000000001</v>
      </c>
      <c r="D7059" s="5">
        <v>0.86157989999999995</v>
      </c>
      <c r="E7059" s="5">
        <v>99.798683659866199</v>
      </c>
      <c r="G7059" s="5">
        <v>371.46679999999998</v>
      </c>
      <c r="H7059" s="5">
        <v>6.1602860000000002</v>
      </c>
      <c r="I7059" s="5">
        <v>99.24792575826487</v>
      </c>
    </row>
    <row r="7060" spans="3:9">
      <c r="C7060" s="5">
        <v>371.24180000000001</v>
      </c>
      <c r="D7060" s="5">
        <v>0.86162079999999996</v>
      </c>
      <c r="E7060" s="5">
        <v>99.803421196293968</v>
      </c>
      <c r="G7060" s="5">
        <v>371.52100000000002</v>
      </c>
      <c r="H7060" s="5">
        <v>6.1603219999999999</v>
      </c>
      <c r="I7060" s="5">
        <v>99.248505751681947</v>
      </c>
    </row>
    <row r="7061" spans="3:9">
      <c r="C7061" s="5">
        <v>371.29180000000002</v>
      </c>
      <c r="D7061" s="5">
        <v>0.86159410000000003</v>
      </c>
      <c r="E7061" s="5">
        <v>99.800328476914473</v>
      </c>
      <c r="G7061" s="5">
        <v>371.5752</v>
      </c>
      <c r="H7061" s="5">
        <v>6.1602439999999996</v>
      </c>
      <c r="I7061" s="5">
        <v>99.247249099278278</v>
      </c>
    </row>
    <row r="7062" spans="3:9">
      <c r="C7062" s="5">
        <v>371.346</v>
      </c>
      <c r="D7062" s="5">
        <v>0.86157969999999995</v>
      </c>
      <c r="E7062" s="5">
        <v>99.798660493428898</v>
      </c>
      <c r="G7062" s="5">
        <v>371.62520000000001</v>
      </c>
      <c r="H7062" s="5">
        <v>6.160266</v>
      </c>
      <c r="I7062" s="5">
        <v>99.247603539699824</v>
      </c>
    </row>
    <row r="7063" spans="3:9">
      <c r="C7063" s="5">
        <v>371.40019999999998</v>
      </c>
      <c r="D7063" s="5">
        <v>0.86159140000000001</v>
      </c>
      <c r="E7063" s="5">
        <v>99.800015730010927</v>
      </c>
      <c r="G7063" s="5">
        <v>371.67520000000002</v>
      </c>
      <c r="H7063" s="5">
        <v>6.1602680000000003</v>
      </c>
      <c r="I7063" s="5">
        <v>99.247635761556339</v>
      </c>
    </row>
    <row r="7064" spans="3:9">
      <c r="C7064" s="5">
        <v>371.4502</v>
      </c>
      <c r="D7064" s="5">
        <v>0.86156239999999995</v>
      </c>
      <c r="E7064" s="5">
        <v>99.796656596602475</v>
      </c>
      <c r="G7064" s="5">
        <v>371.7294</v>
      </c>
      <c r="H7064" s="5">
        <v>6.1602940000000004</v>
      </c>
      <c r="I7064" s="5">
        <v>99.2480546456909</v>
      </c>
    </row>
    <row r="7065" spans="3:9">
      <c r="C7065" s="5">
        <v>371.50439999999998</v>
      </c>
      <c r="D7065" s="5">
        <v>0.86154359999999997</v>
      </c>
      <c r="E7065" s="5">
        <v>99.794478951496316</v>
      </c>
      <c r="G7065" s="5">
        <v>371.7835</v>
      </c>
      <c r="H7065" s="5">
        <v>6.1602300000000003</v>
      </c>
      <c r="I7065" s="5">
        <v>99.247023546282762</v>
      </c>
    </row>
    <row r="7066" spans="3:9">
      <c r="C7066" s="5">
        <v>371.55849999999998</v>
      </c>
      <c r="D7066" s="5">
        <v>0.86153590000000002</v>
      </c>
      <c r="E7066" s="5">
        <v>99.793587043660281</v>
      </c>
      <c r="G7066" s="5">
        <v>371.83350000000002</v>
      </c>
      <c r="H7066" s="5">
        <v>6.1603120000000002</v>
      </c>
      <c r="I7066" s="5">
        <v>99.248344642399431</v>
      </c>
    </row>
    <row r="7067" spans="3:9">
      <c r="C7067" s="5">
        <v>371.60849999999999</v>
      </c>
      <c r="D7067" s="5">
        <v>0.86159989999999997</v>
      </c>
      <c r="E7067" s="5">
        <v>99.801000303596169</v>
      </c>
      <c r="G7067" s="5">
        <v>371.88760000000002</v>
      </c>
      <c r="H7067" s="5">
        <v>6.1603960000000004</v>
      </c>
      <c r="I7067" s="5">
        <v>99.2496979603726</v>
      </c>
    </row>
    <row r="7068" spans="3:9">
      <c r="C7068" s="5">
        <v>371.6626</v>
      </c>
      <c r="D7068" s="5">
        <v>0.86159300000000005</v>
      </c>
      <c r="E7068" s="5">
        <v>99.800201061509327</v>
      </c>
      <c r="G7068" s="5">
        <v>371.9418</v>
      </c>
      <c r="H7068" s="5">
        <v>6.1603370000000002</v>
      </c>
      <c r="I7068" s="5">
        <v>99.248747415605735</v>
      </c>
    </row>
    <row r="7069" spans="3:9">
      <c r="C7069" s="5">
        <v>371.71679999999998</v>
      </c>
      <c r="D7069" s="5">
        <v>0.86152890000000004</v>
      </c>
      <c r="E7069" s="5">
        <v>99.792776218354788</v>
      </c>
      <c r="G7069" s="5">
        <v>371.99180000000001</v>
      </c>
      <c r="H7069" s="5">
        <v>6.1602980000000001</v>
      </c>
      <c r="I7069" s="5">
        <v>99.2481190894039</v>
      </c>
    </row>
    <row r="7070" spans="3:9">
      <c r="C7070" s="5">
        <v>371.76679999999999</v>
      </c>
      <c r="D7070" s="5">
        <v>0.86150720000000003</v>
      </c>
      <c r="E7070" s="5">
        <v>99.790262659907796</v>
      </c>
      <c r="G7070" s="5">
        <v>372.04599999999999</v>
      </c>
      <c r="H7070" s="5">
        <v>6.1603240000000001</v>
      </c>
      <c r="I7070" s="5">
        <v>99.248537973538447</v>
      </c>
    </row>
    <row r="7071" spans="3:9">
      <c r="C7071" s="5">
        <v>371.82100000000003</v>
      </c>
      <c r="D7071" s="5">
        <v>0.86152110000000004</v>
      </c>
      <c r="E7071" s="5">
        <v>99.791872727300117</v>
      </c>
      <c r="G7071" s="5">
        <v>372.10019999999997</v>
      </c>
      <c r="H7071" s="5">
        <v>6.1603199999999996</v>
      </c>
      <c r="I7071" s="5">
        <v>99.248473529825432</v>
      </c>
    </row>
    <row r="7072" spans="3:9">
      <c r="C7072" s="5">
        <v>371.87520000000001</v>
      </c>
      <c r="D7072" s="5">
        <v>0.86155740000000003</v>
      </c>
      <c r="E7072" s="5">
        <v>99.79607743567</v>
      </c>
      <c r="G7072" s="5">
        <v>372.15019999999998</v>
      </c>
      <c r="H7072" s="5">
        <v>6.1602800000000002</v>
      </c>
      <c r="I7072" s="5">
        <v>99.247829092695355</v>
      </c>
    </row>
    <row r="7073" spans="3:9">
      <c r="C7073" s="5">
        <v>371.92520000000002</v>
      </c>
      <c r="D7073" s="5">
        <v>0.86158679999999999</v>
      </c>
      <c r="E7073" s="5">
        <v>99.799482901953041</v>
      </c>
      <c r="G7073" s="5">
        <v>372.20440000000002</v>
      </c>
      <c r="H7073" s="5">
        <v>6.160336</v>
      </c>
      <c r="I7073" s="5">
        <v>99.248731304677477</v>
      </c>
    </row>
    <row r="7074" spans="3:9">
      <c r="C7074" s="5">
        <v>371.97519999999997</v>
      </c>
      <c r="D7074" s="5">
        <v>0.86155890000000002</v>
      </c>
      <c r="E7074" s="5">
        <v>99.796251183949749</v>
      </c>
      <c r="G7074" s="5">
        <v>372.25850000000003</v>
      </c>
      <c r="H7074" s="5">
        <v>6.1602899999999998</v>
      </c>
      <c r="I7074" s="5">
        <v>99.247990201977871</v>
      </c>
    </row>
    <row r="7075" spans="3:9">
      <c r="C7075" s="5">
        <v>372.02940000000001</v>
      </c>
      <c r="D7075" s="5">
        <v>0.86153999999999997</v>
      </c>
      <c r="E7075" s="5">
        <v>99.794061955624926</v>
      </c>
      <c r="G7075" s="5">
        <v>372.30849999999998</v>
      </c>
      <c r="H7075" s="5">
        <v>6.1601920000000003</v>
      </c>
      <c r="I7075" s="5">
        <v>99.24641133100917</v>
      </c>
    </row>
    <row r="7076" spans="3:9">
      <c r="C7076" s="5">
        <v>372.08350000000002</v>
      </c>
      <c r="D7076" s="5">
        <v>0.86153619999999997</v>
      </c>
      <c r="E7076" s="5">
        <v>99.79362179331622</v>
      </c>
      <c r="G7076" s="5">
        <v>372.36259999999999</v>
      </c>
      <c r="H7076" s="5">
        <v>6.1602379999999997</v>
      </c>
      <c r="I7076" s="5">
        <v>99.247152433708763</v>
      </c>
    </row>
    <row r="7077" spans="3:9">
      <c r="C7077" s="5">
        <v>372.13350000000003</v>
      </c>
      <c r="D7077" s="5">
        <v>0.86152720000000005</v>
      </c>
      <c r="E7077" s="5">
        <v>99.792579303637751</v>
      </c>
      <c r="G7077" s="5">
        <v>372.41680000000002</v>
      </c>
      <c r="H7077" s="5">
        <v>6.1603560000000002</v>
      </c>
      <c r="I7077" s="5">
        <v>99.249053523242509</v>
      </c>
    </row>
    <row r="7078" spans="3:9">
      <c r="C7078" s="5">
        <v>372.18770000000001</v>
      </c>
      <c r="D7078" s="5">
        <v>0.86159620000000003</v>
      </c>
      <c r="E7078" s="5">
        <v>99.800571724506128</v>
      </c>
      <c r="G7078" s="5">
        <v>372.46679999999998</v>
      </c>
      <c r="H7078" s="5">
        <v>6.1603070000000004</v>
      </c>
      <c r="I7078" s="5">
        <v>99.248264087758173</v>
      </c>
    </row>
    <row r="7079" spans="3:9">
      <c r="C7079" s="5">
        <v>372.24180000000001</v>
      </c>
      <c r="D7079" s="5">
        <v>0.86157139999999999</v>
      </c>
      <c r="E7079" s="5">
        <v>99.797699086280971</v>
      </c>
      <c r="G7079" s="5">
        <v>372.52100000000002</v>
      </c>
      <c r="H7079" s="5">
        <v>6.1603019999999997</v>
      </c>
      <c r="I7079" s="5">
        <v>99.248183533116901</v>
      </c>
    </row>
    <row r="7080" spans="3:9">
      <c r="C7080" s="5">
        <v>372.29180000000002</v>
      </c>
      <c r="D7080" s="5">
        <v>0.86151060000000002</v>
      </c>
      <c r="E7080" s="5">
        <v>99.790656489341885</v>
      </c>
      <c r="G7080" s="5">
        <v>372.5752</v>
      </c>
      <c r="H7080" s="5">
        <v>6.1602220000000001</v>
      </c>
      <c r="I7080" s="5">
        <v>99.246894658856746</v>
      </c>
    </row>
    <row r="7081" spans="3:9">
      <c r="C7081" s="5">
        <v>372.346</v>
      </c>
      <c r="D7081" s="5">
        <v>0.86150510000000002</v>
      </c>
      <c r="E7081" s="5">
        <v>99.790019412316141</v>
      </c>
      <c r="G7081" s="5">
        <v>372.62520000000001</v>
      </c>
      <c r="H7081" s="5">
        <v>6.1601569999999999</v>
      </c>
      <c r="I7081" s="5">
        <v>99.245847448520351</v>
      </c>
    </row>
    <row r="7082" spans="3:9">
      <c r="C7082" s="5">
        <v>372.40019999999998</v>
      </c>
      <c r="D7082" s="5">
        <v>0.86151560000000005</v>
      </c>
      <c r="E7082" s="5">
        <v>99.791235650274373</v>
      </c>
      <c r="G7082" s="5">
        <v>372.67939999999999</v>
      </c>
      <c r="H7082" s="5">
        <v>6.1601520000000001</v>
      </c>
      <c r="I7082" s="5">
        <v>99.245766893879093</v>
      </c>
    </row>
    <row r="7083" spans="3:9">
      <c r="C7083" s="5">
        <v>372.4502</v>
      </c>
      <c r="D7083" s="5">
        <v>0.86160009999999998</v>
      </c>
      <c r="E7083" s="5">
        <v>99.801023470033456</v>
      </c>
      <c r="G7083" s="5">
        <v>372.73349999999999</v>
      </c>
      <c r="H7083" s="5">
        <v>6.1601790000000003</v>
      </c>
      <c r="I7083" s="5">
        <v>99.246201888941897</v>
      </c>
    </row>
    <row r="7084" spans="3:9">
      <c r="C7084" s="5">
        <v>372.50439999999998</v>
      </c>
      <c r="D7084" s="5">
        <v>0.86161589999999999</v>
      </c>
      <c r="E7084" s="5">
        <v>99.80285361858013</v>
      </c>
      <c r="G7084" s="5">
        <v>372.7835</v>
      </c>
      <c r="H7084" s="5">
        <v>6.1602269999999999</v>
      </c>
      <c r="I7084" s="5">
        <v>99.246975213498004</v>
      </c>
    </row>
    <row r="7085" spans="3:9">
      <c r="C7085" s="5">
        <v>372.55849999999998</v>
      </c>
      <c r="D7085" s="5">
        <v>0.86158129999999999</v>
      </c>
      <c r="E7085" s="5">
        <v>99.798845824927298</v>
      </c>
      <c r="G7085" s="5">
        <v>372.83760000000001</v>
      </c>
      <c r="H7085" s="5">
        <v>6.1602300000000003</v>
      </c>
      <c r="I7085" s="5">
        <v>99.247023546282762</v>
      </c>
    </row>
    <row r="7086" spans="3:9">
      <c r="C7086" s="5">
        <v>372.60849999999999</v>
      </c>
      <c r="D7086" s="5">
        <v>0.86161920000000003</v>
      </c>
      <c r="E7086" s="5">
        <v>99.803235864795582</v>
      </c>
      <c r="G7086" s="5">
        <v>372.89179999999999</v>
      </c>
      <c r="H7086" s="5">
        <v>6.1602249999999996</v>
      </c>
      <c r="I7086" s="5">
        <v>99.24694299164149</v>
      </c>
    </row>
    <row r="7087" spans="3:9">
      <c r="C7087" s="5">
        <v>372.6626</v>
      </c>
      <c r="D7087" s="5">
        <v>0.86161699999999997</v>
      </c>
      <c r="E7087" s="5">
        <v>99.802981033985276</v>
      </c>
      <c r="G7087" s="5">
        <v>372.9418</v>
      </c>
      <c r="H7087" s="5">
        <v>6.1601309999999998</v>
      </c>
      <c r="I7087" s="5">
        <v>99.24542856438579</v>
      </c>
    </row>
    <row r="7088" spans="3:9">
      <c r="C7088" s="5">
        <v>372.71679999999998</v>
      </c>
      <c r="D7088" s="5">
        <v>0.86154180000000002</v>
      </c>
      <c r="E7088" s="5">
        <v>99.794270453560614</v>
      </c>
      <c r="G7088" s="5">
        <v>372.99599999999998</v>
      </c>
      <c r="H7088" s="5">
        <v>6.1601020000000002</v>
      </c>
      <c r="I7088" s="5">
        <v>99.244961347466486</v>
      </c>
    </row>
    <row r="7089" spans="3:9">
      <c r="C7089" s="5">
        <v>372.76679999999999</v>
      </c>
      <c r="D7089" s="5">
        <v>0.86156719999999998</v>
      </c>
      <c r="E7089" s="5">
        <v>99.797212591097676</v>
      </c>
      <c r="G7089" s="5">
        <v>373.05020000000002</v>
      </c>
      <c r="H7089" s="5">
        <v>6.1601949999999999</v>
      </c>
      <c r="I7089" s="5">
        <v>99.246459663793928</v>
      </c>
    </row>
    <row r="7090" spans="3:9">
      <c r="C7090" s="5">
        <v>372.82100000000003</v>
      </c>
      <c r="D7090" s="5">
        <v>0.86158000000000001</v>
      </c>
      <c r="E7090" s="5">
        <v>99.79869524308485</v>
      </c>
      <c r="G7090" s="5">
        <v>373.10019999999997</v>
      </c>
      <c r="H7090" s="5">
        <v>6.1602059999999996</v>
      </c>
      <c r="I7090" s="5">
        <v>99.246636884004701</v>
      </c>
    </row>
    <row r="7091" spans="3:9">
      <c r="C7091" s="5">
        <v>372.87520000000001</v>
      </c>
      <c r="D7091" s="5">
        <v>0.86158840000000003</v>
      </c>
      <c r="E7091" s="5">
        <v>99.799668233451442</v>
      </c>
      <c r="G7091" s="5">
        <v>373.15019999999998</v>
      </c>
      <c r="H7091" s="5">
        <v>6.1601949999999999</v>
      </c>
      <c r="I7091" s="5">
        <v>99.246459663793928</v>
      </c>
    </row>
    <row r="7092" spans="3:9">
      <c r="C7092" s="5">
        <v>372.92520000000002</v>
      </c>
      <c r="D7092" s="5">
        <v>0.86156560000000004</v>
      </c>
      <c r="E7092" s="5">
        <v>99.797027259599275</v>
      </c>
      <c r="G7092" s="5">
        <v>373.20440000000002</v>
      </c>
      <c r="H7092" s="5">
        <v>6.1601489999999997</v>
      </c>
      <c r="I7092" s="5">
        <v>99.245718561094336</v>
      </c>
    </row>
    <row r="7093" spans="3:9">
      <c r="C7093" s="5">
        <v>372.97519999999997</v>
      </c>
      <c r="D7093" s="5">
        <v>0.86153109999999999</v>
      </c>
      <c r="E7093" s="5">
        <v>99.793031049165094</v>
      </c>
      <c r="G7093" s="5">
        <v>373.25850000000003</v>
      </c>
      <c r="H7093" s="5">
        <v>6.1601699999999999</v>
      </c>
      <c r="I7093" s="5">
        <v>99.246056890587624</v>
      </c>
    </row>
    <row r="7094" spans="3:9">
      <c r="C7094" s="5">
        <v>373.02940000000001</v>
      </c>
      <c r="D7094" s="5">
        <v>0.86154209999999998</v>
      </c>
      <c r="E7094" s="5">
        <v>99.794305203216567</v>
      </c>
      <c r="G7094" s="5">
        <v>373.30849999999998</v>
      </c>
      <c r="H7094" s="5">
        <v>6.1602009999999998</v>
      </c>
      <c r="I7094" s="5">
        <v>99.246556329363443</v>
      </c>
    </row>
    <row r="7095" spans="3:9">
      <c r="C7095" s="5">
        <v>373.08350000000002</v>
      </c>
      <c r="D7095" s="5">
        <v>0.86157910000000004</v>
      </c>
      <c r="E7095" s="5">
        <v>99.798590994117006</v>
      </c>
      <c r="G7095" s="5">
        <v>373.36259999999999</v>
      </c>
      <c r="H7095" s="5">
        <v>6.1602459999999999</v>
      </c>
      <c r="I7095" s="5">
        <v>99.247281321134778</v>
      </c>
    </row>
    <row r="7096" spans="3:9">
      <c r="C7096" s="5">
        <v>373.13350000000003</v>
      </c>
      <c r="D7096" s="5">
        <v>0.86156310000000003</v>
      </c>
      <c r="E7096" s="5">
        <v>99.796737679133031</v>
      </c>
      <c r="G7096" s="5">
        <v>373.41680000000002</v>
      </c>
      <c r="H7096" s="5">
        <v>6.1600979999999996</v>
      </c>
      <c r="I7096" s="5">
        <v>99.244896903753471</v>
      </c>
    </row>
    <row r="7097" spans="3:9">
      <c r="C7097" s="5">
        <v>373.18770000000001</v>
      </c>
      <c r="D7097" s="5">
        <v>0.86157620000000001</v>
      </c>
      <c r="E7097" s="5">
        <v>99.798255080776158</v>
      </c>
      <c r="G7097" s="5">
        <v>373.46679999999998</v>
      </c>
      <c r="H7097" s="5">
        <v>6.1601359999999996</v>
      </c>
      <c r="I7097" s="5">
        <v>99.245509119027048</v>
      </c>
    </row>
    <row r="7098" spans="3:9">
      <c r="C7098" s="5">
        <v>373.24180000000001</v>
      </c>
      <c r="D7098" s="5">
        <v>0.86162819999999996</v>
      </c>
      <c r="E7098" s="5">
        <v>99.80427835447405</v>
      </c>
      <c r="G7098" s="5">
        <v>373.52100000000002</v>
      </c>
      <c r="H7098" s="5">
        <v>6.1601610000000004</v>
      </c>
      <c r="I7098" s="5">
        <v>99.24591189223338</v>
      </c>
    </row>
    <row r="7099" spans="3:9">
      <c r="C7099" s="5">
        <v>373.29180000000002</v>
      </c>
      <c r="D7099" s="5">
        <v>0.86160119999999996</v>
      </c>
      <c r="E7099" s="5">
        <v>99.801150885438602</v>
      </c>
      <c r="G7099" s="5">
        <v>373.5752</v>
      </c>
      <c r="H7099" s="5">
        <v>6.1601559999999997</v>
      </c>
      <c r="I7099" s="5">
        <v>99.245831337592094</v>
      </c>
    </row>
    <row r="7100" spans="3:9">
      <c r="C7100" s="5">
        <v>373.346</v>
      </c>
      <c r="D7100" s="5">
        <v>0.86154489999999995</v>
      </c>
      <c r="E7100" s="5">
        <v>99.794629533338764</v>
      </c>
      <c r="G7100" s="5">
        <v>373.62520000000001</v>
      </c>
      <c r="H7100" s="5">
        <v>6.1601410000000003</v>
      </c>
      <c r="I7100" s="5">
        <v>99.24558967366832</v>
      </c>
    </row>
    <row r="7101" spans="3:9">
      <c r="C7101" s="5">
        <v>373.40019999999998</v>
      </c>
      <c r="D7101" s="5">
        <v>0.86158480000000004</v>
      </c>
      <c r="E7101" s="5">
        <v>99.799251237580052</v>
      </c>
      <c r="G7101" s="5">
        <v>373.67939999999999</v>
      </c>
      <c r="H7101" s="5">
        <v>6.1601299999999997</v>
      </c>
      <c r="I7101" s="5">
        <v>99.245412453457533</v>
      </c>
    </row>
    <row r="7102" spans="3:9">
      <c r="C7102" s="5">
        <v>373.4502</v>
      </c>
      <c r="D7102" s="5">
        <v>0.8616047</v>
      </c>
      <c r="E7102" s="5">
        <v>99.801556298091356</v>
      </c>
      <c r="G7102" s="5">
        <v>373.73349999999999</v>
      </c>
      <c r="H7102" s="5">
        <v>6.16012</v>
      </c>
      <c r="I7102" s="5">
        <v>99.245251344175017</v>
      </c>
    </row>
    <row r="7103" spans="3:9">
      <c r="C7103" s="5">
        <v>373.50439999999998</v>
      </c>
      <c r="D7103" s="5">
        <v>0.86152660000000003</v>
      </c>
      <c r="E7103" s="5">
        <v>99.79250980432586</v>
      </c>
      <c r="G7103" s="5">
        <v>373.7835</v>
      </c>
      <c r="H7103" s="5">
        <v>6.1601020000000002</v>
      </c>
      <c r="I7103" s="5">
        <v>99.244961347466486</v>
      </c>
    </row>
    <row r="7104" spans="3:9">
      <c r="C7104" s="5">
        <v>373.55849999999998</v>
      </c>
      <c r="D7104" s="5">
        <v>0.86156860000000002</v>
      </c>
      <c r="E7104" s="5">
        <v>99.797374756158774</v>
      </c>
      <c r="G7104" s="5">
        <v>373.83760000000001</v>
      </c>
      <c r="H7104" s="5">
        <v>6.1601419999999996</v>
      </c>
      <c r="I7104" s="5">
        <v>99.245605784596563</v>
      </c>
    </row>
    <row r="7105" spans="3:9">
      <c r="C7105" s="5">
        <v>373.60849999999999</v>
      </c>
      <c r="D7105" s="5">
        <v>0.86155060000000006</v>
      </c>
      <c r="E7105" s="5">
        <v>99.795289776801809</v>
      </c>
      <c r="G7105" s="5">
        <v>373.89179999999999</v>
      </c>
      <c r="H7105" s="5">
        <v>6.1600799999999998</v>
      </c>
      <c r="I7105" s="5">
        <v>99.24460690704494</v>
      </c>
    </row>
    <row r="7106" spans="3:9">
      <c r="C7106" s="5">
        <v>373.6626</v>
      </c>
      <c r="D7106" s="5">
        <v>0.86156440000000001</v>
      </c>
      <c r="E7106" s="5">
        <v>99.796888260975479</v>
      </c>
      <c r="G7106" s="5">
        <v>373.9418</v>
      </c>
      <c r="H7106" s="5">
        <v>6.160107</v>
      </c>
      <c r="I7106" s="5">
        <v>99.245041902107744</v>
      </c>
    </row>
    <row r="7107" spans="3:9">
      <c r="C7107" s="5">
        <v>373.71679999999998</v>
      </c>
      <c r="D7107" s="5">
        <v>0.86161840000000001</v>
      </c>
      <c r="E7107" s="5">
        <v>99.803143199046389</v>
      </c>
      <c r="G7107" s="5">
        <v>373.99599999999998</v>
      </c>
      <c r="H7107" s="5">
        <v>6.1601460000000001</v>
      </c>
      <c r="I7107" s="5">
        <v>99.245670228309578</v>
      </c>
    </row>
    <row r="7108" spans="3:9">
      <c r="C7108" s="5">
        <v>373.76679999999999</v>
      </c>
      <c r="D7108" s="5">
        <v>0.86154909999999996</v>
      </c>
      <c r="E7108" s="5">
        <v>99.79511602852206</v>
      </c>
      <c r="G7108" s="5">
        <v>374.05020000000002</v>
      </c>
      <c r="H7108" s="5">
        <v>6.160126</v>
      </c>
      <c r="I7108" s="5">
        <v>99.245348009744532</v>
      </c>
    </row>
    <row r="7109" spans="3:9">
      <c r="C7109" s="5">
        <v>373.82100000000003</v>
      </c>
      <c r="D7109" s="5">
        <v>0.86159529999999995</v>
      </c>
      <c r="E7109" s="5">
        <v>99.800467475538269</v>
      </c>
      <c r="G7109" s="5">
        <v>374.10019999999997</v>
      </c>
      <c r="H7109" s="5">
        <v>6.1600979999999996</v>
      </c>
      <c r="I7109" s="5">
        <v>99.244896903753471</v>
      </c>
    </row>
    <row r="7110" spans="3:9">
      <c r="C7110" s="5">
        <v>373.87520000000001</v>
      </c>
      <c r="D7110" s="5">
        <v>0.86161239999999994</v>
      </c>
      <c r="E7110" s="5">
        <v>99.802448205927391</v>
      </c>
      <c r="G7110" s="5">
        <v>374.15440000000001</v>
      </c>
      <c r="H7110" s="5">
        <v>6.160145</v>
      </c>
      <c r="I7110" s="5">
        <v>99.245654117381335</v>
      </c>
    </row>
    <row r="7111" spans="3:9">
      <c r="C7111" s="5">
        <v>373.92520000000002</v>
      </c>
      <c r="D7111" s="5">
        <v>0.86156529999999998</v>
      </c>
      <c r="E7111" s="5">
        <v>99.796992509943323</v>
      </c>
      <c r="G7111" s="5">
        <v>374.20850000000002</v>
      </c>
      <c r="H7111" s="5">
        <v>6.16005</v>
      </c>
      <c r="I7111" s="5">
        <v>99.244123579197378</v>
      </c>
    </row>
    <row r="7112" spans="3:9">
      <c r="C7112" s="5">
        <v>373.97519999999997</v>
      </c>
      <c r="D7112" s="5">
        <v>0.86154739999999996</v>
      </c>
      <c r="E7112" s="5">
        <v>99.794919113805008</v>
      </c>
      <c r="G7112" s="5">
        <v>374.25850000000003</v>
      </c>
      <c r="H7112" s="5">
        <v>6.1600109999999999</v>
      </c>
      <c r="I7112" s="5">
        <v>99.243495252995544</v>
      </c>
    </row>
    <row r="7113" spans="3:9">
      <c r="C7113" s="5">
        <v>374.02940000000001</v>
      </c>
      <c r="D7113" s="5">
        <v>0.8615486</v>
      </c>
      <c r="E7113" s="5">
        <v>99.795058112428805</v>
      </c>
      <c r="G7113" s="5">
        <v>374.31270000000001</v>
      </c>
      <c r="H7113" s="5">
        <v>6.1599890000000004</v>
      </c>
      <c r="I7113" s="5">
        <v>99.243140812574012</v>
      </c>
    </row>
    <row r="7114" spans="3:9">
      <c r="C7114" s="5">
        <v>374.08350000000002</v>
      </c>
      <c r="D7114" s="5">
        <v>0.86154969999999997</v>
      </c>
      <c r="E7114" s="5">
        <v>99.795185527833951</v>
      </c>
      <c r="G7114" s="5">
        <v>374.36680000000001</v>
      </c>
      <c r="H7114" s="5">
        <v>6.1599690000000002</v>
      </c>
      <c r="I7114" s="5">
        <v>99.242818594008966</v>
      </c>
    </row>
    <row r="7115" spans="3:9">
      <c r="C7115" s="5">
        <v>374.13350000000003</v>
      </c>
      <c r="D7115" s="5">
        <v>0.86156809999999995</v>
      </c>
      <c r="E7115" s="5">
        <v>99.79731684006552</v>
      </c>
      <c r="G7115" s="5">
        <v>374.41680000000002</v>
      </c>
      <c r="H7115" s="5">
        <v>6.1599430000000002</v>
      </c>
      <c r="I7115" s="5">
        <v>99.242399709874405</v>
      </c>
    </row>
    <row r="7116" spans="3:9">
      <c r="C7116" s="5">
        <v>374.18770000000001</v>
      </c>
      <c r="D7116" s="5">
        <v>0.86157410000000001</v>
      </c>
      <c r="E7116" s="5">
        <v>99.798011833184503</v>
      </c>
      <c r="G7116" s="5">
        <v>374.471</v>
      </c>
      <c r="H7116" s="5">
        <v>6.1599849999999998</v>
      </c>
      <c r="I7116" s="5">
        <v>99.243076368860997</v>
      </c>
    </row>
    <row r="7117" spans="3:9">
      <c r="C7117" s="5">
        <v>374.24180000000001</v>
      </c>
      <c r="D7117" s="5">
        <v>0.86152379999999995</v>
      </c>
      <c r="E7117" s="5">
        <v>99.792185474203649</v>
      </c>
      <c r="G7117" s="5">
        <v>374.52519999999998</v>
      </c>
      <c r="H7117" s="5">
        <v>6.1600580000000003</v>
      </c>
      <c r="I7117" s="5">
        <v>99.244252466623408</v>
      </c>
    </row>
    <row r="7118" spans="3:9">
      <c r="C7118" s="5">
        <v>374.29180000000002</v>
      </c>
      <c r="D7118" s="5">
        <v>0.8615486</v>
      </c>
      <c r="E7118" s="5">
        <v>99.795058112428805</v>
      </c>
      <c r="G7118" s="5">
        <v>374.5752</v>
      </c>
      <c r="H7118" s="5">
        <v>6.1601140000000001</v>
      </c>
      <c r="I7118" s="5">
        <v>99.245154678605516</v>
      </c>
    </row>
    <row r="7119" spans="3:9">
      <c r="C7119" s="5">
        <v>374.346</v>
      </c>
      <c r="D7119" s="5">
        <v>0.86161529999999997</v>
      </c>
      <c r="E7119" s="5">
        <v>99.802784119268225</v>
      </c>
      <c r="G7119" s="5">
        <v>374.62520000000001</v>
      </c>
      <c r="H7119" s="5">
        <v>6.1601160000000004</v>
      </c>
      <c r="I7119" s="5">
        <v>99.245186900462016</v>
      </c>
    </row>
    <row r="7120" spans="3:9">
      <c r="C7120" s="5">
        <v>374.40019999999998</v>
      </c>
      <c r="D7120" s="5">
        <v>0.86157539999999999</v>
      </c>
      <c r="E7120" s="5">
        <v>99.798162415026965</v>
      </c>
      <c r="G7120" s="5">
        <v>374.67939999999999</v>
      </c>
      <c r="H7120" s="5">
        <v>6.1601160000000004</v>
      </c>
      <c r="I7120" s="5">
        <v>99.245186900462016</v>
      </c>
    </row>
    <row r="7121" spans="3:9">
      <c r="C7121" s="5">
        <v>374.4502</v>
      </c>
      <c r="D7121" s="5">
        <v>0.86158679999999999</v>
      </c>
      <c r="E7121" s="5">
        <v>99.799482901953041</v>
      </c>
      <c r="G7121" s="5">
        <v>374.73349999999999</v>
      </c>
      <c r="H7121" s="5">
        <v>6.1601290000000004</v>
      </c>
      <c r="I7121" s="5">
        <v>99.245396342529304</v>
      </c>
    </row>
    <row r="7122" spans="3:9">
      <c r="C7122" s="5">
        <v>374.50439999999998</v>
      </c>
      <c r="D7122" s="5">
        <v>0.86155360000000003</v>
      </c>
      <c r="E7122" s="5">
        <v>99.795637273361308</v>
      </c>
      <c r="G7122" s="5">
        <v>374.7835</v>
      </c>
      <c r="H7122" s="5">
        <v>6.1600780000000004</v>
      </c>
      <c r="I7122" s="5">
        <v>99.244574685188454</v>
      </c>
    </row>
    <row r="7123" spans="3:9">
      <c r="C7123" s="5">
        <v>374.55849999999998</v>
      </c>
      <c r="D7123" s="5">
        <v>0.8615718</v>
      </c>
      <c r="E7123" s="5">
        <v>99.797745419155575</v>
      </c>
      <c r="G7123" s="5">
        <v>374.83760000000001</v>
      </c>
      <c r="H7123" s="5">
        <v>6.1600539999999997</v>
      </c>
      <c r="I7123" s="5">
        <v>99.244188022910379</v>
      </c>
    </row>
    <row r="7124" spans="3:9">
      <c r="C7124" s="5">
        <v>374.60849999999999</v>
      </c>
      <c r="D7124" s="5">
        <v>0.86154969999999997</v>
      </c>
      <c r="E7124" s="5">
        <v>99.795185527833951</v>
      </c>
      <c r="G7124" s="5">
        <v>374.89179999999999</v>
      </c>
      <c r="H7124" s="5">
        <v>6.1600200000000003</v>
      </c>
      <c r="I7124" s="5">
        <v>99.243640251349817</v>
      </c>
    </row>
    <row r="7125" spans="3:9">
      <c r="C7125" s="5">
        <v>374.6626</v>
      </c>
      <c r="D7125" s="5">
        <v>0.86153630000000003</v>
      </c>
      <c r="E7125" s="5">
        <v>99.793633376534885</v>
      </c>
      <c r="G7125" s="5">
        <v>374.9418</v>
      </c>
      <c r="H7125" s="5">
        <v>6.1600219999999997</v>
      </c>
      <c r="I7125" s="5">
        <v>99.243672473206317</v>
      </c>
    </row>
    <row r="7126" spans="3:9">
      <c r="C7126" s="5">
        <v>374.71679999999998</v>
      </c>
      <c r="D7126" s="5">
        <v>0.86155740000000003</v>
      </c>
      <c r="E7126" s="5">
        <v>99.79607743567</v>
      </c>
      <c r="G7126" s="5">
        <v>374.99599999999998</v>
      </c>
      <c r="H7126" s="5">
        <v>6.1600339999999996</v>
      </c>
      <c r="I7126" s="5">
        <v>99.243865804345347</v>
      </c>
    </row>
    <row r="7127" spans="3:9">
      <c r="C7127" s="5">
        <v>374.76679999999999</v>
      </c>
      <c r="D7127" s="5">
        <v>0.86158659999999998</v>
      </c>
      <c r="E7127" s="5">
        <v>99.79945973551574</v>
      </c>
      <c r="G7127" s="5">
        <v>375.05020000000002</v>
      </c>
      <c r="H7127" s="5">
        <v>6.1599649999999997</v>
      </c>
      <c r="I7127" s="5">
        <v>99.242754150295951</v>
      </c>
    </row>
    <row r="7128" spans="3:9">
      <c r="C7128" s="5">
        <v>374.82100000000003</v>
      </c>
      <c r="D7128" s="5">
        <v>0.86159680000000005</v>
      </c>
      <c r="E7128" s="5">
        <v>99.800641223818019</v>
      </c>
      <c r="G7128" s="5">
        <v>375.10019999999997</v>
      </c>
      <c r="H7128" s="5">
        <v>6.159942</v>
      </c>
      <c r="I7128" s="5">
        <v>99.242383598946162</v>
      </c>
    </row>
    <row r="7129" spans="3:9">
      <c r="C7129" s="5">
        <v>374.87520000000001</v>
      </c>
      <c r="D7129" s="5">
        <v>0.86155360000000003</v>
      </c>
      <c r="E7129" s="5">
        <v>99.795637273361308</v>
      </c>
      <c r="G7129" s="5">
        <v>375.15440000000001</v>
      </c>
      <c r="H7129" s="5">
        <v>6.1599459999999997</v>
      </c>
      <c r="I7129" s="5">
        <v>99.242448042659163</v>
      </c>
    </row>
    <row r="7130" spans="3:9">
      <c r="C7130" s="5">
        <v>374.92520000000002</v>
      </c>
      <c r="D7130" s="5">
        <v>0.86151880000000003</v>
      </c>
      <c r="E7130" s="5">
        <v>99.79160631327116</v>
      </c>
      <c r="G7130" s="5">
        <v>375.20850000000002</v>
      </c>
      <c r="H7130" s="5">
        <v>6.1599250000000003</v>
      </c>
      <c r="I7130" s="5">
        <v>99.242109713165874</v>
      </c>
    </row>
    <row r="7131" spans="3:9">
      <c r="C7131" s="5">
        <v>374.97519999999997</v>
      </c>
      <c r="D7131" s="5">
        <v>0.86153290000000005</v>
      </c>
      <c r="E7131" s="5">
        <v>99.793239547100796</v>
      </c>
      <c r="G7131" s="5">
        <v>375.25850000000003</v>
      </c>
      <c r="H7131" s="5">
        <v>6.1598470000000001</v>
      </c>
      <c r="I7131" s="5">
        <v>99.24085306076222</v>
      </c>
    </row>
    <row r="7132" spans="3:9">
      <c r="C7132" s="5">
        <v>375.02940000000001</v>
      </c>
      <c r="D7132" s="5">
        <v>0.8615543</v>
      </c>
      <c r="E7132" s="5">
        <v>99.79571835589185</v>
      </c>
      <c r="G7132" s="5">
        <v>375.31270000000001</v>
      </c>
      <c r="H7132" s="5">
        <v>6.1599180000000002</v>
      </c>
      <c r="I7132" s="5">
        <v>99.241996936668102</v>
      </c>
    </row>
    <row r="7133" spans="3:9">
      <c r="C7133" s="5">
        <v>375.08350000000002</v>
      </c>
      <c r="D7133" s="5">
        <v>0.86152989999999996</v>
      </c>
      <c r="E7133" s="5">
        <v>99.792892050541298</v>
      </c>
      <c r="G7133" s="5">
        <v>375.36680000000001</v>
      </c>
      <c r="H7133" s="5">
        <v>6.1599700000000004</v>
      </c>
      <c r="I7133" s="5">
        <v>99.242834704937223</v>
      </c>
    </row>
    <row r="7134" spans="3:9">
      <c r="C7134" s="5">
        <v>375.13350000000003</v>
      </c>
      <c r="D7134" s="5">
        <v>0.86154019999999998</v>
      </c>
      <c r="E7134" s="5">
        <v>99.794085122062228</v>
      </c>
      <c r="G7134" s="5">
        <v>375.41680000000002</v>
      </c>
      <c r="H7134" s="5">
        <v>6.1598879999999996</v>
      </c>
      <c r="I7134" s="5">
        <v>99.24151360882054</v>
      </c>
    </row>
    <row r="7135" spans="3:9">
      <c r="C7135" s="5">
        <v>375.18770000000001</v>
      </c>
      <c r="D7135" s="5">
        <v>0.86153970000000002</v>
      </c>
      <c r="E7135" s="5">
        <v>99.794027205968987</v>
      </c>
      <c r="G7135" s="5">
        <v>375.471</v>
      </c>
      <c r="H7135" s="5">
        <v>6.1598990000000002</v>
      </c>
      <c r="I7135" s="5">
        <v>99.241690829031327</v>
      </c>
    </row>
    <row r="7136" spans="3:9">
      <c r="C7136" s="5">
        <v>375.24180000000001</v>
      </c>
      <c r="D7136" s="5">
        <v>0.86148239999999998</v>
      </c>
      <c r="E7136" s="5">
        <v>99.787390021682626</v>
      </c>
      <c r="G7136" s="5">
        <v>375.52519999999998</v>
      </c>
      <c r="H7136" s="5">
        <v>6.1599399999999997</v>
      </c>
      <c r="I7136" s="5">
        <v>99.242351377089648</v>
      </c>
    </row>
    <row r="7137" spans="3:9">
      <c r="C7137" s="5">
        <v>375.29180000000002</v>
      </c>
      <c r="D7137" s="5">
        <v>0.86145190000000005</v>
      </c>
      <c r="E7137" s="5">
        <v>99.783857139994453</v>
      </c>
      <c r="G7137" s="5">
        <v>375.5752</v>
      </c>
      <c r="H7137" s="5">
        <v>6.1599560000000002</v>
      </c>
      <c r="I7137" s="5">
        <v>99.242609151941679</v>
      </c>
    </row>
    <row r="7138" spans="3:9">
      <c r="C7138" s="5">
        <v>375.346</v>
      </c>
      <c r="D7138" s="5">
        <v>0.86149609999999999</v>
      </c>
      <c r="E7138" s="5">
        <v>99.788976922637644</v>
      </c>
      <c r="G7138" s="5">
        <v>375.62939999999998</v>
      </c>
      <c r="H7138" s="5">
        <v>6.1599380000000004</v>
      </c>
      <c r="I7138" s="5">
        <v>99.242319155233147</v>
      </c>
    </row>
    <row r="7139" spans="3:9">
      <c r="C7139" s="5">
        <v>375.40019999999998</v>
      </c>
      <c r="D7139" s="5">
        <v>0.86156189999999999</v>
      </c>
      <c r="E7139" s="5">
        <v>99.796598680509234</v>
      </c>
      <c r="G7139" s="5">
        <v>375.68349999999998</v>
      </c>
      <c r="H7139" s="5">
        <v>6.1599180000000002</v>
      </c>
      <c r="I7139" s="5">
        <v>99.241996936668102</v>
      </c>
    </row>
    <row r="7140" spans="3:9">
      <c r="C7140" s="5">
        <v>375.4502</v>
      </c>
      <c r="D7140" s="5">
        <v>0.86155159999999997</v>
      </c>
      <c r="E7140" s="5">
        <v>99.79540560898829</v>
      </c>
      <c r="G7140" s="5">
        <v>375.73349999999999</v>
      </c>
      <c r="H7140" s="5">
        <v>6.1598439999999997</v>
      </c>
      <c r="I7140" s="5">
        <v>99.240804727977448</v>
      </c>
    </row>
    <row r="7141" spans="3:9">
      <c r="C7141" s="5">
        <v>375.50439999999998</v>
      </c>
      <c r="D7141" s="5">
        <v>0.86159189999999997</v>
      </c>
      <c r="E7141" s="5">
        <v>99.800073646104167</v>
      </c>
      <c r="G7141" s="5">
        <v>375.7876</v>
      </c>
      <c r="H7141" s="5">
        <v>6.159815</v>
      </c>
      <c r="I7141" s="5">
        <v>99.240337511058144</v>
      </c>
    </row>
    <row r="7142" spans="3:9">
      <c r="C7142" s="5">
        <v>375.55849999999998</v>
      </c>
      <c r="D7142" s="5">
        <v>0.8615874</v>
      </c>
      <c r="E7142" s="5">
        <v>99.799552401264933</v>
      </c>
      <c r="G7142" s="5">
        <v>375.84179999999998</v>
      </c>
      <c r="H7142" s="5">
        <v>6.1598699999999997</v>
      </c>
      <c r="I7142" s="5">
        <v>99.241223612112009</v>
      </c>
    </row>
    <row r="7143" spans="3:9">
      <c r="C7143" s="5">
        <v>375.60849999999999</v>
      </c>
      <c r="D7143" s="5">
        <v>0.86155809999999999</v>
      </c>
      <c r="E7143" s="5">
        <v>99.796158518200542</v>
      </c>
      <c r="G7143" s="5">
        <v>375.89179999999999</v>
      </c>
      <c r="H7143" s="5">
        <v>6.1598769999999998</v>
      </c>
      <c r="I7143" s="5">
        <v>99.241336388609767</v>
      </c>
    </row>
    <row r="7144" spans="3:9">
      <c r="C7144" s="5">
        <v>375.6626</v>
      </c>
      <c r="D7144" s="5">
        <v>0.86155530000000002</v>
      </c>
      <c r="E7144" s="5">
        <v>99.795834188078345</v>
      </c>
      <c r="G7144" s="5">
        <v>375.94600000000003</v>
      </c>
      <c r="H7144" s="5">
        <v>6.1598090000000001</v>
      </c>
      <c r="I7144" s="5">
        <v>99.240240845488643</v>
      </c>
    </row>
    <row r="7145" spans="3:9">
      <c r="C7145" s="5">
        <v>375.71679999999998</v>
      </c>
      <c r="D7145" s="5">
        <v>0.86154929999999996</v>
      </c>
      <c r="E7145" s="5">
        <v>99.795139194959347</v>
      </c>
      <c r="G7145" s="5">
        <v>376.00020000000001</v>
      </c>
      <c r="H7145" s="5">
        <v>6.1598059999999997</v>
      </c>
      <c r="I7145" s="5">
        <v>99.240192512703871</v>
      </c>
    </row>
    <row r="7146" spans="3:9">
      <c r="C7146" s="5">
        <v>375.76679999999999</v>
      </c>
      <c r="D7146" s="5">
        <v>0.86151509999999998</v>
      </c>
      <c r="E7146" s="5">
        <v>99.791177734181119</v>
      </c>
      <c r="G7146" s="5">
        <v>376.05020000000002</v>
      </c>
      <c r="H7146" s="5">
        <v>6.1598290000000002</v>
      </c>
      <c r="I7146" s="5">
        <v>99.240563064053674</v>
      </c>
    </row>
    <row r="7147" spans="3:9">
      <c r="C7147" s="5">
        <v>375.82100000000003</v>
      </c>
      <c r="D7147" s="5">
        <v>0.86154969999999997</v>
      </c>
      <c r="E7147" s="5">
        <v>99.795185527833951</v>
      </c>
      <c r="G7147" s="5">
        <v>376.10019999999997</v>
      </c>
      <c r="H7147" s="5">
        <v>6.1598009999999999</v>
      </c>
      <c r="I7147" s="5">
        <v>99.240111958062613</v>
      </c>
    </row>
    <row r="7148" spans="3:9">
      <c r="C7148" s="5">
        <v>375.87520000000001</v>
      </c>
      <c r="D7148" s="5">
        <v>0.8615332</v>
      </c>
      <c r="E7148" s="5">
        <v>99.793274296756735</v>
      </c>
      <c r="G7148" s="5">
        <v>376.15440000000001</v>
      </c>
      <c r="H7148" s="5">
        <v>6.1598129999999998</v>
      </c>
      <c r="I7148" s="5">
        <v>99.240305289201629</v>
      </c>
    </row>
    <row r="7149" spans="3:9">
      <c r="C7149" s="5">
        <v>375.92520000000002</v>
      </c>
      <c r="D7149" s="5">
        <v>0.86151239999999996</v>
      </c>
      <c r="E7149" s="5">
        <v>99.790864987277573</v>
      </c>
      <c r="G7149" s="5">
        <v>376.20850000000002</v>
      </c>
      <c r="H7149" s="5">
        <v>6.1598220000000001</v>
      </c>
      <c r="I7149" s="5">
        <v>99.240450287555916</v>
      </c>
    </row>
    <row r="7150" spans="3:9">
      <c r="C7150" s="5">
        <v>375.97519999999997</v>
      </c>
      <c r="D7150" s="5">
        <v>0.86153239999999998</v>
      </c>
      <c r="E7150" s="5">
        <v>99.793181631007528</v>
      </c>
      <c r="G7150" s="5">
        <v>376.25850000000003</v>
      </c>
      <c r="H7150" s="5">
        <v>6.1597730000000004</v>
      </c>
      <c r="I7150" s="5">
        <v>99.239660852071566</v>
      </c>
    </row>
    <row r="7151" spans="3:9">
      <c r="C7151" s="5">
        <v>376.02940000000001</v>
      </c>
      <c r="D7151" s="5">
        <v>0.86154739999999996</v>
      </c>
      <c r="E7151" s="5">
        <v>99.794919113805008</v>
      </c>
      <c r="G7151" s="5">
        <v>376.31270000000001</v>
      </c>
      <c r="H7151" s="5">
        <v>6.1597819999999999</v>
      </c>
      <c r="I7151" s="5">
        <v>99.239805850425824</v>
      </c>
    </row>
    <row r="7152" spans="3:9">
      <c r="C7152" s="5">
        <v>376.08350000000002</v>
      </c>
      <c r="D7152" s="5">
        <v>0.86149589999999998</v>
      </c>
      <c r="E7152" s="5">
        <v>99.788953756200343</v>
      </c>
      <c r="G7152" s="5">
        <v>376.36680000000001</v>
      </c>
      <c r="H7152" s="5">
        <v>6.159802</v>
      </c>
      <c r="I7152" s="5">
        <v>99.240128068990856</v>
      </c>
    </row>
    <row r="7153" spans="3:9">
      <c r="C7153" s="5">
        <v>376.13350000000003</v>
      </c>
      <c r="D7153" s="5">
        <v>0.86149160000000002</v>
      </c>
      <c r="E7153" s="5">
        <v>99.78845567779841</v>
      </c>
      <c r="G7153" s="5">
        <v>376.41680000000002</v>
      </c>
      <c r="H7153" s="5">
        <v>6.1597059999999999</v>
      </c>
      <c r="I7153" s="5">
        <v>99.23858141987867</v>
      </c>
    </row>
    <row r="7154" spans="3:9">
      <c r="C7154" s="5">
        <v>376.18770000000001</v>
      </c>
      <c r="D7154" s="5">
        <v>0.86150499999999997</v>
      </c>
      <c r="E7154" s="5">
        <v>99.790007829097476</v>
      </c>
      <c r="G7154" s="5">
        <v>376.471</v>
      </c>
      <c r="H7154" s="5">
        <v>6.1597359999999997</v>
      </c>
      <c r="I7154" s="5">
        <v>99.239064747726218</v>
      </c>
    </row>
    <row r="7155" spans="3:9">
      <c r="C7155" s="5">
        <v>376.24180000000001</v>
      </c>
      <c r="D7155" s="5">
        <v>0.86151940000000005</v>
      </c>
      <c r="E7155" s="5">
        <v>99.791675812583065</v>
      </c>
      <c r="G7155" s="5">
        <v>376.52519999999998</v>
      </c>
      <c r="H7155" s="5">
        <v>6.1597559999999998</v>
      </c>
      <c r="I7155" s="5">
        <v>99.239386966291264</v>
      </c>
    </row>
    <row r="7156" spans="3:9">
      <c r="C7156" s="5">
        <v>376.29180000000002</v>
      </c>
      <c r="D7156" s="5">
        <v>0.86161339999999997</v>
      </c>
      <c r="E7156" s="5">
        <v>99.802564038113886</v>
      </c>
      <c r="G7156" s="5">
        <v>376.5752</v>
      </c>
      <c r="H7156" s="5">
        <v>6.1598129999999998</v>
      </c>
      <c r="I7156" s="5">
        <v>99.240305289201629</v>
      </c>
    </row>
    <row r="7157" spans="3:9">
      <c r="C7157" s="5">
        <v>376.346</v>
      </c>
      <c r="D7157" s="5">
        <v>0.86167260000000001</v>
      </c>
      <c r="E7157" s="5">
        <v>99.809421303554586</v>
      </c>
      <c r="G7157" s="5">
        <v>376.62939999999998</v>
      </c>
      <c r="H7157" s="5">
        <v>6.1599120000000003</v>
      </c>
      <c r="I7157" s="5">
        <v>99.241900271098601</v>
      </c>
    </row>
    <row r="7158" spans="3:9">
      <c r="C7158" s="5">
        <v>376.40019999999998</v>
      </c>
      <c r="D7158" s="5">
        <v>0.86156860000000002</v>
      </c>
      <c r="E7158" s="5">
        <v>99.797374756158774</v>
      </c>
      <c r="G7158" s="5">
        <v>376.68349999999998</v>
      </c>
      <c r="H7158" s="5">
        <v>6.1598629999999996</v>
      </c>
      <c r="I7158" s="5">
        <v>99.241110835614236</v>
      </c>
    </row>
    <row r="7159" spans="3:9">
      <c r="C7159" s="5">
        <v>376.4502</v>
      </c>
      <c r="D7159" s="5">
        <v>0.86154569999999997</v>
      </c>
      <c r="E7159" s="5">
        <v>99.794722199087957</v>
      </c>
      <c r="G7159" s="5">
        <v>376.73349999999999</v>
      </c>
      <c r="H7159" s="5">
        <v>6.1597809999999997</v>
      </c>
      <c r="I7159" s="5">
        <v>99.239789739497567</v>
      </c>
    </row>
    <row r="7160" spans="3:9">
      <c r="C7160" s="5">
        <v>376.50439999999998</v>
      </c>
      <c r="D7160" s="5">
        <v>0.86148939999999996</v>
      </c>
      <c r="E7160" s="5">
        <v>99.788200846988119</v>
      </c>
      <c r="G7160" s="5">
        <v>376.7876</v>
      </c>
      <c r="H7160" s="5">
        <v>6.1598040000000003</v>
      </c>
      <c r="I7160" s="5">
        <v>99.240160290847385</v>
      </c>
    </row>
    <row r="7161" spans="3:9">
      <c r="C7161" s="5">
        <v>376.55849999999998</v>
      </c>
      <c r="D7161" s="5">
        <v>0.86149010000000004</v>
      </c>
      <c r="E7161" s="5">
        <v>99.788281929518675</v>
      </c>
      <c r="G7161" s="5">
        <v>376.84179999999998</v>
      </c>
      <c r="H7161" s="5">
        <v>6.1597799999999996</v>
      </c>
      <c r="I7161" s="5">
        <v>99.23977362856931</v>
      </c>
    </row>
    <row r="7162" spans="3:9">
      <c r="C7162" s="5">
        <v>376.60849999999999</v>
      </c>
      <c r="D7162" s="5">
        <v>0.86153239999999998</v>
      </c>
      <c r="E7162" s="5">
        <v>99.793181631007528</v>
      </c>
      <c r="G7162" s="5">
        <v>376.89179999999999</v>
      </c>
      <c r="H7162" s="5">
        <v>6.1597220000000004</v>
      </c>
      <c r="I7162" s="5">
        <v>99.238839194730716</v>
      </c>
    </row>
    <row r="7163" spans="3:9">
      <c r="C7163" s="5">
        <v>376.6626</v>
      </c>
      <c r="D7163" s="5">
        <v>0.86152649999999997</v>
      </c>
      <c r="E7163" s="5">
        <v>99.792498221107195</v>
      </c>
      <c r="G7163" s="5">
        <v>376.94600000000003</v>
      </c>
      <c r="H7163" s="5">
        <v>6.1597489999999997</v>
      </c>
      <c r="I7163" s="5">
        <v>99.239274189793505</v>
      </c>
    </row>
    <row r="7164" spans="3:9">
      <c r="C7164" s="5">
        <v>376.71679999999998</v>
      </c>
      <c r="D7164" s="5">
        <v>0.8614655</v>
      </c>
      <c r="E7164" s="5">
        <v>99.78543245773082</v>
      </c>
      <c r="G7164" s="5">
        <v>377.00020000000001</v>
      </c>
      <c r="H7164" s="5">
        <v>6.1597559999999998</v>
      </c>
      <c r="I7164" s="5">
        <v>99.239386966291264</v>
      </c>
    </row>
    <row r="7165" spans="3:9">
      <c r="C7165" s="5">
        <v>376.76679999999999</v>
      </c>
      <c r="D7165" s="5">
        <v>0.86144010000000004</v>
      </c>
      <c r="E7165" s="5">
        <v>99.782490320193759</v>
      </c>
      <c r="G7165" s="5">
        <v>377.05020000000002</v>
      </c>
      <c r="H7165" s="5">
        <v>6.1597520000000001</v>
      </c>
      <c r="I7165" s="5">
        <v>99.239322522578263</v>
      </c>
    </row>
    <row r="7166" spans="3:9">
      <c r="C7166" s="5">
        <v>376.82100000000003</v>
      </c>
      <c r="D7166" s="5">
        <v>0.86150090000000001</v>
      </c>
      <c r="E7166" s="5">
        <v>99.789532917132846</v>
      </c>
      <c r="G7166" s="5">
        <v>377.1044</v>
      </c>
      <c r="H7166" s="5">
        <v>6.1596849999999996</v>
      </c>
      <c r="I7166" s="5">
        <v>99.238243090385367</v>
      </c>
    </row>
    <row r="7167" spans="3:9">
      <c r="C7167" s="5">
        <v>376.87520000000001</v>
      </c>
      <c r="D7167" s="5">
        <v>0.86153219999999997</v>
      </c>
      <c r="E7167" s="5">
        <v>99.793158464570226</v>
      </c>
      <c r="G7167" s="5">
        <v>377.1585</v>
      </c>
      <c r="H7167" s="5">
        <v>6.1596789999999997</v>
      </c>
      <c r="I7167" s="5">
        <v>99.238146424815852</v>
      </c>
    </row>
    <row r="7168" spans="3:9">
      <c r="C7168" s="5">
        <v>376.92520000000002</v>
      </c>
      <c r="D7168" s="5">
        <v>0.86154779999999997</v>
      </c>
      <c r="E7168" s="5">
        <v>99.794965446679612</v>
      </c>
      <c r="G7168" s="5">
        <v>377.20850000000002</v>
      </c>
      <c r="H7168" s="5">
        <v>6.1597020000000002</v>
      </c>
      <c r="I7168" s="5">
        <v>99.238516976165656</v>
      </c>
    </row>
    <row r="7169" spans="3:9">
      <c r="C7169" s="5">
        <v>376.97519999999997</v>
      </c>
      <c r="D7169" s="5">
        <v>0.86151440000000001</v>
      </c>
      <c r="E7169" s="5">
        <v>99.791096651650562</v>
      </c>
      <c r="G7169" s="5">
        <v>377.26260000000002</v>
      </c>
      <c r="H7169" s="5">
        <v>6.1597710000000001</v>
      </c>
      <c r="I7169" s="5">
        <v>99.239628630215051</v>
      </c>
    </row>
    <row r="7170" spans="3:9">
      <c r="C7170" s="5">
        <v>377.02940000000001</v>
      </c>
      <c r="D7170" s="5">
        <v>0.8614735</v>
      </c>
      <c r="E7170" s="5">
        <v>99.786359115222794</v>
      </c>
      <c r="G7170" s="5">
        <v>377.3168</v>
      </c>
      <c r="H7170" s="5">
        <v>6.1597479999999996</v>
      </c>
      <c r="I7170" s="5">
        <v>99.239258078865248</v>
      </c>
    </row>
    <row r="7171" spans="3:9">
      <c r="C7171" s="5">
        <v>377.08350000000002</v>
      </c>
      <c r="D7171" s="5">
        <v>0.86148840000000004</v>
      </c>
      <c r="E7171" s="5">
        <v>99.788085014801624</v>
      </c>
      <c r="G7171" s="5">
        <v>377.36680000000001</v>
      </c>
      <c r="H7171" s="5">
        <v>6.1597140000000001</v>
      </c>
      <c r="I7171" s="5">
        <v>99.238710307304686</v>
      </c>
    </row>
    <row r="7172" spans="3:9">
      <c r="C7172" s="5">
        <v>377.13350000000003</v>
      </c>
      <c r="D7172" s="5">
        <v>0.86145780000000005</v>
      </c>
      <c r="E7172" s="5">
        <v>99.784540549894785</v>
      </c>
      <c r="G7172" s="5">
        <v>377.42099999999999</v>
      </c>
      <c r="H7172" s="5">
        <v>6.1596780000000004</v>
      </c>
      <c r="I7172" s="5">
        <v>99.238130313887623</v>
      </c>
    </row>
    <row r="7173" spans="3:9">
      <c r="C7173" s="5">
        <v>377.18770000000001</v>
      </c>
      <c r="D7173" s="5">
        <v>0.86148380000000002</v>
      </c>
      <c r="E7173" s="5">
        <v>99.787552186743739</v>
      </c>
      <c r="G7173" s="5">
        <v>377.47519999999997</v>
      </c>
      <c r="H7173" s="5">
        <v>6.1596859999999998</v>
      </c>
      <c r="I7173" s="5">
        <v>99.23825920131361</v>
      </c>
    </row>
    <row r="7174" spans="3:9">
      <c r="C7174" s="5">
        <v>377.24180000000001</v>
      </c>
      <c r="D7174" s="5">
        <v>0.86152450000000003</v>
      </c>
      <c r="E7174" s="5">
        <v>99.792266556734205</v>
      </c>
      <c r="G7174" s="5">
        <v>377.52519999999998</v>
      </c>
      <c r="H7174" s="5">
        <v>6.1596489999999999</v>
      </c>
      <c r="I7174" s="5">
        <v>99.237663096968305</v>
      </c>
    </row>
    <row r="7175" spans="3:9">
      <c r="C7175" s="5">
        <v>377.29180000000002</v>
      </c>
      <c r="D7175" s="5">
        <v>0.86154410000000003</v>
      </c>
      <c r="E7175" s="5">
        <v>99.794536867589571</v>
      </c>
      <c r="G7175" s="5">
        <v>377.5752</v>
      </c>
      <c r="H7175" s="5">
        <v>6.1596409999999997</v>
      </c>
      <c r="I7175" s="5">
        <v>99.237534209542275</v>
      </c>
    </row>
    <row r="7176" spans="3:9">
      <c r="C7176" s="5">
        <v>377.346</v>
      </c>
      <c r="D7176" s="5">
        <v>0.8615429</v>
      </c>
      <c r="E7176" s="5">
        <v>99.794397868965774</v>
      </c>
      <c r="G7176" s="5">
        <v>377.62939999999998</v>
      </c>
      <c r="H7176" s="5">
        <v>6.1596380000000002</v>
      </c>
      <c r="I7176" s="5">
        <v>99.237485876757532</v>
      </c>
    </row>
    <row r="7177" spans="3:9">
      <c r="C7177" s="5">
        <v>377.40019999999998</v>
      </c>
      <c r="D7177" s="5">
        <v>0.86153630000000003</v>
      </c>
      <c r="E7177" s="5">
        <v>99.793633376534885</v>
      </c>
      <c r="G7177" s="5">
        <v>377.68349999999998</v>
      </c>
      <c r="H7177" s="5">
        <v>6.1596880000000001</v>
      </c>
      <c r="I7177" s="5">
        <v>99.238291423170139</v>
      </c>
    </row>
    <row r="7178" spans="3:9">
      <c r="C7178" s="5">
        <v>377.4502</v>
      </c>
      <c r="D7178" s="5">
        <v>0.86150380000000004</v>
      </c>
      <c r="E7178" s="5">
        <v>99.789868830473694</v>
      </c>
      <c r="G7178" s="5">
        <v>377.73349999999999</v>
      </c>
      <c r="H7178" s="5">
        <v>6.1597270000000002</v>
      </c>
      <c r="I7178" s="5">
        <v>99.238919749371973</v>
      </c>
    </row>
    <row r="7179" spans="3:9">
      <c r="C7179" s="5">
        <v>377.50439999999998</v>
      </c>
      <c r="D7179" s="5">
        <v>0.86152419999999996</v>
      </c>
      <c r="E7179" s="5">
        <v>99.792231807078252</v>
      </c>
      <c r="G7179" s="5">
        <v>377.7876</v>
      </c>
      <c r="H7179" s="5">
        <v>6.1596909999999996</v>
      </c>
      <c r="I7179" s="5">
        <v>99.238339755954868</v>
      </c>
    </row>
    <row r="7180" spans="3:9">
      <c r="C7180" s="5">
        <v>377.55849999999998</v>
      </c>
      <c r="D7180" s="5">
        <v>0.86156860000000002</v>
      </c>
      <c r="E7180" s="5">
        <v>99.797374756158774</v>
      </c>
      <c r="G7180" s="5">
        <v>377.84179999999998</v>
      </c>
      <c r="H7180" s="5">
        <v>6.1596140000000004</v>
      </c>
      <c r="I7180" s="5">
        <v>99.237099214479485</v>
      </c>
    </row>
    <row r="7181" spans="3:9">
      <c r="C7181" s="5">
        <v>377.60849999999999</v>
      </c>
      <c r="D7181" s="5">
        <v>0.86147609999999997</v>
      </c>
      <c r="E7181" s="5">
        <v>99.786660278907689</v>
      </c>
      <c r="G7181" s="5">
        <v>377.89179999999999</v>
      </c>
      <c r="H7181" s="5">
        <v>6.1595399999999998</v>
      </c>
      <c r="I7181" s="5">
        <v>99.235907005788818</v>
      </c>
    </row>
    <row r="7182" spans="3:9">
      <c r="C7182" s="5">
        <v>377.6626</v>
      </c>
      <c r="D7182" s="5">
        <v>0.86145539999999998</v>
      </c>
      <c r="E7182" s="5">
        <v>99.784262552647178</v>
      </c>
      <c r="G7182" s="5">
        <v>377.94600000000003</v>
      </c>
      <c r="H7182" s="5">
        <v>6.1595389999999997</v>
      </c>
      <c r="I7182" s="5">
        <v>99.235890894860574</v>
      </c>
    </row>
    <row r="7183" spans="3:9">
      <c r="C7183" s="5">
        <v>377.71679999999998</v>
      </c>
      <c r="D7183" s="5">
        <v>0.86151120000000003</v>
      </c>
      <c r="E7183" s="5">
        <v>99.79072598865379</v>
      </c>
      <c r="G7183" s="5">
        <v>378.00020000000001</v>
      </c>
      <c r="H7183" s="5">
        <v>6.1595259999999996</v>
      </c>
      <c r="I7183" s="5">
        <v>99.235681452793287</v>
      </c>
    </row>
    <row r="7184" spans="3:9">
      <c r="C7184" s="5">
        <v>377.76679999999999</v>
      </c>
      <c r="D7184" s="5">
        <v>0.86153480000000005</v>
      </c>
      <c r="E7184" s="5">
        <v>99.79345962825515</v>
      </c>
      <c r="G7184" s="5">
        <v>378.05020000000002</v>
      </c>
      <c r="H7184" s="5">
        <v>6.1596739999999999</v>
      </c>
      <c r="I7184" s="5">
        <v>99.238065870174594</v>
      </c>
    </row>
    <row r="7185" spans="3:9">
      <c r="C7185" s="5">
        <v>377.82100000000003</v>
      </c>
      <c r="D7185" s="5">
        <v>0.8615138</v>
      </c>
      <c r="E7185" s="5">
        <v>99.791027152338671</v>
      </c>
      <c r="G7185" s="5">
        <v>378.1044</v>
      </c>
      <c r="H7185" s="5">
        <v>6.1597629999999999</v>
      </c>
      <c r="I7185" s="5">
        <v>99.239499742789036</v>
      </c>
    </row>
    <row r="7186" spans="3:9">
      <c r="C7186" s="5">
        <v>377.87520000000001</v>
      </c>
      <c r="D7186" s="5">
        <v>0.8615292</v>
      </c>
      <c r="E7186" s="5">
        <v>99.792810968010741</v>
      </c>
      <c r="G7186" s="5">
        <v>378.1585</v>
      </c>
      <c r="H7186" s="5">
        <v>6.1596739999999999</v>
      </c>
      <c r="I7186" s="5">
        <v>99.238065870174594</v>
      </c>
    </row>
    <row r="7187" spans="3:9">
      <c r="C7187" s="5">
        <v>377.92520000000002</v>
      </c>
      <c r="D7187" s="5">
        <v>0.86155530000000002</v>
      </c>
      <c r="E7187" s="5">
        <v>99.795834188078345</v>
      </c>
      <c r="G7187" s="5">
        <v>378.20850000000002</v>
      </c>
      <c r="H7187" s="5">
        <v>6.1596209999999996</v>
      </c>
      <c r="I7187" s="5">
        <v>99.237211990977244</v>
      </c>
    </row>
    <row r="7188" spans="3:9">
      <c r="C7188" s="5">
        <v>377.97519999999997</v>
      </c>
      <c r="D7188" s="5">
        <v>0.86147430000000003</v>
      </c>
      <c r="E7188" s="5">
        <v>99.786451780972001</v>
      </c>
      <c r="G7188" s="5">
        <v>378.26260000000002</v>
      </c>
      <c r="H7188" s="5">
        <v>6.1596289999999998</v>
      </c>
      <c r="I7188" s="5">
        <v>99.237340878403259</v>
      </c>
    </row>
    <row r="7189" spans="3:9">
      <c r="C7189" s="5">
        <v>378.02940000000001</v>
      </c>
      <c r="D7189" s="5">
        <v>0.86147280000000004</v>
      </c>
      <c r="E7189" s="5">
        <v>99.786278032692252</v>
      </c>
      <c r="G7189" s="5">
        <v>378.3168</v>
      </c>
      <c r="H7189" s="5">
        <v>6.1596659999999996</v>
      </c>
      <c r="I7189" s="5">
        <v>99.237936982748579</v>
      </c>
    </row>
    <row r="7190" spans="3:9">
      <c r="C7190" s="5">
        <v>378.08350000000002</v>
      </c>
      <c r="D7190" s="5">
        <v>0.86151549999999999</v>
      </c>
      <c r="E7190" s="5">
        <v>99.791224067055722</v>
      </c>
      <c r="G7190" s="5">
        <v>378.36680000000001</v>
      </c>
      <c r="H7190" s="5">
        <v>6.1595700000000004</v>
      </c>
      <c r="I7190" s="5">
        <v>99.236390333636393</v>
      </c>
    </row>
    <row r="7191" spans="3:9">
      <c r="C7191" s="5">
        <v>378.13350000000003</v>
      </c>
      <c r="D7191" s="5">
        <v>0.86152660000000003</v>
      </c>
      <c r="E7191" s="5">
        <v>99.79250980432586</v>
      </c>
      <c r="G7191" s="5">
        <v>378.42099999999999</v>
      </c>
      <c r="H7191" s="5">
        <v>6.15951</v>
      </c>
      <c r="I7191" s="5">
        <v>99.235423677941256</v>
      </c>
    </row>
    <row r="7192" spans="3:9">
      <c r="C7192" s="5">
        <v>378.18770000000001</v>
      </c>
      <c r="D7192" s="5">
        <v>0.86157649999999997</v>
      </c>
      <c r="E7192" s="5">
        <v>99.798289830432111</v>
      </c>
      <c r="G7192" s="5">
        <v>378.47519999999997</v>
      </c>
      <c r="H7192" s="5">
        <v>6.1595820000000003</v>
      </c>
      <c r="I7192" s="5">
        <v>99.236583664775409</v>
      </c>
    </row>
    <row r="7193" spans="3:9">
      <c r="C7193" s="5">
        <v>378.24180000000001</v>
      </c>
      <c r="D7193" s="5">
        <v>0.86157030000000001</v>
      </c>
      <c r="E7193" s="5">
        <v>99.797571670875811</v>
      </c>
      <c r="G7193" s="5">
        <v>378.52519999999998</v>
      </c>
      <c r="H7193" s="5">
        <v>6.1595760000000004</v>
      </c>
      <c r="I7193" s="5">
        <v>99.236486999205908</v>
      </c>
    </row>
    <row r="7194" spans="3:9">
      <c r="C7194" s="5">
        <v>378.29180000000002</v>
      </c>
      <c r="D7194" s="5">
        <v>0.86150179999999998</v>
      </c>
      <c r="E7194" s="5">
        <v>99.789637166100704</v>
      </c>
      <c r="G7194" s="5">
        <v>378.57940000000002</v>
      </c>
      <c r="H7194" s="5">
        <v>6.159618</v>
      </c>
      <c r="I7194" s="5">
        <v>99.237163658192486</v>
      </c>
    </row>
    <row r="7195" spans="3:9">
      <c r="C7195" s="5">
        <v>378.346</v>
      </c>
      <c r="D7195" s="5">
        <v>0.86151370000000005</v>
      </c>
      <c r="E7195" s="5">
        <v>99.79101556912002</v>
      </c>
      <c r="G7195" s="5">
        <v>378.63350000000003</v>
      </c>
      <c r="H7195" s="5">
        <v>6.1596450000000003</v>
      </c>
      <c r="I7195" s="5">
        <v>99.237598653255304</v>
      </c>
    </row>
    <row r="7196" spans="3:9">
      <c r="C7196" s="5">
        <v>378.40019999999998</v>
      </c>
      <c r="D7196" s="5">
        <v>0.86153190000000002</v>
      </c>
      <c r="E7196" s="5">
        <v>99.793123714914287</v>
      </c>
      <c r="G7196" s="5">
        <v>378.68349999999998</v>
      </c>
      <c r="H7196" s="5">
        <v>6.1596390000000003</v>
      </c>
      <c r="I7196" s="5">
        <v>99.237501987685789</v>
      </c>
    </row>
    <row r="7197" spans="3:9">
      <c r="C7197" s="5">
        <v>378.4502</v>
      </c>
      <c r="D7197" s="5">
        <v>0.86151420000000001</v>
      </c>
      <c r="E7197" s="5">
        <v>99.791073485213275</v>
      </c>
      <c r="G7197" s="5">
        <v>378.73759999999999</v>
      </c>
      <c r="H7197" s="5">
        <v>6.1596000000000002</v>
      </c>
      <c r="I7197" s="5">
        <v>99.236873661483955</v>
      </c>
    </row>
    <row r="7198" spans="3:9">
      <c r="C7198" s="5">
        <v>378.50439999999998</v>
      </c>
      <c r="D7198" s="5">
        <v>0.86151420000000001</v>
      </c>
      <c r="E7198" s="5">
        <v>99.791073485213275</v>
      </c>
      <c r="G7198" s="5">
        <v>378.79180000000002</v>
      </c>
      <c r="H7198" s="5">
        <v>6.1595740000000001</v>
      </c>
      <c r="I7198" s="5">
        <v>99.236454777349394</v>
      </c>
    </row>
    <row r="7199" spans="3:9">
      <c r="C7199" s="5">
        <v>378.55849999999998</v>
      </c>
      <c r="D7199" s="5">
        <v>0.86156659999999996</v>
      </c>
      <c r="E7199" s="5">
        <v>99.79714309178577</v>
      </c>
      <c r="G7199" s="5">
        <v>378.84179999999998</v>
      </c>
      <c r="H7199" s="5">
        <v>6.159554</v>
      </c>
      <c r="I7199" s="5">
        <v>99.236132558784348</v>
      </c>
    </row>
    <row r="7200" spans="3:9">
      <c r="C7200" s="5">
        <v>378.60849999999999</v>
      </c>
      <c r="D7200" s="5">
        <v>0.86155510000000002</v>
      </c>
      <c r="E7200" s="5">
        <v>99.795811021641043</v>
      </c>
      <c r="G7200" s="5">
        <v>378.89600000000002</v>
      </c>
      <c r="H7200" s="5">
        <v>6.1595700000000004</v>
      </c>
      <c r="I7200" s="5">
        <v>99.236390333636393</v>
      </c>
    </row>
    <row r="7201" spans="3:9">
      <c r="C7201" s="5">
        <v>378.6626</v>
      </c>
      <c r="D7201" s="5">
        <v>0.8615912</v>
      </c>
      <c r="E7201" s="5">
        <v>99.799992563573625</v>
      </c>
      <c r="G7201" s="5">
        <v>378.9502</v>
      </c>
      <c r="H7201" s="5">
        <v>6.1595560000000003</v>
      </c>
      <c r="I7201" s="5">
        <v>99.236164780640863</v>
      </c>
    </row>
    <row r="7202" spans="3:9">
      <c r="C7202" s="5">
        <v>378.71679999999998</v>
      </c>
      <c r="D7202" s="5">
        <v>0.86148950000000002</v>
      </c>
      <c r="E7202" s="5">
        <v>99.788212430206769</v>
      </c>
      <c r="G7202" s="5">
        <v>379.00020000000001</v>
      </c>
      <c r="H7202" s="5">
        <v>6.1595529999999998</v>
      </c>
      <c r="I7202" s="5">
        <v>99.236116447856091</v>
      </c>
    </row>
    <row r="7203" spans="3:9">
      <c r="C7203" s="5">
        <v>378.76679999999999</v>
      </c>
      <c r="D7203" s="5">
        <v>0.86145320000000003</v>
      </c>
      <c r="E7203" s="5">
        <v>99.784007721836886</v>
      </c>
      <c r="G7203" s="5">
        <v>379.05020000000002</v>
      </c>
      <c r="H7203" s="5">
        <v>6.1595370000000003</v>
      </c>
      <c r="I7203" s="5">
        <v>99.235858673004074</v>
      </c>
    </row>
    <row r="7204" spans="3:9">
      <c r="C7204" s="5">
        <v>378.82100000000003</v>
      </c>
      <c r="D7204" s="5">
        <v>0.86156940000000004</v>
      </c>
      <c r="E7204" s="5">
        <v>99.797467421907967</v>
      </c>
      <c r="G7204" s="5">
        <v>379.1044</v>
      </c>
      <c r="H7204" s="5">
        <v>6.1595659999999999</v>
      </c>
      <c r="I7204" s="5">
        <v>99.236325889923364</v>
      </c>
    </row>
    <row r="7205" spans="3:9">
      <c r="C7205" s="5">
        <v>378.87520000000001</v>
      </c>
      <c r="D7205" s="5">
        <v>0.86157260000000002</v>
      </c>
      <c r="E7205" s="5">
        <v>99.797838084904768</v>
      </c>
      <c r="G7205" s="5">
        <v>379.1585</v>
      </c>
      <c r="H7205" s="5">
        <v>6.1595500000000003</v>
      </c>
      <c r="I7205" s="5">
        <v>99.236068115071348</v>
      </c>
    </row>
    <row r="7206" spans="3:9">
      <c r="C7206" s="5">
        <v>378.92520000000002</v>
      </c>
      <c r="D7206" s="5">
        <v>0.86153939999999996</v>
      </c>
      <c r="E7206" s="5">
        <v>99.793992456313021</v>
      </c>
      <c r="G7206" s="5">
        <v>379.20850000000002</v>
      </c>
      <c r="H7206" s="5">
        <v>6.1595319999999996</v>
      </c>
      <c r="I7206" s="5">
        <v>99.235778118362788</v>
      </c>
    </row>
    <row r="7207" spans="3:9">
      <c r="C7207" s="5">
        <v>378.97519999999997</v>
      </c>
      <c r="D7207" s="5">
        <v>0.8615216</v>
      </c>
      <c r="E7207" s="5">
        <v>99.791930643393357</v>
      </c>
      <c r="G7207" s="5">
        <v>379.26260000000002</v>
      </c>
      <c r="H7207" s="5">
        <v>6.1594980000000001</v>
      </c>
      <c r="I7207" s="5">
        <v>99.23523034680224</v>
      </c>
    </row>
    <row r="7208" spans="3:9">
      <c r="C7208" s="5">
        <v>379.02940000000001</v>
      </c>
      <c r="D7208" s="5">
        <v>0.86151809999999995</v>
      </c>
      <c r="E7208" s="5">
        <v>99.791525230740604</v>
      </c>
      <c r="G7208" s="5">
        <v>379.3168</v>
      </c>
      <c r="H7208" s="5">
        <v>6.1594819999999997</v>
      </c>
      <c r="I7208" s="5">
        <v>99.234972571950195</v>
      </c>
    </row>
    <row r="7209" spans="3:9">
      <c r="C7209" s="5">
        <v>379.08350000000002</v>
      </c>
      <c r="D7209" s="5">
        <v>0.86154489999999995</v>
      </c>
      <c r="E7209" s="5">
        <v>99.794629533338764</v>
      </c>
      <c r="G7209" s="5">
        <v>379.36680000000001</v>
      </c>
      <c r="H7209" s="5">
        <v>6.1595409999999999</v>
      </c>
      <c r="I7209" s="5">
        <v>99.235923116717075</v>
      </c>
    </row>
    <row r="7210" spans="3:9">
      <c r="C7210" s="5">
        <v>379.13350000000003</v>
      </c>
      <c r="D7210" s="5">
        <v>0.86155510000000002</v>
      </c>
      <c r="E7210" s="5">
        <v>99.795811021641043</v>
      </c>
      <c r="G7210" s="5">
        <v>379.42099999999999</v>
      </c>
      <c r="H7210" s="5">
        <v>6.1595959999999996</v>
      </c>
      <c r="I7210" s="5">
        <v>99.23680921777094</v>
      </c>
    </row>
    <row r="7211" spans="3:9">
      <c r="C7211" s="5">
        <v>379.18770000000001</v>
      </c>
      <c r="D7211" s="5">
        <v>0.86153480000000005</v>
      </c>
      <c r="E7211" s="5">
        <v>99.79345962825515</v>
      </c>
      <c r="G7211" s="5">
        <v>379.47519999999997</v>
      </c>
      <c r="H7211" s="5">
        <v>6.1595209999999998</v>
      </c>
      <c r="I7211" s="5">
        <v>99.235600898152029</v>
      </c>
    </row>
    <row r="7212" spans="3:9">
      <c r="C7212" s="5">
        <v>379.24180000000001</v>
      </c>
      <c r="D7212" s="5">
        <v>0.86158820000000003</v>
      </c>
      <c r="E7212" s="5">
        <v>99.79964506701414</v>
      </c>
      <c r="G7212" s="5">
        <v>379.52519999999998</v>
      </c>
      <c r="H7212" s="5">
        <v>6.1594439999999997</v>
      </c>
      <c r="I7212" s="5">
        <v>99.234360356676618</v>
      </c>
    </row>
    <row r="7213" spans="3:9">
      <c r="C7213" s="5">
        <v>379.29180000000002</v>
      </c>
      <c r="D7213" s="5">
        <v>0.86151860000000002</v>
      </c>
      <c r="E7213" s="5">
        <v>99.791583146833858</v>
      </c>
      <c r="G7213" s="5">
        <v>379.57940000000002</v>
      </c>
      <c r="H7213" s="5">
        <v>6.159516</v>
      </c>
      <c r="I7213" s="5">
        <v>99.235520343510771</v>
      </c>
    </row>
    <row r="7214" spans="3:9">
      <c r="C7214" s="5">
        <v>379.346</v>
      </c>
      <c r="D7214" s="5">
        <v>0.86156060000000001</v>
      </c>
      <c r="E7214" s="5">
        <v>99.796448098666787</v>
      </c>
      <c r="G7214" s="5">
        <v>379.63350000000003</v>
      </c>
      <c r="H7214" s="5">
        <v>6.1594379999999997</v>
      </c>
      <c r="I7214" s="5">
        <v>99.234263691107103</v>
      </c>
    </row>
    <row r="7215" spans="3:9">
      <c r="C7215" s="5">
        <v>379.40019999999998</v>
      </c>
      <c r="D7215" s="5">
        <v>0.86156370000000004</v>
      </c>
      <c r="E7215" s="5">
        <v>99.796807178444936</v>
      </c>
      <c r="G7215" s="5">
        <v>379.68349999999998</v>
      </c>
      <c r="H7215" s="5">
        <v>6.1593920000000004</v>
      </c>
      <c r="I7215" s="5">
        <v>99.233522588407524</v>
      </c>
    </row>
    <row r="7216" spans="3:9">
      <c r="C7216" s="5">
        <v>379.4502</v>
      </c>
      <c r="D7216" s="5">
        <v>0.8615756</v>
      </c>
      <c r="E7216" s="5">
        <v>99.798185581464267</v>
      </c>
      <c r="G7216" s="5">
        <v>379.73759999999999</v>
      </c>
      <c r="H7216" s="5">
        <v>6.1594490000000004</v>
      </c>
      <c r="I7216" s="5">
        <v>99.23444091131789</v>
      </c>
    </row>
    <row r="7217" spans="3:9">
      <c r="C7217" s="5">
        <v>379.50439999999998</v>
      </c>
      <c r="D7217" s="5">
        <v>0.8615372</v>
      </c>
      <c r="E7217" s="5">
        <v>99.793737625502729</v>
      </c>
      <c r="G7217" s="5">
        <v>379.79180000000002</v>
      </c>
      <c r="H7217" s="5">
        <v>6.1594759999999997</v>
      </c>
      <c r="I7217" s="5">
        <v>99.23487590638068</v>
      </c>
    </row>
    <row r="7218" spans="3:9">
      <c r="C7218" s="5">
        <v>379.55849999999998</v>
      </c>
      <c r="D7218" s="5">
        <v>0.86149359999999997</v>
      </c>
      <c r="E7218" s="5">
        <v>99.788687342171414</v>
      </c>
      <c r="G7218" s="5">
        <v>379.84179999999998</v>
      </c>
      <c r="H7218" s="5">
        <v>6.1594239999999996</v>
      </c>
      <c r="I7218" s="5">
        <v>99.234038138111586</v>
      </c>
    </row>
    <row r="7219" spans="3:9">
      <c r="C7219" s="5">
        <v>379.60849999999999</v>
      </c>
      <c r="D7219" s="5">
        <v>0.86149319999999996</v>
      </c>
      <c r="E7219" s="5">
        <v>99.788641009296811</v>
      </c>
      <c r="G7219" s="5">
        <v>379.89600000000002</v>
      </c>
      <c r="H7219" s="5">
        <v>6.15937</v>
      </c>
      <c r="I7219" s="5">
        <v>99.233168147985978</v>
      </c>
    </row>
    <row r="7220" spans="3:9">
      <c r="C7220" s="5">
        <v>379.6626</v>
      </c>
      <c r="D7220" s="5">
        <v>0.86152070000000003</v>
      </c>
      <c r="E7220" s="5">
        <v>99.791826394425513</v>
      </c>
      <c r="G7220" s="5">
        <v>379.9502</v>
      </c>
      <c r="H7220" s="5">
        <v>6.1593629999999999</v>
      </c>
      <c r="I7220" s="5">
        <v>99.233055371488206</v>
      </c>
    </row>
    <row r="7221" spans="3:9">
      <c r="C7221" s="5">
        <v>379.71679999999998</v>
      </c>
      <c r="D7221" s="5">
        <v>0.86151869999999997</v>
      </c>
      <c r="E7221" s="5">
        <v>99.791594730052509</v>
      </c>
      <c r="G7221" s="5">
        <v>380.00020000000001</v>
      </c>
      <c r="H7221" s="5">
        <v>6.159332</v>
      </c>
      <c r="I7221" s="5">
        <v>99.232555932712401</v>
      </c>
    </row>
    <row r="7222" spans="3:9">
      <c r="C7222" s="5">
        <v>379.76679999999999</v>
      </c>
      <c r="D7222" s="5">
        <v>0.86144600000000005</v>
      </c>
      <c r="E7222" s="5">
        <v>99.783173730094106</v>
      </c>
      <c r="G7222" s="5">
        <v>380.05439999999999</v>
      </c>
      <c r="H7222" s="5">
        <v>6.1593400000000003</v>
      </c>
      <c r="I7222" s="5">
        <v>99.232684820138417</v>
      </c>
    </row>
    <row r="7223" spans="3:9">
      <c r="C7223" s="5">
        <v>379.82100000000003</v>
      </c>
      <c r="D7223" s="5">
        <v>0.86141409999999996</v>
      </c>
      <c r="E7223" s="5">
        <v>99.779478683344806</v>
      </c>
      <c r="G7223" s="5">
        <v>380.10849999999999</v>
      </c>
      <c r="H7223" s="5">
        <v>6.15937</v>
      </c>
      <c r="I7223" s="5">
        <v>99.233168147985978</v>
      </c>
    </row>
    <row r="7224" spans="3:9">
      <c r="C7224" s="5">
        <v>379.87520000000001</v>
      </c>
      <c r="D7224" s="5">
        <v>0.86143380000000003</v>
      </c>
      <c r="E7224" s="5">
        <v>99.781760577418822</v>
      </c>
      <c r="G7224" s="5">
        <v>380.1585</v>
      </c>
      <c r="H7224" s="5">
        <v>6.1593819999999999</v>
      </c>
      <c r="I7224" s="5">
        <v>99.233361479124994</v>
      </c>
    </row>
    <row r="7225" spans="3:9">
      <c r="C7225" s="5">
        <v>379.92520000000002</v>
      </c>
      <c r="D7225" s="5">
        <v>0.86147220000000002</v>
      </c>
      <c r="E7225" s="5">
        <v>99.786208533380346</v>
      </c>
      <c r="G7225" s="5">
        <v>380.21260000000001</v>
      </c>
      <c r="H7225" s="5">
        <v>6.1594139999999999</v>
      </c>
      <c r="I7225" s="5">
        <v>99.23387702882907</v>
      </c>
    </row>
    <row r="7226" spans="3:9">
      <c r="C7226" s="5">
        <v>379.97519999999997</v>
      </c>
      <c r="D7226" s="5">
        <v>0.86144549999999998</v>
      </c>
      <c r="E7226" s="5">
        <v>99.783115814000851</v>
      </c>
      <c r="G7226" s="5">
        <v>380.26679999999999</v>
      </c>
      <c r="H7226" s="5">
        <v>6.1594239999999996</v>
      </c>
      <c r="I7226" s="5">
        <v>99.234038138111586</v>
      </c>
    </row>
    <row r="7227" spans="3:9">
      <c r="C7227" s="5">
        <v>380.02940000000001</v>
      </c>
      <c r="D7227" s="5">
        <v>0.86146480000000003</v>
      </c>
      <c r="E7227" s="5">
        <v>99.785351375200264</v>
      </c>
      <c r="G7227" s="5">
        <v>380.3168</v>
      </c>
      <c r="H7227" s="5">
        <v>6.1594340000000001</v>
      </c>
      <c r="I7227" s="5">
        <v>99.234199247394102</v>
      </c>
    </row>
    <row r="7228" spans="3:9">
      <c r="C7228" s="5">
        <v>380.08350000000002</v>
      </c>
      <c r="D7228" s="5">
        <v>0.86150530000000003</v>
      </c>
      <c r="E7228" s="5">
        <v>99.790042578753443</v>
      </c>
      <c r="G7228" s="5">
        <v>380.37099999999998</v>
      </c>
      <c r="H7228" s="5">
        <v>6.1594290000000003</v>
      </c>
      <c r="I7228" s="5">
        <v>99.234118692752844</v>
      </c>
    </row>
    <row r="7229" spans="3:9">
      <c r="C7229" s="5">
        <v>380.13350000000003</v>
      </c>
      <c r="D7229" s="5">
        <v>0.86154059999999999</v>
      </c>
      <c r="E7229" s="5">
        <v>99.794131454936817</v>
      </c>
      <c r="G7229" s="5">
        <v>380.42520000000002</v>
      </c>
      <c r="H7229" s="5">
        <v>6.1593289999999996</v>
      </c>
      <c r="I7229" s="5">
        <v>99.232507599927629</v>
      </c>
    </row>
    <row r="7230" spans="3:9">
      <c r="C7230" s="5">
        <v>380.18770000000001</v>
      </c>
      <c r="D7230" s="5">
        <v>0.86153619999999997</v>
      </c>
      <c r="E7230" s="5">
        <v>99.79362179331622</v>
      </c>
      <c r="G7230" s="5">
        <v>380.47519999999997</v>
      </c>
      <c r="H7230" s="5">
        <v>6.1593600000000004</v>
      </c>
      <c r="I7230" s="5">
        <v>99.233007038703462</v>
      </c>
    </row>
    <row r="7231" spans="3:9">
      <c r="C7231" s="5">
        <v>380.24180000000001</v>
      </c>
      <c r="D7231" s="5">
        <v>0.8614851</v>
      </c>
      <c r="E7231" s="5">
        <v>99.787702768586172</v>
      </c>
      <c r="G7231" s="5">
        <v>380.52519999999998</v>
      </c>
      <c r="H7231" s="5">
        <v>6.1594059999999997</v>
      </c>
      <c r="I7231" s="5">
        <v>99.233748141403041</v>
      </c>
    </row>
    <row r="7232" spans="3:9">
      <c r="C7232" s="5">
        <v>380.29180000000002</v>
      </c>
      <c r="D7232" s="5">
        <v>0.8614425</v>
      </c>
      <c r="E7232" s="5">
        <v>99.782768317441352</v>
      </c>
      <c r="G7232" s="5">
        <v>380.57940000000002</v>
      </c>
      <c r="H7232" s="5">
        <v>6.159313</v>
      </c>
      <c r="I7232" s="5">
        <v>99.232249825075598</v>
      </c>
    </row>
    <row r="7233" spans="3:9">
      <c r="C7233" s="5">
        <v>380.346</v>
      </c>
      <c r="D7233" s="5">
        <v>0.86142810000000003</v>
      </c>
      <c r="E7233" s="5">
        <v>99.781100333955791</v>
      </c>
      <c r="G7233" s="5">
        <v>380.63350000000003</v>
      </c>
      <c r="H7233" s="5">
        <v>6.1592849999999997</v>
      </c>
      <c r="I7233" s="5">
        <v>99.231798719084537</v>
      </c>
    </row>
    <row r="7234" spans="3:9">
      <c r="C7234" s="5">
        <v>380.40019999999998</v>
      </c>
      <c r="D7234" s="5">
        <v>0.86150380000000004</v>
      </c>
      <c r="E7234" s="5">
        <v>99.789868830473694</v>
      </c>
      <c r="G7234" s="5">
        <v>380.68349999999998</v>
      </c>
      <c r="H7234" s="5">
        <v>6.1593119999999999</v>
      </c>
      <c r="I7234" s="5">
        <v>99.232233714147341</v>
      </c>
    </row>
    <row r="7235" spans="3:9">
      <c r="C7235" s="5">
        <v>380.4502</v>
      </c>
      <c r="D7235" s="5">
        <v>0.86155590000000004</v>
      </c>
      <c r="E7235" s="5">
        <v>99.795903687390251</v>
      </c>
      <c r="G7235" s="5">
        <v>380.73759999999999</v>
      </c>
      <c r="H7235" s="5">
        <v>6.1593210000000003</v>
      </c>
      <c r="I7235" s="5">
        <v>99.232378712501628</v>
      </c>
    </row>
    <row r="7236" spans="3:9">
      <c r="C7236" s="5">
        <v>380.50439999999998</v>
      </c>
      <c r="D7236" s="5">
        <v>0.86145050000000001</v>
      </c>
      <c r="E7236" s="5">
        <v>99.78369497493334</v>
      </c>
      <c r="G7236" s="5">
        <v>380.79180000000002</v>
      </c>
      <c r="H7236" s="5">
        <v>6.159332</v>
      </c>
      <c r="I7236" s="5">
        <v>99.232555932712401</v>
      </c>
    </row>
    <row r="7237" spans="3:9">
      <c r="C7237" s="5">
        <v>380.55849999999998</v>
      </c>
      <c r="D7237" s="5">
        <v>0.86146339999999999</v>
      </c>
      <c r="E7237" s="5">
        <v>99.785189210139166</v>
      </c>
      <c r="G7237" s="5">
        <v>380.84179999999998</v>
      </c>
      <c r="H7237" s="5">
        <v>6.1593039999999997</v>
      </c>
      <c r="I7237" s="5">
        <v>99.232104826721326</v>
      </c>
    </row>
    <row r="7238" spans="3:9">
      <c r="C7238" s="5">
        <v>380.60849999999999</v>
      </c>
      <c r="D7238" s="5">
        <v>0.86150590000000005</v>
      </c>
      <c r="E7238" s="5">
        <v>99.790112078065334</v>
      </c>
      <c r="G7238" s="5">
        <v>380.89600000000002</v>
      </c>
      <c r="H7238" s="5">
        <v>6.1593179999999998</v>
      </c>
      <c r="I7238" s="5">
        <v>99.232330379716856</v>
      </c>
    </row>
    <row r="7239" spans="3:9">
      <c r="C7239" s="5">
        <v>380.6626</v>
      </c>
      <c r="D7239" s="5">
        <v>0.86156880000000002</v>
      </c>
      <c r="E7239" s="5">
        <v>99.797397922596076</v>
      </c>
      <c r="G7239" s="5">
        <v>380.9502</v>
      </c>
      <c r="H7239" s="5">
        <v>6.159332</v>
      </c>
      <c r="I7239" s="5">
        <v>99.232555932712401</v>
      </c>
    </row>
    <row r="7240" spans="3:9">
      <c r="C7240" s="5">
        <v>380.71679999999998</v>
      </c>
      <c r="D7240" s="5">
        <v>0.86153179999999996</v>
      </c>
      <c r="E7240" s="5">
        <v>99.793112131695636</v>
      </c>
      <c r="G7240" s="5">
        <v>381.00020000000001</v>
      </c>
      <c r="H7240" s="5">
        <v>6.1593479999999996</v>
      </c>
      <c r="I7240" s="5">
        <v>99.232813707564418</v>
      </c>
    </row>
    <row r="7241" spans="3:9">
      <c r="C7241" s="5">
        <v>380.76679999999999</v>
      </c>
      <c r="D7241" s="5">
        <v>0.86146880000000003</v>
      </c>
      <c r="E7241" s="5">
        <v>99.785814703946258</v>
      </c>
      <c r="G7241" s="5">
        <v>381.05439999999999</v>
      </c>
      <c r="H7241" s="5">
        <v>6.1593460000000002</v>
      </c>
      <c r="I7241" s="5">
        <v>99.232781485707918</v>
      </c>
    </row>
    <row r="7242" spans="3:9">
      <c r="C7242" s="5">
        <v>380.82100000000003</v>
      </c>
      <c r="D7242" s="5">
        <v>0.8614868</v>
      </c>
      <c r="E7242" s="5">
        <v>99.787899683303223</v>
      </c>
      <c r="G7242" s="5">
        <v>381.10849999999999</v>
      </c>
      <c r="H7242" s="5">
        <v>6.1592479999999998</v>
      </c>
      <c r="I7242" s="5">
        <v>99.231202614739217</v>
      </c>
    </row>
    <row r="7243" spans="3:9">
      <c r="C7243" s="5">
        <v>380.87520000000001</v>
      </c>
      <c r="D7243" s="5">
        <v>0.86150899999999997</v>
      </c>
      <c r="E7243" s="5">
        <v>99.79047115784347</v>
      </c>
      <c r="G7243" s="5">
        <v>381.1585</v>
      </c>
      <c r="H7243" s="5">
        <v>6.1592000000000002</v>
      </c>
      <c r="I7243" s="5">
        <v>99.230429290183125</v>
      </c>
    </row>
    <row r="7244" spans="3:9">
      <c r="C7244" s="5">
        <v>380.92520000000002</v>
      </c>
      <c r="D7244" s="5">
        <v>0.86149609999999999</v>
      </c>
      <c r="E7244" s="5">
        <v>99.788976922637644</v>
      </c>
      <c r="G7244" s="5">
        <v>381.21260000000001</v>
      </c>
      <c r="H7244" s="5">
        <v>6.1592500000000001</v>
      </c>
      <c r="I7244" s="5">
        <v>99.231234836595732</v>
      </c>
    </row>
    <row r="7245" spans="3:9">
      <c r="C7245" s="5">
        <v>380.97519999999997</v>
      </c>
      <c r="D7245" s="5">
        <v>0.86151359999999999</v>
      </c>
      <c r="E7245" s="5">
        <v>99.791003985901369</v>
      </c>
      <c r="G7245" s="5">
        <v>381.26679999999999</v>
      </c>
      <c r="H7245" s="5">
        <v>6.1593900000000001</v>
      </c>
      <c r="I7245" s="5">
        <v>99.23349036655101</v>
      </c>
    </row>
    <row r="7246" spans="3:9">
      <c r="C7246" s="5">
        <v>381.02940000000001</v>
      </c>
      <c r="D7246" s="5">
        <v>0.86149679999999995</v>
      </c>
      <c r="E7246" s="5">
        <v>99.789058005168201</v>
      </c>
      <c r="G7246" s="5">
        <v>381.3168</v>
      </c>
      <c r="H7246" s="5">
        <v>6.1594300000000004</v>
      </c>
      <c r="I7246" s="5">
        <v>99.234134803681101</v>
      </c>
    </row>
    <row r="7247" spans="3:9">
      <c r="C7247" s="5">
        <v>381.08350000000002</v>
      </c>
      <c r="D7247" s="5">
        <v>0.86145620000000001</v>
      </c>
      <c r="E7247" s="5">
        <v>99.784355218396385</v>
      </c>
      <c r="G7247" s="5">
        <v>381.37099999999998</v>
      </c>
      <c r="H7247" s="5">
        <v>6.1593249999999999</v>
      </c>
      <c r="I7247" s="5">
        <v>99.232443156214629</v>
      </c>
    </row>
    <row r="7248" spans="3:9">
      <c r="C7248" s="5">
        <v>381.13350000000003</v>
      </c>
      <c r="D7248" s="5">
        <v>0.8614503</v>
      </c>
      <c r="E7248" s="5">
        <v>99.783671808496038</v>
      </c>
      <c r="G7248" s="5">
        <v>381.42520000000002</v>
      </c>
      <c r="H7248" s="5">
        <v>6.1591899999999997</v>
      </c>
      <c r="I7248" s="5">
        <v>99.230268180900595</v>
      </c>
    </row>
    <row r="7249" spans="3:9">
      <c r="C7249" s="5">
        <v>381.18770000000001</v>
      </c>
      <c r="D7249" s="5">
        <v>0.8614984</v>
      </c>
      <c r="E7249" s="5">
        <v>99.789243336666601</v>
      </c>
      <c r="G7249" s="5">
        <v>381.47519999999997</v>
      </c>
      <c r="H7249" s="5">
        <v>6.1592039999999999</v>
      </c>
      <c r="I7249" s="5">
        <v>99.230493733896125</v>
      </c>
    </row>
    <row r="7250" spans="3:9">
      <c r="C7250" s="5">
        <v>381.24180000000001</v>
      </c>
      <c r="D7250" s="5">
        <v>0.86146860000000003</v>
      </c>
      <c r="E7250" s="5">
        <v>99.785791537508956</v>
      </c>
      <c r="G7250" s="5">
        <v>381.52940000000001</v>
      </c>
      <c r="H7250" s="5">
        <v>6.1591639999999996</v>
      </c>
      <c r="I7250" s="5">
        <v>99.229849296766034</v>
      </c>
    </row>
    <row r="7251" spans="3:9">
      <c r="C7251" s="5">
        <v>381.29180000000002</v>
      </c>
      <c r="D7251" s="5">
        <v>0.86148690000000006</v>
      </c>
      <c r="E7251" s="5">
        <v>99.787911266521874</v>
      </c>
      <c r="G7251" s="5">
        <v>381.58350000000002</v>
      </c>
      <c r="H7251" s="5">
        <v>6.1591040000000001</v>
      </c>
      <c r="I7251" s="5">
        <v>99.228882641070911</v>
      </c>
    </row>
    <row r="7252" spans="3:9">
      <c r="C7252" s="5">
        <v>381.346</v>
      </c>
      <c r="D7252" s="5">
        <v>0.86149810000000004</v>
      </c>
      <c r="E7252" s="5">
        <v>99.789208587010663</v>
      </c>
      <c r="G7252" s="5">
        <v>381.63350000000003</v>
      </c>
      <c r="H7252" s="5">
        <v>6.1591610000000001</v>
      </c>
      <c r="I7252" s="5">
        <v>99.22980096398129</v>
      </c>
    </row>
    <row r="7253" spans="3:9">
      <c r="C7253" s="5">
        <v>381.40019999999998</v>
      </c>
      <c r="D7253" s="5">
        <v>0.86150009999999999</v>
      </c>
      <c r="E7253" s="5">
        <v>99.789440251383638</v>
      </c>
      <c r="G7253" s="5">
        <v>381.68770000000001</v>
      </c>
      <c r="H7253" s="5">
        <v>6.1592000000000002</v>
      </c>
      <c r="I7253" s="5">
        <v>99.230429290183125</v>
      </c>
    </row>
    <row r="7254" spans="3:9">
      <c r="C7254" s="5">
        <v>381.4502</v>
      </c>
      <c r="D7254" s="5">
        <v>0.86152280000000003</v>
      </c>
      <c r="E7254" s="5">
        <v>99.792069642017154</v>
      </c>
      <c r="G7254" s="5">
        <v>381.74180000000001</v>
      </c>
      <c r="H7254" s="5">
        <v>6.1591800000000001</v>
      </c>
      <c r="I7254" s="5">
        <v>99.230107071618079</v>
      </c>
    </row>
    <row r="7255" spans="3:9">
      <c r="C7255" s="5">
        <v>381.50439999999998</v>
      </c>
      <c r="D7255" s="5">
        <v>0.86146840000000002</v>
      </c>
      <c r="E7255" s="5">
        <v>99.785768371071654</v>
      </c>
      <c r="G7255" s="5">
        <v>381.79180000000002</v>
      </c>
      <c r="H7255" s="5">
        <v>6.1591290000000001</v>
      </c>
      <c r="I7255" s="5">
        <v>99.229285414277228</v>
      </c>
    </row>
    <row r="7256" spans="3:9">
      <c r="C7256" s="5">
        <v>381.55849999999998</v>
      </c>
      <c r="D7256" s="5">
        <v>0.86142589999999997</v>
      </c>
      <c r="E7256" s="5">
        <v>99.780845503145471</v>
      </c>
      <c r="G7256" s="5">
        <v>381.846</v>
      </c>
      <c r="H7256" s="5">
        <v>6.1591440000000004</v>
      </c>
      <c r="I7256" s="5">
        <v>99.229527078201002</v>
      </c>
    </row>
    <row r="7257" spans="3:9">
      <c r="C7257" s="5">
        <v>381.60849999999999</v>
      </c>
      <c r="D7257" s="5">
        <v>0.86147960000000001</v>
      </c>
      <c r="E7257" s="5">
        <v>99.787065691560443</v>
      </c>
      <c r="G7257" s="5">
        <v>381.90019999999998</v>
      </c>
      <c r="H7257" s="5">
        <v>6.15916</v>
      </c>
      <c r="I7257" s="5">
        <v>99.229784853053033</v>
      </c>
    </row>
    <row r="7258" spans="3:9">
      <c r="C7258" s="5">
        <v>381.6626</v>
      </c>
      <c r="D7258" s="5">
        <v>0.8615351</v>
      </c>
      <c r="E7258" s="5">
        <v>99.793494377911088</v>
      </c>
      <c r="G7258" s="5">
        <v>381.9502</v>
      </c>
      <c r="H7258" s="5">
        <v>6.1591779999999998</v>
      </c>
      <c r="I7258" s="5">
        <v>99.230074849761579</v>
      </c>
    </row>
    <row r="7259" spans="3:9">
      <c r="C7259" s="5">
        <v>381.71679999999998</v>
      </c>
      <c r="D7259" s="5">
        <v>0.86149439999999999</v>
      </c>
      <c r="E7259" s="5">
        <v>99.788780007920607</v>
      </c>
      <c r="G7259" s="5">
        <v>382.00020000000001</v>
      </c>
      <c r="H7259" s="5">
        <v>6.1591719999999999</v>
      </c>
      <c r="I7259" s="5">
        <v>99.229978184192063</v>
      </c>
    </row>
    <row r="7260" spans="3:9">
      <c r="C7260" s="5">
        <v>381.76679999999999</v>
      </c>
      <c r="D7260" s="5">
        <v>0.86150749999999998</v>
      </c>
      <c r="E7260" s="5">
        <v>99.790297409563735</v>
      </c>
      <c r="G7260" s="5">
        <v>382.05439999999999</v>
      </c>
      <c r="H7260" s="5">
        <v>6.1591230000000001</v>
      </c>
      <c r="I7260" s="5">
        <v>99.229188748707713</v>
      </c>
    </row>
    <row r="7261" spans="3:9">
      <c r="C7261" s="5">
        <v>381.82100000000003</v>
      </c>
      <c r="D7261" s="5">
        <v>0.8615062</v>
      </c>
      <c r="E7261" s="5">
        <v>99.790146827721287</v>
      </c>
      <c r="G7261" s="5">
        <v>382.10849999999999</v>
      </c>
      <c r="H7261" s="5">
        <v>6.1591129999999996</v>
      </c>
      <c r="I7261" s="5">
        <v>99.229027639425183</v>
      </c>
    </row>
    <row r="7262" spans="3:9">
      <c r="C7262" s="5">
        <v>381.87520000000001</v>
      </c>
      <c r="D7262" s="5">
        <v>0.86146489999999998</v>
      </c>
      <c r="E7262" s="5">
        <v>99.785362958418915</v>
      </c>
      <c r="G7262" s="5">
        <v>382.1585</v>
      </c>
      <c r="H7262" s="5">
        <v>6.1590449999999999</v>
      </c>
      <c r="I7262" s="5">
        <v>99.227932096304045</v>
      </c>
    </row>
    <row r="7263" spans="3:9">
      <c r="C7263" s="5">
        <v>381.92520000000002</v>
      </c>
      <c r="D7263" s="5">
        <v>0.86147470000000004</v>
      </c>
      <c r="E7263" s="5">
        <v>99.786498113846605</v>
      </c>
      <c r="G7263" s="5">
        <v>382.21260000000001</v>
      </c>
      <c r="H7263" s="5">
        <v>6.1590629999999997</v>
      </c>
      <c r="I7263" s="5">
        <v>99.228222093012576</v>
      </c>
    </row>
    <row r="7264" spans="3:9">
      <c r="C7264" s="5">
        <v>381.97519999999997</v>
      </c>
      <c r="D7264" s="5">
        <v>0.86149439999999999</v>
      </c>
      <c r="E7264" s="5">
        <v>99.788780007920607</v>
      </c>
      <c r="G7264" s="5">
        <v>382.26679999999999</v>
      </c>
      <c r="H7264" s="5">
        <v>6.1590959999999999</v>
      </c>
      <c r="I7264" s="5">
        <v>99.228753753644909</v>
      </c>
    </row>
    <row r="7265" spans="3:9">
      <c r="C7265" s="5">
        <v>382.02940000000001</v>
      </c>
      <c r="D7265" s="5">
        <v>0.86155380000000004</v>
      </c>
      <c r="E7265" s="5">
        <v>99.79566043979861</v>
      </c>
      <c r="G7265" s="5">
        <v>382.3168</v>
      </c>
      <c r="H7265" s="5">
        <v>6.15909</v>
      </c>
      <c r="I7265" s="5">
        <v>99.228657088075394</v>
      </c>
    </row>
    <row r="7266" spans="3:9">
      <c r="C7266" s="5">
        <v>382.08350000000002</v>
      </c>
      <c r="D7266" s="5">
        <v>0.86155820000000005</v>
      </c>
      <c r="E7266" s="5">
        <v>99.796170101419207</v>
      </c>
      <c r="G7266" s="5">
        <v>382.37099999999998</v>
      </c>
      <c r="H7266" s="5">
        <v>6.1590790000000002</v>
      </c>
      <c r="I7266" s="5">
        <v>99.228479867864621</v>
      </c>
    </row>
    <row r="7267" spans="3:9">
      <c r="C7267" s="5">
        <v>382.13350000000003</v>
      </c>
      <c r="D7267" s="5">
        <v>0.86148720000000001</v>
      </c>
      <c r="E7267" s="5">
        <v>99.787946016177813</v>
      </c>
      <c r="G7267" s="5">
        <v>382.42520000000002</v>
      </c>
      <c r="H7267" s="5">
        <v>6.1591120000000004</v>
      </c>
      <c r="I7267" s="5">
        <v>99.22901152849694</v>
      </c>
    </row>
    <row r="7268" spans="3:9">
      <c r="C7268" s="5">
        <v>382.18770000000001</v>
      </c>
      <c r="D7268" s="5">
        <v>0.86139250000000001</v>
      </c>
      <c r="E7268" s="5">
        <v>99.77697670811645</v>
      </c>
      <c r="G7268" s="5">
        <v>382.47519999999997</v>
      </c>
      <c r="H7268" s="5">
        <v>6.1591360000000002</v>
      </c>
      <c r="I7268" s="5">
        <v>99.229398190774987</v>
      </c>
    </row>
    <row r="7269" spans="3:9">
      <c r="C7269" s="5">
        <v>382.24180000000001</v>
      </c>
      <c r="D7269" s="5">
        <v>0.861452</v>
      </c>
      <c r="E7269" s="5">
        <v>99.783868723213089</v>
      </c>
      <c r="G7269" s="5">
        <v>382.52940000000001</v>
      </c>
      <c r="H7269" s="5">
        <v>6.1591639999999996</v>
      </c>
      <c r="I7269" s="5">
        <v>99.229849296766034</v>
      </c>
    </row>
    <row r="7270" spans="3:9">
      <c r="C7270" s="5">
        <v>382.29180000000002</v>
      </c>
      <c r="D7270" s="5">
        <v>0.8615024</v>
      </c>
      <c r="E7270" s="5">
        <v>99.789706665412595</v>
      </c>
      <c r="G7270" s="5">
        <v>382.58350000000002</v>
      </c>
      <c r="H7270" s="5">
        <v>6.1591259999999997</v>
      </c>
      <c r="I7270" s="5">
        <v>99.229237081492457</v>
      </c>
    </row>
    <row r="7271" spans="3:9">
      <c r="C7271" s="5">
        <v>382.346</v>
      </c>
      <c r="D7271" s="5">
        <v>0.86152119999999999</v>
      </c>
      <c r="E7271" s="5">
        <v>99.791884310518753</v>
      </c>
      <c r="G7271" s="5">
        <v>382.63350000000003</v>
      </c>
      <c r="H7271" s="5">
        <v>6.1591250000000004</v>
      </c>
      <c r="I7271" s="5">
        <v>99.229220970564214</v>
      </c>
    </row>
    <row r="7272" spans="3:9">
      <c r="C7272" s="5">
        <v>382.40019999999998</v>
      </c>
      <c r="D7272" s="5">
        <v>0.86153500000000005</v>
      </c>
      <c r="E7272" s="5">
        <v>99.793482794692437</v>
      </c>
      <c r="G7272" s="5">
        <v>382.68770000000001</v>
      </c>
      <c r="H7272" s="5">
        <v>6.1591060000000004</v>
      </c>
      <c r="I7272" s="5">
        <v>99.228914862927425</v>
      </c>
    </row>
    <row r="7273" spans="3:9">
      <c r="C7273" s="5">
        <v>382.4502</v>
      </c>
      <c r="D7273" s="5">
        <v>0.86150780000000005</v>
      </c>
      <c r="E7273" s="5">
        <v>99.790332159219687</v>
      </c>
      <c r="G7273" s="5">
        <v>382.74180000000001</v>
      </c>
      <c r="H7273" s="5">
        <v>6.1590860000000003</v>
      </c>
      <c r="I7273" s="5">
        <v>99.228592644362394</v>
      </c>
    </row>
    <row r="7274" spans="3:9">
      <c r="C7274" s="5">
        <v>382.50439999999998</v>
      </c>
      <c r="D7274" s="5">
        <v>0.86151619999999995</v>
      </c>
      <c r="E7274" s="5">
        <v>99.791305149586265</v>
      </c>
      <c r="G7274" s="5">
        <v>382.79180000000002</v>
      </c>
      <c r="H7274" s="5">
        <v>6.1590999999999996</v>
      </c>
      <c r="I7274" s="5">
        <v>99.22881819735791</v>
      </c>
    </row>
    <row r="7275" spans="3:9">
      <c r="C7275" s="5">
        <v>382.55849999999998</v>
      </c>
      <c r="D7275" s="5">
        <v>0.86151960000000005</v>
      </c>
      <c r="E7275" s="5">
        <v>99.791698979020367</v>
      </c>
      <c r="G7275" s="5">
        <v>382.846</v>
      </c>
      <c r="H7275" s="5">
        <v>6.1591719999999999</v>
      </c>
      <c r="I7275" s="5">
        <v>99.229978184192063</v>
      </c>
    </row>
    <row r="7276" spans="3:9">
      <c r="C7276" s="5">
        <v>382.60849999999999</v>
      </c>
      <c r="D7276" s="5">
        <v>0.86152260000000003</v>
      </c>
      <c r="E7276" s="5">
        <v>99.792046475579852</v>
      </c>
      <c r="G7276" s="5">
        <v>382.90019999999998</v>
      </c>
      <c r="H7276" s="5">
        <v>6.1591800000000001</v>
      </c>
      <c r="I7276" s="5">
        <v>99.230107071618079</v>
      </c>
    </row>
    <row r="7277" spans="3:9">
      <c r="C7277" s="5">
        <v>382.6626</v>
      </c>
      <c r="D7277" s="5">
        <v>0.86151259999999996</v>
      </c>
      <c r="E7277" s="5">
        <v>99.790888153714874</v>
      </c>
      <c r="G7277" s="5">
        <v>382.9502</v>
      </c>
      <c r="H7277" s="5">
        <v>6.1591110000000002</v>
      </c>
      <c r="I7277" s="5">
        <v>99.228995417568683</v>
      </c>
    </row>
    <row r="7278" spans="3:9">
      <c r="C7278" s="5">
        <v>382.71679999999998</v>
      </c>
      <c r="D7278" s="5">
        <v>0.86144960000000004</v>
      </c>
      <c r="E7278" s="5">
        <v>99.783590725965496</v>
      </c>
      <c r="G7278" s="5">
        <v>383.00439999999998</v>
      </c>
      <c r="H7278" s="5">
        <v>6.1590819999999997</v>
      </c>
      <c r="I7278" s="5">
        <v>99.228528200649365</v>
      </c>
    </row>
    <row r="7279" spans="3:9">
      <c r="C7279" s="5">
        <v>382.76679999999999</v>
      </c>
      <c r="D7279" s="5">
        <v>0.86141999999999996</v>
      </c>
      <c r="E7279" s="5">
        <v>99.780162093245139</v>
      </c>
      <c r="G7279" s="5">
        <v>383.05849999999998</v>
      </c>
      <c r="H7279" s="5">
        <v>6.1591300000000002</v>
      </c>
      <c r="I7279" s="5">
        <v>99.229301525205472</v>
      </c>
    </row>
    <row r="7280" spans="3:9">
      <c r="C7280" s="5">
        <v>382.82100000000003</v>
      </c>
      <c r="D7280" s="5">
        <v>0.86152260000000003</v>
      </c>
      <c r="E7280" s="5">
        <v>99.792046475579852</v>
      </c>
      <c r="G7280" s="5">
        <v>383.10849999999999</v>
      </c>
      <c r="H7280" s="5">
        <v>6.1591230000000001</v>
      </c>
      <c r="I7280" s="5">
        <v>99.229188748707713</v>
      </c>
    </row>
    <row r="7281" spans="3:9">
      <c r="C7281" s="5">
        <v>382.87520000000001</v>
      </c>
      <c r="D7281" s="5">
        <v>0.86152890000000004</v>
      </c>
      <c r="E7281" s="5">
        <v>99.792776218354788</v>
      </c>
      <c r="G7281" s="5">
        <v>383.1626</v>
      </c>
      <c r="H7281" s="5">
        <v>6.1591570000000004</v>
      </c>
      <c r="I7281" s="5">
        <v>99.22973652026829</v>
      </c>
    </row>
    <row r="7282" spans="3:9">
      <c r="C7282" s="5">
        <v>382.92520000000002</v>
      </c>
      <c r="D7282" s="5">
        <v>0.86143190000000003</v>
      </c>
      <c r="E7282" s="5">
        <v>99.781540496264469</v>
      </c>
      <c r="G7282" s="5">
        <v>383.21679999999998</v>
      </c>
      <c r="H7282" s="5">
        <v>6.1591300000000002</v>
      </c>
      <c r="I7282" s="5">
        <v>99.229301525205472</v>
      </c>
    </row>
    <row r="7283" spans="3:9">
      <c r="C7283" s="5">
        <v>382.97519999999997</v>
      </c>
      <c r="D7283" s="5">
        <v>0.86140629999999996</v>
      </c>
      <c r="E7283" s="5">
        <v>99.77857519229012</v>
      </c>
      <c r="G7283" s="5">
        <v>383.26679999999999</v>
      </c>
      <c r="H7283" s="5">
        <v>6.1591440000000004</v>
      </c>
      <c r="I7283" s="5">
        <v>99.229527078201002</v>
      </c>
    </row>
    <row r="7284" spans="3:9">
      <c r="C7284" s="5">
        <v>383.02940000000001</v>
      </c>
      <c r="D7284" s="5">
        <v>0.86149410000000004</v>
      </c>
      <c r="E7284" s="5">
        <v>99.788745258264669</v>
      </c>
      <c r="G7284" s="5">
        <v>383.32100000000003</v>
      </c>
      <c r="H7284" s="5">
        <v>6.159122</v>
      </c>
      <c r="I7284" s="5">
        <v>99.229172637779456</v>
      </c>
    </row>
    <row r="7285" spans="3:9">
      <c r="C7285" s="5">
        <v>383.08350000000002</v>
      </c>
      <c r="D7285" s="5">
        <v>0.86148340000000001</v>
      </c>
      <c r="E7285" s="5">
        <v>99.787505853869135</v>
      </c>
      <c r="G7285" s="5">
        <v>383.37520000000001</v>
      </c>
      <c r="H7285" s="5">
        <v>6.1590759999999998</v>
      </c>
      <c r="I7285" s="5">
        <v>99.228431535079849</v>
      </c>
    </row>
    <row r="7286" spans="3:9">
      <c r="C7286" s="5">
        <v>383.13350000000003</v>
      </c>
      <c r="D7286" s="5">
        <v>0.86154189999999997</v>
      </c>
      <c r="E7286" s="5">
        <v>99.794282036779265</v>
      </c>
      <c r="G7286" s="5">
        <v>383.42520000000002</v>
      </c>
      <c r="H7286" s="5">
        <v>6.1590259999999999</v>
      </c>
      <c r="I7286" s="5">
        <v>99.227625988667256</v>
      </c>
    </row>
    <row r="7287" spans="3:9">
      <c r="C7287" s="5">
        <v>383.18770000000001</v>
      </c>
      <c r="D7287" s="5">
        <v>0.86152260000000003</v>
      </c>
      <c r="E7287" s="5">
        <v>99.792046475579852</v>
      </c>
      <c r="G7287" s="5">
        <v>383.47519999999997</v>
      </c>
      <c r="H7287" s="5">
        <v>6.1590959999999999</v>
      </c>
      <c r="I7287" s="5">
        <v>99.228753753644909</v>
      </c>
    </row>
    <row r="7288" spans="3:9">
      <c r="C7288" s="5">
        <v>383.24180000000001</v>
      </c>
      <c r="D7288" s="5">
        <v>0.86147379999999996</v>
      </c>
      <c r="E7288" s="5">
        <v>99.786393864878747</v>
      </c>
      <c r="G7288" s="5">
        <v>383.52940000000001</v>
      </c>
      <c r="H7288" s="5">
        <v>6.1590720000000001</v>
      </c>
      <c r="I7288" s="5">
        <v>99.228367091366849</v>
      </c>
    </row>
    <row r="7289" spans="3:9">
      <c r="C7289" s="5">
        <v>383.29180000000002</v>
      </c>
      <c r="D7289" s="5">
        <v>0.86152530000000005</v>
      </c>
      <c r="E7289" s="5">
        <v>99.792359222483412</v>
      </c>
      <c r="G7289" s="5">
        <v>383.58350000000002</v>
      </c>
      <c r="H7289" s="5">
        <v>6.1589900000000002</v>
      </c>
      <c r="I7289" s="5">
        <v>99.22704599525018</v>
      </c>
    </row>
    <row r="7290" spans="3:9">
      <c r="C7290" s="5">
        <v>383.346</v>
      </c>
      <c r="D7290" s="5">
        <v>0.86152410000000001</v>
      </c>
      <c r="E7290" s="5">
        <v>99.792220223859601</v>
      </c>
      <c r="G7290" s="5">
        <v>383.63350000000003</v>
      </c>
      <c r="H7290" s="5">
        <v>6.1590189999999998</v>
      </c>
      <c r="I7290" s="5">
        <v>99.227513212169498</v>
      </c>
    </row>
    <row r="7291" spans="3:9">
      <c r="C7291" s="5">
        <v>383.40019999999998</v>
      </c>
      <c r="D7291" s="5">
        <v>0.86148380000000002</v>
      </c>
      <c r="E7291" s="5">
        <v>99.787552186743739</v>
      </c>
      <c r="G7291" s="5">
        <v>383.68770000000001</v>
      </c>
      <c r="H7291" s="5">
        <v>6.1590480000000003</v>
      </c>
      <c r="I7291" s="5">
        <v>99.227980429088802</v>
      </c>
    </row>
    <row r="7292" spans="3:9">
      <c r="C7292" s="5">
        <v>383.4502</v>
      </c>
      <c r="D7292" s="5">
        <v>0.86147149999999995</v>
      </c>
      <c r="E7292" s="5">
        <v>99.78612745084979</v>
      </c>
      <c r="G7292" s="5">
        <v>383.74180000000001</v>
      </c>
      <c r="H7292" s="5">
        <v>6.1589879999999999</v>
      </c>
      <c r="I7292" s="5">
        <v>99.227013773393679</v>
      </c>
    </row>
    <row r="7293" spans="3:9">
      <c r="C7293" s="5">
        <v>383.50439999999998</v>
      </c>
      <c r="D7293" s="5">
        <v>0.86142620000000003</v>
      </c>
      <c r="E7293" s="5">
        <v>99.780880252801438</v>
      </c>
      <c r="G7293" s="5">
        <v>383.79180000000002</v>
      </c>
      <c r="H7293" s="5">
        <v>6.158938</v>
      </c>
      <c r="I7293" s="5">
        <v>99.226208226981072</v>
      </c>
    </row>
    <row r="7294" spans="3:9">
      <c r="C7294" s="5">
        <v>383.55849999999998</v>
      </c>
      <c r="D7294" s="5">
        <v>0.86153579999999996</v>
      </c>
      <c r="E7294" s="5">
        <v>99.79357546044163</v>
      </c>
      <c r="G7294" s="5">
        <v>383.846</v>
      </c>
      <c r="H7294" s="5">
        <v>6.1589239999999998</v>
      </c>
      <c r="I7294" s="5">
        <v>99.225982673985541</v>
      </c>
    </row>
    <row r="7295" spans="3:9">
      <c r="C7295" s="5">
        <v>383.60849999999999</v>
      </c>
      <c r="D7295" s="5">
        <v>0.86155590000000004</v>
      </c>
      <c r="E7295" s="5">
        <v>99.795903687390251</v>
      </c>
      <c r="G7295" s="5">
        <v>383.90019999999998</v>
      </c>
      <c r="H7295" s="5">
        <v>6.1588919999999998</v>
      </c>
      <c r="I7295" s="5">
        <v>99.225467124281479</v>
      </c>
    </row>
    <row r="7296" spans="3:9">
      <c r="C7296" s="5">
        <v>383.6626</v>
      </c>
      <c r="D7296" s="5">
        <v>0.86149609999999999</v>
      </c>
      <c r="E7296" s="5">
        <v>99.788976922637644</v>
      </c>
      <c r="G7296" s="5">
        <v>383.9502</v>
      </c>
      <c r="H7296" s="5">
        <v>6.1589400000000003</v>
      </c>
      <c r="I7296" s="5">
        <v>99.226240448837572</v>
      </c>
    </row>
    <row r="7297" spans="3:9">
      <c r="C7297" s="5">
        <v>383.71679999999998</v>
      </c>
      <c r="D7297" s="5">
        <v>0.86146310000000004</v>
      </c>
      <c r="E7297" s="5">
        <v>99.785154460483213</v>
      </c>
      <c r="G7297" s="5">
        <v>384.00439999999998</v>
      </c>
      <c r="H7297" s="5">
        <v>6.1589650000000002</v>
      </c>
      <c r="I7297" s="5">
        <v>99.22664322204389</v>
      </c>
    </row>
    <row r="7298" spans="3:9">
      <c r="C7298" s="5">
        <v>383.76679999999999</v>
      </c>
      <c r="D7298" s="5">
        <v>0.86145320000000003</v>
      </c>
      <c r="E7298" s="5">
        <v>99.784007721836886</v>
      </c>
      <c r="G7298" s="5">
        <v>384.05849999999998</v>
      </c>
      <c r="H7298" s="5">
        <v>6.1589010000000002</v>
      </c>
      <c r="I7298" s="5">
        <v>99.225612122635752</v>
      </c>
    </row>
    <row r="7299" spans="3:9">
      <c r="C7299" s="5">
        <v>383.82100000000003</v>
      </c>
      <c r="D7299" s="5">
        <v>0.86142980000000002</v>
      </c>
      <c r="E7299" s="5">
        <v>99.781297248672828</v>
      </c>
      <c r="G7299" s="5">
        <v>384.10849999999999</v>
      </c>
      <c r="H7299" s="5">
        <v>6.1589400000000003</v>
      </c>
      <c r="I7299" s="5">
        <v>99.226240448837572</v>
      </c>
    </row>
    <row r="7300" spans="3:9">
      <c r="C7300" s="5">
        <v>383.87520000000001</v>
      </c>
      <c r="D7300" s="5">
        <v>0.86146089999999997</v>
      </c>
      <c r="E7300" s="5">
        <v>99.784899629672921</v>
      </c>
      <c r="G7300" s="5">
        <v>384.1626</v>
      </c>
      <c r="H7300" s="5">
        <v>6.1589200000000002</v>
      </c>
      <c r="I7300" s="5">
        <v>99.225918230272541</v>
      </c>
    </row>
    <row r="7301" spans="3:9">
      <c r="C7301" s="5">
        <v>383.92520000000002</v>
      </c>
      <c r="D7301" s="5">
        <v>0.8614598</v>
      </c>
      <c r="E7301" s="5">
        <v>99.784772214267775</v>
      </c>
      <c r="G7301" s="5">
        <v>384.21679999999998</v>
      </c>
      <c r="H7301" s="5">
        <v>6.1589460000000003</v>
      </c>
      <c r="I7301" s="5">
        <v>99.226337114407087</v>
      </c>
    </row>
    <row r="7302" spans="3:9">
      <c r="C7302" s="5">
        <v>383.97519999999997</v>
      </c>
      <c r="D7302" s="5">
        <v>0.8614868</v>
      </c>
      <c r="E7302" s="5">
        <v>99.787899683303223</v>
      </c>
      <c r="G7302" s="5">
        <v>384.26679999999999</v>
      </c>
      <c r="H7302" s="5">
        <v>6.1589260000000001</v>
      </c>
      <c r="I7302" s="5">
        <v>99.226014895842056</v>
      </c>
    </row>
    <row r="7303" spans="3:9">
      <c r="C7303" s="5">
        <v>384.02940000000001</v>
      </c>
      <c r="D7303" s="5">
        <v>0.86149609999999999</v>
      </c>
      <c r="E7303" s="5">
        <v>99.788976922637644</v>
      </c>
      <c r="G7303" s="5">
        <v>384.32100000000003</v>
      </c>
      <c r="H7303" s="5">
        <v>6.1589210000000003</v>
      </c>
      <c r="I7303" s="5">
        <v>99.225934341200798</v>
      </c>
    </row>
    <row r="7304" spans="3:9">
      <c r="C7304" s="5">
        <v>384.08350000000002</v>
      </c>
      <c r="D7304" s="5">
        <v>0.86149620000000005</v>
      </c>
      <c r="E7304" s="5">
        <v>99.78898850585631</v>
      </c>
      <c r="G7304" s="5">
        <v>384.37520000000001</v>
      </c>
      <c r="H7304" s="5">
        <v>6.1589700000000001</v>
      </c>
      <c r="I7304" s="5">
        <v>99.226723776685148</v>
      </c>
    </row>
    <row r="7305" spans="3:9">
      <c r="C7305" s="5">
        <v>384.13350000000003</v>
      </c>
      <c r="D7305" s="5">
        <v>0.86156010000000005</v>
      </c>
      <c r="E7305" s="5">
        <v>99.796390182573546</v>
      </c>
      <c r="G7305" s="5">
        <v>384.42520000000002</v>
      </c>
      <c r="H7305" s="5">
        <v>6.1589720000000003</v>
      </c>
      <c r="I7305" s="5">
        <v>99.226755998541648</v>
      </c>
    </row>
    <row r="7306" spans="3:9">
      <c r="C7306" s="5">
        <v>384.18770000000001</v>
      </c>
      <c r="D7306" s="5">
        <v>0.8614849</v>
      </c>
      <c r="E7306" s="5">
        <v>99.78767960214887</v>
      </c>
      <c r="G7306" s="5">
        <v>384.4794</v>
      </c>
      <c r="H7306" s="5">
        <v>6.1588900000000004</v>
      </c>
      <c r="I7306" s="5">
        <v>99.225434902424979</v>
      </c>
    </row>
    <row r="7307" spans="3:9">
      <c r="C7307" s="5">
        <v>384.24180000000001</v>
      </c>
      <c r="D7307" s="5">
        <v>0.86142739999999995</v>
      </c>
      <c r="E7307" s="5">
        <v>99.781019251425235</v>
      </c>
      <c r="G7307" s="5">
        <v>384.5335</v>
      </c>
      <c r="H7307" s="5">
        <v>6.1589219999999996</v>
      </c>
      <c r="I7307" s="5">
        <v>99.225950452129027</v>
      </c>
    </row>
    <row r="7308" spans="3:9">
      <c r="C7308" s="5">
        <v>384.29180000000002</v>
      </c>
      <c r="D7308" s="5">
        <v>0.86146160000000005</v>
      </c>
      <c r="E7308" s="5">
        <v>99.784980712203478</v>
      </c>
      <c r="G7308" s="5">
        <v>384.58350000000002</v>
      </c>
      <c r="H7308" s="5">
        <v>6.1588950000000002</v>
      </c>
      <c r="I7308" s="5">
        <v>99.225515457066237</v>
      </c>
    </row>
    <row r="7309" spans="3:9">
      <c r="C7309" s="5">
        <v>384.346</v>
      </c>
      <c r="D7309" s="5">
        <v>0.86151109999999997</v>
      </c>
      <c r="E7309" s="5">
        <v>99.790714405435125</v>
      </c>
      <c r="G7309" s="5">
        <v>384.63760000000002</v>
      </c>
      <c r="H7309" s="5">
        <v>6.1588260000000004</v>
      </c>
      <c r="I7309" s="5">
        <v>99.224403803016841</v>
      </c>
    </row>
    <row r="7310" spans="3:9">
      <c r="C7310" s="5">
        <v>384.40019999999998</v>
      </c>
      <c r="D7310" s="5">
        <v>0.86146480000000003</v>
      </c>
      <c r="E7310" s="5">
        <v>99.785351375200264</v>
      </c>
      <c r="G7310" s="5">
        <v>384.6918</v>
      </c>
      <c r="H7310" s="5">
        <v>6.1588039999999999</v>
      </c>
      <c r="I7310" s="5">
        <v>99.224049362595295</v>
      </c>
    </row>
    <row r="7311" spans="3:9">
      <c r="C7311" s="5">
        <v>384.4502</v>
      </c>
      <c r="D7311" s="5">
        <v>0.86141780000000001</v>
      </c>
      <c r="E7311" s="5">
        <v>99.779907262434847</v>
      </c>
      <c r="G7311" s="5">
        <v>384.74180000000001</v>
      </c>
      <c r="H7311" s="5">
        <v>6.1588079999999996</v>
      </c>
      <c r="I7311" s="5">
        <v>99.224113806308296</v>
      </c>
    </row>
    <row r="7312" spans="3:9">
      <c r="C7312" s="5">
        <v>384.50439999999998</v>
      </c>
      <c r="D7312" s="5">
        <v>0.86151549999999999</v>
      </c>
      <c r="E7312" s="5">
        <v>99.791224067055722</v>
      </c>
      <c r="G7312" s="5">
        <v>384.79599999999999</v>
      </c>
      <c r="H7312" s="5">
        <v>6.1588919999999998</v>
      </c>
      <c r="I7312" s="5">
        <v>99.225467124281479</v>
      </c>
    </row>
    <row r="7313" spans="3:9">
      <c r="C7313" s="5">
        <v>384.55849999999998</v>
      </c>
      <c r="D7313" s="5">
        <v>0.8615022</v>
      </c>
      <c r="E7313" s="5">
        <v>99.789683498975293</v>
      </c>
      <c r="G7313" s="5">
        <v>384.85019999999997</v>
      </c>
      <c r="H7313" s="5">
        <v>6.1589359999999997</v>
      </c>
      <c r="I7313" s="5">
        <v>99.226176005124572</v>
      </c>
    </row>
    <row r="7314" spans="3:9">
      <c r="C7314" s="5">
        <v>384.60849999999999</v>
      </c>
      <c r="D7314" s="5">
        <v>0.86143970000000003</v>
      </c>
      <c r="E7314" s="5">
        <v>99.782443987319155</v>
      </c>
      <c r="G7314" s="5">
        <v>384.90019999999998</v>
      </c>
      <c r="H7314" s="5">
        <v>6.158906</v>
      </c>
      <c r="I7314" s="5">
        <v>99.22569267727701</v>
      </c>
    </row>
    <row r="7315" spans="3:9">
      <c r="C7315" s="5">
        <v>384.6626</v>
      </c>
      <c r="D7315" s="5">
        <v>0.86142079999999999</v>
      </c>
      <c r="E7315" s="5">
        <v>99.780254758994346</v>
      </c>
      <c r="G7315" s="5">
        <v>384.9502</v>
      </c>
      <c r="H7315" s="5">
        <v>6.1588120000000002</v>
      </c>
      <c r="I7315" s="5">
        <v>99.224178250021311</v>
      </c>
    </row>
    <row r="7316" spans="3:9">
      <c r="C7316" s="5">
        <v>384.71679999999998</v>
      </c>
      <c r="D7316" s="5">
        <v>0.8614134</v>
      </c>
      <c r="E7316" s="5">
        <v>99.779397600814264</v>
      </c>
      <c r="G7316" s="5">
        <v>385.00439999999998</v>
      </c>
      <c r="H7316" s="5">
        <v>6.1587899999999998</v>
      </c>
      <c r="I7316" s="5">
        <v>99.223823809599764</v>
      </c>
    </row>
    <row r="7317" spans="3:9">
      <c r="C7317" s="5">
        <v>384.76679999999999</v>
      </c>
      <c r="D7317" s="5">
        <v>0.86141210000000001</v>
      </c>
      <c r="E7317" s="5">
        <v>99.779247018971802</v>
      </c>
      <c r="G7317" s="5">
        <v>385.05849999999998</v>
      </c>
      <c r="H7317" s="5">
        <v>6.1588000000000003</v>
      </c>
      <c r="I7317" s="5">
        <v>99.223984918882294</v>
      </c>
    </row>
    <row r="7318" spans="3:9">
      <c r="C7318" s="5">
        <v>384.82100000000003</v>
      </c>
      <c r="D7318" s="5">
        <v>0.86140810000000001</v>
      </c>
      <c r="E7318" s="5">
        <v>99.778783690225808</v>
      </c>
      <c r="G7318" s="5">
        <v>385.10849999999999</v>
      </c>
      <c r="H7318" s="5">
        <v>6.1588950000000002</v>
      </c>
      <c r="I7318" s="5">
        <v>99.225515457066237</v>
      </c>
    </row>
    <row r="7319" spans="3:9">
      <c r="C7319" s="5">
        <v>384.87520000000001</v>
      </c>
      <c r="D7319" s="5">
        <v>0.86139359999999998</v>
      </c>
      <c r="E7319" s="5">
        <v>99.777104123521582</v>
      </c>
      <c r="G7319" s="5">
        <v>385.1626</v>
      </c>
      <c r="H7319" s="5">
        <v>6.1589119999999999</v>
      </c>
      <c r="I7319" s="5">
        <v>99.225789342846511</v>
      </c>
    </row>
    <row r="7320" spans="3:9">
      <c r="C7320" s="5">
        <v>384.92520000000002</v>
      </c>
      <c r="D7320" s="5">
        <v>0.86140709999999998</v>
      </c>
      <c r="E7320" s="5">
        <v>99.778667858039313</v>
      </c>
      <c r="G7320" s="5">
        <v>385.21679999999998</v>
      </c>
      <c r="H7320" s="5">
        <v>6.1588799999999999</v>
      </c>
      <c r="I7320" s="5">
        <v>99.225273793142449</v>
      </c>
    </row>
    <row r="7321" spans="3:9">
      <c r="C7321" s="5">
        <v>384.97519999999997</v>
      </c>
      <c r="D7321" s="5">
        <v>0.86145970000000005</v>
      </c>
      <c r="E7321" s="5">
        <v>99.784760631049124</v>
      </c>
      <c r="G7321" s="5">
        <v>385.26679999999999</v>
      </c>
      <c r="H7321" s="5">
        <v>6.1587930000000002</v>
      </c>
      <c r="I7321" s="5">
        <v>99.223872142384522</v>
      </c>
    </row>
    <row r="7322" spans="3:9">
      <c r="C7322" s="5">
        <v>385.02940000000001</v>
      </c>
      <c r="D7322" s="5">
        <v>0.86147410000000002</v>
      </c>
      <c r="E7322" s="5">
        <v>99.786428614534699</v>
      </c>
      <c r="G7322" s="5">
        <v>385.32100000000003</v>
      </c>
      <c r="H7322" s="5">
        <v>6.1587560000000003</v>
      </c>
      <c r="I7322" s="5">
        <v>99.223276038039202</v>
      </c>
    </row>
    <row r="7323" spans="3:9">
      <c r="C7323" s="5">
        <v>385.08350000000002</v>
      </c>
      <c r="D7323" s="5">
        <v>0.86141590000000001</v>
      </c>
      <c r="E7323" s="5">
        <v>99.779687181280508</v>
      </c>
      <c r="G7323" s="5">
        <v>385.37520000000001</v>
      </c>
      <c r="H7323" s="5">
        <v>6.1587399999999999</v>
      </c>
      <c r="I7323" s="5">
        <v>99.223018263187157</v>
      </c>
    </row>
    <row r="7324" spans="3:9">
      <c r="C7324" s="5">
        <v>385.13350000000003</v>
      </c>
      <c r="D7324" s="5">
        <v>0.86140510000000003</v>
      </c>
      <c r="E7324" s="5">
        <v>99.778436193666337</v>
      </c>
      <c r="G7324" s="5">
        <v>385.42520000000002</v>
      </c>
      <c r="H7324" s="5">
        <v>6.1588339999999997</v>
      </c>
      <c r="I7324" s="5">
        <v>99.224532690442857</v>
      </c>
    </row>
    <row r="7325" spans="3:9">
      <c r="C7325" s="5">
        <v>385.18770000000001</v>
      </c>
      <c r="D7325" s="5">
        <v>0.86151869999999997</v>
      </c>
      <c r="E7325" s="5">
        <v>99.791594730052509</v>
      </c>
      <c r="G7325" s="5">
        <v>385.4794</v>
      </c>
      <c r="H7325" s="5">
        <v>6.1588760000000002</v>
      </c>
      <c r="I7325" s="5">
        <v>99.225209349429448</v>
      </c>
    </row>
    <row r="7326" spans="3:9">
      <c r="C7326" s="5">
        <v>385.24180000000001</v>
      </c>
      <c r="D7326" s="5">
        <v>0.86145590000000005</v>
      </c>
      <c r="E7326" s="5">
        <v>99.784320468740447</v>
      </c>
      <c r="G7326" s="5">
        <v>385.5335</v>
      </c>
      <c r="H7326" s="5">
        <v>6.1587889999999996</v>
      </c>
      <c r="I7326" s="5">
        <v>99.223807698671507</v>
      </c>
    </row>
    <row r="7327" spans="3:9">
      <c r="C7327" s="5">
        <v>385.29180000000002</v>
      </c>
      <c r="D7327" s="5">
        <v>0.86145620000000001</v>
      </c>
      <c r="E7327" s="5">
        <v>99.784355218396385</v>
      </c>
      <c r="G7327" s="5">
        <v>385.58350000000002</v>
      </c>
      <c r="H7327" s="5">
        <v>6.1587560000000003</v>
      </c>
      <c r="I7327" s="5">
        <v>99.223276038039202</v>
      </c>
    </row>
    <row r="7328" spans="3:9">
      <c r="C7328" s="5">
        <v>385.346</v>
      </c>
      <c r="D7328" s="5">
        <v>0.86146789999999995</v>
      </c>
      <c r="E7328" s="5">
        <v>99.7857104549784</v>
      </c>
      <c r="G7328" s="5">
        <v>385.63760000000002</v>
      </c>
      <c r="H7328" s="5">
        <v>6.1588010000000004</v>
      </c>
      <c r="I7328" s="5">
        <v>99.224001029810552</v>
      </c>
    </row>
    <row r="7329" spans="3:9">
      <c r="C7329" s="5">
        <v>385.40019999999998</v>
      </c>
      <c r="D7329" s="5">
        <v>0.86148880000000005</v>
      </c>
      <c r="E7329" s="5">
        <v>99.788131347676227</v>
      </c>
      <c r="G7329" s="5">
        <v>385.6918</v>
      </c>
      <c r="H7329" s="5">
        <v>6.1588200000000004</v>
      </c>
      <c r="I7329" s="5">
        <v>99.224307137447326</v>
      </c>
    </row>
    <row r="7330" spans="3:9">
      <c r="C7330" s="5">
        <v>385.4502</v>
      </c>
      <c r="D7330" s="5">
        <v>0.8615332</v>
      </c>
      <c r="E7330" s="5">
        <v>99.793274296756735</v>
      </c>
      <c r="G7330" s="5">
        <v>385.74180000000001</v>
      </c>
      <c r="H7330" s="5">
        <v>6.1587589999999999</v>
      </c>
      <c r="I7330" s="5">
        <v>99.223324370823946</v>
      </c>
    </row>
    <row r="7331" spans="3:9">
      <c r="C7331" s="5">
        <v>385.50439999999998</v>
      </c>
      <c r="D7331" s="5">
        <v>0.86152189999999995</v>
      </c>
      <c r="E7331" s="5">
        <v>99.791965393049296</v>
      </c>
      <c r="G7331" s="5">
        <v>385.79599999999999</v>
      </c>
      <c r="H7331" s="5">
        <v>6.1587120000000004</v>
      </c>
      <c r="I7331" s="5">
        <v>99.22256715719611</v>
      </c>
    </row>
    <row r="7332" spans="3:9">
      <c r="C7332" s="5">
        <v>385.55849999999998</v>
      </c>
      <c r="D7332" s="5">
        <v>0.86145870000000002</v>
      </c>
      <c r="E7332" s="5">
        <v>99.78464479886263</v>
      </c>
      <c r="G7332" s="5">
        <v>385.85019999999997</v>
      </c>
      <c r="H7332" s="5">
        <v>6.1587040000000002</v>
      </c>
      <c r="I7332" s="5">
        <v>99.22243826977008</v>
      </c>
    </row>
    <row r="7333" spans="3:9">
      <c r="C7333" s="5">
        <v>385.60849999999999</v>
      </c>
      <c r="D7333" s="5">
        <v>0.86151310000000003</v>
      </c>
      <c r="E7333" s="5">
        <v>99.790946069808129</v>
      </c>
      <c r="G7333" s="5">
        <v>385.90019999999998</v>
      </c>
      <c r="H7333" s="5">
        <v>6.1587319999999997</v>
      </c>
      <c r="I7333" s="5">
        <v>99.222889375761142</v>
      </c>
    </row>
    <row r="7334" spans="3:9">
      <c r="C7334" s="5">
        <v>385.6626</v>
      </c>
      <c r="D7334" s="5">
        <v>0.86151390000000005</v>
      </c>
      <c r="E7334" s="5">
        <v>99.791038735557322</v>
      </c>
      <c r="G7334" s="5">
        <v>385.95440000000002</v>
      </c>
      <c r="H7334" s="5">
        <v>6.1587300000000003</v>
      </c>
      <c r="I7334" s="5">
        <v>99.222857153904641</v>
      </c>
    </row>
    <row r="7335" spans="3:9">
      <c r="C7335" s="5">
        <v>385.71679999999998</v>
      </c>
      <c r="D7335" s="5">
        <v>0.86142390000000002</v>
      </c>
      <c r="E7335" s="5">
        <v>99.780613838772496</v>
      </c>
      <c r="G7335" s="5">
        <v>386.00850000000003</v>
      </c>
      <c r="H7335" s="5">
        <v>6.1587240000000003</v>
      </c>
      <c r="I7335" s="5">
        <v>99.22276048833514</v>
      </c>
    </row>
    <row r="7336" spans="3:9">
      <c r="C7336" s="5">
        <v>385.76679999999999</v>
      </c>
      <c r="D7336" s="5">
        <v>0.86146789999999995</v>
      </c>
      <c r="E7336" s="5">
        <v>99.7857104549784</v>
      </c>
      <c r="G7336" s="5">
        <v>386.05849999999998</v>
      </c>
      <c r="H7336" s="5">
        <v>6.1587149999999999</v>
      </c>
      <c r="I7336" s="5">
        <v>99.222615489980853</v>
      </c>
    </row>
    <row r="7337" spans="3:9">
      <c r="C7337" s="5">
        <v>385.82100000000003</v>
      </c>
      <c r="D7337" s="5">
        <v>0.86149600000000004</v>
      </c>
      <c r="E7337" s="5">
        <v>99.788965339419008</v>
      </c>
      <c r="G7337" s="5">
        <v>386.11259999999999</v>
      </c>
      <c r="H7337" s="5">
        <v>6.15869</v>
      </c>
      <c r="I7337" s="5">
        <v>99.222212716774564</v>
      </c>
    </row>
    <row r="7338" spans="3:9">
      <c r="C7338" s="5">
        <v>385.87520000000001</v>
      </c>
      <c r="D7338" s="5">
        <v>0.86146339999999999</v>
      </c>
      <c r="E7338" s="5">
        <v>99.785189210139166</v>
      </c>
      <c r="G7338" s="5">
        <v>386.16680000000002</v>
      </c>
      <c r="H7338" s="5">
        <v>6.1586819999999998</v>
      </c>
      <c r="I7338" s="5">
        <v>99.222083829348534</v>
      </c>
    </row>
    <row r="7339" spans="3:9">
      <c r="C7339" s="5">
        <v>385.92520000000002</v>
      </c>
      <c r="D7339" s="5">
        <v>0.86142200000000002</v>
      </c>
      <c r="E7339" s="5">
        <v>99.780393757618143</v>
      </c>
      <c r="G7339" s="5">
        <v>386.21679999999998</v>
      </c>
      <c r="H7339" s="5">
        <v>6.1587189999999996</v>
      </c>
      <c r="I7339" s="5">
        <v>99.222679933693854</v>
      </c>
    </row>
    <row r="7340" spans="3:9">
      <c r="C7340" s="5">
        <v>385.97519999999997</v>
      </c>
      <c r="D7340" s="5">
        <v>0.86147530000000005</v>
      </c>
      <c r="E7340" s="5">
        <v>99.786567613158496</v>
      </c>
      <c r="G7340" s="5">
        <v>386.27100000000002</v>
      </c>
      <c r="H7340" s="5">
        <v>6.1586860000000003</v>
      </c>
      <c r="I7340" s="5">
        <v>99.222148273061549</v>
      </c>
    </row>
    <row r="7341" spans="3:9">
      <c r="C7341" s="5">
        <v>386.02940000000001</v>
      </c>
      <c r="D7341" s="5">
        <v>0.86152510000000004</v>
      </c>
      <c r="E7341" s="5">
        <v>99.792336056046111</v>
      </c>
      <c r="G7341" s="5">
        <v>386.3252</v>
      </c>
      <c r="H7341" s="5">
        <v>6.1586619999999996</v>
      </c>
      <c r="I7341" s="5">
        <v>99.221761610783503</v>
      </c>
    </row>
    <row r="7342" spans="3:9">
      <c r="C7342" s="5">
        <v>386.08350000000002</v>
      </c>
      <c r="D7342" s="5">
        <v>0.86147390000000001</v>
      </c>
      <c r="E7342" s="5">
        <v>99.786405448097398</v>
      </c>
      <c r="G7342" s="5">
        <v>386.37520000000001</v>
      </c>
      <c r="H7342" s="5">
        <v>6.1586660000000002</v>
      </c>
      <c r="I7342" s="5">
        <v>99.221826054496503</v>
      </c>
    </row>
    <row r="7343" spans="3:9">
      <c r="C7343" s="5">
        <v>386.13350000000003</v>
      </c>
      <c r="D7343" s="5">
        <v>0.86140879999999997</v>
      </c>
      <c r="E7343" s="5">
        <v>99.778864772756364</v>
      </c>
      <c r="G7343" s="5">
        <v>386.42520000000002</v>
      </c>
      <c r="H7343" s="5">
        <v>6.1586189999999998</v>
      </c>
      <c r="I7343" s="5">
        <v>99.221068840868654</v>
      </c>
    </row>
    <row r="7344" spans="3:9">
      <c r="C7344" s="5">
        <v>386.18770000000001</v>
      </c>
      <c r="D7344" s="5">
        <v>0.86147410000000002</v>
      </c>
      <c r="E7344" s="5">
        <v>99.786428614534699</v>
      </c>
      <c r="G7344" s="5">
        <v>386.4794</v>
      </c>
      <c r="H7344" s="5">
        <v>6.1586800000000004</v>
      </c>
      <c r="I7344" s="5">
        <v>99.222051607492048</v>
      </c>
    </row>
    <row r="7345" spans="3:9">
      <c r="C7345" s="5">
        <v>386.24180000000001</v>
      </c>
      <c r="D7345" s="5">
        <v>0.86145780000000005</v>
      </c>
      <c r="E7345" s="5">
        <v>99.784540549894785</v>
      </c>
      <c r="G7345" s="5">
        <v>386.5335</v>
      </c>
      <c r="H7345" s="5">
        <v>6.1587519999999998</v>
      </c>
      <c r="I7345" s="5">
        <v>99.223211594326187</v>
      </c>
    </row>
    <row r="7346" spans="3:9">
      <c r="C7346" s="5">
        <v>386.29180000000002</v>
      </c>
      <c r="D7346" s="5">
        <v>0.86151359999999999</v>
      </c>
      <c r="E7346" s="5">
        <v>99.791003985901369</v>
      </c>
      <c r="G7346" s="5">
        <v>386.58350000000002</v>
      </c>
      <c r="H7346" s="5">
        <v>6.1587059999999996</v>
      </c>
      <c r="I7346" s="5">
        <v>99.222470491626581</v>
      </c>
    </row>
    <row r="7347" spans="3:9">
      <c r="C7347" s="5">
        <v>386.346</v>
      </c>
      <c r="D7347" s="5">
        <v>0.86151639999999996</v>
      </c>
      <c r="E7347" s="5">
        <v>99.791328316023566</v>
      </c>
      <c r="G7347" s="5">
        <v>386.63760000000002</v>
      </c>
      <c r="H7347" s="5">
        <v>6.1586299999999996</v>
      </c>
      <c r="I7347" s="5">
        <v>99.221246061079427</v>
      </c>
    </row>
    <row r="7348" spans="3:9">
      <c r="C7348" s="5">
        <v>386.40019999999998</v>
      </c>
      <c r="D7348" s="5">
        <v>0.8614716</v>
      </c>
      <c r="E7348" s="5">
        <v>99.786139034068455</v>
      </c>
      <c r="G7348" s="5">
        <v>386.6918</v>
      </c>
      <c r="H7348" s="5">
        <v>6.1586489999999996</v>
      </c>
      <c r="I7348" s="5">
        <v>99.221552168716215</v>
      </c>
    </row>
    <row r="7349" spans="3:9">
      <c r="C7349" s="5">
        <v>386.4502</v>
      </c>
      <c r="D7349" s="5">
        <v>0.86145620000000001</v>
      </c>
      <c r="E7349" s="5">
        <v>99.784355218396385</v>
      </c>
      <c r="G7349" s="5">
        <v>386.74180000000001</v>
      </c>
      <c r="H7349" s="5">
        <v>6.1585650000000003</v>
      </c>
      <c r="I7349" s="5">
        <v>99.22019885074306</v>
      </c>
    </row>
    <row r="7350" spans="3:9">
      <c r="C7350" s="5">
        <v>386.50439999999998</v>
      </c>
      <c r="D7350" s="5">
        <v>0.86144030000000005</v>
      </c>
      <c r="E7350" s="5">
        <v>99.782513486631061</v>
      </c>
      <c r="G7350" s="5">
        <v>386.79599999999999</v>
      </c>
      <c r="H7350" s="5">
        <v>6.1585700000000001</v>
      </c>
      <c r="I7350" s="5">
        <v>99.220279405384318</v>
      </c>
    </row>
    <row r="7351" spans="3:9">
      <c r="C7351" s="5">
        <v>386.55849999999998</v>
      </c>
      <c r="D7351" s="5">
        <v>0.86147960000000001</v>
      </c>
      <c r="E7351" s="5">
        <v>99.787065691560443</v>
      </c>
      <c r="G7351" s="5">
        <v>386.85019999999997</v>
      </c>
      <c r="H7351" s="5">
        <v>6.1587019999999999</v>
      </c>
      <c r="I7351" s="5">
        <v>99.22240604791358</v>
      </c>
    </row>
    <row r="7352" spans="3:9">
      <c r="C7352" s="5">
        <v>386.60849999999999</v>
      </c>
      <c r="D7352" s="5">
        <v>0.86147680000000004</v>
      </c>
      <c r="E7352" s="5">
        <v>99.786741361438246</v>
      </c>
      <c r="G7352" s="5">
        <v>386.90019999999998</v>
      </c>
      <c r="H7352" s="5">
        <v>6.1586400000000001</v>
      </c>
      <c r="I7352" s="5">
        <v>99.221407170361957</v>
      </c>
    </row>
    <row r="7353" spans="3:9">
      <c r="C7353" s="5">
        <v>386.6626</v>
      </c>
      <c r="D7353" s="5">
        <v>0.86148219999999998</v>
      </c>
      <c r="E7353" s="5">
        <v>99.787366855245324</v>
      </c>
      <c r="G7353" s="5">
        <v>386.95440000000002</v>
      </c>
      <c r="H7353" s="5">
        <v>6.1586040000000004</v>
      </c>
      <c r="I7353" s="5">
        <v>99.22082717694488</v>
      </c>
    </row>
    <row r="7354" spans="3:9">
      <c r="C7354" s="5">
        <v>386.71679999999998</v>
      </c>
      <c r="D7354" s="5">
        <v>0.86148840000000004</v>
      </c>
      <c r="E7354" s="5">
        <v>99.788085014801624</v>
      </c>
      <c r="G7354" s="5">
        <v>387.00850000000003</v>
      </c>
      <c r="H7354" s="5">
        <v>6.1586290000000004</v>
      </c>
      <c r="I7354" s="5">
        <v>99.221229950151184</v>
      </c>
    </row>
    <row r="7355" spans="3:9">
      <c r="C7355" s="5">
        <v>386.76679999999999</v>
      </c>
      <c r="D7355" s="5">
        <v>0.86149260000000005</v>
      </c>
      <c r="E7355" s="5">
        <v>99.788571509984919</v>
      </c>
      <c r="G7355" s="5">
        <v>387.05849999999998</v>
      </c>
      <c r="H7355" s="5">
        <v>6.15862</v>
      </c>
      <c r="I7355" s="5">
        <v>99.221084951796911</v>
      </c>
    </row>
    <row r="7356" spans="3:9">
      <c r="C7356" s="5">
        <v>386.82100000000003</v>
      </c>
      <c r="D7356" s="5">
        <v>0.86147119999999999</v>
      </c>
      <c r="E7356" s="5">
        <v>99.786092701193851</v>
      </c>
      <c r="G7356" s="5">
        <v>387.11259999999999</v>
      </c>
      <c r="H7356" s="5">
        <v>6.1586179999999997</v>
      </c>
      <c r="I7356" s="5">
        <v>99.221052729940411</v>
      </c>
    </row>
    <row r="7357" spans="3:9">
      <c r="C7357" s="5">
        <v>386.87520000000001</v>
      </c>
      <c r="D7357" s="5">
        <v>0.86148499999999995</v>
      </c>
      <c r="E7357" s="5">
        <v>99.787691185367521</v>
      </c>
      <c r="G7357" s="5">
        <v>387.16680000000002</v>
      </c>
      <c r="H7357" s="5">
        <v>6.1586109999999996</v>
      </c>
      <c r="I7357" s="5">
        <v>99.220939953442638</v>
      </c>
    </row>
    <row r="7358" spans="3:9">
      <c r="C7358" s="5">
        <v>386.92520000000002</v>
      </c>
      <c r="D7358" s="5">
        <v>0.86150749999999998</v>
      </c>
      <c r="E7358" s="5">
        <v>99.790297409563735</v>
      </c>
      <c r="G7358" s="5">
        <v>387.21679999999998</v>
      </c>
      <c r="H7358" s="5">
        <v>6.158601</v>
      </c>
      <c r="I7358" s="5">
        <v>99.220778844160122</v>
      </c>
    </row>
    <row r="7359" spans="3:9">
      <c r="C7359" s="5">
        <v>386.97519999999997</v>
      </c>
      <c r="D7359" s="5">
        <v>0.86149019999999998</v>
      </c>
      <c r="E7359" s="5">
        <v>99.788293512737312</v>
      </c>
      <c r="G7359" s="5">
        <v>387.27100000000002</v>
      </c>
      <c r="H7359" s="5">
        <v>6.1586270000000001</v>
      </c>
      <c r="I7359" s="5">
        <v>99.221197728294669</v>
      </c>
    </row>
    <row r="7360" spans="3:9">
      <c r="C7360" s="5">
        <v>387.02940000000001</v>
      </c>
      <c r="D7360" s="5">
        <v>0.86151009999999995</v>
      </c>
      <c r="E7360" s="5">
        <v>99.79059857324863</v>
      </c>
      <c r="G7360" s="5">
        <v>387.3252</v>
      </c>
      <c r="H7360" s="5">
        <v>6.1586480000000003</v>
      </c>
      <c r="I7360" s="5">
        <v>99.221536057787972</v>
      </c>
    </row>
    <row r="7361" spans="3:9">
      <c r="C7361" s="5">
        <v>387.08350000000002</v>
      </c>
      <c r="D7361" s="5">
        <v>0.86151809999999995</v>
      </c>
      <c r="E7361" s="5">
        <v>99.791525230740604</v>
      </c>
      <c r="G7361" s="5">
        <v>387.37520000000001</v>
      </c>
      <c r="H7361" s="5">
        <v>6.1586499999999997</v>
      </c>
      <c r="I7361" s="5">
        <v>99.221568279644472</v>
      </c>
    </row>
    <row r="7362" spans="3:9">
      <c r="C7362" s="5">
        <v>387.13350000000003</v>
      </c>
      <c r="D7362" s="5">
        <v>0.86149940000000003</v>
      </c>
      <c r="E7362" s="5">
        <v>99.789359168853096</v>
      </c>
      <c r="G7362" s="5">
        <v>387.42939999999999</v>
      </c>
      <c r="H7362" s="5">
        <v>6.1585929999999998</v>
      </c>
      <c r="I7362" s="5">
        <v>99.220649956734107</v>
      </c>
    </row>
    <row r="7363" spans="3:9">
      <c r="C7363" s="5">
        <v>387.18770000000001</v>
      </c>
      <c r="D7363" s="5">
        <v>0.86152260000000003</v>
      </c>
      <c r="E7363" s="5">
        <v>99.792046475579852</v>
      </c>
      <c r="G7363" s="5">
        <v>387.48349999999999</v>
      </c>
      <c r="H7363" s="5">
        <v>6.1586100000000004</v>
      </c>
      <c r="I7363" s="5">
        <v>99.220923842514395</v>
      </c>
    </row>
    <row r="7364" spans="3:9">
      <c r="C7364" s="5">
        <v>387.24180000000001</v>
      </c>
      <c r="D7364" s="5">
        <v>0.86155119999999996</v>
      </c>
      <c r="E7364" s="5">
        <v>99.7953592761137</v>
      </c>
      <c r="G7364" s="5">
        <v>387.5335</v>
      </c>
      <c r="H7364" s="5">
        <v>6.1585919999999996</v>
      </c>
      <c r="I7364" s="5">
        <v>99.22063384580585</v>
      </c>
    </row>
    <row r="7365" spans="3:9">
      <c r="C7365" s="5">
        <v>387.29180000000002</v>
      </c>
      <c r="D7365" s="5">
        <v>0.86153840000000004</v>
      </c>
      <c r="E7365" s="5">
        <v>99.793876624126526</v>
      </c>
      <c r="G7365" s="5">
        <v>387.58760000000001</v>
      </c>
      <c r="H7365" s="5">
        <v>6.1586679999999996</v>
      </c>
      <c r="I7365" s="5">
        <v>99.221858276353004</v>
      </c>
    </row>
    <row r="7366" spans="3:9">
      <c r="C7366" s="5">
        <v>387.346</v>
      </c>
      <c r="D7366" s="5">
        <v>0.86156549999999998</v>
      </c>
      <c r="E7366" s="5">
        <v>99.797015676380624</v>
      </c>
      <c r="G7366" s="5">
        <v>387.64179999999999</v>
      </c>
      <c r="H7366" s="5">
        <v>6.1585409999999996</v>
      </c>
      <c r="I7366" s="5">
        <v>99.219812188464999</v>
      </c>
    </row>
    <row r="7367" spans="3:9">
      <c r="C7367" s="5">
        <v>387.40019999999998</v>
      </c>
      <c r="D7367" s="5">
        <v>0.86156529999999998</v>
      </c>
      <c r="E7367" s="5">
        <v>99.796992509943323</v>
      </c>
      <c r="G7367" s="5">
        <v>387.6918</v>
      </c>
      <c r="H7367" s="5">
        <v>6.158506</v>
      </c>
      <c r="I7367" s="5">
        <v>99.21924830597618</v>
      </c>
    </row>
    <row r="7368" spans="3:9">
      <c r="C7368" s="5">
        <v>387.4502</v>
      </c>
      <c r="D7368" s="5">
        <v>0.86155680000000001</v>
      </c>
      <c r="E7368" s="5">
        <v>99.796007936358095</v>
      </c>
      <c r="G7368" s="5">
        <v>387.74599999999998</v>
      </c>
      <c r="H7368" s="5">
        <v>6.1585380000000001</v>
      </c>
      <c r="I7368" s="5">
        <v>99.219763855680242</v>
      </c>
    </row>
    <row r="7369" spans="3:9">
      <c r="C7369" s="5">
        <v>387.50439999999998</v>
      </c>
      <c r="D7369" s="5">
        <v>0.86145249999999995</v>
      </c>
      <c r="E7369" s="5">
        <v>99.78392663930633</v>
      </c>
      <c r="G7369" s="5">
        <v>387.80020000000002</v>
      </c>
      <c r="H7369" s="5">
        <v>6.1585809999999999</v>
      </c>
      <c r="I7369" s="5">
        <v>99.220456625595077</v>
      </c>
    </row>
    <row r="7370" spans="3:9">
      <c r="C7370" s="5">
        <v>387.55849999999998</v>
      </c>
      <c r="D7370" s="5">
        <v>0.8613769</v>
      </c>
      <c r="E7370" s="5">
        <v>99.775169726007078</v>
      </c>
      <c r="G7370" s="5">
        <v>387.85019999999997</v>
      </c>
      <c r="H7370" s="5">
        <v>6.1585489999999998</v>
      </c>
      <c r="I7370" s="5">
        <v>99.219941075891015</v>
      </c>
    </row>
    <row r="7371" spans="3:9">
      <c r="C7371" s="5">
        <v>387.60849999999999</v>
      </c>
      <c r="D7371" s="5">
        <v>0.86146639999999997</v>
      </c>
      <c r="E7371" s="5">
        <v>99.78553670669865</v>
      </c>
      <c r="G7371" s="5">
        <v>387.90019999999998</v>
      </c>
      <c r="H7371" s="5">
        <v>6.1584380000000003</v>
      </c>
      <c r="I7371" s="5">
        <v>99.218152762855041</v>
      </c>
    </row>
    <row r="7372" spans="3:9">
      <c r="C7372" s="5">
        <v>387.6626</v>
      </c>
      <c r="D7372" s="5">
        <v>0.86148239999999998</v>
      </c>
      <c r="E7372" s="5">
        <v>99.787390021682626</v>
      </c>
      <c r="G7372" s="5">
        <v>387.95440000000002</v>
      </c>
      <c r="H7372" s="5">
        <v>6.1584839999999996</v>
      </c>
      <c r="I7372" s="5">
        <v>99.21889386555462</v>
      </c>
    </row>
    <row r="7373" spans="3:9">
      <c r="C7373" s="5">
        <v>387.71679999999998</v>
      </c>
      <c r="D7373" s="5">
        <v>0.86145090000000002</v>
      </c>
      <c r="E7373" s="5">
        <v>99.783741307807944</v>
      </c>
      <c r="G7373" s="5">
        <v>388.00850000000003</v>
      </c>
      <c r="H7373" s="5">
        <v>6.158506</v>
      </c>
      <c r="I7373" s="5">
        <v>99.21924830597618</v>
      </c>
    </row>
    <row r="7374" spans="3:9">
      <c r="C7374" s="5">
        <v>387.76679999999999</v>
      </c>
      <c r="D7374" s="5">
        <v>0.86146250000000002</v>
      </c>
      <c r="E7374" s="5">
        <v>99.785084961171322</v>
      </c>
      <c r="G7374" s="5">
        <v>388.05849999999998</v>
      </c>
      <c r="H7374" s="5">
        <v>6.1585089999999996</v>
      </c>
      <c r="I7374" s="5">
        <v>99.219296638760923</v>
      </c>
    </row>
    <row r="7375" spans="3:9">
      <c r="C7375" s="5">
        <v>387.82100000000003</v>
      </c>
      <c r="D7375" s="5">
        <v>0.86151310000000003</v>
      </c>
      <c r="E7375" s="5">
        <v>99.790946069808129</v>
      </c>
      <c r="G7375" s="5">
        <v>388.11259999999999</v>
      </c>
      <c r="H7375" s="5">
        <v>6.158487</v>
      </c>
      <c r="I7375" s="5">
        <v>99.218942198339391</v>
      </c>
    </row>
    <row r="7376" spans="3:9">
      <c r="C7376" s="5">
        <v>387.87520000000001</v>
      </c>
      <c r="D7376" s="5">
        <v>0.86151060000000002</v>
      </c>
      <c r="E7376" s="5">
        <v>99.790656489341885</v>
      </c>
      <c r="G7376" s="5">
        <v>388.16680000000002</v>
      </c>
      <c r="H7376" s="5">
        <v>6.158474</v>
      </c>
      <c r="I7376" s="5">
        <v>99.218732756272104</v>
      </c>
    </row>
    <row r="7377" spans="3:9">
      <c r="C7377" s="5">
        <v>387.92520000000002</v>
      </c>
      <c r="D7377" s="5">
        <v>0.86149419999999999</v>
      </c>
      <c r="E7377" s="5">
        <v>99.788756841483305</v>
      </c>
      <c r="G7377" s="5">
        <v>388.21679999999998</v>
      </c>
      <c r="H7377" s="5">
        <v>6.1584519999999996</v>
      </c>
      <c r="I7377" s="5">
        <v>99.218378315850558</v>
      </c>
    </row>
    <row r="7378" spans="3:9">
      <c r="C7378" s="5">
        <v>387.97519999999997</v>
      </c>
      <c r="D7378" s="5">
        <v>0.86151679999999997</v>
      </c>
      <c r="E7378" s="5">
        <v>99.79137464889817</v>
      </c>
      <c r="G7378" s="5">
        <v>388.27100000000002</v>
      </c>
      <c r="H7378" s="5">
        <v>6.1584589999999997</v>
      </c>
      <c r="I7378" s="5">
        <v>99.21849109234833</v>
      </c>
    </row>
    <row r="7379" spans="3:9">
      <c r="C7379" s="5">
        <v>388.02940000000001</v>
      </c>
      <c r="D7379" s="5">
        <v>0.86148630000000004</v>
      </c>
      <c r="E7379" s="5">
        <v>99.787841767209969</v>
      </c>
      <c r="G7379" s="5">
        <v>388.3252</v>
      </c>
      <c r="H7379" s="5">
        <v>6.1584960000000004</v>
      </c>
      <c r="I7379" s="5">
        <v>99.219087196693664</v>
      </c>
    </row>
    <row r="7380" spans="3:9">
      <c r="C7380" s="5">
        <v>388.08350000000002</v>
      </c>
      <c r="D7380" s="5">
        <v>0.86145879999999997</v>
      </c>
      <c r="E7380" s="5">
        <v>99.784656382081266</v>
      </c>
      <c r="G7380" s="5">
        <v>388.37520000000001</v>
      </c>
      <c r="H7380" s="5">
        <v>6.1584820000000002</v>
      </c>
      <c r="I7380" s="5">
        <v>99.218861643698133</v>
      </c>
    </row>
    <row r="7381" spans="3:9">
      <c r="C7381" s="5">
        <v>388.13350000000003</v>
      </c>
      <c r="D7381" s="5">
        <v>0.86149679999999995</v>
      </c>
      <c r="E7381" s="5">
        <v>99.789058005168201</v>
      </c>
      <c r="G7381" s="5">
        <v>388.42939999999999</v>
      </c>
      <c r="H7381" s="5">
        <v>6.1585140000000003</v>
      </c>
      <c r="I7381" s="5">
        <v>99.21937719340221</v>
      </c>
    </row>
    <row r="7382" spans="3:9">
      <c r="C7382" s="5">
        <v>388.18770000000001</v>
      </c>
      <c r="D7382" s="5">
        <v>0.86148259999999999</v>
      </c>
      <c r="E7382" s="5">
        <v>99.787413188119928</v>
      </c>
      <c r="G7382" s="5">
        <v>388.48349999999999</v>
      </c>
      <c r="H7382" s="5">
        <v>6.1584519999999996</v>
      </c>
      <c r="I7382" s="5">
        <v>99.218378315850558</v>
      </c>
    </row>
    <row r="7383" spans="3:9">
      <c r="C7383" s="5">
        <v>388.24180000000001</v>
      </c>
      <c r="D7383" s="5">
        <v>0.86148840000000004</v>
      </c>
      <c r="E7383" s="5">
        <v>99.788085014801624</v>
      </c>
      <c r="G7383" s="5">
        <v>388.5335</v>
      </c>
      <c r="H7383" s="5">
        <v>6.1584149999999998</v>
      </c>
      <c r="I7383" s="5">
        <v>99.217782211505238</v>
      </c>
    </row>
    <row r="7384" spans="3:9">
      <c r="C7384" s="5">
        <v>388.29180000000002</v>
      </c>
      <c r="D7384" s="5">
        <v>0.8615585</v>
      </c>
      <c r="E7384" s="5">
        <v>99.796204851075146</v>
      </c>
      <c r="G7384" s="5">
        <v>388.58760000000001</v>
      </c>
      <c r="H7384" s="5">
        <v>6.1583800000000002</v>
      </c>
      <c r="I7384" s="5">
        <v>99.217218329016418</v>
      </c>
    </row>
    <row r="7385" spans="3:9">
      <c r="C7385" s="5">
        <v>388.346</v>
      </c>
      <c r="D7385" s="5">
        <v>0.86155159999999997</v>
      </c>
      <c r="E7385" s="5">
        <v>99.79540560898829</v>
      </c>
      <c r="G7385" s="5">
        <v>388.64179999999999</v>
      </c>
      <c r="H7385" s="5">
        <v>6.1583490000000003</v>
      </c>
      <c r="I7385" s="5">
        <v>99.216718890240614</v>
      </c>
    </row>
    <row r="7386" spans="3:9">
      <c r="C7386" s="5">
        <v>388.40019999999998</v>
      </c>
      <c r="D7386" s="5">
        <v>0.86150040000000006</v>
      </c>
      <c r="E7386" s="5">
        <v>99.789475001039605</v>
      </c>
      <c r="G7386" s="5">
        <v>388.6918</v>
      </c>
      <c r="H7386" s="5">
        <v>6.1583480000000002</v>
      </c>
      <c r="I7386" s="5">
        <v>99.216702779312342</v>
      </c>
    </row>
    <row r="7387" spans="3:9">
      <c r="C7387" s="5">
        <v>388.4502</v>
      </c>
      <c r="D7387" s="5">
        <v>0.86146679999999998</v>
      </c>
      <c r="E7387" s="5">
        <v>99.785583039573254</v>
      </c>
      <c r="G7387" s="5">
        <v>388.74599999999998</v>
      </c>
      <c r="H7387" s="5">
        <v>6.1584110000000001</v>
      </c>
      <c r="I7387" s="5">
        <v>99.217717767792237</v>
      </c>
    </row>
    <row r="7388" spans="3:9">
      <c r="C7388" s="5">
        <v>388.50439999999998</v>
      </c>
      <c r="D7388" s="5">
        <v>0.86148139999999995</v>
      </c>
      <c r="E7388" s="5">
        <v>99.787274189496117</v>
      </c>
      <c r="G7388" s="5">
        <v>388.80020000000002</v>
      </c>
      <c r="H7388" s="5">
        <v>6.1584139999999996</v>
      </c>
      <c r="I7388" s="5">
        <v>99.217766100576981</v>
      </c>
    </row>
    <row r="7389" spans="3:9">
      <c r="C7389" s="5">
        <v>388.55849999999998</v>
      </c>
      <c r="D7389" s="5">
        <v>0.86143499999999995</v>
      </c>
      <c r="E7389" s="5">
        <v>99.781899576042605</v>
      </c>
      <c r="G7389" s="5">
        <v>388.85019999999997</v>
      </c>
      <c r="H7389" s="5">
        <v>6.1583730000000001</v>
      </c>
      <c r="I7389" s="5">
        <v>99.217105552518646</v>
      </c>
    </row>
    <row r="7390" spans="3:9">
      <c r="C7390" s="5">
        <v>388.60849999999999</v>
      </c>
      <c r="D7390" s="5">
        <v>0.86144220000000005</v>
      </c>
      <c r="E7390" s="5">
        <v>99.782733567785414</v>
      </c>
      <c r="G7390" s="5">
        <v>388.90440000000001</v>
      </c>
      <c r="H7390" s="5">
        <v>6.1583860000000001</v>
      </c>
      <c r="I7390" s="5">
        <v>99.217314994585919</v>
      </c>
    </row>
    <row r="7391" spans="3:9">
      <c r="C7391" s="5">
        <v>388.6626</v>
      </c>
      <c r="D7391" s="5">
        <v>0.86147879999999999</v>
      </c>
      <c r="E7391" s="5">
        <v>99.786973025811236</v>
      </c>
      <c r="G7391" s="5">
        <v>388.95850000000002</v>
      </c>
      <c r="H7391" s="5">
        <v>6.1584019999999997</v>
      </c>
      <c r="I7391" s="5">
        <v>99.21757276943795</v>
      </c>
    </row>
    <row r="7392" spans="3:9">
      <c r="C7392" s="5">
        <v>388.71679999999998</v>
      </c>
      <c r="D7392" s="5">
        <v>0.86150090000000001</v>
      </c>
      <c r="E7392" s="5">
        <v>99.789532917132846</v>
      </c>
      <c r="G7392" s="5">
        <v>389.00850000000003</v>
      </c>
      <c r="H7392" s="5">
        <v>6.1584399999999997</v>
      </c>
      <c r="I7392" s="5">
        <v>99.218184984711527</v>
      </c>
    </row>
    <row r="7393" spans="3:9">
      <c r="C7393" s="5">
        <v>388.76679999999999</v>
      </c>
      <c r="D7393" s="5">
        <v>0.86153239999999998</v>
      </c>
      <c r="E7393" s="5">
        <v>99.793181631007528</v>
      </c>
      <c r="G7393" s="5">
        <v>389.06270000000001</v>
      </c>
      <c r="H7393" s="5">
        <v>6.1583860000000001</v>
      </c>
      <c r="I7393" s="5">
        <v>99.217314994585919</v>
      </c>
    </row>
    <row r="7394" spans="3:9">
      <c r="C7394" s="5">
        <v>388.82100000000003</v>
      </c>
      <c r="D7394" s="5">
        <v>0.86153159999999995</v>
      </c>
      <c r="E7394" s="5">
        <v>99.793088965258335</v>
      </c>
      <c r="G7394" s="5">
        <v>389.11680000000001</v>
      </c>
      <c r="H7394" s="5">
        <v>6.158385</v>
      </c>
      <c r="I7394" s="5">
        <v>99.217298883657676</v>
      </c>
    </row>
    <row r="7395" spans="3:9">
      <c r="C7395" s="5">
        <v>388.87520000000001</v>
      </c>
      <c r="D7395" s="5">
        <v>0.86152819999999997</v>
      </c>
      <c r="E7395" s="5">
        <v>99.792695135824232</v>
      </c>
      <c r="G7395" s="5">
        <v>389.16680000000002</v>
      </c>
      <c r="H7395" s="5">
        <v>6.1584320000000004</v>
      </c>
      <c r="I7395" s="5">
        <v>99.21805609728554</v>
      </c>
    </row>
    <row r="7396" spans="3:9">
      <c r="C7396" s="5">
        <v>388.92520000000002</v>
      </c>
      <c r="D7396" s="5">
        <v>0.86150939999999998</v>
      </c>
      <c r="E7396" s="5">
        <v>99.790517490718074</v>
      </c>
      <c r="G7396" s="5">
        <v>389.221</v>
      </c>
      <c r="H7396" s="5">
        <v>6.1584969999999997</v>
      </c>
      <c r="I7396" s="5">
        <v>99.219103307621907</v>
      </c>
    </row>
    <row r="7397" spans="3:9">
      <c r="C7397" s="5">
        <v>388.97519999999997</v>
      </c>
      <c r="D7397" s="5">
        <v>0.86149180000000003</v>
      </c>
      <c r="E7397" s="5">
        <v>99.788478844235712</v>
      </c>
      <c r="G7397" s="5">
        <v>389.27519999999998</v>
      </c>
      <c r="H7397" s="5">
        <v>6.158398</v>
      </c>
      <c r="I7397" s="5">
        <v>99.217508325724964</v>
      </c>
    </row>
    <row r="7398" spans="3:9">
      <c r="C7398" s="5">
        <v>389.02940000000001</v>
      </c>
      <c r="D7398" s="5">
        <v>0.86151120000000003</v>
      </c>
      <c r="E7398" s="5">
        <v>99.79072598865379</v>
      </c>
      <c r="G7398" s="5">
        <v>389.3252</v>
      </c>
      <c r="H7398" s="5">
        <v>6.1583649999999999</v>
      </c>
      <c r="I7398" s="5">
        <v>99.216976665092631</v>
      </c>
    </row>
    <row r="7399" spans="3:9">
      <c r="C7399" s="5">
        <v>389.08350000000002</v>
      </c>
      <c r="D7399" s="5">
        <v>0.86150590000000005</v>
      </c>
      <c r="E7399" s="5">
        <v>99.790112078065334</v>
      </c>
      <c r="G7399" s="5">
        <v>389.37520000000001</v>
      </c>
      <c r="H7399" s="5">
        <v>6.1583699999999997</v>
      </c>
      <c r="I7399" s="5">
        <v>99.217057219733888</v>
      </c>
    </row>
    <row r="7400" spans="3:9">
      <c r="C7400" s="5">
        <v>389.13350000000003</v>
      </c>
      <c r="D7400" s="5">
        <v>0.86150550000000004</v>
      </c>
      <c r="E7400" s="5">
        <v>99.790065745190731</v>
      </c>
      <c r="G7400" s="5">
        <v>389.42939999999999</v>
      </c>
      <c r="H7400" s="5">
        <v>6.1582660000000002</v>
      </c>
      <c r="I7400" s="5">
        <v>99.215381683195687</v>
      </c>
    </row>
    <row r="7401" spans="3:9">
      <c r="C7401" s="5">
        <v>389.18770000000001</v>
      </c>
      <c r="D7401" s="5">
        <v>0.86149589999999998</v>
      </c>
      <c r="E7401" s="5">
        <v>99.788953756200343</v>
      </c>
      <c r="G7401" s="5">
        <v>389.48349999999999</v>
      </c>
      <c r="H7401" s="5">
        <v>6.1582540000000003</v>
      </c>
      <c r="I7401" s="5">
        <v>99.215188352056657</v>
      </c>
    </row>
    <row r="7402" spans="3:9">
      <c r="C7402" s="5">
        <v>389.24180000000001</v>
      </c>
      <c r="D7402" s="5">
        <v>0.86151449999999996</v>
      </c>
      <c r="E7402" s="5">
        <v>99.791108234869213</v>
      </c>
      <c r="G7402" s="5">
        <v>389.5335</v>
      </c>
      <c r="H7402" s="5">
        <v>6.1583009999999998</v>
      </c>
      <c r="I7402" s="5">
        <v>99.215945565684493</v>
      </c>
    </row>
    <row r="7403" spans="3:9">
      <c r="C7403" s="5">
        <v>389.29180000000002</v>
      </c>
      <c r="D7403" s="5">
        <v>0.86149750000000003</v>
      </c>
      <c r="E7403" s="5">
        <v>99.789139087698757</v>
      </c>
      <c r="G7403" s="5">
        <v>389.58760000000001</v>
      </c>
      <c r="H7403" s="5">
        <v>6.1583290000000002</v>
      </c>
      <c r="I7403" s="5">
        <v>99.216396671675568</v>
      </c>
    </row>
    <row r="7404" spans="3:9">
      <c r="C7404" s="5">
        <v>389.346</v>
      </c>
      <c r="D7404" s="5">
        <v>0.86147499999999999</v>
      </c>
      <c r="E7404" s="5">
        <v>99.786532863502543</v>
      </c>
      <c r="G7404" s="5">
        <v>389.64179999999999</v>
      </c>
      <c r="H7404" s="5">
        <v>6.1583240000000004</v>
      </c>
      <c r="I7404" s="5">
        <v>99.21631611703431</v>
      </c>
    </row>
    <row r="7405" spans="3:9">
      <c r="C7405" s="5">
        <v>389.40019999999998</v>
      </c>
      <c r="D7405" s="5">
        <v>0.86145819999999995</v>
      </c>
      <c r="E7405" s="5">
        <v>99.784586882769361</v>
      </c>
      <c r="G7405" s="5">
        <v>389.6918</v>
      </c>
      <c r="H7405" s="5">
        <v>6.1582819999999998</v>
      </c>
      <c r="I7405" s="5">
        <v>99.215639458047704</v>
      </c>
    </row>
    <row r="7406" spans="3:9">
      <c r="C7406" s="5">
        <v>389.4502</v>
      </c>
      <c r="D7406" s="5">
        <v>0.86145939999999999</v>
      </c>
      <c r="E7406" s="5">
        <v>99.784725881393172</v>
      </c>
      <c r="G7406" s="5">
        <v>389.74599999999998</v>
      </c>
      <c r="H7406" s="5">
        <v>6.1582499999999998</v>
      </c>
      <c r="I7406" s="5">
        <v>99.215123908343642</v>
      </c>
    </row>
    <row r="7407" spans="3:9">
      <c r="C7407" s="5">
        <v>389.50439999999998</v>
      </c>
      <c r="D7407" s="5">
        <v>0.86147249999999997</v>
      </c>
      <c r="E7407" s="5">
        <v>99.786243283036285</v>
      </c>
      <c r="G7407" s="5">
        <v>389.80020000000002</v>
      </c>
      <c r="H7407" s="5">
        <v>6.1582590000000001</v>
      </c>
      <c r="I7407" s="5">
        <v>99.215268906697915</v>
      </c>
    </row>
    <row r="7408" spans="3:9">
      <c r="C7408" s="5">
        <v>389.55849999999998</v>
      </c>
      <c r="D7408" s="5">
        <v>0.86148820000000004</v>
      </c>
      <c r="E7408" s="5">
        <v>99.788061848364322</v>
      </c>
      <c r="G7408" s="5">
        <v>389.85019999999997</v>
      </c>
      <c r="H7408" s="5">
        <v>6.1582299999999996</v>
      </c>
      <c r="I7408" s="5">
        <v>99.214801689778596</v>
      </c>
    </row>
    <row r="7409" spans="3:9">
      <c r="C7409" s="5">
        <v>389.60849999999999</v>
      </c>
      <c r="D7409" s="5">
        <v>0.86147059999999998</v>
      </c>
      <c r="E7409" s="5">
        <v>99.786023201881946</v>
      </c>
      <c r="G7409" s="5">
        <v>389.90440000000001</v>
      </c>
      <c r="H7409" s="5">
        <v>6.1582520000000001</v>
      </c>
      <c r="I7409" s="5">
        <v>99.215156130200157</v>
      </c>
    </row>
    <row r="7410" spans="3:9">
      <c r="C7410" s="5">
        <v>389.6626</v>
      </c>
      <c r="D7410" s="5">
        <v>0.86149299999999995</v>
      </c>
      <c r="E7410" s="5">
        <v>99.788617842859509</v>
      </c>
      <c r="G7410" s="5">
        <v>389.95850000000002</v>
      </c>
      <c r="H7410" s="5">
        <v>6.1582889999999999</v>
      </c>
      <c r="I7410" s="5">
        <v>99.215752234545477</v>
      </c>
    </row>
    <row r="7411" spans="3:9">
      <c r="C7411" s="5">
        <v>389.71679999999998</v>
      </c>
      <c r="D7411" s="5">
        <v>0.86151509999999998</v>
      </c>
      <c r="E7411" s="5">
        <v>99.791177734181119</v>
      </c>
      <c r="G7411" s="5">
        <v>390.00850000000003</v>
      </c>
      <c r="H7411" s="5">
        <v>6.158277</v>
      </c>
      <c r="I7411" s="5">
        <v>99.215558903406446</v>
      </c>
    </row>
    <row r="7412" spans="3:9">
      <c r="C7412" s="5">
        <v>389.76679999999999</v>
      </c>
      <c r="D7412" s="5">
        <v>0.86152680000000004</v>
      </c>
      <c r="E7412" s="5">
        <v>99.792532970763148</v>
      </c>
      <c r="G7412" s="5">
        <v>390.06270000000001</v>
      </c>
      <c r="H7412" s="5">
        <v>6.1582869999999996</v>
      </c>
      <c r="I7412" s="5">
        <v>99.215720012688962</v>
      </c>
    </row>
    <row r="7413" spans="3:9">
      <c r="C7413" s="5">
        <v>389.82100000000003</v>
      </c>
      <c r="D7413" s="5">
        <v>0.86151580000000005</v>
      </c>
      <c r="E7413" s="5">
        <v>99.791258816711675</v>
      </c>
      <c r="G7413" s="5">
        <v>390.11680000000001</v>
      </c>
      <c r="H7413" s="5">
        <v>6.1582220000000003</v>
      </c>
      <c r="I7413" s="5">
        <v>99.214672802352595</v>
      </c>
    </row>
    <row r="7414" spans="3:9">
      <c r="C7414" s="5">
        <v>389.87520000000001</v>
      </c>
      <c r="D7414" s="5">
        <v>0.86148690000000006</v>
      </c>
      <c r="E7414" s="5">
        <v>99.787911266521874</v>
      </c>
      <c r="G7414" s="5">
        <v>390.16680000000002</v>
      </c>
      <c r="H7414" s="5">
        <v>6.1581739999999998</v>
      </c>
      <c r="I7414" s="5">
        <v>99.213899477796488</v>
      </c>
    </row>
    <row r="7415" spans="3:9">
      <c r="C7415" s="5">
        <v>389.92520000000002</v>
      </c>
      <c r="D7415" s="5">
        <v>0.86153089999999999</v>
      </c>
      <c r="E7415" s="5">
        <v>99.793007882727792</v>
      </c>
      <c r="G7415" s="5">
        <v>390.221</v>
      </c>
      <c r="H7415" s="5">
        <v>6.1582020000000002</v>
      </c>
      <c r="I7415" s="5">
        <v>99.214350583787549</v>
      </c>
    </row>
    <row r="7416" spans="3:9">
      <c r="C7416" s="5">
        <v>389.97519999999997</v>
      </c>
      <c r="D7416" s="5">
        <v>0.86155839999999995</v>
      </c>
      <c r="E7416" s="5">
        <v>99.796193267856481</v>
      </c>
      <c r="G7416" s="5">
        <v>390.27519999999998</v>
      </c>
      <c r="H7416" s="5">
        <v>6.1581900000000003</v>
      </c>
      <c r="I7416" s="5">
        <v>99.214157252648533</v>
      </c>
    </row>
    <row r="7417" spans="3:9">
      <c r="C7417" s="5">
        <v>390.02940000000001</v>
      </c>
      <c r="D7417" s="5">
        <v>0.86156600000000005</v>
      </c>
      <c r="E7417" s="5">
        <v>99.797073592473879</v>
      </c>
      <c r="G7417" s="5">
        <v>390.3252</v>
      </c>
      <c r="H7417" s="5">
        <v>6.1582359999999996</v>
      </c>
      <c r="I7417" s="5">
        <v>99.214898355348112</v>
      </c>
    </row>
    <row r="7418" spans="3:9">
      <c r="C7418" s="5">
        <v>390.08350000000002</v>
      </c>
      <c r="D7418" s="5">
        <v>0.86148939999999996</v>
      </c>
      <c r="E7418" s="5">
        <v>99.788200846988119</v>
      </c>
      <c r="G7418" s="5">
        <v>390.37939999999998</v>
      </c>
      <c r="H7418" s="5">
        <v>6.1581950000000001</v>
      </c>
      <c r="I7418" s="5">
        <v>99.214237807289791</v>
      </c>
    </row>
    <row r="7419" spans="3:9">
      <c r="C7419" s="5">
        <v>390.13350000000003</v>
      </c>
      <c r="D7419" s="5">
        <v>0.86146739999999999</v>
      </c>
      <c r="E7419" s="5">
        <v>99.785652538885159</v>
      </c>
      <c r="G7419" s="5">
        <v>390.43349999999998</v>
      </c>
      <c r="H7419" s="5">
        <v>6.1581539999999997</v>
      </c>
      <c r="I7419" s="5">
        <v>99.213577259231442</v>
      </c>
    </row>
    <row r="7420" spans="3:9">
      <c r="C7420" s="5">
        <v>390.18770000000001</v>
      </c>
      <c r="D7420" s="5">
        <v>0.86147339999999994</v>
      </c>
      <c r="E7420" s="5">
        <v>99.786347532004143</v>
      </c>
      <c r="G7420" s="5">
        <v>390.48349999999999</v>
      </c>
      <c r="H7420" s="5">
        <v>6.1582169999999996</v>
      </c>
      <c r="I7420" s="5">
        <v>99.214592247711323</v>
      </c>
    </row>
    <row r="7421" spans="3:9">
      <c r="C7421" s="5">
        <v>390.24180000000001</v>
      </c>
      <c r="D7421" s="5">
        <v>0.86152989999999996</v>
      </c>
      <c r="E7421" s="5">
        <v>99.792892050541298</v>
      </c>
      <c r="G7421" s="5">
        <v>390.5376</v>
      </c>
      <c r="H7421" s="5">
        <v>6.1582090000000003</v>
      </c>
      <c r="I7421" s="5">
        <v>99.214463360285308</v>
      </c>
    </row>
    <row r="7422" spans="3:9">
      <c r="C7422" s="5">
        <v>390.29180000000002</v>
      </c>
      <c r="D7422" s="5">
        <v>0.86149989999999999</v>
      </c>
      <c r="E7422" s="5">
        <v>99.789417084946336</v>
      </c>
      <c r="G7422" s="5">
        <v>390.59179999999998</v>
      </c>
      <c r="H7422" s="5">
        <v>6.1581859999999997</v>
      </c>
      <c r="I7422" s="5">
        <v>99.214092808935504</v>
      </c>
    </row>
    <row r="7423" spans="3:9">
      <c r="C7423" s="5">
        <v>390.346</v>
      </c>
      <c r="D7423" s="5">
        <v>0.86143409999999998</v>
      </c>
      <c r="E7423" s="5">
        <v>99.781795327074761</v>
      </c>
      <c r="G7423" s="5">
        <v>390.64179999999999</v>
      </c>
      <c r="H7423" s="5">
        <v>6.1582160000000004</v>
      </c>
      <c r="I7423" s="5">
        <v>99.21457613678308</v>
      </c>
    </row>
    <row r="7424" spans="3:9">
      <c r="C7424" s="5">
        <v>390.40019999999998</v>
      </c>
      <c r="D7424" s="5">
        <v>0.8614501</v>
      </c>
      <c r="E7424" s="5">
        <v>99.783648642058736</v>
      </c>
      <c r="G7424" s="5">
        <v>390.69600000000003</v>
      </c>
      <c r="H7424" s="5">
        <v>6.1581929999999998</v>
      </c>
      <c r="I7424" s="5">
        <v>99.214205585433277</v>
      </c>
    </row>
    <row r="7425" spans="3:9">
      <c r="C7425" s="5">
        <v>390.4502</v>
      </c>
      <c r="D7425" s="5">
        <v>0.8615372</v>
      </c>
      <c r="E7425" s="5">
        <v>99.793737625502729</v>
      </c>
      <c r="G7425" s="5">
        <v>390.75020000000001</v>
      </c>
      <c r="H7425" s="5">
        <v>6.1581780000000004</v>
      </c>
      <c r="I7425" s="5">
        <v>99.213963921509503</v>
      </c>
    </row>
    <row r="7426" spans="3:9">
      <c r="C7426" s="5">
        <v>390.50439999999998</v>
      </c>
      <c r="D7426" s="5">
        <v>0.86148239999999998</v>
      </c>
      <c r="E7426" s="5">
        <v>99.787390021682626</v>
      </c>
      <c r="G7426" s="5">
        <v>390.80020000000002</v>
      </c>
      <c r="H7426" s="5">
        <v>6.1581609999999998</v>
      </c>
      <c r="I7426" s="5">
        <v>99.213690035729201</v>
      </c>
    </row>
    <row r="7427" spans="3:9">
      <c r="C7427" s="5">
        <v>390.55849999999998</v>
      </c>
      <c r="D7427" s="5">
        <v>0.86143639999999999</v>
      </c>
      <c r="E7427" s="5">
        <v>99.782061741103718</v>
      </c>
      <c r="G7427" s="5">
        <v>390.85019999999997</v>
      </c>
      <c r="H7427" s="5">
        <v>6.1580709999999996</v>
      </c>
      <c r="I7427" s="5">
        <v>99.212240052186516</v>
      </c>
    </row>
    <row r="7428" spans="3:9">
      <c r="C7428" s="5">
        <v>390.60849999999999</v>
      </c>
      <c r="D7428" s="5">
        <v>0.86143939999999997</v>
      </c>
      <c r="E7428" s="5">
        <v>99.782409237663202</v>
      </c>
      <c r="G7428" s="5">
        <v>390.90440000000001</v>
      </c>
      <c r="H7428" s="5">
        <v>6.1580899999999996</v>
      </c>
      <c r="I7428" s="5">
        <v>99.212546159823319</v>
      </c>
    </row>
    <row r="7429" spans="3:9">
      <c r="C7429" s="5">
        <v>390.6626</v>
      </c>
      <c r="D7429" s="5">
        <v>0.86146370000000005</v>
      </c>
      <c r="E7429" s="5">
        <v>99.785223959795118</v>
      </c>
      <c r="G7429" s="5">
        <v>390.95850000000002</v>
      </c>
      <c r="H7429" s="5">
        <v>6.1581530000000004</v>
      </c>
      <c r="I7429" s="5">
        <v>99.213561148303199</v>
      </c>
    </row>
    <row r="7430" spans="3:9">
      <c r="C7430" s="5">
        <v>390.71679999999998</v>
      </c>
      <c r="D7430" s="5">
        <v>0.86145749999999999</v>
      </c>
      <c r="E7430" s="5">
        <v>99.784505800238819</v>
      </c>
      <c r="G7430" s="5">
        <v>391.00850000000003</v>
      </c>
      <c r="H7430" s="5">
        <v>6.1580760000000003</v>
      </c>
      <c r="I7430" s="5">
        <v>99.212320606827788</v>
      </c>
    </row>
    <row r="7431" spans="3:9">
      <c r="C7431" s="5">
        <v>390.76679999999999</v>
      </c>
      <c r="D7431" s="5">
        <v>0.86143890000000001</v>
      </c>
      <c r="E7431" s="5">
        <v>99.782351321569962</v>
      </c>
      <c r="G7431" s="5">
        <v>391.06270000000001</v>
      </c>
      <c r="H7431" s="5">
        <v>6.1580760000000003</v>
      </c>
      <c r="I7431" s="5">
        <v>99.212320606827788</v>
      </c>
    </row>
    <row r="7432" spans="3:9">
      <c r="C7432" s="5">
        <v>390.82100000000003</v>
      </c>
      <c r="D7432" s="5">
        <v>0.86141440000000002</v>
      </c>
      <c r="E7432" s="5">
        <v>99.779513433000758</v>
      </c>
      <c r="G7432" s="5">
        <v>391.11680000000001</v>
      </c>
      <c r="H7432" s="5">
        <v>6.1581650000000003</v>
      </c>
      <c r="I7432" s="5">
        <v>99.21375447944223</v>
      </c>
    </row>
    <row r="7433" spans="3:9">
      <c r="C7433" s="5">
        <v>390.87520000000001</v>
      </c>
      <c r="D7433" s="5">
        <v>0.8614484</v>
      </c>
      <c r="E7433" s="5">
        <v>99.783451727341685</v>
      </c>
      <c r="G7433" s="5">
        <v>391.16680000000002</v>
      </c>
      <c r="H7433" s="5">
        <v>6.1581640000000002</v>
      </c>
      <c r="I7433" s="5">
        <v>99.213738368513972</v>
      </c>
    </row>
    <row r="7434" spans="3:9">
      <c r="C7434" s="5">
        <v>390.92520000000002</v>
      </c>
      <c r="D7434" s="5">
        <v>0.86139759999999999</v>
      </c>
      <c r="E7434" s="5">
        <v>99.777567452267576</v>
      </c>
      <c r="G7434" s="5">
        <v>391.221</v>
      </c>
      <c r="H7434" s="5">
        <v>6.1581049999999999</v>
      </c>
      <c r="I7434" s="5">
        <v>99.212787823747092</v>
      </c>
    </row>
    <row r="7435" spans="3:9">
      <c r="C7435" s="5">
        <v>390.97519999999997</v>
      </c>
      <c r="D7435" s="5">
        <v>0.86143219999999998</v>
      </c>
      <c r="E7435" s="5">
        <v>99.781575245920422</v>
      </c>
      <c r="G7435" s="5">
        <v>391.27519999999998</v>
      </c>
      <c r="H7435" s="5">
        <v>6.1581229999999998</v>
      </c>
      <c r="I7435" s="5">
        <v>99.213077820455624</v>
      </c>
    </row>
    <row r="7436" spans="3:9">
      <c r="C7436" s="5">
        <v>391.02940000000001</v>
      </c>
      <c r="D7436" s="5">
        <v>0.86143340000000002</v>
      </c>
      <c r="E7436" s="5">
        <v>99.781714244544219</v>
      </c>
      <c r="G7436" s="5">
        <v>391.3252</v>
      </c>
      <c r="H7436" s="5">
        <v>6.1580979999999998</v>
      </c>
      <c r="I7436" s="5">
        <v>99.212675047249334</v>
      </c>
    </row>
    <row r="7437" spans="3:9">
      <c r="C7437" s="5">
        <v>391.08350000000002</v>
      </c>
      <c r="D7437" s="5">
        <v>0.86140660000000002</v>
      </c>
      <c r="E7437" s="5">
        <v>99.778609941946073</v>
      </c>
      <c r="G7437" s="5">
        <v>391.37939999999998</v>
      </c>
      <c r="H7437" s="5">
        <v>6.1580680000000001</v>
      </c>
      <c r="I7437" s="5">
        <v>99.212191719401773</v>
      </c>
    </row>
    <row r="7438" spans="3:9">
      <c r="C7438" s="5">
        <v>391.13350000000003</v>
      </c>
      <c r="D7438" s="5">
        <v>0.86146869999999998</v>
      </c>
      <c r="E7438" s="5">
        <v>99.785803120727607</v>
      </c>
      <c r="G7438" s="5">
        <v>391.43349999999998</v>
      </c>
      <c r="H7438" s="5">
        <v>6.158048</v>
      </c>
      <c r="I7438" s="5">
        <v>99.211869500836727</v>
      </c>
    </row>
    <row r="7439" spans="3:9">
      <c r="C7439" s="5">
        <v>391.18770000000001</v>
      </c>
      <c r="D7439" s="5">
        <v>0.86149450000000005</v>
      </c>
      <c r="E7439" s="5">
        <v>99.788791591139258</v>
      </c>
      <c r="G7439" s="5">
        <v>391.48349999999999</v>
      </c>
      <c r="H7439" s="5">
        <v>6.1581020000000004</v>
      </c>
      <c r="I7439" s="5">
        <v>99.212739490962349</v>
      </c>
    </row>
    <row r="7440" spans="3:9">
      <c r="C7440" s="5">
        <v>391.24180000000001</v>
      </c>
      <c r="D7440" s="5">
        <v>0.86149819999999999</v>
      </c>
      <c r="E7440" s="5">
        <v>99.789220170229299</v>
      </c>
      <c r="G7440" s="5">
        <v>391.5376</v>
      </c>
      <c r="H7440" s="5">
        <v>6.1582109999999997</v>
      </c>
      <c r="I7440" s="5">
        <v>99.214495582141808</v>
      </c>
    </row>
    <row r="7441" spans="3:9">
      <c r="C7441" s="5">
        <v>391.29180000000002</v>
      </c>
      <c r="D7441" s="5">
        <v>0.86145090000000002</v>
      </c>
      <c r="E7441" s="5">
        <v>99.783741307807944</v>
      </c>
      <c r="G7441" s="5">
        <v>391.59179999999998</v>
      </c>
      <c r="H7441" s="5">
        <v>6.1581780000000004</v>
      </c>
      <c r="I7441" s="5">
        <v>99.213963921509503</v>
      </c>
    </row>
    <row r="7442" spans="3:9">
      <c r="C7442" s="5">
        <v>391.346</v>
      </c>
      <c r="D7442" s="5">
        <v>0.86140740000000005</v>
      </c>
      <c r="E7442" s="5">
        <v>99.778702607695266</v>
      </c>
      <c r="G7442" s="5">
        <v>391.64179999999999</v>
      </c>
      <c r="H7442" s="5">
        <v>6.1581640000000002</v>
      </c>
      <c r="I7442" s="5">
        <v>99.213738368513972</v>
      </c>
    </row>
    <row r="7443" spans="3:9">
      <c r="C7443" s="5">
        <v>391.40019999999998</v>
      </c>
      <c r="D7443" s="5">
        <v>0.86147799999999997</v>
      </c>
      <c r="E7443" s="5">
        <v>99.786880360062042</v>
      </c>
      <c r="G7443" s="5">
        <v>391.69600000000003</v>
      </c>
      <c r="H7443" s="5">
        <v>6.1580779999999997</v>
      </c>
      <c r="I7443" s="5">
        <v>99.212352828684274</v>
      </c>
    </row>
    <row r="7444" spans="3:9">
      <c r="C7444" s="5">
        <v>391.4502</v>
      </c>
      <c r="D7444" s="5">
        <v>0.86146409999999995</v>
      </c>
      <c r="E7444" s="5">
        <v>99.785270292669708</v>
      </c>
      <c r="G7444" s="5">
        <v>391.75020000000001</v>
      </c>
      <c r="H7444" s="5">
        <v>6.1580500000000002</v>
      </c>
      <c r="I7444" s="5">
        <v>99.211901722693227</v>
      </c>
    </row>
    <row r="7445" spans="3:9">
      <c r="C7445" s="5">
        <v>391.50439999999998</v>
      </c>
      <c r="D7445" s="5">
        <v>0.8615024</v>
      </c>
      <c r="E7445" s="5">
        <v>99.789706665412595</v>
      </c>
      <c r="G7445" s="5">
        <v>391.80020000000002</v>
      </c>
      <c r="H7445" s="5">
        <v>6.1580409999999999</v>
      </c>
      <c r="I7445" s="5">
        <v>99.211756724338969</v>
      </c>
    </row>
    <row r="7446" spans="3:9">
      <c r="C7446" s="5">
        <v>391.55849999999998</v>
      </c>
      <c r="D7446" s="5">
        <v>0.86149549999999997</v>
      </c>
      <c r="E7446" s="5">
        <v>99.788907423325753</v>
      </c>
      <c r="G7446" s="5">
        <v>391.8544</v>
      </c>
      <c r="H7446" s="5">
        <v>6.1581200000000003</v>
      </c>
      <c r="I7446" s="5">
        <v>99.21302948767088</v>
      </c>
    </row>
    <row r="7447" spans="3:9">
      <c r="C7447" s="5">
        <v>391.60849999999999</v>
      </c>
      <c r="D7447" s="5">
        <v>0.86154090000000005</v>
      </c>
      <c r="E7447" s="5">
        <v>99.794166204592784</v>
      </c>
      <c r="G7447" s="5">
        <v>391.9085</v>
      </c>
      <c r="H7447" s="5">
        <v>6.1580959999999996</v>
      </c>
      <c r="I7447" s="5">
        <v>99.21264282539282</v>
      </c>
    </row>
    <row r="7448" spans="3:9">
      <c r="C7448" s="5">
        <v>391.6626</v>
      </c>
      <c r="D7448" s="5">
        <v>0.86149410000000004</v>
      </c>
      <c r="E7448" s="5">
        <v>99.788745258264669</v>
      </c>
      <c r="G7448" s="5">
        <v>391.95850000000002</v>
      </c>
      <c r="H7448" s="5">
        <v>6.1580199999999996</v>
      </c>
      <c r="I7448" s="5">
        <v>99.211418394845666</v>
      </c>
    </row>
    <row r="7449" spans="3:9">
      <c r="C7449" s="5">
        <v>391.71679999999998</v>
      </c>
      <c r="D7449" s="5">
        <v>0.86150859999999996</v>
      </c>
      <c r="E7449" s="5">
        <v>99.790424824968881</v>
      </c>
      <c r="G7449" s="5">
        <v>392.01260000000002</v>
      </c>
      <c r="H7449" s="5">
        <v>6.1580069999999996</v>
      </c>
      <c r="I7449" s="5">
        <v>99.211208952778378</v>
      </c>
    </row>
    <row r="7450" spans="3:9">
      <c r="C7450" s="5">
        <v>391.76679999999999</v>
      </c>
      <c r="D7450" s="5">
        <v>0.86150479999999996</v>
      </c>
      <c r="E7450" s="5">
        <v>99.789984662660174</v>
      </c>
      <c r="G7450" s="5">
        <v>392.0668</v>
      </c>
      <c r="H7450" s="5">
        <v>6.158004</v>
      </c>
      <c r="I7450" s="5">
        <v>99.211160619993635</v>
      </c>
    </row>
    <row r="7451" spans="3:9">
      <c r="C7451" s="5">
        <v>391.82100000000003</v>
      </c>
      <c r="D7451" s="5">
        <v>0.86147949999999995</v>
      </c>
      <c r="E7451" s="5">
        <v>99.787054108341778</v>
      </c>
      <c r="G7451" s="5">
        <v>392.11680000000001</v>
      </c>
      <c r="H7451" s="5">
        <v>6.1580510000000004</v>
      </c>
      <c r="I7451" s="5">
        <v>99.211917833621484</v>
      </c>
    </row>
    <row r="7452" spans="3:9">
      <c r="C7452" s="5">
        <v>391.87520000000001</v>
      </c>
      <c r="D7452" s="5">
        <v>0.86149220000000004</v>
      </c>
      <c r="E7452" s="5">
        <v>99.788525177110316</v>
      </c>
      <c r="G7452" s="5">
        <v>392.17099999999999</v>
      </c>
      <c r="H7452" s="5">
        <v>6.158023</v>
      </c>
      <c r="I7452" s="5">
        <v>99.211466727630423</v>
      </c>
    </row>
    <row r="7453" spans="3:9">
      <c r="C7453" s="5">
        <v>391.92520000000002</v>
      </c>
      <c r="D7453" s="5">
        <v>0.86147779999999996</v>
      </c>
      <c r="E7453" s="5">
        <v>99.786857193624741</v>
      </c>
      <c r="G7453" s="5">
        <v>392.22519999999997</v>
      </c>
      <c r="H7453" s="5">
        <v>6.1580209999999997</v>
      </c>
      <c r="I7453" s="5">
        <v>99.211434505773923</v>
      </c>
    </row>
    <row r="7454" spans="3:9">
      <c r="C7454" s="5">
        <v>391.97519999999997</v>
      </c>
      <c r="D7454" s="5">
        <v>0.86144200000000004</v>
      </c>
      <c r="E7454" s="5">
        <v>99.782710401348112</v>
      </c>
      <c r="G7454" s="5">
        <v>392.27519999999998</v>
      </c>
      <c r="H7454" s="5">
        <v>6.1580079999999997</v>
      </c>
      <c r="I7454" s="5">
        <v>99.21122506370665</v>
      </c>
    </row>
    <row r="7455" spans="3:9">
      <c r="C7455" s="5">
        <v>392.02940000000001</v>
      </c>
      <c r="D7455" s="5">
        <v>0.8614851</v>
      </c>
      <c r="E7455" s="5">
        <v>99.787702768586172</v>
      </c>
      <c r="G7455" s="5">
        <v>392.3252</v>
      </c>
      <c r="H7455" s="5">
        <v>6.1579800000000002</v>
      </c>
      <c r="I7455" s="5">
        <v>99.210773957715588</v>
      </c>
    </row>
    <row r="7456" spans="3:9">
      <c r="C7456" s="5">
        <v>392.08350000000002</v>
      </c>
      <c r="D7456" s="5">
        <v>0.86151699999999998</v>
      </c>
      <c r="E7456" s="5">
        <v>99.791397815335458</v>
      </c>
      <c r="G7456" s="5">
        <v>392.37939999999998</v>
      </c>
      <c r="H7456" s="5">
        <v>6.1579790000000001</v>
      </c>
      <c r="I7456" s="5">
        <v>99.210757846787331</v>
      </c>
    </row>
    <row r="7457" spans="3:9">
      <c r="C7457" s="5">
        <v>392.13350000000003</v>
      </c>
      <c r="D7457" s="5">
        <v>0.86147510000000005</v>
      </c>
      <c r="E7457" s="5">
        <v>99.786544446721209</v>
      </c>
      <c r="G7457" s="5">
        <v>392.43349999999998</v>
      </c>
      <c r="H7457" s="5">
        <v>6.1579439999999996</v>
      </c>
      <c r="I7457" s="5">
        <v>99.210193964298512</v>
      </c>
    </row>
    <row r="7458" spans="3:9">
      <c r="C7458" s="5">
        <v>392.18770000000001</v>
      </c>
      <c r="D7458" s="5">
        <v>0.86144759999999998</v>
      </c>
      <c r="E7458" s="5">
        <v>99.783359061592492</v>
      </c>
      <c r="G7458" s="5">
        <v>392.48349999999999</v>
      </c>
      <c r="H7458" s="5">
        <v>6.1579660000000001</v>
      </c>
      <c r="I7458" s="5">
        <v>99.210548404720058</v>
      </c>
    </row>
    <row r="7459" spans="3:9">
      <c r="C7459" s="5">
        <v>392.24180000000001</v>
      </c>
      <c r="D7459" s="5">
        <v>0.86151029999999995</v>
      </c>
      <c r="E7459" s="5">
        <v>99.790621739685932</v>
      </c>
      <c r="G7459" s="5">
        <v>392.5376</v>
      </c>
      <c r="H7459" s="5">
        <v>6.1579800000000002</v>
      </c>
      <c r="I7459" s="5">
        <v>99.210773957715588</v>
      </c>
    </row>
    <row r="7460" spans="3:9">
      <c r="C7460" s="5">
        <v>392.29180000000002</v>
      </c>
      <c r="D7460" s="5">
        <v>0.86154699999999995</v>
      </c>
      <c r="E7460" s="5">
        <v>99.794872780930405</v>
      </c>
      <c r="G7460" s="5">
        <v>392.59179999999998</v>
      </c>
      <c r="H7460" s="5">
        <v>6.157972</v>
      </c>
      <c r="I7460" s="5">
        <v>99.210645070289573</v>
      </c>
    </row>
    <row r="7461" spans="3:9">
      <c r="C7461" s="5">
        <v>392.346</v>
      </c>
      <c r="D7461" s="5">
        <v>0.86149050000000005</v>
      </c>
      <c r="E7461" s="5">
        <v>99.788328262393264</v>
      </c>
      <c r="G7461" s="5">
        <v>392.64179999999999</v>
      </c>
      <c r="H7461" s="5">
        <v>6.1579930000000003</v>
      </c>
      <c r="I7461" s="5">
        <v>99.210983399782876</v>
      </c>
    </row>
    <row r="7462" spans="3:9">
      <c r="C7462" s="5">
        <v>392.40019999999998</v>
      </c>
      <c r="D7462" s="5">
        <v>0.86154450000000005</v>
      </c>
      <c r="E7462" s="5">
        <v>99.794583200464174</v>
      </c>
      <c r="G7462" s="5">
        <v>392.69600000000003</v>
      </c>
      <c r="H7462" s="5">
        <v>6.1580430000000002</v>
      </c>
      <c r="I7462" s="5">
        <v>99.211788946195469</v>
      </c>
    </row>
    <row r="7463" spans="3:9">
      <c r="C7463" s="5">
        <v>392.4502</v>
      </c>
      <c r="D7463" s="5">
        <v>0.86153869999999999</v>
      </c>
      <c r="E7463" s="5">
        <v>99.793911373782478</v>
      </c>
      <c r="G7463" s="5">
        <v>392.75020000000001</v>
      </c>
      <c r="H7463" s="5">
        <v>6.1579860000000002</v>
      </c>
      <c r="I7463" s="5">
        <v>99.210870623285103</v>
      </c>
    </row>
    <row r="7464" spans="3:9">
      <c r="C7464" s="5">
        <v>392.50439999999998</v>
      </c>
      <c r="D7464" s="5">
        <v>0.8615216</v>
      </c>
      <c r="E7464" s="5">
        <v>99.791930643393357</v>
      </c>
      <c r="G7464" s="5">
        <v>392.80020000000002</v>
      </c>
      <c r="H7464" s="5">
        <v>6.1579600000000001</v>
      </c>
      <c r="I7464" s="5">
        <v>99.210451739150542</v>
      </c>
    </row>
    <row r="7465" spans="3:9">
      <c r="C7465" s="5">
        <v>392.55849999999998</v>
      </c>
      <c r="D7465" s="5">
        <v>0.86153089999999999</v>
      </c>
      <c r="E7465" s="5">
        <v>99.793007882727792</v>
      </c>
      <c r="G7465" s="5">
        <v>392.8544</v>
      </c>
      <c r="H7465" s="5">
        <v>6.1580019999999998</v>
      </c>
      <c r="I7465" s="5">
        <v>99.211128398137134</v>
      </c>
    </row>
    <row r="7466" spans="3:9">
      <c r="C7466" s="5">
        <v>392.60849999999999</v>
      </c>
      <c r="D7466" s="5">
        <v>0.8615121</v>
      </c>
      <c r="E7466" s="5">
        <v>99.790830237621634</v>
      </c>
      <c r="G7466" s="5">
        <v>392.9085</v>
      </c>
      <c r="H7466" s="5">
        <v>6.1579220000000001</v>
      </c>
      <c r="I7466" s="5">
        <v>99.209839523876965</v>
      </c>
    </row>
    <row r="7467" spans="3:9">
      <c r="C7467" s="5">
        <v>392.6626</v>
      </c>
      <c r="D7467" s="5">
        <v>0.86146780000000001</v>
      </c>
      <c r="E7467" s="5">
        <v>99.785698871759749</v>
      </c>
      <c r="G7467" s="5">
        <v>392.95850000000002</v>
      </c>
      <c r="H7467" s="5">
        <v>6.15794</v>
      </c>
      <c r="I7467" s="5">
        <v>99.210129520585497</v>
      </c>
    </row>
    <row r="7468" spans="3:9">
      <c r="C7468" s="5">
        <v>392.71679999999998</v>
      </c>
      <c r="D7468" s="5">
        <v>0.86145550000000004</v>
      </c>
      <c r="E7468" s="5">
        <v>99.784274135865843</v>
      </c>
      <c r="G7468" s="5">
        <v>393.01260000000002</v>
      </c>
      <c r="H7468" s="5">
        <v>6.1580180000000002</v>
      </c>
      <c r="I7468" s="5">
        <v>99.211386172989165</v>
      </c>
    </row>
    <row r="7469" spans="3:9">
      <c r="C7469" s="5">
        <v>392.76679999999999</v>
      </c>
      <c r="D7469" s="5">
        <v>0.86142799999999997</v>
      </c>
      <c r="E7469" s="5">
        <v>99.781088750737126</v>
      </c>
      <c r="G7469" s="5">
        <v>393.0668</v>
      </c>
      <c r="H7469" s="5">
        <v>6.1579199999999998</v>
      </c>
      <c r="I7469" s="5">
        <v>99.209807302020465</v>
      </c>
    </row>
    <row r="7470" spans="3:9">
      <c r="C7470" s="5">
        <v>392.82100000000003</v>
      </c>
      <c r="D7470" s="5">
        <v>0.86140589999999995</v>
      </c>
      <c r="E7470" s="5">
        <v>99.778528859415516</v>
      </c>
      <c r="G7470" s="5">
        <v>393.11680000000001</v>
      </c>
      <c r="H7470" s="5">
        <v>6.157826</v>
      </c>
      <c r="I7470" s="5">
        <v>99.208292874764766</v>
      </c>
    </row>
    <row r="7471" spans="3:9">
      <c r="C7471" s="5">
        <v>392.87520000000001</v>
      </c>
      <c r="D7471" s="5">
        <v>0.86143009999999998</v>
      </c>
      <c r="E7471" s="5">
        <v>99.781331998328767</v>
      </c>
      <c r="G7471" s="5">
        <v>393.17099999999999</v>
      </c>
      <c r="H7471" s="5">
        <v>6.1578540000000004</v>
      </c>
      <c r="I7471" s="5">
        <v>99.208743980755827</v>
      </c>
    </row>
    <row r="7472" spans="3:9">
      <c r="C7472" s="5">
        <v>392.92520000000002</v>
      </c>
      <c r="D7472" s="5">
        <v>0.8614984</v>
      </c>
      <c r="E7472" s="5">
        <v>99.789243336666601</v>
      </c>
      <c r="G7472" s="5">
        <v>393.22519999999997</v>
      </c>
      <c r="H7472" s="5">
        <v>6.1578540000000004</v>
      </c>
      <c r="I7472" s="5">
        <v>99.208743980755827</v>
      </c>
    </row>
    <row r="7473" spans="3:9">
      <c r="C7473" s="5">
        <v>392.97519999999997</v>
      </c>
      <c r="D7473" s="5">
        <v>0.86151889999999998</v>
      </c>
      <c r="E7473" s="5">
        <v>99.791617896489811</v>
      </c>
      <c r="G7473" s="5">
        <v>393.27519999999998</v>
      </c>
      <c r="H7473" s="5">
        <v>6.1578559999999998</v>
      </c>
      <c r="I7473" s="5">
        <v>99.208776202612327</v>
      </c>
    </row>
    <row r="7474" spans="3:9">
      <c r="C7474" s="5">
        <v>393.02940000000001</v>
      </c>
      <c r="D7474" s="5">
        <v>0.86148119999999995</v>
      </c>
      <c r="E7474" s="5">
        <v>99.787251023058829</v>
      </c>
      <c r="G7474" s="5">
        <v>393.32940000000002</v>
      </c>
      <c r="H7474" s="5">
        <v>6.157915</v>
      </c>
      <c r="I7474" s="5">
        <v>99.209726747379207</v>
      </c>
    </row>
    <row r="7475" spans="3:9">
      <c r="C7475" s="5">
        <v>393.08350000000002</v>
      </c>
      <c r="D7475" s="5">
        <v>0.86146800000000001</v>
      </c>
      <c r="E7475" s="5">
        <v>99.785722038197051</v>
      </c>
      <c r="G7475" s="5">
        <v>393.38350000000003</v>
      </c>
      <c r="H7475" s="5">
        <v>6.1579430000000004</v>
      </c>
      <c r="I7475" s="5">
        <v>99.210177853370269</v>
      </c>
    </row>
    <row r="7476" spans="3:9">
      <c r="C7476" s="5">
        <v>393.13350000000003</v>
      </c>
      <c r="D7476" s="5">
        <v>0.86144140000000002</v>
      </c>
      <c r="E7476" s="5">
        <v>99.782640902036206</v>
      </c>
      <c r="G7476" s="5">
        <v>393.43349999999998</v>
      </c>
      <c r="H7476" s="5">
        <v>6.1579610000000002</v>
      </c>
      <c r="I7476" s="5">
        <v>99.2104678500788</v>
      </c>
    </row>
    <row r="7477" spans="3:9">
      <c r="C7477" s="5">
        <v>393.18770000000001</v>
      </c>
      <c r="D7477" s="5">
        <v>0.8614579</v>
      </c>
      <c r="E7477" s="5">
        <v>99.784552133113422</v>
      </c>
      <c r="G7477" s="5">
        <v>393.48759999999999</v>
      </c>
      <c r="H7477" s="5">
        <v>6.1579350000000002</v>
      </c>
      <c r="I7477" s="5">
        <v>99.210048965944239</v>
      </c>
    </row>
    <row r="7478" spans="3:9">
      <c r="C7478" s="5">
        <v>393.24180000000001</v>
      </c>
      <c r="D7478" s="5">
        <v>0.8614501</v>
      </c>
      <c r="E7478" s="5">
        <v>99.783648642058736</v>
      </c>
      <c r="G7478" s="5">
        <v>393.54180000000002</v>
      </c>
      <c r="H7478" s="5">
        <v>6.1579519999999999</v>
      </c>
      <c r="I7478" s="5">
        <v>99.210322851724513</v>
      </c>
    </row>
    <row r="7479" spans="3:9">
      <c r="C7479" s="5">
        <v>393.29180000000002</v>
      </c>
      <c r="D7479" s="5">
        <v>0.86143950000000002</v>
      </c>
      <c r="E7479" s="5">
        <v>99.782420820881867</v>
      </c>
      <c r="G7479" s="5">
        <v>393.59179999999998</v>
      </c>
      <c r="H7479" s="5">
        <v>6.1579509999999997</v>
      </c>
      <c r="I7479" s="5">
        <v>99.21030674079627</v>
      </c>
    </row>
    <row r="7480" spans="3:9">
      <c r="C7480" s="5">
        <v>393.346</v>
      </c>
      <c r="D7480" s="5">
        <v>0.86146679999999998</v>
      </c>
      <c r="E7480" s="5">
        <v>99.785583039573254</v>
      </c>
      <c r="G7480" s="5">
        <v>393.64600000000002</v>
      </c>
      <c r="H7480" s="5">
        <v>6.1579699999999997</v>
      </c>
      <c r="I7480" s="5">
        <v>99.210612848433058</v>
      </c>
    </row>
    <row r="7481" spans="3:9">
      <c r="C7481" s="5">
        <v>393.40019999999998</v>
      </c>
      <c r="D7481" s="5">
        <v>0.86145590000000005</v>
      </c>
      <c r="E7481" s="5">
        <v>99.784320468740447</v>
      </c>
      <c r="G7481" s="5">
        <v>393.7002</v>
      </c>
      <c r="H7481" s="5">
        <v>6.1578850000000003</v>
      </c>
      <c r="I7481" s="5">
        <v>99.209243419531646</v>
      </c>
    </row>
    <row r="7482" spans="3:9">
      <c r="C7482" s="5">
        <v>393.4502</v>
      </c>
      <c r="D7482" s="5">
        <v>0.86142810000000003</v>
      </c>
      <c r="E7482" s="5">
        <v>99.781100333955791</v>
      </c>
      <c r="G7482" s="5">
        <v>393.75020000000001</v>
      </c>
      <c r="H7482" s="5">
        <v>6.1578179999999998</v>
      </c>
      <c r="I7482" s="5">
        <v>99.20816398733875</v>
      </c>
    </row>
    <row r="7483" spans="3:9">
      <c r="C7483" s="5">
        <v>393.50439999999998</v>
      </c>
      <c r="D7483" s="5">
        <v>0.86143809999999998</v>
      </c>
      <c r="E7483" s="5">
        <v>99.782258655820755</v>
      </c>
      <c r="G7483" s="5">
        <v>393.80020000000002</v>
      </c>
      <c r="H7483" s="5">
        <v>6.1577929999999999</v>
      </c>
      <c r="I7483" s="5">
        <v>99.207761214132432</v>
      </c>
    </row>
    <row r="7484" spans="3:9">
      <c r="C7484" s="5">
        <v>393.55849999999998</v>
      </c>
      <c r="D7484" s="5">
        <v>0.86151129999999998</v>
      </c>
      <c r="E7484" s="5">
        <v>99.790737571872427</v>
      </c>
      <c r="G7484" s="5">
        <v>393.8544</v>
      </c>
      <c r="H7484" s="5">
        <v>6.1578119999999998</v>
      </c>
      <c r="I7484" s="5">
        <v>99.208067321769235</v>
      </c>
    </row>
    <row r="7485" spans="3:9">
      <c r="C7485" s="5">
        <v>393.60849999999999</v>
      </c>
      <c r="D7485" s="5">
        <v>0.8614697</v>
      </c>
      <c r="E7485" s="5">
        <v>99.785918952914102</v>
      </c>
      <c r="G7485" s="5">
        <v>393.9085</v>
      </c>
      <c r="H7485" s="5">
        <v>6.1578600000000003</v>
      </c>
      <c r="I7485" s="5">
        <v>99.208840646325342</v>
      </c>
    </row>
    <row r="7486" spans="3:9">
      <c r="C7486" s="5">
        <v>393.6626</v>
      </c>
      <c r="D7486" s="5">
        <v>0.86142759999999996</v>
      </c>
      <c r="E7486" s="5">
        <v>99.781042417862537</v>
      </c>
      <c r="G7486" s="5">
        <v>393.95850000000002</v>
      </c>
      <c r="H7486" s="5">
        <v>6.1578549999999996</v>
      </c>
      <c r="I7486" s="5">
        <v>99.20876009168407</v>
      </c>
    </row>
    <row r="7487" spans="3:9">
      <c r="C7487" s="5">
        <v>393.71679999999998</v>
      </c>
      <c r="D7487" s="5">
        <v>0.86145780000000005</v>
      </c>
      <c r="E7487" s="5">
        <v>99.784540549894785</v>
      </c>
      <c r="G7487" s="5">
        <v>394.01260000000002</v>
      </c>
      <c r="H7487" s="5">
        <v>6.1578179999999998</v>
      </c>
      <c r="I7487" s="5">
        <v>99.20816398733875</v>
      </c>
    </row>
    <row r="7488" spans="3:9">
      <c r="C7488" s="5">
        <v>393.76679999999999</v>
      </c>
      <c r="D7488" s="5">
        <v>0.86152280000000003</v>
      </c>
      <c r="E7488" s="5">
        <v>99.792069642017154</v>
      </c>
      <c r="G7488" s="5">
        <v>394.0668</v>
      </c>
      <c r="H7488" s="5">
        <v>6.1578850000000003</v>
      </c>
      <c r="I7488" s="5">
        <v>99.209243419531646</v>
      </c>
    </row>
    <row r="7489" spans="3:9">
      <c r="C7489" s="5">
        <v>393.82100000000003</v>
      </c>
      <c r="D7489" s="5">
        <v>0.86147759999999995</v>
      </c>
      <c r="E7489" s="5">
        <v>99.786834027187439</v>
      </c>
      <c r="G7489" s="5">
        <v>394.11680000000001</v>
      </c>
      <c r="H7489" s="5">
        <v>6.1578799999999996</v>
      </c>
      <c r="I7489" s="5">
        <v>99.209162864890359</v>
      </c>
    </row>
    <row r="7490" spans="3:9">
      <c r="C7490" s="5">
        <v>393.87520000000001</v>
      </c>
      <c r="D7490" s="5">
        <v>0.86145640000000001</v>
      </c>
      <c r="E7490" s="5">
        <v>99.784378384833687</v>
      </c>
      <c r="G7490" s="5">
        <v>394.17099999999999</v>
      </c>
      <c r="H7490" s="5">
        <v>6.1578059999999999</v>
      </c>
      <c r="I7490" s="5">
        <v>99.20797065619972</v>
      </c>
    </row>
    <row r="7491" spans="3:9">
      <c r="C7491" s="5">
        <v>393.92520000000002</v>
      </c>
      <c r="D7491" s="5">
        <v>0.86143110000000001</v>
      </c>
      <c r="E7491" s="5">
        <v>99.781447830515276</v>
      </c>
      <c r="G7491" s="5">
        <v>394.22519999999997</v>
      </c>
      <c r="H7491" s="5">
        <v>6.1578239999999997</v>
      </c>
      <c r="I7491" s="5">
        <v>99.208260652908251</v>
      </c>
    </row>
    <row r="7492" spans="3:9">
      <c r="C7492" s="5">
        <v>393.97519999999997</v>
      </c>
      <c r="D7492" s="5">
        <v>0.86150760000000004</v>
      </c>
      <c r="E7492" s="5">
        <v>99.790308992782386</v>
      </c>
      <c r="G7492" s="5">
        <v>394.27519999999998</v>
      </c>
      <c r="H7492" s="5">
        <v>6.157826</v>
      </c>
      <c r="I7492" s="5">
        <v>99.208292874764766</v>
      </c>
    </row>
    <row r="7493" spans="3:9">
      <c r="C7493" s="5">
        <v>394.02940000000001</v>
      </c>
      <c r="D7493" s="5">
        <v>0.86149690000000001</v>
      </c>
      <c r="E7493" s="5">
        <v>99.789069588386852</v>
      </c>
      <c r="G7493" s="5">
        <v>394.32940000000002</v>
      </c>
      <c r="H7493" s="5">
        <v>6.1578790000000003</v>
      </c>
      <c r="I7493" s="5">
        <v>99.209146753962131</v>
      </c>
    </row>
    <row r="7494" spans="3:9">
      <c r="C7494" s="5">
        <v>394.08350000000002</v>
      </c>
      <c r="D7494" s="5">
        <v>0.8614503</v>
      </c>
      <c r="E7494" s="5">
        <v>99.783671808496038</v>
      </c>
      <c r="G7494" s="5">
        <v>394.38350000000003</v>
      </c>
      <c r="H7494" s="5">
        <v>6.1578819999999999</v>
      </c>
      <c r="I7494" s="5">
        <v>99.209195086746888</v>
      </c>
    </row>
    <row r="7495" spans="3:9">
      <c r="C7495" s="5">
        <v>394.13350000000003</v>
      </c>
      <c r="D7495" s="5">
        <v>0.86148130000000001</v>
      </c>
      <c r="E7495" s="5">
        <v>99.78726260627748</v>
      </c>
      <c r="G7495" s="5">
        <v>394.43349999999998</v>
      </c>
      <c r="H7495" s="5">
        <v>6.157832</v>
      </c>
      <c r="I7495" s="5">
        <v>99.208389540334281</v>
      </c>
    </row>
    <row r="7496" spans="3:9">
      <c r="C7496" s="5">
        <v>394.18770000000001</v>
      </c>
      <c r="D7496" s="5">
        <v>0.86149989999999999</v>
      </c>
      <c r="E7496" s="5">
        <v>99.789417084946336</v>
      </c>
      <c r="G7496" s="5">
        <v>394.48759999999999</v>
      </c>
      <c r="H7496" s="5">
        <v>6.1577929999999999</v>
      </c>
      <c r="I7496" s="5">
        <v>99.207761214132432</v>
      </c>
    </row>
    <row r="7497" spans="3:9">
      <c r="C7497" s="5">
        <v>394.24180000000001</v>
      </c>
      <c r="D7497" s="5">
        <v>0.86149549999999997</v>
      </c>
      <c r="E7497" s="5">
        <v>99.788907423325753</v>
      </c>
      <c r="G7497" s="5">
        <v>394.54180000000002</v>
      </c>
      <c r="H7497" s="5">
        <v>6.1577799999999998</v>
      </c>
      <c r="I7497" s="5">
        <v>99.207551772065173</v>
      </c>
    </row>
    <row r="7498" spans="3:9">
      <c r="C7498" s="5">
        <v>394.29180000000002</v>
      </c>
      <c r="D7498" s="5">
        <v>0.86145890000000003</v>
      </c>
      <c r="E7498" s="5">
        <v>99.784667965299917</v>
      </c>
      <c r="G7498" s="5">
        <v>394.59179999999998</v>
      </c>
      <c r="H7498" s="5">
        <v>6.1577929999999999</v>
      </c>
      <c r="I7498" s="5">
        <v>99.207761214132432</v>
      </c>
    </row>
    <row r="7499" spans="3:9">
      <c r="C7499" s="5">
        <v>394.346</v>
      </c>
      <c r="D7499" s="5">
        <v>0.86145459999999996</v>
      </c>
      <c r="E7499" s="5">
        <v>99.784169886897985</v>
      </c>
      <c r="G7499" s="5">
        <v>394.64600000000002</v>
      </c>
      <c r="H7499" s="5">
        <v>6.1578390000000001</v>
      </c>
      <c r="I7499" s="5">
        <v>99.208502316832053</v>
      </c>
    </row>
    <row r="7500" spans="3:9">
      <c r="C7500" s="5">
        <v>394.40019999999998</v>
      </c>
      <c r="D7500" s="5">
        <v>0.86150660000000001</v>
      </c>
      <c r="E7500" s="5">
        <v>99.790193160595891</v>
      </c>
      <c r="G7500" s="5">
        <v>394.7002</v>
      </c>
      <c r="H7500" s="5">
        <v>6.157832</v>
      </c>
      <c r="I7500" s="5">
        <v>99.208389540334281</v>
      </c>
    </row>
    <row r="7501" spans="3:9">
      <c r="C7501" s="5">
        <v>394.4502</v>
      </c>
      <c r="D7501" s="5">
        <v>0.86148910000000001</v>
      </c>
      <c r="E7501" s="5">
        <v>99.788166097332166</v>
      </c>
      <c r="G7501" s="5">
        <v>394.75020000000001</v>
      </c>
      <c r="H7501" s="5">
        <v>6.1577419999999998</v>
      </c>
      <c r="I7501" s="5">
        <v>99.206939556791582</v>
      </c>
    </row>
    <row r="7502" spans="3:9">
      <c r="C7502" s="5">
        <v>394.50439999999998</v>
      </c>
      <c r="D7502" s="5">
        <v>0.86149750000000003</v>
      </c>
      <c r="E7502" s="5">
        <v>99.789139087698757</v>
      </c>
      <c r="G7502" s="5">
        <v>394.80439999999999</v>
      </c>
      <c r="H7502" s="5">
        <v>6.1577219999999997</v>
      </c>
      <c r="I7502" s="5">
        <v>99.20661733822655</v>
      </c>
    </row>
    <row r="7503" spans="3:9">
      <c r="C7503" s="5">
        <v>394.55849999999998</v>
      </c>
      <c r="D7503" s="5">
        <v>0.86149140000000002</v>
      </c>
      <c r="E7503" s="5">
        <v>99.788432511361108</v>
      </c>
      <c r="G7503" s="5">
        <v>394.85849999999999</v>
      </c>
      <c r="H7503" s="5">
        <v>6.1577039999999998</v>
      </c>
      <c r="I7503" s="5">
        <v>99.206327341518005</v>
      </c>
    </row>
    <row r="7504" spans="3:9">
      <c r="C7504" s="5">
        <v>394.60849999999999</v>
      </c>
      <c r="D7504" s="5">
        <v>0.86149589999999998</v>
      </c>
      <c r="E7504" s="5">
        <v>99.788953756200343</v>
      </c>
      <c r="G7504" s="5">
        <v>394.9085</v>
      </c>
      <c r="H7504" s="5">
        <v>6.1576659999999999</v>
      </c>
      <c r="I7504" s="5">
        <v>99.205715126244428</v>
      </c>
    </row>
    <row r="7505" spans="3:9">
      <c r="C7505" s="5">
        <v>394.6626</v>
      </c>
      <c r="D7505" s="5">
        <v>0.86151909999999998</v>
      </c>
      <c r="E7505" s="5">
        <v>99.791641062927113</v>
      </c>
      <c r="G7505" s="5">
        <v>394.96260000000001</v>
      </c>
      <c r="H7505" s="5">
        <v>6.1576899999999997</v>
      </c>
      <c r="I7505" s="5">
        <v>99.206101788522489</v>
      </c>
    </row>
    <row r="7506" spans="3:9">
      <c r="C7506" s="5">
        <v>394.71679999999998</v>
      </c>
      <c r="D7506" s="5">
        <v>0.86146959999999995</v>
      </c>
      <c r="E7506" s="5">
        <v>99.785907369695451</v>
      </c>
      <c r="G7506" s="5">
        <v>395.01679999999999</v>
      </c>
      <c r="H7506" s="5">
        <v>6.1577460000000004</v>
      </c>
      <c r="I7506" s="5">
        <v>99.207004000504611</v>
      </c>
    </row>
    <row r="7507" spans="3:9">
      <c r="C7507" s="5">
        <v>394.76679999999999</v>
      </c>
      <c r="D7507" s="5">
        <v>0.86138749999999997</v>
      </c>
      <c r="E7507" s="5">
        <v>99.776397547183947</v>
      </c>
      <c r="G7507" s="5">
        <v>395.0668</v>
      </c>
      <c r="H7507" s="5">
        <v>6.157737</v>
      </c>
      <c r="I7507" s="5">
        <v>99.206859002150324</v>
      </c>
    </row>
    <row r="7508" spans="3:9">
      <c r="C7508" s="5">
        <v>394.82100000000003</v>
      </c>
      <c r="D7508" s="5">
        <v>0.86141880000000004</v>
      </c>
      <c r="E7508" s="5">
        <v>99.780023094621356</v>
      </c>
      <c r="G7508" s="5">
        <v>395.12099999999998</v>
      </c>
      <c r="H7508" s="5">
        <v>6.1576979999999999</v>
      </c>
      <c r="I7508" s="5">
        <v>99.206230675948504</v>
      </c>
    </row>
    <row r="7509" spans="3:9">
      <c r="C7509" s="5">
        <v>394.87520000000001</v>
      </c>
      <c r="D7509" s="5">
        <v>0.86148190000000002</v>
      </c>
      <c r="E7509" s="5">
        <v>99.787332105589385</v>
      </c>
      <c r="G7509" s="5">
        <v>395.17520000000002</v>
      </c>
      <c r="H7509" s="5">
        <v>6.1577590000000004</v>
      </c>
      <c r="I7509" s="5">
        <v>99.207213442571884</v>
      </c>
    </row>
    <row r="7510" spans="3:9">
      <c r="C7510" s="5">
        <v>394.92520000000002</v>
      </c>
      <c r="D7510" s="5">
        <v>0.86144750000000003</v>
      </c>
      <c r="E7510" s="5">
        <v>99.783347478373855</v>
      </c>
      <c r="G7510" s="5">
        <v>395.22519999999997</v>
      </c>
      <c r="H7510" s="5">
        <v>6.1577999999999999</v>
      </c>
      <c r="I7510" s="5">
        <v>99.207873990630219</v>
      </c>
    </row>
    <row r="7511" spans="3:9">
      <c r="C7511" s="5">
        <v>394.97519999999997</v>
      </c>
      <c r="D7511" s="5">
        <v>0.86148760000000002</v>
      </c>
      <c r="E7511" s="5">
        <v>99.787992349052416</v>
      </c>
      <c r="G7511" s="5">
        <v>395.27519999999998</v>
      </c>
      <c r="H7511" s="5">
        <v>6.1576659999999999</v>
      </c>
      <c r="I7511" s="5">
        <v>99.205715126244428</v>
      </c>
    </row>
    <row r="7512" spans="3:9">
      <c r="C7512" s="5">
        <v>395.02940000000001</v>
      </c>
      <c r="D7512" s="5">
        <v>0.8614444</v>
      </c>
      <c r="E7512" s="5">
        <v>99.782988398595691</v>
      </c>
      <c r="G7512" s="5">
        <v>395.32940000000002</v>
      </c>
      <c r="H7512" s="5">
        <v>6.1576110000000002</v>
      </c>
      <c r="I7512" s="5">
        <v>99.204829025190577</v>
      </c>
    </row>
    <row r="7513" spans="3:9">
      <c r="C7513" s="5">
        <v>395.08350000000002</v>
      </c>
      <c r="D7513" s="5">
        <v>0.86146339999999999</v>
      </c>
      <c r="E7513" s="5">
        <v>99.785189210139166</v>
      </c>
      <c r="G7513" s="5">
        <v>395.38350000000003</v>
      </c>
      <c r="H7513" s="5">
        <v>6.1577200000000003</v>
      </c>
      <c r="I7513" s="5">
        <v>99.20658511637005</v>
      </c>
    </row>
    <row r="7514" spans="3:9">
      <c r="C7514" s="5">
        <v>395.13350000000003</v>
      </c>
      <c r="D7514" s="5">
        <v>0.86145590000000005</v>
      </c>
      <c r="E7514" s="5">
        <v>99.784320468740447</v>
      </c>
      <c r="G7514" s="5">
        <v>395.43349999999998</v>
      </c>
      <c r="H7514" s="5">
        <v>6.1577099999999998</v>
      </c>
      <c r="I7514" s="5">
        <v>99.20642400708752</v>
      </c>
    </row>
    <row r="7515" spans="3:9">
      <c r="C7515" s="5">
        <v>395.18770000000001</v>
      </c>
      <c r="D7515" s="5">
        <v>0.86141190000000001</v>
      </c>
      <c r="E7515" s="5">
        <v>99.779223852534514</v>
      </c>
      <c r="G7515" s="5">
        <v>395.48759999999999</v>
      </c>
      <c r="H7515" s="5">
        <v>6.1576849999999999</v>
      </c>
      <c r="I7515" s="5">
        <v>99.206021233881231</v>
      </c>
    </row>
    <row r="7516" spans="3:9">
      <c r="C7516" s="5">
        <v>395.24180000000001</v>
      </c>
      <c r="D7516" s="5">
        <v>0.86147739999999995</v>
      </c>
      <c r="E7516" s="5">
        <v>99.786810860750137</v>
      </c>
      <c r="G7516" s="5">
        <v>395.54180000000002</v>
      </c>
      <c r="H7516" s="5">
        <v>6.1576880000000003</v>
      </c>
      <c r="I7516" s="5">
        <v>99.206069566665988</v>
      </c>
    </row>
    <row r="7517" spans="3:9">
      <c r="C7517" s="5">
        <v>395.29180000000002</v>
      </c>
      <c r="D7517" s="5">
        <v>0.86148619999999998</v>
      </c>
      <c r="E7517" s="5">
        <v>99.787830183991318</v>
      </c>
      <c r="G7517" s="5">
        <v>395.59179999999998</v>
      </c>
      <c r="H7517" s="5">
        <v>6.1576120000000003</v>
      </c>
      <c r="I7517" s="5">
        <v>99.20484513611882</v>
      </c>
    </row>
    <row r="7518" spans="3:9">
      <c r="C7518" s="5">
        <v>395.346</v>
      </c>
      <c r="D7518" s="5">
        <v>0.86146659999999997</v>
      </c>
      <c r="E7518" s="5">
        <v>99.785559873135952</v>
      </c>
      <c r="G7518" s="5">
        <v>395.64600000000002</v>
      </c>
      <c r="H7518" s="5">
        <v>6.1576690000000003</v>
      </c>
      <c r="I7518" s="5">
        <v>99.2057634590292</v>
      </c>
    </row>
    <row r="7519" spans="3:9">
      <c r="C7519" s="5">
        <v>395.40019999999998</v>
      </c>
      <c r="D7519" s="5">
        <v>0.86148619999999998</v>
      </c>
      <c r="E7519" s="5">
        <v>99.787830183991318</v>
      </c>
      <c r="G7519" s="5">
        <v>395.7002</v>
      </c>
      <c r="H7519" s="5">
        <v>6.1576420000000001</v>
      </c>
      <c r="I7519" s="5">
        <v>99.205328463966381</v>
      </c>
    </row>
    <row r="7520" spans="3:9">
      <c r="C7520" s="5">
        <v>395.4502</v>
      </c>
      <c r="D7520" s="5">
        <v>0.86147090000000004</v>
      </c>
      <c r="E7520" s="5">
        <v>99.786057951537913</v>
      </c>
      <c r="G7520" s="5">
        <v>395.75020000000001</v>
      </c>
      <c r="H7520" s="5">
        <v>6.1576560000000002</v>
      </c>
      <c r="I7520" s="5">
        <v>99.205554016961912</v>
      </c>
    </row>
    <row r="7521" spans="3:9">
      <c r="C7521" s="5">
        <v>395.50439999999998</v>
      </c>
      <c r="D7521" s="5">
        <v>0.86144469999999995</v>
      </c>
      <c r="E7521" s="5">
        <v>99.783023148251644</v>
      </c>
      <c r="G7521" s="5">
        <v>395.80439999999999</v>
      </c>
      <c r="H7521" s="5">
        <v>6.1577440000000001</v>
      </c>
      <c r="I7521" s="5">
        <v>99.206971778648096</v>
      </c>
    </row>
    <row r="7522" spans="3:9">
      <c r="C7522" s="5">
        <v>395.55849999999998</v>
      </c>
      <c r="D7522" s="5">
        <v>0.86145260000000001</v>
      </c>
      <c r="E7522" s="5">
        <v>99.783938222524981</v>
      </c>
      <c r="G7522" s="5">
        <v>395.85849999999999</v>
      </c>
      <c r="H7522" s="5">
        <v>6.1577260000000003</v>
      </c>
      <c r="I7522" s="5">
        <v>99.206681781939565</v>
      </c>
    </row>
    <row r="7523" spans="3:9">
      <c r="C7523" s="5">
        <v>395.60849999999999</v>
      </c>
      <c r="D7523" s="5">
        <v>0.86144120000000002</v>
      </c>
      <c r="E7523" s="5">
        <v>99.782617735598905</v>
      </c>
      <c r="G7523" s="5">
        <v>395.9085</v>
      </c>
      <c r="H7523" s="5">
        <v>6.157635</v>
      </c>
      <c r="I7523" s="5">
        <v>99.205215687468623</v>
      </c>
    </row>
    <row r="7524" spans="3:9">
      <c r="C7524" s="5">
        <v>395.6626</v>
      </c>
      <c r="D7524" s="5">
        <v>0.86146389999999995</v>
      </c>
      <c r="E7524" s="5">
        <v>99.785247126232406</v>
      </c>
      <c r="G7524" s="5">
        <v>395.96260000000001</v>
      </c>
      <c r="H7524" s="5">
        <v>6.1576129999999996</v>
      </c>
      <c r="I7524" s="5">
        <v>99.204861247047077</v>
      </c>
    </row>
    <row r="7525" spans="3:9">
      <c r="C7525" s="5">
        <v>395.71679999999998</v>
      </c>
      <c r="D7525" s="5">
        <v>0.86148040000000004</v>
      </c>
      <c r="E7525" s="5">
        <v>99.787158357309636</v>
      </c>
      <c r="G7525" s="5">
        <v>396.01679999999999</v>
      </c>
      <c r="H7525" s="5">
        <v>6.1575899999999999</v>
      </c>
      <c r="I7525" s="5">
        <v>99.204490695697274</v>
      </c>
    </row>
    <row r="7526" spans="3:9">
      <c r="C7526" s="5">
        <v>395.76679999999999</v>
      </c>
      <c r="D7526" s="5">
        <v>0.86152410000000001</v>
      </c>
      <c r="E7526" s="5">
        <v>99.792220223859601</v>
      </c>
      <c r="G7526" s="5">
        <v>396.0668</v>
      </c>
      <c r="H7526" s="5">
        <v>6.1575889999999998</v>
      </c>
      <c r="I7526" s="5">
        <v>99.204474584769017</v>
      </c>
    </row>
    <row r="7527" spans="3:9">
      <c r="C7527" s="5">
        <v>395.82100000000003</v>
      </c>
      <c r="D7527" s="5">
        <v>0.86146310000000004</v>
      </c>
      <c r="E7527" s="5">
        <v>99.785154460483213</v>
      </c>
      <c r="G7527" s="5">
        <v>396.12099999999998</v>
      </c>
      <c r="H7527" s="5">
        <v>6.1575899999999999</v>
      </c>
      <c r="I7527" s="5">
        <v>99.204490695697274</v>
      </c>
    </row>
    <row r="7528" spans="3:9">
      <c r="C7528" s="5">
        <v>395.87520000000001</v>
      </c>
      <c r="D7528" s="5">
        <v>0.86144520000000002</v>
      </c>
      <c r="E7528" s="5">
        <v>99.783081064344898</v>
      </c>
      <c r="G7528" s="5">
        <v>396.17520000000002</v>
      </c>
      <c r="H7528" s="5">
        <v>6.157559</v>
      </c>
      <c r="I7528" s="5">
        <v>99.203991256921469</v>
      </c>
    </row>
    <row r="7529" spans="3:9">
      <c r="C7529" s="5">
        <v>395.92520000000002</v>
      </c>
      <c r="D7529" s="5">
        <v>0.86146719999999999</v>
      </c>
      <c r="E7529" s="5">
        <v>99.785629372447858</v>
      </c>
      <c r="G7529" s="5">
        <v>396.22519999999997</v>
      </c>
      <c r="H7529" s="5">
        <v>6.1575709999999999</v>
      </c>
      <c r="I7529" s="5">
        <v>99.204184588060485</v>
      </c>
    </row>
    <row r="7530" spans="3:9">
      <c r="C7530" s="5">
        <v>395.97519999999997</v>
      </c>
      <c r="D7530" s="5">
        <v>0.86148250000000004</v>
      </c>
      <c r="E7530" s="5">
        <v>99.787401604901277</v>
      </c>
      <c r="G7530" s="5">
        <v>396.27940000000001</v>
      </c>
      <c r="H7530" s="5">
        <v>6.1576000000000004</v>
      </c>
      <c r="I7530" s="5">
        <v>99.204651804979804</v>
      </c>
    </row>
    <row r="7531" spans="3:9">
      <c r="C7531" s="5">
        <v>396.02940000000001</v>
      </c>
      <c r="D7531" s="5">
        <v>0.8614984</v>
      </c>
      <c r="E7531" s="5">
        <v>99.789243336666601</v>
      </c>
      <c r="G7531" s="5">
        <v>396.33350000000002</v>
      </c>
      <c r="H7531" s="5">
        <v>6.157629</v>
      </c>
      <c r="I7531" s="5">
        <v>99.205119021899108</v>
      </c>
    </row>
    <row r="7532" spans="3:9">
      <c r="C7532" s="5">
        <v>396.08350000000002</v>
      </c>
      <c r="D7532" s="5">
        <v>0.86149129999999996</v>
      </c>
      <c r="E7532" s="5">
        <v>99.788420928142457</v>
      </c>
      <c r="G7532" s="5">
        <v>396.38350000000003</v>
      </c>
      <c r="H7532" s="5">
        <v>6.1575879999999996</v>
      </c>
      <c r="I7532" s="5">
        <v>99.204458473840759</v>
      </c>
    </row>
    <row r="7533" spans="3:9">
      <c r="C7533" s="5">
        <v>396.13350000000003</v>
      </c>
      <c r="D7533" s="5">
        <v>0.86145970000000005</v>
      </c>
      <c r="E7533" s="5">
        <v>99.784760631049124</v>
      </c>
      <c r="G7533" s="5">
        <v>396.43770000000001</v>
      </c>
      <c r="H7533" s="5">
        <v>6.1575839999999999</v>
      </c>
      <c r="I7533" s="5">
        <v>99.204394030127759</v>
      </c>
    </row>
    <row r="7534" spans="3:9">
      <c r="C7534" s="5">
        <v>396.18770000000001</v>
      </c>
      <c r="D7534" s="5">
        <v>0.86144600000000005</v>
      </c>
      <c r="E7534" s="5">
        <v>99.783173730094106</v>
      </c>
      <c r="G7534" s="5">
        <v>396.49180000000001</v>
      </c>
      <c r="H7534" s="5">
        <v>6.1575740000000003</v>
      </c>
      <c r="I7534" s="5">
        <v>99.204232920845243</v>
      </c>
    </row>
    <row r="7535" spans="3:9">
      <c r="C7535" s="5">
        <v>396.24180000000001</v>
      </c>
      <c r="D7535" s="5">
        <v>0.86149600000000004</v>
      </c>
      <c r="E7535" s="5">
        <v>99.788965339419008</v>
      </c>
      <c r="G7535" s="5">
        <v>396.54180000000002</v>
      </c>
      <c r="H7535" s="5">
        <v>6.1575350000000002</v>
      </c>
      <c r="I7535" s="5">
        <v>99.203604594643409</v>
      </c>
    </row>
    <row r="7536" spans="3:9">
      <c r="C7536" s="5">
        <v>396.29180000000002</v>
      </c>
      <c r="D7536" s="5">
        <v>0.86149810000000004</v>
      </c>
      <c r="E7536" s="5">
        <v>99.789208587010663</v>
      </c>
      <c r="G7536" s="5">
        <v>396.596</v>
      </c>
      <c r="H7536" s="5">
        <v>6.1575240000000004</v>
      </c>
      <c r="I7536" s="5">
        <v>99.20342737443265</v>
      </c>
    </row>
    <row r="7537" spans="3:9">
      <c r="C7537" s="5">
        <v>396.346</v>
      </c>
      <c r="D7537" s="5">
        <v>0.86149010000000004</v>
      </c>
      <c r="E7537" s="5">
        <v>99.788281929518675</v>
      </c>
      <c r="G7537" s="5">
        <v>396.65019999999998</v>
      </c>
      <c r="H7537" s="5">
        <v>6.1574859999999996</v>
      </c>
      <c r="I7537" s="5">
        <v>99.202815159159059</v>
      </c>
    </row>
    <row r="7538" spans="3:9">
      <c r="C7538" s="5">
        <v>396.40019999999998</v>
      </c>
      <c r="D7538" s="5">
        <v>0.86142410000000003</v>
      </c>
      <c r="E7538" s="5">
        <v>99.780637005209798</v>
      </c>
      <c r="G7538" s="5">
        <v>396.7002</v>
      </c>
      <c r="H7538" s="5">
        <v>6.1574840000000002</v>
      </c>
      <c r="I7538" s="5">
        <v>99.202782937302558</v>
      </c>
    </row>
    <row r="7539" spans="3:9">
      <c r="C7539" s="5">
        <v>396.4502</v>
      </c>
      <c r="D7539" s="5">
        <v>0.86142949999999996</v>
      </c>
      <c r="E7539" s="5">
        <v>99.781262499016876</v>
      </c>
      <c r="G7539" s="5">
        <v>396.75020000000001</v>
      </c>
      <c r="H7539" s="5">
        <v>6.1575899999999999</v>
      </c>
      <c r="I7539" s="5">
        <v>99.204490695697274</v>
      </c>
    </row>
    <row r="7540" spans="3:9">
      <c r="C7540" s="5">
        <v>396.50439999999998</v>
      </c>
      <c r="D7540" s="5">
        <v>0.86143990000000004</v>
      </c>
      <c r="E7540" s="5">
        <v>99.782467153756457</v>
      </c>
      <c r="G7540" s="5">
        <v>396.80439999999999</v>
      </c>
      <c r="H7540" s="5">
        <v>6.1576120000000003</v>
      </c>
      <c r="I7540" s="5">
        <v>99.20484513611882</v>
      </c>
    </row>
    <row r="7541" spans="3:9">
      <c r="C7541" s="5">
        <v>396.55849999999998</v>
      </c>
      <c r="D7541" s="5">
        <v>0.86147010000000002</v>
      </c>
      <c r="E7541" s="5">
        <v>99.785965285788706</v>
      </c>
      <c r="G7541" s="5">
        <v>396.85849999999999</v>
      </c>
      <c r="H7541" s="5">
        <v>6.1575699999999998</v>
      </c>
      <c r="I7541" s="5">
        <v>99.204168477132228</v>
      </c>
    </row>
    <row r="7542" spans="3:9">
      <c r="C7542" s="5">
        <v>396.60849999999999</v>
      </c>
      <c r="D7542" s="5">
        <v>0.86146120000000004</v>
      </c>
      <c r="E7542" s="5">
        <v>99.784934379328874</v>
      </c>
      <c r="G7542" s="5">
        <v>396.9085</v>
      </c>
      <c r="H7542" s="5">
        <v>6.1575360000000003</v>
      </c>
      <c r="I7542" s="5">
        <v>99.203620705571666</v>
      </c>
    </row>
    <row r="7543" spans="3:9">
      <c r="C7543" s="5">
        <v>396.6626</v>
      </c>
      <c r="D7543" s="5">
        <v>0.86143599999999998</v>
      </c>
      <c r="E7543" s="5">
        <v>99.782015408229114</v>
      </c>
      <c r="G7543" s="5">
        <v>396.96260000000001</v>
      </c>
      <c r="H7543" s="5">
        <v>6.1575240000000004</v>
      </c>
      <c r="I7543" s="5">
        <v>99.20342737443265</v>
      </c>
    </row>
    <row r="7544" spans="3:9">
      <c r="C7544" s="5">
        <v>396.71679999999998</v>
      </c>
      <c r="D7544" s="5">
        <v>0.86141009999999996</v>
      </c>
      <c r="E7544" s="5">
        <v>99.779015354598812</v>
      </c>
      <c r="G7544" s="5">
        <v>397.01679999999999</v>
      </c>
      <c r="H7544" s="5">
        <v>6.1575300000000004</v>
      </c>
      <c r="I7544" s="5">
        <v>99.203524040002151</v>
      </c>
    </row>
    <row r="7545" spans="3:9">
      <c r="C7545" s="5">
        <v>396.76679999999999</v>
      </c>
      <c r="D7545" s="5">
        <v>0.86145629999999995</v>
      </c>
      <c r="E7545" s="5">
        <v>99.784366801615022</v>
      </c>
      <c r="G7545" s="5">
        <v>397.0668</v>
      </c>
      <c r="H7545" s="5">
        <v>6.1575499999999996</v>
      </c>
      <c r="I7545" s="5">
        <v>99.203846258567182</v>
      </c>
    </row>
    <row r="7546" spans="3:9">
      <c r="C7546" s="5">
        <v>396.82100000000003</v>
      </c>
      <c r="D7546" s="5">
        <v>0.86147189999999996</v>
      </c>
      <c r="E7546" s="5">
        <v>99.786173783724394</v>
      </c>
      <c r="G7546" s="5">
        <v>397.12099999999998</v>
      </c>
      <c r="H7546" s="5">
        <v>6.1575509999999998</v>
      </c>
      <c r="I7546" s="5">
        <v>99.20386236949544</v>
      </c>
    </row>
    <row r="7547" spans="3:9">
      <c r="C7547" s="5">
        <v>396.87520000000001</v>
      </c>
      <c r="D7547" s="5">
        <v>0.86148060000000004</v>
      </c>
      <c r="E7547" s="5">
        <v>99.787181523746938</v>
      </c>
      <c r="G7547" s="5">
        <v>397.17520000000002</v>
      </c>
      <c r="H7547" s="5">
        <v>6.1575480000000002</v>
      </c>
      <c r="I7547" s="5">
        <v>99.203814036710696</v>
      </c>
    </row>
    <row r="7548" spans="3:9">
      <c r="C7548" s="5">
        <v>396.92520000000002</v>
      </c>
      <c r="D7548" s="5">
        <v>0.86145620000000001</v>
      </c>
      <c r="E7548" s="5">
        <v>99.784355218396385</v>
      </c>
      <c r="G7548" s="5">
        <v>397.22519999999997</v>
      </c>
      <c r="H7548" s="5">
        <v>6.1574840000000002</v>
      </c>
      <c r="I7548" s="5">
        <v>99.202782937302558</v>
      </c>
    </row>
    <row r="7549" spans="3:9">
      <c r="C7549" s="5">
        <v>396.97519999999997</v>
      </c>
      <c r="D7549" s="5">
        <v>0.86139739999999998</v>
      </c>
      <c r="E7549" s="5">
        <v>99.777544285830288</v>
      </c>
      <c r="G7549" s="5">
        <v>397.27940000000001</v>
      </c>
      <c r="H7549" s="5">
        <v>6.1574289999999996</v>
      </c>
      <c r="I7549" s="5">
        <v>99.201896836248679</v>
      </c>
    </row>
    <row r="7550" spans="3:9">
      <c r="C7550" s="5">
        <v>397.02940000000001</v>
      </c>
      <c r="D7550" s="5">
        <v>0.86139540000000003</v>
      </c>
      <c r="E7550" s="5">
        <v>99.777312621457298</v>
      </c>
      <c r="G7550" s="5">
        <v>397.33350000000002</v>
      </c>
      <c r="H7550" s="5">
        <v>6.1574410000000004</v>
      </c>
      <c r="I7550" s="5">
        <v>99.202090167387723</v>
      </c>
    </row>
    <row r="7551" spans="3:9">
      <c r="C7551" s="5">
        <v>397.08350000000002</v>
      </c>
      <c r="D7551" s="5">
        <v>0.86138400000000004</v>
      </c>
      <c r="E7551" s="5">
        <v>99.775992134531208</v>
      </c>
      <c r="G7551" s="5">
        <v>397.38350000000003</v>
      </c>
      <c r="H7551" s="5">
        <v>6.1574549999999997</v>
      </c>
      <c r="I7551" s="5">
        <v>99.20231572038324</v>
      </c>
    </row>
    <row r="7552" spans="3:9">
      <c r="C7552" s="5">
        <v>397.13350000000003</v>
      </c>
      <c r="D7552" s="5">
        <v>0.86140910000000004</v>
      </c>
      <c r="E7552" s="5">
        <v>99.778899522412317</v>
      </c>
      <c r="G7552" s="5">
        <v>397.43770000000001</v>
      </c>
      <c r="H7552" s="5">
        <v>6.1575179999999996</v>
      </c>
      <c r="I7552" s="5">
        <v>99.20333070886312</v>
      </c>
    </row>
    <row r="7553" spans="3:9">
      <c r="C7553" s="5">
        <v>397.18770000000001</v>
      </c>
      <c r="D7553" s="5">
        <v>0.86148469999999999</v>
      </c>
      <c r="E7553" s="5">
        <v>99.787656435711583</v>
      </c>
      <c r="G7553" s="5">
        <v>397.49180000000001</v>
      </c>
      <c r="H7553" s="5">
        <v>6.1574580000000001</v>
      </c>
      <c r="I7553" s="5">
        <v>99.202364053167997</v>
      </c>
    </row>
    <row r="7554" spans="3:9">
      <c r="C7554" s="5">
        <v>397.24180000000001</v>
      </c>
      <c r="D7554" s="5">
        <v>0.86145640000000001</v>
      </c>
      <c r="E7554" s="5">
        <v>99.784378384833687</v>
      </c>
      <c r="G7554" s="5">
        <v>397.54180000000002</v>
      </c>
      <c r="H7554" s="5">
        <v>6.1574499999999999</v>
      </c>
      <c r="I7554" s="5">
        <v>99.202235165741982</v>
      </c>
    </row>
    <row r="7555" spans="3:9">
      <c r="C7555" s="5">
        <v>397.29180000000002</v>
      </c>
      <c r="D7555" s="5">
        <v>0.86140139999999998</v>
      </c>
      <c r="E7555" s="5">
        <v>99.778007614576282</v>
      </c>
      <c r="G7555" s="5">
        <v>397.596</v>
      </c>
      <c r="H7555" s="5">
        <v>6.1575160000000002</v>
      </c>
      <c r="I7555" s="5">
        <v>99.203298487006634</v>
      </c>
    </row>
    <row r="7556" spans="3:9">
      <c r="C7556" s="5">
        <v>397.346</v>
      </c>
      <c r="D7556" s="5">
        <v>0.86136020000000002</v>
      </c>
      <c r="E7556" s="5">
        <v>99.773235328492561</v>
      </c>
      <c r="G7556" s="5">
        <v>397.65019999999998</v>
      </c>
      <c r="H7556" s="5">
        <v>6.1575139999999999</v>
      </c>
      <c r="I7556" s="5">
        <v>99.20326626515012</v>
      </c>
    </row>
    <row r="7557" spans="3:9">
      <c r="C7557" s="5">
        <v>397.40019999999998</v>
      </c>
      <c r="D7557" s="5">
        <v>0.86142039999999998</v>
      </c>
      <c r="E7557" s="5">
        <v>99.780208426119742</v>
      </c>
      <c r="G7557" s="5">
        <v>397.7002</v>
      </c>
      <c r="H7557" s="5">
        <v>6.1574759999999999</v>
      </c>
      <c r="I7557" s="5">
        <v>99.202654049876543</v>
      </c>
    </row>
    <row r="7558" spans="3:9">
      <c r="C7558" s="5">
        <v>397.4502</v>
      </c>
      <c r="D7558" s="5">
        <v>0.8614484</v>
      </c>
      <c r="E7558" s="5">
        <v>99.783451727341685</v>
      </c>
      <c r="G7558" s="5">
        <v>397.75439999999998</v>
      </c>
      <c r="H7558" s="5">
        <v>6.1574289999999996</v>
      </c>
      <c r="I7558" s="5">
        <v>99.201896836248679</v>
      </c>
    </row>
    <row r="7559" spans="3:9">
      <c r="C7559" s="5">
        <v>397.50439999999998</v>
      </c>
      <c r="D7559" s="5">
        <v>0.86139619999999995</v>
      </c>
      <c r="E7559" s="5">
        <v>99.777405287206477</v>
      </c>
      <c r="G7559" s="5">
        <v>397.80849999999998</v>
      </c>
      <c r="H7559" s="5">
        <v>6.1573840000000004</v>
      </c>
      <c r="I7559" s="5">
        <v>99.201171844477358</v>
      </c>
    </row>
    <row r="7560" spans="3:9">
      <c r="C7560" s="5">
        <v>397.55849999999998</v>
      </c>
      <c r="D7560" s="5">
        <v>0.86141679999999998</v>
      </c>
      <c r="E7560" s="5">
        <v>99.779791430248338</v>
      </c>
      <c r="G7560" s="5">
        <v>397.85849999999999</v>
      </c>
      <c r="H7560" s="5">
        <v>6.1573710000000004</v>
      </c>
      <c r="I7560" s="5">
        <v>99.20096240241007</v>
      </c>
    </row>
    <row r="7561" spans="3:9">
      <c r="C7561" s="5">
        <v>397.60849999999999</v>
      </c>
      <c r="D7561" s="5">
        <v>0.86137640000000004</v>
      </c>
      <c r="E7561" s="5">
        <v>99.775111809913824</v>
      </c>
      <c r="G7561" s="5">
        <v>397.9126</v>
      </c>
      <c r="H7561" s="5">
        <v>6.1574059999999999</v>
      </c>
      <c r="I7561" s="5">
        <v>99.20152628489889</v>
      </c>
    </row>
    <row r="7562" spans="3:9">
      <c r="C7562" s="5">
        <v>397.6626</v>
      </c>
      <c r="D7562" s="5">
        <v>0.86141060000000003</v>
      </c>
      <c r="E7562" s="5">
        <v>99.779073270692066</v>
      </c>
      <c r="G7562" s="5">
        <v>397.96679999999998</v>
      </c>
      <c r="H7562" s="5">
        <v>6.1573979999999997</v>
      </c>
      <c r="I7562" s="5">
        <v>99.201397397472874</v>
      </c>
    </row>
    <row r="7563" spans="3:9">
      <c r="C7563" s="5">
        <v>397.71679999999998</v>
      </c>
      <c r="D7563" s="5">
        <v>0.8614832</v>
      </c>
      <c r="E7563" s="5">
        <v>99.787482687431833</v>
      </c>
      <c r="G7563" s="5">
        <v>398.01679999999999</v>
      </c>
      <c r="H7563" s="5">
        <v>6.1574140000000002</v>
      </c>
      <c r="I7563" s="5">
        <v>99.201655172324905</v>
      </c>
    </row>
    <row r="7564" spans="3:9">
      <c r="C7564" s="5">
        <v>397.76679999999999</v>
      </c>
      <c r="D7564" s="5">
        <v>0.86138000000000003</v>
      </c>
      <c r="E7564" s="5">
        <v>99.775528805785214</v>
      </c>
      <c r="G7564" s="5">
        <v>398.07100000000003</v>
      </c>
      <c r="H7564" s="5">
        <v>6.1573719999999996</v>
      </c>
      <c r="I7564" s="5">
        <v>99.200978513338328</v>
      </c>
    </row>
    <row r="7565" spans="3:9">
      <c r="C7565" s="5">
        <v>397.82100000000003</v>
      </c>
      <c r="D7565" s="5">
        <v>0.86140939999999999</v>
      </c>
      <c r="E7565" s="5">
        <v>99.77893427206827</v>
      </c>
      <c r="G7565" s="5">
        <v>398.12520000000001</v>
      </c>
      <c r="H7565" s="5">
        <v>6.1573440000000002</v>
      </c>
      <c r="I7565" s="5">
        <v>99.200527407347266</v>
      </c>
    </row>
    <row r="7566" spans="3:9">
      <c r="C7566" s="5">
        <v>397.87520000000001</v>
      </c>
      <c r="D7566" s="5">
        <v>0.86143610000000004</v>
      </c>
      <c r="E7566" s="5">
        <v>99.782026991447765</v>
      </c>
      <c r="G7566" s="5">
        <v>398.17520000000002</v>
      </c>
      <c r="H7566" s="5">
        <v>6.1573120000000001</v>
      </c>
      <c r="I7566" s="5">
        <v>99.200011857643204</v>
      </c>
    </row>
    <row r="7567" spans="3:9">
      <c r="C7567" s="5">
        <v>397.92520000000002</v>
      </c>
      <c r="D7567" s="5">
        <v>0.86144750000000003</v>
      </c>
      <c r="E7567" s="5">
        <v>99.783347478373855</v>
      </c>
      <c r="G7567" s="5">
        <v>398.22519999999997</v>
      </c>
      <c r="H7567" s="5">
        <v>6.1572950000000004</v>
      </c>
      <c r="I7567" s="5">
        <v>99.199737971862916</v>
      </c>
    </row>
    <row r="7568" spans="3:9">
      <c r="C7568" s="5">
        <v>397.97519999999997</v>
      </c>
      <c r="D7568" s="5">
        <v>0.86142490000000005</v>
      </c>
      <c r="E7568" s="5">
        <v>99.780729670958991</v>
      </c>
      <c r="G7568" s="5">
        <v>398.27940000000001</v>
      </c>
      <c r="H7568" s="5">
        <v>6.1573320000000002</v>
      </c>
      <c r="I7568" s="5">
        <v>99.200334076208236</v>
      </c>
    </row>
    <row r="7569" spans="3:9">
      <c r="C7569" s="5">
        <v>398.02940000000001</v>
      </c>
      <c r="D7569" s="5">
        <v>0.86148880000000005</v>
      </c>
      <c r="E7569" s="5">
        <v>99.788131347676227</v>
      </c>
      <c r="G7569" s="5">
        <v>398.33350000000002</v>
      </c>
      <c r="H7569" s="5">
        <v>6.1573000000000002</v>
      </c>
      <c r="I7569" s="5">
        <v>99.199818526504174</v>
      </c>
    </row>
    <row r="7570" spans="3:9">
      <c r="C7570" s="5">
        <v>398.08350000000002</v>
      </c>
      <c r="D7570" s="5">
        <v>0.86141219999999996</v>
      </c>
      <c r="E7570" s="5">
        <v>99.779258602190453</v>
      </c>
      <c r="G7570" s="5">
        <v>398.38350000000003</v>
      </c>
      <c r="H7570" s="5">
        <v>6.1573019999999996</v>
      </c>
      <c r="I7570" s="5">
        <v>99.199850748360674</v>
      </c>
    </row>
    <row r="7571" spans="3:9">
      <c r="C7571" s="5">
        <v>398.13350000000003</v>
      </c>
      <c r="D7571" s="5">
        <v>0.86138789999999998</v>
      </c>
      <c r="E7571" s="5">
        <v>99.776443880058551</v>
      </c>
      <c r="G7571" s="5">
        <v>398.43770000000001</v>
      </c>
      <c r="H7571" s="5">
        <v>6.1572990000000001</v>
      </c>
      <c r="I7571" s="5">
        <v>99.199802415575917</v>
      </c>
    </row>
    <row r="7572" spans="3:9">
      <c r="C7572" s="5">
        <v>398.18770000000001</v>
      </c>
      <c r="D7572" s="5">
        <v>0.86144120000000002</v>
      </c>
      <c r="E7572" s="5">
        <v>99.782617735598905</v>
      </c>
      <c r="G7572" s="5">
        <v>398.49180000000001</v>
      </c>
      <c r="H7572" s="5">
        <v>6.1573140000000004</v>
      </c>
      <c r="I7572" s="5">
        <v>99.200044079499705</v>
      </c>
    </row>
    <row r="7573" spans="3:9">
      <c r="C7573" s="5">
        <v>398.24180000000001</v>
      </c>
      <c r="D7573" s="5">
        <v>0.86145590000000005</v>
      </c>
      <c r="E7573" s="5">
        <v>99.784320468740447</v>
      </c>
      <c r="G7573" s="5">
        <v>398.54180000000002</v>
      </c>
      <c r="H7573" s="5">
        <v>6.157368</v>
      </c>
      <c r="I7573" s="5">
        <v>99.200914069625313</v>
      </c>
    </row>
    <row r="7574" spans="3:9">
      <c r="C7574" s="5">
        <v>398.29180000000002</v>
      </c>
      <c r="D7574" s="5">
        <v>0.86144359999999998</v>
      </c>
      <c r="E7574" s="5">
        <v>99.782895732846498</v>
      </c>
      <c r="G7574" s="5">
        <v>398.596</v>
      </c>
      <c r="H7574" s="5">
        <v>6.157394</v>
      </c>
      <c r="I7574" s="5">
        <v>99.201332953759874</v>
      </c>
    </row>
    <row r="7575" spans="3:9">
      <c r="C7575" s="5">
        <v>398.346</v>
      </c>
      <c r="D7575" s="5">
        <v>0.8614134</v>
      </c>
      <c r="E7575" s="5">
        <v>99.779397600814264</v>
      </c>
      <c r="G7575" s="5">
        <v>398.65019999999998</v>
      </c>
      <c r="H7575" s="5">
        <v>6.1573820000000001</v>
      </c>
      <c r="I7575" s="5">
        <v>99.201139622620843</v>
      </c>
    </row>
    <row r="7576" spans="3:9">
      <c r="C7576" s="5">
        <v>398.40019999999998</v>
      </c>
      <c r="D7576" s="5">
        <v>0.86141809999999996</v>
      </c>
      <c r="E7576" s="5">
        <v>99.7799420120908</v>
      </c>
      <c r="G7576" s="5">
        <v>398.7002</v>
      </c>
      <c r="H7576" s="5">
        <v>6.1573640000000003</v>
      </c>
      <c r="I7576" s="5">
        <v>99.200849625912312</v>
      </c>
    </row>
    <row r="7577" spans="3:9">
      <c r="C7577" s="5">
        <v>398.4502</v>
      </c>
      <c r="D7577" s="5">
        <v>0.86147249999999997</v>
      </c>
      <c r="E7577" s="5">
        <v>99.786243283036285</v>
      </c>
      <c r="G7577" s="5">
        <v>398.75439999999998</v>
      </c>
      <c r="H7577" s="5">
        <v>6.1573130000000003</v>
      </c>
      <c r="I7577" s="5">
        <v>99.200027968571462</v>
      </c>
    </row>
    <row r="7578" spans="3:9">
      <c r="C7578" s="5">
        <v>398.50439999999998</v>
      </c>
      <c r="D7578" s="5">
        <v>0.86148190000000002</v>
      </c>
      <c r="E7578" s="5">
        <v>99.787332105589385</v>
      </c>
      <c r="G7578" s="5">
        <v>398.80849999999998</v>
      </c>
      <c r="H7578" s="5">
        <v>6.157305</v>
      </c>
      <c r="I7578" s="5">
        <v>99.199899081145432</v>
      </c>
    </row>
    <row r="7579" spans="3:9">
      <c r="C7579" s="5">
        <v>398.55849999999998</v>
      </c>
      <c r="D7579" s="5">
        <v>0.86141999999999996</v>
      </c>
      <c r="E7579" s="5">
        <v>99.780162093245139</v>
      </c>
      <c r="G7579" s="5">
        <v>398.85849999999999</v>
      </c>
      <c r="H7579" s="5">
        <v>6.1573260000000003</v>
      </c>
      <c r="I7579" s="5">
        <v>99.200237410638735</v>
      </c>
    </row>
    <row r="7580" spans="3:9">
      <c r="C7580" s="5">
        <v>398.60849999999999</v>
      </c>
      <c r="D7580" s="5">
        <v>0.86139339999999998</v>
      </c>
      <c r="E7580" s="5">
        <v>99.777080957084294</v>
      </c>
      <c r="G7580" s="5">
        <v>398.9126</v>
      </c>
      <c r="H7580" s="5">
        <v>6.1573500000000001</v>
      </c>
      <c r="I7580" s="5">
        <v>99.200624072916781</v>
      </c>
    </row>
    <row r="7581" spans="3:9">
      <c r="C7581" s="5">
        <v>398.6626</v>
      </c>
      <c r="D7581" s="5">
        <v>0.86149849999999994</v>
      </c>
      <c r="E7581" s="5">
        <v>99.789254919885238</v>
      </c>
      <c r="G7581" s="5">
        <v>398.96679999999998</v>
      </c>
      <c r="H7581" s="5">
        <v>6.1572500000000003</v>
      </c>
      <c r="I7581" s="5">
        <v>99.199012980091567</v>
      </c>
    </row>
    <row r="7582" spans="3:9">
      <c r="C7582" s="5">
        <v>398.71679999999998</v>
      </c>
      <c r="D7582" s="5">
        <v>0.86156860000000002</v>
      </c>
      <c r="E7582" s="5">
        <v>99.797374756158774</v>
      </c>
      <c r="G7582" s="5">
        <v>399.01679999999999</v>
      </c>
      <c r="H7582" s="5">
        <v>6.1572319999999996</v>
      </c>
      <c r="I7582" s="5">
        <v>99.198722983383021</v>
      </c>
    </row>
    <row r="7583" spans="3:9">
      <c r="C7583" s="5">
        <v>398.76679999999999</v>
      </c>
      <c r="D7583" s="5">
        <v>0.86149450000000005</v>
      </c>
      <c r="E7583" s="5">
        <v>99.788791591139258</v>
      </c>
      <c r="G7583" s="5">
        <v>399.07100000000003</v>
      </c>
      <c r="H7583" s="5">
        <v>6.1572319999999996</v>
      </c>
      <c r="I7583" s="5">
        <v>99.198722983383021</v>
      </c>
    </row>
    <row r="7584" spans="3:9">
      <c r="C7584" s="5">
        <v>398.82100000000003</v>
      </c>
      <c r="D7584" s="5">
        <v>0.8615022</v>
      </c>
      <c r="E7584" s="5">
        <v>99.789683498975293</v>
      </c>
      <c r="G7584" s="5">
        <v>399.12520000000001</v>
      </c>
      <c r="H7584" s="5">
        <v>6.1571980000000002</v>
      </c>
      <c r="I7584" s="5">
        <v>99.198175211822473</v>
      </c>
    </row>
    <row r="7585" spans="3:9">
      <c r="C7585" s="5">
        <v>398.87520000000001</v>
      </c>
      <c r="D7585" s="5">
        <v>0.8615256</v>
      </c>
      <c r="E7585" s="5">
        <v>99.792393972139351</v>
      </c>
      <c r="G7585" s="5">
        <v>399.17520000000002</v>
      </c>
      <c r="H7585" s="5">
        <v>6.1571910000000001</v>
      </c>
      <c r="I7585" s="5">
        <v>99.198062435324701</v>
      </c>
    </row>
    <row r="7586" spans="3:9">
      <c r="C7586" s="5">
        <v>398.92520000000002</v>
      </c>
      <c r="D7586" s="5">
        <v>0.86149600000000004</v>
      </c>
      <c r="E7586" s="5">
        <v>99.788965339419008</v>
      </c>
      <c r="G7586" s="5">
        <v>399.2294</v>
      </c>
      <c r="H7586" s="5">
        <v>6.157273</v>
      </c>
      <c r="I7586" s="5">
        <v>99.19938353144137</v>
      </c>
    </row>
    <row r="7587" spans="3:9">
      <c r="C7587" s="5">
        <v>398.97519999999997</v>
      </c>
      <c r="D7587" s="5">
        <v>0.86141570000000001</v>
      </c>
      <c r="E7587" s="5">
        <v>99.779664014843206</v>
      </c>
      <c r="G7587" s="5">
        <v>399.2835</v>
      </c>
      <c r="H7587" s="5">
        <v>6.1572979999999999</v>
      </c>
      <c r="I7587" s="5">
        <v>99.19978630464766</v>
      </c>
    </row>
    <row r="7588" spans="3:9">
      <c r="C7588" s="5">
        <v>399.02940000000001</v>
      </c>
      <c r="D7588" s="5">
        <v>0.86142439999999998</v>
      </c>
      <c r="E7588" s="5">
        <v>99.780671754865736</v>
      </c>
      <c r="G7588" s="5">
        <v>399.33350000000002</v>
      </c>
      <c r="H7588" s="5">
        <v>6.1573070000000003</v>
      </c>
      <c r="I7588" s="5">
        <v>99.199931303001947</v>
      </c>
    </row>
    <row r="7589" spans="3:9">
      <c r="C7589" s="5">
        <v>399.08350000000002</v>
      </c>
      <c r="D7589" s="5">
        <v>0.86147750000000001</v>
      </c>
      <c r="E7589" s="5">
        <v>99.786822443968788</v>
      </c>
      <c r="G7589" s="5">
        <v>399.38760000000002</v>
      </c>
      <c r="H7589" s="5">
        <v>6.1572319999999996</v>
      </c>
      <c r="I7589" s="5">
        <v>99.198722983383021</v>
      </c>
    </row>
    <row r="7590" spans="3:9">
      <c r="C7590" s="5">
        <v>399.13350000000003</v>
      </c>
      <c r="D7590" s="5">
        <v>0.86141500000000004</v>
      </c>
      <c r="E7590" s="5">
        <v>99.779582932312664</v>
      </c>
      <c r="G7590" s="5">
        <v>399.4418</v>
      </c>
      <c r="H7590" s="5">
        <v>6.1572699999999996</v>
      </c>
      <c r="I7590" s="5">
        <v>99.199335198656598</v>
      </c>
    </row>
    <row r="7591" spans="3:9">
      <c r="C7591" s="5">
        <v>399.18770000000001</v>
      </c>
      <c r="D7591" s="5">
        <v>0.86139600000000005</v>
      </c>
      <c r="E7591" s="5">
        <v>99.777382120769204</v>
      </c>
      <c r="G7591" s="5">
        <v>399.49180000000001</v>
      </c>
      <c r="H7591" s="5">
        <v>6.157254</v>
      </c>
      <c r="I7591" s="5">
        <v>99.199077423804582</v>
      </c>
    </row>
    <row r="7592" spans="3:9">
      <c r="C7592" s="5">
        <v>399.24180000000001</v>
      </c>
      <c r="D7592" s="5">
        <v>0.86142079999999999</v>
      </c>
      <c r="E7592" s="5">
        <v>99.780254758994346</v>
      </c>
      <c r="G7592" s="5">
        <v>399.54599999999999</v>
      </c>
      <c r="H7592" s="5">
        <v>6.1571879999999997</v>
      </c>
      <c r="I7592" s="5">
        <v>99.198014102539929</v>
      </c>
    </row>
    <row r="7593" spans="3:9">
      <c r="C7593" s="5">
        <v>399.29180000000002</v>
      </c>
      <c r="D7593" s="5">
        <v>0.8614001</v>
      </c>
      <c r="E7593" s="5">
        <v>99.777857032733834</v>
      </c>
      <c r="G7593" s="5">
        <v>399.60019999999997</v>
      </c>
      <c r="H7593" s="5">
        <v>6.1572820000000004</v>
      </c>
      <c r="I7593" s="5">
        <v>99.199528529795643</v>
      </c>
    </row>
    <row r="7594" spans="3:9">
      <c r="C7594" s="5">
        <v>399.346</v>
      </c>
      <c r="D7594" s="5">
        <v>0.86135779999999995</v>
      </c>
      <c r="E7594" s="5">
        <v>99.772957331244953</v>
      </c>
      <c r="G7594" s="5">
        <v>399.65019999999998</v>
      </c>
      <c r="H7594" s="5">
        <v>6.1572389999999997</v>
      </c>
      <c r="I7594" s="5">
        <v>99.198835759880794</v>
      </c>
    </row>
    <row r="7595" spans="3:9">
      <c r="C7595" s="5">
        <v>399.40019999999998</v>
      </c>
      <c r="D7595" s="5">
        <v>0.86140150000000004</v>
      </c>
      <c r="E7595" s="5">
        <v>99.778019197794933</v>
      </c>
      <c r="G7595" s="5">
        <v>399.7002</v>
      </c>
      <c r="H7595" s="5">
        <v>6.157178</v>
      </c>
      <c r="I7595" s="5">
        <v>99.197852993257413</v>
      </c>
    </row>
    <row r="7596" spans="3:9">
      <c r="C7596" s="5">
        <v>399.4502</v>
      </c>
      <c r="D7596" s="5">
        <v>0.86143740000000002</v>
      </c>
      <c r="E7596" s="5">
        <v>99.782177573290227</v>
      </c>
      <c r="G7596" s="5">
        <v>399.75439999999998</v>
      </c>
      <c r="H7596" s="5">
        <v>6.1572420000000001</v>
      </c>
      <c r="I7596" s="5">
        <v>99.198884092665551</v>
      </c>
    </row>
    <row r="7597" spans="3:9">
      <c r="C7597" s="5">
        <v>399.50439999999998</v>
      </c>
      <c r="D7597" s="5">
        <v>0.86145939999999999</v>
      </c>
      <c r="E7597" s="5">
        <v>99.784725881393172</v>
      </c>
      <c r="G7597" s="5">
        <v>399.80849999999998</v>
      </c>
      <c r="H7597" s="5">
        <v>6.1572849999999999</v>
      </c>
      <c r="I7597" s="5">
        <v>99.1995768625804</v>
      </c>
    </row>
    <row r="7598" spans="3:9">
      <c r="C7598" s="5">
        <v>399.55849999999998</v>
      </c>
      <c r="D7598" s="5">
        <v>0.86151960000000005</v>
      </c>
      <c r="E7598" s="5">
        <v>99.791698979020367</v>
      </c>
      <c r="G7598" s="5">
        <v>399.85849999999999</v>
      </c>
      <c r="H7598" s="5">
        <v>6.1572339999999999</v>
      </c>
      <c r="I7598" s="5">
        <v>99.198755205239536</v>
      </c>
    </row>
    <row r="7599" spans="3:9">
      <c r="C7599" s="5">
        <v>399.60849999999999</v>
      </c>
      <c r="D7599" s="5">
        <v>0.86148559999999996</v>
      </c>
      <c r="E7599" s="5">
        <v>99.787760684679412</v>
      </c>
      <c r="G7599" s="5">
        <v>399.9126</v>
      </c>
      <c r="H7599" s="5">
        <v>6.1572050000000003</v>
      </c>
      <c r="I7599" s="5">
        <v>99.198287988320232</v>
      </c>
    </row>
    <row r="7600" spans="3:9">
      <c r="C7600" s="5">
        <v>399.6626</v>
      </c>
      <c r="D7600" s="5">
        <v>0.8614638</v>
      </c>
      <c r="E7600" s="5">
        <v>99.785235543013755</v>
      </c>
      <c r="G7600" s="5">
        <v>399.96679999999998</v>
      </c>
      <c r="H7600" s="5">
        <v>6.1571619999999996</v>
      </c>
      <c r="I7600" s="5">
        <v>99.197595218405382</v>
      </c>
    </row>
    <row r="7601" spans="3:9">
      <c r="C7601" s="5">
        <v>399.71679999999998</v>
      </c>
      <c r="D7601" s="5">
        <v>0.86150150000000003</v>
      </c>
      <c r="E7601" s="5">
        <v>99.789602416444751</v>
      </c>
      <c r="G7601" s="5">
        <v>400.01679999999999</v>
      </c>
      <c r="H7601" s="5">
        <v>6.157146</v>
      </c>
      <c r="I7601" s="5">
        <v>99.197337443553351</v>
      </c>
    </row>
    <row r="7602" spans="3:9">
      <c r="C7602" s="5">
        <v>399.76679999999999</v>
      </c>
      <c r="D7602" s="5">
        <v>0.86145640000000001</v>
      </c>
      <c r="E7602" s="5">
        <v>99.784378384833687</v>
      </c>
      <c r="G7602" s="5">
        <v>400.07100000000003</v>
      </c>
      <c r="H7602" s="5">
        <v>6.1571639999999999</v>
      </c>
      <c r="I7602" s="5">
        <v>99.197627440261897</v>
      </c>
    </row>
    <row r="7603" spans="3:9">
      <c r="C7603" s="5">
        <v>399.82100000000003</v>
      </c>
      <c r="D7603" s="5">
        <v>0.86140779999999995</v>
      </c>
      <c r="E7603" s="5">
        <v>99.778748940569855</v>
      </c>
      <c r="G7603" s="5">
        <v>400.12520000000001</v>
      </c>
      <c r="H7603" s="5">
        <v>6.1572360000000002</v>
      </c>
      <c r="I7603" s="5">
        <v>99.19878742709605</v>
      </c>
    </row>
    <row r="7604" spans="3:9">
      <c r="C7604" s="5">
        <v>399.87520000000001</v>
      </c>
      <c r="D7604" s="5">
        <v>0.86133899999999997</v>
      </c>
      <c r="E7604" s="5">
        <v>99.770779686138795</v>
      </c>
      <c r="G7604" s="5">
        <v>400.17520000000002</v>
      </c>
      <c r="H7604" s="5">
        <v>6.157222</v>
      </c>
      <c r="I7604" s="5">
        <v>99.198561874100506</v>
      </c>
    </row>
    <row r="7605" spans="3:9">
      <c r="C7605" s="5">
        <v>399.92520000000002</v>
      </c>
      <c r="D7605" s="5">
        <v>0.86142890000000005</v>
      </c>
      <c r="E7605" s="5">
        <v>99.781192999704984</v>
      </c>
      <c r="G7605" s="5">
        <v>400.2294</v>
      </c>
      <c r="H7605" s="5">
        <v>6.1571020000000001</v>
      </c>
      <c r="I7605" s="5">
        <v>99.196628562710259</v>
      </c>
    </row>
    <row r="7606" spans="3:9">
      <c r="C7606" s="5">
        <v>399.97519999999997</v>
      </c>
      <c r="D7606" s="5">
        <v>0.86148340000000001</v>
      </c>
      <c r="E7606" s="5">
        <v>99.787505853869135</v>
      </c>
      <c r="G7606" s="5">
        <v>400.2835</v>
      </c>
      <c r="H7606" s="5">
        <v>6.1571040000000004</v>
      </c>
      <c r="I7606" s="5">
        <v>99.196660784566774</v>
      </c>
    </row>
    <row r="7607" spans="3:9">
      <c r="C7607" s="5">
        <v>400.02940000000001</v>
      </c>
      <c r="D7607" s="5">
        <v>0.86142850000000004</v>
      </c>
      <c r="E7607" s="5">
        <v>99.781146666830395</v>
      </c>
      <c r="G7607" s="5">
        <v>400.33350000000002</v>
      </c>
      <c r="H7607" s="5">
        <v>6.1571800000000003</v>
      </c>
      <c r="I7607" s="5">
        <v>99.197885215113928</v>
      </c>
    </row>
    <row r="7608" spans="3:9">
      <c r="C7608" s="5">
        <v>400.08350000000002</v>
      </c>
      <c r="D7608" s="5">
        <v>0.86143630000000004</v>
      </c>
      <c r="E7608" s="5">
        <v>99.782050157885067</v>
      </c>
      <c r="G7608" s="5">
        <v>400.38760000000002</v>
      </c>
      <c r="H7608" s="5">
        <v>6.1571249999999997</v>
      </c>
      <c r="I7608" s="5">
        <v>99.196999114060063</v>
      </c>
    </row>
    <row r="7609" spans="3:9">
      <c r="C7609" s="5">
        <v>400.13350000000003</v>
      </c>
      <c r="D7609" s="5">
        <v>0.86142739999999995</v>
      </c>
      <c r="E7609" s="5">
        <v>99.781019251425235</v>
      </c>
      <c r="G7609" s="5">
        <v>400.4418</v>
      </c>
      <c r="H7609" s="5">
        <v>6.1571049999999996</v>
      </c>
      <c r="I7609" s="5">
        <v>99.196676895495017</v>
      </c>
    </row>
    <row r="7610" spans="3:9">
      <c r="C7610" s="5">
        <v>400.18770000000001</v>
      </c>
      <c r="D7610" s="5">
        <v>0.86148040000000004</v>
      </c>
      <c r="E7610" s="5">
        <v>99.787158357309636</v>
      </c>
      <c r="G7610" s="5">
        <v>400.49180000000001</v>
      </c>
      <c r="H7610" s="5">
        <v>6.1570980000000004</v>
      </c>
      <c r="I7610" s="5">
        <v>99.196564118997259</v>
      </c>
    </row>
    <row r="7611" spans="3:9">
      <c r="C7611" s="5">
        <v>400.24180000000001</v>
      </c>
      <c r="D7611" s="5">
        <v>0.86142980000000002</v>
      </c>
      <c r="E7611" s="5">
        <v>99.781297248672828</v>
      </c>
      <c r="G7611" s="5">
        <v>400.54599999999999</v>
      </c>
      <c r="H7611" s="5">
        <v>6.1570929999999997</v>
      </c>
      <c r="I7611" s="5">
        <v>99.196483564355987</v>
      </c>
    </row>
    <row r="7612" spans="3:9">
      <c r="C7612" s="5">
        <v>400.29180000000002</v>
      </c>
      <c r="D7612" s="5">
        <v>0.86143259999999999</v>
      </c>
      <c r="E7612" s="5">
        <v>99.781621578795026</v>
      </c>
      <c r="G7612" s="5">
        <v>400.60019999999997</v>
      </c>
      <c r="H7612" s="5">
        <v>6.1570140000000002</v>
      </c>
      <c r="I7612" s="5">
        <v>99.195210801024075</v>
      </c>
    </row>
    <row r="7613" spans="3:9">
      <c r="C7613" s="5">
        <v>400.346</v>
      </c>
      <c r="D7613" s="5">
        <v>0.86146809999999996</v>
      </c>
      <c r="E7613" s="5">
        <v>99.785733621415702</v>
      </c>
      <c r="G7613" s="5">
        <v>400.65019999999998</v>
      </c>
      <c r="H7613" s="5">
        <v>6.1570080000000003</v>
      </c>
      <c r="I7613" s="5">
        <v>99.195114135454574</v>
      </c>
    </row>
    <row r="7614" spans="3:9">
      <c r="C7614" s="5">
        <v>400.40019999999998</v>
      </c>
      <c r="D7614" s="5">
        <v>0.86138300000000001</v>
      </c>
      <c r="E7614" s="5">
        <v>99.775876302344713</v>
      </c>
      <c r="G7614" s="5">
        <v>400.70440000000002</v>
      </c>
      <c r="H7614" s="5">
        <v>6.1570609999999997</v>
      </c>
      <c r="I7614" s="5">
        <v>99.195968014651925</v>
      </c>
    </row>
    <row r="7615" spans="3:9">
      <c r="C7615" s="5">
        <v>400.4502</v>
      </c>
      <c r="D7615" s="5">
        <v>0.86141840000000003</v>
      </c>
      <c r="E7615" s="5">
        <v>99.779976761746752</v>
      </c>
      <c r="G7615" s="5">
        <v>400.75850000000003</v>
      </c>
      <c r="H7615" s="5">
        <v>6.1571040000000004</v>
      </c>
      <c r="I7615" s="5">
        <v>99.196660784566774</v>
      </c>
    </row>
    <row r="7616" spans="3:9">
      <c r="C7616" s="5">
        <v>400.50439999999998</v>
      </c>
      <c r="D7616" s="5">
        <v>0.86145110000000003</v>
      </c>
      <c r="E7616" s="5">
        <v>99.783764474245245</v>
      </c>
      <c r="G7616" s="5">
        <v>400.80849999999998</v>
      </c>
      <c r="H7616" s="5">
        <v>6.1570989999999997</v>
      </c>
      <c r="I7616" s="5">
        <v>99.196580229925502</v>
      </c>
    </row>
    <row r="7617" spans="3:9">
      <c r="C7617" s="5">
        <v>400.55849999999998</v>
      </c>
      <c r="D7617" s="5">
        <v>0.86148499999999995</v>
      </c>
      <c r="E7617" s="5">
        <v>99.787691185367521</v>
      </c>
      <c r="G7617" s="5">
        <v>400.86259999999999</v>
      </c>
      <c r="H7617" s="5">
        <v>6.1570999999999998</v>
      </c>
      <c r="I7617" s="5">
        <v>99.196596340853759</v>
      </c>
    </row>
    <row r="7618" spans="3:9">
      <c r="C7618" s="5">
        <v>400.60849999999999</v>
      </c>
      <c r="D7618" s="5">
        <v>0.8614965</v>
      </c>
      <c r="E7618" s="5">
        <v>99.789023255512248</v>
      </c>
      <c r="G7618" s="5">
        <v>400.91680000000002</v>
      </c>
      <c r="H7618" s="5">
        <v>6.1570559999999999</v>
      </c>
      <c r="I7618" s="5">
        <v>99.195887460010667</v>
      </c>
    </row>
    <row r="7619" spans="3:9">
      <c r="C7619" s="5">
        <v>400.6626</v>
      </c>
      <c r="D7619" s="5">
        <v>0.86145079999999996</v>
      </c>
      <c r="E7619" s="5">
        <v>99.783729724589293</v>
      </c>
      <c r="G7619" s="5">
        <v>400.96679999999998</v>
      </c>
      <c r="H7619" s="5">
        <v>6.1570159999999996</v>
      </c>
      <c r="I7619" s="5">
        <v>99.195243022880575</v>
      </c>
    </row>
    <row r="7620" spans="3:9">
      <c r="C7620" s="5">
        <v>400.71679999999998</v>
      </c>
      <c r="D7620" s="5">
        <v>0.86138970000000004</v>
      </c>
      <c r="E7620" s="5">
        <v>99.776652377994253</v>
      </c>
      <c r="G7620" s="5">
        <v>401.02100000000002</v>
      </c>
      <c r="H7620" s="5">
        <v>6.1571049999999996</v>
      </c>
      <c r="I7620" s="5">
        <v>99.196676895495017</v>
      </c>
    </row>
    <row r="7621" spans="3:9">
      <c r="C7621" s="5">
        <v>400.76679999999999</v>
      </c>
      <c r="D7621" s="5">
        <v>0.86139339999999998</v>
      </c>
      <c r="E7621" s="5">
        <v>99.777080957084294</v>
      </c>
      <c r="G7621" s="5">
        <v>401.0752</v>
      </c>
      <c r="H7621" s="5">
        <v>6.1570999999999998</v>
      </c>
      <c r="I7621" s="5">
        <v>99.196596340853759</v>
      </c>
    </row>
    <row r="7622" spans="3:9">
      <c r="C7622" s="5">
        <v>400.82100000000003</v>
      </c>
      <c r="D7622" s="5">
        <v>0.86141789999999996</v>
      </c>
      <c r="E7622" s="5">
        <v>99.779918845653498</v>
      </c>
      <c r="G7622" s="5">
        <v>401.12520000000001</v>
      </c>
      <c r="H7622" s="5">
        <v>6.1571049999999996</v>
      </c>
      <c r="I7622" s="5">
        <v>99.196676895495017</v>
      </c>
    </row>
    <row r="7623" spans="3:9">
      <c r="C7623" s="5">
        <v>400.87520000000001</v>
      </c>
      <c r="D7623" s="5">
        <v>0.86144129999999997</v>
      </c>
      <c r="E7623" s="5">
        <v>99.782629318817555</v>
      </c>
      <c r="G7623" s="5">
        <v>401.17520000000002</v>
      </c>
      <c r="H7623" s="5">
        <v>6.1570600000000004</v>
      </c>
      <c r="I7623" s="5">
        <v>99.195951903723682</v>
      </c>
    </row>
    <row r="7624" spans="3:9">
      <c r="C7624" s="5">
        <v>400.92520000000002</v>
      </c>
      <c r="D7624" s="5">
        <v>0.86144560000000003</v>
      </c>
      <c r="E7624" s="5">
        <v>99.783127397219502</v>
      </c>
      <c r="G7624" s="5">
        <v>401.2294</v>
      </c>
      <c r="H7624" s="5">
        <v>6.1569919999999998</v>
      </c>
      <c r="I7624" s="5">
        <v>99.194856360602529</v>
      </c>
    </row>
    <row r="7625" spans="3:9">
      <c r="C7625" s="5">
        <v>400.97519999999997</v>
      </c>
      <c r="D7625" s="5">
        <v>0.8614269</v>
      </c>
      <c r="E7625" s="5">
        <v>99.78096133533198</v>
      </c>
      <c r="G7625" s="5">
        <v>401.2835</v>
      </c>
      <c r="H7625" s="5">
        <v>6.1570299999999998</v>
      </c>
      <c r="I7625" s="5">
        <v>99.195468575876106</v>
      </c>
    </row>
    <row r="7626" spans="3:9">
      <c r="C7626" s="5">
        <v>401.02940000000001</v>
      </c>
      <c r="D7626" s="5">
        <v>0.86141650000000003</v>
      </c>
      <c r="E7626" s="5">
        <v>99.779756680592399</v>
      </c>
      <c r="G7626" s="5">
        <v>401.33350000000002</v>
      </c>
      <c r="H7626" s="5">
        <v>6.1570470000000004</v>
      </c>
      <c r="I7626" s="5">
        <v>99.195742461656394</v>
      </c>
    </row>
    <row r="7627" spans="3:9">
      <c r="C7627" s="5">
        <v>401.08350000000002</v>
      </c>
      <c r="D7627" s="5">
        <v>0.8613845</v>
      </c>
      <c r="E7627" s="5">
        <v>99.776050050624463</v>
      </c>
      <c r="G7627" s="5">
        <v>401.38760000000002</v>
      </c>
      <c r="H7627" s="5">
        <v>6.1570179999999999</v>
      </c>
      <c r="I7627" s="5">
        <v>99.19527524473709</v>
      </c>
    </row>
    <row r="7628" spans="3:9">
      <c r="C7628" s="5">
        <v>401.13350000000003</v>
      </c>
      <c r="D7628" s="5">
        <v>0.86135709999999999</v>
      </c>
      <c r="E7628" s="5">
        <v>99.772876248714397</v>
      </c>
      <c r="G7628" s="5">
        <v>401.4418</v>
      </c>
      <c r="H7628" s="5">
        <v>6.1570020000000003</v>
      </c>
      <c r="I7628" s="5">
        <v>99.195017469885059</v>
      </c>
    </row>
    <row r="7629" spans="3:9">
      <c r="C7629" s="5">
        <v>401.18770000000001</v>
      </c>
      <c r="D7629" s="5">
        <v>0.8614134</v>
      </c>
      <c r="E7629" s="5">
        <v>99.779397600814264</v>
      </c>
      <c r="G7629" s="5">
        <v>401.49180000000001</v>
      </c>
      <c r="H7629" s="5">
        <v>6.1570520000000002</v>
      </c>
      <c r="I7629" s="5">
        <v>99.195823016297652</v>
      </c>
    </row>
    <row r="7630" spans="3:9">
      <c r="C7630" s="5">
        <v>401.24180000000001</v>
      </c>
      <c r="D7630" s="5">
        <v>0.86143689999999995</v>
      </c>
      <c r="E7630" s="5">
        <v>99.782119657196958</v>
      </c>
      <c r="G7630" s="5">
        <v>401.54599999999999</v>
      </c>
      <c r="H7630" s="5">
        <v>6.1570470000000004</v>
      </c>
      <c r="I7630" s="5">
        <v>99.195742461656394</v>
      </c>
    </row>
    <row r="7631" spans="3:9">
      <c r="C7631" s="5">
        <v>401.29180000000002</v>
      </c>
      <c r="D7631" s="5">
        <v>0.86137540000000001</v>
      </c>
      <c r="E7631" s="5">
        <v>99.774995977727329</v>
      </c>
      <c r="G7631" s="5">
        <v>401.60019999999997</v>
      </c>
      <c r="H7631" s="5">
        <v>6.1570600000000004</v>
      </c>
      <c r="I7631" s="5">
        <v>99.195951903723682</v>
      </c>
    </row>
    <row r="7632" spans="3:9">
      <c r="C7632" s="5">
        <v>401.346</v>
      </c>
      <c r="D7632" s="5">
        <v>0.86144410000000005</v>
      </c>
      <c r="E7632" s="5">
        <v>99.782953648939753</v>
      </c>
      <c r="G7632" s="5">
        <v>401.65019999999998</v>
      </c>
      <c r="H7632" s="5">
        <v>6.1570679999999998</v>
      </c>
      <c r="I7632" s="5">
        <v>99.196080791149683</v>
      </c>
    </row>
    <row r="7633" spans="3:9">
      <c r="C7633" s="5">
        <v>401.40019999999998</v>
      </c>
      <c r="D7633" s="5">
        <v>0.8614134</v>
      </c>
      <c r="E7633" s="5">
        <v>99.779397600814264</v>
      </c>
      <c r="G7633" s="5">
        <v>401.70440000000002</v>
      </c>
      <c r="H7633" s="5">
        <v>6.1570609999999997</v>
      </c>
      <c r="I7633" s="5">
        <v>99.195968014651925</v>
      </c>
    </row>
    <row r="7634" spans="3:9">
      <c r="C7634" s="5">
        <v>401.4502</v>
      </c>
      <c r="D7634" s="5">
        <v>0.8614503</v>
      </c>
      <c r="E7634" s="5">
        <v>99.783671808496038</v>
      </c>
      <c r="G7634" s="5">
        <v>401.75850000000003</v>
      </c>
      <c r="H7634" s="5">
        <v>6.157006</v>
      </c>
      <c r="I7634" s="5">
        <v>99.195081913598059</v>
      </c>
    </row>
    <row r="7635" spans="3:9">
      <c r="C7635" s="5">
        <v>401.50439999999998</v>
      </c>
      <c r="D7635" s="5">
        <v>0.86149019999999998</v>
      </c>
      <c r="E7635" s="5">
        <v>99.788293512737312</v>
      </c>
      <c r="G7635" s="5">
        <v>401.80849999999998</v>
      </c>
      <c r="H7635" s="5">
        <v>6.1569630000000002</v>
      </c>
      <c r="I7635" s="5">
        <v>99.194389143683225</v>
      </c>
    </row>
    <row r="7636" spans="3:9">
      <c r="C7636" s="5">
        <v>401.55849999999998</v>
      </c>
      <c r="D7636" s="5">
        <v>0.86149109999999995</v>
      </c>
      <c r="E7636" s="5">
        <v>99.788397761705156</v>
      </c>
      <c r="G7636" s="5">
        <v>401.86259999999999</v>
      </c>
      <c r="H7636" s="5">
        <v>6.1569919999999998</v>
      </c>
      <c r="I7636" s="5">
        <v>99.194856360602529</v>
      </c>
    </row>
    <row r="7637" spans="3:9">
      <c r="C7637" s="5">
        <v>401.60849999999999</v>
      </c>
      <c r="D7637" s="5">
        <v>0.86146880000000003</v>
      </c>
      <c r="E7637" s="5">
        <v>99.785814703946258</v>
      </c>
      <c r="G7637" s="5">
        <v>401.91680000000002</v>
      </c>
      <c r="H7637" s="5">
        <v>6.1569960000000004</v>
      </c>
      <c r="I7637" s="5">
        <v>99.194920804315544</v>
      </c>
    </row>
    <row r="7638" spans="3:9">
      <c r="C7638" s="5">
        <v>401.6626</v>
      </c>
      <c r="D7638" s="5">
        <v>0.86145939999999999</v>
      </c>
      <c r="E7638" s="5">
        <v>99.784725881393172</v>
      </c>
      <c r="G7638" s="5">
        <v>401.96679999999998</v>
      </c>
      <c r="H7638" s="5">
        <v>6.1570179999999999</v>
      </c>
      <c r="I7638" s="5">
        <v>99.19527524473709</v>
      </c>
    </row>
    <row r="7639" spans="3:9">
      <c r="C7639" s="5">
        <v>401.71679999999998</v>
      </c>
      <c r="D7639" s="5">
        <v>0.86150510000000002</v>
      </c>
      <c r="E7639" s="5">
        <v>99.790019412316141</v>
      </c>
      <c r="G7639" s="5">
        <v>402.02100000000002</v>
      </c>
      <c r="H7639" s="5">
        <v>6.157038</v>
      </c>
      <c r="I7639" s="5">
        <v>99.195597463302136</v>
      </c>
    </row>
    <row r="7640" spans="3:9">
      <c r="C7640" s="5">
        <v>401.76679999999999</v>
      </c>
      <c r="D7640" s="5">
        <v>0.86147779999999996</v>
      </c>
      <c r="E7640" s="5">
        <v>99.786857193624741</v>
      </c>
      <c r="G7640" s="5">
        <v>402.0752</v>
      </c>
      <c r="H7640" s="5">
        <v>6.1570140000000002</v>
      </c>
      <c r="I7640" s="5">
        <v>99.195210801024075</v>
      </c>
    </row>
    <row r="7641" spans="3:9">
      <c r="C7641" s="5">
        <v>401.82100000000003</v>
      </c>
      <c r="D7641" s="5">
        <v>0.86149500000000001</v>
      </c>
      <c r="E7641" s="5">
        <v>99.788849507232513</v>
      </c>
      <c r="G7641" s="5">
        <v>402.12520000000001</v>
      </c>
      <c r="H7641" s="5">
        <v>6.1569430000000001</v>
      </c>
      <c r="I7641" s="5">
        <v>99.194066925118179</v>
      </c>
    </row>
    <row r="7642" spans="3:9">
      <c r="C7642" s="5">
        <v>401.87520000000001</v>
      </c>
      <c r="D7642" s="5">
        <v>0.86151759999999999</v>
      </c>
      <c r="E7642" s="5">
        <v>99.791467314647363</v>
      </c>
      <c r="G7642" s="5">
        <v>402.17939999999999</v>
      </c>
      <c r="H7642" s="5">
        <v>6.1569380000000002</v>
      </c>
      <c r="I7642" s="5">
        <v>99.193986370476921</v>
      </c>
    </row>
    <row r="7643" spans="3:9">
      <c r="C7643" s="5">
        <v>401.92520000000002</v>
      </c>
      <c r="D7643" s="5">
        <v>0.86145059999999996</v>
      </c>
      <c r="E7643" s="5">
        <v>99.783706558151991</v>
      </c>
      <c r="G7643" s="5">
        <v>402.23349999999999</v>
      </c>
      <c r="H7643" s="5">
        <v>6.1569690000000001</v>
      </c>
      <c r="I7643" s="5">
        <v>99.19448580925274</v>
      </c>
    </row>
    <row r="7644" spans="3:9">
      <c r="C7644" s="5">
        <v>401.97519999999997</v>
      </c>
      <c r="D7644" s="5">
        <v>0.86141679999999998</v>
      </c>
      <c r="E7644" s="5">
        <v>99.779791430248338</v>
      </c>
      <c r="G7644" s="5">
        <v>402.2835</v>
      </c>
      <c r="H7644" s="5">
        <v>6.1570029999999996</v>
      </c>
      <c r="I7644" s="5">
        <v>99.195033580813302</v>
      </c>
    </row>
    <row r="7645" spans="3:9">
      <c r="C7645" s="5">
        <v>402.02940000000001</v>
      </c>
      <c r="D7645" s="5">
        <v>0.86144469999999995</v>
      </c>
      <c r="E7645" s="5">
        <v>99.783023148251644</v>
      </c>
      <c r="G7645" s="5">
        <v>402.33760000000001</v>
      </c>
      <c r="H7645" s="5">
        <v>6.1570239999999998</v>
      </c>
      <c r="I7645" s="5">
        <v>99.195371910306591</v>
      </c>
    </row>
    <row r="7646" spans="3:9">
      <c r="C7646" s="5">
        <v>402.08350000000002</v>
      </c>
      <c r="D7646" s="5">
        <v>0.86146489999999998</v>
      </c>
      <c r="E7646" s="5">
        <v>99.785362958418915</v>
      </c>
      <c r="G7646" s="5">
        <v>402.39179999999999</v>
      </c>
      <c r="H7646" s="5">
        <v>6.1570119999999999</v>
      </c>
      <c r="I7646" s="5">
        <v>99.195178579167575</v>
      </c>
    </row>
    <row r="7647" spans="3:9">
      <c r="C7647" s="5">
        <v>402.13350000000003</v>
      </c>
      <c r="D7647" s="5">
        <v>0.86142850000000004</v>
      </c>
      <c r="E7647" s="5">
        <v>99.781146666830395</v>
      </c>
      <c r="G7647" s="5">
        <v>402.4418</v>
      </c>
      <c r="H7647" s="5">
        <v>6.1569089999999997</v>
      </c>
      <c r="I7647" s="5">
        <v>99.193519153557602</v>
      </c>
    </row>
    <row r="7648" spans="3:9">
      <c r="C7648" s="5">
        <v>402.18770000000001</v>
      </c>
      <c r="D7648" s="5">
        <v>0.86144560000000003</v>
      </c>
      <c r="E7648" s="5">
        <v>99.783127397219502</v>
      </c>
      <c r="G7648" s="5">
        <v>402.49599999999998</v>
      </c>
      <c r="H7648" s="5">
        <v>6.1569140000000004</v>
      </c>
      <c r="I7648" s="5">
        <v>99.193599708198875</v>
      </c>
    </row>
    <row r="7649" spans="3:9">
      <c r="C7649" s="5">
        <v>402.24180000000001</v>
      </c>
      <c r="D7649" s="5">
        <v>0.86146560000000005</v>
      </c>
      <c r="E7649" s="5">
        <v>99.785444040949471</v>
      </c>
      <c r="G7649" s="5">
        <v>402.55020000000002</v>
      </c>
      <c r="H7649" s="5">
        <v>6.1570179999999999</v>
      </c>
      <c r="I7649" s="5">
        <v>99.19527524473709</v>
      </c>
    </row>
    <row r="7650" spans="3:9">
      <c r="C7650" s="5">
        <v>402.29180000000002</v>
      </c>
      <c r="D7650" s="5">
        <v>0.86146339999999999</v>
      </c>
      <c r="E7650" s="5">
        <v>99.785189210139166</v>
      </c>
      <c r="G7650" s="5">
        <v>402.60019999999997</v>
      </c>
      <c r="H7650" s="5">
        <v>6.1570780000000003</v>
      </c>
      <c r="I7650" s="5">
        <v>99.196241900432213</v>
      </c>
    </row>
    <row r="7651" spans="3:9">
      <c r="C7651" s="5">
        <v>402.346</v>
      </c>
      <c r="D7651" s="5">
        <v>0.86145939999999999</v>
      </c>
      <c r="E7651" s="5">
        <v>99.784725881393172</v>
      </c>
      <c r="G7651" s="5">
        <v>402.65019999999998</v>
      </c>
      <c r="H7651" s="5">
        <v>6.1570400000000003</v>
      </c>
      <c r="I7651" s="5">
        <v>99.195629685158636</v>
      </c>
    </row>
    <row r="7652" spans="3:9">
      <c r="C7652" s="5">
        <v>402.40019999999998</v>
      </c>
      <c r="D7652" s="5">
        <v>0.86141659999999998</v>
      </c>
      <c r="E7652" s="5">
        <v>99.77976826381105</v>
      </c>
      <c r="G7652" s="5">
        <v>402.70440000000002</v>
      </c>
      <c r="H7652" s="5">
        <v>6.1569890000000003</v>
      </c>
      <c r="I7652" s="5">
        <v>99.194808027817786</v>
      </c>
    </row>
    <row r="7653" spans="3:9">
      <c r="C7653" s="5">
        <v>402.4502</v>
      </c>
      <c r="D7653" s="5">
        <v>0.86142989999999997</v>
      </c>
      <c r="E7653" s="5">
        <v>99.781308831891465</v>
      </c>
      <c r="G7653" s="5">
        <v>402.75850000000003</v>
      </c>
      <c r="H7653" s="5">
        <v>6.1570010000000002</v>
      </c>
      <c r="I7653" s="5">
        <v>99.195001358956802</v>
      </c>
    </row>
    <row r="7654" spans="3:9">
      <c r="C7654" s="5">
        <v>402.50439999999998</v>
      </c>
      <c r="D7654" s="5">
        <v>0.86147390000000001</v>
      </c>
      <c r="E7654" s="5">
        <v>99.786405448097398</v>
      </c>
      <c r="G7654" s="5">
        <v>402.80849999999998</v>
      </c>
      <c r="H7654" s="5">
        <v>6.1569580000000004</v>
      </c>
      <c r="I7654" s="5">
        <v>99.194308589041967</v>
      </c>
    </row>
    <row r="7655" spans="3:9">
      <c r="C7655" s="5">
        <v>402.55849999999998</v>
      </c>
      <c r="D7655" s="5">
        <v>0.8614503</v>
      </c>
      <c r="E7655" s="5">
        <v>99.783671808496038</v>
      </c>
      <c r="G7655" s="5">
        <v>402.86259999999999</v>
      </c>
      <c r="H7655" s="5">
        <v>6.1568940000000003</v>
      </c>
      <c r="I7655" s="5">
        <v>99.193277489633829</v>
      </c>
    </row>
    <row r="7656" spans="3:9">
      <c r="C7656" s="5">
        <v>402.60849999999999</v>
      </c>
      <c r="D7656" s="5">
        <v>0.86141619999999997</v>
      </c>
      <c r="E7656" s="5">
        <v>99.779721930936446</v>
      </c>
      <c r="G7656" s="5">
        <v>402.91680000000002</v>
      </c>
      <c r="H7656" s="5">
        <v>6.1569140000000004</v>
      </c>
      <c r="I7656" s="5">
        <v>99.193599708198875</v>
      </c>
    </row>
    <row r="7657" spans="3:9">
      <c r="C7657" s="5">
        <v>402.6626</v>
      </c>
      <c r="D7657" s="5">
        <v>0.86136520000000005</v>
      </c>
      <c r="E7657" s="5">
        <v>99.77381448942505</v>
      </c>
      <c r="G7657" s="5">
        <v>402.96679999999998</v>
      </c>
      <c r="H7657" s="5">
        <v>6.1568339999999999</v>
      </c>
      <c r="I7657" s="5">
        <v>99.192310833938706</v>
      </c>
    </row>
    <row r="7658" spans="3:9">
      <c r="C7658" s="5">
        <v>402.71679999999998</v>
      </c>
      <c r="D7658" s="5">
        <v>0.86141860000000003</v>
      </c>
      <c r="E7658" s="5">
        <v>99.779999928184054</v>
      </c>
      <c r="G7658" s="5">
        <v>403.02100000000002</v>
      </c>
      <c r="H7658" s="5">
        <v>6.1568189999999996</v>
      </c>
      <c r="I7658" s="5">
        <v>99.192069170014918</v>
      </c>
    </row>
    <row r="7659" spans="3:9">
      <c r="C7659" s="5">
        <v>402.76679999999999</v>
      </c>
      <c r="D7659" s="5">
        <v>0.8614155</v>
      </c>
      <c r="E7659" s="5">
        <v>99.779640848405904</v>
      </c>
      <c r="G7659" s="5">
        <v>403.0752</v>
      </c>
      <c r="H7659" s="5">
        <v>6.1568430000000003</v>
      </c>
      <c r="I7659" s="5">
        <v>99.192455832292978</v>
      </c>
    </row>
    <row r="7660" spans="3:9">
      <c r="C7660" s="5">
        <v>402.82100000000003</v>
      </c>
      <c r="D7660" s="5">
        <v>0.86148259999999999</v>
      </c>
      <c r="E7660" s="5">
        <v>99.787413188119928</v>
      </c>
      <c r="G7660" s="5">
        <v>403.12520000000001</v>
      </c>
      <c r="H7660" s="5">
        <v>6.1568160000000001</v>
      </c>
      <c r="I7660" s="5">
        <v>99.19202083723016</v>
      </c>
    </row>
    <row r="7661" spans="3:9">
      <c r="C7661" s="5">
        <v>402.87520000000001</v>
      </c>
      <c r="D7661" s="5">
        <v>0.86146880000000003</v>
      </c>
      <c r="E7661" s="5">
        <v>99.785814703946258</v>
      </c>
      <c r="G7661" s="5">
        <v>403.17939999999999</v>
      </c>
      <c r="H7661" s="5">
        <v>6.1567879999999997</v>
      </c>
      <c r="I7661" s="5">
        <v>99.191569731239099</v>
      </c>
    </row>
    <row r="7662" spans="3:9">
      <c r="C7662" s="5">
        <v>402.92520000000002</v>
      </c>
      <c r="D7662" s="5">
        <v>0.86141800000000002</v>
      </c>
      <c r="E7662" s="5">
        <v>99.779930428872149</v>
      </c>
      <c r="G7662" s="5">
        <v>403.23349999999999</v>
      </c>
      <c r="H7662" s="5">
        <v>6.1568839999999998</v>
      </c>
      <c r="I7662" s="5">
        <v>99.193116380351313</v>
      </c>
    </row>
    <row r="7663" spans="3:9">
      <c r="C7663" s="5">
        <v>402.97519999999997</v>
      </c>
      <c r="D7663" s="5">
        <v>0.86144149999999997</v>
      </c>
      <c r="E7663" s="5">
        <v>99.782652485254857</v>
      </c>
      <c r="G7663" s="5">
        <v>403.2835</v>
      </c>
      <c r="H7663" s="5">
        <v>6.1568490000000002</v>
      </c>
      <c r="I7663" s="5">
        <v>99.192552497862494</v>
      </c>
    </row>
    <row r="7664" spans="3:9">
      <c r="C7664" s="5">
        <v>403.02940000000001</v>
      </c>
      <c r="D7664" s="5">
        <v>0.86146860000000003</v>
      </c>
      <c r="E7664" s="5">
        <v>99.785791537508956</v>
      </c>
      <c r="G7664" s="5">
        <v>403.33760000000001</v>
      </c>
      <c r="H7664" s="5">
        <v>6.1568740000000002</v>
      </c>
      <c r="I7664" s="5">
        <v>99.192955271068797</v>
      </c>
    </row>
    <row r="7665" spans="3:9">
      <c r="C7665" s="5">
        <v>403.08350000000002</v>
      </c>
      <c r="D7665" s="5">
        <v>0.86148559999999996</v>
      </c>
      <c r="E7665" s="5">
        <v>99.787760684679412</v>
      </c>
      <c r="G7665" s="5">
        <v>403.39179999999999</v>
      </c>
      <c r="H7665" s="5">
        <v>6.1568370000000003</v>
      </c>
      <c r="I7665" s="5">
        <v>99.192359166723463</v>
      </c>
    </row>
    <row r="7666" spans="3:9">
      <c r="C7666" s="5">
        <v>403.13350000000003</v>
      </c>
      <c r="D7666" s="5">
        <v>0.86144290000000001</v>
      </c>
      <c r="E7666" s="5">
        <v>99.782814650315956</v>
      </c>
      <c r="G7666" s="5">
        <v>403.4418</v>
      </c>
      <c r="H7666" s="5">
        <v>6.1567800000000004</v>
      </c>
      <c r="I7666" s="5">
        <v>99.191440843813112</v>
      </c>
    </row>
    <row r="7667" spans="3:9">
      <c r="C7667" s="5">
        <v>403.18770000000001</v>
      </c>
      <c r="D7667" s="5">
        <v>0.86138919999999997</v>
      </c>
      <c r="E7667" s="5">
        <v>99.776594461900999</v>
      </c>
      <c r="G7667" s="5">
        <v>403.49599999999998</v>
      </c>
      <c r="H7667" s="5">
        <v>6.1568509999999996</v>
      </c>
      <c r="I7667" s="5">
        <v>99.192584719718994</v>
      </c>
    </row>
    <row r="7668" spans="3:9">
      <c r="C7668" s="5">
        <v>403.24180000000001</v>
      </c>
      <c r="D7668" s="5">
        <v>0.86140320000000004</v>
      </c>
      <c r="E7668" s="5">
        <v>99.77821611251197</v>
      </c>
      <c r="G7668" s="5">
        <v>403.55020000000002</v>
      </c>
      <c r="H7668" s="5">
        <v>6.1568500000000004</v>
      </c>
      <c r="I7668" s="5">
        <v>99.192568608790737</v>
      </c>
    </row>
    <row r="7669" spans="3:9">
      <c r="C7669" s="5">
        <v>403.29180000000002</v>
      </c>
      <c r="D7669" s="5">
        <v>0.86139739999999998</v>
      </c>
      <c r="E7669" s="5">
        <v>99.777544285830288</v>
      </c>
      <c r="G7669" s="5">
        <v>403.60019999999997</v>
      </c>
      <c r="H7669" s="5">
        <v>6.1567800000000004</v>
      </c>
      <c r="I7669" s="5">
        <v>99.191440843813112</v>
      </c>
    </row>
    <row r="7670" spans="3:9">
      <c r="C7670" s="5">
        <v>403.346</v>
      </c>
      <c r="D7670" s="5">
        <v>0.86137180000000002</v>
      </c>
      <c r="E7670" s="5">
        <v>99.774578981855939</v>
      </c>
      <c r="G7670" s="5">
        <v>403.65440000000001</v>
      </c>
      <c r="H7670" s="5">
        <v>6.1568509999999996</v>
      </c>
      <c r="I7670" s="5">
        <v>99.192584719718994</v>
      </c>
    </row>
    <row r="7671" spans="3:9">
      <c r="C7671" s="5">
        <v>403.40019999999998</v>
      </c>
      <c r="D7671" s="5">
        <v>0.86139149999999998</v>
      </c>
      <c r="E7671" s="5">
        <v>99.776860875929941</v>
      </c>
      <c r="G7671" s="5">
        <v>403.70850000000002</v>
      </c>
      <c r="H7671" s="5">
        <v>6.1568290000000001</v>
      </c>
      <c r="I7671" s="5">
        <v>99.192230279297448</v>
      </c>
    </row>
    <row r="7672" spans="3:9">
      <c r="C7672" s="5">
        <v>403.4502</v>
      </c>
      <c r="D7672" s="5">
        <v>0.86140899999999998</v>
      </c>
      <c r="E7672" s="5">
        <v>99.778887939193666</v>
      </c>
      <c r="G7672" s="5">
        <v>403.75850000000003</v>
      </c>
      <c r="H7672" s="5">
        <v>6.1568490000000002</v>
      </c>
      <c r="I7672" s="5">
        <v>99.192552497862494</v>
      </c>
    </row>
    <row r="7673" spans="3:9">
      <c r="C7673" s="5">
        <v>403.50439999999998</v>
      </c>
      <c r="D7673" s="5">
        <v>0.86138870000000001</v>
      </c>
      <c r="E7673" s="5">
        <v>99.776536545807744</v>
      </c>
      <c r="G7673" s="5">
        <v>403.81270000000001</v>
      </c>
      <c r="H7673" s="5">
        <v>6.1568379999999996</v>
      </c>
      <c r="I7673" s="5">
        <v>99.192375277651706</v>
      </c>
    </row>
    <row r="7674" spans="3:9">
      <c r="C7674" s="5">
        <v>403.55849999999998</v>
      </c>
      <c r="D7674" s="5">
        <v>0.86138490000000001</v>
      </c>
      <c r="E7674" s="5">
        <v>99.776096383499052</v>
      </c>
      <c r="G7674" s="5">
        <v>403.86680000000001</v>
      </c>
      <c r="H7674" s="5">
        <v>6.1568399999999999</v>
      </c>
      <c r="I7674" s="5">
        <v>99.192407499508221</v>
      </c>
    </row>
    <row r="7675" spans="3:9">
      <c r="C7675" s="5">
        <v>403.60849999999999</v>
      </c>
      <c r="D7675" s="5">
        <v>0.86139860000000001</v>
      </c>
      <c r="E7675" s="5">
        <v>99.777683284454085</v>
      </c>
      <c r="G7675" s="5">
        <v>403.91680000000002</v>
      </c>
      <c r="H7675" s="5">
        <v>6.1567829999999999</v>
      </c>
      <c r="I7675" s="5">
        <v>99.191489176597841</v>
      </c>
    </row>
    <row r="7676" spans="3:9">
      <c r="C7676" s="5">
        <v>403.6626</v>
      </c>
      <c r="D7676" s="5">
        <v>0.86143320000000001</v>
      </c>
      <c r="E7676" s="5">
        <v>99.781691078106931</v>
      </c>
      <c r="G7676" s="5">
        <v>403.971</v>
      </c>
      <c r="H7676" s="5">
        <v>6.1567379999999998</v>
      </c>
      <c r="I7676" s="5">
        <v>99.190764184826506</v>
      </c>
    </row>
    <row r="7677" spans="3:9">
      <c r="C7677" s="5">
        <v>403.71679999999998</v>
      </c>
      <c r="D7677" s="5">
        <v>0.86137220000000003</v>
      </c>
      <c r="E7677" s="5">
        <v>99.774625314730542</v>
      </c>
      <c r="G7677" s="5">
        <v>404.02519999999998</v>
      </c>
      <c r="H7677" s="5">
        <v>6.1567850000000002</v>
      </c>
      <c r="I7677" s="5">
        <v>99.19152139845437</v>
      </c>
    </row>
    <row r="7678" spans="3:9">
      <c r="C7678" s="5">
        <v>403.76679999999999</v>
      </c>
      <c r="D7678" s="5">
        <v>0.86132540000000002</v>
      </c>
      <c r="E7678" s="5">
        <v>99.769204368402427</v>
      </c>
      <c r="G7678" s="5">
        <v>404.0752</v>
      </c>
      <c r="H7678" s="5">
        <v>6.1568139999999998</v>
      </c>
      <c r="I7678" s="5">
        <v>99.19198861537366</v>
      </c>
    </row>
    <row r="7679" spans="3:9">
      <c r="C7679" s="5">
        <v>403.82100000000003</v>
      </c>
      <c r="D7679" s="5">
        <v>0.86138110000000001</v>
      </c>
      <c r="E7679" s="5">
        <v>99.775656221190374</v>
      </c>
      <c r="G7679" s="5">
        <v>404.12520000000001</v>
      </c>
      <c r="H7679" s="5">
        <v>6.15679</v>
      </c>
      <c r="I7679" s="5">
        <v>99.191601953095613</v>
      </c>
    </row>
    <row r="7680" spans="3:9">
      <c r="C7680" s="5">
        <v>403.87520000000001</v>
      </c>
      <c r="D7680" s="5">
        <v>0.86141369999999995</v>
      </c>
      <c r="E7680" s="5">
        <v>99.779432350470202</v>
      </c>
      <c r="G7680" s="5">
        <v>404.17939999999999</v>
      </c>
      <c r="H7680" s="5">
        <v>6.1567319999999999</v>
      </c>
      <c r="I7680" s="5">
        <v>99.190667519256991</v>
      </c>
    </row>
    <row r="7681" spans="3:9">
      <c r="C7681" s="5">
        <v>403.92520000000002</v>
      </c>
      <c r="D7681" s="5">
        <v>0.8614212</v>
      </c>
      <c r="E7681" s="5">
        <v>99.780301091868935</v>
      </c>
      <c r="G7681" s="5">
        <v>404.23349999999999</v>
      </c>
      <c r="H7681" s="5">
        <v>6.1567040000000004</v>
      </c>
      <c r="I7681" s="5">
        <v>99.190216413265944</v>
      </c>
    </row>
    <row r="7682" spans="3:9">
      <c r="C7682" s="5">
        <v>403.97519999999997</v>
      </c>
      <c r="D7682" s="5">
        <v>0.86146129999999999</v>
      </c>
      <c r="E7682" s="5">
        <v>99.784945962547525</v>
      </c>
      <c r="G7682" s="5">
        <v>404.2835</v>
      </c>
      <c r="H7682" s="5">
        <v>6.1566989999999997</v>
      </c>
      <c r="I7682" s="5">
        <v>99.190135858624672</v>
      </c>
    </row>
    <row r="7683" spans="3:9">
      <c r="C7683" s="5">
        <v>404.02940000000001</v>
      </c>
      <c r="D7683" s="5">
        <v>0.86143420000000004</v>
      </c>
      <c r="E7683" s="5">
        <v>99.781806910293426</v>
      </c>
      <c r="G7683" s="5">
        <v>404.33760000000001</v>
      </c>
      <c r="H7683" s="5">
        <v>6.1566890000000001</v>
      </c>
      <c r="I7683" s="5">
        <v>99.189974749342156</v>
      </c>
    </row>
    <row r="7684" spans="3:9">
      <c r="C7684" s="5">
        <v>404.08350000000002</v>
      </c>
      <c r="D7684" s="5">
        <v>0.86144540000000003</v>
      </c>
      <c r="E7684" s="5">
        <v>99.7831042307822</v>
      </c>
      <c r="G7684" s="5">
        <v>404.39179999999999</v>
      </c>
      <c r="H7684" s="5">
        <v>6.1567160000000003</v>
      </c>
      <c r="I7684" s="5">
        <v>99.19040974440496</v>
      </c>
    </row>
    <row r="7685" spans="3:9">
      <c r="C7685" s="5">
        <v>404.13350000000003</v>
      </c>
      <c r="D7685" s="5">
        <v>0.86141000000000001</v>
      </c>
      <c r="E7685" s="5">
        <v>99.779003771380161</v>
      </c>
      <c r="G7685" s="5">
        <v>404.4418</v>
      </c>
      <c r="H7685" s="5">
        <v>6.1566400000000003</v>
      </c>
      <c r="I7685" s="5">
        <v>99.189185313857806</v>
      </c>
    </row>
    <row r="7686" spans="3:9">
      <c r="C7686" s="5">
        <v>404.18770000000001</v>
      </c>
      <c r="D7686" s="5">
        <v>0.86139779999999999</v>
      </c>
      <c r="E7686" s="5">
        <v>99.777590618704878</v>
      </c>
      <c r="G7686" s="5">
        <v>404.49599999999998</v>
      </c>
      <c r="H7686" s="5">
        <v>6.1566140000000003</v>
      </c>
      <c r="I7686" s="5">
        <v>99.188766429723245</v>
      </c>
    </row>
    <row r="7687" spans="3:9">
      <c r="C7687" s="5">
        <v>404.24180000000001</v>
      </c>
      <c r="D7687" s="5">
        <v>0.86142819999999998</v>
      </c>
      <c r="E7687" s="5">
        <v>99.781111917174428</v>
      </c>
      <c r="G7687" s="5">
        <v>404.55020000000002</v>
      </c>
      <c r="H7687" s="5">
        <v>6.1566929999999997</v>
      </c>
      <c r="I7687" s="5">
        <v>99.190039193055156</v>
      </c>
    </row>
    <row r="7688" spans="3:9">
      <c r="C7688" s="5">
        <v>404.29180000000002</v>
      </c>
      <c r="D7688" s="5">
        <v>0.86141369999999995</v>
      </c>
      <c r="E7688" s="5">
        <v>99.779432350470202</v>
      </c>
      <c r="G7688" s="5">
        <v>404.60019999999997</v>
      </c>
      <c r="H7688" s="5">
        <v>6.1567150000000002</v>
      </c>
      <c r="I7688" s="5">
        <v>99.190393633476717</v>
      </c>
    </row>
    <row r="7689" spans="3:9">
      <c r="C7689" s="5">
        <v>404.346</v>
      </c>
      <c r="D7689" s="5">
        <v>0.86141440000000002</v>
      </c>
      <c r="E7689" s="5">
        <v>99.779513433000758</v>
      </c>
      <c r="G7689" s="5">
        <v>404.65440000000001</v>
      </c>
      <c r="H7689" s="5">
        <v>6.1567040000000004</v>
      </c>
      <c r="I7689" s="5">
        <v>99.190216413265944</v>
      </c>
    </row>
    <row r="7690" spans="3:9">
      <c r="C7690" s="5">
        <v>404.40019999999998</v>
      </c>
      <c r="D7690" s="5">
        <v>0.86139149999999998</v>
      </c>
      <c r="E7690" s="5">
        <v>99.776860875929941</v>
      </c>
      <c r="G7690" s="5">
        <v>404.70850000000002</v>
      </c>
      <c r="H7690" s="5">
        <v>6.1566850000000004</v>
      </c>
      <c r="I7690" s="5">
        <v>99.189910305629155</v>
      </c>
    </row>
    <row r="7691" spans="3:9">
      <c r="C7691" s="5">
        <v>404.4502</v>
      </c>
      <c r="D7691" s="5">
        <v>0.86142390000000002</v>
      </c>
      <c r="E7691" s="5">
        <v>99.780613838772496</v>
      </c>
      <c r="G7691" s="5">
        <v>404.75850000000003</v>
      </c>
      <c r="H7691" s="5">
        <v>6.1566130000000001</v>
      </c>
      <c r="I7691" s="5">
        <v>99.188750318795002</v>
      </c>
    </row>
    <row r="7692" spans="3:9">
      <c r="C7692" s="5">
        <v>404.50439999999998</v>
      </c>
      <c r="D7692" s="5">
        <v>0.86147050000000003</v>
      </c>
      <c r="E7692" s="5">
        <v>99.786011618663309</v>
      </c>
      <c r="G7692" s="5">
        <v>404.81270000000001</v>
      </c>
      <c r="H7692" s="5">
        <v>6.1565940000000001</v>
      </c>
      <c r="I7692" s="5">
        <v>99.188444211158213</v>
      </c>
    </row>
    <row r="7693" spans="3:9">
      <c r="C7693" s="5">
        <v>404.55849999999998</v>
      </c>
      <c r="D7693" s="5">
        <v>0.86141509999999999</v>
      </c>
      <c r="E7693" s="5">
        <v>99.779594515531301</v>
      </c>
      <c r="G7693" s="5">
        <v>404.86680000000001</v>
      </c>
      <c r="H7693" s="5">
        <v>6.156612</v>
      </c>
      <c r="I7693" s="5">
        <v>99.188734207866744</v>
      </c>
    </row>
    <row r="7694" spans="3:9">
      <c r="C7694" s="5">
        <v>404.60849999999999</v>
      </c>
      <c r="D7694" s="5">
        <v>0.86136679999999999</v>
      </c>
      <c r="E7694" s="5">
        <v>99.773999820923436</v>
      </c>
      <c r="G7694" s="5">
        <v>404.91680000000002</v>
      </c>
      <c r="H7694" s="5">
        <v>6.1566460000000003</v>
      </c>
      <c r="I7694" s="5">
        <v>99.189281979427321</v>
      </c>
    </row>
    <row r="7695" spans="3:9">
      <c r="C7695" s="5">
        <v>404.6626</v>
      </c>
      <c r="D7695" s="5">
        <v>0.86141440000000002</v>
      </c>
      <c r="E7695" s="5">
        <v>99.779513433000758</v>
      </c>
      <c r="G7695" s="5">
        <v>404.971</v>
      </c>
      <c r="H7695" s="5">
        <v>6.1566130000000001</v>
      </c>
      <c r="I7695" s="5">
        <v>99.188750318795002</v>
      </c>
    </row>
    <row r="7696" spans="3:9">
      <c r="C7696" s="5">
        <v>404.71679999999998</v>
      </c>
      <c r="D7696" s="5">
        <v>0.86142660000000004</v>
      </c>
      <c r="E7696" s="5">
        <v>99.780926585676028</v>
      </c>
      <c r="G7696" s="5">
        <v>405.02519999999998</v>
      </c>
      <c r="H7696" s="5">
        <v>6.1566299999999998</v>
      </c>
      <c r="I7696" s="5">
        <v>99.189024204575276</v>
      </c>
    </row>
    <row r="7697" spans="3:9">
      <c r="C7697" s="5">
        <v>404.76679999999999</v>
      </c>
      <c r="D7697" s="5">
        <v>0.86139019999999999</v>
      </c>
      <c r="E7697" s="5">
        <v>99.776710294087508</v>
      </c>
      <c r="G7697" s="5">
        <v>405.0752</v>
      </c>
      <c r="H7697" s="5">
        <v>6.1566320000000001</v>
      </c>
      <c r="I7697" s="5">
        <v>99.18905642643179</v>
      </c>
    </row>
    <row r="7698" spans="3:9">
      <c r="C7698" s="5">
        <v>404.82100000000003</v>
      </c>
      <c r="D7698" s="5">
        <v>0.86139379999999999</v>
      </c>
      <c r="E7698" s="5">
        <v>99.777127289958884</v>
      </c>
      <c r="G7698" s="5">
        <v>405.12939999999998</v>
      </c>
      <c r="H7698" s="5">
        <v>6.1566229999999997</v>
      </c>
      <c r="I7698" s="5">
        <v>99.188911428077517</v>
      </c>
    </row>
    <row r="7699" spans="3:9">
      <c r="C7699" s="5">
        <v>404.87520000000001</v>
      </c>
      <c r="D7699" s="5">
        <v>0.8614482</v>
      </c>
      <c r="E7699" s="5">
        <v>99.783428560904397</v>
      </c>
      <c r="G7699" s="5">
        <v>405.18349999999998</v>
      </c>
      <c r="H7699" s="5">
        <v>6.1566099999999997</v>
      </c>
      <c r="I7699" s="5">
        <v>99.188701986010244</v>
      </c>
    </row>
    <row r="7700" spans="3:9">
      <c r="C7700" s="5">
        <v>404.92520000000002</v>
      </c>
      <c r="D7700" s="5">
        <v>0.86143320000000001</v>
      </c>
      <c r="E7700" s="5">
        <v>99.781691078106931</v>
      </c>
      <c r="G7700" s="5">
        <v>405.23349999999999</v>
      </c>
      <c r="H7700" s="5">
        <v>6.1566599999999996</v>
      </c>
      <c r="I7700" s="5">
        <v>99.189507532422837</v>
      </c>
    </row>
    <row r="7701" spans="3:9">
      <c r="C7701" s="5">
        <v>404.97519999999997</v>
      </c>
      <c r="D7701" s="5">
        <v>0.86143179999999997</v>
      </c>
      <c r="E7701" s="5">
        <v>99.781528913045818</v>
      </c>
      <c r="G7701" s="5">
        <v>405.2876</v>
      </c>
      <c r="H7701" s="5">
        <v>6.1566799999999997</v>
      </c>
      <c r="I7701" s="5">
        <v>99.189829750987883</v>
      </c>
    </row>
    <row r="7702" spans="3:9">
      <c r="C7702" s="5">
        <v>405.02940000000001</v>
      </c>
      <c r="D7702" s="5">
        <v>0.86141239999999997</v>
      </c>
      <c r="E7702" s="5">
        <v>99.779281768627754</v>
      </c>
      <c r="G7702" s="5">
        <v>405.34179999999998</v>
      </c>
      <c r="H7702" s="5">
        <v>6.156606</v>
      </c>
      <c r="I7702" s="5">
        <v>99.188637542297229</v>
      </c>
    </row>
    <row r="7703" spans="3:9">
      <c r="C7703" s="5">
        <v>405.08350000000002</v>
      </c>
      <c r="D7703" s="5">
        <v>0.86141590000000001</v>
      </c>
      <c r="E7703" s="5">
        <v>99.779687181280508</v>
      </c>
      <c r="G7703" s="5">
        <v>405.39179999999999</v>
      </c>
      <c r="H7703" s="5">
        <v>6.1565960000000004</v>
      </c>
      <c r="I7703" s="5">
        <v>99.188476433014714</v>
      </c>
    </row>
    <row r="7704" spans="3:9">
      <c r="C7704" s="5">
        <v>405.13350000000003</v>
      </c>
      <c r="D7704" s="5">
        <v>0.86138029999999999</v>
      </c>
      <c r="E7704" s="5">
        <v>99.775563555441167</v>
      </c>
      <c r="G7704" s="5">
        <v>405.44600000000003</v>
      </c>
      <c r="H7704" s="5">
        <v>6.1566640000000001</v>
      </c>
      <c r="I7704" s="5">
        <v>99.189571976135866</v>
      </c>
    </row>
    <row r="7705" spans="3:9">
      <c r="C7705" s="5">
        <v>405.18770000000001</v>
      </c>
      <c r="D7705" s="5">
        <v>0.86138979999999998</v>
      </c>
      <c r="E7705" s="5">
        <v>99.776663961212904</v>
      </c>
      <c r="G7705" s="5">
        <v>405.50020000000001</v>
      </c>
      <c r="H7705" s="5">
        <v>6.156682</v>
      </c>
      <c r="I7705" s="5">
        <v>99.189861972844398</v>
      </c>
    </row>
    <row r="7706" spans="3:9">
      <c r="C7706" s="5">
        <v>405.24180000000001</v>
      </c>
      <c r="D7706" s="5">
        <v>0.86140620000000001</v>
      </c>
      <c r="E7706" s="5">
        <v>99.778563609071469</v>
      </c>
      <c r="G7706" s="5">
        <v>405.55020000000002</v>
      </c>
      <c r="H7706" s="5">
        <v>6.1566229999999997</v>
      </c>
      <c r="I7706" s="5">
        <v>99.188911428077517</v>
      </c>
    </row>
    <row r="7707" spans="3:9">
      <c r="C7707" s="5">
        <v>405.29180000000002</v>
      </c>
      <c r="D7707" s="5">
        <v>0.86145300000000002</v>
      </c>
      <c r="E7707" s="5">
        <v>99.783984555399584</v>
      </c>
      <c r="G7707" s="5">
        <v>405.60019999999997</v>
      </c>
      <c r="H7707" s="5">
        <v>6.1565260000000004</v>
      </c>
      <c r="I7707" s="5">
        <v>99.187348668037075</v>
      </c>
    </row>
    <row r="7708" spans="3:9">
      <c r="C7708" s="5">
        <v>405.346</v>
      </c>
      <c r="D7708" s="5">
        <v>0.86145700000000003</v>
      </c>
      <c r="E7708" s="5">
        <v>99.784447884145578</v>
      </c>
      <c r="G7708" s="5">
        <v>405.65440000000001</v>
      </c>
      <c r="H7708" s="5">
        <v>6.1565640000000004</v>
      </c>
      <c r="I7708" s="5">
        <v>99.187960883310652</v>
      </c>
    </row>
    <row r="7709" spans="3:9">
      <c r="C7709" s="5">
        <v>405.40019999999998</v>
      </c>
      <c r="D7709" s="5">
        <v>0.86135720000000005</v>
      </c>
      <c r="E7709" s="5">
        <v>99.772887831933062</v>
      </c>
      <c r="G7709" s="5">
        <v>405.70850000000002</v>
      </c>
      <c r="H7709" s="5">
        <v>6.1565240000000001</v>
      </c>
      <c r="I7709" s="5">
        <v>99.18731644618056</v>
      </c>
    </row>
    <row r="7710" spans="3:9">
      <c r="C7710" s="5">
        <v>405.4502</v>
      </c>
      <c r="D7710" s="5">
        <v>0.86139379999999999</v>
      </c>
      <c r="E7710" s="5">
        <v>99.777127289958884</v>
      </c>
      <c r="G7710" s="5">
        <v>405.75850000000003</v>
      </c>
      <c r="H7710" s="5">
        <v>6.1564940000000004</v>
      </c>
      <c r="I7710" s="5">
        <v>99.186833118333013</v>
      </c>
    </row>
    <row r="7711" spans="3:9">
      <c r="C7711" s="5">
        <v>405.50439999999998</v>
      </c>
      <c r="D7711" s="5">
        <v>0.86142580000000002</v>
      </c>
      <c r="E7711" s="5">
        <v>99.780833919926835</v>
      </c>
      <c r="G7711" s="5">
        <v>405.81270000000001</v>
      </c>
      <c r="H7711" s="5">
        <v>6.1565500000000002</v>
      </c>
      <c r="I7711" s="5">
        <v>99.187735330315121</v>
      </c>
    </row>
    <row r="7712" spans="3:9">
      <c r="C7712" s="5">
        <v>405.55849999999998</v>
      </c>
      <c r="D7712" s="5">
        <v>0.86134449999999996</v>
      </c>
      <c r="E7712" s="5">
        <v>99.771416763164538</v>
      </c>
      <c r="G7712" s="5">
        <v>405.86680000000001</v>
      </c>
      <c r="H7712" s="5">
        <v>6.1565240000000001</v>
      </c>
      <c r="I7712" s="5">
        <v>99.18731644618056</v>
      </c>
    </row>
    <row r="7713" spans="3:9">
      <c r="C7713" s="5">
        <v>405.60849999999999</v>
      </c>
      <c r="D7713" s="5">
        <v>0.86133210000000004</v>
      </c>
      <c r="E7713" s="5">
        <v>99.769980444051967</v>
      </c>
      <c r="G7713" s="5">
        <v>405.91680000000002</v>
      </c>
      <c r="H7713" s="5">
        <v>6.1564800000000002</v>
      </c>
      <c r="I7713" s="5">
        <v>99.186607565337468</v>
      </c>
    </row>
    <row r="7714" spans="3:9">
      <c r="C7714" s="5">
        <v>405.6626</v>
      </c>
      <c r="D7714" s="5">
        <v>0.86138119999999996</v>
      </c>
      <c r="E7714" s="5">
        <v>99.775667804409011</v>
      </c>
      <c r="G7714" s="5">
        <v>405.971</v>
      </c>
      <c r="H7714" s="5">
        <v>6.1565060000000003</v>
      </c>
      <c r="I7714" s="5">
        <v>99.187026449472029</v>
      </c>
    </row>
    <row r="7715" spans="3:9">
      <c r="C7715" s="5">
        <v>405.71679999999998</v>
      </c>
      <c r="D7715" s="5">
        <v>0.86139489999999996</v>
      </c>
      <c r="E7715" s="5">
        <v>99.777254705364044</v>
      </c>
      <c r="G7715" s="5">
        <v>406.02519999999998</v>
      </c>
      <c r="H7715" s="5">
        <v>6.1564969999999999</v>
      </c>
      <c r="I7715" s="5">
        <v>99.186881451117756</v>
      </c>
    </row>
    <row r="7716" spans="3:9">
      <c r="C7716" s="5">
        <v>405.76679999999999</v>
      </c>
      <c r="D7716" s="5">
        <v>0.86137050000000004</v>
      </c>
      <c r="E7716" s="5">
        <v>99.774428400013491</v>
      </c>
      <c r="G7716" s="5">
        <v>406.0752</v>
      </c>
      <c r="H7716" s="5">
        <v>6.156485</v>
      </c>
      <c r="I7716" s="5">
        <v>99.186688119978726</v>
      </c>
    </row>
    <row r="7717" spans="3:9">
      <c r="C7717" s="5">
        <v>405.82100000000003</v>
      </c>
      <c r="D7717" s="5">
        <v>0.86134679999999997</v>
      </c>
      <c r="E7717" s="5">
        <v>99.771683177193466</v>
      </c>
      <c r="G7717" s="5">
        <v>406.12939999999998</v>
      </c>
      <c r="H7717" s="5">
        <v>6.1564500000000004</v>
      </c>
      <c r="I7717" s="5">
        <v>99.186124237489921</v>
      </c>
    </row>
    <row r="7718" spans="3:9">
      <c r="C7718" s="5">
        <v>405.87520000000001</v>
      </c>
      <c r="D7718" s="5">
        <v>0.86139339999999998</v>
      </c>
      <c r="E7718" s="5">
        <v>99.777080957084294</v>
      </c>
      <c r="G7718" s="5">
        <v>406.18349999999998</v>
      </c>
      <c r="H7718" s="5">
        <v>6.1564410000000001</v>
      </c>
      <c r="I7718" s="5">
        <v>99.185979239135648</v>
      </c>
    </row>
    <row r="7719" spans="3:9">
      <c r="C7719" s="5">
        <v>405.92520000000002</v>
      </c>
      <c r="D7719" s="5">
        <v>0.8613769</v>
      </c>
      <c r="E7719" s="5">
        <v>99.775169726007078</v>
      </c>
      <c r="G7719" s="5">
        <v>406.23349999999999</v>
      </c>
      <c r="H7719" s="5">
        <v>6.1564180000000004</v>
      </c>
      <c r="I7719" s="5">
        <v>99.185608687785859</v>
      </c>
    </row>
    <row r="7720" spans="3:9">
      <c r="C7720" s="5">
        <v>405.97519999999997</v>
      </c>
      <c r="D7720" s="5">
        <v>0.86141290000000004</v>
      </c>
      <c r="E7720" s="5">
        <v>99.779339684721009</v>
      </c>
      <c r="G7720" s="5">
        <v>406.2876</v>
      </c>
      <c r="H7720" s="5">
        <v>6.1564100000000002</v>
      </c>
      <c r="I7720" s="5">
        <v>99.185479800359829</v>
      </c>
    </row>
    <row r="7721" spans="3:9">
      <c r="C7721" s="5">
        <v>406.02940000000001</v>
      </c>
      <c r="D7721" s="5">
        <v>0.86142319999999994</v>
      </c>
      <c r="E7721" s="5">
        <v>99.780532756241939</v>
      </c>
      <c r="G7721" s="5">
        <v>406.34179999999998</v>
      </c>
      <c r="H7721" s="5">
        <v>6.1563910000000002</v>
      </c>
      <c r="I7721" s="5">
        <v>99.185173692723041</v>
      </c>
    </row>
    <row r="7722" spans="3:9">
      <c r="C7722" s="5">
        <v>406.08350000000002</v>
      </c>
      <c r="D7722" s="5">
        <v>0.86140969999999994</v>
      </c>
      <c r="E7722" s="5">
        <v>99.778969021724208</v>
      </c>
      <c r="G7722" s="5">
        <v>406.39179999999999</v>
      </c>
      <c r="H7722" s="5">
        <v>6.1564220000000001</v>
      </c>
      <c r="I7722" s="5">
        <v>99.185673131498859</v>
      </c>
    </row>
    <row r="7723" spans="3:9">
      <c r="C7723" s="5">
        <v>406.13350000000003</v>
      </c>
      <c r="D7723" s="5">
        <v>0.86146560000000005</v>
      </c>
      <c r="E7723" s="5">
        <v>99.785444040949471</v>
      </c>
      <c r="G7723" s="5">
        <v>406.44600000000003</v>
      </c>
      <c r="H7723" s="5">
        <v>6.15646</v>
      </c>
      <c r="I7723" s="5">
        <v>99.186285346772422</v>
      </c>
    </row>
    <row r="7724" spans="3:9">
      <c r="C7724" s="5">
        <v>406.18770000000001</v>
      </c>
      <c r="D7724" s="5">
        <v>0.86147059999999998</v>
      </c>
      <c r="E7724" s="5">
        <v>99.786023201881946</v>
      </c>
      <c r="G7724" s="5">
        <v>406.50020000000001</v>
      </c>
      <c r="H7724" s="5">
        <v>6.1564300000000003</v>
      </c>
      <c r="I7724" s="5">
        <v>99.185802018924875</v>
      </c>
    </row>
    <row r="7725" spans="3:9">
      <c r="C7725" s="5">
        <v>406.24180000000001</v>
      </c>
      <c r="D7725" s="5">
        <v>0.86142390000000002</v>
      </c>
      <c r="E7725" s="5">
        <v>99.780613838772496</v>
      </c>
      <c r="G7725" s="5">
        <v>406.55020000000002</v>
      </c>
      <c r="H7725" s="5">
        <v>6.1563480000000004</v>
      </c>
      <c r="I7725" s="5">
        <v>99.184480922808206</v>
      </c>
    </row>
    <row r="7726" spans="3:9">
      <c r="C7726" s="5">
        <v>406.29180000000002</v>
      </c>
      <c r="D7726" s="5">
        <v>0.86144469999999995</v>
      </c>
      <c r="E7726" s="5">
        <v>99.783023148251644</v>
      </c>
      <c r="G7726" s="5">
        <v>406.6044</v>
      </c>
      <c r="H7726" s="5">
        <v>6.1563660000000002</v>
      </c>
      <c r="I7726" s="5">
        <v>99.184770919516737</v>
      </c>
    </row>
    <row r="7727" spans="3:9">
      <c r="C7727" s="5">
        <v>406.346</v>
      </c>
      <c r="D7727" s="5">
        <v>0.86143610000000004</v>
      </c>
      <c r="E7727" s="5">
        <v>99.782026991447765</v>
      </c>
      <c r="G7727" s="5">
        <v>406.6585</v>
      </c>
      <c r="H7727" s="5">
        <v>6.1564480000000001</v>
      </c>
      <c r="I7727" s="5">
        <v>99.186092015633406</v>
      </c>
    </row>
    <row r="7728" spans="3:9">
      <c r="C7728" s="5">
        <v>406.40019999999998</v>
      </c>
      <c r="D7728" s="5">
        <v>0.86141310000000004</v>
      </c>
      <c r="E7728" s="5">
        <v>99.779362851158311</v>
      </c>
      <c r="G7728" s="5">
        <v>406.70850000000002</v>
      </c>
      <c r="H7728" s="5">
        <v>6.1564180000000004</v>
      </c>
      <c r="I7728" s="5">
        <v>99.185608687785859</v>
      </c>
    </row>
    <row r="7729" spans="3:9">
      <c r="C7729" s="5">
        <v>406.4502</v>
      </c>
      <c r="D7729" s="5">
        <v>0.86138300000000001</v>
      </c>
      <c r="E7729" s="5">
        <v>99.775876302344713</v>
      </c>
      <c r="G7729" s="5">
        <v>406.76260000000002</v>
      </c>
      <c r="H7729" s="5">
        <v>6.1564319999999997</v>
      </c>
      <c r="I7729" s="5">
        <v>99.185834240781361</v>
      </c>
    </row>
    <row r="7730" spans="3:9">
      <c r="C7730" s="5">
        <v>406.50439999999998</v>
      </c>
      <c r="D7730" s="5">
        <v>0.86137660000000005</v>
      </c>
      <c r="E7730" s="5">
        <v>99.775134976351126</v>
      </c>
      <c r="G7730" s="5">
        <v>406.8168</v>
      </c>
      <c r="H7730" s="5">
        <v>6.1563819999999998</v>
      </c>
      <c r="I7730" s="5">
        <v>99.185028694368754</v>
      </c>
    </row>
    <row r="7731" spans="3:9">
      <c r="C7731" s="5">
        <v>406.55849999999998</v>
      </c>
      <c r="D7731" s="5">
        <v>0.86138320000000002</v>
      </c>
      <c r="E7731" s="5">
        <v>99.775899468782015</v>
      </c>
      <c r="G7731" s="5">
        <v>406.86680000000001</v>
      </c>
      <c r="H7731" s="5">
        <v>6.1563819999999998</v>
      </c>
      <c r="I7731" s="5">
        <v>99.185028694368754</v>
      </c>
    </row>
    <row r="7732" spans="3:9">
      <c r="C7732" s="5">
        <v>406.60849999999999</v>
      </c>
      <c r="D7732" s="5">
        <v>0.86146109999999998</v>
      </c>
      <c r="E7732" s="5">
        <v>99.784922796110223</v>
      </c>
      <c r="G7732" s="5">
        <v>406.92099999999999</v>
      </c>
      <c r="H7732" s="5">
        <v>6.1563239999999997</v>
      </c>
      <c r="I7732" s="5">
        <v>99.184094260530145</v>
      </c>
    </row>
    <row r="7733" spans="3:9">
      <c r="C7733" s="5">
        <v>406.6626</v>
      </c>
      <c r="D7733" s="5">
        <v>0.86142220000000003</v>
      </c>
      <c r="E7733" s="5">
        <v>99.780416924055444</v>
      </c>
      <c r="G7733" s="5">
        <v>406.97519999999997</v>
      </c>
      <c r="H7733" s="5">
        <v>6.156288</v>
      </c>
      <c r="I7733" s="5">
        <v>99.183514267113068</v>
      </c>
    </row>
    <row r="7734" spans="3:9">
      <c r="C7734" s="5">
        <v>406.71679999999998</v>
      </c>
      <c r="D7734" s="5">
        <v>0.86140240000000001</v>
      </c>
      <c r="E7734" s="5">
        <v>99.778123446762777</v>
      </c>
      <c r="G7734" s="5">
        <v>407.02519999999998</v>
      </c>
      <c r="H7734" s="5">
        <v>6.1563299999999996</v>
      </c>
      <c r="I7734" s="5">
        <v>99.18419092609966</v>
      </c>
    </row>
    <row r="7735" spans="3:9">
      <c r="C7735" s="5">
        <v>406.76679999999999</v>
      </c>
      <c r="D7735" s="5">
        <v>0.86144410000000005</v>
      </c>
      <c r="E7735" s="5">
        <v>99.782953648939753</v>
      </c>
      <c r="G7735" s="5">
        <v>407.0752</v>
      </c>
      <c r="H7735" s="5">
        <v>6.15632</v>
      </c>
      <c r="I7735" s="5">
        <v>99.184029816817144</v>
      </c>
    </row>
    <row r="7736" spans="3:9">
      <c r="C7736" s="5">
        <v>406.82100000000003</v>
      </c>
      <c r="D7736" s="5">
        <v>0.86145300000000002</v>
      </c>
      <c r="E7736" s="5">
        <v>99.783984555399584</v>
      </c>
      <c r="G7736" s="5">
        <v>407.12939999999998</v>
      </c>
      <c r="H7736" s="5">
        <v>6.1563129999999999</v>
      </c>
      <c r="I7736" s="5">
        <v>99.183917040319372</v>
      </c>
    </row>
    <row r="7737" spans="3:9">
      <c r="C7737" s="5">
        <v>406.87520000000001</v>
      </c>
      <c r="D7737" s="5">
        <v>0.86146009999999995</v>
      </c>
      <c r="E7737" s="5">
        <v>99.784806963923714</v>
      </c>
      <c r="G7737" s="5">
        <v>407.18349999999998</v>
      </c>
      <c r="H7737" s="5">
        <v>6.1563429999999997</v>
      </c>
      <c r="I7737" s="5">
        <v>99.184400368166934</v>
      </c>
    </row>
    <row r="7738" spans="3:9">
      <c r="C7738" s="5">
        <v>406.92520000000002</v>
      </c>
      <c r="D7738" s="5">
        <v>0.86144909999999997</v>
      </c>
      <c r="E7738" s="5">
        <v>99.783532809872227</v>
      </c>
      <c r="G7738" s="5">
        <v>407.23349999999999</v>
      </c>
      <c r="H7738" s="5">
        <v>6.1563429999999997</v>
      </c>
      <c r="I7738" s="5">
        <v>99.184400368166934</v>
      </c>
    </row>
    <row r="7739" spans="3:9">
      <c r="C7739" s="5">
        <v>406.97519999999997</v>
      </c>
      <c r="D7739" s="5">
        <v>0.86146959999999995</v>
      </c>
      <c r="E7739" s="5">
        <v>99.785907369695451</v>
      </c>
      <c r="G7739" s="5">
        <v>407.2876</v>
      </c>
      <c r="H7739" s="5">
        <v>6.1563299999999996</v>
      </c>
      <c r="I7739" s="5">
        <v>99.18419092609966</v>
      </c>
    </row>
    <row r="7740" spans="3:9">
      <c r="C7740" s="5">
        <v>407.02940000000001</v>
      </c>
      <c r="D7740" s="5">
        <v>0.86139060000000001</v>
      </c>
      <c r="E7740" s="5">
        <v>99.776756626962111</v>
      </c>
      <c r="G7740" s="5">
        <v>407.34179999999998</v>
      </c>
      <c r="H7740" s="5">
        <v>6.1563600000000003</v>
      </c>
      <c r="I7740" s="5">
        <v>99.184674253947222</v>
      </c>
    </row>
    <row r="7741" spans="3:9">
      <c r="C7741" s="5">
        <v>407.08350000000002</v>
      </c>
      <c r="D7741" s="5">
        <v>0.86136109999999999</v>
      </c>
      <c r="E7741" s="5">
        <v>99.773339577460405</v>
      </c>
      <c r="G7741" s="5">
        <v>407.39179999999999</v>
      </c>
      <c r="H7741" s="5">
        <v>6.1563220000000003</v>
      </c>
      <c r="I7741" s="5">
        <v>99.184062038673645</v>
      </c>
    </row>
    <row r="7742" spans="3:9">
      <c r="C7742" s="5">
        <v>407.13350000000003</v>
      </c>
      <c r="D7742" s="5">
        <v>0.8613442</v>
      </c>
      <c r="E7742" s="5">
        <v>99.771382013508585</v>
      </c>
      <c r="G7742" s="5">
        <v>407.44600000000003</v>
      </c>
      <c r="H7742" s="5">
        <v>6.1563379999999999</v>
      </c>
      <c r="I7742" s="5">
        <v>99.184319813525676</v>
      </c>
    </row>
    <row r="7743" spans="3:9">
      <c r="C7743" s="5">
        <v>407.18770000000001</v>
      </c>
      <c r="D7743" s="5">
        <v>0.86132699999999995</v>
      </c>
      <c r="E7743" s="5">
        <v>99.769389699900813</v>
      </c>
      <c r="G7743" s="5">
        <v>407.50020000000001</v>
      </c>
      <c r="H7743" s="5">
        <v>6.1562910000000004</v>
      </c>
      <c r="I7743" s="5">
        <v>99.18356259989784</v>
      </c>
    </row>
    <row r="7744" spans="3:9">
      <c r="C7744" s="5">
        <v>407.24180000000001</v>
      </c>
      <c r="D7744" s="5">
        <v>0.86141760000000001</v>
      </c>
      <c r="E7744" s="5">
        <v>99.779884095997545</v>
      </c>
      <c r="G7744" s="5">
        <v>407.55020000000002</v>
      </c>
      <c r="H7744" s="5">
        <v>6.1562700000000001</v>
      </c>
      <c r="I7744" s="5">
        <v>99.183224270404537</v>
      </c>
    </row>
    <row r="7745" spans="3:9">
      <c r="C7745" s="5">
        <v>407.29180000000002</v>
      </c>
      <c r="D7745" s="5">
        <v>0.86139880000000002</v>
      </c>
      <c r="E7745" s="5">
        <v>99.777706450891387</v>
      </c>
      <c r="G7745" s="5">
        <v>407.6044</v>
      </c>
      <c r="H7745" s="5">
        <v>6.1562640000000002</v>
      </c>
      <c r="I7745" s="5">
        <v>99.183127604835036</v>
      </c>
    </row>
    <row r="7746" spans="3:9">
      <c r="C7746" s="5">
        <v>407.346</v>
      </c>
      <c r="D7746" s="5">
        <v>0.86138820000000005</v>
      </c>
      <c r="E7746" s="5">
        <v>99.776478629714504</v>
      </c>
      <c r="G7746" s="5">
        <v>407.6585</v>
      </c>
      <c r="H7746" s="5">
        <v>6.1562780000000004</v>
      </c>
      <c r="I7746" s="5">
        <v>99.183353157830553</v>
      </c>
    </row>
    <row r="7747" spans="3:9">
      <c r="C7747" s="5">
        <v>407.40019999999998</v>
      </c>
      <c r="D7747" s="5">
        <v>0.86145620000000001</v>
      </c>
      <c r="E7747" s="5">
        <v>99.784355218396385</v>
      </c>
      <c r="G7747" s="5">
        <v>407.70850000000002</v>
      </c>
      <c r="H7747" s="5">
        <v>6.1562789999999996</v>
      </c>
      <c r="I7747" s="5">
        <v>99.18336926875881</v>
      </c>
    </row>
    <row r="7748" spans="3:9">
      <c r="C7748" s="5">
        <v>407.4502</v>
      </c>
      <c r="D7748" s="5">
        <v>0.86146940000000005</v>
      </c>
      <c r="E7748" s="5">
        <v>99.785884203258163</v>
      </c>
      <c r="G7748" s="5">
        <v>407.76260000000002</v>
      </c>
      <c r="H7748" s="5">
        <v>6.1562859999999997</v>
      </c>
      <c r="I7748" s="5">
        <v>99.183482045256568</v>
      </c>
    </row>
    <row r="7749" spans="3:9">
      <c r="C7749" s="5">
        <v>407.50439999999998</v>
      </c>
      <c r="D7749" s="5">
        <v>0.86141409999999996</v>
      </c>
      <c r="E7749" s="5">
        <v>99.779478683344806</v>
      </c>
      <c r="G7749" s="5">
        <v>407.8168</v>
      </c>
      <c r="H7749" s="5">
        <v>6.1562570000000001</v>
      </c>
      <c r="I7749" s="5">
        <v>99.183014828337264</v>
      </c>
    </row>
    <row r="7750" spans="3:9">
      <c r="C7750" s="5">
        <v>407.55849999999998</v>
      </c>
      <c r="D7750" s="5">
        <v>0.86142490000000005</v>
      </c>
      <c r="E7750" s="5">
        <v>99.780729670958991</v>
      </c>
      <c r="G7750" s="5">
        <v>407.86680000000001</v>
      </c>
      <c r="H7750" s="5">
        <v>6.1562650000000003</v>
      </c>
      <c r="I7750" s="5">
        <v>99.183143715763279</v>
      </c>
    </row>
    <row r="7751" spans="3:9">
      <c r="C7751" s="5">
        <v>407.60849999999999</v>
      </c>
      <c r="D7751" s="5">
        <v>0.86142620000000003</v>
      </c>
      <c r="E7751" s="5">
        <v>99.780880252801438</v>
      </c>
      <c r="G7751" s="5">
        <v>407.92099999999999</v>
      </c>
      <c r="H7751" s="5">
        <v>6.1562349999999997</v>
      </c>
      <c r="I7751" s="5">
        <v>99.182660387915718</v>
      </c>
    </row>
    <row r="7752" spans="3:9">
      <c r="C7752" s="5">
        <v>407.6626</v>
      </c>
      <c r="D7752" s="5">
        <v>0.86141319999999999</v>
      </c>
      <c r="E7752" s="5">
        <v>99.779374434376962</v>
      </c>
      <c r="G7752" s="5">
        <v>407.97519999999997</v>
      </c>
      <c r="H7752" s="5">
        <v>6.1562989999999997</v>
      </c>
      <c r="I7752" s="5">
        <v>99.183691487323841</v>
      </c>
    </row>
    <row r="7753" spans="3:9">
      <c r="C7753" s="5">
        <v>407.71679999999998</v>
      </c>
      <c r="D7753" s="5">
        <v>0.86142759999999996</v>
      </c>
      <c r="E7753" s="5">
        <v>99.781042417862537</v>
      </c>
      <c r="G7753" s="5">
        <v>408.02519999999998</v>
      </c>
      <c r="H7753" s="5">
        <v>6.1562849999999996</v>
      </c>
      <c r="I7753" s="5">
        <v>99.183465934328311</v>
      </c>
    </row>
    <row r="7754" spans="3:9">
      <c r="C7754" s="5">
        <v>407.76679999999999</v>
      </c>
      <c r="D7754" s="5">
        <v>0.86143349999999996</v>
      </c>
      <c r="E7754" s="5">
        <v>99.78172582776287</v>
      </c>
      <c r="G7754" s="5">
        <v>408.07940000000002</v>
      </c>
      <c r="H7754" s="5">
        <v>6.15625</v>
      </c>
      <c r="I7754" s="5">
        <v>99.182902051839491</v>
      </c>
    </row>
    <row r="7755" spans="3:9">
      <c r="C7755" s="5">
        <v>407.82100000000003</v>
      </c>
      <c r="D7755" s="5">
        <v>0.86144940000000003</v>
      </c>
      <c r="E7755" s="5">
        <v>99.783567559528194</v>
      </c>
      <c r="G7755" s="5">
        <v>408.13350000000003</v>
      </c>
      <c r="H7755" s="5">
        <v>6.1562700000000001</v>
      </c>
      <c r="I7755" s="5">
        <v>99.183224270404537</v>
      </c>
    </row>
    <row r="7756" spans="3:9">
      <c r="C7756" s="5">
        <v>407.87520000000001</v>
      </c>
      <c r="D7756" s="5">
        <v>0.86141909999999999</v>
      </c>
      <c r="E7756" s="5">
        <v>99.780057844277295</v>
      </c>
      <c r="G7756" s="5">
        <v>408.18349999999998</v>
      </c>
      <c r="H7756" s="5">
        <v>6.1562539999999997</v>
      </c>
      <c r="I7756" s="5">
        <v>99.182966495552492</v>
      </c>
    </row>
    <row r="7757" spans="3:9">
      <c r="C7757" s="5">
        <v>407.92520000000002</v>
      </c>
      <c r="D7757" s="5">
        <v>0.86141690000000004</v>
      </c>
      <c r="E7757" s="5">
        <v>99.779803013467003</v>
      </c>
      <c r="G7757" s="5">
        <v>408.23759999999999</v>
      </c>
      <c r="H7757" s="5">
        <v>6.1562840000000003</v>
      </c>
      <c r="I7757" s="5">
        <v>99.183449823400068</v>
      </c>
    </row>
    <row r="7758" spans="3:9">
      <c r="C7758" s="5">
        <v>407.97519999999997</v>
      </c>
      <c r="D7758" s="5">
        <v>0.86148239999999998</v>
      </c>
      <c r="E7758" s="5">
        <v>99.787390021682626</v>
      </c>
      <c r="G7758" s="5">
        <v>408.29180000000002</v>
      </c>
      <c r="H7758" s="5">
        <v>6.1562869999999998</v>
      </c>
      <c r="I7758" s="5">
        <v>99.183498156184825</v>
      </c>
    </row>
    <row r="7759" spans="3:9">
      <c r="C7759" s="5">
        <v>408.02940000000001</v>
      </c>
      <c r="D7759" s="5">
        <v>0.86139069999999995</v>
      </c>
      <c r="E7759" s="5">
        <v>99.776768210180748</v>
      </c>
      <c r="G7759" s="5">
        <v>408.34179999999998</v>
      </c>
      <c r="H7759" s="5">
        <v>6.1562739999999998</v>
      </c>
      <c r="I7759" s="5">
        <v>99.183288714117552</v>
      </c>
    </row>
    <row r="7760" spans="3:9">
      <c r="C7760" s="5">
        <v>408.08350000000002</v>
      </c>
      <c r="D7760" s="5">
        <v>0.86141120000000004</v>
      </c>
      <c r="E7760" s="5">
        <v>99.779142770003972</v>
      </c>
      <c r="G7760" s="5">
        <v>408.39600000000002</v>
      </c>
      <c r="H7760" s="5">
        <v>6.1562359999999998</v>
      </c>
      <c r="I7760" s="5">
        <v>99.182676498843961</v>
      </c>
    </row>
    <row r="7761" spans="3:9">
      <c r="C7761" s="5">
        <v>408.13350000000003</v>
      </c>
      <c r="D7761" s="5">
        <v>0.86141210000000001</v>
      </c>
      <c r="E7761" s="5">
        <v>99.779247018971802</v>
      </c>
      <c r="G7761" s="5">
        <v>408.4502</v>
      </c>
      <c r="H7761" s="5">
        <v>6.1562299999999999</v>
      </c>
      <c r="I7761" s="5">
        <v>99.18257983327446</v>
      </c>
    </row>
    <row r="7762" spans="3:9">
      <c r="C7762" s="5">
        <v>408.18770000000001</v>
      </c>
      <c r="D7762" s="5">
        <v>0.86140799999999995</v>
      </c>
      <c r="E7762" s="5">
        <v>99.778772107007157</v>
      </c>
      <c r="G7762" s="5">
        <v>408.50020000000001</v>
      </c>
      <c r="H7762" s="5">
        <v>6.1561859999999999</v>
      </c>
      <c r="I7762" s="5">
        <v>99.181870952431368</v>
      </c>
    </row>
    <row r="7763" spans="3:9">
      <c r="C7763" s="5">
        <v>408.24180000000001</v>
      </c>
      <c r="D7763" s="5">
        <v>0.86140150000000004</v>
      </c>
      <c r="E7763" s="5">
        <v>99.778019197794933</v>
      </c>
      <c r="G7763" s="5">
        <v>408.55020000000002</v>
      </c>
      <c r="H7763" s="5">
        <v>6.1562320000000001</v>
      </c>
      <c r="I7763" s="5">
        <v>99.18261205513096</v>
      </c>
    </row>
    <row r="7764" spans="3:9">
      <c r="C7764" s="5">
        <v>408.29180000000002</v>
      </c>
      <c r="D7764" s="5">
        <v>0.86137810000000004</v>
      </c>
      <c r="E7764" s="5">
        <v>99.775308724630875</v>
      </c>
      <c r="G7764" s="5">
        <v>408.6044</v>
      </c>
      <c r="H7764" s="5">
        <v>6.1562799999999998</v>
      </c>
      <c r="I7764" s="5">
        <v>99.183385379687053</v>
      </c>
    </row>
    <row r="7765" spans="3:9">
      <c r="C7765" s="5">
        <v>408.346</v>
      </c>
      <c r="D7765" s="5">
        <v>0.86137699999999995</v>
      </c>
      <c r="E7765" s="5">
        <v>99.775181309225715</v>
      </c>
      <c r="G7765" s="5">
        <v>408.6585</v>
      </c>
      <c r="H7765" s="5">
        <v>6.1562260000000002</v>
      </c>
      <c r="I7765" s="5">
        <v>99.182515389561445</v>
      </c>
    </row>
    <row r="7766" spans="3:9">
      <c r="C7766" s="5">
        <v>408.40019999999998</v>
      </c>
      <c r="D7766" s="5">
        <v>0.8613575</v>
      </c>
      <c r="E7766" s="5">
        <v>99.772922581589</v>
      </c>
      <c r="G7766" s="5">
        <v>408.70850000000002</v>
      </c>
      <c r="H7766" s="5">
        <v>6.1562219999999996</v>
      </c>
      <c r="I7766" s="5">
        <v>99.18245094584843</v>
      </c>
    </row>
    <row r="7767" spans="3:9">
      <c r="C7767" s="5">
        <v>408.4502</v>
      </c>
      <c r="D7767" s="5">
        <v>0.86136840000000003</v>
      </c>
      <c r="E7767" s="5">
        <v>99.77418515242185</v>
      </c>
      <c r="G7767" s="5">
        <v>408.76260000000002</v>
      </c>
      <c r="H7767" s="5">
        <v>6.1561959999999996</v>
      </c>
      <c r="I7767" s="5">
        <v>99.182032061713869</v>
      </c>
    </row>
    <row r="7768" spans="3:9">
      <c r="C7768" s="5">
        <v>408.50439999999998</v>
      </c>
      <c r="D7768" s="5">
        <v>0.86144100000000001</v>
      </c>
      <c r="E7768" s="5">
        <v>99.782594569161603</v>
      </c>
      <c r="G7768" s="5">
        <v>408.8168</v>
      </c>
      <c r="H7768" s="5">
        <v>6.1561709999999996</v>
      </c>
      <c r="I7768" s="5">
        <v>99.18162928850758</v>
      </c>
    </row>
    <row r="7769" spans="3:9">
      <c r="C7769" s="5">
        <v>408.55849999999998</v>
      </c>
      <c r="D7769" s="5">
        <v>0.8614136</v>
      </c>
      <c r="E7769" s="5">
        <v>99.779420767251565</v>
      </c>
      <c r="G7769" s="5">
        <v>408.86680000000001</v>
      </c>
      <c r="H7769" s="5">
        <v>6.1561370000000002</v>
      </c>
      <c r="I7769" s="5">
        <v>99.181081516947017</v>
      </c>
    </row>
    <row r="7770" spans="3:9">
      <c r="C7770" s="5">
        <v>408.60849999999999</v>
      </c>
      <c r="D7770" s="5">
        <v>0.86134049999999995</v>
      </c>
      <c r="E7770" s="5">
        <v>99.770953434418544</v>
      </c>
      <c r="G7770" s="5">
        <v>408.92099999999999</v>
      </c>
      <c r="H7770" s="5">
        <v>6.1561620000000001</v>
      </c>
      <c r="I7770" s="5">
        <v>99.181484290153307</v>
      </c>
    </row>
    <row r="7771" spans="3:9">
      <c r="C7771" s="5">
        <v>408.6626</v>
      </c>
      <c r="D7771" s="5">
        <v>0.86132260000000005</v>
      </c>
      <c r="E7771" s="5">
        <v>99.76888003828023</v>
      </c>
      <c r="G7771" s="5">
        <v>408.97519999999997</v>
      </c>
      <c r="H7771" s="5">
        <v>6.1561469999999998</v>
      </c>
      <c r="I7771" s="5">
        <v>99.181242626229533</v>
      </c>
    </row>
    <row r="7772" spans="3:9">
      <c r="C7772" s="5">
        <v>408.71679999999998</v>
      </c>
      <c r="D7772" s="5">
        <v>0.86131009999999997</v>
      </c>
      <c r="E7772" s="5">
        <v>99.767432135948994</v>
      </c>
      <c r="G7772" s="5">
        <v>409.02519999999998</v>
      </c>
      <c r="H7772" s="5">
        <v>6.1561680000000001</v>
      </c>
      <c r="I7772" s="5">
        <v>99.181580955722822</v>
      </c>
    </row>
    <row r="7773" spans="3:9">
      <c r="C7773" s="5">
        <v>408.76679999999999</v>
      </c>
      <c r="D7773" s="5">
        <v>0.86132739999999997</v>
      </c>
      <c r="E7773" s="5">
        <v>99.769436032775417</v>
      </c>
      <c r="G7773" s="5">
        <v>409.07940000000002</v>
      </c>
      <c r="H7773" s="5">
        <v>6.1561320000000004</v>
      </c>
      <c r="I7773" s="5">
        <v>99.18100096230576</v>
      </c>
    </row>
    <row r="7774" spans="3:9">
      <c r="C7774" s="5">
        <v>408.82100000000003</v>
      </c>
      <c r="D7774" s="5">
        <v>0.86138340000000002</v>
      </c>
      <c r="E7774" s="5">
        <v>99.775922635219317</v>
      </c>
      <c r="G7774" s="5">
        <v>409.13350000000003</v>
      </c>
      <c r="H7774" s="5">
        <v>6.156142</v>
      </c>
      <c r="I7774" s="5">
        <v>99.181162071588275</v>
      </c>
    </row>
    <row r="7775" spans="3:9">
      <c r="C7775" s="5">
        <v>408.87520000000001</v>
      </c>
      <c r="D7775" s="5">
        <v>0.86138159999999997</v>
      </c>
      <c r="E7775" s="5">
        <v>99.775714137283614</v>
      </c>
      <c r="G7775" s="5">
        <v>409.18349999999998</v>
      </c>
      <c r="H7775" s="5">
        <v>6.1561139999999996</v>
      </c>
      <c r="I7775" s="5">
        <v>99.180710965597214</v>
      </c>
    </row>
    <row r="7776" spans="3:9">
      <c r="C7776" s="5">
        <v>408.92520000000002</v>
      </c>
      <c r="D7776" s="5">
        <v>0.86134759999999999</v>
      </c>
      <c r="E7776" s="5">
        <v>99.771775842942674</v>
      </c>
      <c r="G7776" s="5">
        <v>409.23759999999999</v>
      </c>
      <c r="H7776" s="5">
        <v>6.1560420000000002</v>
      </c>
      <c r="I7776" s="5">
        <v>99.179550978763061</v>
      </c>
    </row>
    <row r="7777" spans="3:9">
      <c r="C7777" s="5">
        <v>408.97519999999997</v>
      </c>
      <c r="D7777" s="5">
        <v>0.86136760000000001</v>
      </c>
      <c r="E7777" s="5">
        <v>99.774092486672643</v>
      </c>
      <c r="G7777" s="5">
        <v>409.29180000000002</v>
      </c>
      <c r="H7777" s="5">
        <v>6.1560040000000003</v>
      </c>
      <c r="I7777" s="5">
        <v>99.178938763489484</v>
      </c>
    </row>
    <row r="7778" spans="3:9">
      <c r="C7778" s="5">
        <v>409.02940000000001</v>
      </c>
      <c r="D7778" s="5">
        <v>0.86139220000000005</v>
      </c>
      <c r="E7778" s="5">
        <v>99.776941958460512</v>
      </c>
      <c r="G7778" s="5">
        <v>409.34179999999998</v>
      </c>
      <c r="H7778" s="5">
        <v>6.1560860000000002</v>
      </c>
      <c r="I7778" s="5">
        <v>99.180259859606153</v>
      </c>
    </row>
    <row r="7779" spans="3:9">
      <c r="C7779" s="5">
        <v>409.08350000000002</v>
      </c>
      <c r="D7779" s="5">
        <v>0.86140660000000002</v>
      </c>
      <c r="E7779" s="5">
        <v>99.778609941946073</v>
      </c>
      <c r="G7779" s="5">
        <v>409.39600000000002</v>
      </c>
      <c r="H7779" s="5">
        <v>6.1561089999999998</v>
      </c>
      <c r="I7779" s="5">
        <v>99.180630410955956</v>
      </c>
    </row>
    <row r="7780" spans="3:9">
      <c r="C7780" s="5">
        <v>409.13350000000003</v>
      </c>
      <c r="D7780" s="5">
        <v>0.86142050000000003</v>
      </c>
      <c r="E7780" s="5">
        <v>99.780220009338393</v>
      </c>
      <c r="G7780" s="5">
        <v>409.4502</v>
      </c>
      <c r="H7780" s="5">
        <v>6.1561219999999999</v>
      </c>
      <c r="I7780" s="5">
        <v>99.18083985302323</v>
      </c>
    </row>
    <row r="7781" spans="3:9">
      <c r="C7781" s="5">
        <v>409.18770000000001</v>
      </c>
      <c r="D7781" s="5">
        <v>0.86144310000000002</v>
      </c>
      <c r="E7781" s="5">
        <v>99.782837816753258</v>
      </c>
      <c r="G7781" s="5">
        <v>409.50020000000001</v>
      </c>
      <c r="H7781" s="5">
        <v>6.1560410000000001</v>
      </c>
      <c r="I7781" s="5">
        <v>99.179534867834818</v>
      </c>
    </row>
    <row r="7782" spans="3:9">
      <c r="C7782" s="5">
        <v>409.24180000000001</v>
      </c>
      <c r="D7782" s="5">
        <v>0.86138040000000005</v>
      </c>
      <c r="E7782" s="5">
        <v>99.775575138659818</v>
      </c>
      <c r="G7782" s="5">
        <v>409.55439999999999</v>
      </c>
      <c r="H7782" s="5">
        <v>6.1559999999999997</v>
      </c>
      <c r="I7782" s="5">
        <v>99.178874319776469</v>
      </c>
    </row>
    <row r="7783" spans="3:9">
      <c r="C7783" s="5">
        <v>409.29180000000002</v>
      </c>
      <c r="D7783" s="5">
        <v>0.86133380000000004</v>
      </c>
      <c r="E7783" s="5">
        <v>99.770177358769004</v>
      </c>
      <c r="G7783" s="5">
        <v>409.60849999999999</v>
      </c>
      <c r="H7783" s="5">
        <v>6.1560059999999996</v>
      </c>
      <c r="I7783" s="5">
        <v>99.178970985345984</v>
      </c>
    </row>
    <row r="7784" spans="3:9">
      <c r="C7784" s="5">
        <v>409.346</v>
      </c>
      <c r="D7784" s="5">
        <v>0.86137739999999996</v>
      </c>
      <c r="E7784" s="5">
        <v>99.775227642100319</v>
      </c>
      <c r="G7784" s="5">
        <v>409.6585</v>
      </c>
      <c r="H7784" s="5">
        <v>6.1560350000000001</v>
      </c>
      <c r="I7784" s="5">
        <v>99.179438202265302</v>
      </c>
    </row>
    <row r="7785" spans="3:9">
      <c r="C7785" s="5">
        <v>409.40019999999998</v>
      </c>
      <c r="D7785" s="5">
        <v>0.8614349</v>
      </c>
      <c r="E7785" s="5">
        <v>99.781887992823968</v>
      </c>
      <c r="G7785" s="5">
        <v>409.71269999999998</v>
      </c>
      <c r="H7785" s="5">
        <v>6.1561079999999997</v>
      </c>
      <c r="I7785" s="5">
        <v>99.180614300027685</v>
      </c>
    </row>
    <row r="7786" spans="3:9">
      <c r="C7786" s="5">
        <v>409.4502</v>
      </c>
      <c r="D7786" s="5">
        <v>0.86139030000000005</v>
      </c>
      <c r="E7786" s="5">
        <v>99.776721877306159</v>
      </c>
      <c r="G7786" s="5">
        <v>409.76679999999999</v>
      </c>
      <c r="H7786" s="5">
        <v>6.1560420000000002</v>
      </c>
      <c r="I7786" s="5">
        <v>99.179550978763061</v>
      </c>
    </row>
    <row r="7787" spans="3:9">
      <c r="C7787" s="5">
        <v>409.50439999999998</v>
      </c>
      <c r="D7787" s="5">
        <v>0.86139659999999996</v>
      </c>
      <c r="E7787" s="5">
        <v>99.777451620081081</v>
      </c>
      <c r="G7787" s="5">
        <v>409.8168</v>
      </c>
      <c r="H7787" s="5">
        <v>6.156015</v>
      </c>
      <c r="I7787" s="5">
        <v>99.179115983700257</v>
      </c>
    </row>
    <row r="7788" spans="3:9">
      <c r="C7788" s="5">
        <v>409.55849999999998</v>
      </c>
      <c r="D7788" s="5">
        <v>0.86135660000000003</v>
      </c>
      <c r="E7788" s="5">
        <v>99.772818332621156</v>
      </c>
      <c r="G7788" s="5">
        <v>409.87099999999998</v>
      </c>
      <c r="H7788" s="5">
        <v>6.1561139999999996</v>
      </c>
      <c r="I7788" s="5">
        <v>99.180710965597214</v>
      </c>
    </row>
    <row r="7789" spans="3:9">
      <c r="C7789" s="5">
        <v>409.60849999999999</v>
      </c>
      <c r="D7789" s="5">
        <v>0.86136559999999995</v>
      </c>
      <c r="E7789" s="5">
        <v>99.773860822299639</v>
      </c>
      <c r="G7789" s="5">
        <v>409.92520000000002</v>
      </c>
      <c r="H7789" s="5">
        <v>6.1560889999999997</v>
      </c>
      <c r="I7789" s="5">
        <v>99.18030819239091</v>
      </c>
    </row>
    <row r="7790" spans="3:9">
      <c r="C7790" s="5">
        <v>409.6626</v>
      </c>
      <c r="D7790" s="5">
        <v>0.86140439999999996</v>
      </c>
      <c r="E7790" s="5">
        <v>99.778355111135767</v>
      </c>
      <c r="G7790" s="5">
        <v>409.97519999999997</v>
      </c>
      <c r="H7790" s="5">
        <v>6.1560059999999996</v>
      </c>
      <c r="I7790" s="5">
        <v>99.178970985345984</v>
      </c>
    </row>
    <row r="7791" spans="3:9">
      <c r="C7791" s="5">
        <v>409.71679999999998</v>
      </c>
      <c r="D7791" s="5">
        <v>0.86141749999999995</v>
      </c>
      <c r="E7791" s="5">
        <v>99.779872512778894</v>
      </c>
      <c r="G7791" s="5">
        <v>410.02519999999998</v>
      </c>
      <c r="H7791" s="5">
        <v>6.1560180000000004</v>
      </c>
      <c r="I7791" s="5">
        <v>99.179164316485029</v>
      </c>
    </row>
    <row r="7792" spans="3:9">
      <c r="C7792" s="5">
        <v>409.76679999999999</v>
      </c>
      <c r="D7792" s="5">
        <v>0.8613809</v>
      </c>
      <c r="E7792" s="5">
        <v>99.775633054753072</v>
      </c>
      <c r="G7792" s="5">
        <v>410.07929999999999</v>
      </c>
      <c r="H7792" s="5">
        <v>6.1560300000000003</v>
      </c>
      <c r="I7792" s="5">
        <v>99.179357647624045</v>
      </c>
    </row>
    <row r="7793" spans="3:9">
      <c r="C7793" s="5">
        <v>409.82100000000003</v>
      </c>
      <c r="D7793" s="5">
        <v>0.86135280000000003</v>
      </c>
      <c r="E7793" s="5">
        <v>99.772378170312464</v>
      </c>
      <c r="G7793" s="5">
        <v>410.13350000000003</v>
      </c>
      <c r="H7793" s="5">
        <v>6.1559900000000001</v>
      </c>
      <c r="I7793" s="5">
        <v>99.178713210493953</v>
      </c>
    </row>
    <row r="7794" spans="3:9">
      <c r="C7794" s="5">
        <v>409.87520000000001</v>
      </c>
      <c r="D7794" s="5">
        <v>0.86134409999999995</v>
      </c>
      <c r="E7794" s="5">
        <v>99.771370430289934</v>
      </c>
      <c r="G7794" s="5">
        <v>410.18349999999998</v>
      </c>
      <c r="H7794" s="5">
        <v>6.1559949999999999</v>
      </c>
      <c r="I7794" s="5">
        <v>99.178793765135211</v>
      </c>
    </row>
    <row r="7795" spans="3:9">
      <c r="C7795" s="5">
        <v>409.92520000000002</v>
      </c>
      <c r="D7795" s="5">
        <v>0.86135640000000002</v>
      </c>
      <c r="E7795" s="5">
        <v>99.772795166183869</v>
      </c>
      <c r="G7795" s="5">
        <v>410.23770000000002</v>
      </c>
      <c r="H7795" s="5">
        <v>6.1559119999999998</v>
      </c>
      <c r="I7795" s="5">
        <v>99.177456558090299</v>
      </c>
    </row>
    <row r="7796" spans="3:9">
      <c r="C7796" s="5">
        <v>409.97519999999997</v>
      </c>
      <c r="D7796" s="5">
        <v>0.86135930000000005</v>
      </c>
      <c r="E7796" s="5">
        <v>99.773131079524717</v>
      </c>
      <c r="G7796" s="5">
        <v>410.29180000000002</v>
      </c>
      <c r="H7796" s="5">
        <v>6.1558700000000002</v>
      </c>
      <c r="I7796" s="5">
        <v>99.176779899103707</v>
      </c>
    </row>
    <row r="7797" spans="3:9">
      <c r="C7797" s="5">
        <v>410.02940000000001</v>
      </c>
      <c r="D7797" s="5">
        <v>0.86137759999999997</v>
      </c>
      <c r="E7797" s="5">
        <v>99.775250808537621</v>
      </c>
      <c r="G7797" s="5">
        <v>410.34179999999998</v>
      </c>
      <c r="H7797" s="5">
        <v>6.1559699999999999</v>
      </c>
      <c r="I7797" s="5">
        <v>99.178390991928907</v>
      </c>
    </row>
    <row r="7798" spans="3:9">
      <c r="C7798" s="5">
        <v>410.08350000000002</v>
      </c>
      <c r="D7798" s="5">
        <v>0.86129719999999999</v>
      </c>
      <c r="E7798" s="5">
        <v>99.765937900743168</v>
      </c>
      <c r="G7798" s="5">
        <v>410.39600000000002</v>
      </c>
      <c r="H7798" s="5">
        <v>6.1559999999999997</v>
      </c>
      <c r="I7798" s="5">
        <v>99.178874319776469</v>
      </c>
    </row>
    <row r="7799" spans="3:9">
      <c r="C7799" s="5">
        <v>410.13350000000003</v>
      </c>
      <c r="D7799" s="5">
        <v>0.86129679999999997</v>
      </c>
      <c r="E7799" s="5">
        <v>99.765891567868564</v>
      </c>
      <c r="G7799" s="5">
        <v>410.4502</v>
      </c>
      <c r="H7799" s="5">
        <v>6.1559549999999996</v>
      </c>
      <c r="I7799" s="5">
        <v>99.178149328005134</v>
      </c>
    </row>
    <row r="7800" spans="3:9">
      <c r="C7800" s="5">
        <v>410.18759999999997</v>
      </c>
      <c r="D7800" s="5">
        <v>0.86133479999999996</v>
      </c>
      <c r="E7800" s="5">
        <v>99.770293190955499</v>
      </c>
      <c r="G7800" s="5">
        <v>410.50020000000001</v>
      </c>
      <c r="H7800" s="5">
        <v>6.1558599999999997</v>
      </c>
      <c r="I7800" s="5">
        <v>99.176618789821177</v>
      </c>
    </row>
    <row r="7801" spans="3:9">
      <c r="C7801" s="5">
        <v>410.24180000000001</v>
      </c>
      <c r="D7801" s="5">
        <v>0.86133380000000004</v>
      </c>
      <c r="E7801" s="5">
        <v>99.770177358769004</v>
      </c>
      <c r="G7801" s="5">
        <v>410.55439999999999</v>
      </c>
      <c r="H7801" s="5">
        <v>6.1558469999999996</v>
      </c>
      <c r="I7801" s="5">
        <v>99.176409347753903</v>
      </c>
    </row>
    <row r="7802" spans="3:9">
      <c r="C7802" s="5">
        <v>410.29180000000002</v>
      </c>
      <c r="D7802" s="5">
        <v>0.86139540000000003</v>
      </c>
      <c r="E7802" s="5">
        <v>99.777312621457298</v>
      </c>
      <c r="G7802" s="5">
        <v>410.60849999999999</v>
      </c>
      <c r="H7802" s="5">
        <v>6.1558619999999999</v>
      </c>
      <c r="I7802" s="5">
        <v>99.176651011677691</v>
      </c>
    </row>
    <row r="7803" spans="3:9">
      <c r="C7803" s="5">
        <v>410.346</v>
      </c>
      <c r="D7803" s="5">
        <v>0.86136290000000004</v>
      </c>
      <c r="E7803" s="5">
        <v>99.773548075396107</v>
      </c>
      <c r="G7803" s="5">
        <v>410.6585</v>
      </c>
      <c r="H7803" s="5">
        <v>6.1558789999999997</v>
      </c>
      <c r="I7803" s="5">
        <v>99.17692489745798</v>
      </c>
    </row>
    <row r="7804" spans="3:9">
      <c r="C7804" s="5">
        <v>410.40019999999998</v>
      </c>
      <c r="D7804" s="5">
        <v>0.8613324</v>
      </c>
      <c r="E7804" s="5">
        <v>99.770015193707906</v>
      </c>
      <c r="G7804" s="5">
        <v>410.71269999999998</v>
      </c>
      <c r="H7804" s="5">
        <v>6.1559290000000004</v>
      </c>
      <c r="I7804" s="5">
        <v>99.177730443870587</v>
      </c>
    </row>
    <row r="7805" spans="3:9">
      <c r="C7805" s="5">
        <v>410.4502</v>
      </c>
      <c r="D7805" s="5">
        <v>0.86136509999999999</v>
      </c>
      <c r="E7805" s="5">
        <v>99.773802906206399</v>
      </c>
      <c r="G7805" s="5">
        <v>410.76679999999999</v>
      </c>
      <c r="H7805" s="5">
        <v>6.155964</v>
      </c>
      <c r="I7805" s="5">
        <v>99.178294326359406</v>
      </c>
    </row>
    <row r="7806" spans="3:9">
      <c r="C7806" s="5">
        <v>410.50439999999998</v>
      </c>
      <c r="D7806" s="5">
        <v>0.86131820000000003</v>
      </c>
      <c r="E7806" s="5">
        <v>99.768370376659632</v>
      </c>
      <c r="G7806" s="5">
        <v>410.8168</v>
      </c>
      <c r="H7806" s="5">
        <v>6.1559179999999998</v>
      </c>
      <c r="I7806" s="5">
        <v>99.1775532236598</v>
      </c>
    </row>
    <row r="7807" spans="3:9">
      <c r="C7807" s="5">
        <v>410.55849999999998</v>
      </c>
      <c r="D7807" s="5">
        <v>0.8613094</v>
      </c>
      <c r="E7807" s="5">
        <v>99.767351053418452</v>
      </c>
      <c r="G7807" s="5">
        <v>410.87099999999998</v>
      </c>
      <c r="H7807" s="5">
        <v>6.1558400000000004</v>
      </c>
      <c r="I7807" s="5">
        <v>99.176296571256145</v>
      </c>
    </row>
    <row r="7808" spans="3:9">
      <c r="C7808" s="5">
        <v>410.60849999999999</v>
      </c>
      <c r="D7808" s="5">
        <v>0.86129929999999999</v>
      </c>
      <c r="E7808" s="5">
        <v>99.766181148334823</v>
      </c>
      <c r="G7808" s="5">
        <v>410.92520000000002</v>
      </c>
      <c r="H7808" s="5">
        <v>6.1558200000000003</v>
      </c>
      <c r="I7808" s="5">
        <v>99.175974352691114</v>
      </c>
    </row>
    <row r="7809" spans="3:9">
      <c r="C7809" s="5">
        <v>410.6626</v>
      </c>
      <c r="D7809" s="5">
        <v>0.8613632</v>
      </c>
      <c r="E7809" s="5">
        <v>99.77358282505206</v>
      </c>
      <c r="G7809" s="5">
        <v>410.97519999999997</v>
      </c>
      <c r="H7809" s="5">
        <v>6.1558840000000004</v>
      </c>
      <c r="I7809" s="5">
        <v>99.177005452099237</v>
      </c>
    </row>
    <row r="7810" spans="3:9">
      <c r="C7810" s="5">
        <v>410.71679999999998</v>
      </c>
      <c r="D7810" s="5">
        <v>0.8613809</v>
      </c>
      <c r="E7810" s="5">
        <v>99.775633054753072</v>
      </c>
      <c r="G7810" s="5">
        <v>411.02940000000001</v>
      </c>
      <c r="H7810" s="5">
        <v>6.1558929999999998</v>
      </c>
      <c r="I7810" s="5">
        <v>99.177150450453496</v>
      </c>
    </row>
    <row r="7811" spans="3:9">
      <c r="C7811" s="5">
        <v>410.76679999999999</v>
      </c>
      <c r="D7811" s="5">
        <v>0.86133199999999999</v>
      </c>
      <c r="E7811" s="5">
        <v>99.769968860833302</v>
      </c>
      <c r="G7811" s="5">
        <v>411.08350000000002</v>
      </c>
      <c r="H7811" s="5">
        <v>6.155926</v>
      </c>
      <c r="I7811" s="5">
        <v>99.177682111085815</v>
      </c>
    </row>
    <row r="7812" spans="3:9">
      <c r="C7812" s="5">
        <v>410.82100000000003</v>
      </c>
      <c r="D7812" s="5">
        <v>0.86138400000000004</v>
      </c>
      <c r="E7812" s="5">
        <v>99.775992134531208</v>
      </c>
      <c r="G7812" s="5">
        <v>411.13350000000003</v>
      </c>
      <c r="H7812" s="5">
        <v>6.1558580000000003</v>
      </c>
      <c r="I7812" s="5">
        <v>99.176586567964691</v>
      </c>
    </row>
    <row r="7813" spans="3:9">
      <c r="C7813" s="5">
        <v>410.87520000000001</v>
      </c>
      <c r="D7813" s="5">
        <v>0.86134379999999999</v>
      </c>
      <c r="E7813" s="5">
        <v>99.771335680633982</v>
      </c>
      <c r="G7813" s="5">
        <v>411.18759999999997</v>
      </c>
      <c r="H7813" s="5">
        <v>6.1558219999999997</v>
      </c>
      <c r="I7813" s="5">
        <v>99.1760065745476</v>
      </c>
    </row>
    <row r="7814" spans="3:9">
      <c r="C7814" s="5">
        <v>410.92520000000002</v>
      </c>
      <c r="D7814" s="5">
        <v>0.86133530000000003</v>
      </c>
      <c r="E7814" s="5">
        <v>99.770351107048754</v>
      </c>
      <c r="G7814" s="5">
        <v>411.24180000000001</v>
      </c>
      <c r="H7814" s="5">
        <v>6.1558289999999998</v>
      </c>
      <c r="I7814" s="5">
        <v>99.176119351045372</v>
      </c>
    </row>
    <row r="7815" spans="3:9">
      <c r="C7815" s="5">
        <v>410.97519999999997</v>
      </c>
      <c r="D7815" s="5">
        <v>0.86131420000000003</v>
      </c>
      <c r="E7815" s="5">
        <v>99.767907047913639</v>
      </c>
      <c r="G7815" s="5">
        <v>411.29180000000002</v>
      </c>
      <c r="H7815" s="5">
        <v>6.155805</v>
      </c>
      <c r="I7815" s="5">
        <v>99.175732688767312</v>
      </c>
    </row>
    <row r="7816" spans="3:9">
      <c r="C7816" s="5">
        <v>411.02940000000001</v>
      </c>
      <c r="D7816" s="5">
        <v>0.86134880000000003</v>
      </c>
      <c r="E7816" s="5">
        <v>99.771914841566485</v>
      </c>
      <c r="G7816" s="5">
        <v>411.346</v>
      </c>
      <c r="H7816" s="5">
        <v>6.1558760000000001</v>
      </c>
      <c r="I7816" s="5">
        <v>99.176876564673222</v>
      </c>
    </row>
    <row r="7817" spans="3:9">
      <c r="C7817" s="5">
        <v>411.08350000000002</v>
      </c>
      <c r="D7817" s="5">
        <v>0.86134840000000001</v>
      </c>
      <c r="E7817" s="5">
        <v>99.771868508691881</v>
      </c>
      <c r="G7817" s="5">
        <v>411.40019999999998</v>
      </c>
      <c r="H7817" s="5">
        <v>6.1558310000000001</v>
      </c>
      <c r="I7817" s="5">
        <v>99.176151572901873</v>
      </c>
    </row>
    <row r="7818" spans="3:9">
      <c r="C7818" s="5">
        <v>411.13350000000003</v>
      </c>
      <c r="D7818" s="5">
        <v>0.86134359999999999</v>
      </c>
      <c r="E7818" s="5">
        <v>99.77131251419668</v>
      </c>
      <c r="G7818" s="5">
        <v>411.4502</v>
      </c>
      <c r="H7818" s="5">
        <v>6.1557199999999996</v>
      </c>
      <c r="I7818" s="5">
        <v>99.174363259865899</v>
      </c>
    </row>
    <row r="7819" spans="3:9">
      <c r="C7819" s="5">
        <v>411.18759999999997</v>
      </c>
      <c r="D7819" s="5">
        <v>0.86131500000000005</v>
      </c>
      <c r="E7819" s="5">
        <v>99.767999713662846</v>
      </c>
      <c r="G7819" s="5">
        <v>411.50020000000001</v>
      </c>
      <c r="H7819" s="5">
        <v>6.1556940000000004</v>
      </c>
      <c r="I7819" s="5">
        <v>99.173944375731352</v>
      </c>
    </row>
    <row r="7820" spans="3:9">
      <c r="C7820" s="5">
        <v>411.24180000000001</v>
      </c>
      <c r="D7820" s="5">
        <v>0.86128800000000005</v>
      </c>
      <c r="E7820" s="5">
        <v>99.764872244627384</v>
      </c>
      <c r="G7820" s="5">
        <v>411.55439999999999</v>
      </c>
      <c r="H7820" s="5">
        <v>6.1557529999999998</v>
      </c>
      <c r="I7820" s="5">
        <v>99.174894920498218</v>
      </c>
    </row>
    <row r="7821" spans="3:9">
      <c r="C7821" s="5">
        <v>411.29180000000002</v>
      </c>
      <c r="D7821" s="5">
        <v>0.86132779999999998</v>
      </c>
      <c r="E7821" s="5">
        <v>99.769482365650006</v>
      </c>
      <c r="G7821" s="5">
        <v>411.60849999999999</v>
      </c>
      <c r="H7821" s="5">
        <v>6.1557700000000004</v>
      </c>
      <c r="I7821" s="5">
        <v>99.175168806278506</v>
      </c>
    </row>
    <row r="7822" spans="3:9">
      <c r="C7822" s="5">
        <v>411.346</v>
      </c>
      <c r="D7822" s="5">
        <v>0.86140899999999998</v>
      </c>
      <c r="E7822" s="5">
        <v>99.778887939193666</v>
      </c>
      <c r="G7822" s="5">
        <v>411.6585</v>
      </c>
      <c r="H7822" s="5">
        <v>6.1557300000000001</v>
      </c>
      <c r="I7822" s="5">
        <v>99.174524369148415</v>
      </c>
    </row>
    <row r="7823" spans="3:9">
      <c r="C7823" s="5">
        <v>411.40019999999998</v>
      </c>
      <c r="D7823" s="5">
        <v>0.861375</v>
      </c>
      <c r="E7823" s="5">
        <v>99.774949644852725</v>
      </c>
      <c r="G7823" s="5">
        <v>411.71269999999998</v>
      </c>
      <c r="H7823" s="5">
        <v>6.1557000000000004</v>
      </c>
      <c r="I7823" s="5">
        <v>99.174041041300868</v>
      </c>
    </row>
    <row r="7824" spans="3:9">
      <c r="C7824" s="5">
        <v>411.4502</v>
      </c>
      <c r="D7824" s="5">
        <v>0.86136360000000001</v>
      </c>
      <c r="E7824" s="5">
        <v>99.773629157926649</v>
      </c>
      <c r="G7824" s="5">
        <v>411.76679999999999</v>
      </c>
      <c r="H7824" s="5">
        <v>6.1556449999999998</v>
      </c>
      <c r="I7824" s="5">
        <v>99.173154940246988</v>
      </c>
    </row>
    <row r="7825" spans="3:9">
      <c r="C7825" s="5">
        <v>411.50439999999998</v>
      </c>
      <c r="D7825" s="5">
        <v>0.86140450000000002</v>
      </c>
      <c r="E7825" s="5">
        <v>99.778366694354432</v>
      </c>
      <c r="G7825" s="5">
        <v>411.8168</v>
      </c>
      <c r="H7825" s="5">
        <v>6.1557139999999997</v>
      </c>
      <c r="I7825" s="5">
        <v>99.174266594296384</v>
      </c>
    </row>
    <row r="7826" spans="3:9">
      <c r="C7826" s="5">
        <v>411.55849999999998</v>
      </c>
      <c r="D7826" s="5">
        <v>0.86139310000000002</v>
      </c>
      <c r="E7826" s="5">
        <v>99.777046207428342</v>
      </c>
      <c r="G7826" s="5">
        <v>411.87099999999998</v>
      </c>
      <c r="H7826" s="5">
        <v>6.1557219999999999</v>
      </c>
      <c r="I7826" s="5">
        <v>99.174395481722399</v>
      </c>
    </row>
    <row r="7827" spans="3:9">
      <c r="C7827" s="5">
        <v>411.60849999999999</v>
      </c>
      <c r="D7827" s="5">
        <v>0.86139080000000001</v>
      </c>
      <c r="E7827" s="5">
        <v>99.776779793399399</v>
      </c>
      <c r="G7827" s="5">
        <v>411.92520000000002</v>
      </c>
      <c r="H7827" s="5">
        <v>6.1557130000000004</v>
      </c>
      <c r="I7827" s="5">
        <v>99.174250483368127</v>
      </c>
    </row>
    <row r="7828" spans="3:9">
      <c r="C7828" s="5">
        <v>411.6626</v>
      </c>
      <c r="D7828" s="5">
        <v>0.86138910000000002</v>
      </c>
      <c r="E7828" s="5">
        <v>99.776582878682348</v>
      </c>
      <c r="G7828" s="5">
        <v>411.97519999999997</v>
      </c>
      <c r="H7828" s="5">
        <v>6.1557300000000001</v>
      </c>
      <c r="I7828" s="5">
        <v>99.174524369148415</v>
      </c>
    </row>
    <row r="7829" spans="3:9">
      <c r="C7829" s="5">
        <v>411.71679999999998</v>
      </c>
      <c r="D7829" s="5">
        <v>0.86141290000000004</v>
      </c>
      <c r="E7829" s="5">
        <v>99.779339684721009</v>
      </c>
      <c r="G7829" s="5">
        <v>412.02940000000001</v>
      </c>
      <c r="H7829" s="5">
        <v>6.1557089999999999</v>
      </c>
      <c r="I7829" s="5">
        <v>99.174186039655126</v>
      </c>
    </row>
    <row r="7830" spans="3:9">
      <c r="C7830" s="5">
        <v>411.76679999999999</v>
      </c>
      <c r="D7830" s="5">
        <v>0.86139940000000004</v>
      </c>
      <c r="E7830" s="5">
        <v>99.777775950203278</v>
      </c>
      <c r="G7830" s="5">
        <v>412.08350000000002</v>
      </c>
      <c r="H7830" s="5">
        <v>6.1556990000000003</v>
      </c>
      <c r="I7830" s="5">
        <v>99.17402493037261</v>
      </c>
    </row>
    <row r="7831" spans="3:9">
      <c r="C7831" s="5">
        <v>411.82100000000003</v>
      </c>
      <c r="D7831" s="5">
        <v>0.86135870000000003</v>
      </c>
      <c r="E7831" s="5">
        <v>99.773061580212811</v>
      </c>
      <c r="G7831" s="5">
        <v>412.13350000000003</v>
      </c>
      <c r="H7831" s="5">
        <v>6.1557279999999999</v>
      </c>
      <c r="I7831" s="5">
        <v>99.1744921472919</v>
      </c>
    </row>
    <row r="7832" spans="3:9">
      <c r="C7832" s="5">
        <v>411.87520000000001</v>
      </c>
      <c r="D7832" s="5">
        <v>0.86135620000000002</v>
      </c>
      <c r="E7832" s="5">
        <v>99.772771999746567</v>
      </c>
      <c r="G7832" s="5">
        <v>412.18759999999997</v>
      </c>
      <c r="H7832" s="5">
        <v>6.1557009999999996</v>
      </c>
      <c r="I7832" s="5">
        <v>99.174057152229096</v>
      </c>
    </row>
    <row r="7833" spans="3:9">
      <c r="C7833" s="5">
        <v>411.92520000000002</v>
      </c>
      <c r="D7833" s="5">
        <v>0.86130300000000004</v>
      </c>
      <c r="E7833" s="5">
        <v>99.766609727424864</v>
      </c>
      <c r="G7833" s="5">
        <v>412.24180000000001</v>
      </c>
      <c r="H7833" s="5">
        <v>6.1557139999999997</v>
      </c>
      <c r="I7833" s="5">
        <v>99.174266594296384</v>
      </c>
    </row>
    <row r="7834" spans="3:9">
      <c r="C7834" s="5">
        <v>411.97519999999997</v>
      </c>
      <c r="D7834" s="5">
        <v>0.86131279999999999</v>
      </c>
      <c r="E7834" s="5">
        <v>99.76774488285254</v>
      </c>
      <c r="G7834" s="5">
        <v>412.29180000000002</v>
      </c>
      <c r="H7834" s="5">
        <v>6.1556759999999997</v>
      </c>
      <c r="I7834" s="5">
        <v>99.173654379022807</v>
      </c>
    </row>
    <row r="7835" spans="3:9">
      <c r="C7835" s="5">
        <v>412.02940000000001</v>
      </c>
      <c r="D7835" s="5">
        <v>0.86132580000000003</v>
      </c>
      <c r="E7835" s="5">
        <v>99.769250701277031</v>
      </c>
      <c r="G7835" s="5">
        <v>412.346</v>
      </c>
      <c r="H7835" s="5">
        <v>6.1557120000000003</v>
      </c>
      <c r="I7835" s="5">
        <v>99.174234372439884</v>
      </c>
    </row>
    <row r="7836" spans="3:9">
      <c r="C7836" s="5">
        <v>412.08350000000002</v>
      </c>
      <c r="D7836" s="5">
        <v>0.86126939999999996</v>
      </c>
      <c r="E7836" s="5">
        <v>99.762717765958513</v>
      </c>
      <c r="G7836" s="5">
        <v>412.40019999999998</v>
      </c>
      <c r="H7836" s="5">
        <v>6.1557279999999999</v>
      </c>
      <c r="I7836" s="5">
        <v>99.1744921472919</v>
      </c>
    </row>
    <row r="7837" spans="3:9">
      <c r="C7837" s="5">
        <v>412.13350000000003</v>
      </c>
      <c r="D7837" s="5">
        <v>0.86133899999999997</v>
      </c>
      <c r="E7837" s="5">
        <v>99.770779686138795</v>
      </c>
      <c r="G7837" s="5">
        <v>412.4502</v>
      </c>
      <c r="H7837" s="5">
        <v>6.1556410000000001</v>
      </c>
      <c r="I7837" s="5">
        <v>99.173090496533973</v>
      </c>
    </row>
    <row r="7838" spans="3:9">
      <c r="C7838" s="5">
        <v>412.18759999999997</v>
      </c>
      <c r="D7838" s="5">
        <v>0.86138510000000001</v>
      </c>
      <c r="E7838" s="5">
        <v>99.776119549936354</v>
      </c>
      <c r="G7838" s="5">
        <v>412.50439999999998</v>
      </c>
      <c r="H7838" s="5">
        <v>6.1556129999999998</v>
      </c>
      <c r="I7838" s="5">
        <v>99.172639390542912</v>
      </c>
    </row>
    <row r="7839" spans="3:9">
      <c r="C7839" s="5">
        <v>412.24180000000001</v>
      </c>
      <c r="D7839" s="5">
        <v>0.86137810000000004</v>
      </c>
      <c r="E7839" s="5">
        <v>99.775308724630875</v>
      </c>
      <c r="G7839" s="5">
        <v>412.55849999999998</v>
      </c>
      <c r="H7839" s="5">
        <v>6.1556860000000002</v>
      </c>
      <c r="I7839" s="5">
        <v>99.173815488305323</v>
      </c>
    </row>
    <row r="7840" spans="3:9">
      <c r="C7840" s="5">
        <v>412.29180000000002</v>
      </c>
      <c r="D7840" s="5">
        <v>0.86138389999999998</v>
      </c>
      <c r="E7840" s="5">
        <v>99.775980551312557</v>
      </c>
      <c r="G7840" s="5">
        <v>412.60849999999999</v>
      </c>
      <c r="H7840" s="5">
        <v>6.1557120000000003</v>
      </c>
      <c r="I7840" s="5">
        <v>99.174234372439884</v>
      </c>
    </row>
    <row r="7841" spans="3:9">
      <c r="C7841" s="5">
        <v>412.346</v>
      </c>
      <c r="D7841" s="5">
        <v>0.86137699999999995</v>
      </c>
      <c r="E7841" s="5">
        <v>99.775181309225715</v>
      </c>
      <c r="G7841" s="5">
        <v>412.6626</v>
      </c>
      <c r="H7841" s="5">
        <v>6.1556629999999997</v>
      </c>
      <c r="I7841" s="5">
        <v>99.173444936955519</v>
      </c>
    </row>
    <row r="7842" spans="3:9">
      <c r="C7842" s="5">
        <v>412.40019999999998</v>
      </c>
      <c r="D7842" s="5">
        <v>0.86135899999999999</v>
      </c>
      <c r="E7842" s="5">
        <v>99.773096329868764</v>
      </c>
      <c r="G7842" s="5">
        <v>412.71679999999998</v>
      </c>
      <c r="H7842" s="5">
        <v>6.1556280000000001</v>
      </c>
      <c r="I7842" s="5">
        <v>99.172881054466714</v>
      </c>
    </row>
    <row r="7843" spans="3:9">
      <c r="C7843" s="5">
        <v>412.4502</v>
      </c>
      <c r="D7843" s="5">
        <v>0.8613499</v>
      </c>
      <c r="E7843" s="5">
        <v>99.772042256971631</v>
      </c>
      <c r="G7843" s="5">
        <v>412.76679999999999</v>
      </c>
      <c r="H7843" s="5">
        <v>6.155608</v>
      </c>
      <c r="I7843" s="5">
        <v>99.172558835901654</v>
      </c>
    </row>
    <row r="7844" spans="3:9">
      <c r="C7844" s="5">
        <v>412.50439999999998</v>
      </c>
      <c r="D7844" s="5">
        <v>0.86136210000000002</v>
      </c>
      <c r="E7844" s="5">
        <v>99.7734554096469</v>
      </c>
      <c r="G7844" s="5">
        <v>412.82100000000003</v>
      </c>
      <c r="H7844" s="5">
        <v>6.1555470000000003</v>
      </c>
      <c r="I7844" s="5">
        <v>99.171576069278288</v>
      </c>
    </row>
    <row r="7845" spans="3:9">
      <c r="C7845" s="5">
        <v>412.55849999999998</v>
      </c>
      <c r="D7845" s="5">
        <v>0.86136780000000002</v>
      </c>
      <c r="E7845" s="5">
        <v>99.774115653109945</v>
      </c>
      <c r="G7845" s="5">
        <v>412.87520000000001</v>
      </c>
      <c r="H7845" s="5">
        <v>6.1556300000000004</v>
      </c>
      <c r="I7845" s="5">
        <v>99.172913276323214</v>
      </c>
    </row>
    <row r="7846" spans="3:9">
      <c r="C7846" s="5">
        <v>412.60849999999999</v>
      </c>
      <c r="D7846" s="5">
        <v>0.86135340000000005</v>
      </c>
      <c r="E7846" s="5">
        <v>99.77244766962437</v>
      </c>
      <c r="G7846" s="5">
        <v>412.92520000000002</v>
      </c>
      <c r="H7846" s="5">
        <v>6.1556509999999998</v>
      </c>
      <c r="I7846" s="5">
        <v>99.173251605816489</v>
      </c>
    </row>
    <row r="7847" spans="3:9">
      <c r="C7847" s="5">
        <v>412.6626</v>
      </c>
      <c r="D7847" s="5">
        <v>0.86135340000000005</v>
      </c>
      <c r="E7847" s="5">
        <v>99.77244766962437</v>
      </c>
      <c r="G7847" s="5">
        <v>412.97519999999997</v>
      </c>
      <c r="H7847" s="5">
        <v>6.155551</v>
      </c>
      <c r="I7847" s="5">
        <v>99.171640512991303</v>
      </c>
    </row>
    <row r="7848" spans="3:9">
      <c r="C7848" s="5">
        <v>412.71679999999998</v>
      </c>
      <c r="D7848" s="5">
        <v>0.86135399999999995</v>
      </c>
      <c r="E7848" s="5">
        <v>99.772517168936261</v>
      </c>
      <c r="G7848" s="5">
        <v>413.02940000000001</v>
      </c>
      <c r="H7848" s="5">
        <v>6.1555280000000003</v>
      </c>
      <c r="I7848" s="5">
        <v>99.171269961641499</v>
      </c>
    </row>
    <row r="7849" spans="3:9">
      <c r="C7849" s="5">
        <v>412.76679999999999</v>
      </c>
      <c r="D7849" s="5">
        <v>0.86141409999999996</v>
      </c>
      <c r="E7849" s="5">
        <v>99.779478683344806</v>
      </c>
      <c r="G7849" s="5">
        <v>413.08350000000002</v>
      </c>
      <c r="H7849" s="5">
        <v>6.1555759999999999</v>
      </c>
      <c r="I7849" s="5">
        <v>99.172043286197592</v>
      </c>
    </row>
    <row r="7850" spans="3:9">
      <c r="C7850" s="5">
        <v>412.82100000000003</v>
      </c>
      <c r="D7850" s="5">
        <v>0.86144339999999997</v>
      </c>
      <c r="E7850" s="5">
        <v>99.782872566409196</v>
      </c>
      <c r="G7850" s="5">
        <v>413.13350000000003</v>
      </c>
      <c r="H7850" s="5">
        <v>6.1555900000000001</v>
      </c>
      <c r="I7850" s="5">
        <v>99.172268839193123</v>
      </c>
    </row>
    <row r="7851" spans="3:9">
      <c r="C7851" s="5">
        <v>412.87520000000001</v>
      </c>
      <c r="D7851" s="5">
        <v>0.86136480000000004</v>
      </c>
      <c r="E7851" s="5">
        <v>99.773768156550446</v>
      </c>
      <c r="G7851" s="5">
        <v>413.18759999999997</v>
      </c>
      <c r="H7851" s="5">
        <v>6.1556439999999997</v>
      </c>
      <c r="I7851" s="5">
        <v>99.173138829318731</v>
      </c>
    </row>
    <row r="7852" spans="3:9">
      <c r="C7852" s="5">
        <v>412.92520000000002</v>
      </c>
      <c r="D7852" s="5">
        <v>0.86132839999999999</v>
      </c>
      <c r="E7852" s="5">
        <v>99.769551864961912</v>
      </c>
      <c r="G7852" s="5">
        <v>413.24180000000001</v>
      </c>
      <c r="H7852" s="5">
        <v>6.1556810000000004</v>
      </c>
      <c r="I7852" s="5">
        <v>99.173734933664065</v>
      </c>
    </row>
    <row r="7853" spans="3:9">
      <c r="C7853" s="5">
        <v>412.97519999999997</v>
      </c>
      <c r="D7853" s="5">
        <v>0.86129690000000003</v>
      </c>
      <c r="E7853" s="5">
        <v>99.765903151087215</v>
      </c>
      <c r="G7853" s="5">
        <v>413.29180000000002</v>
      </c>
      <c r="H7853" s="5">
        <v>6.1556569999999997</v>
      </c>
      <c r="I7853" s="5">
        <v>99.173348271386004</v>
      </c>
    </row>
    <row r="7854" spans="3:9">
      <c r="C7854" s="5">
        <v>413.02940000000001</v>
      </c>
      <c r="D7854" s="5">
        <v>0.8613189</v>
      </c>
      <c r="E7854" s="5">
        <v>99.768451459190175</v>
      </c>
      <c r="G7854" s="5">
        <v>413.346</v>
      </c>
      <c r="H7854" s="5">
        <v>6.1556620000000004</v>
      </c>
      <c r="I7854" s="5">
        <v>99.173428826027276</v>
      </c>
    </row>
    <row r="7855" spans="3:9">
      <c r="C7855" s="5">
        <v>413.08350000000002</v>
      </c>
      <c r="D7855" s="5">
        <v>0.86133190000000004</v>
      </c>
      <c r="E7855" s="5">
        <v>99.769957277614665</v>
      </c>
      <c r="G7855" s="5">
        <v>413.40019999999998</v>
      </c>
      <c r="H7855" s="5">
        <v>6.1555749999999998</v>
      </c>
      <c r="I7855" s="5">
        <v>99.172027175269335</v>
      </c>
    </row>
    <row r="7856" spans="3:9">
      <c r="C7856" s="5">
        <v>413.13350000000003</v>
      </c>
      <c r="D7856" s="5">
        <v>0.8613345</v>
      </c>
      <c r="E7856" s="5">
        <v>99.770258441299546</v>
      </c>
      <c r="G7856" s="5">
        <v>413.4502</v>
      </c>
      <c r="H7856" s="5">
        <v>6.1555059999999999</v>
      </c>
      <c r="I7856" s="5">
        <v>99.170915521219953</v>
      </c>
    </row>
    <row r="7857" spans="3:9">
      <c r="C7857" s="5">
        <v>413.18759999999997</v>
      </c>
      <c r="D7857" s="5">
        <v>0.86136089999999998</v>
      </c>
      <c r="E7857" s="5">
        <v>99.773316411023103</v>
      </c>
      <c r="G7857" s="5">
        <v>413.50439999999998</v>
      </c>
      <c r="H7857" s="5">
        <v>6.1554880000000001</v>
      </c>
      <c r="I7857" s="5">
        <v>99.170625524511408</v>
      </c>
    </row>
    <row r="7858" spans="3:9">
      <c r="C7858" s="5">
        <v>413.24180000000001</v>
      </c>
      <c r="D7858" s="5">
        <v>0.86135010000000001</v>
      </c>
      <c r="E7858" s="5">
        <v>99.772065423408932</v>
      </c>
      <c r="G7858" s="5">
        <v>413.55849999999998</v>
      </c>
      <c r="H7858" s="5">
        <v>6.1555099999999996</v>
      </c>
      <c r="I7858" s="5">
        <v>99.170979964932954</v>
      </c>
    </row>
    <row r="7859" spans="3:9">
      <c r="C7859" s="5">
        <v>413.29180000000002</v>
      </c>
      <c r="D7859" s="5">
        <v>0.86133059999999995</v>
      </c>
      <c r="E7859" s="5">
        <v>99.769806695772203</v>
      </c>
      <c r="G7859" s="5">
        <v>413.60849999999999</v>
      </c>
      <c r="H7859" s="5">
        <v>6.1554849999999997</v>
      </c>
      <c r="I7859" s="5">
        <v>99.17057719172665</v>
      </c>
    </row>
    <row r="7860" spans="3:9">
      <c r="C7860" s="5">
        <v>413.346</v>
      </c>
      <c r="D7860" s="5">
        <v>0.86133720000000003</v>
      </c>
      <c r="E7860" s="5">
        <v>99.770571188203107</v>
      </c>
      <c r="G7860" s="5">
        <v>413.6626</v>
      </c>
      <c r="H7860" s="5">
        <v>6.1554380000000002</v>
      </c>
      <c r="I7860" s="5">
        <v>99.169819978098815</v>
      </c>
    </row>
    <row r="7861" spans="3:9">
      <c r="C7861" s="5">
        <v>413.40019999999998</v>
      </c>
      <c r="D7861" s="5">
        <v>0.86134719999999998</v>
      </c>
      <c r="E7861" s="5">
        <v>99.77172951006807</v>
      </c>
      <c r="G7861" s="5">
        <v>413.71679999999998</v>
      </c>
      <c r="H7861" s="5">
        <v>6.1554570000000002</v>
      </c>
      <c r="I7861" s="5">
        <v>99.170126085735603</v>
      </c>
    </row>
    <row r="7862" spans="3:9">
      <c r="C7862" s="5">
        <v>413.4502</v>
      </c>
      <c r="D7862" s="5">
        <v>0.86134319999999998</v>
      </c>
      <c r="E7862" s="5">
        <v>99.771266181322076</v>
      </c>
      <c r="G7862" s="5">
        <v>413.76679999999999</v>
      </c>
      <c r="H7862" s="5">
        <v>6.1554219999999997</v>
      </c>
      <c r="I7862" s="5">
        <v>99.16956220324677</v>
      </c>
    </row>
    <row r="7863" spans="3:9">
      <c r="C7863" s="5">
        <v>413.50439999999998</v>
      </c>
      <c r="D7863" s="5">
        <v>0.86139679999999996</v>
      </c>
      <c r="E7863" s="5">
        <v>99.777474786518383</v>
      </c>
      <c r="G7863" s="5">
        <v>413.82100000000003</v>
      </c>
      <c r="H7863" s="5">
        <v>6.1554099999999998</v>
      </c>
      <c r="I7863" s="5">
        <v>99.169368872107739</v>
      </c>
    </row>
    <row r="7864" spans="3:9">
      <c r="C7864" s="5">
        <v>413.55849999999998</v>
      </c>
      <c r="D7864" s="5">
        <v>0.86139920000000003</v>
      </c>
      <c r="E7864" s="5">
        <v>99.777752783765976</v>
      </c>
      <c r="G7864" s="5">
        <v>413.87520000000001</v>
      </c>
      <c r="H7864" s="5">
        <v>6.1554469999999997</v>
      </c>
      <c r="I7864" s="5">
        <v>99.169964976453073</v>
      </c>
    </row>
    <row r="7865" spans="3:9">
      <c r="C7865" s="5">
        <v>413.60849999999999</v>
      </c>
      <c r="D7865" s="5">
        <v>0.86142439999999998</v>
      </c>
      <c r="E7865" s="5">
        <v>99.780671754865736</v>
      </c>
      <c r="G7865" s="5">
        <v>413.92520000000002</v>
      </c>
      <c r="H7865" s="5">
        <v>6.1554719999999996</v>
      </c>
      <c r="I7865" s="5">
        <v>99.170367749659377</v>
      </c>
    </row>
    <row r="7866" spans="3:9">
      <c r="C7866" s="5">
        <v>413.6626</v>
      </c>
      <c r="D7866" s="5">
        <v>0.86147450000000003</v>
      </c>
      <c r="E7866" s="5">
        <v>99.786474947409303</v>
      </c>
      <c r="G7866" s="5">
        <v>413.9794</v>
      </c>
      <c r="H7866" s="5">
        <v>6.1554549999999999</v>
      </c>
      <c r="I7866" s="5">
        <v>99.170093863879089</v>
      </c>
    </row>
    <row r="7867" spans="3:9">
      <c r="C7867" s="5">
        <v>413.71679999999998</v>
      </c>
      <c r="D7867" s="5">
        <v>0.8613845</v>
      </c>
      <c r="E7867" s="5">
        <v>99.776050050624463</v>
      </c>
      <c r="G7867" s="5">
        <v>414.0335</v>
      </c>
      <c r="H7867" s="5">
        <v>6.1553699999999996</v>
      </c>
      <c r="I7867" s="5">
        <v>99.168724434977662</v>
      </c>
    </row>
    <row r="7868" spans="3:9">
      <c r="C7868" s="5">
        <v>413.76679999999999</v>
      </c>
      <c r="D7868" s="5">
        <v>0.86143420000000004</v>
      </c>
      <c r="E7868" s="5">
        <v>99.781806910293426</v>
      </c>
      <c r="G7868" s="5">
        <v>414.08350000000002</v>
      </c>
      <c r="H7868" s="5">
        <v>6.1553649999999998</v>
      </c>
      <c r="I7868" s="5">
        <v>99.168643880336404</v>
      </c>
    </row>
    <row r="7869" spans="3:9">
      <c r="C7869" s="5">
        <v>413.82100000000003</v>
      </c>
      <c r="D7869" s="5">
        <v>0.8614231</v>
      </c>
      <c r="E7869" s="5">
        <v>99.780521173023288</v>
      </c>
      <c r="G7869" s="5">
        <v>414.13760000000002</v>
      </c>
      <c r="H7869" s="5">
        <v>6.1554080000000004</v>
      </c>
      <c r="I7869" s="5">
        <v>99.169336650251253</v>
      </c>
    </row>
    <row r="7870" spans="3:9">
      <c r="C7870" s="5">
        <v>413.87520000000001</v>
      </c>
      <c r="D7870" s="5">
        <v>0.86137490000000005</v>
      </c>
      <c r="E7870" s="5">
        <v>99.774938061634089</v>
      </c>
      <c r="G7870" s="5">
        <v>414.1918</v>
      </c>
      <c r="H7870" s="5">
        <v>6.1554339999999996</v>
      </c>
      <c r="I7870" s="5">
        <v>99.1697555343858</v>
      </c>
    </row>
    <row r="7871" spans="3:9">
      <c r="C7871" s="5">
        <v>413.92520000000002</v>
      </c>
      <c r="D7871" s="5">
        <v>0.86137280000000005</v>
      </c>
      <c r="E7871" s="5">
        <v>99.774694814042448</v>
      </c>
      <c r="G7871" s="5">
        <v>414.24180000000001</v>
      </c>
      <c r="H7871" s="5">
        <v>6.15543</v>
      </c>
      <c r="I7871" s="5">
        <v>99.169691090672799</v>
      </c>
    </row>
    <row r="7872" spans="3:9">
      <c r="C7872" s="5">
        <v>413.97519999999997</v>
      </c>
      <c r="D7872" s="5">
        <v>0.86134529999999998</v>
      </c>
      <c r="E7872" s="5">
        <v>99.771509428913731</v>
      </c>
      <c r="G7872" s="5">
        <v>414.29599999999999</v>
      </c>
      <c r="H7872" s="5">
        <v>6.1554570000000002</v>
      </c>
      <c r="I7872" s="5">
        <v>99.170126085735603</v>
      </c>
    </row>
    <row r="7873" spans="3:9">
      <c r="C7873" s="5">
        <v>414.02940000000001</v>
      </c>
      <c r="D7873" s="5">
        <v>0.86138159999999997</v>
      </c>
      <c r="E7873" s="5">
        <v>99.775714137283614</v>
      </c>
      <c r="G7873" s="5">
        <v>414.35019999999997</v>
      </c>
      <c r="H7873" s="5">
        <v>6.1555520000000001</v>
      </c>
      <c r="I7873" s="5">
        <v>99.171656623919546</v>
      </c>
    </row>
    <row r="7874" spans="3:9">
      <c r="C7874" s="5">
        <v>414.08350000000002</v>
      </c>
      <c r="D7874" s="5">
        <v>0.86134029999999995</v>
      </c>
      <c r="E7874" s="5">
        <v>99.770930267981242</v>
      </c>
      <c r="G7874" s="5">
        <v>414.40019999999998</v>
      </c>
      <c r="H7874" s="5">
        <v>6.1555200000000001</v>
      </c>
      <c r="I7874" s="5">
        <v>99.171141074215484</v>
      </c>
    </row>
    <row r="7875" spans="3:9">
      <c r="C7875" s="5">
        <v>414.13350000000003</v>
      </c>
      <c r="D7875" s="5">
        <v>0.86124889999999998</v>
      </c>
      <c r="E7875" s="5">
        <v>99.760343206135303</v>
      </c>
      <c r="G7875" s="5">
        <v>414.4502</v>
      </c>
      <c r="H7875" s="5">
        <v>6.1553339999999999</v>
      </c>
      <c r="I7875" s="5">
        <v>99.168144441560585</v>
      </c>
    </row>
    <row r="7876" spans="3:9">
      <c r="C7876" s="5">
        <v>414.18759999999997</v>
      </c>
      <c r="D7876" s="5">
        <v>0.86136639999999998</v>
      </c>
      <c r="E7876" s="5">
        <v>99.773953488048832</v>
      </c>
      <c r="G7876" s="5">
        <v>414.50439999999998</v>
      </c>
      <c r="H7876" s="5">
        <v>6.1553079999999998</v>
      </c>
      <c r="I7876" s="5">
        <v>99.167725557426039</v>
      </c>
    </row>
    <row r="7877" spans="3:9">
      <c r="C7877" s="5">
        <v>414.24180000000001</v>
      </c>
      <c r="D7877" s="5">
        <v>0.86139160000000004</v>
      </c>
      <c r="E7877" s="5">
        <v>99.776872459148606</v>
      </c>
      <c r="G7877" s="5">
        <v>414.55849999999998</v>
      </c>
      <c r="H7877" s="5">
        <v>6.15543</v>
      </c>
      <c r="I7877" s="5">
        <v>99.169691090672799</v>
      </c>
    </row>
    <row r="7878" spans="3:9">
      <c r="C7878" s="5">
        <v>414.29180000000002</v>
      </c>
      <c r="D7878" s="5">
        <v>0.86139589999999999</v>
      </c>
      <c r="E7878" s="5">
        <v>99.777370537550539</v>
      </c>
      <c r="G7878" s="5">
        <v>414.60849999999999</v>
      </c>
      <c r="H7878" s="5">
        <v>6.1554099999999998</v>
      </c>
      <c r="I7878" s="5">
        <v>99.169368872107739</v>
      </c>
    </row>
    <row r="7879" spans="3:9">
      <c r="C7879" s="5">
        <v>414.346</v>
      </c>
      <c r="D7879" s="5">
        <v>0.86136290000000004</v>
      </c>
      <c r="E7879" s="5">
        <v>99.773548075396107</v>
      </c>
      <c r="G7879" s="5">
        <v>414.6626</v>
      </c>
      <c r="H7879" s="5">
        <v>6.1553639999999996</v>
      </c>
      <c r="I7879" s="5">
        <v>99.168627769408147</v>
      </c>
    </row>
    <row r="7880" spans="3:9">
      <c r="C7880" s="5">
        <v>414.40019999999998</v>
      </c>
      <c r="D7880" s="5">
        <v>0.861375</v>
      </c>
      <c r="E7880" s="5">
        <v>99.774949644852725</v>
      </c>
      <c r="G7880" s="5">
        <v>414.71679999999998</v>
      </c>
      <c r="H7880" s="5">
        <v>6.1553500000000003</v>
      </c>
      <c r="I7880" s="5">
        <v>99.16840221641263</v>
      </c>
    </row>
    <row r="7881" spans="3:9">
      <c r="C7881" s="5">
        <v>414.4502</v>
      </c>
      <c r="D7881" s="5">
        <v>0.86136509999999999</v>
      </c>
      <c r="E7881" s="5">
        <v>99.773802906206399</v>
      </c>
      <c r="G7881" s="5">
        <v>414.76679999999999</v>
      </c>
      <c r="H7881" s="5">
        <v>6.1553500000000003</v>
      </c>
      <c r="I7881" s="5">
        <v>99.16840221641263</v>
      </c>
    </row>
    <row r="7882" spans="3:9">
      <c r="C7882" s="5">
        <v>414.50439999999998</v>
      </c>
      <c r="D7882" s="5">
        <v>0.86136610000000002</v>
      </c>
      <c r="E7882" s="5">
        <v>99.773918738392894</v>
      </c>
      <c r="G7882" s="5">
        <v>414.82100000000003</v>
      </c>
      <c r="H7882" s="5">
        <v>6.1553610000000001</v>
      </c>
      <c r="I7882" s="5">
        <v>99.168579436623403</v>
      </c>
    </row>
    <row r="7883" spans="3:9">
      <c r="C7883" s="5">
        <v>414.55849999999998</v>
      </c>
      <c r="D7883" s="5">
        <v>0.86128039999999995</v>
      </c>
      <c r="E7883" s="5">
        <v>99.76399192001</v>
      </c>
      <c r="G7883" s="5">
        <v>414.87520000000001</v>
      </c>
      <c r="H7883" s="5">
        <v>6.1553199999999997</v>
      </c>
      <c r="I7883" s="5">
        <v>99.167918888565055</v>
      </c>
    </row>
    <row r="7884" spans="3:9">
      <c r="C7884" s="5">
        <v>414.60849999999999</v>
      </c>
      <c r="D7884" s="5">
        <v>0.86127260000000005</v>
      </c>
      <c r="E7884" s="5">
        <v>99.763088428955328</v>
      </c>
      <c r="G7884" s="5">
        <v>414.92520000000002</v>
      </c>
      <c r="H7884" s="5">
        <v>6.1553380000000004</v>
      </c>
      <c r="I7884" s="5">
        <v>99.168208885273614</v>
      </c>
    </row>
    <row r="7885" spans="3:9">
      <c r="C7885" s="5">
        <v>414.6626</v>
      </c>
      <c r="D7885" s="5">
        <v>0.86130709999999999</v>
      </c>
      <c r="E7885" s="5">
        <v>99.767084639389509</v>
      </c>
      <c r="G7885" s="5">
        <v>414.9794</v>
      </c>
      <c r="H7885" s="5">
        <v>6.1553750000000003</v>
      </c>
      <c r="I7885" s="5">
        <v>99.168804989618934</v>
      </c>
    </row>
    <row r="7886" spans="3:9">
      <c r="C7886" s="5">
        <v>414.71679999999998</v>
      </c>
      <c r="D7886" s="5">
        <v>0.86129460000000002</v>
      </c>
      <c r="E7886" s="5">
        <v>99.765636737058287</v>
      </c>
      <c r="G7886" s="5">
        <v>415.0335</v>
      </c>
      <c r="H7886" s="5">
        <v>6.1553560000000003</v>
      </c>
      <c r="I7886" s="5">
        <v>99.168498881982146</v>
      </c>
    </row>
    <row r="7887" spans="3:9">
      <c r="C7887" s="5">
        <v>414.76679999999999</v>
      </c>
      <c r="D7887" s="5">
        <v>0.86129690000000003</v>
      </c>
      <c r="E7887" s="5">
        <v>99.765903151087215</v>
      </c>
      <c r="G7887" s="5">
        <v>415.08350000000002</v>
      </c>
      <c r="H7887" s="5">
        <v>6.1552930000000003</v>
      </c>
      <c r="I7887" s="5">
        <v>99.167483893502265</v>
      </c>
    </row>
    <row r="7888" spans="3:9">
      <c r="C7888" s="5">
        <v>414.82100000000003</v>
      </c>
      <c r="D7888" s="5">
        <v>0.86130340000000005</v>
      </c>
      <c r="E7888" s="5">
        <v>99.766656060299468</v>
      </c>
      <c r="G7888" s="5">
        <v>415.13760000000002</v>
      </c>
      <c r="H7888" s="5">
        <v>6.1552980000000002</v>
      </c>
      <c r="I7888" s="5">
        <v>99.167564448143523</v>
      </c>
    </row>
    <row r="7889" spans="3:9">
      <c r="C7889" s="5">
        <v>414.87520000000001</v>
      </c>
      <c r="D7889" s="5">
        <v>0.86132280000000006</v>
      </c>
      <c r="E7889" s="5">
        <v>99.768903204717532</v>
      </c>
      <c r="G7889" s="5">
        <v>415.1918</v>
      </c>
      <c r="H7889" s="5">
        <v>6.1553420000000001</v>
      </c>
      <c r="I7889" s="5">
        <v>99.168273328986615</v>
      </c>
    </row>
    <row r="7890" spans="3:9">
      <c r="C7890" s="5">
        <v>414.92520000000002</v>
      </c>
      <c r="D7890" s="5">
        <v>0.86140380000000005</v>
      </c>
      <c r="E7890" s="5">
        <v>99.778285611823875</v>
      </c>
      <c r="G7890" s="5">
        <v>415.24180000000001</v>
      </c>
      <c r="H7890" s="5">
        <v>6.1553259999999996</v>
      </c>
      <c r="I7890" s="5">
        <v>99.16801555413457</v>
      </c>
    </row>
    <row r="7891" spans="3:9">
      <c r="C7891" s="5">
        <v>414.97519999999997</v>
      </c>
      <c r="D7891" s="5">
        <v>0.8614155</v>
      </c>
      <c r="E7891" s="5">
        <v>99.779640848405904</v>
      </c>
      <c r="G7891" s="5">
        <v>415.29599999999999</v>
      </c>
      <c r="H7891" s="5">
        <v>6.1553610000000001</v>
      </c>
      <c r="I7891" s="5">
        <v>99.168579436623403</v>
      </c>
    </row>
    <row r="7892" spans="3:9">
      <c r="C7892" s="5">
        <v>415.02940000000001</v>
      </c>
      <c r="D7892" s="5">
        <v>0.86133610000000005</v>
      </c>
      <c r="E7892" s="5">
        <v>99.770443772797961</v>
      </c>
      <c r="G7892" s="5">
        <v>415.35019999999997</v>
      </c>
      <c r="H7892" s="5">
        <v>6.1553120000000003</v>
      </c>
      <c r="I7892" s="5">
        <v>99.167790001139053</v>
      </c>
    </row>
    <row r="7893" spans="3:9">
      <c r="C7893" s="5">
        <v>415.08350000000002</v>
      </c>
      <c r="D7893" s="5">
        <v>0.86135620000000002</v>
      </c>
      <c r="E7893" s="5">
        <v>99.772771999746567</v>
      </c>
      <c r="G7893" s="5">
        <v>415.40019999999998</v>
      </c>
      <c r="H7893" s="5">
        <v>6.1552759999999997</v>
      </c>
      <c r="I7893" s="5">
        <v>99.167210007721977</v>
      </c>
    </row>
    <row r="7894" spans="3:9">
      <c r="C7894" s="5">
        <v>415.13350000000003</v>
      </c>
      <c r="D7894" s="5">
        <v>0.86132880000000001</v>
      </c>
      <c r="E7894" s="5">
        <v>99.769598197836515</v>
      </c>
      <c r="G7894" s="5">
        <v>415.45429999999999</v>
      </c>
      <c r="H7894" s="5">
        <v>6.1552379999999998</v>
      </c>
      <c r="I7894" s="5">
        <v>99.166597792448385</v>
      </c>
    </row>
    <row r="7895" spans="3:9">
      <c r="C7895" s="5">
        <v>415.18759999999997</v>
      </c>
      <c r="D7895" s="5">
        <v>0.8613556</v>
      </c>
      <c r="E7895" s="5">
        <v>99.772702500434661</v>
      </c>
      <c r="G7895" s="5">
        <v>415.50850000000003</v>
      </c>
      <c r="H7895" s="5">
        <v>6.1553000000000004</v>
      </c>
      <c r="I7895" s="5">
        <v>99.167596670000023</v>
      </c>
    </row>
    <row r="7896" spans="3:9">
      <c r="C7896" s="5">
        <v>415.24180000000001</v>
      </c>
      <c r="D7896" s="5">
        <v>0.86134469999999996</v>
      </c>
      <c r="E7896" s="5">
        <v>99.771439929601826</v>
      </c>
      <c r="G7896" s="5">
        <v>415.55849999999998</v>
      </c>
      <c r="H7896" s="5">
        <v>6.1553079999999998</v>
      </c>
      <c r="I7896" s="5">
        <v>99.167725557426039</v>
      </c>
    </row>
    <row r="7897" spans="3:9">
      <c r="C7897" s="5">
        <v>415.29180000000002</v>
      </c>
      <c r="D7897" s="5">
        <v>0.86130309999999999</v>
      </c>
      <c r="E7897" s="5">
        <v>99.766621310643515</v>
      </c>
      <c r="G7897" s="5">
        <v>415.61270000000002</v>
      </c>
      <c r="H7897" s="5">
        <v>6.1553500000000003</v>
      </c>
      <c r="I7897" s="5">
        <v>99.16840221641263</v>
      </c>
    </row>
    <row r="7898" spans="3:9">
      <c r="C7898" s="5">
        <v>415.346</v>
      </c>
      <c r="D7898" s="5">
        <v>0.86132149999999996</v>
      </c>
      <c r="E7898" s="5">
        <v>99.76875262287507</v>
      </c>
      <c r="G7898" s="5">
        <v>415.66680000000002</v>
      </c>
      <c r="H7898" s="5">
        <v>6.1553000000000004</v>
      </c>
      <c r="I7898" s="5">
        <v>99.167596670000023</v>
      </c>
    </row>
    <row r="7899" spans="3:9">
      <c r="C7899" s="5">
        <v>415.40019999999998</v>
      </c>
      <c r="D7899" s="5">
        <v>0.86137359999999996</v>
      </c>
      <c r="E7899" s="5">
        <v>99.774787479791627</v>
      </c>
      <c r="G7899" s="5">
        <v>415.71679999999998</v>
      </c>
      <c r="H7899" s="5">
        <v>6.155297</v>
      </c>
      <c r="I7899" s="5">
        <v>99.167548337215266</v>
      </c>
    </row>
    <row r="7900" spans="3:9">
      <c r="C7900" s="5">
        <v>415.4502</v>
      </c>
      <c r="D7900" s="5">
        <v>0.86138519999999996</v>
      </c>
      <c r="E7900" s="5">
        <v>99.776131133155005</v>
      </c>
      <c r="G7900" s="5">
        <v>415.77100000000002</v>
      </c>
      <c r="H7900" s="5">
        <v>6.1553000000000004</v>
      </c>
      <c r="I7900" s="5">
        <v>99.167596670000023</v>
      </c>
    </row>
    <row r="7901" spans="3:9">
      <c r="C7901" s="5">
        <v>415.50439999999998</v>
      </c>
      <c r="D7901" s="5">
        <v>0.86135090000000003</v>
      </c>
      <c r="E7901" s="5">
        <v>99.772158089158125</v>
      </c>
      <c r="G7901" s="5">
        <v>415.8252</v>
      </c>
      <c r="H7901" s="5">
        <v>6.1552860000000003</v>
      </c>
      <c r="I7901" s="5">
        <v>99.167371117004492</v>
      </c>
    </row>
    <row r="7902" spans="3:9">
      <c r="C7902" s="5">
        <v>415.55849999999998</v>
      </c>
      <c r="D7902" s="5">
        <v>0.86133009999999999</v>
      </c>
      <c r="E7902" s="5">
        <v>99.769748779678963</v>
      </c>
      <c r="G7902" s="5">
        <v>415.87520000000001</v>
      </c>
      <c r="H7902" s="5">
        <v>6.155259</v>
      </c>
      <c r="I7902" s="5">
        <v>99.166936121941688</v>
      </c>
    </row>
    <row r="7903" spans="3:9">
      <c r="C7903" s="5">
        <v>415.60849999999999</v>
      </c>
      <c r="D7903" s="5">
        <v>0.86133939999999998</v>
      </c>
      <c r="E7903" s="5">
        <v>99.770826019013398</v>
      </c>
      <c r="G7903" s="5">
        <v>415.92520000000002</v>
      </c>
      <c r="H7903" s="5">
        <v>6.1553250000000004</v>
      </c>
      <c r="I7903" s="5">
        <v>99.167999443206327</v>
      </c>
    </row>
    <row r="7904" spans="3:9">
      <c r="C7904" s="5">
        <v>415.6626</v>
      </c>
      <c r="D7904" s="5">
        <v>0.86137509999999995</v>
      </c>
      <c r="E7904" s="5">
        <v>99.774961228071362</v>
      </c>
      <c r="G7904" s="5">
        <v>415.9794</v>
      </c>
      <c r="H7904" s="5">
        <v>6.1553199999999997</v>
      </c>
      <c r="I7904" s="5">
        <v>99.167918888565055</v>
      </c>
    </row>
    <row r="7905" spans="3:9">
      <c r="C7905" s="5">
        <v>415.71679999999998</v>
      </c>
      <c r="D7905" s="5">
        <v>0.86136480000000004</v>
      </c>
      <c r="E7905" s="5">
        <v>99.773768156550446</v>
      </c>
      <c r="G7905" s="5">
        <v>416.0335</v>
      </c>
      <c r="H7905" s="5">
        <v>6.1551840000000002</v>
      </c>
      <c r="I7905" s="5">
        <v>99.165727802322792</v>
      </c>
    </row>
    <row r="7906" spans="3:9">
      <c r="C7906" s="5">
        <v>415.76679999999999</v>
      </c>
      <c r="D7906" s="5">
        <v>0.86132319999999996</v>
      </c>
      <c r="E7906" s="5">
        <v>99.768949537592121</v>
      </c>
      <c r="G7906" s="5">
        <v>416.08350000000002</v>
      </c>
      <c r="H7906" s="5">
        <v>6.1551960000000001</v>
      </c>
      <c r="I7906" s="5">
        <v>99.165921133461808</v>
      </c>
    </row>
    <row r="7907" spans="3:9">
      <c r="C7907" s="5">
        <v>415.82100000000003</v>
      </c>
      <c r="D7907" s="5">
        <v>0.86133660000000001</v>
      </c>
      <c r="E7907" s="5">
        <v>99.770501688891201</v>
      </c>
      <c r="G7907" s="5">
        <v>416.13760000000002</v>
      </c>
      <c r="H7907" s="5">
        <v>6.1552280000000001</v>
      </c>
      <c r="I7907" s="5">
        <v>99.16643668316587</v>
      </c>
    </row>
    <row r="7908" spans="3:9">
      <c r="C7908" s="5">
        <v>415.87520000000001</v>
      </c>
      <c r="D7908" s="5">
        <v>0.8613191</v>
      </c>
      <c r="E7908" s="5">
        <v>99.768474625627476</v>
      </c>
      <c r="G7908" s="5">
        <v>416.1918</v>
      </c>
      <c r="H7908" s="5">
        <v>6.1552069999999999</v>
      </c>
      <c r="I7908" s="5">
        <v>99.166098353672581</v>
      </c>
    </row>
    <row r="7909" spans="3:9">
      <c r="C7909" s="5">
        <v>415.92520000000002</v>
      </c>
      <c r="D7909" s="5">
        <v>0.86129239999999996</v>
      </c>
      <c r="E7909" s="5">
        <v>99.765381906247967</v>
      </c>
      <c r="G7909" s="5">
        <v>416.24180000000001</v>
      </c>
      <c r="H7909" s="5">
        <v>6.1551910000000003</v>
      </c>
      <c r="I7909" s="5">
        <v>99.16584057882055</v>
      </c>
    </row>
    <row r="7910" spans="3:9">
      <c r="C7910" s="5">
        <v>415.97519999999997</v>
      </c>
      <c r="D7910" s="5">
        <v>0.86132240000000004</v>
      </c>
      <c r="E7910" s="5">
        <v>99.768856871842928</v>
      </c>
      <c r="G7910" s="5">
        <v>416.29599999999999</v>
      </c>
      <c r="H7910" s="5">
        <v>6.1550890000000003</v>
      </c>
      <c r="I7910" s="5">
        <v>99.164197264138849</v>
      </c>
    </row>
    <row r="7911" spans="3:9">
      <c r="C7911" s="5">
        <v>416.02940000000001</v>
      </c>
      <c r="D7911" s="5">
        <v>0.86135309999999998</v>
      </c>
      <c r="E7911" s="5">
        <v>99.772412919968417</v>
      </c>
      <c r="G7911" s="5">
        <v>416.35019999999997</v>
      </c>
      <c r="H7911" s="5">
        <v>6.1551179999999999</v>
      </c>
      <c r="I7911" s="5">
        <v>99.164664481058139</v>
      </c>
    </row>
    <row r="7912" spans="3:9">
      <c r="C7912" s="5">
        <v>416.08350000000002</v>
      </c>
      <c r="D7912" s="5">
        <v>0.86139030000000005</v>
      </c>
      <c r="E7912" s="5">
        <v>99.776721877306159</v>
      </c>
      <c r="G7912" s="5">
        <v>416.40019999999998</v>
      </c>
      <c r="H7912" s="5">
        <v>6.1551980000000004</v>
      </c>
      <c r="I7912" s="5">
        <v>99.165953355318308</v>
      </c>
    </row>
    <row r="7913" spans="3:9">
      <c r="C7913" s="5">
        <v>416.13350000000003</v>
      </c>
      <c r="D7913" s="5">
        <v>0.86131290000000005</v>
      </c>
      <c r="E7913" s="5">
        <v>99.767756466071205</v>
      </c>
      <c r="G7913" s="5">
        <v>416.45429999999999</v>
      </c>
      <c r="H7913" s="5">
        <v>6.1552220000000002</v>
      </c>
      <c r="I7913" s="5">
        <v>99.166340017596369</v>
      </c>
    </row>
    <row r="7914" spans="3:9">
      <c r="C7914" s="5">
        <v>416.18759999999997</v>
      </c>
      <c r="D7914" s="5">
        <v>0.86126970000000003</v>
      </c>
      <c r="E7914" s="5">
        <v>99.762752515614466</v>
      </c>
      <c r="G7914" s="5">
        <v>416.50850000000003</v>
      </c>
      <c r="H7914" s="5">
        <v>6.155195</v>
      </c>
      <c r="I7914" s="5">
        <v>99.165905022533551</v>
      </c>
    </row>
    <row r="7915" spans="3:9">
      <c r="C7915" s="5">
        <v>416.24180000000001</v>
      </c>
      <c r="D7915" s="5">
        <v>0.86130320000000005</v>
      </c>
      <c r="E7915" s="5">
        <v>99.766632893862166</v>
      </c>
      <c r="G7915" s="5">
        <v>416.55849999999998</v>
      </c>
      <c r="H7915" s="5">
        <v>6.1552030000000002</v>
      </c>
      <c r="I7915" s="5">
        <v>99.166033909959566</v>
      </c>
    </row>
    <row r="7916" spans="3:9">
      <c r="C7916" s="5">
        <v>416.29180000000002</v>
      </c>
      <c r="D7916" s="5">
        <v>0.86129259999999996</v>
      </c>
      <c r="E7916" s="5">
        <v>99.765405072685269</v>
      </c>
      <c r="G7916" s="5">
        <v>416.61270000000002</v>
      </c>
      <c r="H7916" s="5">
        <v>6.1552610000000003</v>
      </c>
      <c r="I7916" s="5">
        <v>99.166968343798203</v>
      </c>
    </row>
    <row r="7917" spans="3:9">
      <c r="C7917" s="5">
        <v>416.346</v>
      </c>
      <c r="D7917" s="5">
        <v>0.86127819999999999</v>
      </c>
      <c r="E7917" s="5">
        <v>99.763737089199694</v>
      </c>
      <c r="G7917" s="5">
        <v>416.66680000000002</v>
      </c>
      <c r="H7917" s="5">
        <v>6.1552239999999996</v>
      </c>
      <c r="I7917" s="5">
        <v>99.166372239452855</v>
      </c>
    </row>
    <row r="7918" spans="3:9">
      <c r="C7918" s="5">
        <v>416.40019999999998</v>
      </c>
      <c r="D7918" s="5">
        <v>0.86131780000000002</v>
      </c>
      <c r="E7918" s="5">
        <v>99.768324043785043</v>
      </c>
      <c r="G7918" s="5">
        <v>416.71679999999998</v>
      </c>
      <c r="H7918" s="5">
        <v>6.1552020000000001</v>
      </c>
      <c r="I7918" s="5">
        <v>99.166017799031323</v>
      </c>
    </row>
    <row r="7919" spans="3:9">
      <c r="C7919" s="5">
        <v>416.4502</v>
      </c>
      <c r="D7919" s="5">
        <v>0.86136780000000002</v>
      </c>
      <c r="E7919" s="5">
        <v>99.774115653109945</v>
      </c>
      <c r="G7919" s="5">
        <v>416.77100000000002</v>
      </c>
      <c r="H7919" s="5">
        <v>6.1551809999999998</v>
      </c>
      <c r="I7919" s="5">
        <v>99.16567946953802</v>
      </c>
    </row>
    <row r="7920" spans="3:9">
      <c r="C7920" s="5">
        <v>416.50439999999998</v>
      </c>
      <c r="D7920" s="5">
        <v>0.86135640000000002</v>
      </c>
      <c r="E7920" s="5">
        <v>99.772795166183869</v>
      </c>
      <c r="G7920" s="5">
        <v>416.8252</v>
      </c>
      <c r="H7920" s="5">
        <v>6.1551780000000003</v>
      </c>
      <c r="I7920" s="5">
        <v>99.165631136753277</v>
      </c>
    </row>
    <row r="7921" spans="3:9">
      <c r="C7921" s="5">
        <v>416.55849999999998</v>
      </c>
      <c r="D7921" s="5">
        <v>0.86128389999999999</v>
      </c>
      <c r="E7921" s="5">
        <v>99.764397332662753</v>
      </c>
      <c r="G7921" s="5">
        <v>416.87520000000001</v>
      </c>
      <c r="H7921" s="5">
        <v>6.1551210000000003</v>
      </c>
      <c r="I7921" s="5">
        <v>99.164712813842897</v>
      </c>
    </row>
    <row r="7922" spans="3:9">
      <c r="C7922" s="5">
        <v>416.60849999999999</v>
      </c>
      <c r="D7922" s="5">
        <v>0.8613326</v>
      </c>
      <c r="E7922" s="5">
        <v>99.770038360145207</v>
      </c>
      <c r="G7922" s="5">
        <v>416.92939999999999</v>
      </c>
      <c r="H7922" s="5">
        <v>6.1551179999999999</v>
      </c>
      <c r="I7922" s="5">
        <v>99.164664481058139</v>
      </c>
    </row>
    <row r="7923" spans="3:9">
      <c r="C7923" s="5">
        <v>416.6626</v>
      </c>
      <c r="D7923" s="5">
        <v>0.86135530000000005</v>
      </c>
      <c r="E7923" s="5">
        <v>99.772667750778723</v>
      </c>
      <c r="G7923" s="5">
        <v>416.98349999999999</v>
      </c>
      <c r="H7923" s="5">
        <v>6.1551299999999998</v>
      </c>
      <c r="I7923" s="5">
        <v>99.16485781219717</v>
      </c>
    </row>
    <row r="7924" spans="3:9">
      <c r="C7924" s="5">
        <v>416.71679999999998</v>
      </c>
      <c r="D7924" s="5">
        <v>0.86133910000000002</v>
      </c>
      <c r="E7924" s="5">
        <v>99.770791269357446</v>
      </c>
      <c r="G7924" s="5">
        <v>417.0335</v>
      </c>
      <c r="H7924" s="5">
        <v>6.1551119999999999</v>
      </c>
      <c r="I7924" s="5">
        <v>99.164567815488638</v>
      </c>
    </row>
    <row r="7925" spans="3:9">
      <c r="C7925" s="5">
        <v>416.76679999999999</v>
      </c>
      <c r="D7925" s="5">
        <v>0.86137019999999997</v>
      </c>
      <c r="E7925" s="5">
        <v>99.774393650357524</v>
      </c>
      <c r="G7925" s="5">
        <v>417.08769999999998</v>
      </c>
      <c r="H7925" s="5">
        <v>6.1550539999999998</v>
      </c>
      <c r="I7925" s="5">
        <v>99.163633381650001</v>
      </c>
    </row>
    <row r="7926" spans="3:9">
      <c r="C7926" s="5">
        <v>416.82100000000003</v>
      </c>
      <c r="D7926" s="5">
        <v>0.86134359999999999</v>
      </c>
      <c r="E7926" s="5">
        <v>99.77131251419668</v>
      </c>
      <c r="G7926" s="5">
        <v>417.14179999999999</v>
      </c>
      <c r="H7926" s="5">
        <v>6.1551530000000003</v>
      </c>
      <c r="I7926" s="5">
        <v>99.165228363546973</v>
      </c>
    </row>
    <row r="7927" spans="3:9">
      <c r="C7927" s="5">
        <v>416.87520000000001</v>
      </c>
      <c r="D7927" s="5">
        <v>0.86132920000000002</v>
      </c>
      <c r="E7927" s="5">
        <v>99.769644530711105</v>
      </c>
      <c r="G7927" s="5">
        <v>417.1918</v>
      </c>
      <c r="H7927" s="5">
        <v>6.1551710000000002</v>
      </c>
      <c r="I7927" s="5">
        <v>99.165518360255504</v>
      </c>
    </row>
    <row r="7928" spans="3:9">
      <c r="C7928" s="5">
        <v>416.92520000000002</v>
      </c>
      <c r="D7928" s="5">
        <v>0.86132140000000001</v>
      </c>
      <c r="E7928" s="5">
        <v>99.768741039656433</v>
      </c>
      <c r="G7928" s="5">
        <v>417.24599999999998</v>
      </c>
      <c r="H7928" s="5">
        <v>6.1551</v>
      </c>
      <c r="I7928" s="5">
        <v>99.164374484349608</v>
      </c>
    </row>
    <row r="7929" spans="3:9">
      <c r="C7929" s="5">
        <v>416.97519999999997</v>
      </c>
      <c r="D7929" s="5">
        <v>0.86134719999999998</v>
      </c>
      <c r="E7929" s="5">
        <v>99.77172951006807</v>
      </c>
      <c r="G7929" s="5">
        <v>417.30020000000002</v>
      </c>
      <c r="H7929" s="5">
        <v>6.155157</v>
      </c>
      <c r="I7929" s="5">
        <v>99.165292807259974</v>
      </c>
    </row>
    <row r="7930" spans="3:9">
      <c r="C7930" s="5">
        <v>417.02940000000001</v>
      </c>
      <c r="D7930" s="5">
        <v>0.86135139999999999</v>
      </c>
      <c r="E7930" s="5">
        <v>99.772216005251366</v>
      </c>
      <c r="G7930" s="5">
        <v>417.35019999999997</v>
      </c>
      <c r="H7930" s="5">
        <v>6.1551470000000004</v>
      </c>
      <c r="I7930" s="5">
        <v>99.165131697977458</v>
      </c>
    </row>
    <row r="7931" spans="3:9">
      <c r="C7931" s="5">
        <v>417.08350000000002</v>
      </c>
      <c r="D7931" s="5">
        <v>0.8613788</v>
      </c>
      <c r="E7931" s="5">
        <v>99.775389807161417</v>
      </c>
      <c r="G7931" s="5">
        <v>417.40019999999998</v>
      </c>
      <c r="H7931" s="5">
        <v>6.1551130000000001</v>
      </c>
      <c r="I7931" s="5">
        <v>99.164583926416881</v>
      </c>
    </row>
    <row r="7932" spans="3:9">
      <c r="C7932" s="5">
        <v>417.13350000000003</v>
      </c>
      <c r="D7932" s="5">
        <v>0.86133559999999998</v>
      </c>
      <c r="E7932" s="5">
        <v>99.770385856704706</v>
      </c>
      <c r="G7932" s="5">
        <v>417.45429999999999</v>
      </c>
      <c r="H7932" s="5">
        <v>6.1550700000000003</v>
      </c>
      <c r="I7932" s="5">
        <v>99.163891156502046</v>
      </c>
    </row>
    <row r="7933" spans="3:9">
      <c r="C7933" s="5">
        <v>417.18759999999997</v>
      </c>
      <c r="D7933" s="5">
        <v>0.86129679999999997</v>
      </c>
      <c r="E7933" s="5">
        <v>99.765891567868564</v>
      </c>
      <c r="G7933" s="5">
        <v>417.50850000000003</v>
      </c>
      <c r="H7933" s="5">
        <v>6.1551150000000003</v>
      </c>
      <c r="I7933" s="5">
        <v>99.164616148273396</v>
      </c>
    </row>
    <row r="7934" spans="3:9">
      <c r="C7934" s="5">
        <v>417.24180000000001</v>
      </c>
      <c r="D7934" s="5">
        <v>0.86131820000000003</v>
      </c>
      <c r="E7934" s="5">
        <v>99.768370376659632</v>
      </c>
      <c r="G7934" s="5">
        <v>417.55849999999998</v>
      </c>
      <c r="H7934" s="5">
        <v>6.1551299999999998</v>
      </c>
      <c r="I7934" s="5">
        <v>99.16485781219717</v>
      </c>
    </row>
    <row r="7935" spans="3:9">
      <c r="C7935" s="5">
        <v>417.29180000000002</v>
      </c>
      <c r="D7935" s="5">
        <v>0.86131179999999996</v>
      </c>
      <c r="E7935" s="5">
        <v>99.767629050666045</v>
      </c>
      <c r="G7935" s="5">
        <v>417.61270000000002</v>
      </c>
      <c r="H7935" s="5">
        <v>6.1551179999999999</v>
      </c>
      <c r="I7935" s="5">
        <v>99.164664481058139</v>
      </c>
    </row>
    <row r="7936" spans="3:9">
      <c r="C7936" s="5">
        <v>417.346</v>
      </c>
      <c r="D7936" s="5">
        <v>0.86131519999999995</v>
      </c>
      <c r="E7936" s="5">
        <v>99.768022880100133</v>
      </c>
      <c r="G7936" s="5">
        <v>417.66680000000002</v>
      </c>
      <c r="H7936" s="5">
        <v>6.1550719999999997</v>
      </c>
      <c r="I7936" s="5">
        <v>99.163923378358547</v>
      </c>
    </row>
    <row r="7937" spans="3:9">
      <c r="C7937" s="5">
        <v>417.40019999999998</v>
      </c>
      <c r="D7937" s="5">
        <v>0.86133309999999996</v>
      </c>
      <c r="E7937" s="5">
        <v>99.770096276238448</v>
      </c>
      <c r="G7937" s="5">
        <v>417.71679999999998</v>
      </c>
      <c r="H7937" s="5">
        <v>6.1550450000000003</v>
      </c>
      <c r="I7937" s="5">
        <v>99.163488383295757</v>
      </c>
    </row>
    <row r="7938" spans="3:9">
      <c r="C7938" s="5">
        <v>417.4502</v>
      </c>
      <c r="D7938" s="5">
        <v>0.86133119999999996</v>
      </c>
      <c r="E7938" s="5">
        <v>99.769876195084109</v>
      </c>
      <c r="G7938" s="5">
        <v>417.77100000000002</v>
      </c>
      <c r="H7938" s="5">
        <v>6.1550440000000002</v>
      </c>
      <c r="I7938" s="5">
        <v>99.163472272367486</v>
      </c>
    </row>
    <row r="7939" spans="3:9">
      <c r="C7939" s="5">
        <v>417.50439999999998</v>
      </c>
      <c r="D7939" s="5">
        <v>0.8613132</v>
      </c>
      <c r="E7939" s="5">
        <v>99.767791215727144</v>
      </c>
      <c r="G7939" s="5">
        <v>417.8252</v>
      </c>
      <c r="H7939" s="5">
        <v>6.1550599999999998</v>
      </c>
      <c r="I7939" s="5">
        <v>99.163730047219516</v>
      </c>
    </row>
    <row r="7940" spans="3:9">
      <c r="C7940" s="5">
        <v>417.55849999999998</v>
      </c>
      <c r="D7940" s="5">
        <v>0.86132140000000001</v>
      </c>
      <c r="E7940" s="5">
        <v>99.768741039656433</v>
      </c>
      <c r="G7940" s="5">
        <v>417.87520000000001</v>
      </c>
      <c r="H7940" s="5">
        <v>6.1550700000000003</v>
      </c>
      <c r="I7940" s="5">
        <v>99.163891156502046</v>
      </c>
    </row>
    <row r="7941" spans="3:9">
      <c r="C7941" s="5">
        <v>417.60849999999999</v>
      </c>
      <c r="D7941" s="5">
        <v>0.86131089999999999</v>
      </c>
      <c r="E7941" s="5">
        <v>99.767524801698187</v>
      </c>
      <c r="G7941" s="5">
        <v>417.92939999999999</v>
      </c>
      <c r="H7941" s="5">
        <v>6.1550640000000003</v>
      </c>
      <c r="I7941" s="5">
        <v>99.163794490932531</v>
      </c>
    </row>
    <row r="7942" spans="3:9">
      <c r="C7942" s="5">
        <v>417.6626</v>
      </c>
      <c r="D7942" s="5">
        <v>0.86130799999999996</v>
      </c>
      <c r="E7942" s="5">
        <v>99.767188888357353</v>
      </c>
      <c r="G7942" s="5">
        <v>417.98349999999999</v>
      </c>
      <c r="H7942" s="5">
        <v>6.154992</v>
      </c>
      <c r="I7942" s="5">
        <v>99.162634504098378</v>
      </c>
    </row>
    <row r="7943" spans="3:9">
      <c r="C7943" s="5">
        <v>417.71679999999998</v>
      </c>
      <c r="D7943" s="5">
        <v>0.8613478</v>
      </c>
      <c r="E7943" s="5">
        <v>99.771799009379976</v>
      </c>
      <c r="G7943" s="5">
        <v>418.0335</v>
      </c>
      <c r="H7943" s="5">
        <v>6.1549709999999997</v>
      </c>
      <c r="I7943" s="5">
        <v>99.162296174605089</v>
      </c>
    </row>
    <row r="7944" spans="3:9">
      <c r="C7944" s="5">
        <v>417.76679999999999</v>
      </c>
      <c r="D7944" s="5">
        <v>0.86133119999999996</v>
      </c>
      <c r="E7944" s="5">
        <v>99.769876195084109</v>
      </c>
      <c r="G7944" s="5">
        <v>418.08769999999998</v>
      </c>
      <c r="H7944" s="5">
        <v>6.1550099999999999</v>
      </c>
      <c r="I7944" s="5">
        <v>99.162924500806909</v>
      </c>
    </row>
    <row r="7945" spans="3:9">
      <c r="C7945" s="5">
        <v>417.82100000000003</v>
      </c>
      <c r="D7945" s="5">
        <v>0.86131080000000004</v>
      </c>
      <c r="E7945" s="5">
        <v>99.76751321847955</v>
      </c>
      <c r="G7945" s="5">
        <v>418.14179999999999</v>
      </c>
      <c r="H7945" s="5">
        <v>6.1550820000000002</v>
      </c>
      <c r="I7945" s="5">
        <v>99.164084487641063</v>
      </c>
    </row>
    <row r="7946" spans="3:9">
      <c r="C7946" s="5">
        <v>417.87520000000001</v>
      </c>
      <c r="D7946" s="5">
        <v>0.86130220000000002</v>
      </c>
      <c r="E7946" s="5">
        <v>99.766517061675657</v>
      </c>
      <c r="G7946" s="5">
        <v>418.1918</v>
      </c>
      <c r="H7946" s="5">
        <v>6.1550260000000003</v>
      </c>
      <c r="I7946" s="5">
        <v>99.163182275658954</v>
      </c>
    </row>
    <row r="7947" spans="3:9">
      <c r="C7947" s="5">
        <v>417.92520000000002</v>
      </c>
      <c r="D7947" s="5">
        <v>0.86129310000000003</v>
      </c>
      <c r="E7947" s="5">
        <v>99.765462988778523</v>
      </c>
      <c r="G7947" s="5">
        <v>418.24599999999998</v>
      </c>
      <c r="H7947" s="5">
        <v>6.1549129999999996</v>
      </c>
      <c r="I7947" s="5">
        <v>99.161361740766466</v>
      </c>
    </row>
    <row r="7948" spans="3:9">
      <c r="C7948" s="5">
        <v>417.97519999999997</v>
      </c>
      <c r="D7948" s="5">
        <v>0.86132280000000006</v>
      </c>
      <c r="E7948" s="5">
        <v>99.768903204717532</v>
      </c>
      <c r="G7948" s="5">
        <v>418.30020000000002</v>
      </c>
      <c r="H7948" s="5">
        <v>6.1549120000000004</v>
      </c>
      <c r="I7948" s="5">
        <v>99.161345629838223</v>
      </c>
    </row>
    <row r="7949" spans="3:9">
      <c r="C7949" s="5">
        <v>418.02940000000001</v>
      </c>
      <c r="D7949" s="5">
        <v>0.86132470000000005</v>
      </c>
      <c r="E7949" s="5">
        <v>99.769123285871871</v>
      </c>
      <c r="G7949" s="5">
        <v>418.35019999999997</v>
      </c>
      <c r="H7949" s="5">
        <v>6.1549899999999997</v>
      </c>
      <c r="I7949" s="5">
        <v>99.162602282241878</v>
      </c>
    </row>
    <row r="7950" spans="3:9">
      <c r="C7950" s="5">
        <v>418.08350000000002</v>
      </c>
      <c r="D7950" s="5">
        <v>0.86137280000000005</v>
      </c>
      <c r="E7950" s="5">
        <v>99.774694814042448</v>
      </c>
      <c r="G7950" s="5">
        <v>418.40440000000001</v>
      </c>
      <c r="H7950" s="5">
        <v>6.1550539999999998</v>
      </c>
      <c r="I7950" s="5">
        <v>99.163633381650001</v>
      </c>
    </row>
    <row r="7951" spans="3:9">
      <c r="C7951" s="5">
        <v>418.13350000000003</v>
      </c>
      <c r="D7951" s="5">
        <v>0.86132509999999995</v>
      </c>
      <c r="E7951" s="5">
        <v>99.769169618746474</v>
      </c>
      <c r="G7951" s="5">
        <v>418.45850000000002</v>
      </c>
      <c r="H7951" s="5">
        <v>6.1550200000000004</v>
      </c>
      <c r="I7951" s="5">
        <v>99.163085610089453</v>
      </c>
    </row>
    <row r="7952" spans="3:9">
      <c r="C7952" s="5">
        <v>418.18759999999997</v>
      </c>
      <c r="D7952" s="5">
        <v>0.86130739999999995</v>
      </c>
      <c r="E7952" s="5">
        <v>99.767119389045448</v>
      </c>
      <c r="G7952" s="5">
        <v>418.50850000000003</v>
      </c>
      <c r="H7952" s="5">
        <v>6.1549500000000004</v>
      </c>
      <c r="I7952" s="5">
        <v>99.1619578451118</v>
      </c>
    </row>
    <row r="7953" spans="3:9">
      <c r="C7953" s="5">
        <v>418.24180000000001</v>
      </c>
      <c r="D7953" s="5">
        <v>0.8613556</v>
      </c>
      <c r="E7953" s="5">
        <v>99.772702500434661</v>
      </c>
      <c r="G7953" s="5">
        <v>418.56259999999997</v>
      </c>
      <c r="H7953" s="5">
        <v>6.1549370000000003</v>
      </c>
      <c r="I7953" s="5">
        <v>99.161748403044527</v>
      </c>
    </row>
    <row r="7954" spans="3:9">
      <c r="C7954" s="5">
        <v>418.29180000000002</v>
      </c>
      <c r="D7954" s="5">
        <v>0.86139339999999998</v>
      </c>
      <c r="E7954" s="5">
        <v>99.777080957084294</v>
      </c>
      <c r="G7954" s="5">
        <v>418.61680000000001</v>
      </c>
      <c r="H7954" s="5">
        <v>6.1549360000000002</v>
      </c>
      <c r="I7954" s="5">
        <v>99.16173229211627</v>
      </c>
    </row>
    <row r="7955" spans="3:9">
      <c r="C7955" s="5">
        <v>418.346</v>
      </c>
      <c r="D7955" s="5">
        <v>0.86136029999999997</v>
      </c>
      <c r="E7955" s="5">
        <v>99.773246911711198</v>
      </c>
      <c r="G7955" s="5">
        <v>418.66680000000002</v>
      </c>
      <c r="H7955" s="5">
        <v>6.1549420000000001</v>
      </c>
      <c r="I7955" s="5">
        <v>99.161828957685785</v>
      </c>
    </row>
    <row r="7956" spans="3:9">
      <c r="C7956" s="5">
        <v>418.40019999999998</v>
      </c>
      <c r="D7956" s="5">
        <v>0.86137540000000001</v>
      </c>
      <c r="E7956" s="5">
        <v>99.774995977727329</v>
      </c>
      <c r="G7956" s="5">
        <v>418.721</v>
      </c>
      <c r="H7956" s="5">
        <v>6.1549800000000001</v>
      </c>
      <c r="I7956" s="5">
        <v>99.162441172959362</v>
      </c>
    </row>
    <row r="7957" spans="3:9">
      <c r="C7957" s="5">
        <v>418.4502</v>
      </c>
      <c r="D7957" s="5">
        <v>0.86134180000000005</v>
      </c>
      <c r="E7957" s="5">
        <v>99.771104016260992</v>
      </c>
      <c r="G7957" s="5">
        <v>418.77519999999998</v>
      </c>
      <c r="H7957" s="5">
        <v>6.1549880000000003</v>
      </c>
      <c r="I7957" s="5">
        <v>99.162570060385377</v>
      </c>
    </row>
    <row r="7958" spans="3:9">
      <c r="C7958" s="5">
        <v>418.50439999999998</v>
      </c>
      <c r="D7958" s="5">
        <v>0.86124940000000005</v>
      </c>
      <c r="E7958" s="5">
        <v>99.760401122228572</v>
      </c>
      <c r="G7958" s="5">
        <v>418.8252</v>
      </c>
      <c r="H7958" s="5">
        <v>6.1549259999999997</v>
      </c>
      <c r="I7958" s="5">
        <v>99.16157118283374</v>
      </c>
    </row>
    <row r="7959" spans="3:9">
      <c r="C7959" s="5">
        <v>418.55849999999998</v>
      </c>
      <c r="D7959" s="5">
        <v>0.86132589999999998</v>
      </c>
      <c r="E7959" s="5">
        <v>99.769262284495667</v>
      </c>
      <c r="G7959" s="5">
        <v>418.87520000000001</v>
      </c>
      <c r="H7959" s="5">
        <v>6.1549370000000003</v>
      </c>
      <c r="I7959" s="5">
        <v>99.161748403044527</v>
      </c>
    </row>
    <row r="7960" spans="3:9">
      <c r="C7960" s="5">
        <v>418.60849999999999</v>
      </c>
      <c r="D7960" s="5">
        <v>0.86137989999999998</v>
      </c>
      <c r="E7960" s="5">
        <v>99.775517222566563</v>
      </c>
      <c r="G7960" s="5">
        <v>418.92939999999999</v>
      </c>
      <c r="H7960" s="5">
        <v>6.1549509999999996</v>
      </c>
      <c r="I7960" s="5">
        <v>99.161973956040043</v>
      </c>
    </row>
    <row r="7961" spans="3:9">
      <c r="C7961" s="5">
        <v>418.6626</v>
      </c>
      <c r="D7961" s="5">
        <v>0.86133910000000002</v>
      </c>
      <c r="E7961" s="5">
        <v>99.770791269357446</v>
      </c>
      <c r="G7961" s="5">
        <v>418.98349999999999</v>
      </c>
      <c r="H7961" s="5">
        <v>6.1549719999999999</v>
      </c>
      <c r="I7961" s="5">
        <v>99.162312285533332</v>
      </c>
    </row>
    <row r="7962" spans="3:9">
      <c r="C7962" s="5">
        <v>418.71679999999998</v>
      </c>
      <c r="D7962" s="5">
        <v>0.86137050000000004</v>
      </c>
      <c r="E7962" s="5">
        <v>99.774428400013491</v>
      </c>
      <c r="G7962" s="5">
        <v>419.0335</v>
      </c>
      <c r="H7962" s="5">
        <v>6.1549719999999999</v>
      </c>
      <c r="I7962" s="5">
        <v>99.162312285533332</v>
      </c>
    </row>
    <row r="7963" spans="3:9">
      <c r="C7963" s="5">
        <v>418.76679999999999</v>
      </c>
      <c r="D7963" s="5">
        <v>0.86132679999999995</v>
      </c>
      <c r="E7963" s="5">
        <v>99.769366533463511</v>
      </c>
      <c r="G7963" s="5">
        <v>419.08769999999998</v>
      </c>
      <c r="H7963" s="5">
        <v>6.154903</v>
      </c>
      <c r="I7963" s="5">
        <v>99.16120063148395</v>
      </c>
    </row>
    <row r="7964" spans="3:9">
      <c r="C7964" s="5">
        <v>418.82100000000003</v>
      </c>
      <c r="D7964" s="5">
        <v>0.86137050000000004</v>
      </c>
      <c r="E7964" s="5">
        <v>99.774428400013491</v>
      </c>
      <c r="G7964" s="5">
        <v>419.14179999999999</v>
      </c>
      <c r="H7964" s="5">
        <v>6.1549610000000001</v>
      </c>
      <c r="I7964" s="5">
        <v>99.162135065322573</v>
      </c>
    </row>
    <row r="7965" spans="3:9">
      <c r="C7965" s="5">
        <v>418.87520000000001</v>
      </c>
      <c r="D7965" s="5">
        <v>0.86134759999999999</v>
      </c>
      <c r="E7965" s="5">
        <v>99.771775842942674</v>
      </c>
      <c r="G7965" s="5">
        <v>419.1918</v>
      </c>
      <c r="H7965" s="5">
        <v>6.1549360000000002</v>
      </c>
      <c r="I7965" s="5">
        <v>99.16173229211627</v>
      </c>
    </row>
    <row r="7966" spans="3:9">
      <c r="C7966" s="5">
        <v>418.92520000000002</v>
      </c>
      <c r="D7966" s="5">
        <v>0.8613191</v>
      </c>
      <c r="E7966" s="5">
        <v>99.768474625627476</v>
      </c>
      <c r="G7966" s="5">
        <v>419.24599999999998</v>
      </c>
      <c r="H7966" s="5">
        <v>6.1548999999999996</v>
      </c>
      <c r="I7966" s="5">
        <v>99.161152298699179</v>
      </c>
    </row>
    <row r="7967" spans="3:9">
      <c r="C7967" s="5">
        <v>418.97519999999997</v>
      </c>
      <c r="D7967" s="5">
        <v>0.86133119999999996</v>
      </c>
      <c r="E7967" s="5">
        <v>99.769876195084109</v>
      </c>
      <c r="G7967" s="5">
        <v>419.30020000000002</v>
      </c>
      <c r="H7967" s="5">
        <v>6.15482</v>
      </c>
      <c r="I7967" s="5">
        <v>99.159863424439024</v>
      </c>
    </row>
    <row r="7968" spans="3:9">
      <c r="C7968" s="5">
        <v>419.02940000000001</v>
      </c>
      <c r="D7968" s="5">
        <v>0.86130899999999999</v>
      </c>
      <c r="E7968" s="5">
        <v>99.767304720543848</v>
      </c>
      <c r="G7968" s="5">
        <v>419.35019999999997</v>
      </c>
      <c r="H7968" s="5">
        <v>6.1548150000000001</v>
      </c>
      <c r="I7968" s="5">
        <v>99.159782869797766</v>
      </c>
    </row>
    <row r="7969" spans="3:9">
      <c r="C7969" s="5">
        <v>419.08350000000002</v>
      </c>
      <c r="D7969" s="5">
        <v>0.8613113</v>
      </c>
      <c r="E7969" s="5">
        <v>99.76757113457279</v>
      </c>
      <c r="G7969" s="5">
        <v>419.40440000000001</v>
      </c>
      <c r="H7969" s="5">
        <v>6.1548749999999997</v>
      </c>
      <c r="I7969" s="5">
        <v>99.160749525492889</v>
      </c>
    </row>
    <row r="7970" spans="3:9">
      <c r="C7970" s="5">
        <v>419.13350000000003</v>
      </c>
      <c r="D7970" s="5">
        <v>0.8613092</v>
      </c>
      <c r="E7970" s="5">
        <v>99.76732788698115</v>
      </c>
      <c r="G7970" s="5">
        <v>419.45850000000002</v>
      </c>
      <c r="H7970" s="5">
        <v>6.1548819999999997</v>
      </c>
      <c r="I7970" s="5">
        <v>99.160862301990647</v>
      </c>
    </row>
    <row r="7971" spans="3:9">
      <c r="C7971" s="5">
        <v>419.18759999999997</v>
      </c>
      <c r="D7971" s="5">
        <v>0.8613191</v>
      </c>
      <c r="E7971" s="5">
        <v>99.768474625627476</v>
      </c>
      <c r="G7971" s="5">
        <v>419.50850000000003</v>
      </c>
      <c r="H7971" s="5">
        <v>6.1549610000000001</v>
      </c>
      <c r="I7971" s="5">
        <v>99.162135065322573</v>
      </c>
    </row>
    <row r="7972" spans="3:9">
      <c r="C7972" s="5">
        <v>419.24180000000001</v>
      </c>
      <c r="D7972" s="5">
        <v>0.86131440000000004</v>
      </c>
      <c r="E7972" s="5">
        <v>99.76793021435094</v>
      </c>
      <c r="G7972" s="5">
        <v>419.56259999999997</v>
      </c>
      <c r="H7972" s="5">
        <v>6.1548980000000002</v>
      </c>
      <c r="I7972" s="5">
        <v>99.161120076842693</v>
      </c>
    </row>
    <row r="7973" spans="3:9">
      <c r="C7973" s="5">
        <v>419.29180000000002</v>
      </c>
      <c r="D7973" s="5">
        <v>0.86133380000000004</v>
      </c>
      <c r="E7973" s="5">
        <v>99.770177358769004</v>
      </c>
      <c r="G7973" s="5">
        <v>419.61680000000001</v>
      </c>
      <c r="H7973" s="5">
        <v>6.1548350000000003</v>
      </c>
      <c r="I7973" s="5">
        <v>99.160105088362812</v>
      </c>
    </row>
    <row r="7974" spans="3:9">
      <c r="C7974" s="5">
        <v>419.346</v>
      </c>
      <c r="D7974" s="5">
        <v>0.86133280000000001</v>
      </c>
      <c r="E7974" s="5">
        <v>99.770061526582509</v>
      </c>
      <c r="G7974" s="5">
        <v>419.66680000000002</v>
      </c>
      <c r="H7974" s="5">
        <v>6.1548340000000001</v>
      </c>
      <c r="I7974" s="5">
        <v>99.160088977434555</v>
      </c>
    </row>
    <row r="7975" spans="3:9">
      <c r="C7975" s="5">
        <v>419.40019999999998</v>
      </c>
      <c r="D7975" s="5">
        <v>0.8613442</v>
      </c>
      <c r="E7975" s="5">
        <v>99.771382013508585</v>
      </c>
      <c r="G7975" s="5">
        <v>419.721</v>
      </c>
      <c r="H7975" s="5">
        <v>6.1548069999999999</v>
      </c>
      <c r="I7975" s="5">
        <v>99.159653982371751</v>
      </c>
    </row>
    <row r="7976" spans="3:9">
      <c r="C7976" s="5">
        <v>419.4502</v>
      </c>
      <c r="D7976" s="5">
        <v>0.86131420000000003</v>
      </c>
      <c r="E7976" s="5">
        <v>99.767907047913639</v>
      </c>
      <c r="G7976" s="5">
        <v>419.77519999999998</v>
      </c>
      <c r="H7976" s="5">
        <v>6.154782</v>
      </c>
      <c r="I7976" s="5">
        <v>99.159251209165447</v>
      </c>
    </row>
    <row r="7977" spans="3:9">
      <c r="C7977" s="5">
        <v>419.50439999999998</v>
      </c>
      <c r="D7977" s="5">
        <v>0.86132569999999997</v>
      </c>
      <c r="E7977" s="5">
        <v>99.769239118058366</v>
      </c>
      <c r="G7977" s="5">
        <v>419.8252</v>
      </c>
      <c r="H7977" s="5">
        <v>6.1548319999999999</v>
      </c>
      <c r="I7977" s="5">
        <v>99.160056755578054</v>
      </c>
    </row>
    <row r="7978" spans="3:9">
      <c r="C7978" s="5">
        <v>419.55849999999998</v>
      </c>
      <c r="D7978" s="5">
        <v>0.86130859999999998</v>
      </c>
      <c r="E7978" s="5">
        <v>99.767258387669244</v>
      </c>
      <c r="G7978" s="5">
        <v>419.87939999999998</v>
      </c>
      <c r="H7978" s="5">
        <v>6.1548639999999999</v>
      </c>
      <c r="I7978" s="5">
        <v>99.160572305282116</v>
      </c>
    </row>
    <row r="7979" spans="3:9">
      <c r="C7979" s="5">
        <v>419.60849999999999</v>
      </c>
      <c r="D7979" s="5">
        <v>0.86130119999999999</v>
      </c>
      <c r="E7979" s="5">
        <v>99.766401229489162</v>
      </c>
      <c r="G7979" s="5">
        <v>419.93349999999998</v>
      </c>
      <c r="H7979" s="5">
        <v>6.1548730000000003</v>
      </c>
      <c r="I7979" s="5">
        <v>99.160717303636389</v>
      </c>
    </row>
    <row r="7980" spans="3:9">
      <c r="C7980" s="5">
        <v>419.6626</v>
      </c>
      <c r="D7980" s="5">
        <v>0.86129009999999995</v>
      </c>
      <c r="E7980" s="5">
        <v>99.765115492219024</v>
      </c>
      <c r="G7980" s="5">
        <v>419.98349999999999</v>
      </c>
      <c r="H7980" s="5">
        <v>6.1549189999999996</v>
      </c>
      <c r="I7980" s="5">
        <v>99.161458406335981</v>
      </c>
    </row>
    <row r="7981" spans="3:9">
      <c r="C7981" s="5">
        <v>419.71679999999998</v>
      </c>
      <c r="D7981" s="5">
        <v>0.86128139999999997</v>
      </c>
      <c r="E7981" s="5">
        <v>99.764107752196495</v>
      </c>
      <c r="G7981" s="5">
        <v>420.0376</v>
      </c>
      <c r="H7981" s="5">
        <v>6.1548259999999999</v>
      </c>
      <c r="I7981" s="5">
        <v>99.159960090008539</v>
      </c>
    </row>
    <row r="7982" spans="3:9">
      <c r="C7982" s="5">
        <v>419.76679999999999</v>
      </c>
      <c r="D7982" s="5">
        <v>0.86133139999999997</v>
      </c>
      <c r="E7982" s="5">
        <v>99.769899361521411</v>
      </c>
      <c r="G7982" s="5">
        <v>420.09179999999998</v>
      </c>
      <c r="H7982" s="5">
        <v>6.1547700000000001</v>
      </c>
      <c r="I7982" s="5">
        <v>99.159057878026431</v>
      </c>
    </row>
    <row r="7983" spans="3:9">
      <c r="C7983" s="5">
        <v>419.82100000000003</v>
      </c>
      <c r="D7983" s="5">
        <v>0.86136800000000002</v>
      </c>
      <c r="E7983" s="5">
        <v>99.774138819547247</v>
      </c>
      <c r="G7983" s="5">
        <v>420.14179999999999</v>
      </c>
      <c r="H7983" s="5">
        <v>6.1547700000000001</v>
      </c>
      <c r="I7983" s="5">
        <v>99.159057878026431</v>
      </c>
    </row>
    <row r="7984" spans="3:9">
      <c r="C7984" s="5">
        <v>419.87520000000001</v>
      </c>
      <c r="D7984" s="5">
        <v>0.86136710000000005</v>
      </c>
      <c r="E7984" s="5">
        <v>99.774034570579389</v>
      </c>
      <c r="G7984" s="5">
        <v>420.19600000000003</v>
      </c>
      <c r="H7984" s="5">
        <v>6.1547599999999996</v>
      </c>
      <c r="I7984" s="5">
        <v>99.158896768743901</v>
      </c>
    </row>
    <row r="7985" spans="3:9">
      <c r="C7985" s="5">
        <v>419.92520000000002</v>
      </c>
      <c r="D7985" s="5">
        <v>0.86139379999999999</v>
      </c>
      <c r="E7985" s="5">
        <v>99.777127289958884</v>
      </c>
      <c r="G7985" s="5">
        <v>420.25020000000001</v>
      </c>
      <c r="H7985" s="5">
        <v>6.1548319999999999</v>
      </c>
      <c r="I7985" s="5">
        <v>99.160056755578054</v>
      </c>
    </row>
    <row r="7986" spans="3:9">
      <c r="C7986" s="5">
        <v>419.97519999999997</v>
      </c>
      <c r="D7986" s="5">
        <v>0.8613672</v>
      </c>
      <c r="E7986" s="5">
        <v>99.774046153798039</v>
      </c>
      <c r="G7986" s="5">
        <v>420.30020000000002</v>
      </c>
      <c r="H7986" s="5">
        <v>6.1547660000000004</v>
      </c>
      <c r="I7986" s="5">
        <v>99.15899343431343</v>
      </c>
    </row>
    <row r="7987" spans="3:9">
      <c r="C7987" s="5">
        <v>420.02940000000001</v>
      </c>
      <c r="D7987" s="5">
        <v>0.86131559999999996</v>
      </c>
      <c r="E7987" s="5">
        <v>99.768069212974737</v>
      </c>
      <c r="G7987" s="5">
        <v>420.35019999999997</v>
      </c>
      <c r="H7987" s="5">
        <v>6.1547539999999996</v>
      </c>
      <c r="I7987" s="5">
        <v>99.158800103174386</v>
      </c>
    </row>
    <row r="7988" spans="3:9">
      <c r="C7988" s="5">
        <v>420.08350000000002</v>
      </c>
      <c r="D7988" s="5">
        <v>0.86130759999999995</v>
      </c>
      <c r="E7988" s="5">
        <v>99.767142555482749</v>
      </c>
      <c r="G7988" s="5">
        <v>420.40440000000001</v>
      </c>
      <c r="H7988" s="5">
        <v>6.1548350000000003</v>
      </c>
      <c r="I7988" s="5">
        <v>99.160105088362812</v>
      </c>
    </row>
    <row r="7989" spans="3:9">
      <c r="C7989" s="5">
        <v>420.13350000000003</v>
      </c>
      <c r="D7989" s="5">
        <v>0.86130309999999999</v>
      </c>
      <c r="E7989" s="5">
        <v>99.766621310643515</v>
      </c>
      <c r="G7989" s="5">
        <v>420.45850000000002</v>
      </c>
      <c r="H7989" s="5">
        <v>6.1547679999999998</v>
      </c>
      <c r="I7989" s="5">
        <v>99.159025656169916</v>
      </c>
    </row>
    <row r="7990" spans="3:9">
      <c r="C7990" s="5">
        <v>420.18759999999997</v>
      </c>
      <c r="D7990" s="5">
        <v>0.86134290000000002</v>
      </c>
      <c r="E7990" s="5">
        <v>99.771231431666138</v>
      </c>
      <c r="G7990" s="5">
        <v>420.50850000000003</v>
      </c>
      <c r="H7990" s="5">
        <v>6.1547409999999996</v>
      </c>
      <c r="I7990" s="5">
        <v>99.158590661107098</v>
      </c>
    </row>
    <row r="7991" spans="3:9">
      <c r="C7991" s="5">
        <v>420.24180000000001</v>
      </c>
      <c r="D7991" s="5">
        <v>0.86135300000000004</v>
      </c>
      <c r="E7991" s="5">
        <v>99.772401336749766</v>
      </c>
      <c r="G7991" s="5">
        <v>420.56259999999997</v>
      </c>
      <c r="H7991" s="5">
        <v>6.1547799999999997</v>
      </c>
      <c r="I7991" s="5">
        <v>99.159218987308932</v>
      </c>
    </row>
    <row r="7992" spans="3:9">
      <c r="C7992" s="5">
        <v>420.29180000000002</v>
      </c>
      <c r="D7992" s="5">
        <v>0.86134909999999998</v>
      </c>
      <c r="E7992" s="5">
        <v>99.771949591222423</v>
      </c>
      <c r="G7992" s="5">
        <v>420.61680000000001</v>
      </c>
      <c r="H7992" s="5">
        <v>6.154712</v>
      </c>
      <c r="I7992" s="5">
        <v>99.158123444187808</v>
      </c>
    </row>
    <row r="7993" spans="3:9">
      <c r="C7993" s="5">
        <v>420.346</v>
      </c>
      <c r="D7993" s="5">
        <v>0.8613286</v>
      </c>
      <c r="E7993" s="5">
        <v>99.769575031399214</v>
      </c>
      <c r="G7993" s="5">
        <v>420.66680000000002</v>
      </c>
      <c r="H7993" s="5">
        <v>6.1547200000000002</v>
      </c>
      <c r="I7993" s="5">
        <v>99.158252331613824</v>
      </c>
    </row>
    <row r="7994" spans="3:9">
      <c r="C7994" s="5">
        <v>420.40019999999998</v>
      </c>
      <c r="D7994" s="5">
        <v>0.86128800000000005</v>
      </c>
      <c r="E7994" s="5">
        <v>99.764872244627384</v>
      </c>
      <c r="G7994" s="5">
        <v>420.721</v>
      </c>
      <c r="H7994" s="5">
        <v>6.1547169999999998</v>
      </c>
      <c r="I7994" s="5">
        <v>99.158203998829066</v>
      </c>
    </row>
    <row r="7995" spans="3:9">
      <c r="C7995" s="5">
        <v>420.4502</v>
      </c>
      <c r="D7995" s="5">
        <v>0.86136109999999999</v>
      </c>
      <c r="E7995" s="5">
        <v>99.773339577460405</v>
      </c>
      <c r="G7995" s="5">
        <v>420.77519999999998</v>
      </c>
      <c r="H7995" s="5">
        <v>6.154687</v>
      </c>
      <c r="I7995" s="5">
        <v>99.15772067098149</v>
      </c>
    </row>
    <row r="7996" spans="3:9">
      <c r="C7996" s="5">
        <v>420.50439999999998</v>
      </c>
      <c r="D7996" s="5">
        <v>0.8613712</v>
      </c>
      <c r="E7996" s="5">
        <v>99.774509482544033</v>
      </c>
      <c r="G7996" s="5">
        <v>420.8252</v>
      </c>
      <c r="H7996" s="5">
        <v>6.1547070000000001</v>
      </c>
      <c r="I7996" s="5">
        <v>99.15804288954655</v>
      </c>
    </row>
    <row r="7997" spans="3:9">
      <c r="C7997" s="5">
        <v>420.55849999999998</v>
      </c>
      <c r="D7997" s="5">
        <v>0.86134759999999999</v>
      </c>
      <c r="E7997" s="5">
        <v>99.771775842942674</v>
      </c>
      <c r="G7997" s="5">
        <v>420.87939999999998</v>
      </c>
      <c r="H7997" s="5">
        <v>6.1547539999999996</v>
      </c>
      <c r="I7997" s="5">
        <v>99.158800103174386</v>
      </c>
    </row>
    <row r="7998" spans="3:9">
      <c r="C7998" s="5">
        <v>420.60849999999999</v>
      </c>
      <c r="D7998" s="5">
        <v>0.86137810000000004</v>
      </c>
      <c r="E7998" s="5">
        <v>99.775308724630875</v>
      </c>
      <c r="G7998" s="5">
        <v>420.93349999999998</v>
      </c>
      <c r="H7998" s="5">
        <v>6.1547939999999999</v>
      </c>
      <c r="I7998" s="5">
        <v>99.159444540304477</v>
      </c>
    </row>
    <row r="7999" spans="3:9">
      <c r="C7999" s="5">
        <v>420.6626</v>
      </c>
      <c r="D7999" s="5">
        <v>0.86133590000000004</v>
      </c>
      <c r="E7999" s="5">
        <v>99.770420606360659</v>
      </c>
      <c r="G7999" s="5">
        <v>420.98349999999999</v>
      </c>
      <c r="H7999" s="5">
        <v>6.1547270000000003</v>
      </c>
      <c r="I7999" s="5">
        <v>99.158365108111596</v>
      </c>
    </row>
    <row r="8000" spans="3:9">
      <c r="C8000" s="5">
        <v>420.71679999999998</v>
      </c>
      <c r="D8000" s="5">
        <v>0.86129509999999998</v>
      </c>
      <c r="E8000" s="5">
        <v>99.765694653151527</v>
      </c>
      <c r="G8000" s="5">
        <v>421.0376</v>
      </c>
      <c r="H8000" s="5">
        <v>6.1547190000000001</v>
      </c>
      <c r="I8000" s="5">
        <v>99.158236220685566</v>
      </c>
    </row>
    <row r="8001" spans="3:9">
      <c r="C8001" s="5">
        <v>420.76679999999999</v>
      </c>
      <c r="D8001" s="5">
        <v>0.86129299999999998</v>
      </c>
      <c r="E8001" s="5">
        <v>99.765451405559872</v>
      </c>
      <c r="G8001" s="5">
        <v>421.09179999999998</v>
      </c>
      <c r="H8001" s="5">
        <v>6.1547739999999997</v>
      </c>
      <c r="I8001" s="5">
        <v>99.159122321739417</v>
      </c>
    </row>
    <row r="8002" spans="3:9">
      <c r="C8002" s="5">
        <v>420.82100000000003</v>
      </c>
      <c r="D8002" s="5">
        <v>0.86136080000000004</v>
      </c>
      <c r="E8002" s="5">
        <v>99.773304827804452</v>
      </c>
      <c r="G8002" s="5">
        <v>421.14179999999999</v>
      </c>
      <c r="H8002" s="5">
        <v>6.1547619999999998</v>
      </c>
      <c r="I8002" s="5">
        <v>99.158928990600401</v>
      </c>
    </row>
    <row r="8003" spans="3:9">
      <c r="C8003" s="5">
        <v>420.87520000000001</v>
      </c>
      <c r="D8003" s="5">
        <v>0.86135200000000001</v>
      </c>
      <c r="E8003" s="5">
        <v>99.772285504563271</v>
      </c>
      <c r="G8003" s="5">
        <v>421.19600000000003</v>
      </c>
      <c r="H8003" s="5">
        <v>6.154693</v>
      </c>
      <c r="I8003" s="5">
        <v>99.15781733655102</v>
      </c>
    </row>
    <row r="8004" spans="3:9">
      <c r="C8004" s="5">
        <v>420.92520000000002</v>
      </c>
      <c r="D8004" s="5">
        <v>0.86136520000000005</v>
      </c>
      <c r="E8004" s="5">
        <v>99.77381448942505</v>
      </c>
      <c r="G8004" s="5">
        <v>421.25020000000001</v>
      </c>
      <c r="H8004" s="5">
        <v>6.1546950000000002</v>
      </c>
      <c r="I8004" s="5">
        <v>99.15784955840752</v>
      </c>
    </row>
    <row r="8005" spans="3:9">
      <c r="C8005" s="5">
        <v>420.97519999999997</v>
      </c>
      <c r="D8005" s="5">
        <v>0.86142160000000001</v>
      </c>
      <c r="E8005" s="5">
        <v>99.780347424743539</v>
      </c>
      <c r="G8005" s="5">
        <v>421.30020000000002</v>
      </c>
      <c r="H8005" s="5">
        <v>6.1547140000000002</v>
      </c>
      <c r="I8005" s="5">
        <v>99.158155666044308</v>
      </c>
    </row>
    <row r="8006" spans="3:9">
      <c r="C8006" s="5">
        <v>421.02940000000001</v>
      </c>
      <c r="D8006" s="5">
        <v>0.86140859999999997</v>
      </c>
      <c r="E8006" s="5">
        <v>99.778841606319062</v>
      </c>
      <c r="G8006" s="5">
        <v>421.3544</v>
      </c>
      <c r="H8006" s="5">
        <v>6.154674</v>
      </c>
      <c r="I8006" s="5">
        <v>99.157511228914217</v>
      </c>
    </row>
    <row r="8007" spans="3:9">
      <c r="C8007" s="5">
        <v>421.08350000000002</v>
      </c>
      <c r="D8007" s="5">
        <v>0.86134250000000001</v>
      </c>
      <c r="E8007" s="5">
        <v>99.771185098791534</v>
      </c>
      <c r="G8007" s="5">
        <v>421.4085</v>
      </c>
      <c r="H8007" s="5">
        <v>6.15463</v>
      </c>
      <c r="I8007" s="5">
        <v>99.156802348071139</v>
      </c>
    </row>
    <row r="8008" spans="3:9">
      <c r="C8008" s="5">
        <v>421.13350000000003</v>
      </c>
      <c r="D8008" s="5">
        <v>0.86127279999999995</v>
      </c>
      <c r="E8008" s="5">
        <v>99.763111595392601</v>
      </c>
      <c r="G8008" s="5">
        <v>421.45850000000002</v>
      </c>
      <c r="H8008" s="5">
        <v>6.1546599999999998</v>
      </c>
      <c r="I8008" s="5">
        <v>99.1572856759187</v>
      </c>
    </row>
    <row r="8009" spans="3:9">
      <c r="C8009" s="5">
        <v>421.18759999999997</v>
      </c>
      <c r="D8009" s="5">
        <v>0.86129489999999997</v>
      </c>
      <c r="E8009" s="5">
        <v>99.765671486714226</v>
      </c>
      <c r="G8009" s="5">
        <v>421.51260000000002</v>
      </c>
      <c r="H8009" s="5">
        <v>6.1546390000000004</v>
      </c>
      <c r="I8009" s="5">
        <v>99.156947346425412</v>
      </c>
    </row>
    <row r="8010" spans="3:9">
      <c r="C8010" s="5">
        <v>421.24180000000001</v>
      </c>
      <c r="D8010" s="5">
        <v>0.86135200000000001</v>
      </c>
      <c r="E8010" s="5">
        <v>99.772285504563271</v>
      </c>
      <c r="G8010" s="5">
        <v>421.5668</v>
      </c>
      <c r="H8010" s="5">
        <v>6.154623</v>
      </c>
      <c r="I8010" s="5">
        <v>99.156689571573366</v>
      </c>
    </row>
    <row r="8011" spans="3:9">
      <c r="C8011" s="5">
        <v>421.29180000000002</v>
      </c>
      <c r="D8011" s="5">
        <v>0.86137439999999998</v>
      </c>
      <c r="E8011" s="5">
        <v>99.77488014554082</v>
      </c>
      <c r="G8011" s="5">
        <v>421.61680000000001</v>
      </c>
      <c r="H8011" s="5">
        <v>6.1546560000000001</v>
      </c>
      <c r="I8011" s="5">
        <v>99.157221232205686</v>
      </c>
    </row>
    <row r="8012" spans="3:9">
      <c r="C8012" s="5">
        <v>421.346</v>
      </c>
      <c r="D8012" s="5">
        <v>0.86135340000000005</v>
      </c>
      <c r="E8012" s="5">
        <v>99.77244766962437</v>
      </c>
      <c r="G8012" s="5">
        <v>421.67099999999999</v>
      </c>
      <c r="H8012" s="5">
        <v>6.1546339999999997</v>
      </c>
      <c r="I8012" s="5">
        <v>99.15686679178414</v>
      </c>
    </row>
    <row r="8013" spans="3:9">
      <c r="C8013" s="5">
        <v>421.40019999999998</v>
      </c>
      <c r="D8013" s="5">
        <v>0.86133579999999998</v>
      </c>
      <c r="E8013" s="5">
        <v>99.770409023142008</v>
      </c>
      <c r="G8013" s="5">
        <v>421.72519999999997</v>
      </c>
      <c r="H8013" s="5">
        <v>6.1546019999999997</v>
      </c>
      <c r="I8013" s="5">
        <v>99.156351242080063</v>
      </c>
    </row>
    <row r="8014" spans="3:9">
      <c r="C8014" s="5">
        <v>421.4502</v>
      </c>
      <c r="D8014" s="5">
        <v>0.86132249999999999</v>
      </c>
      <c r="E8014" s="5">
        <v>99.768868455061579</v>
      </c>
      <c r="G8014" s="5">
        <v>421.77519999999998</v>
      </c>
      <c r="H8014" s="5">
        <v>6.1545750000000004</v>
      </c>
      <c r="I8014" s="5">
        <v>99.155916247017274</v>
      </c>
    </row>
    <row r="8015" spans="3:9">
      <c r="C8015" s="5">
        <v>421.50439999999998</v>
      </c>
      <c r="D8015" s="5">
        <v>0.86134580000000005</v>
      </c>
      <c r="E8015" s="5">
        <v>99.771567345006986</v>
      </c>
      <c r="G8015" s="5">
        <v>421.8252</v>
      </c>
      <c r="H8015" s="5">
        <v>6.1545899999999998</v>
      </c>
      <c r="I8015" s="5">
        <v>99.156157910941047</v>
      </c>
    </row>
    <row r="8016" spans="3:9">
      <c r="C8016" s="5">
        <v>421.55849999999998</v>
      </c>
      <c r="D8016" s="5">
        <v>0.86134440000000001</v>
      </c>
      <c r="E8016" s="5">
        <v>99.771405179945887</v>
      </c>
      <c r="G8016" s="5">
        <v>421.87939999999998</v>
      </c>
      <c r="H8016" s="5">
        <v>6.1546180000000001</v>
      </c>
      <c r="I8016" s="5">
        <v>99.156609016932109</v>
      </c>
    </row>
    <row r="8017" spans="3:9">
      <c r="C8017" s="5">
        <v>421.60849999999999</v>
      </c>
      <c r="D8017" s="5">
        <v>0.86131340000000001</v>
      </c>
      <c r="E8017" s="5">
        <v>99.767814382164445</v>
      </c>
      <c r="G8017" s="5">
        <v>421.93349999999998</v>
      </c>
      <c r="H8017" s="5">
        <v>6.1546149999999997</v>
      </c>
      <c r="I8017" s="5">
        <v>99.156560684147337</v>
      </c>
    </row>
    <row r="8018" spans="3:9">
      <c r="C8018" s="5">
        <v>421.6626</v>
      </c>
      <c r="D8018" s="5">
        <v>0.8613364</v>
      </c>
      <c r="E8018" s="5">
        <v>99.770478522453899</v>
      </c>
      <c r="G8018" s="5">
        <v>421.98349999999999</v>
      </c>
      <c r="H8018" s="5">
        <v>6.1546019999999997</v>
      </c>
      <c r="I8018" s="5">
        <v>99.156351242080063</v>
      </c>
    </row>
    <row r="8019" spans="3:9">
      <c r="C8019" s="5">
        <v>421.71679999999998</v>
      </c>
      <c r="D8019" s="5">
        <v>0.86135340000000005</v>
      </c>
      <c r="E8019" s="5">
        <v>99.77244766962437</v>
      </c>
      <c r="G8019" s="5">
        <v>422.0376</v>
      </c>
      <c r="H8019" s="5">
        <v>6.1545940000000003</v>
      </c>
      <c r="I8019" s="5">
        <v>99.156222354654062</v>
      </c>
    </row>
    <row r="8020" spans="3:9">
      <c r="C8020" s="5">
        <v>421.76679999999999</v>
      </c>
      <c r="D8020" s="5">
        <v>0.86138610000000004</v>
      </c>
      <c r="E8020" s="5">
        <v>99.776235382122863</v>
      </c>
      <c r="G8020" s="5">
        <v>422.09179999999998</v>
      </c>
      <c r="H8020" s="5">
        <v>6.1545259999999997</v>
      </c>
      <c r="I8020" s="5">
        <v>99.155126811532909</v>
      </c>
    </row>
    <row r="8021" spans="3:9">
      <c r="C8021" s="5">
        <v>421.82100000000003</v>
      </c>
      <c r="D8021" s="5">
        <v>0.86137640000000004</v>
      </c>
      <c r="E8021" s="5">
        <v>99.775111809913824</v>
      </c>
      <c r="G8021" s="5">
        <v>422.14179999999999</v>
      </c>
      <c r="H8021" s="5">
        <v>6.1544999999999996</v>
      </c>
      <c r="I8021" s="5">
        <v>99.154707927398363</v>
      </c>
    </row>
    <row r="8022" spans="3:9">
      <c r="C8022" s="5">
        <v>421.87520000000001</v>
      </c>
      <c r="D8022" s="5">
        <v>0.86133499999999996</v>
      </c>
      <c r="E8022" s="5">
        <v>99.770316357392801</v>
      </c>
      <c r="G8022" s="5">
        <v>422.19600000000003</v>
      </c>
      <c r="H8022" s="5">
        <v>6.1545319999999997</v>
      </c>
      <c r="I8022" s="5">
        <v>99.155223477102425</v>
      </c>
    </row>
    <row r="8023" spans="3:9">
      <c r="C8023" s="5">
        <v>421.92520000000002</v>
      </c>
      <c r="D8023" s="5">
        <v>0.86135819999999996</v>
      </c>
      <c r="E8023" s="5">
        <v>99.773003664119557</v>
      </c>
      <c r="G8023" s="5">
        <v>422.25020000000001</v>
      </c>
      <c r="H8023" s="5">
        <v>6.1546779999999996</v>
      </c>
      <c r="I8023" s="5">
        <v>99.157575672627232</v>
      </c>
    </row>
    <row r="8024" spans="3:9">
      <c r="C8024" s="5">
        <v>421.97519999999997</v>
      </c>
      <c r="D8024" s="5">
        <v>0.86131990000000003</v>
      </c>
      <c r="E8024" s="5">
        <v>99.768567291376684</v>
      </c>
      <c r="G8024" s="5">
        <v>422.30020000000002</v>
      </c>
      <c r="H8024" s="5">
        <v>6.1546519999999996</v>
      </c>
      <c r="I8024" s="5">
        <v>99.157156788492671</v>
      </c>
    </row>
    <row r="8025" spans="3:9">
      <c r="C8025" s="5">
        <v>422.02940000000001</v>
      </c>
      <c r="D8025" s="5">
        <v>0.86135280000000003</v>
      </c>
      <c r="E8025" s="5">
        <v>99.772378170312464</v>
      </c>
      <c r="G8025" s="5">
        <v>422.3544</v>
      </c>
      <c r="H8025" s="5">
        <v>6.15456</v>
      </c>
      <c r="I8025" s="5">
        <v>99.155674583093486</v>
      </c>
    </row>
    <row r="8026" spans="3:9">
      <c r="C8026" s="5">
        <v>422.08350000000002</v>
      </c>
      <c r="D8026" s="5">
        <v>0.86129990000000001</v>
      </c>
      <c r="E8026" s="5">
        <v>99.766250647646714</v>
      </c>
      <c r="G8026" s="5">
        <v>422.4085</v>
      </c>
      <c r="H8026" s="5">
        <v>6.15456</v>
      </c>
      <c r="I8026" s="5">
        <v>99.155674583093486</v>
      </c>
    </row>
    <row r="8027" spans="3:9">
      <c r="C8027" s="5">
        <v>422.13350000000003</v>
      </c>
      <c r="D8027" s="5">
        <v>0.86127659999999995</v>
      </c>
      <c r="E8027" s="5">
        <v>99.763551757701308</v>
      </c>
      <c r="G8027" s="5">
        <v>422.45850000000002</v>
      </c>
      <c r="H8027" s="5">
        <v>6.154566</v>
      </c>
      <c r="I8027" s="5">
        <v>99.155771248663001</v>
      </c>
    </row>
    <row r="8028" spans="3:9">
      <c r="C8028" s="5">
        <v>422.18759999999997</v>
      </c>
      <c r="D8028" s="5">
        <v>0.861259</v>
      </c>
      <c r="E8028" s="5">
        <v>99.761513111218932</v>
      </c>
      <c r="G8028" s="5">
        <v>422.51260000000002</v>
      </c>
      <c r="H8028" s="5">
        <v>6.1545300000000003</v>
      </c>
      <c r="I8028" s="5">
        <v>99.155191255245938</v>
      </c>
    </row>
    <row r="8029" spans="3:9">
      <c r="C8029" s="5">
        <v>422.24180000000001</v>
      </c>
      <c r="D8029" s="5">
        <v>0.8612959</v>
      </c>
      <c r="E8029" s="5">
        <v>99.76578731890072</v>
      </c>
      <c r="G8029" s="5">
        <v>422.5668</v>
      </c>
      <c r="H8029" s="5">
        <v>6.1545160000000001</v>
      </c>
      <c r="I8029" s="5">
        <v>99.154965702250394</v>
      </c>
    </row>
    <row r="8030" spans="3:9">
      <c r="C8030" s="5">
        <v>422.29180000000002</v>
      </c>
      <c r="D8030" s="5">
        <v>0.86139100000000002</v>
      </c>
      <c r="E8030" s="5">
        <v>99.776802959836701</v>
      </c>
      <c r="G8030" s="5">
        <v>422.61680000000001</v>
      </c>
      <c r="H8030" s="5">
        <v>6.1544999999999996</v>
      </c>
      <c r="I8030" s="5">
        <v>99.154707927398363</v>
      </c>
    </row>
    <row r="8031" spans="3:9">
      <c r="C8031" s="5">
        <v>422.346</v>
      </c>
      <c r="D8031" s="5">
        <v>0.86141719999999999</v>
      </c>
      <c r="E8031" s="5">
        <v>99.779837763122941</v>
      </c>
      <c r="G8031" s="5">
        <v>422.67099999999999</v>
      </c>
      <c r="H8031" s="5">
        <v>6.1545560000000004</v>
      </c>
      <c r="I8031" s="5">
        <v>99.155610139380485</v>
      </c>
    </row>
    <row r="8032" spans="3:9">
      <c r="C8032" s="5">
        <v>422.40019999999998</v>
      </c>
      <c r="D8032" s="5">
        <v>0.86139239999999995</v>
      </c>
      <c r="E8032" s="5">
        <v>99.776965124897785</v>
      </c>
      <c r="G8032" s="5">
        <v>422.72519999999997</v>
      </c>
      <c r="H8032" s="5">
        <v>6.1545529999999999</v>
      </c>
      <c r="I8032" s="5">
        <v>99.155561806595728</v>
      </c>
    </row>
    <row r="8033" spans="3:9">
      <c r="C8033" s="5">
        <v>422.4502</v>
      </c>
      <c r="D8033" s="5">
        <v>0.86136489999999999</v>
      </c>
      <c r="E8033" s="5">
        <v>99.773779739769097</v>
      </c>
      <c r="G8033" s="5">
        <v>422.77519999999998</v>
      </c>
      <c r="H8033" s="5">
        <v>6.1545139999999998</v>
      </c>
      <c r="I8033" s="5">
        <v>99.154933480393893</v>
      </c>
    </row>
    <row r="8034" spans="3:9">
      <c r="C8034" s="5">
        <v>422.50439999999998</v>
      </c>
      <c r="D8034" s="5">
        <v>0.86134690000000003</v>
      </c>
      <c r="E8034" s="5">
        <v>99.771694760412132</v>
      </c>
      <c r="G8034" s="5">
        <v>422.82929999999999</v>
      </c>
      <c r="H8034" s="5">
        <v>6.1545100000000001</v>
      </c>
      <c r="I8034" s="5">
        <v>99.154869036680878</v>
      </c>
    </row>
    <row r="8035" spans="3:9">
      <c r="C8035" s="5">
        <v>422.55849999999998</v>
      </c>
      <c r="D8035" s="5">
        <v>0.86138389999999998</v>
      </c>
      <c r="E8035" s="5">
        <v>99.775980551312557</v>
      </c>
      <c r="G8035" s="5">
        <v>422.88350000000003</v>
      </c>
      <c r="H8035" s="5">
        <v>6.1544559999999997</v>
      </c>
      <c r="I8035" s="5">
        <v>99.153999046555271</v>
      </c>
    </row>
    <row r="8036" spans="3:9">
      <c r="C8036" s="5">
        <v>422.60849999999999</v>
      </c>
      <c r="D8036" s="5">
        <v>0.86137319999999995</v>
      </c>
      <c r="E8036" s="5">
        <v>99.774741146917023</v>
      </c>
      <c r="G8036" s="5">
        <v>422.93349999999998</v>
      </c>
      <c r="H8036" s="5">
        <v>6.1544359999999996</v>
      </c>
      <c r="I8036" s="5">
        <v>99.153676827990225</v>
      </c>
    </row>
    <row r="8037" spans="3:9">
      <c r="C8037" s="5">
        <v>422.6626</v>
      </c>
      <c r="D8037" s="5">
        <v>0.86136679999999999</v>
      </c>
      <c r="E8037" s="5">
        <v>99.773999820923436</v>
      </c>
      <c r="G8037" s="5">
        <v>422.98770000000002</v>
      </c>
      <c r="H8037" s="5">
        <v>6.1544359999999996</v>
      </c>
      <c r="I8037" s="5">
        <v>99.153676827990225</v>
      </c>
    </row>
    <row r="8038" spans="3:9">
      <c r="C8038" s="5">
        <v>422.71679999999998</v>
      </c>
      <c r="D8038" s="5">
        <v>0.86136179999999996</v>
      </c>
      <c r="E8038" s="5">
        <v>99.773420659990947</v>
      </c>
      <c r="G8038" s="5">
        <v>423.04180000000002</v>
      </c>
      <c r="H8038" s="5">
        <v>6.1544679999999996</v>
      </c>
      <c r="I8038" s="5">
        <v>99.154192377694301</v>
      </c>
    </row>
    <row r="8039" spans="3:9">
      <c r="C8039" s="5">
        <v>422.76679999999999</v>
      </c>
      <c r="D8039" s="5">
        <v>0.86134200000000005</v>
      </c>
      <c r="E8039" s="5">
        <v>99.771127182698294</v>
      </c>
      <c r="G8039" s="5">
        <v>423.09179999999998</v>
      </c>
      <c r="H8039" s="5">
        <v>6.1544299999999996</v>
      </c>
      <c r="I8039" s="5">
        <v>99.15358016242071</v>
      </c>
    </row>
    <row r="8040" spans="3:9">
      <c r="C8040" s="5">
        <v>422.82100000000003</v>
      </c>
      <c r="D8040" s="5">
        <v>0.8612822</v>
      </c>
      <c r="E8040" s="5">
        <v>99.764200417945702</v>
      </c>
      <c r="G8040" s="5">
        <v>423.14600000000002</v>
      </c>
      <c r="H8040" s="5">
        <v>6.1543609999999997</v>
      </c>
      <c r="I8040" s="5">
        <v>99.152468508371314</v>
      </c>
    </row>
    <row r="8041" spans="3:9">
      <c r="C8041" s="5">
        <v>422.87520000000001</v>
      </c>
      <c r="D8041" s="5">
        <v>0.86136239999999997</v>
      </c>
      <c r="E8041" s="5">
        <v>99.773490159302852</v>
      </c>
      <c r="G8041" s="5">
        <v>423.2002</v>
      </c>
      <c r="H8041" s="5">
        <v>6.1543910000000004</v>
      </c>
      <c r="I8041" s="5">
        <v>99.15295183621889</v>
      </c>
    </row>
    <row r="8042" spans="3:9">
      <c r="C8042" s="5">
        <v>422.92520000000002</v>
      </c>
      <c r="D8042" s="5">
        <v>0.86138239999999999</v>
      </c>
      <c r="E8042" s="5">
        <v>99.775806803032822</v>
      </c>
      <c r="G8042" s="5">
        <v>423.25020000000001</v>
      </c>
      <c r="H8042" s="5">
        <v>6.1543919999999996</v>
      </c>
      <c r="I8042" s="5">
        <v>99.152967947147133</v>
      </c>
    </row>
    <row r="8043" spans="3:9">
      <c r="C8043" s="5">
        <v>422.97519999999997</v>
      </c>
      <c r="D8043" s="5">
        <v>0.86135740000000005</v>
      </c>
      <c r="E8043" s="5">
        <v>99.772910998370364</v>
      </c>
      <c r="G8043" s="5">
        <v>423.30020000000002</v>
      </c>
      <c r="H8043" s="5">
        <v>6.1544530000000002</v>
      </c>
      <c r="I8043" s="5">
        <v>99.153950713770527</v>
      </c>
    </row>
    <row r="8044" spans="3:9">
      <c r="C8044" s="5">
        <v>423.02940000000001</v>
      </c>
      <c r="D8044" s="5">
        <v>0.86136690000000005</v>
      </c>
      <c r="E8044" s="5">
        <v>99.774011404142087</v>
      </c>
      <c r="G8044" s="5">
        <v>423.3544</v>
      </c>
      <c r="H8044" s="5">
        <v>6.1545490000000003</v>
      </c>
      <c r="I8044" s="5">
        <v>99.155497362882713</v>
      </c>
    </row>
    <row r="8045" spans="3:9">
      <c r="C8045" s="5">
        <v>423.08350000000002</v>
      </c>
      <c r="D8045" s="5">
        <v>0.86132719999999996</v>
      </c>
      <c r="E8045" s="5">
        <v>99.769412866338115</v>
      </c>
      <c r="G8045" s="5">
        <v>423.4085</v>
      </c>
      <c r="H8045" s="5">
        <v>6.1544299999999996</v>
      </c>
      <c r="I8045" s="5">
        <v>99.15358016242071</v>
      </c>
    </row>
    <row r="8046" spans="3:9">
      <c r="C8046" s="5">
        <v>423.13350000000003</v>
      </c>
      <c r="D8046" s="5">
        <v>0.86126210000000003</v>
      </c>
      <c r="E8046" s="5">
        <v>99.761872190997096</v>
      </c>
      <c r="G8046" s="5">
        <v>423.45850000000002</v>
      </c>
      <c r="H8046" s="5">
        <v>6.1543710000000003</v>
      </c>
      <c r="I8046" s="5">
        <v>99.152629617653858</v>
      </c>
    </row>
    <row r="8047" spans="3:9">
      <c r="C8047" s="5">
        <v>423.18759999999997</v>
      </c>
      <c r="D8047" s="5">
        <v>0.86132719999999996</v>
      </c>
      <c r="E8047" s="5">
        <v>99.769412866338115</v>
      </c>
      <c r="G8047" s="5">
        <v>423.51260000000002</v>
      </c>
      <c r="H8047" s="5">
        <v>6.1543580000000002</v>
      </c>
      <c r="I8047" s="5">
        <v>99.15242017558657</v>
      </c>
    </row>
    <row r="8048" spans="3:9">
      <c r="C8048" s="5">
        <v>423.24180000000001</v>
      </c>
      <c r="D8048" s="5">
        <v>0.86137759999999997</v>
      </c>
      <c r="E8048" s="5">
        <v>99.775250808537621</v>
      </c>
      <c r="G8048" s="5">
        <v>423.5668</v>
      </c>
      <c r="H8048" s="5">
        <v>6.1543799999999997</v>
      </c>
      <c r="I8048" s="5">
        <v>99.152774616008116</v>
      </c>
    </row>
    <row r="8049" spans="3:9">
      <c r="C8049" s="5">
        <v>423.29180000000002</v>
      </c>
      <c r="D8049" s="5">
        <v>0.8613556</v>
      </c>
      <c r="E8049" s="5">
        <v>99.772702500434661</v>
      </c>
      <c r="G8049" s="5">
        <v>423.61680000000001</v>
      </c>
      <c r="H8049" s="5">
        <v>6.154363</v>
      </c>
      <c r="I8049" s="5">
        <v>99.152500730227828</v>
      </c>
    </row>
    <row r="8050" spans="3:9">
      <c r="C8050" s="5">
        <v>423.346</v>
      </c>
      <c r="D8050" s="5">
        <v>0.8613478</v>
      </c>
      <c r="E8050" s="5">
        <v>99.771799009379976</v>
      </c>
      <c r="G8050" s="5">
        <v>423.67099999999999</v>
      </c>
      <c r="H8050" s="5">
        <v>6.154331</v>
      </c>
      <c r="I8050" s="5">
        <v>99.151985180523766</v>
      </c>
    </row>
    <row r="8051" spans="3:9">
      <c r="C8051" s="5">
        <v>423.40019999999998</v>
      </c>
      <c r="D8051" s="5">
        <v>0.86132070000000005</v>
      </c>
      <c r="E8051" s="5">
        <v>99.768659957125877</v>
      </c>
      <c r="G8051" s="5">
        <v>423.72519999999997</v>
      </c>
      <c r="H8051" s="5">
        <v>6.1543200000000002</v>
      </c>
      <c r="I8051" s="5">
        <v>99.151807960312993</v>
      </c>
    </row>
    <row r="8052" spans="3:9">
      <c r="C8052" s="5">
        <v>423.4502</v>
      </c>
      <c r="D8052" s="5">
        <v>0.86124880000000004</v>
      </c>
      <c r="E8052" s="5">
        <v>99.760331622916667</v>
      </c>
      <c r="G8052" s="5">
        <v>423.77519999999998</v>
      </c>
      <c r="H8052" s="5">
        <v>6.154344</v>
      </c>
      <c r="I8052" s="5">
        <v>99.15219462259104</v>
      </c>
    </row>
    <row r="8053" spans="3:9">
      <c r="C8053" s="5">
        <v>423.50439999999998</v>
      </c>
      <c r="D8053" s="5">
        <v>0.86134580000000005</v>
      </c>
      <c r="E8053" s="5">
        <v>99.771567345006986</v>
      </c>
      <c r="G8053" s="5">
        <v>423.82929999999999</v>
      </c>
      <c r="H8053" s="5">
        <v>6.154318</v>
      </c>
      <c r="I8053" s="5">
        <v>99.151775738456479</v>
      </c>
    </row>
    <row r="8054" spans="3:9">
      <c r="C8054" s="5">
        <v>423.55849999999998</v>
      </c>
      <c r="D8054" s="5">
        <v>0.86132540000000002</v>
      </c>
      <c r="E8054" s="5">
        <v>99.769204368402427</v>
      </c>
      <c r="G8054" s="5">
        <v>423.88350000000003</v>
      </c>
      <c r="H8054" s="5">
        <v>6.1542899999999996</v>
      </c>
      <c r="I8054" s="5">
        <v>99.151324632465418</v>
      </c>
    </row>
    <row r="8055" spans="3:9">
      <c r="C8055" s="5">
        <v>423.60849999999999</v>
      </c>
      <c r="D8055" s="5">
        <v>0.86133029999999999</v>
      </c>
      <c r="E8055" s="5">
        <v>99.769771946116265</v>
      </c>
      <c r="G8055" s="5">
        <v>423.93349999999998</v>
      </c>
      <c r="H8055" s="5">
        <v>6.154318</v>
      </c>
      <c r="I8055" s="5">
        <v>99.151775738456479</v>
      </c>
    </row>
    <row r="8056" spans="3:9">
      <c r="C8056" s="5">
        <v>423.6626</v>
      </c>
      <c r="D8056" s="5">
        <v>0.86136000000000001</v>
      </c>
      <c r="E8056" s="5">
        <v>99.773212162055259</v>
      </c>
      <c r="G8056" s="5">
        <v>423.98770000000002</v>
      </c>
      <c r="H8056" s="5">
        <v>6.1542899999999996</v>
      </c>
      <c r="I8056" s="5">
        <v>99.151324632465418</v>
      </c>
    </row>
    <row r="8057" spans="3:9">
      <c r="C8057" s="5">
        <v>423.71679999999998</v>
      </c>
      <c r="D8057" s="5">
        <v>0.86129679999999997</v>
      </c>
      <c r="E8057" s="5">
        <v>99.765891567868564</v>
      </c>
      <c r="G8057" s="5">
        <v>424.04180000000002</v>
      </c>
      <c r="H8057" s="5">
        <v>6.1542750000000002</v>
      </c>
      <c r="I8057" s="5">
        <v>99.151082968541644</v>
      </c>
    </row>
    <row r="8058" spans="3:9">
      <c r="C8058" s="5">
        <v>423.76679999999999</v>
      </c>
      <c r="D8058" s="5">
        <v>0.86131990000000003</v>
      </c>
      <c r="E8058" s="5">
        <v>99.768567291376684</v>
      </c>
      <c r="G8058" s="5">
        <v>424.09179999999998</v>
      </c>
      <c r="H8058" s="5">
        <v>6.1542620000000001</v>
      </c>
      <c r="I8058" s="5">
        <v>99.150873526474371</v>
      </c>
    </row>
    <row r="8059" spans="3:9">
      <c r="C8059" s="5">
        <v>423.82100000000003</v>
      </c>
      <c r="D8059" s="5">
        <v>0.86137160000000002</v>
      </c>
      <c r="E8059" s="5">
        <v>99.774555815418637</v>
      </c>
      <c r="G8059" s="5">
        <v>424.14600000000002</v>
      </c>
      <c r="H8059" s="5">
        <v>6.1542690000000002</v>
      </c>
      <c r="I8059" s="5">
        <v>99.150986302972129</v>
      </c>
    </row>
    <row r="8060" spans="3:9">
      <c r="C8060" s="5">
        <v>423.87520000000001</v>
      </c>
      <c r="D8060" s="5">
        <v>0.86132310000000001</v>
      </c>
      <c r="E8060" s="5">
        <v>99.76893795437347</v>
      </c>
      <c r="G8060" s="5">
        <v>424.2002</v>
      </c>
      <c r="H8060" s="5">
        <v>6.1542779999999997</v>
      </c>
      <c r="I8060" s="5">
        <v>99.151131301326402</v>
      </c>
    </row>
    <row r="8061" spans="3:9">
      <c r="C8061" s="5">
        <v>423.92520000000002</v>
      </c>
      <c r="D8061" s="5">
        <v>0.86129999999999995</v>
      </c>
      <c r="E8061" s="5">
        <v>99.766262230865365</v>
      </c>
      <c r="G8061" s="5">
        <v>424.25020000000001</v>
      </c>
      <c r="H8061" s="5">
        <v>6.1542760000000003</v>
      </c>
      <c r="I8061" s="5">
        <v>99.151099079469901</v>
      </c>
    </row>
    <row r="8062" spans="3:9">
      <c r="C8062" s="5">
        <v>423.97519999999997</v>
      </c>
      <c r="D8062" s="5">
        <v>0.86128899999999997</v>
      </c>
      <c r="E8062" s="5">
        <v>99.764988076813893</v>
      </c>
      <c r="G8062" s="5">
        <v>424.30439999999999</v>
      </c>
      <c r="H8062" s="5">
        <v>6.1543010000000002</v>
      </c>
      <c r="I8062" s="5">
        <v>99.151501852676205</v>
      </c>
    </row>
    <row r="8063" spans="3:9">
      <c r="C8063" s="5">
        <v>424.02940000000001</v>
      </c>
      <c r="D8063" s="5">
        <v>0.86131360000000001</v>
      </c>
      <c r="E8063" s="5">
        <v>99.767837548601747</v>
      </c>
      <c r="G8063" s="5">
        <v>424.35849999999999</v>
      </c>
      <c r="H8063" s="5">
        <v>6.1542440000000003</v>
      </c>
      <c r="I8063" s="5">
        <v>99.150583529765839</v>
      </c>
    </row>
    <row r="8064" spans="3:9">
      <c r="C8064" s="5">
        <v>424.08350000000002</v>
      </c>
      <c r="D8064" s="5">
        <v>0.86135980000000001</v>
      </c>
      <c r="E8064" s="5">
        <v>99.773188995617957</v>
      </c>
      <c r="G8064" s="5">
        <v>424.4085</v>
      </c>
      <c r="H8064" s="5">
        <v>6.1542560000000002</v>
      </c>
      <c r="I8064" s="5">
        <v>99.150776860904855</v>
      </c>
    </row>
    <row r="8065" spans="3:9">
      <c r="C8065" s="5">
        <v>424.13350000000003</v>
      </c>
      <c r="D8065" s="5">
        <v>0.86135850000000003</v>
      </c>
      <c r="E8065" s="5">
        <v>99.77303841377551</v>
      </c>
      <c r="G8065" s="5">
        <v>424.46269999999998</v>
      </c>
      <c r="H8065" s="5">
        <v>6.1542139999999996</v>
      </c>
      <c r="I8065" s="5">
        <v>99.150100201918264</v>
      </c>
    </row>
    <row r="8066" spans="3:9">
      <c r="C8066" s="5">
        <v>424.18759999999997</v>
      </c>
      <c r="D8066" s="5">
        <v>0.86135260000000002</v>
      </c>
      <c r="E8066" s="5">
        <v>99.772355003875163</v>
      </c>
      <c r="G8066" s="5">
        <v>424.51679999999999</v>
      </c>
      <c r="H8066" s="5">
        <v>6.1542469999999998</v>
      </c>
      <c r="I8066" s="5">
        <v>99.150631862550583</v>
      </c>
    </row>
    <row r="8067" spans="3:9">
      <c r="C8067" s="5">
        <v>424.24180000000001</v>
      </c>
      <c r="D8067" s="5">
        <v>0.86131440000000004</v>
      </c>
      <c r="E8067" s="5">
        <v>99.76793021435094</v>
      </c>
      <c r="G8067" s="5">
        <v>424.5668</v>
      </c>
      <c r="H8067" s="5">
        <v>6.1542500000000002</v>
      </c>
      <c r="I8067" s="5">
        <v>99.150680195335354</v>
      </c>
    </row>
    <row r="8068" spans="3:9">
      <c r="C8068" s="5">
        <v>424.29180000000002</v>
      </c>
      <c r="D8068" s="5">
        <v>0.86124310000000004</v>
      </c>
      <c r="E8068" s="5">
        <v>99.759671379453636</v>
      </c>
      <c r="G8068" s="5">
        <v>424.62099999999998</v>
      </c>
      <c r="H8068" s="5">
        <v>6.1541990000000002</v>
      </c>
      <c r="I8068" s="5">
        <v>99.14985853799449</v>
      </c>
    </row>
    <row r="8069" spans="3:9">
      <c r="C8069" s="5">
        <v>424.346</v>
      </c>
      <c r="D8069" s="5">
        <v>0.86133490000000001</v>
      </c>
      <c r="E8069" s="5">
        <v>99.77030477417415</v>
      </c>
      <c r="G8069" s="5">
        <v>424.67520000000002</v>
      </c>
      <c r="H8069" s="5">
        <v>6.1542149999999998</v>
      </c>
      <c r="I8069" s="5">
        <v>99.150116312846521</v>
      </c>
    </row>
    <row r="8070" spans="3:9">
      <c r="C8070" s="5">
        <v>424.40019999999998</v>
      </c>
      <c r="D8070" s="5">
        <v>0.86136840000000003</v>
      </c>
      <c r="E8070" s="5">
        <v>99.77418515242185</v>
      </c>
      <c r="G8070" s="5">
        <v>424.72519999999997</v>
      </c>
      <c r="H8070" s="5">
        <v>6.1542349999999999</v>
      </c>
      <c r="I8070" s="5">
        <v>99.150438531411552</v>
      </c>
    </row>
    <row r="8071" spans="3:9">
      <c r="C8071" s="5">
        <v>424.4502</v>
      </c>
      <c r="D8071" s="5">
        <v>0.86125620000000003</v>
      </c>
      <c r="E8071" s="5">
        <v>99.761188781096749</v>
      </c>
      <c r="G8071" s="5">
        <v>424.77519999999998</v>
      </c>
      <c r="H8071" s="5">
        <v>6.1542440000000003</v>
      </c>
      <c r="I8071" s="5">
        <v>99.150583529765839</v>
      </c>
    </row>
    <row r="8072" spans="3:9">
      <c r="C8072" s="5">
        <v>424.50439999999998</v>
      </c>
      <c r="D8072" s="5">
        <v>0.86124999999999996</v>
      </c>
      <c r="E8072" s="5">
        <v>99.760470621540449</v>
      </c>
      <c r="G8072" s="5">
        <v>424.82929999999999</v>
      </c>
      <c r="H8072" s="5">
        <v>6.1542649999999997</v>
      </c>
      <c r="I8072" s="5">
        <v>99.150921859259128</v>
      </c>
    </row>
    <row r="8073" spans="3:9">
      <c r="C8073" s="5">
        <v>424.55849999999998</v>
      </c>
      <c r="D8073" s="5">
        <v>0.86131809999999998</v>
      </c>
      <c r="E8073" s="5">
        <v>99.768358793440981</v>
      </c>
      <c r="G8073" s="5">
        <v>424.88350000000003</v>
      </c>
      <c r="H8073" s="5">
        <v>6.1542830000000004</v>
      </c>
      <c r="I8073" s="5">
        <v>99.151211855967674</v>
      </c>
    </row>
    <row r="8074" spans="3:9">
      <c r="C8074" s="5">
        <v>424.60849999999999</v>
      </c>
      <c r="D8074" s="5">
        <v>0.86131100000000005</v>
      </c>
      <c r="E8074" s="5">
        <v>99.767536384916852</v>
      </c>
      <c r="G8074" s="5">
        <v>424.93349999999998</v>
      </c>
      <c r="H8074" s="5">
        <v>6.1542120000000002</v>
      </c>
      <c r="I8074" s="5">
        <v>99.150067980061777</v>
      </c>
    </row>
    <row r="8075" spans="3:9">
      <c r="C8075" s="5">
        <v>424.6626</v>
      </c>
      <c r="D8075" s="5">
        <v>0.86130030000000002</v>
      </c>
      <c r="E8075" s="5">
        <v>99.766296980521318</v>
      </c>
      <c r="G8075" s="5">
        <v>424.98770000000002</v>
      </c>
      <c r="H8075" s="5">
        <v>6.1541600000000001</v>
      </c>
      <c r="I8075" s="5">
        <v>99.149230211792656</v>
      </c>
    </row>
    <row r="8076" spans="3:9">
      <c r="C8076" s="5">
        <v>424.71679999999998</v>
      </c>
      <c r="D8076" s="5">
        <v>0.86133479999999996</v>
      </c>
      <c r="E8076" s="5">
        <v>99.770293190955499</v>
      </c>
      <c r="G8076" s="5">
        <v>425.04180000000002</v>
      </c>
      <c r="H8076" s="5">
        <v>6.1542050000000001</v>
      </c>
      <c r="I8076" s="5">
        <v>99.149955203564005</v>
      </c>
    </row>
    <row r="8077" spans="3:9">
      <c r="C8077" s="5">
        <v>424.76679999999999</v>
      </c>
      <c r="D8077" s="5">
        <v>0.86128260000000001</v>
      </c>
      <c r="E8077" s="5">
        <v>99.764246750820291</v>
      </c>
      <c r="G8077" s="5">
        <v>425.09179999999998</v>
      </c>
      <c r="H8077" s="5">
        <v>6.1542009999999996</v>
      </c>
      <c r="I8077" s="5">
        <v>99.14989075985099</v>
      </c>
    </row>
    <row r="8078" spans="3:9">
      <c r="C8078" s="5">
        <v>424.82100000000003</v>
      </c>
      <c r="D8078" s="5">
        <v>0.8612436</v>
      </c>
      <c r="E8078" s="5">
        <v>99.759729295546876</v>
      </c>
      <c r="G8078" s="5">
        <v>425.14600000000002</v>
      </c>
      <c r="H8078" s="5">
        <v>6.1541560000000004</v>
      </c>
      <c r="I8078" s="5">
        <v>99.149165768079655</v>
      </c>
    </row>
    <row r="8079" spans="3:9">
      <c r="C8079" s="5">
        <v>424.87520000000001</v>
      </c>
      <c r="D8079" s="5">
        <v>0.86126570000000002</v>
      </c>
      <c r="E8079" s="5">
        <v>99.762289186868486</v>
      </c>
      <c r="G8079" s="5">
        <v>425.2002</v>
      </c>
      <c r="H8079" s="5">
        <v>6.1541600000000001</v>
      </c>
      <c r="I8079" s="5">
        <v>99.149230211792656</v>
      </c>
    </row>
    <row r="8080" spans="3:9">
      <c r="C8080" s="5">
        <v>424.92520000000002</v>
      </c>
      <c r="D8080" s="5">
        <v>0.86127120000000001</v>
      </c>
      <c r="E8080" s="5">
        <v>99.762926263894229</v>
      </c>
      <c r="G8080" s="5">
        <v>425.25020000000001</v>
      </c>
      <c r="H8080" s="5">
        <v>6.1541509999999997</v>
      </c>
      <c r="I8080" s="5">
        <v>99.149085213438383</v>
      </c>
    </row>
    <row r="8081" spans="3:9">
      <c r="C8081" s="5">
        <v>424.97519999999997</v>
      </c>
      <c r="D8081" s="5">
        <v>0.86132540000000002</v>
      </c>
      <c r="E8081" s="5">
        <v>99.769204368402427</v>
      </c>
      <c r="G8081" s="5">
        <v>425.30439999999999</v>
      </c>
      <c r="H8081" s="5">
        <v>6.1542149999999998</v>
      </c>
      <c r="I8081" s="5">
        <v>99.150116312846521</v>
      </c>
    </row>
    <row r="8082" spans="3:9">
      <c r="C8082" s="5">
        <v>425.02940000000001</v>
      </c>
      <c r="D8082" s="5">
        <v>0.86133970000000004</v>
      </c>
      <c r="E8082" s="5">
        <v>99.770860768669351</v>
      </c>
      <c r="G8082" s="5">
        <v>425.35849999999999</v>
      </c>
      <c r="H8082" s="5">
        <v>6.1542240000000001</v>
      </c>
      <c r="I8082" s="5">
        <v>99.150261311200794</v>
      </c>
    </row>
    <row r="8083" spans="3:9">
      <c r="C8083" s="5">
        <v>425.08350000000002</v>
      </c>
      <c r="D8083" s="5">
        <v>0.8613516</v>
      </c>
      <c r="E8083" s="5">
        <v>99.772239171688668</v>
      </c>
      <c r="G8083" s="5">
        <v>425.4085</v>
      </c>
      <c r="H8083" s="5">
        <v>6.1541610000000002</v>
      </c>
      <c r="I8083" s="5">
        <v>99.149246322720913</v>
      </c>
    </row>
    <row r="8084" spans="3:9">
      <c r="C8084" s="5">
        <v>425.13350000000003</v>
      </c>
      <c r="D8084" s="5">
        <v>0.8613343</v>
      </c>
      <c r="E8084" s="5">
        <v>99.770235274862245</v>
      </c>
      <c r="G8084" s="5">
        <v>425.46269999999998</v>
      </c>
      <c r="H8084" s="5">
        <v>6.1541090000000001</v>
      </c>
      <c r="I8084" s="5">
        <v>99.148408554451805</v>
      </c>
    </row>
    <row r="8085" spans="3:9">
      <c r="C8085" s="5">
        <v>425.18759999999997</v>
      </c>
      <c r="D8085" s="5">
        <v>0.86130300000000004</v>
      </c>
      <c r="E8085" s="5">
        <v>99.766609727424864</v>
      </c>
      <c r="G8085" s="5">
        <v>425.51679999999999</v>
      </c>
      <c r="H8085" s="5">
        <v>6.1540600000000003</v>
      </c>
      <c r="I8085" s="5">
        <v>99.147619118967455</v>
      </c>
    </row>
    <row r="8086" spans="3:9">
      <c r="C8086" s="5">
        <v>425.24180000000001</v>
      </c>
      <c r="D8086" s="5">
        <v>0.86131530000000001</v>
      </c>
      <c r="E8086" s="5">
        <v>99.768034463318784</v>
      </c>
      <c r="G8086" s="5">
        <v>425.5668</v>
      </c>
      <c r="H8086" s="5">
        <v>6.1540999999999997</v>
      </c>
      <c r="I8086" s="5">
        <v>99.148263556097533</v>
      </c>
    </row>
    <row r="8087" spans="3:9">
      <c r="C8087" s="5">
        <v>425.29180000000002</v>
      </c>
      <c r="D8087" s="5">
        <v>0.8613769</v>
      </c>
      <c r="E8087" s="5">
        <v>99.775169726007078</v>
      </c>
      <c r="G8087" s="5">
        <v>425.62099999999998</v>
      </c>
      <c r="H8087" s="5">
        <v>6.1540970000000002</v>
      </c>
      <c r="I8087" s="5">
        <v>99.148215223312775</v>
      </c>
    </row>
    <row r="8088" spans="3:9">
      <c r="C8088" s="5">
        <v>425.346</v>
      </c>
      <c r="D8088" s="5">
        <v>0.86131340000000001</v>
      </c>
      <c r="E8088" s="5">
        <v>99.767814382164445</v>
      </c>
      <c r="G8088" s="5">
        <v>425.67520000000002</v>
      </c>
      <c r="H8088" s="5">
        <v>6.1540759999999999</v>
      </c>
      <c r="I8088" s="5">
        <v>99.147876893819472</v>
      </c>
    </row>
    <row r="8089" spans="3:9">
      <c r="C8089" s="5">
        <v>425.40019999999998</v>
      </c>
      <c r="D8089" s="5">
        <v>0.86129549999999999</v>
      </c>
      <c r="E8089" s="5">
        <v>99.765740986026117</v>
      </c>
      <c r="G8089" s="5">
        <v>425.72519999999997</v>
      </c>
      <c r="H8089" s="5">
        <v>6.1540239999999997</v>
      </c>
      <c r="I8089" s="5">
        <v>99.147039125550378</v>
      </c>
    </row>
    <row r="8090" spans="3:9">
      <c r="C8090" s="5">
        <v>425.4502</v>
      </c>
      <c r="D8090" s="5">
        <v>0.86135689999999998</v>
      </c>
      <c r="E8090" s="5">
        <v>99.772853082277109</v>
      </c>
      <c r="G8090" s="5">
        <v>425.77940000000001</v>
      </c>
      <c r="H8090" s="5">
        <v>6.1539999999999999</v>
      </c>
      <c r="I8090" s="5">
        <v>99.146652463272318</v>
      </c>
    </row>
    <row r="8091" spans="3:9">
      <c r="C8091" s="5">
        <v>425.50439999999998</v>
      </c>
      <c r="D8091" s="5">
        <v>0.86130039999999997</v>
      </c>
      <c r="E8091" s="5">
        <v>99.766308563739955</v>
      </c>
      <c r="G8091" s="5">
        <v>425.83350000000002</v>
      </c>
      <c r="H8091" s="5">
        <v>6.154064</v>
      </c>
      <c r="I8091" s="5">
        <v>99.147683562680456</v>
      </c>
    </row>
    <row r="8092" spans="3:9">
      <c r="C8092" s="5">
        <v>425.55849999999998</v>
      </c>
      <c r="D8092" s="5">
        <v>0.86131469999999999</v>
      </c>
      <c r="E8092" s="5">
        <v>99.767964964006879</v>
      </c>
      <c r="G8092" s="5">
        <v>425.88350000000003</v>
      </c>
      <c r="H8092" s="5">
        <v>6.1541240000000004</v>
      </c>
      <c r="I8092" s="5">
        <v>99.148650218375593</v>
      </c>
    </row>
    <row r="8093" spans="3:9">
      <c r="C8093" s="5">
        <v>425.60849999999999</v>
      </c>
      <c r="D8093" s="5">
        <v>0.86135309999999998</v>
      </c>
      <c r="E8093" s="5">
        <v>99.772412919968417</v>
      </c>
      <c r="G8093" s="5">
        <v>425.93759999999997</v>
      </c>
      <c r="H8093" s="5">
        <v>6.1540920000000003</v>
      </c>
      <c r="I8093" s="5">
        <v>99.148134668671517</v>
      </c>
    </row>
    <row r="8094" spans="3:9">
      <c r="C8094" s="5">
        <v>425.6626</v>
      </c>
      <c r="D8094" s="5">
        <v>0.86133800000000005</v>
      </c>
      <c r="E8094" s="5">
        <v>99.7706638539523</v>
      </c>
      <c r="G8094" s="5">
        <v>425.99180000000001</v>
      </c>
      <c r="H8094" s="5">
        <v>6.1539859999999997</v>
      </c>
      <c r="I8094" s="5">
        <v>99.146426910276787</v>
      </c>
    </row>
    <row r="8095" spans="3:9">
      <c r="C8095" s="5">
        <v>425.71679999999998</v>
      </c>
      <c r="D8095" s="5">
        <v>0.86130240000000002</v>
      </c>
      <c r="E8095" s="5">
        <v>99.766540228112959</v>
      </c>
      <c r="G8095" s="5">
        <v>426.04180000000002</v>
      </c>
      <c r="H8095" s="5">
        <v>6.1540330000000001</v>
      </c>
      <c r="I8095" s="5">
        <v>99.147184123904637</v>
      </c>
    </row>
    <row r="8096" spans="3:9">
      <c r="C8096" s="5">
        <v>425.76679999999999</v>
      </c>
      <c r="D8096" s="5">
        <v>0.86127690000000001</v>
      </c>
      <c r="E8096" s="5">
        <v>99.76358650735726</v>
      </c>
      <c r="G8096" s="5">
        <v>426.096</v>
      </c>
      <c r="H8096" s="5">
        <v>6.1540400000000002</v>
      </c>
      <c r="I8096" s="5">
        <v>99.147296900402409</v>
      </c>
    </row>
    <row r="8097" spans="3:9">
      <c r="C8097" s="5">
        <v>425.82100000000003</v>
      </c>
      <c r="D8097" s="5">
        <v>0.8613016</v>
      </c>
      <c r="E8097" s="5">
        <v>99.766447562363751</v>
      </c>
      <c r="G8097" s="5">
        <v>426.15019999999998</v>
      </c>
      <c r="H8097" s="5">
        <v>6.1540090000000003</v>
      </c>
      <c r="I8097" s="5">
        <v>99.146797461626605</v>
      </c>
    </row>
    <row r="8098" spans="3:9">
      <c r="C8098" s="5">
        <v>425.87520000000001</v>
      </c>
      <c r="D8098" s="5">
        <v>0.86126639999999999</v>
      </c>
      <c r="E8098" s="5">
        <v>99.762370269399028</v>
      </c>
      <c r="G8098" s="5">
        <v>426.2002</v>
      </c>
      <c r="H8098" s="5">
        <v>6.1540239999999997</v>
      </c>
      <c r="I8098" s="5">
        <v>99.147039125550378</v>
      </c>
    </row>
    <row r="8099" spans="3:9">
      <c r="C8099" s="5">
        <v>425.92520000000002</v>
      </c>
      <c r="D8099" s="5">
        <v>0.86122010000000004</v>
      </c>
      <c r="E8099" s="5">
        <v>99.757007239164167</v>
      </c>
      <c r="G8099" s="5">
        <v>426.25020000000001</v>
      </c>
      <c r="H8099" s="5">
        <v>6.1540619999999997</v>
      </c>
      <c r="I8099" s="5">
        <v>99.147651340823955</v>
      </c>
    </row>
    <row r="8100" spans="3:9">
      <c r="C8100" s="5">
        <v>425.97519999999997</v>
      </c>
      <c r="D8100" s="5">
        <v>0.86124619999999996</v>
      </c>
      <c r="E8100" s="5">
        <v>99.760030459231757</v>
      </c>
      <c r="G8100" s="5">
        <v>426.30439999999999</v>
      </c>
      <c r="H8100" s="5">
        <v>6.1540369999999998</v>
      </c>
      <c r="I8100" s="5">
        <v>99.147248567617652</v>
      </c>
    </row>
    <row r="8101" spans="3:9">
      <c r="C8101" s="5">
        <v>426.02940000000001</v>
      </c>
      <c r="D8101" s="5">
        <v>0.86128119999999997</v>
      </c>
      <c r="E8101" s="5">
        <v>99.764084585759193</v>
      </c>
      <c r="G8101" s="5">
        <v>426.35849999999999</v>
      </c>
      <c r="H8101" s="5">
        <v>6.1539960000000002</v>
      </c>
      <c r="I8101" s="5">
        <v>99.146588019559317</v>
      </c>
    </row>
    <row r="8102" spans="3:9">
      <c r="C8102" s="5">
        <v>426.08350000000002</v>
      </c>
      <c r="D8102" s="5">
        <v>0.86129109999999998</v>
      </c>
      <c r="E8102" s="5">
        <v>99.765231324405534</v>
      </c>
      <c r="G8102" s="5">
        <v>426.4085</v>
      </c>
      <c r="H8102" s="5">
        <v>6.1539849999999996</v>
      </c>
      <c r="I8102" s="5">
        <v>99.146410799348544</v>
      </c>
    </row>
    <row r="8103" spans="3:9">
      <c r="C8103" s="5">
        <v>426.13350000000003</v>
      </c>
      <c r="D8103" s="5">
        <v>0.86120350000000001</v>
      </c>
      <c r="E8103" s="5">
        <v>99.755084424868286</v>
      </c>
      <c r="G8103" s="5">
        <v>426.46269999999998</v>
      </c>
      <c r="H8103" s="5">
        <v>6.1540780000000002</v>
      </c>
      <c r="I8103" s="5">
        <v>99.147909115675986</v>
      </c>
    </row>
    <row r="8104" spans="3:9">
      <c r="C8104" s="5">
        <v>426.18759999999997</v>
      </c>
      <c r="D8104" s="5">
        <v>0.86124339999999999</v>
      </c>
      <c r="E8104" s="5">
        <v>99.759706129109574</v>
      </c>
      <c r="G8104" s="5">
        <v>426.51679999999999</v>
      </c>
      <c r="H8104" s="5">
        <v>6.1540369999999998</v>
      </c>
      <c r="I8104" s="5">
        <v>99.147248567617652</v>
      </c>
    </row>
    <row r="8105" spans="3:9">
      <c r="C8105" s="5">
        <v>426.24180000000001</v>
      </c>
      <c r="D8105" s="5">
        <v>0.86124940000000005</v>
      </c>
      <c r="E8105" s="5">
        <v>99.760401122228572</v>
      </c>
      <c r="G8105" s="5">
        <v>426.5668</v>
      </c>
      <c r="H8105" s="5">
        <v>6.1539820000000001</v>
      </c>
      <c r="I8105" s="5">
        <v>99.146362466563787</v>
      </c>
    </row>
    <row r="8106" spans="3:9">
      <c r="C8106" s="5">
        <v>426.29180000000002</v>
      </c>
      <c r="D8106" s="5">
        <v>0.86121740000000002</v>
      </c>
      <c r="E8106" s="5">
        <v>99.756694492260621</v>
      </c>
      <c r="G8106" s="5">
        <v>426.62099999999998</v>
      </c>
      <c r="H8106" s="5">
        <v>6.1539770000000003</v>
      </c>
      <c r="I8106" s="5">
        <v>99.146281911922529</v>
      </c>
    </row>
    <row r="8107" spans="3:9">
      <c r="C8107" s="5">
        <v>426.346</v>
      </c>
      <c r="D8107" s="5">
        <v>0.8612206</v>
      </c>
      <c r="E8107" s="5">
        <v>99.757065155257408</v>
      </c>
      <c r="G8107" s="5">
        <v>426.67520000000002</v>
      </c>
      <c r="H8107" s="5">
        <v>6.1539919999999997</v>
      </c>
      <c r="I8107" s="5">
        <v>99.146523575846302</v>
      </c>
    </row>
    <row r="8108" spans="3:9">
      <c r="C8108" s="5">
        <v>426.40019999999998</v>
      </c>
      <c r="D8108" s="5">
        <v>0.86126029999999998</v>
      </c>
      <c r="E8108" s="5">
        <v>99.761663693061394</v>
      </c>
      <c r="G8108" s="5">
        <v>426.72519999999997</v>
      </c>
      <c r="H8108" s="5">
        <v>6.1539760000000001</v>
      </c>
      <c r="I8108" s="5">
        <v>99.146265800994286</v>
      </c>
    </row>
    <row r="8109" spans="3:9">
      <c r="C8109" s="5">
        <v>426.4502</v>
      </c>
      <c r="D8109" s="5">
        <v>0.86131360000000001</v>
      </c>
      <c r="E8109" s="5">
        <v>99.767837548601747</v>
      </c>
      <c r="G8109" s="5">
        <v>426.77940000000001</v>
      </c>
      <c r="H8109" s="5">
        <v>6.1539450000000002</v>
      </c>
      <c r="I8109" s="5">
        <v>99.145766362218467</v>
      </c>
    </row>
    <row r="8110" spans="3:9">
      <c r="C8110" s="5">
        <v>426.50439999999998</v>
      </c>
      <c r="D8110" s="5">
        <v>0.86124809999999996</v>
      </c>
      <c r="E8110" s="5">
        <v>99.76025054038611</v>
      </c>
      <c r="G8110" s="5">
        <v>426.83350000000002</v>
      </c>
      <c r="H8110" s="5">
        <v>6.1539609999999998</v>
      </c>
      <c r="I8110" s="5">
        <v>99.146024137070484</v>
      </c>
    </row>
    <row r="8111" spans="3:9">
      <c r="C8111" s="5">
        <v>426.55849999999998</v>
      </c>
      <c r="D8111" s="5">
        <v>0.86120189999999996</v>
      </c>
      <c r="E8111" s="5">
        <v>99.7548990933699</v>
      </c>
      <c r="G8111" s="5">
        <v>426.88350000000003</v>
      </c>
      <c r="H8111" s="5">
        <v>6.1540090000000003</v>
      </c>
      <c r="I8111" s="5">
        <v>99.146797461626605</v>
      </c>
    </row>
    <row r="8112" spans="3:9">
      <c r="C8112" s="5">
        <v>426.60849999999999</v>
      </c>
      <c r="D8112" s="5">
        <v>0.86120220000000003</v>
      </c>
      <c r="E8112" s="5">
        <v>99.754933843025853</v>
      </c>
      <c r="G8112" s="5">
        <v>426.93759999999997</v>
      </c>
      <c r="H8112" s="5">
        <v>6.1539910000000004</v>
      </c>
      <c r="I8112" s="5">
        <v>99.146507464918059</v>
      </c>
    </row>
    <row r="8113" spans="3:9">
      <c r="C8113" s="5">
        <v>426.6626</v>
      </c>
      <c r="D8113" s="5">
        <v>0.86124599999999996</v>
      </c>
      <c r="E8113" s="5">
        <v>99.760007292794455</v>
      </c>
      <c r="G8113" s="5">
        <v>426.99180000000001</v>
      </c>
      <c r="H8113" s="5">
        <v>6.153969</v>
      </c>
      <c r="I8113" s="5">
        <v>99.146153024496513</v>
      </c>
    </row>
    <row r="8114" spans="3:9">
      <c r="C8114" s="5">
        <v>426.71679999999998</v>
      </c>
      <c r="D8114" s="5">
        <v>0.86128280000000002</v>
      </c>
      <c r="E8114" s="5">
        <v>99.764269917257593</v>
      </c>
      <c r="G8114" s="5">
        <v>427.04180000000002</v>
      </c>
      <c r="H8114" s="5">
        <v>6.1539200000000003</v>
      </c>
      <c r="I8114" s="5">
        <v>99.145363589012163</v>
      </c>
    </row>
    <row r="8115" spans="3:9">
      <c r="C8115" s="5">
        <v>426.76679999999999</v>
      </c>
      <c r="D8115" s="5">
        <v>0.86123740000000004</v>
      </c>
      <c r="E8115" s="5">
        <v>99.759011135990576</v>
      </c>
      <c r="G8115" s="5">
        <v>427.096</v>
      </c>
      <c r="H8115" s="5">
        <v>6.1539380000000001</v>
      </c>
      <c r="I8115" s="5">
        <v>99.145653585720694</v>
      </c>
    </row>
    <row r="8116" spans="3:9">
      <c r="C8116" s="5">
        <v>426.82100000000003</v>
      </c>
      <c r="D8116" s="5">
        <v>0.86122569999999998</v>
      </c>
      <c r="E8116" s="5">
        <v>99.757655899408547</v>
      </c>
      <c r="G8116" s="5">
        <v>427.15019999999998</v>
      </c>
      <c r="H8116" s="5">
        <v>6.1539580000000003</v>
      </c>
      <c r="I8116" s="5">
        <v>99.14597580428574</v>
      </c>
    </row>
    <row r="8117" spans="3:9">
      <c r="C8117" s="5">
        <v>426.87520000000001</v>
      </c>
      <c r="D8117" s="5">
        <v>0.86127430000000005</v>
      </c>
      <c r="E8117" s="5">
        <v>99.763285343672365</v>
      </c>
      <c r="G8117" s="5">
        <v>427.2002</v>
      </c>
      <c r="H8117" s="5">
        <v>6.1539720000000004</v>
      </c>
      <c r="I8117" s="5">
        <v>99.146201357281271</v>
      </c>
    </row>
    <row r="8118" spans="3:9">
      <c r="C8118" s="5">
        <v>426.92520000000002</v>
      </c>
      <c r="D8118" s="5">
        <v>0.86131000000000002</v>
      </c>
      <c r="E8118" s="5">
        <v>99.767420552730343</v>
      </c>
      <c r="G8118" s="5">
        <v>427.25439999999998</v>
      </c>
      <c r="H8118" s="5">
        <v>6.1540280000000003</v>
      </c>
      <c r="I8118" s="5">
        <v>99.147103569263379</v>
      </c>
    </row>
    <row r="8119" spans="3:9">
      <c r="C8119" s="5">
        <v>426.97519999999997</v>
      </c>
      <c r="D8119" s="5">
        <v>0.86130739999999995</v>
      </c>
      <c r="E8119" s="5">
        <v>99.767119389045448</v>
      </c>
      <c r="G8119" s="5">
        <v>427.30849999999998</v>
      </c>
      <c r="H8119" s="5">
        <v>6.1539190000000001</v>
      </c>
      <c r="I8119" s="5">
        <v>99.145347478083906</v>
      </c>
    </row>
    <row r="8120" spans="3:9">
      <c r="C8120" s="5">
        <v>427.02940000000001</v>
      </c>
      <c r="D8120" s="5">
        <v>0.86127039999999999</v>
      </c>
      <c r="E8120" s="5">
        <v>99.762833598145022</v>
      </c>
      <c r="G8120" s="5">
        <v>427.35849999999999</v>
      </c>
      <c r="H8120" s="5">
        <v>6.1539000000000001</v>
      </c>
      <c r="I8120" s="5">
        <v>99.145041370447117</v>
      </c>
    </row>
    <row r="8121" spans="3:9">
      <c r="C8121" s="5">
        <v>427.08350000000002</v>
      </c>
      <c r="D8121" s="5">
        <v>0.86128530000000003</v>
      </c>
      <c r="E8121" s="5">
        <v>99.764559497723852</v>
      </c>
      <c r="G8121" s="5">
        <v>427.4126</v>
      </c>
      <c r="H8121" s="5">
        <v>6.1539080000000004</v>
      </c>
      <c r="I8121" s="5">
        <v>99.145170257873133</v>
      </c>
    </row>
    <row r="8122" spans="3:9">
      <c r="C8122" s="5">
        <v>427.13350000000003</v>
      </c>
      <c r="D8122" s="5">
        <v>0.86129929999999999</v>
      </c>
      <c r="E8122" s="5">
        <v>99.766181148334823</v>
      </c>
      <c r="G8122" s="5">
        <v>427.46679999999998</v>
      </c>
      <c r="H8122" s="5">
        <v>6.1539359999999999</v>
      </c>
      <c r="I8122" s="5">
        <v>99.145621363864194</v>
      </c>
    </row>
    <row r="8123" spans="3:9">
      <c r="C8123" s="5">
        <v>427.18759999999997</v>
      </c>
      <c r="D8123" s="5">
        <v>0.86132779999999998</v>
      </c>
      <c r="E8123" s="5">
        <v>99.769482365650006</v>
      </c>
      <c r="G8123" s="5">
        <v>427.51679999999999</v>
      </c>
      <c r="H8123" s="5">
        <v>6.1539739999999998</v>
      </c>
      <c r="I8123" s="5">
        <v>99.146233579137771</v>
      </c>
    </row>
    <row r="8124" spans="3:9">
      <c r="C8124" s="5">
        <v>427.24180000000001</v>
      </c>
      <c r="D8124" s="5">
        <v>0.86125039999999997</v>
      </c>
      <c r="E8124" s="5">
        <v>99.760516954415053</v>
      </c>
      <c r="G8124" s="5">
        <v>427.57100000000003</v>
      </c>
      <c r="H8124" s="5">
        <v>6.1539859999999997</v>
      </c>
      <c r="I8124" s="5">
        <v>99.146426910276787</v>
      </c>
    </row>
    <row r="8125" spans="3:9">
      <c r="C8125" s="5">
        <v>427.29180000000002</v>
      </c>
      <c r="D8125" s="5">
        <v>0.86124520000000004</v>
      </c>
      <c r="E8125" s="5">
        <v>99.759914627045276</v>
      </c>
      <c r="G8125" s="5">
        <v>427.62520000000001</v>
      </c>
      <c r="H8125" s="5">
        <v>6.1538890000000004</v>
      </c>
      <c r="I8125" s="5">
        <v>99.144864150236359</v>
      </c>
    </row>
    <row r="8126" spans="3:9">
      <c r="C8126" s="5">
        <v>427.346</v>
      </c>
      <c r="D8126" s="5">
        <v>0.86131939999999996</v>
      </c>
      <c r="E8126" s="5">
        <v>99.768509375283415</v>
      </c>
      <c r="G8126" s="5">
        <v>427.67520000000002</v>
      </c>
      <c r="H8126" s="5">
        <v>6.1538940000000002</v>
      </c>
      <c r="I8126" s="5">
        <v>99.144944704877616</v>
      </c>
    </row>
    <row r="8127" spans="3:9">
      <c r="C8127" s="5">
        <v>427.40019999999998</v>
      </c>
      <c r="D8127" s="5">
        <v>0.8612668</v>
      </c>
      <c r="E8127" s="5">
        <v>99.762416602273632</v>
      </c>
      <c r="G8127" s="5">
        <v>427.72519999999997</v>
      </c>
      <c r="H8127" s="5">
        <v>6.153899</v>
      </c>
      <c r="I8127" s="5">
        <v>99.145025259518874</v>
      </c>
    </row>
    <row r="8128" spans="3:9">
      <c r="C8128" s="5">
        <v>427.4502</v>
      </c>
      <c r="D8128" s="5">
        <v>0.86125989999999997</v>
      </c>
      <c r="E8128" s="5">
        <v>99.76161736018679</v>
      </c>
      <c r="G8128" s="5">
        <v>427.77940000000001</v>
      </c>
      <c r="H8128" s="5">
        <v>6.1538620000000002</v>
      </c>
      <c r="I8128" s="5">
        <v>99.14442915517354</v>
      </c>
    </row>
    <row r="8129" spans="3:9">
      <c r="C8129" s="5">
        <v>427.50439999999998</v>
      </c>
      <c r="D8129" s="5">
        <v>0.86131239999999998</v>
      </c>
      <c r="E8129" s="5">
        <v>99.767698549977951</v>
      </c>
      <c r="G8129" s="5">
        <v>427.83350000000002</v>
      </c>
      <c r="H8129" s="5">
        <v>6.1538570000000004</v>
      </c>
      <c r="I8129" s="5">
        <v>99.144348600532282</v>
      </c>
    </row>
    <row r="8130" spans="3:9">
      <c r="C8130" s="5">
        <v>427.55849999999998</v>
      </c>
      <c r="D8130" s="5">
        <v>0.86135189999999995</v>
      </c>
      <c r="E8130" s="5">
        <v>99.772273921344606</v>
      </c>
      <c r="G8130" s="5">
        <v>427.88350000000003</v>
      </c>
      <c r="H8130" s="5">
        <v>6.1538339999999998</v>
      </c>
      <c r="I8130" s="5">
        <v>99.143978049182479</v>
      </c>
    </row>
    <row r="8131" spans="3:9">
      <c r="C8131" s="5">
        <v>427.60849999999999</v>
      </c>
      <c r="D8131" s="5">
        <v>0.86132810000000004</v>
      </c>
      <c r="E8131" s="5">
        <v>99.769517115305973</v>
      </c>
      <c r="G8131" s="5">
        <v>427.93759999999997</v>
      </c>
      <c r="H8131" s="5">
        <v>6.1538320000000004</v>
      </c>
      <c r="I8131" s="5">
        <v>99.143945827325979</v>
      </c>
    </row>
    <row r="8132" spans="3:9">
      <c r="C8132" s="5">
        <v>427.6626</v>
      </c>
      <c r="D8132" s="5">
        <v>0.86129259999999996</v>
      </c>
      <c r="E8132" s="5">
        <v>99.765405072685269</v>
      </c>
      <c r="G8132" s="5">
        <v>427.99180000000001</v>
      </c>
      <c r="H8132" s="5">
        <v>6.1537980000000001</v>
      </c>
      <c r="I8132" s="5">
        <v>99.143398055765402</v>
      </c>
    </row>
    <row r="8133" spans="3:9">
      <c r="C8133" s="5">
        <v>427.71679999999998</v>
      </c>
      <c r="D8133" s="5">
        <v>0.86124259999999997</v>
      </c>
      <c r="E8133" s="5">
        <v>99.759613463360367</v>
      </c>
      <c r="G8133" s="5">
        <v>428.04180000000002</v>
      </c>
      <c r="H8133" s="5">
        <v>6.1538599999999999</v>
      </c>
      <c r="I8133" s="5">
        <v>99.14439693331704</v>
      </c>
    </row>
    <row r="8134" spans="3:9">
      <c r="C8134" s="5">
        <v>427.76679999999999</v>
      </c>
      <c r="D8134" s="5">
        <v>0.86123720000000004</v>
      </c>
      <c r="E8134" s="5">
        <v>99.758987969553274</v>
      </c>
      <c r="G8134" s="5">
        <v>428.096</v>
      </c>
      <c r="H8134" s="5">
        <v>6.1538519999999997</v>
      </c>
      <c r="I8134" s="5">
        <v>99.14426804589101</v>
      </c>
    </row>
    <row r="8135" spans="3:9">
      <c r="C8135" s="5">
        <v>427.82100000000003</v>
      </c>
      <c r="D8135" s="5">
        <v>0.86130399999999996</v>
      </c>
      <c r="E8135" s="5">
        <v>99.766725559611359</v>
      </c>
      <c r="G8135" s="5">
        <v>428.15019999999998</v>
      </c>
      <c r="H8135" s="5">
        <v>6.1537930000000003</v>
      </c>
      <c r="I8135" s="5">
        <v>99.143317501124145</v>
      </c>
    </row>
    <row r="8136" spans="3:9">
      <c r="C8136" s="5">
        <v>427.87520000000001</v>
      </c>
      <c r="D8136" s="5">
        <v>0.8612687</v>
      </c>
      <c r="E8136" s="5">
        <v>99.762636683427971</v>
      </c>
      <c r="G8136" s="5">
        <v>428.2002</v>
      </c>
      <c r="H8136" s="5">
        <v>6.1538040000000001</v>
      </c>
      <c r="I8136" s="5">
        <v>99.143494721334918</v>
      </c>
    </row>
    <row r="8137" spans="3:9">
      <c r="C8137" s="5">
        <v>427.92520000000002</v>
      </c>
      <c r="D8137" s="5">
        <v>0.86124310000000004</v>
      </c>
      <c r="E8137" s="5">
        <v>99.759671379453636</v>
      </c>
      <c r="G8137" s="5">
        <v>428.25439999999998</v>
      </c>
      <c r="H8137" s="5">
        <v>6.1538750000000002</v>
      </c>
      <c r="I8137" s="5">
        <v>99.144638597240814</v>
      </c>
    </row>
    <row r="8138" spans="3:9">
      <c r="C8138" s="5">
        <v>427.97519999999997</v>
      </c>
      <c r="D8138" s="5">
        <v>0.86127149999999997</v>
      </c>
      <c r="E8138" s="5">
        <v>99.762961013550168</v>
      </c>
      <c r="G8138" s="5">
        <v>428.30849999999998</v>
      </c>
      <c r="H8138" s="5">
        <v>6.1538440000000003</v>
      </c>
      <c r="I8138" s="5">
        <v>99.144139158465009</v>
      </c>
    </row>
    <row r="8139" spans="3:9">
      <c r="C8139" s="5">
        <v>428.02940000000001</v>
      </c>
      <c r="D8139" s="5">
        <v>0.86128009999999999</v>
      </c>
      <c r="E8139" s="5">
        <v>99.763957170354061</v>
      </c>
      <c r="G8139" s="5">
        <v>428.35849999999999</v>
      </c>
      <c r="H8139" s="5">
        <v>6.1538139999999997</v>
      </c>
      <c r="I8139" s="5">
        <v>99.143655830617433</v>
      </c>
    </row>
    <row r="8140" spans="3:9">
      <c r="C8140" s="5">
        <v>428.08350000000002</v>
      </c>
      <c r="D8140" s="5">
        <v>0.86134489999999997</v>
      </c>
      <c r="E8140" s="5">
        <v>99.771463096039128</v>
      </c>
      <c r="G8140" s="5">
        <v>428.4126</v>
      </c>
      <c r="H8140" s="5">
        <v>6.1538620000000002</v>
      </c>
      <c r="I8140" s="5">
        <v>99.14442915517354</v>
      </c>
    </row>
    <row r="8141" spans="3:9">
      <c r="C8141" s="5">
        <v>428.13350000000003</v>
      </c>
      <c r="D8141" s="5">
        <v>0.8613305</v>
      </c>
      <c r="E8141" s="5">
        <v>99.769795112553567</v>
      </c>
      <c r="G8141" s="5">
        <v>428.46679999999998</v>
      </c>
      <c r="H8141" s="5">
        <v>6.1538399999999998</v>
      </c>
      <c r="I8141" s="5">
        <v>99.14407471475198</v>
      </c>
    </row>
    <row r="8142" spans="3:9">
      <c r="C8142" s="5">
        <v>428.18759999999997</v>
      </c>
      <c r="D8142" s="5">
        <v>0.86124109999999998</v>
      </c>
      <c r="E8142" s="5">
        <v>99.759439715080617</v>
      </c>
      <c r="G8142" s="5">
        <v>428.51679999999999</v>
      </c>
      <c r="H8142" s="5">
        <v>6.1538029999999999</v>
      </c>
      <c r="I8142" s="5">
        <v>99.14347861040666</v>
      </c>
    </row>
    <row r="8143" spans="3:9">
      <c r="C8143" s="5">
        <v>428.24180000000001</v>
      </c>
      <c r="D8143" s="5">
        <v>0.86127109999999996</v>
      </c>
      <c r="E8143" s="5">
        <v>99.762914680675564</v>
      </c>
      <c r="G8143" s="5">
        <v>428.57100000000003</v>
      </c>
      <c r="H8143" s="5">
        <v>6.153791</v>
      </c>
      <c r="I8143" s="5">
        <v>99.143285279267644</v>
      </c>
    </row>
    <row r="8144" spans="3:9">
      <c r="C8144" s="5">
        <v>428.29180000000002</v>
      </c>
      <c r="D8144" s="5">
        <v>0.86130320000000005</v>
      </c>
      <c r="E8144" s="5">
        <v>99.766632893862166</v>
      </c>
      <c r="G8144" s="5">
        <v>428.62520000000001</v>
      </c>
      <c r="H8144" s="5">
        <v>6.1538430000000002</v>
      </c>
      <c r="I8144" s="5">
        <v>99.144123047536752</v>
      </c>
    </row>
    <row r="8145" spans="3:9">
      <c r="C8145" s="5">
        <v>428.346</v>
      </c>
      <c r="D8145" s="5">
        <v>0.86128179999999999</v>
      </c>
      <c r="E8145" s="5">
        <v>99.764154085071098</v>
      </c>
      <c r="G8145" s="5">
        <v>428.67520000000002</v>
      </c>
      <c r="H8145" s="5">
        <v>6.1538620000000002</v>
      </c>
      <c r="I8145" s="5">
        <v>99.14442915517354</v>
      </c>
    </row>
    <row r="8146" spans="3:9">
      <c r="C8146" s="5">
        <v>428.40019999999998</v>
      </c>
      <c r="D8146" s="5">
        <v>0.86125459999999998</v>
      </c>
      <c r="E8146" s="5">
        <v>99.761003449598348</v>
      </c>
      <c r="G8146" s="5">
        <v>428.7294</v>
      </c>
      <c r="H8146" s="5">
        <v>6.1537699999999997</v>
      </c>
      <c r="I8146" s="5">
        <v>99.142946949774341</v>
      </c>
    </row>
    <row r="8147" spans="3:9">
      <c r="C8147" s="5">
        <v>428.4502</v>
      </c>
      <c r="D8147" s="5">
        <v>0.86122120000000002</v>
      </c>
      <c r="E8147" s="5">
        <v>99.757134654569313</v>
      </c>
      <c r="G8147" s="5">
        <v>428.7835</v>
      </c>
      <c r="H8147" s="5">
        <v>6.1538000000000004</v>
      </c>
      <c r="I8147" s="5">
        <v>99.143430277621917</v>
      </c>
    </row>
    <row r="8148" spans="3:9">
      <c r="C8148" s="5">
        <v>428.50439999999998</v>
      </c>
      <c r="D8148" s="5">
        <v>0.86123000000000005</v>
      </c>
      <c r="E8148" s="5">
        <v>99.758153977810508</v>
      </c>
      <c r="G8148" s="5">
        <v>428.83350000000002</v>
      </c>
      <c r="H8148" s="5">
        <v>6.153772</v>
      </c>
      <c r="I8148" s="5">
        <v>99.142979171630856</v>
      </c>
    </row>
    <row r="8149" spans="3:9">
      <c r="C8149" s="5">
        <v>428.55849999999998</v>
      </c>
      <c r="D8149" s="5">
        <v>0.86123090000000002</v>
      </c>
      <c r="E8149" s="5">
        <v>99.758258226778338</v>
      </c>
      <c r="G8149" s="5">
        <v>428.88760000000002</v>
      </c>
      <c r="H8149" s="5">
        <v>6.153734</v>
      </c>
      <c r="I8149" s="5">
        <v>99.142366956357279</v>
      </c>
    </row>
    <row r="8150" spans="3:9">
      <c r="C8150" s="5">
        <v>428.60849999999999</v>
      </c>
      <c r="D8150" s="5">
        <v>0.86125459999999998</v>
      </c>
      <c r="E8150" s="5">
        <v>99.761003449598348</v>
      </c>
      <c r="G8150" s="5">
        <v>428.9418</v>
      </c>
      <c r="H8150" s="5">
        <v>6.1537220000000001</v>
      </c>
      <c r="I8150" s="5">
        <v>99.142173625218248</v>
      </c>
    </row>
    <row r="8151" spans="3:9">
      <c r="C8151" s="5">
        <v>428.6626</v>
      </c>
      <c r="D8151" s="5">
        <v>0.8612649</v>
      </c>
      <c r="E8151" s="5">
        <v>99.762196521119279</v>
      </c>
      <c r="G8151" s="5">
        <v>428.99180000000001</v>
      </c>
      <c r="H8151" s="5">
        <v>6.1537559999999996</v>
      </c>
      <c r="I8151" s="5">
        <v>99.142721396778811</v>
      </c>
    </row>
    <row r="8152" spans="3:9">
      <c r="C8152" s="5">
        <v>428.71679999999998</v>
      </c>
      <c r="D8152" s="5">
        <v>0.86132969999999998</v>
      </c>
      <c r="E8152" s="5">
        <v>99.769702446804359</v>
      </c>
      <c r="G8152" s="5">
        <v>429.04599999999999</v>
      </c>
      <c r="H8152" s="5">
        <v>6.1538199999999996</v>
      </c>
      <c r="I8152" s="5">
        <v>99.143752496186949</v>
      </c>
    </row>
    <row r="8153" spans="3:9">
      <c r="C8153" s="5">
        <v>428.76679999999999</v>
      </c>
      <c r="D8153" s="5">
        <v>0.86130139999999999</v>
      </c>
      <c r="E8153" s="5">
        <v>99.766424395926464</v>
      </c>
      <c r="G8153" s="5">
        <v>429.10019999999997</v>
      </c>
      <c r="H8153" s="5">
        <v>6.1538389999999996</v>
      </c>
      <c r="I8153" s="5">
        <v>99.144058603823737</v>
      </c>
    </row>
    <row r="8154" spans="3:9">
      <c r="C8154" s="5">
        <v>428.82100000000003</v>
      </c>
      <c r="D8154" s="5">
        <v>0.86123780000000005</v>
      </c>
      <c r="E8154" s="5">
        <v>99.75905746886518</v>
      </c>
      <c r="G8154" s="5">
        <v>429.15019999999998</v>
      </c>
      <c r="H8154" s="5">
        <v>6.153753</v>
      </c>
      <c r="I8154" s="5">
        <v>99.142673063994053</v>
      </c>
    </row>
    <row r="8155" spans="3:9">
      <c r="C8155" s="5">
        <v>428.87520000000001</v>
      </c>
      <c r="D8155" s="5">
        <v>0.86129549999999999</v>
      </c>
      <c r="E8155" s="5">
        <v>99.765740986026117</v>
      </c>
      <c r="G8155" s="5">
        <v>429.2002</v>
      </c>
      <c r="H8155" s="5">
        <v>6.1537459999999999</v>
      </c>
      <c r="I8155" s="5">
        <v>99.142560287496295</v>
      </c>
    </row>
    <row r="8156" spans="3:9">
      <c r="C8156" s="5">
        <v>428.92520000000002</v>
      </c>
      <c r="D8156" s="5">
        <v>0.86129990000000001</v>
      </c>
      <c r="E8156" s="5">
        <v>99.766250647646714</v>
      </c>
      <c r="G8156" s="5">
        <v>429.25439999999998</v>
      </c>
      <c r="H8156" s="5">
        <v>6.1538120000000003</v>
      </c>
      <c r="I8156" s="5">
        <v>99.143623608760947</v>
      </c>
    </row>
    <row r="8157" spans="3:9">
      <c r="C8157" s="5">
        <v>428.97519999999997</v>
      </c>
      <c r="D8157" s="5">
        <v>0.86129990000000001</v>
      </c>
      <c r="E8157" s="5">
        <v>99.766250647646714</v>
      </c>
      <c r="G8157" s="5">
        <v>429.30849999999998</v>
      </c>
      <c r="H8157" s="5">
        <v>6.1537290000000002</v>
      </c>
      <c r="I8157" s="5">
        <v>99.142286401716021</v>
      </c>
    </row>
    <row r="8158" spans="3:9">
      <c r="C8158" s="5">
        <v>429.02940000000001</v>
      </c>
      <c r="D8158" s="5">
        <v>0.86126250000000004</v>
      </c>
      <c r="E8158" s="5">
        <v>99.761918523871685</v>
      </c>
      <c r="G8158" s="5">
        <v>429.35849999999999</v>
      </c>
      <c r="H8158" s="5">
        <v>6.1536949999999999</v>
      </c>
      <c r="I8158" s="5">
        <v>99.141738630155444</v>
      </c>
    </row>
    <row r="8159" spans="3:9">
      <c r="C8159" s="5">
        <v>429.08350000000002</v>
      </c>
      <c r="D8159" s="5">
        <v>0.86127200000000004</v>
      </c>
      <c r="E8159" s="5">
        <v>99.763018929643422</v>
      </c>
      <c r="G8159" s="5">
        <v>429.4126</v>
      </c>
      <c r="H8159" s="5">
        <v>6.1537240000000004</v>
      </c>
      <c r="I8159" s="5">
        <v>99.142205847074763</v>
      </c>
    </row>
    <row r="8160" spans="3:9">
      <c r="C8160" s="5">
        <v>429.13350000000003</v>
      </c>
      <c r="D8160" s="5">
        <v>0.86123439999999996</v>
      </c>
      <c r="E8160" s="5">
        <v>99.758663639431077</v>
      </c>
      <c r="G8160" s="5">
        <v>429.46679999999998</v>
      </c>
      <c r="H8160" s="5">
        <v>6.1537660000000001</v>
      </c>
      <c r="I8160" s="5">
        <v>99.142882506061341</v>
      </c>
    </row>
    <row r="8161" spans="3:9">
      <c r="C8161" s="5">
        <v>429.18759999999997</v>
      </c>
      <c r="D8161" s="5">
        <v>0.86121009999999998</v>
      </c>
      <c r="E8161" s="5">
        <v>99.75584891729919</v>
      </c>
      <c r="G8161" s="5">
        <v>429.51679999999999</v>
      </c>
      <c r="H8161" s="5">
        <v>6.1537300000000004</v>
      </c>
      <c r="I8161" s="5">
        <v>99.142302512644264</v>
      </c>
    </row>
    <row r="8162" spans="3:9">
      <c r="C8162" s="5">
        <v>429.24180000000001</v>
      </c>
      <c r="D8162" s="5">
        <v>0.86128159999999998</v>
      </c>
      <c r="E8162" s="5">
        <v>99.764130918633796</v>
      </c>
      <c r="G8162" s="5">
        <v>429.57100000000003</v>
      </c>
      <c r="H8162" s="5">
        <v>6.1536439999999999</v>
      </c>
      <c r="I8162" s="5">
        <v>99.14091697281458</v>
      </c>
    </row>
    <row r="8163" spans="3:9">
      <c r="C8163" s="5">
        <v>429.29180000000002</v>
      </c>
      <c r="D8163" s="5">
        <v>0.86129619999999996</v>
      </c>
      <c r="E8163" s="5">
        <v>99.765822068556659</v>
      </c>
      <c r="G8163" s="5">
        <v>429.62520000000001</v>
      </c>
      <c r="H8163" s="5">
        <v>6.1536499999999998</v>
      </c>
      <c r="I8163" s="5">
        <v>99.141013638384095</v>
      </c>
    </row>
    <row r="8164" spans="3:9">
      <c r="C8164" s="5">
        <v>429.346</v>
      </c>
      <c r="D8164" s="5">
        <v>0.86122449999999995</v>
      </c>
      <c r="E8164" s="5">
        <v>99.757516900784751</v>
      </c>
      <c r="G8164" s="5">
        <v>429.67520000000002</v>
      </c>
      <c r="H8164" s="5">
        <v>6.1536350000000004</v>
      </c>
      <c r="I8164" s="5">
        <v>99.140771974460336</v>
      </c>
    </row>
    <row r="8165" spans="3:9">
      <c r="C8165" s="5">
        <v>429.40019999999998</v>
      </c>
      <c r="D8165" s="5">
        <v>0.86125079999999998</v>
      </c>
      <c r="E8165" s="5">
        <v>99.760563287289656</v>
      </c>
      <c r="G8165" s="5">
        <v>429.7294</v>
      </c>
      <c r="H8165" s="5">
        <v>6.1536679999999997</v>
      </c>
      <c r="I8165" s="5">
        <v>99.141303635092626</v>
      </c>
    </row>
    <row r="8166" spans="3:9">
      <c r="C8166" s="5">
        <v>429.4502</v>
      </c>
      <c r="D8166" s="5">
        <v>0.86130490000000004</v>
      </c>
      <c r="E8166" s="5">
        <v>99.766829808579217</v>
      </c>
      <c r="G8166" s="5">
        <v>429.7835</v>
      </c>
      <c r="H8166" s="5">
        <v>6.1536039999999996</v>
      </c>
      <c r="I8166" s="5">
        <v>99.140272535684488</v>
      </c>
    </row>
    <row r="8167" spans="3:9">
      <c r="C8167" s="5">
        <v>429.50439999999998</v>
      </c>
      <c r="D8167" s="5">
        <v>0.86122739999999998</v>
      </c>
      <c r="E8167" s="5">
        <v>99.757852814125584</v>
      </c>
      <c r="G8167" s="5">
        <v>429.83350000000002</v>
      </c>
      <c r="H8167" s="5">
        <v>6.1536140000000001</v>
      </c>
      <c r="I8167" s="5">
        <v>99.140433644967032</v>
      </c>
    </row>
    <row r="8168" spans="3:9">
      <c r="C8168" s="5">
        <v>429.55849999999998</v>
      </c>
      <c r="D8168" s="5">
        <v>0.86119959999999995</v>
      </c>
      <c r="E8168" s="5">
        <v>99.754632679340943</v>
      </c>
      <c r="G8168" s="5">
        <v>429.88760000000002</v>
      </c>
      <c r="H8168" s="5">
        <v>6.1535960000000003</v>
      </c>
      <c r="I8168" s="5">
        <v>99.140143648258487</v>
      </c>
    </row>
    <row r="8169" spans="3:9">
      <c r="C8169" s="5">
        <v>429.60849999999999</v>
      </c>
      <c r="D8169" s="5">
        <v>0.86120240000000003</v>
      </c>
      <c r="E8169" s="5">
        <v>99.754957009463155</v>
      </c>
      <c r="G8169" s="5">
        <v>429.9418</v>
      </c>
      <c r="H8169" s="5">
        <v>6.1535849999999996</v>
      </c>
      <c r="I8169" s="5">
        <v>99.139966428047714</v>
      </c>
    </row>
    <row r="8170" spans="3:9">
      <c r="C8170" s="5">
        <v>429.6626</v>
      </c>
      <c r="D8170" s="5">
        <v>0.86122889999999996</v>
      </c>
      <c r="E8170" s="5">
        <v>99.758026562405348</v>
      </c>
      <c r="G8170" s="5">
        <v>429.99180000000001</v>
      </c>
      <c r="H8170" s="5">
        <v>6.1536439999999999</v>
      </c>
      <c r="I8170" s="5">
        <v>99.14091697281458</v>
      </c>
    </row>
    <row r="8171" spans="3:9">
      <c r="C8171" s="5">
        <v>429.71679999999998</v>
      </c>
      <c r="D8171" s="5">
        <v>0.86124500000000004</v>
      </c>
      <c r="E8171" s="5">
        <v>99.759891460607975</v>
      </c>
      <c r="G8171" s="5">
        <v>430.04599999999999</v>
      </c>
      <c r="H8171" s="5">
        <v>6.1536200000000001</v>
      </c>
      <c r="I8171" s="5">
        <v>99.140530310536533</v>
      </c>
    </row>
    <row r="8172" spans="3:9">
      <c r="C8172" s="5">
        <v>429.76679999999999</v>
      </c>
      <c r="D8172" s="5">
        <v>0.86119259999999997</v>
      </c>
      <c r="E8172" s="5">
        <v>99.753821854035465</v>
      </c>
      <c r="G8172" s="5">
        <v>430.10019999999997</v>
      </c>
      <c r="H8172" s="5">
        <v>6.1536220000000004</v>
      </c>
      <c r="I8172" s="5">
        <v>99.140562532393048</v>
      </c>
    </row>
    <row r="8173" spans="3:9">
      <c r="C8173" s="5">
        <v>429.82100000000003</v>
      </c>
      <c r="D8173" s="5">
        <v>0.86123000000000005</v>
      </c>
      <c r="E8173" s="5">
        <v>99.758153977810508</v>
      </c>
      <c r="G8173" s="5">
        <v>430.15019999999998</v>
      </c>
      <c r="H8173" s="5">
        <v>6.1536200000000001</v>
      </c>
      <c r="I8173" s="5">
        <v>99.140530310536533</v>
      </c>
    </row>
    <row r="8174" spans="3:9">
      <c r="C8174" s="5">
        <v>429.87520000000001</v>
      </c>
      <c r="D8174" s="5">
        <v>0.86130189999999995</v>
      </c>
      <c r="E8174" s="5">
        <v>99.766482312019704</v>
      </c>
      <c r="G8174" s="5">
        <v>430.20429999999999</v>
      </c>
      <c r="H8174" s="5">
        <v>6.1535570000000002</v>
      </c>
      <c r="I8174" s="5">
        <v>99.139515322056653</v>
      </c>
    </row>
    <row r="8175" spans="3:9">
      <c r="C8175" s="5">
        <v>429.92520000000002</v>
      </c>
      <c r="D8175" s="5">
        <v>0.86130280000000004</v>
      </c>
      <c r="E8175" s="5">
        <v>99.766586560987562</v>
      </c>
      <c r="G8175" s="5">
        <v>430.25850000000003</v>
      </c>
      <c r="H8175" s="5">
        <v>6.1535279999999997</v>
      </c>
      <c r="I8175" s="5">
        <v>99.139048105137334</v>
      </c>
    </row>
    <row r="8176" spans="3:9">
      <c r="C8176" s="5">
        <v>429.97519999999997</v>
      </c>
      <c r="D8176" s="5">
        <v>0.86126290000000005</v>
      </c>
      <c r="E8176" s="5">
        <v>99.761964856746289</v>
      </c>
      <c r="G8176" s="5">
        <v>430.30849999999998</v>
      </c>
      <c r="H8176" s="5">
        <v>6.1535580000000003</v>
      </c>
      <c r="I8176" s="5">
        <v>99.139531432984924</v>
      </c>
    </row>
    <row r="8177" spans="3:9">
      <c r="C8177" s="5">
        <v>430.02940000000001</v>
      </c>
      <c r="D8177" s="5">
        <v>0.8612031</v>
      </c>
      <c r="E8177" s="5">
        <v>99.755038091993697</v>
      </c>
      <c r="G8177" s="5">
        <v>430.36270000000002</v>
      </c>
      <c r="H8177" s="5">
        <v>6.1535799999999998</v>
      </c>
      <c r="I8177" s="5">
        <v>99.139885873406456</v>
      </c>
    </row>
    <row r="8178" spans="3:9">
      <c r="C8178" s="5">
        <v>430.08350000000002</v>
      </c>
      <c r="D8178" s="5">
        <v>0.86121020000000004</v>
      </c>
      <c r="E8178" s="5">
        <v>99.755860500517841</v>
      </c>
      <c r="G8178" s="5">
        <v>430.41680000000002</v>
      </c>
      <c r="H8178" s="5">
        <v>6.1535200000000003</v>
      </c>
      <c r="I8178" s="5">
        <v>99.138919217711333</v>
      </c>
    </row>
    <row r="8179" spans="3:9">
      <c r="C8179" s="5">
        <v>430.13350000000003</v>
      </c>
      <c r="D8179" s="5">
        <v>0.8612379</v>
      </c>
      <c r="E8179" s="5">
        <v>99.759069052083831</v>
      </c>
      <c r="G8179" s="5">
        <v>430.46679999999998</v>
      </c>
      <c r="H8179" s="5">
        <v>6.1535599999999997</v>
      </c>
      <c r="I8179" s="5">
        <v>99.13956365484141</v>
      </c>
    </row>
    <row r="8180" spans="3:9">
      <c r="C8180" s="5">
        <v>430.18759999999997</v>
      </c>
      <c r="D8180" s="5">
        <v>0.86122560000000004</v>
      </c>
      <c r="E8180" s="5">
        <v>99.757644316189911</v>
      </c>
      <c r="G8180" s="5">
        <v>430.52100000000002</v>
      </c>
      <c r="H8180" s="5">
        <v>6.1535909999999996</v>
      </c>
      <c r="I8180" s="5">
        <v>99.140063093617215</v>
      </c>
    </row>
    <row r="8181" spans="3:9">
      <c r="C8181" s="5">
        <v>430.24180000000001</v>
      </c>
      <c r="D8181" s="5">
        <v>0.861232</v>
      </c>
      <c r="E8181" s="5">
        <v>99.758385642183484</v>
      </c>
      <c r="G8181" s="5">
        <v>430.5752</v>
      </c>
      <c r="H8181" s="5">
        <v>6.1535580000000003</v>
      </c>
      <c r="I8181" s="5">
        <v>99.139531432984924</v>
      </c>
    </row>
    <row r="8182" spans="3:9">
      <c r="C8182" s="5">
        <v>430.29180000000002</v>
      </c>
      <c r="D8182" s="5">
        <v>0.86124049999999996</v>
      </c>
      <c r="E8182" s="5">
        <v>99.759370215768712</v>
      </c>
      <c r="G8182" s="5">
        <v>430.62520000000001</v>
      </c>
      <c r="H8182" s="5">
        <v>6.1534789999999999</v>
      </c>
      <c r="I8182" s="5">
        <v>99.138258669652984</v>
      </c>
    </row>
    <row r="8183" spans="3:9">
      <c r="C8183" s="5">
        <v>430.346</v>
      </c>
      <c r="D8183" s="5">
        <v>0.86122799999999999</v>
      </c>
      <c r="E8183" s="5">
        <v>99.75792231343749</v>
      </c>
      <c r="G8183" s="5">
        <v>430.67520000000002</v>
      </c>
      <c r="H8183" s="5">
        <v>6.1534719999999998</v>
      </c>
      <c r="I8183" s="5">
        <v>99.138145893155226</v>
      </c>
    </row>
    <row r="8184" spans="3:9">
      <c r="C8184" s="5">
        <v>430.40019999999998</v>
      </c>
      <c r="D8184" s="5">
        <v>0.86127149999999997</v>
      </c>
      <c r="E8184" s="5">
        <v>99.762961013550168</v>
      </c>
      <c r="G8184" s="5">
        <v>430.7294</v>
      </c>
      <c r="H8184" s="5">
        <v>6.1535760000000002</v>
      </c>
      <c r="I8184" s="5">
        <v>99.139821429693441</v>
      </c>
    </row>
    <row r="8185" spans="3:9">
      <c r="C8185" s="5">
        <v>430.4502</v>
      </c>
      <c r="D8185" s="5">
        <v>0.86128079999999996</v>
      </c>
      <c r="E8185" s="5">
        <v>99.764038252884603</v>
      </c>
      <c r="G8185" s="5">
        <v>430.7835</v>
      </c>
      <c r="H8185" s="5">
        <v>6.1535970000000004</v>
      </c>
      <c r="I8185" s="5">
        <v>99.140159759186744</v>
      </c>
    </row>
    <row r="8186" spans="3:9">
      <c r="C8186" s="5">
        <v>430.50439999999998</v>
      </c>
      <c r="D8186" s="5">
        <v>0.86120759999999996</v>
      </c>
      <c r="E8186" s="5">
        <v>99.755559336832931</v>
      </c>
      <c r="G8186" s="5">
        <v>430.83350000000002</v>
      </c>
      <c r="H8186" s="5">
        <v>6.1535859999999998</v>
      </c>
      <c r="I8186" s="5">
        <v>99.139982538975957</v>
      </c>
    </row>
    <row r="8187" spans="3:9">
      <c r="C8187" s="5">
        <v>430.55849999999998</v>
      </c>
      <c r="D8187" s="5">
        <v>0.86117080000000001</v>
      </c>
      <c r="E8187" s="5">
        <v>99.751296712369808</v>
      </c>
      <c r="G8187" s="5">
        <v>430.88760000000002</v>
      </c>
      <c r="H8187" s="5">
        <v>6.1535640000000003</v>
      </c>
      <c r="I8187" s="5">
        <v>99.139628098554425</v>
      </c>
    </row>
    <row r="8188" spans="3:9">
      <c r="C8188" s="5">
        <v>430.60849999999999</v>
      </c>
      <c r="D8188" s="5">
        <v>0.86122940000000003</v>
      </c>
      <c r="E8188" s="5">
        <v>99.758084478498603</v>
      </c>
      <c r="G8188" s="5">
        <v>430.9418</v>
      </c>
      <c r="H8188" s="5">
        <v>6.1535000000000002</v>
      </c>
      <c r="I8188" s="5">
        <v>99.138596999146287</v>
      </c>
    </row>
    <row r="8189" spans="3:9">
      <c r="C8189" s="5">
        <v>430.6626</v>
      </c>
      <c r="D8189" s="5">
        <v>0.86121800000000004</v>
      </c>
      <c r="E8189" s="5">
        <v>99.756763991572512</v>
      </c>
      <c r="G8189" s="5">
        <v>430.99180000000001</v>
      </c>
      <c r="H8189" s="5">
        <v>6.153448</v>
      </c>
      <c r="I8189" s="5">
        <v>99.13775923087718</v>
      </c>
    </row>
    <row r="8190" spans="3:9">
      <c r="C8190" s="5">
        <v>430.71679999999998</v>
      </c>
      <c r="D8190" s="5">
        <v>0.86120609999999997</v>
      </c>
      <c r="E8190" s="5">
        <v>99.755385588553182</v>
      </c>
      <c r="G8190" s="5">
        <v>431.04599999999999</v>
      </c>
      <c r="H8190" s="5">
        <v>6.1535279999999997</v>
      </c>
      <c r="I8190" s="5">
        <v>99.139048105137334</v>
      </c>
    </row>
    <row r="8191" spans="3:9">
      <c r="C8191" s="5">
        <v>430.76679999999999</v>
      </c>
      <c r="D8191" s="5">
        <v>0.86122319999999997</v>
      </c>
      <c r="E8191" s="5">
        <v>99.757366318942303</v>
      </c>
      <c r="G8191" s="5">
        <v>431.10019999999997</v>
      </c>
      <c r="H8191" s="5">
        <v>6.1534719999999998</v>
      </c>
      <c r="I8191" s="5">
        <v>99.138145893155226</v>
      </c>
    </row>
    <row r="8192" spans="3:9">
      <c r="C8192" s="5">
        <v>430.82100000000003</v>
      </c>
      <c r="D8192" s="5">
        <v>0.86116939999999997</v>
      </c>
      <c r="E8192" s="5">
        <v>99.751134547308709</v>
      </c>
      <c r="G8192" s="5">
        <v>431.15019999999998</v>
      </c>
      <c r="H8192" s="5">
        <v>6.15341</v>
      </c>
      <c r="I8192" s="5">
        <v>99.137147015603603</v>
      </c>
    </row>
    <row r="8193" spans="3:9">
      <c r="C8193" s="5">
        <v>430.87520000000001</v>
      </c>
      <c r="D8193" s="5">
        <v>0.86118779999999995</v>
      </c>
      <c r="E8193" s="5">
        <v>99.753265859540264</v>
      </c>
      <c r="G8193" s="5">
        <v>431.20429999999999</v>
      </c>
      <c r="H8193" s="5">
        <v>6.1534500000000003</v>
      </c>
      <c r="I8193" s="5">
        <v>99.137791452733694</v>
      </c>
    </row>
    <row r="8194" spans="3:9">
      <c r="C8194" s="5">
        <v>430.92520000000002</v>
      </c>
      <c r="D8194" s="5">
        <v>0.86124060000000002</v>
      </c>
      <c r="E8194" s="5">
        <v>99.759381798987377</v>
      </c>
      <c r="G8194" s="5">
        <v>431.25850000000003</v>
      </c>
      <c r="H8194" s="5">
        <v>6.1535200000000003</v>
      </c>
      <c r="I8194" s="5">
        <v>99.138919217711333</v>
      </c>
    </row>
    <row r="8195" spans="3:9">
      <c r="C8195" s="5">
        <v>430.97519999999997</v>
      </c>
      <c r="D8195" s="5">
        <v>0.86121080000000005</v>
      </c>
      <c r="E8195" s="5">
        <v>99.755929999829746</v>
      </c>
      <c r="G8195" s="5">
        <v>431.30849999999998</v>
      </c>
      <c r="H8195" s="5">
        <v>6.1535260000000003</v>
      </c>
      <c r="I8195" s="5">
        <v>99.139015883280848</v>
      </c>
    </row>
    <row r="8196" spans="3:9">
      <c r="C8196" s="5">
        <v>431.02940000000001</v>
      </c>
      <c r="D8196" s="5">
        <v>0.86123590000000005</v>
      </c>
      <c r="E8196" s="5">
        <v>99.758837387710841</v>
      </c>
      <c r="G8196" s="5">
        <v>431.36270000000002</v>
      </c>
      <c r="H8196" s="5">
        <v>6.1534789999999999</v>
      </c>
      <c r="I8196" s="5">
        <v>99.138258669652984</v>
      </c>
    </row>
    <row r="8197" spans="3:9">
      <c r="C8197" s="5">
        <v>431.08350000000002</v>
      </c>
      <c r="D8197" s="5">
        <v>0.8612668</v>
      </c>
      <c r="E8197" s="5">
        <v>99.762416602273632</v>
      </c>
      <c r="G8197" s="5">
        <v>431.41680000000002</v>
      </c>
      <c r="H8197" s="5">
        <v>6.1535500000000001</v>
      </c>
      <c r="I8197" s="5">
        <v>99.139402545558895</v>
      </c>
    </row>
    <row r="8198" spans="3:9">
      <c r="C8198" s="5">
        <v>431.13350000000003</v>
      </c>
      <c r="D8198" s="5">
        <v>0.86122960000000004</v>
      </c>
      <c r="E8198" s="5">
        <v>99.758107644935905</v>
      </c>
      <c r="G8198" s="5">
        <v>431.46679999999998</v>
      </c>
      <c r="H8198" s="5">
        <v>6.1535719999999996</v>
      </c>
      <c r="I8198" s="5">
        <v>99.139756985980426</v>
      </c>
    </row>
    <row r="8199" spans="3:9">
      <c r="C8199" s="5">
        <v>431.18759999999997</v>
      </c>
      <c r="D8199" s="5">
        <v>0.86121590000000003</v>
      </c>
      <c r="E8199" s="5">
        <v>99.756520743980872</v>
      </c>
      <c r="G8199" s="5">
        <v>431.52100000000002</v>
      </c>
      <c r="H8199" s="5">
        <v>6.1534899999999997</v>
      </c>
      <c r="I8199" s="5">
        <v>99.138435889863757</v>
      </c>
    </row>
    <row r="8200" spans="3:9">
      <c r="C8200" s="5">
        <v>431.24180000000001</v>
      </c>
      <c r="D8200" s="5">
        <v>0.86125410000000002</v>
      </c>
      <c r="E8200" s="5">
        <v>99.760945533505108</v>
      </c>
      <c r="G8200" s="5">
        <v>431.5752</v>
      </c>
      <c r="H8200" s="5">
        <v>6.1534019999999998</v>
      </c>
      <c r="I8200" s="5">
        <v>99.137018128177573</v>
      </c>
    </row>
    <row r="8201" spans="3:9">
      <c r="C8201" s="5">
        <v>431.29180000000002</v>
      </c>
      <c r="D8201" s="5">
        <v>0.86117809999999995</v>
      </c>
      <c r="E8201" s="5">
        <v>99.752142287331239</v>
      </c>
      <c r="G8201" s="5">
        <v>431.62520000000001</v>
      </c>
      <c r="H8201" s="5">
        <v>6.153435</v>
      </c>
      <c r="I8201" s="5">
        <v>99.137549788809892</v>
      </c>
    </row>
    <row r="8202" spans="3:9">
      <c r="C8202" s="5">
        <v>431.346</v>
      </c>
      <c r="D8202" s="5">
        <v>0.86116680000000001</v>
      </c>
      <c r="E8202" s="5">
        <v>99.750833383623814</v>
      </c>
      <c r="G8202" s="5">
        <v>431.67939999999999</v>
      </c>
      <c r="H8202" s="5">
        <v>6.1534259999999996</v>
      </c>
      <c r="I8202" s="5">
        <v>99.137404790455633</v>
      </c>
    </row>
    <row r="8203" spans="3:9">
      <c r="C8203" s="5">
        <v>431.40019999999998</v>
      </c>
      <c r="D8203" s="5">
        <v>0.86119179999999995</v>
      </c>
      <c r="E8203" s="5">
        <v>99.753729188286258</v>
      </c>
      <c r="G8203" s="5">
        <v>431.73349999999999</v>
      </c>
      <c r="H8203" s="5">
        <v>6.1534339999999998</v>
      </c>
      <c r="I8203" s="5">
        <v>99.137533677881649</v>
      </c>
    </row>
    <row r="8204" spans="3:9">
      <c r="C8204" s="5">
        <v>431.4502</v>
      </c>
      <c r="D8204" s="5">
        <v>0.861259</v>
      </c>
      <c r="E8204" s="5">
        <v>99.761513111218932</v>
      </c>
      <c r="G8204" s="5">
        <v>431.7835</v>
      </c>
      <c r="H8204" s="5">
        <v>6.1534570000000004</v>
      </c>
      <c r="I8204" s="5">
        <v>99.137904229231452</v>
      </c>
    </row>
    <row r="8205" spans="3:9">
      <c r="C8205" s="5">
        <v>431.50439999999998</v>
      </c>
      <c r="D8205" s="5">
        <v>0.86126639999999999</v>
      </c>
      <c r="E8205" s="5">
        <v>99.762370269399028</v>
      </c>
      <c r="G8205" s="5">
        <v>431.83769999999998</v>
      </c>
      <c r="H8205" s="5">
        <v>6.1534240000000002</v>
      </c>
      <c r="I8205" s="5">
        <v>99.137372568599133</v>
      </c>
    </row>
    <row r="8206" spans="3:9">
      <c r="C8206" s="5">
        <v>431.55849999999998</v>
      </c>
      <c r="D8206" s="5">
        <v>0.86124449999999997</v>
      </c>
      <c r="E8206" s="5">
        <v>99.759833544514706</v>
      </c>
      <c r="G8206" s="5">
        <v>431.89179999999999</v>
      </c>
      <c r="H8206" s="5">
        <v>6.1534000000000004</v>
      </c>
      <c r="I8206" s="5">
        <v>99.136985906321087</v>
      </c>
    </row>
    <row r="8207" spans="3:9">
      <c r="C8207" s="5">
        <v>431.60849999999999</v>
      </c>
      <c r="D8207" s="5">
        <v>0.86122310000000002</v>
      </c>
      <c r="E8207" s="5">
        <v>99.757354735723652</v>
      </c>
      <c r="G8207" s="5">
        <v>431.9418</v>
      </c>
      <c r="H8207" s="5">
        <v>6.1533620000000004</v>
      </c>
      <c r="I8207" s="5">
        <v>99.13637369104751</v>
      </c>
    </row>
    <row r="8208" spans="3:9">
      <c r="C8208" s="5">
        <v>431.6626</v>
      </c>
      <c r="D8208" s="5">
        <v>0.86126159999999996</v>
      </c>
      <c r="E8208" s="5">
        <v>99.761814274903841</v>
      </c>
      <c r="G8208" s="5">
        <v>431.99599999999998</v>
      </c>
      <c r="H8208" s="5">
        <v>6.1534000000000004</v>
      </c>
      <c r="I8208" s="5">
        <v>99.136985906321087</v>
      </c>
    </row>
    <row r="8209" spans="3:9">
      <c r="C8209" s="5">
        <v>431.71679999999998</v>
      </c>
      <c r="D8209" s="5">
        <v>0.86127200000000004</v>
      </c>
      <c r="E8209" s="5">
        <v>99.763018929643422</v>
      </c>
      <c r="G8209" s="5">
        <v>432.05020000000002</v>
      </c>
      <c r="H8209" s="5">
        <v>6.1534519999999997</v>
      </c>
      <c r="I8209" s="5">
        <v>99.13782367459018</v>
      </c>
    </row>
    <row r="8210" spans="3:9">
      <c r="C8210" s="5">
        <v>431.76679999999999</v>
      </c>
      <c r="D8210" s="5">
        <v>0.86130320000000005</v>
      </c>
      <c r="E8210" s="5">
        <v>99.766632893862166</v>
      </c>
      <c r="G8210" s="5">
        <v>432.10019999999997</v>
      </c>
      <c r="H8210" s="5">
        <v>6.1534420000000001</v>
      </c>
      <c r="I8210" s="5">
        <v>99.137662565307664</v>
      </c>
    </row>
    <row r="8211" spans="3:9">
      <c r="C8211" s="5">
        <v>431.82100000000003</v>
      </c>
      <c r="D8211" s="5">
        <v>0.86129290000000003</v>
      </c>
      <c r="E8211" s="5">
        <v>99.765439822341222</v>
      </c>
      <c r="G8211" s="5">
        <v>432.15019999999998</v>
      </c>
      <c r="H8211" s="5">
        <v>6.153403</v>
      </c>
      <c r="I8211" s="5">
        <v>99.13703423910583</v>
      </c>
    </row>
    <row r="8212" spans="3:9">
      <c r="C8212" s="5">
        <v>431.87520000000001</v>
      </c>
      <c r="D8212" s="5">
        <v>0.86123130000000003</v>
      </c>
      <c r="E8212" s="5">
        <v>99.758304559652942</v>
      </c>
      <c r="G8212" s="5">
        <v>432.20429999999999</v>
      </c>
      <c r="H8212" s="5">
        <v>6.1533860000000002</v>
      </c>
      <c r="I8212" s="5">
        <v>99.136760353325556</v>
      </c>
    </row>
    <row r="8213" spans="3:9">
      <c r="C8213" s="5">
        <v>431.92520000000002</v>
      </c>
      <c r="D8213" s="5">
        <v>0.86123439999999996</v>
      </c>
      <c r="E8213" s="5">
        <v>99.758663639431077</v>
      </c>
      <c r="G8213" s="5">
        <v>432.25850000000003</v>
      </c>
      <c r="H8213" s="5">
        <v>6.1533620000000004</v>
      </c>
      <c r="I8213" s="5">
        <v>99.13637369104751</v>
      </c>
    </row>
    <row r="8214" spans="3:9">
      <c r="C8214" s="5">
        <v>431.97519999999997</v>
      </c>
      <c r="D8214" s="5">
        <v>0.86125450000000003</v>
      </c>
      <c r="E8214" s="5">
        <v>99.760991866379698</v>
      </c>
      <c r="G8214" s="5">
        <v>432.30849999999998</v>
      </c>
      <c r="H8214" s="5">
        <v>6.1533800000000003</v>
      </c>
      <c r="I8214" s="5">
        <v>99.136663687756041</v>
      </c>
    </row>
    <row r="8215" spans="3:9">
      <c r="C8215" s="5">
        <v>432.02940000000001</v>
      </c>
      <c r="D8215" s="5">
        <v>0.86124259999999997</v>
      </c>
      <c r="E8215" s="5">
        <v>99.759613463360367</v>
      </c>
      <c r="G8215" s="5">
        <v>432.36270000000002</v>
      </c>
      <c r="H8215" s="5">
        <v>6.1533620000000004</v>
      </c>
      <c r="I8215" s="5">
        <v>99.13637369104751</v>
      </c>
    </row>
    <row r="8216" spans="3:9">
      <c r="C8216" s="5">
        <v>432.08350000000002</v>
      </c>
      <c r="D8216" s="5">
        <v>0.86124080000000003</v>
      </c>
      <c r="E8216" s="5">
        <v>99.759404965424679</v>
      </c>
      <c r="G8216" s="5">
        <v>432.41680000000002</v>
      </c>
      <c r="H8216" s="5">
        <v>6.1533930000000003</v>
      </c>
      <c r="I8216" s="5">
        <v>99.136873129823329</v>
      </c>
    </row>
    <row r="8217" spans="3:9">
      <c r="C8217" s="5">
        <v>432.13350000000003</v>
      </c>
      <c r="D8217" s="5">
        <v>0.86124719999999999</v>
      </c>
      <c r="E8217" s="5">
        <v>99.760146291418266</v>
      </c>
      <c r="G8217" s="5">
        <v>432.46679999999998</v>
      </c>
      <c r="H8217" s="5">
        <v>6.1534110000000002</v>
      </c>
      <c r="I8217" s="5">
        <v>99.13716312653186</v>
      </c>
    </row>
    <row r="8218" spans="3:9">
      <c r="C8218" s="5">
        <v>432.18759999999997</v>
      </c>
      <c r="D8218" s="5">
        <v>0.86121119999999995</v>
      </c>
      <c r="E8218" s="5">
        <v>99.755976332704321</v>
      </c>
      <c r="G8218" s="5">
        <v>432.52100000000002</v>
      </c>
      <c r="H8218" s="5">
        <v>6.1534019999999998</v>
      </c>
      <c r="I8218" s="5">
        <v>99.137018128177573</v>
      </c>
    </row>
    <row r="8219" spans="3:9">
      <c r="C8219" s="5">
        <v>432.24180000000001</v>
      </c>
      <c r="D8219" s="5">
        <v>0.86122650000000001</v>
      </c>
      <c r="E8219" s="5">
        <v>99.757748565157755</v>
      </c>
      <c r="G8219" s="5">
        <v>432.5752</v>
      </c>
      <c r="H8219" s="5">
        <v>6.1533620000000004</v>
      </c>
      <c r="I8219" s="5">
        <v>99.13637369104751</v>
      </c>
    </row>
    <row r="8220" spans="3:9">
      <c r="C8220" s="5">
        <v>432.29180000000002</v>
      </c>
      <c r="D8220" s="5">
        <v>0.86124999999999996</v>
      </c>
      <c r="E8220" s="5">
        <v>99.760470621540449</v>
      </c>
      <c r="G8220" s="5">
        <v>432.62520000000001</v>
      </c>
      <c r="H8220" s="5">
        <v>6.1533600000000002</v>
      </c>
      <c r="I8220" s="5">
        <v>99.136341469191009</v>
      </c>
    </row>
    <row r="8221" spans="3:9">
      <c r="C8221" s="5">
        <v>432.346</v>
      </c>
      <c r="D8221" s="5">
        <v>0.86124880000000004</v>
      </c>
      <c r="E8221" s="5">
        <v>99.760331622916667</v>
      </c>
      <c r="G8221" s="5">
        <v>432.67939999999999</v>
      </c>
      <c r="H8221" s="5">
        <v>6.1533350000000002</v>
      </c>
      <c r="I8221" s="5">
        <v>99.135938695984692</v>
      </c>
    </row>
    <row r="8222" spans="3:9">
      <c r="C8222" s="5">
        <v>432.40019999999998</v>
      </c>
      <c r="D8222" s="5">
        <v>0.86120260000000004</v>
      </c>
      <c r="E8222" s="5">
        <v>99.754980175900457</v>
      </c>
      <c r="G8222" s="5">
        <v>432.73349999999999</v>
      </c>
      <c r="H8222" s="5">
        <v>6.1532710000000002</v>
      </c>
      <c r="I8222" s="5">
        <v>99.134907596576554</v>
      </c>
    </row>
    <row r="8223" spans="3:9">
      <c r="C8223" s="5">
        <v>432.4502</v>
      </c>
      <c r="D8223" s="5">
        <v>0.86119219999999996</v>
      </c>
      <c r="E8223" s="5">
        <v>99.753775521160861</v>
      </c>
      <c r="G8223" s="5">
        <v>432.7835</v>
      </c>
      <c r="H8223" s="5">
        <v>6.1531979999999997</v>
      </c>
      <c r="I8223" s="5">
        <v>99.133731498814157</v>
      </c>
    </row>
    <row r="8224" spans="3:9">
      <c r="C8224" s="5">
        <v>432.50439999999998</v>
      </c>
      <c r="D8224" s="5">
        <v>0.86125249999999998</v>
      </c>
      <c r="E8224" s="5">
        <v>99.760760202006708</v>
      </c>
      <c r="G8224" s="5">
        <v>432.83769999999998</v>
      </c>
      <c r="H8224" s="5">
        <v>6.15334</v>
      </c>
      <c r="I8224" s="5">
        <v>99.136019250625949</v>
      </c>
    </row>
    <row r="8225" spans="3:9">
      <c r="C8225" s="5">
        <v>432.55849999999998</v>
      </c>
      <c r="D8225" s="5">
        <v>0.86125379999999996</v>
      </c>
      <c r="E8225" s="5">
        <v>99.760910783849141</v>
      </c>
      <c r="G8225" s="5">
        <v>432.89179999999999</v>
      </c>
      <c r="H8225" s="5">
        <v>6.1533730000000002</v>
      </c>
      <c r="I8225" s="5">
        <v>99.136550911258283</v>
      </c>
    </row>
    <row r="8226" spans="3:9">
      <c r="C8226" s="5">
        <v>432.60849999999999</v>
      </c>
      <c r="D8226" s="5">
        <v>0.86124690000000004</v>
      </c>
      <c r="E8226" s="5">
        <v>99.760111541762313</v>
      </c>
      <c r="G8226" s="5">
        <v>432.9418</v>
      </c>
      <c r="H8226" s="5">
        <v>6.1533280000000001</v>
      </c>
      <c r="I8226" s="5">
        <v>99.135825919486933</v>
      </c>
    </row>
    <row r="8227" spans="3:9">
      <c r="C8227" s="5">
        <v>432.6626</v>
      </c>
      <c r="D8227" s="5">
        <v>0.86122779999999999</v>
      </c>
      <c r="E8227" s="5">
        <v>99.757899147000188</v>
      </c>
      <c r="G8227" s="5">
        <v>432.99599999999998</v>
      </c>
      <c r="H8227" s="5">
        <v>6.1532460000000002</v>
      </c>
      <c r="I8227" s="5">
        <v>99.134504823370264</v>
      </c>
    </row>
    <row r="8228" spans="3:9">
      <c r="C8228" s="5">
        <v>432.71679999999998</v>
      </c>
      <c r="D8228" s="5">
        <v>0.86123190000000005</v>
      </c>
      <c r="E8228" s="5">
        <v>99.758374058964847</v>
      </c>
      <c r="G8228" s="5">
        <v>433.05020000000002</v>
      </c>
      <c r="H8228" s="5">
        <v>6.1531779999999996</v>
      </c>
      <c r="I8228" s="5">
        <v>99.133409280249111</v>
      </c>
    </row>
    <row r="8229" spans="3:9">
      <c r="C8229" s="5">
        <v>432.76679999999999</v>
      </c>
      <c r="D8229" s="5">
        <v>0.86125379999999996</v>
      </c>
      <c r="E8229" s="5">
        <v>99.760910783849141</v>
      </c>
      <c r="G8229" s="5">
        <v>433.10019999999997</v>
      </c>
      <c r="H8229" s="5">
        <v>6.1531840000000004</v>
      </c>
      <c r="I8229" s="5">
        <v>99.133505945818641</v>
      </c>
    </row>
    <row r="8230" spans="3:9">
      <c r="C8230" s="5">
        <v>432.82100000000003</v>
      </c>
      <c r="D8230" s="5">
        <v>0.86126950000000002</v>
      </c>
      <c r="E8230" s="5">
        <v>99.762729349177164</v>
      </c>
      <c r="G8230" s="5">
        <v>433.15440000000001</v>
      </c>
      <c r="H8230" s="5">
        <v>6.1532780000000002</v>
      </c>
      <c r="I8230" s="5">
        <v>99.13502037307434</v>
      </c>
    </row>
    <row r="8231" spans="3:9">
      <c r="C8231" s="5">
        <v>432.87520000000001</v>
      </c>
      <c r="D8231" s="5">
        <v>0.86123839999999996</v>
      </c>
      <c r="E8231" s="5">
        <v>99.759126968177071</v>
      </c>
      <c r="G8231" s="5">
        <v>433.20850000000002</v>
      </c>
      <c r="H8231" s="5">
        <v>6.1532960000000001</v>
      </c>
      <c r="I8231" s="5">
        <v>99.135310369782871</v>
      </c>
    </row>
    <row r="8232" spans="3:9">
      <c r="C8232" s="5">
        <v>432.92520000000002</v>
      </c>
      <c r="D8232" s="5">
        <v>0.86121020000000004</v>
      </c>
      <c r="E8232" s="5">
        <v>99.755860500517841</v>
      </c>
      <c r="G8232" s="5">
        <v>433.25850000000003</v>
      </c>
      <c r="H8232" s="5">
        <v>6.1532710000000002</v>
      </c>
      <c r="I8232" s="5">
        <v>99.134907596576554</v>
      </c>
    </row>
    <row r="8233" spans="3:9">
      <c r="C8233" s="5">
        <v>432.97519999999997</v>
      </c>
      <c r="D8233" s="5">
        <v>0.86119060000000003</v>
      </c>
      <c r="E8233" s="5">
        <v>99.753590189662461</v>
      </c>
      <c r="G8233" s="5">
        <v>433.31259999999997</v>
      </c>
      <c r="H8233" s="5">
        <v>6.1532619999999998</v>
      </c>
      <c r="I8233" s="5">
        <v>99.134762598222295</v>
      </c>
    </row>
    <row r="8234" spans="3:9">
      <c r="C8234" s="5">
        <v>433.02940000000001</v>
      </c>
      <c r="D8234" s="5">
        <v>0.86122410000000005</v>
      </c>
      <c r="E8234" s="5">
        <v>99.757470567910161</v>
      </c>
      <c r="G8234" s="5">
        <v>433.36680000000001</v>
      </c>
      <c r="H8234" s="5">
        <v>6.1532999999999998</v>
      </c>
      <c r="I8234" s="5">
        <v>99.135374813495872</v>
      </c>
    </row>
    <row r="8235" spans="3:9">
      <c r="C8235" s="5">
        <v>433.08350000000002</v>
      </c>
      <c r="D8235" s="5">
        <v>0.86121340000000002</v>
      </c>
      <c r="E8235" s="5">
        <v>99.756231163514627</v>
      </c>
      <c r="G8235" s="5">
        <v>433.41680000000002</v>
      </c>
      <c r="H8235" s="5">
        <v>6.1532900000000001</v>
      </c>
      <c r="I8235" s="5">
        <v>99.135213704213356</v>
      </c>
    </row>
    <row r="8236" spans="3:9">
      <c r="C8236" s="5">
        <v>433.13350000000003</v>
      </c>
      <c r="D8236" s="5">
        <v>0.86116470000000001</v>
      </c>
      <c r="E8236" s="5">
        <v>99.750590136032173</v>
      </c>
      <c r="G8236" s="5">
        <v>433.471</v>
      </c>
      <c r="H8236" s="5">
        <v>6.1532400000000003</v>
      </c>
      <c r="I8236" s="5">
        <v>99.134408157800749</v>
      </c>
    </row>
    <row r="8237" spans="3:9">
      <c r="C8237" s="5">
        <v>433.18759999999997</v>
      </c>
      <c r="D8237" s="5">
        <v>0.86127880000000001</v>
      </c>
      <c r="E8237" s="5">
        <v>99.763806588511599</v>
      </c>
      <c r="G8237" s="5">
        <v>433.52519999999998</v>
      </c>
      <c r="H8237" s="5">
        <v>6.1532830000000001</v>
      </c>
      <c r="I8237" s="5">
        <v>99.135100927715598</v>
      </c>
    </row>
    <row r="8238" spans="3:9">
      <c r="C8238" s="5">
        <v>433.24180000000001</v>
      </c>
      <c r="D8238" s="5">
        <v>0.86132810000000004</v>
      </c>
      <c r="E8238" s="5">
        <v>99.769517115305973</v>
      </c>
      <c r="G8238" s="5">
        <v>433.5752</v>
      </c>
      <c r="H8238" s="5">
        <v>6.1532590000000003</v>
      </c>
      <c r="I8238" s="5">
        <v>99.134714265437538</v>
      </c>
    </row>
    <row r="8239" spans="3:9">
      <c r="C8239" s="5">
        <v>433.29180000000002</v>
      </c>
      <c r="D8239" s="5">
        <v>0.86127469999999995</v>
      </c>
      <c r="E8239" s="5">
        <v>99.763331676546954</v>
      </c>
      <c r="G8239" s="5">
        <v>433.62520000000001</v>
      </c>
      <c r="H8239" s="5">
        <v>6.1532780000000002</v>
      </c>
      <c r="I8239" s="5">
        <v>99.13502037307434</v>
      </c>
    </row>
    <row r="8240" spans="3:9">
      <c r="C8240" s="5">
        <v>433.346</v>
      </c>
      <c r="D8240" s="5">
        <v>0.86118890000000003</v>
      </c>
      <c r="E8240" s="5">
        <v>99.753393274945424</v>
      </c>
      <c r="G8240" s="5">
        <v>433.67939999999999</v>
      </c>
      <c r="H8240" s="5">
        <v>6.1532910000000003</v>
      </c>
      <c r="I8240" s="5">
        <v>99.135229815141614</v>
      </c>
    </row>
    <row r="8241" spans="3:9">
      <c r="C8241" s="5">
        <v>433.40019999999998</v>
      </c>
      <c r="D8241" s="5">
        <v>0.86117060000000001</v>
      </c>
      <c r="E8241" s="5">
        <v>99.751273545932506</v>
      </c>
      <c r="G8241" s="5">
        <v>433.73349999999999</v>
      </c>
      <c r="H8241" s="5">
        <v>6.1532200000000001</v>
      </c>
      <c r="I8241" s="5">
        <v>99.134085939235703</v>
      </c>
    </row>
    <row r="8242" spans="3:9">
      <c r="C8242" s="5">
        <v>433.4502</v>
      </c>
      <c r="D8242" s="5">
        <v>0.86114679999999999</v>
      </c>
      <c r="E8242" s="5">
        <v>99.748516739893844</v>
      </c>
      <c r="G8242" s="5">
        <v>433.7835</v>
      </c>
      <c r="H8242" s="5">
        <v>6.1531960000000003</v>
      </c>
      <c r="I8242" s="5">
        <v>99.133699276957671</v>
      </c>
    </row>
    <row r="8243" spans="3:9">
      <c r="C8243" s="5">
        <v>433.50439999999998</v>
      </c>
      <c r="D8243" s="5">
        <v>0.86118470000000003</v>
      </c>
      <c r="E8243" s="5">
        <v>99.752906779762128</v>
      </c>
      <c r="G8243" s="5">
        <v>433.83769999999998</v>
      </c>
      <c r="H8243" s="5">
        <v>6.1532200000000001</v>
      </c>
      <c r="I8243" s="5">
        <v>99.134085939235703</v>
      </c>
    </row>
    <row r="8244" spans="3:9">
      <c r="C8244" s="5">
        <v>433.55849999999998</v>
      </c>
      <c r="D8244" s="5">
        <v>0.86122310000000002</v>
      </c>
      <c r="E8244" s="5">
        <v>99.757354735723652</v>
      </c>
      <c r="G8244" s="5">
        <v>433.89179999999999</v>
      </c>
      <c r="H8244" s="5">
        <v>6.1532609999999996</v>
      </c>
      <c r="I8244" s="5">
        <v>99.134746487294038</v>
      </c>
    </row>
    <row r="8245" spans="3:9">
      <c r="C8245" s="5">
        <v>433.60849999999999</v>
      </c>
      <c r="D8245" s="5">
        <v>0.86125739999999995</v>
      </c>
      <c r="E8245" s="5">
        <v>99.761327779720546</v>
      </c>
      <c r="G8245" s="5">
        <v>433.9418</v>
      </c>
      <c r="H8245" s="5">
        <v>6.1532780000000002</v>
      </c>
      <c r="I8245" s="5">
        <v>99.13502037307434</v>
      </c>
    </row>
    <row r="8246" spans="3:9">
      <c r="C8246" s="5">
        <v>433.6626</v>
      </c>
      <c r="D8246" s="5">
        <v>0.86125660000000004</v>
      </c>
      <c r="E8246" s="5">
        <v>99.761235113971352</v>
      </c>
      <c r="G8246" s="5">
        <v>433.99599999999998</v>
      </c>
      <c r="H8246" s="5">
        <v>6.153187</v>
      </c>
      <c r="I8246" s="5">
        <v>99.133554278603384</v>
      </c>
    </row>
    <row r="8247" spans="3:9">
      <c r="C8247" s="5">
        <v>433.71679999999998</v>
      </c>
      <c r="D8247" s="5">
        <v>0.86123709999999998</v>
      </c>
      <c r="E8247" s="5">
        <v>99.758976386334623</v>
      </c>
      <c r="G8247" s="5">
        <v>434.05020000000002</v>
      </c>
      <c r="H8247" s="5">
        <v>6.1530899999999997</v>
      </c>
      <c r="I8247" s="5">
        <v>99.131991518562927</v>
      </c>
    </row>
    <row r="8248" spans="3:9">
      <c r="C8248" s="5">
        <v>433.76679999999999</v>
      </c>
      <c r="D8248" s="5">
        <v>0.86124060000000002</v>
      </c>
      <c r="E8248" s="5">
        <v>99.759381798987377</v>
      </c>
      <c r="G8248" s="5">
        <v>434.10019999999997</v>
      </c>
      <c r="H8248" s="5">
        <v>6.1530079999999998</v>
      </c>
      <c r="I8248" s="5">
        <v>99.130670422446272</v>
      </c>
    </row>
    <row r="8249" spans="3:9">
      <c r="C8249" s="5">
        <v>433.82100000000003</v>
      </c>
      <c r="D8249" s="5">
        <v>0.86123660000000002</v>
      </c>
      <c r="E8249" s="5">
        <v>99.758918470241383</v>
      </c>
      <c r="G8249" s="5">
        <v>434.15440000000001</v>
      </c>
      <c r="H8249" s="5">
        <v>6.1530019999999999</v>
      </c>
      <c r="I8249" s="5">
        <v>99.130573756876743</v>
      </c>
    </row>
    <row r="8250" spans="3:9">
      <c r="C8250" s="5">
        <v>433.87520000000001</v>
      </c>
      <c r="D8250" s="5">
        <v>0.86122609999999999</v>
      </c>
      <c r="E8250" s="5">
        <v>99.757702232283151</v>
      </c>
      <c r="G8250" s="5">
        <v>434.20850000000002</v>
      </c>
      <c r="H8250" s="5">
        <v>6.1530379999999996</v>
      </c>
      <c r="I8250" s="5">
        <v>99.131153750293819</v>
      </c>
    </row>
    <row r="8251" spans="3:9">
      <c r="C8251" s="5">
        <v>433.92520000000002</v>
      </c>
      <c r="D8251" s="5">
        <v>0.86128740000000004</v>
      </c>
      <c r="E8251" s="5">
        <v>99.764802745315492</v>
      </c>
      <c r="G8251" s="5">
        <v>434.25850000000003</v>
      </c>
      <c r="H8251" s="5">
        <v>6.1531260000000003</v>
      </c>
      <c r="I8251" s="5">
        <v>99.132571511980018</v>
      </c>
    </row>
    <row r="8252" spans="3:9">
      <c r="C8252" s="5">
        <v>433.97519999999997</v>
      </c>
      <c r="D8252" s="5">
        <v>0.86128159999999998</v>
      </c>
      <c r="E8252" s="5">
        <v>99.764130918633796</v>
      </c>
      <c r="G8252" s="5">
        <v>434.31259999999997</v>
      </c>
      <c r="H8252" s="5">
        <v>6.1530639999999996</v>
      </c>
      <c r="I8252" s="5">
        <v>99.13157263442838</v>
      </c>
    </row>
    <row r="8253" spans="3:9">
      <c r="C8253" s="5">
        <v>434.02940000000001</v>
      </c>
      <c r="D8253" s="5">
        <v>0.86120039999999998</v>
      </c>
      <c r="E8253" s="5">
        <v>99.754725345090151</v>
      </c>
      <c r="G8253" s="5">
        <v>434.36680000000001</v>
      </c>
      <c r="H8253" s="5">
        <v>6.1530589999999998</v>
      </c>
      <c r="I8253" s="5">
        <v>99.131492079787122</v>
      </c>
    </row>
    <row r="8254" spans="3:9">
      <c r="C8254" s="5">
        <v>434.08350000000002</v>
      </c>
      <c r="D8254" s="5">
        <v>0.86116649999999995</v>
      </c>
      <c r="E8254" s="5">
        <v>99.750798633967847</v>
      </c>
      <c r="G8254" s="5">
        <v>434.41680000000002</v>
      </c>
      <c r="H8254" s="5">
        <v>6.1530800000000001</v>
      </c>
      <c r="I8254" s="5">
        <v>99.131830409280425</v>
      </c>
    </row>
    <row r="8255" spans="3:9">
      <c r="C8255" s="5">
        <v>434.13350000000003</v>
      </c>
      <c r="D8255" s="5">
        <v>0.86122699999999996</v>
      </c>
      <c r="E8255" s="5">
        <v>99.757806481250995</v>
      </c>
      <c r="G8255" s="5">
        <v>434.471</v>
      </c>
      <c r="H8255" s="5">
        <v>6.1530430000000003</v>
      </c>
      <c r="I8255" s="5">
        <v>99.131234304935091</v>
      </c>
    </row>
    <row r="8256" spans="3:9">
      <c r="C8256" s="5">
        <v>434.18759999999997</v>
      </c>
      <c r="D8256" s="5">
        <v>0.86127240000000005</v>
      </c>
      <c r="E8256" s="5">
        <v>99.763065262518026</v>
      </c>
      <c r="G8256" s="5">
        <v>434.52519999999998</v>
      </c>
      <c r="H8256" s="5">
        <v>6.15306</v>
      </c>
      <c r="I8256" s="5">
        <v>99.13150819071538</v>
      </c>
    </row>
    <row r="8257" spans="3:9">
      <c r="C8257" s="5">
        <v>434.24180000000001</v>
      </c>
      <c r="D8257" s="5">
        <v>0.86126720000000001</v>
      </c>
      <c r="E8257" s="5">
        <v>99.762462935148235</v>
      </c>
      <c r="G8257" s="5">
        <v>434.5752</v>
      </c>
      <c r="H8257" s="5">
        <v>6.1530480000000001</v>
      </c>
      <c r="I8257" s="5">
        <v>99.131314859576349</v>
      </c>
    </row>
    <row r="8258" spans="3:9">
      <c r="C8258" s="5">
        <v>434.29180000000002</v>
      </c>
      <c r="D8258" s="5">
        <v>0.86124860000000003</v>
      </c>
      <c r="E8258" s="5">
        <v>99.760308456479365</v>
      </c>
      <c r="G8258" s="5">
        <v>434.62939999999998</v>
      </c>
      <c r="H8258" s="5">
        <v>6.1530040000000001</v>
      </c>
      <c r="I8258" s="5">
        <v>99.130605978733257</v>
      </c>
    </row>
    <row r="8259" spans="3:9">
      <c r="C8259" s="5">
        <v>434.346</v>
      </c>
      <c r="D8259" s="5">
        <v>0.86124619999999996</v>
      </c>
      <c r="E8259" s="5">
        <v>99.760030459231757</v>
      </c>
      <c r="G8259" s="5">
        <v>434.68349999999998</v>
      </c>
      <c r="H8259" s="5">
        <v>6.1530820000000004</v>
      </c>
      <c r="I8259" s="5">
        <v>99.131862631136926</v>
      </c>
    </row>
    <row r="8260" spans="3:9">
      <c r="C8260" s="5">
        <v>434.40019999999998</v>
      </c>
      <c r="D8260" s="5">
        <v>0.86128579999999999</v>
      </c>
      <c r="E8260" s="5">
        <v>99.764617413817092</v>
      </c>
      <c r="G8260" s="5">
        <v>434.73349999999999</v>
      </c>
      <c r="H8260" s="5">
        <v>6.153124</v>
      </c>
      <c r="I8260" s="5">
        <v>99.132539290123518</v>
      </c>
    </row>
    <row r="8261" spans="3:9">
      <c r="C8261" s="5">
        <v>434.4502</v>
      </c>
      <c r="D8261" s="5">
        <v>0.86128300000000002</v>
      </c>
      <c r="E8261" s="5">
        <v>99.764293083694895</v>
      </c>
      <c r="G8261" s="5">
        <v>434.7876</v>
      </c>
      <c r="H8261" s="5">
        <v>6.1530659999999999</v>
      </c>
      <c r="I8261" s="5">
        <v>99.131604856284881</v>
      </c>
    </row>
    <row r="8262" spans="3:9">
      <c r="C8262" s="5">
        <v>434.50439999999998</v>
      </c>
      <c r="D8262" s="5">
        <v>0.8612398</v>
      </c>
      <c r="E8262" s="5">
        <v>99.75928913323817</v>
      </c>
      <c r="G8262" s="5">
        <v>434.84179999999998</v>
      </c>
      <c r="H8262" s="5">
        <v>6.1530690000000003</v>
      </c>
      <c r="I8262" s="5">
        <v>99.131653189069652</v>
      </c>
    </row>
    <row r="8263" spans="3:9">
      <c r="C8263" s="5">
        <v>434.55849999999998</v>
      </c>
      <c r="D8263" s="5">
        <v>0.86122319999999997</v>
      </c>
      <c r="E8263" s="5">
        <v>99.757366318942303</v>
      </c>
      <c r="G8263" s="5">
        <v>434.89179999999999</v>
      </c>
      <c r="H8263" s="5">
        <v>6.1530990000000001</v>
      </c>
      <c r="I8263" s="5">
        <v>99.1321365169172</v>
      </c>
    </row>
    <row r="8264" spans="3:9">
      <c r="C8264" s="5">
        <v>434.60849999999999</v>
      </c>
      <c r="D8264" s="5">
        <v>0.86127620000000005</v>
      </c>
      <c r="E8264" s="5">
        <v>99.763505424826718</v>
      </c>
      <c r="G8264" s="5">
        <v>434.94600000000003</v>
      </c>
      <c r="H8264" s="5">
        <v>6.1530779999999998</v>
      </c>
      <c r="I8264" s="5">
        <v>99.131798187423897</v>
      </c>
    </row>
    <row r="8265" spans="3:9">
      <c r="C8265" s="5">
        <v>434.6626</v>
      </c>
      <c r="D8265" s="5">
        <v>0.86127989999999999</v>
      </c>
      <c r="E8265" s="5">
        <v>99.763934003916759</v>
      </c>
      <c r="G8265" s="5">
        <v>435.00020000000001</v>
      </c>
      <c r="H8265" s="5">
        <v>6.1531630000000002</v>
      </c>
      <c r="I8265" s="5">
        <v>99.133167616325338</v>
      </c>
    </row>
    <row r="8266" spans="3:9">
      <c r="C8266" s="5">
        <v>434.71679999999998</v>
      </c>
      <c r="D8266" s="5">
        <v>0.86122739999999998</v>
      </c>
      <c r="E8266" s="5">
        <v>99.757852814125584</v>
      </c>
      <c r="G8266" s="5">
        <v>435.05020000000002</v>
      </c>
      <c r="H8266" s="5">
        <v>6.1531159999999998</v>
      </c>
      <c r="I8266" s="5">
        <v>99.132410402697488</v>
      </c>
    </row>
    <row r="8267" spans="3:9">
      <c r="C8267" s="5">
        <v>434.76679999999999</v>
      </c>
      <c r="D8267" s="5">
        <v>0.86118760000000005</v>
      </c>
      <c r="E8267" s="5">
        <v>99.75324269310299</v>
      </c>
      <c r="G8267" s="5">
        <v>435.10019999999997</v>
      </c>
      <c r="H8267" s="5">
        <v>6.1530740000000002</v>
      </c>
      <c r="I8267" s="5">
        <v>99.13173374371091</v>
      </c>
    </row>
    <row r="8268" spans="3:9">
      <c r="C8268" s="5">
        <v>434.82100000000003</v>
      </c>
      <c r="D8268" s="5">
        <v>0.86121250000000005</v>
      </c>
      <c r="E8268" s="5">
        <v>99.756126914546783</v>
      </c>
      <c r="G8268" s="5">
        <v>435.15440000000001</v>
      </c>
      <c r="H8268" s="5">
        <v>6.1530690000000003</v>
      </c>
      <c r="I8268" s="5">
        <v>99.131653189069652</v>
      </c>
    </row>
    <row r="8269" spans="3:9">
      <c r="C8269" s="5">
        <v>434.87520000000001</v>
      </c>
      <c r="D8269" s="5">
        <v>0.86129440000000002</v>
      </c>
      <c r="E8269" s="5">
        <v>99.765613570620985</v>
      </c>
      <c r="G8269" s="5">
        <v>435.20850000000002</v>
      </c>
      <c r="H8269" s="5">
        <v>6.1530880000000003</v>
      </c>
      <c r="I8269" s="5">
        <v>99.131959296706441</v>
      </c>
    </row>
    <row r="8270" spans="3:9">
      <c r="C8270" s="5">
        <v>434.92520000000002</v>
      </c>
      <c r="D8270" s="5">
        <v>0.86127889999999996</v>
      </c>
      <c r="E8270" s="5">
        <v>99.76381817173025</v>
      </c>
      <c r="G8270" s="5">
        <v>435.25850000000003</v>
      </c>
      <c r="H8270" s="5">
        <v>6.1530719999999999</v>
      </c>
      <c r="I8270" s="5">
        <v>99.131701521854396</v>
      </c>
    </row>
    <row r="8271" spans="3:9">
      <c r="C8271" s="5">
        <v>434.97519999999997</v>
      </c>
      <c r="D8271" s="5">
        <v>0.86124840000000003</v>
      </c>
      <c r="E8271" s="5">
        <v>99.760285290042063</v>
      </c>
      <c r="G8271" s="5">
        <v>435.31259999999997</v>
      </c>
      <c r="H8271" s="5">
        <v>6.1530509999999996</v>
      </c>
      <c r="I8271" s="5">
        <v>99.131363192361093</v>
      </c>
    </row>
    <row r="8272" spans="3:9">
      <c r="C8272" s="5">
        <v>435.02940000000001</v>
      </c>
      <c r="D8272" s="5">
        <v>0.86126159999999996</v>
      </c>
      <c r="E8272" s="5">
        <v>99.761814274903841</v>
      </c>
      <c r="G8272" s="5">
        <v>435.36680000000001</v>
      </c>
      <c r="H8272" s="5">
        <v>6.152984</v>
      </c>
      <c r="I8272" s="5">
        <v>99.130283760168211</v>
      </c>
    </row>
    <row r="8273" spans="3:9">
      <c r="C8273" s="5">
        <v>435.08350000000002</v>
      </c>
      <c r="D8273" s="5">
        <v>0.86129049999999996</v>
      </c>
      <c r="E8273" s="5">
        <v>99.765161825093628</v>
      </c>
      <c r="G8273" s="5">
        <v>435.41680000000002</v>
      </c>
      <c r="H8273" s="5">
        <v>6.1529470000000002</v>
      </c>
      <c r="I8273" s="5">
        <v>99.129687655822892</v>
      </c>
    </row>
    <row r="8274" spans="3:9">
      <c r="C8274" s="5">
        <v>435.13350000000003</v>
      </c>
      <c r="D8274" s="5">
        <v>0.86129080000000002</v>
      </c>
      <c r="E8274" s="5">
        <v>99.765196574749581</v>
      </c>
      <c r="G8274" s="5">
        <v>435.471</v>
      </c>
      <c r="H8274" s="5">
        <v>6.152984</v>
      </c>
      <c r="I8274" s="5">
        <v>99.130283760168211</v>
      </c>
    </row>
    <row r="8275" spans="3:9">
      <c r="C8275" s="5">
        <v>435.18759999999997</v>
      </c>
      <c r="D8275" s="5">
        <v>0.86124880000000004</v>
      </c>
      <c r="E8275" s="5">
        <v>99.760331622916667</v>
      </c>
      <c r="G8275" s="5">
        <v>435.52519999999998</v>
      </c>
      <c r="H8275" s="5">
        <v>6.1529790000000002</v>
      </c>
      <c r="I8275" s="5">
        <v>99.130203205526954</v>
      </c>
    </row>
    <row r="8276" spans="3:9">
      <c r="C8276" s="5">
        <v>435.24180000000001</v>
      </c>
      <c r="D8276" s="5">
        <v>0.86127390000000004</v>
      </c>
      <c r="E8276" s="5">
        <v>99.763239010797761</v>
      </c>
      <c r="G8276" s="5">
        <v>435.5752</v>
      </c>
      <c r="H8276" s="5">
        <v>6.1529420000000004</v>
      </c>
      <c r="I8276" s="5">
        <v>99.129607101181634</v>
      </c>
    </row>
    <row r="8277" spans="3:9">
      <c r="C8277" s="5">
        <v>435.29180000000002</v>
      </c>
      <c r="D8277" s="5">
        <v>0.86127069999999994</v>
      </c>
      <c r="E8277" s="5">
        <v>99.762868347800961</v>
      </c>
      <c r="G8277" s="5">
        <v>435.62939999999998</v>
      </c>
      <c r="H8277" s="5">
        <v>6.1529889999999998</v>
      </c>
      <c r="I8277" s="5">
        <v>99.130364314809469</v>
      </c>
    </row>
    <row r="8278" spans="3:9">
      <c r="C8278" s="5">
        <v>435.346</v>
      </c>
      <c r="D8278" s="5">
        <v>0.86122359999999998</v>
      </c>
      <c r="E8278" s="5">
        <v>99.757412651816907</v>
      </c>
      <c r="G8278" s="5">
        <v>435.68349999999998</v>
      </c>
      <c r="H8278" s="5">
        <v>6.1530589999999998</v>
      </c>
      <c r="I8278" s="5">
        <v>99.131492079787122</v>
      </c>
    </row>
    <row r="8279" spans="3:9">
      <c r="C8279" s="5">
        <v>435.40019999999998</v>
      </c>
      <c r="D8279" s="5">
        <v>0.8612921</v>
      </c>
      <c r="E8279" s="5">
        <v>99.765347156592028</v>
      </c>
      <c r="G8279" s="5">
        <v>435.73349999999999</v>
      </c>
      <c r="H8279" s="5">
        <v>6.1530449999999997</v>
      </c>
      <c r="I8279" s="5">
        <v>99.131266526791578</v>
      </c>
    </row>
    <row r="8280" spans="3:9">
      <c r="C8280" s="5">
        <v>435.4502</v>
      </c>
      <c r="D8280" s="5">
        <v>0.86131290000000005</v>
      </c>
      <c r="E8280" s="5">
        <v>99.767756466071205</v>
      </c>
      <c r="G8280" s="5">
        <v>435.7876</v>
      </c>
      <c r="H8280" s="5">
        <v>6.152984</v>
      </c>
      <c r="I8280" s="5">
        <v>99.130283760168211</v>
      </c>
    </row>
    <row r="8281" spans="3:9">
      <c r="C8281" s="5">
        <v>435.50439999999998</v>
      </c>
      <c r="D8281" s="5">
        <v>0.86128990000000005</v>
      </c>
      <c r="E8281" s="5">
        <v>99.765092325781751</v>
      </c>
      <c r="G8281" s="5">
        <v>435.84179999999998</v>
      </c>
      <c r="H8281" s="5">
        <v>6.1529730000000002</v>
      </c>
      <c r="I8281" s="5">
        <v>99.130106539957453</v>
      </c>
    </row>
    <row r="8282" spans="3:9">
      <c r="C8282" s="5">
        <v>435.55849999999998</v>
      </c>
      <c r="D8282" s="5">
        <v>0.86127310000000001</v>
      </c>
      <c r="E8282" s="5">
        <v>99.763146345048568</v>
      </c>
      <c r="G8282" s="5">
        <v>435.89179999999999</v>
      </c>
      <c r="H8282" s="5">
        <v>6.1529420000000004</v>
      </c>
      <c r="I8282" s="5">
        <v>99.129607101181634</v>
      </c>
    </row>
    <row r="8283" spans="3:9">
      <c r="C8283" s="5">
        <v>435.60849999999999</v>
      </c>
      <c r="D8283" s="5">
        <v>0.86127779999999998</v>
      </c>
      <c r="E8283" s="5">
        <v>99.763690756325104</v>
      </c>
      <c r="G8283" s="5">
        <v>435.94600000000003</v>
      </c>
      <c r="H8283" s="5">
        <v>6.1529160000000003</v>
      </c>
      <c r="I8283" s="5">
        <v>99.129188217047087</v>
      </c>
    </row>
    <row r="8284" spans="3:9">
      <c r="C8284" s="5">
        <v>435.6626</v>
      </c>
      <c r="D8284" s="5">
        <v>0.86121879999999995</v>
      </c>
      <c r="E8284" s="5">
        <v>99.75685665732172</v>
      </c>
      <c r="G8284" s="5">
        <v>436.00020000000001</v>
      </c>
      <c r="H8284" s="5">
        <v>6.1529800000000003</v>
      </c>
      <c r="I8284" s="5">
        <v>99.130219316455211</v>
      </c>
    </row>
    <row r="8285" spans="3:9">
      <c r="C8285" s="5">
        <v>435.71679999999998</v>
      </c>
      <c r="D8285" s="5">
        <v>0.86122050000000006</v>
      </c>
      <c r="E8285" s="5">
        <v>99.757053572038771</v>
      </c>
      <c r="G8285" s="5">
        <v>436.05020000000002</v>
      </c>
      <c r="H8285" s="5">
        <v>6.1529980000000002</v>
      </c>
      <c r="I8285" s="5">
        <v>99.130509313163756</v>
      </c>
    </row>
    <row r="8286" spans="3:9">
      <c r="C8286" s="5">
        <v>435.76679999999999</v>
      </c>
      <c r="D8286" s="5">
        <v>0.8612322</v>
      </c>
      <c r="E8286" s="5">
        <v>99.758408808620786</v>
      </c>
      <c r="G8286" s="5">
        <v>436.1044</v>
      </c>
      <c r="H8286" s="5">
        <v>6.1529699999999998</v>
      </c>
      <c r="I8286" s="5">
        <v>99.130058207172695</v>
      </c>
    </row>
    <row r="8287" spans="3:9">
      <c r="C8287" s="5">
        <v>435.82100000000003</v>
      </c>
      <c r="D8287" s="5">
        <v>0.86128199999999999</v>
      </c>
      <c r="E8287" s="5">
        <v>99.7641772515084</v>
      </c>
      <c r="G8287" s="5">
        <v>436.1585</v>
      </c>
      <c r="H8287" s="5">
        <v>6.1529879999999997</v>
      </c>
      <c r="I8287" s="5">
        <v>99.130348203881226</v>
      </c>
    </row>
    <row r="8288" spans="3:9">
      <c r="C8288" s="5">
        <v>435.87520000000001</v>
      </c>
      <c r="D8288" s="5">
        <v>0.86131250000000004</v>
      </c>
      <c r="E8288" s="5">
        <v>99.767710133196601</v>
      </c>
      <c r="G8288" s="5">
        <v>436.20850000000002</v>
      </c>
      <c r="H8288" s="5">
        <v>6.1530300000000002</v>
      </c>
      <c r="I8288" s="5">
        <v>99.131024862867818</v>
      </c>
    </row>
    <row r="8289" spans="3:9">
      <c r="C8289" s="5">
        <v>435.92520000000002</v>
      </c>
      <c r="D8289" s="5">
        <v>0.86124299999999998</v>
      </c>
      <c r="E8289" s="5">
        <v>99.75965979623497</v>
      </c>
      <c r="G8289" s="5">
        <v>436.26260000000002</v>
      </c>
      <c r="H8289" s="5">
        <v>6.1529499999999997</v>
      </c>
      <c r="I8289" s="5">
        <v>99.129735988607635</v>
      </c>
    </row>
    <row r="8290" spans="3:9">
      <c r="C8290" s="5">
        <v>435.97519999999997</v>
      </c>
      <c r="D8290" s="5">
        <v>0.86120779999999997</v>
      </c>
      <c r="E8290" s="5">
        <v>99.755582503270233</v>
      </c>
      <c r="G8290" s="5">
        <v>436.3168</v>
      </c>
      <c r="H8290" s="5">
        <v>6.1529800000000003</v>
      </c>
      <c r="I8290" s="5">
        <v>99.130219316455211</v>
      </c>
    </row>
    <row r="8291" spans="3:9">
      <c r="C8291" s="5">
        <v>436.02940000000001</v>
      </c>
      <c r="D8291" s="5">
        <v>0.86123499999999997</v>
      </c>
      <c r="E8291" s="5">
        <v>99.758733138742983</v>
      </c>
      <c r="G8291" s="5">
        <v>436.36680000000001</v>
      </c>
      <c r="H8291" s="5">
        <v>6.1530019999999999</v>
      </c>
      <c r="I8291" s="5">
        <v>99.130573756876743</v>
      </c>
    </row>
    <row r="8292" spans="3:9">
      <c r="C8292" s="5">
        <v>436.08350000000002</v>
      </c>
      <c r="D8292" s="5">
        <v>0.86126550000000002</v>
      </c>
      <c r="E8292" s="5">
        <v>99.762266020431184</v>
      </c>
      <c r="G8292" s="5">
        <v>436.42099999999999</v>
      </c>
      <c r="H8292" s="5">
        <v>6.1529740000000004</v>
      </c>
      <c r="I8292" s="5">
        <v>99.130122650885696</v>
      </c>
    </row>
    <row r="8293" spans="3:9">
      <c r="C8293" s="5">
        <v>436.13350000000003</v>
      </c>
      <c r="D8293" s="5">
        <v>0.86128439999999995</v>
      </c>
      <c r="E8293" s="5">
        <v>99.764455248755993</v>
      </c>
      <c r="G8293" s="5">
        <v>436.47519999999997</v>
      </c>
      <c r="H8293" s="5">
        <v>6.1529340000000001</v>
      </c>
      <c r="I8293" s="5">
        <v>99.129478213755618</v>
      </c>
    </row>
    <row r="8294" spans="3:9">
      <c r="C8294" s="5">
        <v>436.18759999999997</v>
      </c>
      <c r="D8294" s="5">
        <v>0.86123260000000001</v>
      </c>
      <c r="E8294" s="5">
        <v>99.758455141495389</v>
      </c>
      <c r="G8294" s="5">
        <v>436.52519999999998</v>
      </c>
      <c r="H8294" s="5">
        <v>6.1528840000000002</v>
      </c>
      <c r="I8294" s="5">
        <v>99.128672667343011</v>
      </c>
    </row>
    <row r="8295" spans="3:9">
      <c r="C8295" s="5">
        <v>436.24180000000001</v>
      </c>
      <c r="D8295" s="5">
        <v>0.86124420000000002</v>
      </c>
      <c r="E8295" s="5">
        <v>99.759798794858767</v>
      </c>
      <c r="G8295" s="5">
        <v>436.5752</v>
      </c>
      <c r="H8295" s="5">
        <v>6.1528590000000003</v>
      </c>
      <c r="I8295" s="5">
        <v>99.128269894136707</v>
      </c>
    </row>
    <row r="8296" spans="3:9">
      <c r="C8296" s="5">
        <v>436.29180000000002</v>
      </c>
      <c r="D8296" s="5">
        <v>0.86123640000000001</v>
      </c>
      <c r="E8296" s="5">
        <v>99.758895303804081</v>
      </c>
      <c r="G8296" s="5">
        <v>436.62939999999998</v>
      </c>
      <c r="H8296" s="5">
        <v>6.1528619999999998</v>
      </c>
      <c r="I8296" s="5">
        <v>99.128318226921465</v>
      </c>
    </row>
    <row r="8297" spans="3:9">
      <c r="C8297" s="5">
        <v>436.346</v>
      </c>
      <c r="D8297" s="5">
        <v>0.8612881</v>
      </c>
      <c r="E8297" s="5">
        <v>99.764883827846035</v>
      </c>
      <c r="G8297" s="5">
        <v>436.68349999999998</v>
      </c>
      <c r="H8297" s="5">
        <v>6.1528739999999997</v>
      </c>
      <c r="I8297" s="5">
        <v>99.128511558060481</v>
      </c>
    </row>
    <row r="8298" spans="3:9">
      <c r="C8298" s="5">
        <v>436.40019999999998</v>
      </c>
      <c r="D8298" s="5">
        <v>0.86127019999999999</v>
      </c>
      <c r="E8298" s="5">
        <v>99.76281043170772</v>
      </c>
      <c r="G8298" s="5">
        <v>436.73349999999999</v>
      </c>
      <c r="H8298" s="5">
        <v>6.1529100000000003</v>
      </c>
      <c r="I8298" s="5">
        <v>99.129091551477572</v>
      </c>
    </row>
    <row r="8299" spans="3:9">
      <c r="C8299" s="5">
        <v>436.4502</v>
      </c>
      <c r="D8299" s="5">
        <v>0.86122259999999995</v>
      </c>
      <c r="E8299" s="5">
        <v>99.757296819630398</v>
      </c>
      <c r="G8299" s="5">
        <v>436.7876</v>
      </c>
      <c r="H8299" s="5">
        <v>6.1529160000000003</v>
      </c>
      <c r="I8299" s="5">
        <v>99.129188217047087</v>
      </c>
    </row>
    <row r="8300" spans="3:9">
      <c r="C8300" s="5">
        <v>436.50439999999998</v>
      </c>
      <c r="D8300" s="5">
        <v>0.86118419999999996</v>
      </c>
      <c r="E8300" s="5">
        <v>99.752848863668873</v>
      </c>
      <c r="G8300" s="5">
        <v>436.84179999999998</v>
      </c>
      <c r="H8300" s="5">
        <v>6.1529020000000001</v>
      </c>
      <c r="I8300" s="5">
        <v>99.128962664051542</v>
      </c>
    </row>
    <row r="8301" spans="3:9">
      <c r="C8301" s="5">
        <v>436.55849999999998</v>
      </c>
      <c r="D8301" s="5">
        <v>0.86125819999999997</v>
      </c>
      <c r="E8301" s="5">
        <v>99.761420445469739</v>
      </c>
      <c r="G8301" s="5">
        <v>436.89179999999999</v>
      </c>
      <c r="H8301" s="5">
        <v>6.1528939999999999</v>
      </c>
      <c r="I8301" s="5">
        <v>99.128833776625527</v>
      </c>
    </row>
    <row r="8302" spans="3:9">
      <c r="C8302" s="5">
        <v>436.60849999999999</v>
      </c>
      <c r="D8302" s="5">
        <v>0.86121890000000001</v>
      </c>
      <c r="E8302" s="5">
        <v>99.756868240540371</v>
      </c>
      <c r="G8302" s="5">
        <v>436.94600000000003</v>
      </c>
      <c r="H8302" s="5">
        <v>6.1528710000000002</v>
      </c>
      <c r="I8302" s="5">
        <v>99.128463225275738</v>
      </c>
    </row>
    <row r="8303" spans="3:9">
      <c r="C8303" s="5">
        <v>436.6626</v>
      </c>
      <c r="D8303" s="5">
        <v>0.86115660000000005</v>
      </c>
      <c r="E8303" s="5">
        <v>99.749651895321534</v>
      </c>
      <c r="G8303" s="5">
        <v>437.00020000000001</v>
      </c>
      <c r="H8303" s="5">
        <v>6.1528879999999999</v>
      </c>
      <c r="I8303" s="5">
        <v>99.128737111056026</v>
      </c>
    </row>
    <row r="8304" spans="3:9">
      <c r="C8304" s="5">
        <v>436.71679999999998</v>
      </c>
      <c r="D8304" s="5">
        <v>0.86114109999999999</v>
      </c>
      <c r="E8304" s="5">
        <v>99.747856496430813</v>
      </c>
      <c r="G8304" s="5">
        <v>437.05020000000002</v>
      </c>
      <c r="H8304" s="5">
        <v>6.1528400000000003</v>
      </c>
      <c r="I8304" s="5">
        <v>99.127963786499919</v>
      </c>
    </row>
    <row r="8305" spans="3:9">
      <c r="C8305" s="5">
        <v>436.76679999999999</v>
      </c>
      <c r="D8305" s="5">
        <v>0.86122019999999999</v>
      </c>
      <c r="E8305" s="5">
        <v>99.757018822382818</v>
      </c>
      <c r="G8305" s="5">
        <v>437.1044</v>
      </c>
      <c r="H8305" s="5">
        <v>6.1528710000000002</v>
      </c>
      <c r="I8305" s="5">
        <v>99.128463225275738</v>
      </c>
    </row>
    <row r="8306" spans="3:9">
      <c r="C8306" s="5">
        <v>436.82100000000003</v>
      </c>
      <c r="D8306" s="5">
        <v>0.86122449999999995</v>
      </c>
      <c r="E8306" s="5">
        <v>99.757516900784751</v>
      </c>
      <c r="G8306" s="5">
        <v>437.1585</v>
      </c>
      <c r="H8306" s="5">
        <v>6.1529199999999999</v>
      </c>
      <c r="I8306" s="5">
        <v>99.129252660760088</v>
      </c>
    </row>
    <row r="8307" spans="3:9">
      <c r="C8307" s="5">
        <v>436.87520000000001</v>
      </c>
      <c r="D8307" s="5">
        <v>0.86119920000000005</v>
      </c>
      <c r="E8307" s="5">
        <v>99.754586346466354</v>
      </c>
      <c r="G8307" s="5">
        <v>437.20850000000002</v>
      </c>
      <c r="H8307" s="5">
        <v>6.1528879999999999</v>
      </c>
      <c r="I8307" s="5">
        <v>99.128737111056026</v>
      </c>
    </row>
    <row r="8308" spans="3:9">
      <c r="C8308" s="5">
        <v>436.92520000000002</v>
      </c>
      <c r="D8308" s="5">
        <v>0.86124420000000002</v>
      </c>
      <c r="E8308" s="5">
        <v>99.759798794858767</v>
      </c>
      <c r="G8308" s="5">
        <v>437.26260000000002</v>
      </c>
      <c r="H8308" s="5">
        <v>6.1528340000000004</v>
      </c>
      <c r="I8308" s="5">
        <v>99.127867120930418</v>
      </c>
    </row>
    <row r="8309" spans="3:9">
      <c r="C8309" s="5">
        <v>436.97519999999997</v>
      </c>
      <c r="D8309" s="5">
        <v>0.86130139999999999</v>
      </c>
      <c r="E8309" s="5">
        <v>99.766424395926464</v>
      </c>
      <c r="G8309" s="5">
        <v>437.3168</v>
      </c>
      <c r="H8309" s="5">
        <v>6.1528179999999999</v>
      </c>
      <c r="I8309" s="5">
        <v>99.127609346078373</v>
      </c>
    </row>
    <row r="8310" spans="3:9">
      <c r="C8310" s="5">
        <v>437.02940000000001</v>
      </c>
      <c r="D8310" s="5">
        <v>0.86124080000000003</v>
      </c>
      <c r="E8310" s="5">
        <v>99.759404965424679</v>
      </c>
      <c r="G8310" s="5">
        <v>437.36680000000001</v>
      </c>
      <c r="H8310" s="5">
        <v>6.1528140000000002</v>
      </c>
      <c r="I8310" s="5">
        <v>99.127544902365372</v>
      </c>
    </row>
    <row r="8311" spans="3:9">
      <c r="C8311" s="5">
        <v>437.08350000000002</v>
      </c>
      <c r="D8311" s="5">
        <v>0.86125410000000002</v>
      </c>
      <c r="E8311" s="5">
        <v>99.760945533505108</v>
      </c>
      <c r="G8311" s="5">
        <v>437.42099999999999</v>
      </c>
      <c r="H8311" s="5">
        <v>6.152838</v>
      </c>
      <c r="I8311" s="5">
        <v>99.127931564643418</v>
      </c>
    </row>
    <row r="8312" spans="3:9">
      <c r="C8312" s="5">
        <v>437.13350000000003</v>
      </c>
      <c r="D8312" s="5">
        <v>0.86127560000000003</v>
      </c>
      <c r="E8312" s="5">
        <v>99.763435925514813</v>
      </c>
      <c r="G8312" s="5">
        <v>437.47519999999997</v>
      </c>
      <c r="H8312" s="5">
        <v>6.152838</v>
      </c>
      <c r="I8312" s="5">
        <v>99.127931564643418</v>
      </c>
    </row>
    <row r="8313" spans="3:9">
      <c r="C8313" s="5">
        <v>437.18759999999997</v>
      </c>
      <c r="D8313" s="5">
        <v>0.86130759999999995</v>
      </c>
      <c r="E8313" s="5">
        <v>99.767142555482749</v>
      </c>
      <c r="G8313" s="5">
        <v>437.52519999999998</v>
      </c>
      <c r="H8313" s="5">
        <v>6.1528239999999998</v>
      </c>
      <c r="I8313" s="5">
        <v>99.127706011647888</v>
      </c>
    </row>
    <row r="8314" spans="3:9">
      <c r="C8314" s="5">
        <v>437.24180000000001</v>
      </c>
      <c r="D8314" s="5">
        <v>0.8612339</v>
      </c>
      <c r="E8314" s="5">
        <v>99.758605723337837</v>
      </c>
      <c r="G8314" s="5">
        <v>437.57929999999999</v>
      </c>
      <c r="H8314" s="5">
        <v>6.1527960000000004</v>
      </c>
      <c r="I8314" s="5">
        <v>99.127254905656841</v>
      </c>
    </row>
    <row r="8315" spans="3:9">
      <c r="C8315" s="5">
        <v>437.29180000000002</v>
      </c>
      <c r="D8315" s="5">
        <v>0.86124080000000003</v>
      </c>
      <c r="E8315" s="5">
        <v>99.759404965424679</v>
      </c>
      <c r="G8315" s="5">
        <v>437.63350000000003</v>
      </c>
      <c r="H8315" s="5">
        <v>6.1527859999999999</v>
      </c>
      <c r="I8315" s="5">
        <v>99.127093796374297</v>
      </c>
    </row>
    <row r="8316" spans="3:9">
      <c r="C8316" s="5">
        <v>437.346</v>
      </c>
      <c r="D8316" s="5">
        <v>0.86121099999999995</v>
      </c>
      <c r="E8316" s="5">
        <v>99.75595316626702</v>
      </c>
      <c r="G8316" s="5">
        <v>437.68349999999998</v>
      </c>
      <c r="H8316" s="5">
        <v>6.15266</v>
      </c>
      <c r="I8316" s="5">
        <v>99.125063819414549</v>
      </c>
    </row>
    <row r="8317" spans="3:9">
      <c r="C8317" s="5">
        <v>437.40019999999998</v>
      </c>
      <c r="D8317" s="5">
        <v>0.86117569999999999</v>
      </c>
      <c r="E8317" s="5">
        <v>99.751864290083645</v>
      </c>
      <c r="G8317" s="5">
        <v>437.73770000000002</v>
      </c>
      <c r="H8317" s="5">
        <v>6.1526930000000002</v>
      </c>
      <c r="I8317" s="5">
        <v>99.125595480046869</v>
      </c>
    </row>
    <row r="8318" spans="3:9">
      <c r="C8318" s="5">
        <v>437.4502</v>
      </c>
      <c r="D8318" s="5">
        <v>0.8612088</v>
      </c>
      <c r="E8318" s="5">
        <v>99.755698335456728</v>
      </c>
      <c r="G8318" s="5">
        <v>437.79180000000002</v>
      </c>
      <c r="H8318" s="5">
        <v>6.152774</v>
      </c>
      <c r="I8318" s="5">
        <v>99.126900465235281</v>
      </c>
    </row>
    <row r="8319" spans="3:9">
      <c r="C8319" s="5">
        <v>437.50439999999998</v>
      </c>
      <c r="D8319" s="5">
        <v>0.86123349999999999</v>
      </c>
      <c r="E8319" s="5">
        <v>99.758559390463247</v>
      </c>
      <c r="G8319" s="5">
        <v>437.84179999999998</v>
      </c>
      <c r="H8319" s="5">
        <v>6.1527760000000002</v>
      </c>
      <c r="I8319" s="5">
        <v>99.126932687091781</v>
      </c>
    </row>
    <row r="8320" spans="3:9">
      <c r="C8320" s="5">
        <v>437.55849999999998</v>
      </c>
      <c r="D8320" s="5">
        <v>0.86122779999999999</v>
      </c>
      <c r="E8320" s="5">
        <v>99.757899147000188</v>
      </c>
      <c r="G8320" s="5">
        <v>437.89600000000002</v>
      </c>
      <c r="H8320" s="5">
        <v>6.1527830000000003</v>
      </c>
      <c r="I8320" s="5">
        <v>99.127045463589553</v>
      </c>
    </row>
    <row r="8321" spans="3:9">
      <c r="C8321" s="5">
        <v>437.60849999999999</v>
      </c>
      <c r="D8321" s="5">
        <v>0.86119760000000001</v>
      </c>
      <c r="E8321" s="5">
        <v>99.754401014967954</v>
      </c>
      <c r="G8321" s="5">
        <v>437.9502</v>
      </c>
      <c r="H8321" s="5">
        <v>6.1527940000000001</v>
      </c>
      <c r="I8321" s="5">
        <v>99.127222683800326</v>
      </c>
    </row>
    <row r="8322" spans="3:9">
      <c r="C8322" s="5">
        <v>437.6626</v>
      </c>
      <c r="D8322" s="5">
        <v>0.86114800000000002</v>
      </c>
      <c r="E8322" s="5">
        <v>99.748655738517641</v>
      </c>
      <c r="G8322" s="5">
        <v>438.00020000000001</v>
      </c>
      <c r="H8322" s="5">
        <v>6.1527349999999998</v>
      </c>
      <c r="I8322" s="5">
        <v>99.126272139033446</v>
      </c>
    </row>
    <row r="8323" spans="3:9">
      <c r="C8323" s="5">
        <v>437.71679999999998</v>
      </c>
      <c r="D8323" s="5">
        <v>0.8611742</v>
      </c>
      <c r="E8323" s="5">
        <v>99.751690541803896</v>
      </c>
      <c r="G8323" s="5">
        <v>438.05020000000002</v>
      </c>
      <c r="H8323" s="5">
        <v>6.1527459999999996</v>
      </c>
      <c r="I8323" s="5">
        <v>99.126449359244219</v>
      </c>
    </row>
    <row r="8324" spans="3:9">
      <c r="C8324" s="5">
        <v>437.76679999999999</v>
      </c>
      <c r="D8324" s="5">
        <v>0.86120189999999996</v>
      </c>
      <c r="E8324" s="5">
        <v>99.7548990933699</v>
      </c>
      <c r="G8324" s="5">
        <v>438.1044</v>
      </c>
      <c r="H8324" s="5">
        <v>6.1527589999999996</v>
      </c>
      <c r="I8324" s="5">
        <v>99.126658801311493</v>
      </c>
    </row>
    <row r="8325" spans="3:9">
      <c r="C8325" s="5">
        <v>437.82100000000003</v>
      </c>
      <c r="D8325" s="5">
        <v>0.86124109999999998</v>
      </c>
      <c r="E8325" s="5">
        <v>99.759439715080617</v>
      </c>
      <c r="G8325" s="5">
        <v>438.1585</v>
      </c>
      <c r="H8325" s="5">
        <v>6.1527580000000004</v>
      </c>
      <c r="I8325" s="5">
        <v>99.12664269038325</v>
      </c>
    </row>
    <row r="8326" spans="3:9">
      <c r="C8326" s="5">
        <v>437.87520000000001</v>
      </c>
      <c r="D8326" s="5">
        <v>0.8612109</v>
      </c>
      <c r="E8326" s="5">
        <v>99.755941583048383</v>
      </c>
      <c r="G8326" s="5">
        <v>438.20850000000002</v>
      </c>
      <c r="H8326" s="5">
        <v>6.152679</v>
      </c>
      <c r="I8326" s="5">
        <v>99.125369927051338</v>
      </c>
    </row>
    <row r="8327" spans="3:9">
      <c r="C8327" s="5">
        <v>437.92520000000002</v>
      </c>
      <c r="D8327" s="5">
        <v>0.86118470000000003</v>
      </c>
      <c r="E8327" s="5">
        <v>99.752906779762128</v>
      </c>
      <c r="G8327" s="5">
        <v>438.26260000000002</v>
      </c>
      <c r="H8327" s="5">
        <v>6.1525819999999998</v>
      </c>
      <c r="I8327" s="5">
        <v>99.123807167010881</v>
      </c>
    </row>
    <row r="8328" spans="3:9">
      <c r="C8328" s="5">
        <v>437.97519999999997</v>
      </c>
      <c r="D8328" s="5">
        <v>0.86122310000000002</v>
      </c>
      <c r="E8328" s="5">
        <v>99.757354735723652</v>
      </c>
      <c r="G8328" s="5">
        <v>438.3168</v>
      </c>
      <c r="H8328" s="5">
        <v>6.152552</v>
      </c>
      <c r="I8328" s="5">
        <v>99.123323839163319</v>
      </c>
    </row>
    <row r="8329" spans="3:9">
      <c r="C8329" s="5">
        <v>438.02940000000001</v>
      </c>
      <c r="D8329" s="5">
        <v>0.86124000000000001</v>
      </c>
      <c r="E8329" s="5">
        <v>99.759312299675472</v>
      </c>
      <c r="G8329" s="5">
        <v>438.36680000000001</v>
      </c>
      <c r="H8329" s="5">
        <v>6.1525879999999997</v>
      </c>
      <c r="I8329" s="5">
        <v>99.123903832580382</v>
      </c>
    </row>
    <row r="8330" spans="3:9">
      <c r="C8330" s="5">
        <v>438.08350000000002</v>
      </c>
      <c r="D8330" s="5">
        <v>0.86125580000000002</v>
      </c>
      <c r="E8330" s="5">
        <v>99.761142448222145</v>
      </c>
      <c r="G8330" s="5">
        <v>438.42099999999999</v>
      </c>
      <c r="H8330" s="5">
        <v>6.152622</v>
      </c>
      <c r="I8330" s="5">
        <v>99.124451604140958</v>
      </c>
    </row>
    <row r="8331" spans="3:9">
      <c r="C8331" s="5">
        <v>438.13350000000003</v>
      </c>
      <c r="D8331" s="5">
        <v>0.86118550000000005</v>
      </c>
      <c r="E8331" s="5">
        <v>99.752999445511335</v>
      </c>
      <c r="G8331" s="5">
        <v>438.47519999999997</v>
      </c>
      <c r="H8331" s="5">
        <v>6.1526069999999997</v>
      </c>
      <c r="I8331" s="5">
        <v>99.124209940217185</v>
      </c>
    </row>
    <row r="8332" spans="3:9">
      <c r="C8332" s="5">
        <v>438.18759999999997</v>
      </c>
      <c r="D8332" s="5">
        <v>0.86119570000000001</v>
      </c>
      <c r="E8332" s="5">
        <v>99.754180933813615</v>
      </c>
      <c r="G8332" s="5">
        <v>438.52519999999998</v>
      </c>
      <c r="H8332" s="5">
        <v>6.1526680000000002</v>
      </c>
      <c r="I8332" s="5">
        <v>99.125192706840565</v>
      </c>
    </row>
    <row r="8333" spans="3:9">
      <c r="C8333" s="5">
        <v>438.24180000000001</v>
      </c>
      <c r="D8333" s="5">
        <v>0.86121009999999998</v>
      </c>
      <c r="E8333" s="5">
        <v>99.75584891729919</v>
      </c>
      <c r="G8333" s="5">
        <v>438.57929999999999</v>
      </c>
      <c r="H8333" s="5">
        <v>6.152666</v>
      </c>
      <c r="I8333" s="5">
        <v>99.12516048498405</v>
      </c>
    </row>
    <row r="8334" spans="3:9">
      <c r="C8334" s="5">
        <v>438.29180000000002</v>
      </c>
      <c r="D8334" s="5">
        <v>0.86119959999999995</v>
      </c>
      <c r="E8334" s="5">
        <v>99.754632679340943</v>
      </c>
      <c r="G8334" s="5">
        <v>438.63350000000003</v>
      </c>
      <c r="H8334" s="5">
        <v>6.1526459999999998</v>
      </c>
      <c r="I8334" s="5">
        <v>99.124838266419019</v>
      </c>
    </row>
    <row r="8335" spans="3:9">
      <c r="C8335" s="5">
        <v>438.346</v>
      </c>
      <c r="D8335" s="5">
        <v>0.86122319999999997</v>
      </c>
      <c r="E8335" s="5">
        <v>99.757366318942303</v>
      </c>
      <c r="G8335" s="5">
        <v>438.68349999999998</v>
      </c>
      <c r="H8335" s="5">
        <v>6.1526449999999997</v>
      </c>
      <c r="I8335" s="5">
        <v>99.124822155490762</v>
      </c>
    </row>
    <row r="8336" spans="3:9">
      <c r="C8336" s="5">
        <v>438.40019999999998</v>
      </c>
      <c r="D8336" s="5">
        <v>0.86122279999999996</v>
      </c>
      <c r="E8336" s="5">
        <v>99.757319986067699</v>
      </c>
      <c r="G8336" s="5">
        <v>438.73770000000002</v>
      </c>
      <c r="H8336" s="5">
        <v>6.1526240000000003</v>
      </c>
      <c r="I8336" s="5">
        <v>99.124483825997473</v>
      </c>
    </row>
    <row r="8337" spans="3:9">
      <c r="C8337" s="5">
        <v>438.4502</v>
      </c>
      <c r="D8337" s="5">
        <v>0.86123709999999998</v>
      </c>
      <c r="E8337" s="5">
        <v>99.758976386334623</v>
      </c>
      <c r="G8337" s="5">
        <v>438.79180000000002</v>
      </c>
      <c r="H8337" s="5">
        <v>6.1525619999999996</v>
      </c>
      <c r="I8337" s="5">
        <v>99.123484948445835</v>
      </c>
    </row>
    <row r="8338" spans="3:9">
      <c r="C8338" s="5">
        <v>438.50439999999998</v>
      </c>
      <c r="D8338" s="5">
        <v>0.86121219999999998</v>
      </c>
      <c r="E8338" s="5">
        <v>99.756092164890831</v>
      </c>
      <c r="G8338" s="5">
        <v>438.84179999999998</v>
      </c>
      <c r="H8338" s="5">
        <v>6.1525629999999998</v>
      </c>
      <c r="I8338" s="5">
        <v>99.123501059374092</v>
      </c>
    </row>
    <row r="8339" spans="3:9">
      <c r="C8339" s="5">
        <v>438.55849999999998</v>
      </c>
      <c r="D8339" s="5">
        <v>0.86120560000000002</v>
      </c>
      <c r="E8339" s="5">
        <v>99.755327672459941</v>
      </c>
      <c r="G8339" s="5">
        <v>438.89600000000002</v>
      </c>
      <c r="H8339" s="5">
        <v>6.1525340000000002</v>
      </c>
      <c r="I8339" s="5">
        <v>99.123033842454788</v>
      </c>
    </row>
    <row r="8340" spans="3:9">
      <c r="C8340" s="5">
        <v>438.60849999999999</v>
      </c>
      <c r="D8340" s="5">
        <v>0.86120450000000004</v>
      </c>
      <c r="E8340" s="5">
        <v>99.755200257054796</v>
      </c>
      <c r="G8340" s="5">
        <v>438.9502</v>
      </c>
      <c r="H8340" s="5">
        <v>6.1525439999999998</v>
      </c>
      <c r="I8340" s="5">
        <v>99.123194951737304</v>
      </c>
    </row>
    <row r="8341" spans="3:9">
      <c r="C8341" s="5">
        <v>438.6626</v>
      </c>
      <c r="D8341" s="5">
        <v>0.86120379999999996</v>
      </c>
      <c r="E8341" s="5">
        <v>99.755119174524239</v>
      </c>
      <c r="G8341" s="5">
        <v>439.00020000000001</v>
      </c>
      <c r="H8341" s="5">
        <v>6.1524840000000003</v>
      </c>
      <c r="I8341" s="5">
        <v>99.122228296042181</v>
      </c>
    </row>
    <row r="8342" spans="3:9">
      <c r="C8342" s="5">
        <v>438.71679999999998</v>
      </c>
      <c r="D8342" s="5">
        <v>0.86123039999999995</v>
      </c>
      <c r="E8342" s="5">
        <v>99.758200310685083</v>
      </c>
      <c r="G8342" s="5">
        <v>439.05439999999999</v>
      </c>
      <c r="H8342" s="5">
        <v>6.1524729999999996</v>
      </c>
      <c r="I8342" s="5">
        <v>99.122051075831394</v>
      </c>
    </row>
    <row r="8343" spans="3:9">
      <c r="C8343" s="5">
        <v>438.76679999999999</v>
      </c>
      <c r="D8343" s="5">
        <v>0.86121009999999998</v>
      </c>
      <c r="E8343" s="5">
        <v>99.75584891729919</v>
      </c>
      <c r="G8343" s="5">
        <v>439.10849999999999</v>
      </c>
      <c r="H8343" s="5">
        <v>6.1525689999999997</v>
      </c>
      <c r="I8343" s="5">
        <v>99.123597724943608</v>
      </c>
    </row>
    <row r="8344" spans="3:9">
      <c r="C8344" s="5">
        <v>438.82100000000003</v>
      </c>
      <c r="D8344" s="5">
        <v>0.86126250000000004</v>
      </c>
      <c r="E8344" s="5">
        <v>99.761918523871685</v>
      </c>
      <c r="G8344" s="5">
        <v>439.1585</v>
      </c>
      <c r="H8344" s="5">
        <v>6.1526449999999997</v>
      </c>
      <c r="I8344" s="5">
        <v>99.124822155490762</v>
      </c>
    </row>
    <row r="8345" spans="3:9">
      <c r="C8345" s="5">
        <v>438.87520000000001</v>
      </c>
      <c r="D8345" s="5">
        <v>0.86122430000000005</v>
      </c>
      <c r="E8345" s="5">
        <v>99.757493734347463</v>
      </c>
      <c r="G8345" s="5">
        <v>439.21269999999998</v>
      </c>
      <c r="H8345" s="5">
        <v>6.1526680000000002</v>
      </c>
      <c r="I8345" s="5">
        <v>99.125192706840565</v>
      </c>
    </row>
    <row r="8346" spans="3:9">
      <c r="C8346" s="5">
        <v>438.92520000000002</v>
      </c>
      <c r="D8346" s="5">
        <v>0.8612495</v>
      </c>
      <c r="E8346" s="5">
        <v>99.760412705447209</v>
      </c>
      <c r="G8346" s="5">
        <v>439.26679999999999</v>
      </c>
      <c r="H8346" s="5">
        <v>6.1526209999999999</v>
      </c>
      <c r="I8346" s="5">
        <v>99.124435493212715</v>
      </c>
    </row>
    <row r="8347" spans="3:9">
      <c r="C8347" s="5">
        <v>438.97519999999997</v>
      </c>
      <c r="D8347" s="5">
        <v>0.86127690000000001</v>
      </c>
      <c r="E8347" s="5">
        <v>99.76358650735726</v>
      </c>
      <c r="G8347" s="5">
        <v>439.3168</v>
      </c>
      <c r="H8347" s="5">
        <v>6.1525239999999997</v>
      </c>
      <c r="I8347" s="5">
        <v>99.122872733172258</v>
      </c>
    </row>
    <row r="8348" spans="3:9">
      <c r="C8348" s="5">
        <v>439.02940000000001</v>
      </c>
      <c r="D8348" s="5">
        <v>0.86122279999999996</v>
      </c>
      <c r="E8348" s="5">
        <v>99.757319986067699</v>
      </c>
      <c r="G8348" s="5">
        <v>439.37099999999998</v>
      </c>
      <c r="H8348" s="5">
        <v>6.1525309999999998</v>
      </c>
      <c r="I8348" s="5">
        <v>99.122985509670031</v>
      </c>
    </row>
    <row r="8349" spans="3:9">
      <c r="C8349" s="5">
        <v>439.08350000000002</v>
      </c>
      <c r="D8349" s="5">
        <v>0.86122200000000004</v>
      </c>
      <c r="E8349" s="5">
        <v>99.757227320318506</v>
      </c>
      <c r="G8349" s="5">
        <v>439.42520000000002</v>
      </c>
      <c r="H8349" s="5">
        <v>6.1525550000000004</v>
      </c>
      <c r="I8349" s="5">
        <v>99.123372171948091</v>
      </c>
    </row>
    <row r="8350" spans="3:9">
      <c r="C8350" s="5">
        <v>439.13350000000003</v>
      </c>
      <c r="D8350" s="5">
        <v>0.86121890000000001</v>
      </c>
      <c r="E8350" s="5">
        <v>99.756868240540371</v>
      </c>
      <c r="G8350" s="5">
        <v>439.47519999999997</v>
      </c>
      <c r="H8350" s="5">
        <v>6.1525150000000002</v>
      </c>
      <c r="I8350" s="5">
        <v>99.122727734818</v>
      </c>
    </row>
    <row r="8351" spans="3:9">
      <c r="C8351" s="5">
        <v>439.18759999999997</v>
      </c>
      <c r="D8351" s="5">
        <v>0.86120430000000003</v>
      </c>
      <c r="E8351" s="5">
        <v>99.755177090617494</v>
      </c>
      <c r="G8351" s="5">
        <v>439.52519999999998</v>
      </c>
      <c r="H8351" s="5">
        <v>6.1525660000000002</v>
      </c>
      <c r="I8351" s="5">
        <v>99.12354939215885</v>
      </c>
    </row>
    <row r="8352" spans="3:9">
      <c r="C8352" s="5">
        <v>439.24180000000001</v>
      </c>
      <c r="D8352" s="5">
        <v>0.86119049999999997</v>
      </c>
      <c r="E8352" s="5">
        <v>99.75357860644381</v>
      </c>
      <c r="G8352" s="5">
        <v>439.57929999999999</v>
      </c>
      <c r="H8352" s="5">
        <v>6.1525699999999999</v>
      </c>
      <c r="I8352" s="5">
        <v>99.123613835871865</v>
      </c>
    </row>
    <row r="8353" spans="3:9">
      <c r="C8353" s="5">
        <v>439.29180000000002</v>
      </c>
      <c r="D8353" s="5">
        <v>0.8611858</v>
      </c>
      <c r="E8353" s="5">
        <v>99.753034195167274</v>
      </c>
      <c r="G8353" s="5">
        <v>439.63350000000003</v>
      </c>
      <c r="H8353" s="5">
        <v>6.1524700000000001</v>
      </c>
      <c r="I8353" s="5">
        <v>99.12200274304665</v>
      </c>
    </row>
    <row r="8354" spans="3:9">
      <c r="C8354" s="5">
        <v>439.346</v>
      </c>
      <c r="D8354" s="5">
        <v>0.86121060000000005</v>
      </c>
      <c r="E8354" s="5">
        <v>99.755906833392444</v>
      </c>
      <c r="G8354" s="5">
        <v>439.68349999999998</v>
      </c>
      <c r="H8354" s="5">
        <v>6.1524590000000003</v>
      </c>
      <c r="I8354" s="5">
        <v>99.121825522835877</v>
      </c>
    </row>
    <row r="8355" spans="3:9">
      <c r="C8355" s="5">
        <v>439.40019999999998</v>
      </c>
      <c r="D8355" s="5">
        <v>0.86123479999999997</v>
      </c>
      <c r="E8355" s="5">
        <v>99.758709972305681</v>
      </c>
      <c r="G8355" s="5">
        <v>439.73770000000002</v>
      </c>
      <c r="H8355" s="5">
        <v>6.1524939999999999</v>
      </c>
      <c r="I8355" s="5">
        <v>99.122389405324697</v>
      </c>
    </row>
    <row r="8356" spans="3:9">
      <c r="C8356" s="5">
        <v>439.4502</v>
      </c>
      <c r="D8356" s="5">
        <v>0.86120030000000003</v>
      </c>
      <c r="E8356" s="5">
        <v>99.7547137618715</v>
      </c>
      <c r="G8356" s="5">
        <v>439.79180000000002</v>
      </c>
      <c r="H8356" s="5">
        <v>6.1525210000000001</v>
      </c>
      <c r="I8356" s="5">
        <v>99.122824400387515</v>
      </c>
    </row>
    <row r="8357" spans="3:9">
      <c r="C8357" s="5">
        <v>439.50439999999998</v>
      </c>
      <c r="D8357" s="5">
        <v>0.8612282</v>
      </c>
      <c r="E8357" s="5">
        <v>99.757945479874792</v>
      </c>
      <c r="G8357" s="5">
        <v>439.84179999999998</v>
      </c>
      <c r="H8357" s="5">
        <v>6.1525239999999997</v>
      </c>
      <c r="I8357" s="5">
        <v>99.122872733172258</v>
      </c>
    </row>
    <row r="8358" spans="3:9">
      <c r="C8358" s="5">
        <v>439.55849999999998</v>
      </c>
      <c r="D8358" s="5">
        <v>0.8611993</v>
      </c>
      <c r="E8358" s="5">
        <v>99.754597929684991</v>
      </c>
      <c r="G8358" s="5">
        <v>439.89600000000002</v>
      </c>
      <c r="H8358" s="5">
        <v>6.1524570000000001</v>
      </c>
      <c r="I8358" s="5">
        <v>99.121793300979377</v>
      </c>
    </row>
    <row r="8359" spans="3:9">
      <c r="C8359" s="5">
        <v>439.60849999999999</v>
      </c>
      <c r="D8359" s="5">
        <v>0.86115299999999995</v>
      </c>
      <c r="E8359" s="5">
        <v>99.74923489945013</v>
      </c>
      <c r="G8359" s="5">
        <v>439.9502</v>
      </c>
      <c r="H8359" s="5">
        <v>6.1524559999999999</v>
      </c>
      <c r="I8359" s="5">
        <v>99.12177719005112</v>
      </c>
    </row>
    <row r="8360" spans="3:9">
      <c r="C8360" s="5">
        <v>439.6626</v>
      </c>
      <c r="D8360" s="5">
        <v>0.86121879999999995</v>
      </c>
      <c r="E8360" s="5">
        <v>99.75685665732172</v>
      </c>
      <c r="G8360" s="5">
        <v>440.00020000000001</v>
      </c>
      <c r="H8360" s="5">
        <v>6.1525100000000004</v>
      </c>
      <c r="I8360" s="5">
        <v>99.122647180176742</v>
      </c>
    </row>
    <row r="8361" spans="3:9">
      <c r="C8361" s="5">
        <v>439.71679999999998</v>
      </c>
      <c r="D8361" s="5">
        <v>0.86124590000000001</v>
      </c>
      <c r="E8361" s="5">
        <v>99.759995709575819</v>
      </c>
      <c r="G8361" s="5">
        <v>440.05439999999999</v>
      </c>
      <c r="H8361" s="5">
        <v>6.1525040000000004</v>
      </c>
      <c r="I8361" s="5">
        <v>99.122550514607227</v>
      </c>
    </row>
    <row r="8362" spans="3:9">
      <c r="C8362" s="5">
        <v>439.76679999999999</v>
      </c>
      <c r="D8362" s="5">
        <v>0.8612398</v>
      </c>
      <c r="E8362" s="5">
        <v>99.75928913323817</v>
      </c>
      <c r="G8362" s="5">
        <v>440.10849999999999</v>
      </c>
      <c r="H8362" s="5">
        <v>6.1524660000000004</v>
      </c>
      <c r="I8362" s="5">
        <v>99.12193829933365</v>
      </c>
    </row>
    <row r="8363" spans="3:9">
      <c r="C8363" s="5">
        <v>439.82100000000003</v>
      </c>
      <c r="D8363" s="5">
        <v>0.86126250000000004</v>
      </c>
      <c r="E8363" s="5">
        <v>99.761918523871685</v>
      </c>
      <c r="G8363" s="5">
        <v>440.1585</v>
      </c>
      <c r="H8363" s="5">
        <v>6.15245</v>
      </c>
      <c r="I8363" s="5">
        <v>99.121680524481604</v>
      </c>
    </row>
    <row r="8364" spans="3:9">
      <c r="C8364" s="5">
        <v>439.87520000000001</v>
      </c>
      <c r="D8364" s="5">
        <v>0.86128629999999995</v>
      </c>
      <c r="E8364" s="5">
        <v>99.764675329910332</v>
      </c>
      <c r="G8364" s="5">
        <v>440.21269999999998</v>
      </c>
      <c r="H8364" s="5">
        <v>6.1524749999999999</v>
      </c>
      <c r="I8364" s="5">
        <v>99.122083297687908</v>
      </c>
    </row>
    <row r="8365" spans="3:9">
      <c r="C8365" s="5">
        <v>439.92520000000002</v>
      </c>
      <c r="D8365" s="5">
        <v>0.86124619999999996</v>
      </c>
      <c r="E8365" s="5">
        <v>99.760030459231757</v>
      </c>
      <c r="G8365" s="5">
        <v>440.26679999999999</v>
      </c>
      <c r="H8365" s="5">
        <v>6.1525080000000001</v>
      </c>
      <c r="I8365" s="5">
        <v>99.122614958320227</v>
      </c>
    </row>
    <row r="8366" spans="3:9">
      <c r="C8366" s="5">
        <v>439.97519999999997</v>
      </c>
      <c r="D8366" s="5">
        <v>0.86127140000000002</v>
      </c>
      <c r="E8366" s="5">
        <v>99.762949430331517</v>
      </c>
      <c r="G8366" s="5">
        <v>440.3168</v>
      </c>
      <c r="H8366" s="5">
        <v>6.152488</v>
      </c>
      <c r="I8366" s="5">
        <v>99.122292739755196</v>
      </c>
    </row>
    <row r="8367" spans="3:9">
      <c r="C8367" s="5">
        <v>440.02940000000001</v>
      </c>
      <c r="D8367" s="5">
        <v>0.86127940000000003</v>
      </c>
      <c r="E8367" s="5">
        <v>99.763876087823505</v>
      </c>
      <c r="G8367" s="5">
        <v>440.37099999999998</v>
      </c>
      <c r="H8367" s="5">
        <v>6.1524460000000003</v>
      </c>
      <c r="I8367" s="5">
        <v>99.121616080768604</v>
      </c>
    </row>
    <row r="8368" spans="3:9">
      <c r="C8368" s="5">
        <v>440.08350000000002</v>
      </c>
      <c r="D8368" s="5">
        <v>0.86125680000000004</v>
      </c>
      <c r="E8368" s="5">
        <v>99.761258280408654</v>
      </c>
      <c r="G8368" s="5">
        <v>440.42520000000002</v>
      </c>
      <c r="H8368" s="5">
        <v>6.1524320000000001</v>
      </c>
      <c r="I8368" s="5">
        <v>99.121390527773073</v>
      </c>
    </row>
    <row r="8369" spans="3:9">
      <c r="C8369" s="5">
        <v>440.13350000000003</v>
      </c>
      <c r="D8369" s="5">
        <v>0.86121760000000003</v>
      </c>
      <c r="E8369" s="5">
        <v>99.756717658697923</v>
      </c>
      <c r="G8369" s="5">
        <v>440.47519999999997</v>
      </c>
      <c r="H8369" s="5">
        <v>6.1523789999999998</v>
      </c>
      <c r="I8369" s="5">
        <v>99.120536648575708</v>
      </c>
    </row>
    <row r="8370" spans="3:9">
      <c r="C8370" s="5">
        <v>440.18759999999997</v>
      </c>
      <c r="D8370" s="5">
        <v>0.86120319999999995</v>
      </c>
      <c r="E8370" s="5">
        <v>99.755049675212334</v>
      </c>
      <c r="G8370" s="5">
        <v>440.52940000000001</v>
      </c>
      <c r="H8370" s="5">
        <v>6.1524070000000002</v>
      </c>
      <c r="I8370" s="5">
        <v>99.120987754566769</v>
      </c>
    </row>
    <row r="8371" spans="3:9">
      <c r="C8371" s="5">
        <v>440.24180000000001</v>
      </c>
      <c r="D8371" s="5">
        <v>0.86125430000000003</v>
      </c>
      <c r="E8371" s="5">
        <v>99.760968699942396</v>
      </c>
      <c r="G8371" s="5">
        <v>440.58350000000002</v>
      </c>
      <c r="H8371" s="5">
        <v>6.1524299999999998</v>
      </c>
      <c r="I8371" s="5">
        <v>99.121358305916559</v>
      </c>
    </row>
    <row r="8372" spans="3:9">
      <c r="C8372" s="5">
        <v>440.29180000000002</v>
      </c>
      <c r="D8372" s="5">
        <v>0.86118810000000001</v>
      </c>
      <c r="E8372" s="5">
        <v>99.753300609196231</v>
      </c>
      <c r="G8372" s="5">
        <v>440.63350000000003</v>
      </c>
      <c r="H8372" s="5">
        <v>6.1524910000000004</v>
      </c>
      <c r="I8372" s="5">
        <v>99.122341072539939</v>
      </c>
    </row>
    <row r="8373" spans="3:9">
      <c r="C8373" s="5">
        <v>440.346</v>
      </c>
      <c r="D8373" s="5">
        <v>0.86116519999999996</v>
      </c>
      <c r="E8373" s="5">
        <v>99.750648052125413</v>
      </c>
      <c r="G8373" s="5">
        <v>440.68759999999997</v>
      </c>
      <c r="H8373" s="5">
        <v>6.1524390000000002</v>
      </c>
      <c r="I8373" s="5">
        <v>99.121503304270846</v>
      </c>
    </row>
    <row r="8374" spans="3:9">
      <c r="C8374" s="5">
        <v>440.40019999999998</v>
      </c>
      <c r="D8374" s="5">
        <v>0.86119080000000003</v>
      </c>
      <c r="E8374" s="5">
        <v>99.753613356099763</v>
      </c>
      <c r="G8374" s="5">
        <v>440.74180000000001</v>
      </c>
      <c r="H8374" s="5">
        <v>6.1524159999999997</v>
      </c>
      <c r="I8374" s="5">
        <v>99.121132752921042</v>
      </c>
    </row>
    <row r="8375" spans="3:9">
      <c r="C8375" s="5">
        <v>440.4502</v>
      </c>
      <c r="D8375" s="5">
        <v>0.86122900000000002</v>
      </c>
      <c r="E8375" s="5">
        <v>99.758038145623999</v>
      </c>
      <c r="G8375" s="5">
        <v>440.79180000000002</v>
      </c>
      <c r="H8375" s="5">
        <v>6.1524359999999998</v>
      </c>
      <c r="I8375" s="5">
        <v>99.121454971486074</v>
      </c>
    </row>
    <row r="8376" spans="3:9">
      <c r="C8376" s="5">
        <v>440.50439999999998</v>
      </c>
      <c r="D8376" s="5">
        <v>0.86119380000000001</v>
      </c>
      <c r="E8376" s="5">
        <v>99.753960852659262</v>
      </c>
      <c r="G8376" s="5">
        <v>440.846</v>
      </c>
      <c r="H8376" s="5">
        <v>6.1524159999999997</v>
      </c>
      <c r="I8376" s="5">
        <v>99.121132752921042</v>
      </c>
    </row>
    <row r="8377" spans="3:9">
      <c r="C8377" s="5">
        <v>440.55849999999998</v>
      </c>
      <c r="D8377" s="5">
        <v>0.86118740000000005</v>
      </c>
      <c r="E8377" s="5">
        <v>99.753219526665688</v>
      </c>
      <c r="G8377" s="5">
        <v>440.90019999999998</v>
      </c>
      <c r="H8377" s="5">
        <v>6.1524369999999999</v>
      </c>
      <c r="I8377" s="5">
        <v>99.121471082414331</v>
      </c>
    </row>
    <row r="8378" spans="3:9">
      <c r="C8378" s="5">
        <v>440.60849999999999</v>
      </c>
      <c r="D8378" s="5">
        <v>0.86119990000000002</v>
      </c>
      <c r="E8378" s="5">
        <v>99.754667428996896</v>
      </c>
      <c r="G8378" s="5">
        <v>440.9502</v>
      </c>
      <c r="H8378" s="5">
        <v>6.1523820000000002</v>
      </c>
      <c r="I8378" s="5">
        <v>99.120584981360466</v>
      </c>
    </row>
    <row r="8379" spans="3:9">
      <c r="C8379" s="5">
        <v>440.6626</v>
      </c>
      <c r="D8379" s="5">
        <v>0.86119219999999996</v>
      </c>
      <c r="E8379" s="5">
        <v>99.753775521160861</v>
      </c>
      <c r="G8379" s="5">
        <v>441.00020000000001</v>
      </c>
      <c r="H8379" s="5">
        <v>6.1523979999999998</v>
      </c>
      <c r="I8379" s="5">
        <v>99.120842756212497</v>
      </c>
    </row>
    <row r="8380" spans="3:9">
      <c r="C8380" s="5">
        <v>440.71679999999998</v>
      </c>
      <c r="D8380" s="5">
        <v>0.8611818</v>
      </c>
      <c r="E8380" s="5">
        <v>99.75257086642128</v>
      </c>
      <c r="G8380" s="5">
        <v>441.05439999999999</v>
      </c>
      <c r="H8380" s="5">
        <v>6.1523839999999996</v>
      </c>
      <c r="I8380" s="5">
        <v>99.120617203216966</v>
      </c>
    </row>
    <row r="8381" spans="3:9">
      <c r="C8381" s="5">
        <v>440.76679999999999</v>
      </c>
      <c r="D8381" s="5">
        <v>0.86122100000000001</v>
      </c>
      <c r="E8381" s="5">
        <v>99.757111488132011</v>
      </c>
      <c r="G8381" s="5">
        <v>441.10849999999999</v>
      </c>
      <c r="H8381" s="5">
        <v>6.1524200000000002</v>
      </c>
      <c r="I8381" s="5">
        <v>99.121197196634043</v>
      </c>
    </row>
    <row r="8382" spans="3:9">
      <c r="C8382" s="5">
        <v>440.82100000000003</v>
      </c>
      <c r="D8382" s="5">
        <v>0.86116939999999997</v>
      </c>
      <c r="E8382" s="5">
        <v>99.751134547308709</v>
      </c>
      <c r="G8382" s="5">
        <v>441.1585</v>
      </c>
      <c r="H8382" s="5">
        <v>6.1524099999999997</v>
      </c>
      <c r="I8382" s="5">
        <v>99.121036087351527</v>
      </c>
    </row>
    <row r="8383" spans="3:9">
      <c r="C8383" s="5">
        <v>440.87520000000001</v>
      </c>
      <c r="D8383" s="5">
        <v>0.86117410000000005</v>
      </c>
      <c r="E8383" s="5">
        <v>99.751678958585259</v>
      </c>
      <c r="G8383" s="5">
        <v>441.21269999999998</v>
      </c>
      <c r="H8383" s="5">
        <v>6.1523320000000004</v>
      </c>
      <c r="I8383" s="5">
        <v>99.119779434947858</v>
      </c>
    </row>
    <row r="8384" spans="3:9">
      <c r="C8384" s="5">
        <v>440.92520000000002</v>
      </c>
      <c r="D8384" s="5">
        <v>0.86119939999999995</v>
      </c>
      <c r="E8384" s="5">
        <v>99.754609512903642</v>
      </c>
      <c r="G8384" s="5">
        <v>441.26679999999999</v>
      </c>
      <c r="H8384" s="5">
        <v>6.152336</v>
      </c>
      <c r="I8384" s="5">
        <v>99.119843878660873</v>
      </c>
    </row>
    <row r="8385" spans="3:9">
      <c r="C8385" s="5">
        <v>440.97519999999997</v>
      </c>
      <c r="D8385" s="5">
        <v>0.86120589999999997</v>
      </c>
      <c r="E8385" s="5">
        <v>99.755362422115894</v>
      </c>
      <c r="G8385" s="5">
        <v>441.3168</v>
      </c>
      <c r="H8385" s="5">
        <v>6.1523690000000002</v>
      </c>
      <c r="I8385" s="5">
        <v>99.120375539293192</v>
      </c>
    </row>
    <row r="8386" spans="3:9">
      <c r="C8386" s="5">
        <v>441.02940000000001</v>
      </c>
      <c r="D8386" s="5">
        <v>0.86114760000000001</v>
      </c>
      <c r="E8386" s="5">
        <v>99.748609405643052</v>
      </c>
      <c r="G8386" s="5">
        <v>441.37099999999998</v>
      </c>
      <c r="H8386" s="5">
        <v>6.1523630000000002</v>
      </c>
      <c r="I8386" s="5">
        <v>99.120278873723677</v>
      </c>
    </row>
    <row r="8387" spans="3:9">
      <c r="C8387" s="5">
        <v>441.08350000000002</v>
      </c>
      <c r="D8387" s="5">
        <v>0.8611934</v>
      </c>
      <c r="E8387" s="5">
        <v>99.753914519784658</v>
      </c>
      <c r="G8387" s="5">
        <v>441.42520000000002</v>
      </c>
      <c r="H8387" s="5">
        <v>6.1523180000000002</v>
      </c>
      <c r="I8387" s="5">
        <v>99.119553881952342</v>
      </c>
    </row>
    <row r="8388" spans="3:9">
      <c r="C8388" s="5">
        <v>441.13350000000003</v>
      </c>
      <c r="D8388" s="5">
        <v>0.86124970000000001</v>
      </c>
      <c r="E8388" s="5">
        <v>99.760435871884511</v>
      </c>
      <c r="G8388" s="5">
        <v>441.47519999999997</v>
      </c>
      <c r="H8388" s="5">
        <v>6.1522759999999996</v>
      </c>
      <c r="I8388" s="5">
        <v>99.118877222965736</v>
      </c>
    </row>
    <row r="8389" spans="3:9">
      <c r="C8389" s="5">
        <v>441.18759999999997</v>
      </c>
      <c r="D8389" s="5">
        <v>0.86118360000000005</v>
      </c>
      <c r="E8389" s="5">
        <v>99.752779364356982</v>
      </c>
      <c r="G8389" s="5">
        <v>441.52940000000001</v>
      </c>
      <c r="H8389" s="5">
        <v>6.1522699999999997</v>
      </c>
      <c r="I8389" s="5">
        <v>99.118780557396221</v>
      </c>
    </row>
    <row r="8390" spans="3:9">
      <c r="C8390" s="5">
        <v>441.24180000000001</v>
      </c>
      <c r="D8390" s="5">
        <v>0.86120149999999995</v>
      </c>
      <c r="E8390" s="5">
        <v>99.754852760495297</v>
      </c>
      <c r="G8390" s="5">
        <v>441.58350000000002</v>
      </c>
      <c r="H8390" s="5">
        <v>6.152266</v>
      </c>
      <c r="I8390" s="5">
        <v>99.11871611368322</v>
      </c>
    </row>
    <row r="8391" spans="3:9">
      <c r="C8391" s="5">
        <v>441.29180000000002</v>
      </c>
      <c r="D8391" s="5">
        <v>0.8612031</v>
      </c>
      <c r="E8391" s="5">
        <v>99.755038091993697</v>
      </c>
      <c r="G8391" s="5">
        <v>441.63350000000003</v>
      </c>
      <c r="H8391" s="5">
        <v>6.1522899999999998</v>
      </c>
      <c r="I8391" s="5">
        <v>99.119102775961281</v>
      </c>
    </row>
    <row r="8392" spans="3:9">
      <c r="C8392" s="5">
        <v>441.346</v>
      </c>
      <c r="D8392" s="5">
        <v>0.86121420000000004</v>
      </c>
      <c r="E8392" s="5">
        <v>99.75632382926382</v>
      </c>
      <c r="G8392" s="5">
        <v>441.68759999999997</v>
      </c>
      <c r="H8392" s="5">
        <v>6.1522579999999998</v>
      </c>
      <c r="I8392" s="5">
        <v>99.118587226257205</v>
      </c>
    </row>
    <row r="8393" spans="3:9">
      <c r="C8393" s="5">
        <v>441.40019999999998</v>
      </c>
      <c r="D8393" s="5">
        <v>0.86123119999999997</v>
      </c>
      <c r="E8393" s="5">
        <v>99.758292976434291</v>
      </c>
      <c r="G8393" s="5">
        <v>441.74180000000001</v>
      </c>
      <c r="H8393" s="5">
        <v>6.1522639999999997</v>
      </c>
      <c r="I8393" s="5">
        <v>99.11868389182672</v>
      </c>
    </row>
    <row r="8394" spans="3:9">
      <c r="C8394" s="5">
        <v>441.4502</v>
      </c>
      <c r="D8394" s="5">
        <v>0.86123680000000002</v>
      </c>
      <c r="E8394" s="5">
        <v>99.758941636678685</v>
      </c>
      <c r="G8394" s="5">
        <v>441.79180000000002</v>
      </c>
      <c r="H8394" s="5">
        <v>6.1523009999999996</v>
      </c>
      <c r="I8394" s="5">
        <v>99.11927999617204</v>
      </c>
    </row>
    <row r="8395" spans="3:9">
      <c r="C8395" s="5">
        <v>441.50439999999998</v>
      </c>
      <c r="D8395" s="5">
        <v>0.86123159999999999</v>
      </c>
      <c r="E8395" s="5">
        <v>99.75833930930888</v>
      </c>
      <c r="G8395" s="5">
        <v>441.846</v>
      </c>
      <c r="H8395" s="5">
        <v>6.1522920000000001</v>
      </c>
      <c r="I8395" s="5">
        <v>99.119134997817781</v>
      </c>
    </row>
    <row r="8396" spans="3:9">
      <c r="C8396" s="5">
        <v>441.55849999999998</v>
      </c>
      <c r="D8396" s="5">
        <v>0.86122529999999997</v>
      </c>
      <c r="E8396" s="5">
        <v>99.757609566533944</v>
      </c>
      <c r="G8396" s="5">
        <v>441.90019999999998</v>
      </c>
      <c r="H8396" s="5">
        <v>6.1522389999999998</v>
      </c>
      <c r="I8396" s="5">
        <v>99.118281118620416</v>
      </c>
    </row>
    <row r="8397" spans="3:9">
      <c r="C8397" s="5">
        <v>441.60849999999999</v>
      </c>
      <c r="D8397" s="5">
        <v>0.86120790000000003</v>
      </c>
      <c r="E8397" s="5">
        <v>99.755594086488884</v>
      </c>
      <c r="G8397" s="5">
        <v>441.9502</v>
      </c>
      <c r="H8397" s="5">
        <v>6.1522459999999999</v>
      </c>
      <c r="I8397" s="5">
        <v>99.118393895118189</v>
      </c>
    </row>
    <row r="8398" spans="3:9">
      <c r="C8398" s="5">
        <v>441.6626</v>
      </c>
      <c r="D8398" s="5">
        <v>0.86123819999999995</v>
      </c>
      <c r="E8398" s="5">
        <v>99.759103801739784</v>
      </c>
      <c r="G8398" s="5">
        <v>442.00439999999998</v>
      </c>
      <c r="H8398" s="5">
        <v>6.1522699999999997</v>
      </c>
      <c r="I8398" s="5">
        <v>99.118780557396221</v>
      </c>
    </row>
    <row r="8399" spans="3:9">
      <c r="C8399" s="5">
        <v>441.71679999999998</v>
      </c>
      <c r="D8399" s="5">
        <v>0.86128579999999999</v>
      </c>
      <c r="E8399" s="5">
        <v>99.764617413817092</v>
      </c>
      <c r="G8399" s="5">
        <v>442.05849999999998</v>
      </c>
      <c r="H8399" s="5">
        <v>6.152291</v>
      </c>
      <c r="I8399" s="5">
        <v>99.119118886889524</v>
      </c>
    </row>
    <row r="8400" spans="3:9">
      <c r="C8400" s="5">
        <v>441.76679999999999</v>
      </c>
      <c r="D8400" s="5">
        <v>0.86123839999999996</v>
      </c>
      <c r="E8400" s="5">
        <v>99.759126968177071</v>
      </c>
      <c r="G8400" s="5">
        <v>442.10849999999999</v>
      </c>
      <c r="H8400" s="5">
        <v>6.1522959999999998</v>
      </c>
      <c r="I8400" s="5">
        <v>99.119199441530782</v>
      </c>
    </row>
    <row r="8401" spans="3:9">
      <c r="C8401" s="5">
        <v>441.82100000000003</v>
      </c>
      <c r="D8401" s="5">
        <v>0.86121990000000004</v>
      </c>
      <c r="E8401" s="5">
        <v>99.75698407272688</v>
      </c>
      <c r="G8401" s="5">
        <v>442.1626</v>
      </c>
      <c r="H8401" s="5">
        <v>6.1522430000000004</v>
      </c>
      <c r="I8401" s="5">
        <v>99.118345562333431</v>
      </c>
    </row>
    <row r="8402" spans="3:9">
      <c r="C8402" s="5">
        <v>441.87520000000001</v>
      </c>
      <c r="D8402" s="5">
        <v>0.86123340000000004</v>
      </c>
      <c r="E8402" s="5">
        <v>99.758547807244597</v>
      </c>
      <c r="G8402" s="5">
        <v>442.21679999999998</v>
      </c>
      <c r="H8402" s="5">
        <v>6.1522110000000003</v>
      </c>
      <c r="I8402" s="5">
        <v>99.117830012629369</v>
      </c>
    </row>
    <row r="8403" spans="3:9">
      <c r="C8403" s="5">
        <v>441.92520000000002</v>
      </c>
      <c r="D8403" s="5">
        <v>0.86126639999999999</v>
      </c>
      <c r="E8403" s="5">
        <v>99.762370269399028</v>
      </c>
      <c r="G8403" s="5">
        <v>442.26679999999999</v>
      </c>
      <c r="H8403" s="5">
        <v>6.1521929999999996</v>
      </c>
      <c r="I8403" s="5">
        <v>99.11754001592081</v>
      </c>
    </row>
    <row r="8404" spans="3:9">
      <c r="C8404" s="5">
        <v>441.97519999999997</v>
      </c>
      <c r="D8404" s="5">
        <v>0.86122989999999999</v>
      </c>
      <c r="E8404" s="5">
        <v>99.758142394591843</v>
      </c>
      <c r="G8404" s="5">
        <v>442.32100000000003</v>
      </c>
      <c r="H8404" s="5">
        <v>6.1521739999999996</v>
      </c>
      <c r="I8404" s="5">
        <v>99.117233908284035</v>
      </c>
    </row>
    <row r="8405" spans="3:9">
      <c r="C8405" s="5">
        <v>442.02940000000001</v>
      </c>
      <c r="D8405" s="5">
        <v>0.86121239999999999</v>
      </c>
      <c r="E8405" s="5">
        <v>99.756115331328118</v>
      </c>
      <c r="G8405" s="5">
        <v>442.37520000000001</v>
      </c>
      <c r="H8405" s="5">
        <v>6.1522240000000004</v>
      </c>
      <c r="I8405" s="5">
        <v>99.118039454696643</v>
      </c>
    </row>
    <row r="8406" spans="3:9">
      <c r="C8406" s="5">
        <v>442.08350000000002</v>
      </c>
      <c r="D8406" s="5">
        <v>0.86117410000000005</v>
      </c>
      <c r="E8406" s="5">
        <v>99.751678958585259</v>
      </c>
      <c r="G8406" s="5">
        <v>442.42520000000002</v>
      </c>
      <c r="H8406" s="5">
        <v>6.1522439999999996</v>
      </c>
      <c r="I8406" s="5">
        <v>99.118361673261674</v>
      </c>
    </row>
    <row r="8407" spans="3:9">
      <c r="C8407" s="5">
        <v>442.13350000000003</v>
      </c>
      <c r="D8407" s="5">
        <v>0.86113660000000003</v>
      </c>
      <c r="E8407" s="5">
        <v>99.747335251591579</v>
      </c>
      <c r="G8407" s="5">
        <v>442.47519999999997</v>
      </c>
      <c r="H8407" s="5">
        <v>6.152253</v>
      </c>
      <c r="I8407" s="5">
        <v>99.118506671615947</v>
      </c>
    </row>
    <row r="8408" spans="3:9">
      <c r="C8408" s="5">
        <v>442.18759999999997</v>
      </c>
      <c r="D8408" s="5">
        <v>0.86116139999999997</v>
      </c>
      <c r="E8408" s="5">
        <v>99.750207889816721</v>
      </c>
      <c r="G8408" s="5">
        <v>442.52940000000001</v>
      </c>
      <c r="H8408" s="5">
        <v>6.1522430000000004</v>
      </c>
      <c r="I8408" s="5">
        <v>99.118345562333431</v>
      </c>
    </row>
    <row r="8409" spans="3:9">
      <c r="C8409" s="5">
        <v>442.24180000000001</v>
      </c>
      <c r="D8409" s="5">
        <v>0.86120189999999996</v>
      </c>
      <c r="E8409" s="5">
        <v>99.7548990933699</v>
      </c>
      <c r="G8409" s="5">
        <v>442.58350000000002</v>
      </c>
      <c r="H8409" s="5">
        <v>6.1521939999999997</v>
      </c>
      <c r="I8409" s="5">
        <v>99.117556126849067</v>
      </c>
    </row>
    <row r="8410" spans="3:9">
      <c r="C8410" s="5">
        <v>442.29180000000002</v>
      </c>
      <c r="D8410" s="5">
        <v>0.8612358</v>
      </c>
      <c r="E8410" s="5">
        <v>99.758825804492176</v>
      </c>
      <c r="G8410" s="5">
        <v>442.63350000000003</v>
      </c>
      <c r="H8410" s="5">
        <v>6.1522209999999999</v>
      </c>
      <c r="I8410" s="5">
        <v>99.117991121911885</v>
      </c>
    </row>
    <row r="8411" spans="3:9">
      <c r="C8411" s="5">
        <v>442.346</v>
      </c>
      <c r="D8411" s="5">
        <v>0.86122969999999999</v>
      </c>
      <c r="E8411" s="5">
        <v>99.758119228154541</v>
      </c>
      <c r="G8411" s="5">
        <v>442.68759999999997</v>
      </c>
      <c r="H8411" s="5">
        <v>6.1521679999999996</v>
      </c>
      <c r="I8411" s="5">
        <v>99.11713724271452</v>
      </c>
    </row>
    <row r="8412" spans="3:9">
      <c r="C8412" s="5">
        <v>442.40019999999998</v>
      </c>
      <c r="D8412" s="5">
        <v>0.8611934</v>
      </c>
      <c r="E8412" s="5">
        <v>99.753914519784658</v>
      </c>
      <c r="G8412" s="5">
        <v>442.74180000000001</v>
      </c>
      <c r="H8412" s="5">
        <v>6.152158</v>
      </c>
      <c r="I8412" s="5">
        <v>99.116976133432004</v>
      </c>
    </row>
    <row r="8413" spans="3:9">
      <c r="C8413" s="5">
        <v>442.4502</v>
      </c>
      <c r="D8413" s="5">
        <v>0.86115470000000005</v>
      </c>
      <c r="E8413" s="5">
        <v>99.749431814167195</v>
      </c>
      <c r="G8413" s="5">
        <v>442.79180000000002</v>
      </c>
      <c r="H8413" s="5">
        <v>6.1521619999999997</v>
      </c>
      <c r="I8413" s="5">
        <v>99.117040577145005</v>
      </c>
    </row>
    <row r="8414" spans="3:9">
      <c r="C8414" s="5">
        <v>442.50439999999998</v>
      </c>
      <c r="D8414" s="5">
        <v>0.86121159999999997</v>
      </c>
      <c r="E8414" s="5">
        <v>99.756022665578925</v>
      </c>
      <c r="G8414" s="5">
        <v>442.846</v>
      </c>
      <c r="H8414" s="5">
        <v>6.1521699999999999</v>
      </c>
      <c r="I8414" s="5">
        <v>99.11716946457102</v>
      </c>
    </row>
    <row r="8415" spans="3:9">
      <c r="C8415" s="5">
        <v>442.55849999999998</v>
      </c>
      <c r="D8415" s="5">
        <v>0.86115739999999996</v>
      </c>
      <c r="E8415" s="5">
        <v>99.749744561070713</v>
      </c>
      <c r="G8415" s="5">
        <v>442.90019999999998</v>
      </c>
      <c r="H8415" s="5">
        <v>6.1521840000000001</v>
      </c>
      <c r="I8415" s="5">
        <v>99.117395017566551</v>
      </c>
    </row>
    <row r="8416" spans="3:9">
      <c r="C8416" s="5">
        <v>442.60849999999999</v>
      </c>
      <c r="D8416" s="5">
        <v>0.86120609999999997</v>
      </c>
      <c r="E8416" s="5">
        <v>99.755385588553182</v>
      </c>
      <c r="G8416" s="5">
        <v>442.9502</v>
      </c>
      <c r="H8416" s="5">
        <v>6.1521800000000004</v>
      </c>
      <c r="I8416" s="5">
        <v>99.11733057385355</v>
      </c>
    </row>
    <row r="8417" spans="3:9">
      <c r="C8417" s="5">
        <v>442.6626</v>
      </c>
      <c r="D8417" s="5">
        <v>0.86123950000000005</v>
      </c>
      <c r="E8417" s="5">
        <v>99.759254383582231</v>
      </c>
      <c r="G8417" s="5">
        <v>443.00439999999998</v>
      </c>
      <c r="H8417" s="5">
        <v>6.1521270000000001</v>
      </c>
      <c r="I8417" s="5">
        <v>99.116476694656185</v>
      </c>
    </row>
    <row r="8418" spans="3:9">
      <c r="C8418" s="5">
        <v>442.71679999999998</v>
      </c>
      <c r="D8418" s="5">
        <v>0.86121789999999998</v>
      </c>
      <c r="E8418" s="5">
        <v>99.756752408353861</v>
      </c>
      <c r="G8418" s="5">
        <v>443.05849999999998</v>
      </c>
      <c r="H8418" s="5">
        <v>6.1521660000000002</v>
      </c>
      <c r="I8418" s="5">
        <v>99.11710502085802</v>
      </c>
    </row>
    <row r="8419" spans="3:9">
      <c r="C8419" s="5">
        <v>442.76679999999999</v>
      </c>
      <c r="D8419" s="5">
        <v>0.86119029999999996</v>
      </c>
      <c r="E8419" s="5">
        <v>99.753555440006508</v>
      </c>
      <c r="G8419" s="5">
        <v>443.10849999999999</v>
      </c>
      <c r="H8419" s="5">
        <v>6.1522290000000002</v>
      </c>
      <c r="I8419" s="5">
        <v>99.1181200093379</v>
      </c>
    </row>
    <row r="8420" spans="3:9">
      <c r="C8420" s="5">
        <v>442.82100000000003</v>
      </c>
      <c r="D8420" s="5">
        <v>0.86115540000000002</v>
      </c>
      <c r="E8420" s="5">
        <v>99.749512896697738</v>
      </c>
      <c r="G8420" s="5">
        <v>443.1626</v>
      </c>
      <c r="H8420" s="5">
        <v>6.1521819999999998</v>
      </c>
      <c r="I8420" s="5">
        <v>99.117362795710051</v>
      </c>
    </row>
    <row r="8421" spans="3:9">
      <c r="C8421" s="5">
        <v>442.87520000000001</v>
      </c>
      <c r="D8421" s="5">
        <v>0.86117719999999998</v>
      </c>
      <c r="E8421" s="5">
        <v>99.752038038363395</v>
      </c>
      <c r="G8421" s="5">
        <v>443.21679999999998</v>
      </c>
      <c r="H8421" s="5">
        <v>6.1520760000000001</v>
      </c>
      <c r="I8421" s="5">
        <v>99.115655037315335</v>
      </c>
    </row>
    <row r="8422" spans="3:9">
      <c r="C8422" s="5">
        <v>442.92520000000002</v>
      </c>
      <c r="D8422" s="5">
        <v>0.86113090000000003</v>
      </c>
      <c r="E8422" s="5">
        <v>99.746675008128534</v>
      </c>
      <c r="G8422" s="5">
        <v>443.26679999999999</v>
      </c>
      <c r="H8422" s="5">
        <v>6.1520900000000003</v>
      </c>
      <c r="I8422" s="5">
        <v>99.115880590310866</v>
      </c>
    </row>
    <row r="8423" spans="3:9">
      <c r="C8423" s="5">
        <v>442.97519999999997</v>
      </c>
      <c r="D8423" s="5">
        <v>0.86113320000000004</v>
      </c>
      <c r="E8423" s="5">
        <v>99.746941422157477</v>
      </c>
      <c r="G8423" s="5">
        <v>443.32100000000003</v>
      </c>
      <c r="H8423" s="5">
        <v>6.1521480000000004</v>
      </c>
      <c r="I8423" s="5">
        <v>99.116815024149489</v>
      </c>
    </row>
    <row r="8424" spans="3:9">
      <c r="C8424" s="5">
        <v>443.02940000000001</v>
      </c>
      <c r="D8424" s="5">
        <v>0.86115050000000004</v>
      </c>
      <c r="E8424" s="5">
        <v>99.7489453189839</v>
      </c>
      <c r="G8424" s="5">
        <v>443.37520000000001</v>
      </c>
      <c r="H8424" s="5">
        <v>6.1520460000000003</v>
      </c>
      <c r="I8424" s="5">
        <v>99.115171709467774</v>
      </c>
    </row>
    <row r="8425" spans="3:9">
      <c r="C8425" s="5">
        <v>443.08350000000002</v>
      </c>
      <c r="D8425" s="5">
        <v>0.86119299999999999</v>
      </c>
      <c r="E8425" s="5">
        <v>99.753868186910069</v>
      </c>
      <c r="G8425" s="5">
        <v>443.42520000000002</v>
      </c>
      <c r="H8425" s="5">
        <v>6.1521109999999997</v>
      </c>
      <c r="I8425" s="5">
        <v>99.11621891980414</v>
      </c>
    </row>
    <row r="8426" spans="3:9">
      <c r="C8426" s="5">
        <v>443.13350000000003</v>
      </c>
      <c r="D8426" s="5">
        <v>0.86122500000000002</v>
      </c>
      <c r="E8426" s="5">
        <v>99.757574816878005</v>
      </c>
      <c r="G8426" s="5">
        <v>443.4794</v>
      </c>
      <c r="H8426" s="5">
        <v>6.1521679999999996</v>
      </c>
      <c r="I8426" s="5">
        <v>99.11713724271452</v>
      </c>
    </row>
    <row r="8427" spans="3:9">
      <c r="C8427" s="5">
        <v>443.18759999999997</v>
      </c>
      <c r="D8427" s="5">
        <v>0.86123090000000002</v>
      </c>
      <c r="E8427" s="5">
        <v>99.758258226778338</v>
      </c>
      <c r="G8427" s="5">
        <v>443.5335</v>
      </c>
      <c r="H8427" s="5">
        <v>6.1521759999999999</v>
      </c>
      <c r="I8427" s="5">
        <v>99.117266130140536</v>
      </c>
    </row>
    <row r="8428" spans="3:9">
      <c r="C8428" s="5">
        <v>443.24180000000001</v>
      </c>
      <c r="D8428" s="5">
        <v>0.86125059999999998</v>
      </c>
      <c r="E8428" s="5">
        <v>99.760540120852355</v>
      </c>
      <c r="G8428" s="5">
        <v>443.58350000000002</v>
      </c>
      <c r="H8428" s="5">
        <v>6.1521879999999998</v>
      </c>
      <c r="I8428" s="5">
        <v>99.117459461279552</v>
      </c>
    </row>
    <row r="8429" spans="3:9">
      <c r="C8429" s="5">
        <v>443.29180000000002</v>
      </c>
      <c r="D8429" s="5">
        <v>0.86121840000000005</v>
      </c>
      <c r="E8429" s="5">
        <v>99.756810324447116</v>
      </c>
      <c r="G8429" s="5">
        <v>443.63760000000002</v>
      </c>
      <c r="H8429" s="5">
        <v>6.1520919999999997</v>
      </c>
      <c r="I8429" s="5">
        <v>99.115912812167366</v>
      </c>
    </row>
    <row r="8430" spans="3:9">
      <c r="C8430" s="5">
        <v>443.346</v>
      </c>
      <c r="D8430" s="5">
        <v>0.86117279999999996</v>
      </c>
      <c r="E8430" s="5">
        <v>99.751528376742797</v>
      </c>
      <c r="G8430" s="5">
        <v>443.6918</v>
      </c>
      <c r="H8430" s="5">
        <v>6.152018</v>
      </c>
      <c r="I8430" s="5">
        <v>99.114720603476712</v>
      </c>
    </row>
    <row r="8431" spans="3:9">
      <c r="C8431" s="5">
        <v>443.40019999999998</v>
      </c>
      <c r="D8431" s="5">
        <v>0.86114559999999996</v>
      </c>
      <c r="E8431" s="5">
        <v>99.748377741270048</v>
      </c>
      <c r="G8431" s="5">
        <v>443.74180000000001</v>
      </c>
      <c r="H8431" s="5">
        <v>6.1520440000000001</v>
      </c>
      <c r="I8431" s="5">
        <v>99.115139487611273</v>
      </c>
    </row>
    <row r="8432" spans="3:9">
      <c r="C8432" s="5">
        <v>443.4502</v>
      </c>
      <c r="D8432" s="5">
        <v>0.86118790000000001</v>
      </c>
      <c r="E8432" s="5">
        <v>99.753277442758929</v>
      </c>
      <c r="G8432" s="5">
        <v>443.79599999999999</v>
      </c>
      <c r="H8432" s="5">
        <v>6.1520679999999999</v>
      </c>
      <c r="I8432" s="5">
        <v>99.115526149889305</v>
      </c>
    </row>
    <row r="8433" spans="3:9">
      <c r="C8433" s="5">
        <v>443.50439999999998</v>
      </c>
      <c r="D8433" s="5">
        <v>0.86116859999999995</v>
      </c>
      <c r="E8433" s="5">
        <v>99.751041881559502</v>
      </c>
      <c r="G8433" s="5">
        <v>443.85019999999997</v>
      </c>
      <c r="H8433" s="5">
        <v>6.1520400000000004</v>
      </c>
      <c r="I8433" s="5">
        <v>99.115075043898258</v>
      </c>
    </row>
    <row r="8434" spans="3:9">
      <c r="C8434" s="5">
        <v>443.55849999999998</v>
      </c>
      <c r="D8434" s="5">
        <v>0.86119619999999997</v>
      </c>
      <c r="E8434" s="5">
        <v>99.754238849906855</v>
      </c>
      <c r="G8434" s="5">
        <v>443.90019999999998</v>
      </c>
      <c r="H8434" s="5">
        <v>6.1520060000000001</v>
      </c>
      <c r="I8434" s="5">
        <v>99.114527272337682</v>
      </c>
    </row>
    <row r="8435" spans="3:9">
      <c r="C8435" s="5">
        <v>443.60849999999999</v>
      </c>
      <c r="D8435" s="5">
        <v>0.86123970000000005</v>
      </c>
      <c r="E8435" s="5">
        <v>99.759277550019533</v>
      </c>
      <c r="G8435" s="5">
        <v>443.9502</v>
      </c>
      <c r="H8435" s="5">
        <v>6.1520109999999999</v>
      </c>
      <c r="I8435" s="5">
        <v>99.11460782697894</v>
      </c>
    </row>
    <row r="8436" spans="3:9">
      <c r="C8436" s="5">
        <v>443.6626</v>
      </c>
      <c r="D8436" s="5">
        <v>0.86121840000000005</v>
      </c>
      <c r="E8436" s="5">
        <v>99.756810324447116</v>
      </c>
      <c r="G8436" s="5">
        <v>444.00439999999998</v>
      </c>
      <c r="H8436" s="5">
        <v>6.1519969999999997</v>
      </c>
      <c r="I8436" s="5">
        <v>99.114382273983409</v>
      </c>
    </row>
    <row r="8437" spans="3:9">
      <c r="C8437" s="5">
        <v>443.71679999999998</v>
      </c>
      <c r="D8437" s="5">
        <v>0.86115629999999999</v>
      </c>
      <c r="E8437" s="5">
        <v>99.749617145665582</v>
      </c>
      <c r="G8437" s="5">
        <v>444.05849999999998</v>
      </c>
      <c r="H8437" s="5">
        <v>6.1519870000000001</v>
      </c>
      <c r="I8437" s="5">
        <v>99.114221164700893</v>
      </c>
    </row>
    <row r="8438" spans="3:9">
      <c r="C8438" s="5">
        <v>443.76679999999999</v>
      </c>
      <c r="D8438" s="5">
        <v>0.86121060000000005</v>
      </c>
      <c r="E8438" s="5">
        <v>99.755906833392444</v>
      </c>
      <c r="G8438" s="5">
        <v>444.10849999999999</v>
      </c>
      <c r="H8438" s="5">
        <v>6.1519779999999997</v>
      </c>
      <c r="I8438" s="5">
        <v>99.114076166346621</v>
      </c>
    </row>
    <row r="8439" spans="3:9">
      <c r="C8439" s="5">
        <v>443.82100000000003</v>
      </c>
      <c r="D8439" s="5">
        <v>0.86125300000000005</v>
      </c>
      <c r="E8439" s="5">
        <v>99.760818118099962</v>
      </c>
      <c r="G8439" s="5">
        <v>444.1626</v>
      </c>
      <c r="H8439" s="5">
        <v>6.1520339999999996</v>
      </c>
      <c r="I8439" s="5">
        <v>99.114978378328729</v>
      </c>
    </row>
    <row r="8440" spans="3:9">
      <c r="C8440" s="5">
        <v>443.87520000000001</v>
      </c>
      <c r="D8440" s="5">
        <v>0.86120799999999997</v>
      </c>
      <c r="E8440" s="5">
        <v>99.755605669707535</v>
      </c>
      <c r="G8440" s="5">
        <v>444.21679999999998</v>
      </c>
      <c r="H8440" s="5">
        <v>6.1520659999999996</v>
      </c>
      <c r="I8440" s="5">
        <v>99.115493928032805</v>
      </c>
    </row>
    <row r="8441" spans="3:9">
      <c r="C8441" s="5">
        <v>443.92520000000002</v>
      </c>
      <c r="D8441" s="5">
        <v>0.86117010000000005</v>
      </c>
      <c r="E8441" s="5">
        <v>99.751215629839265</v>
      </c>
      <c r="G8441" s="5">
        <v>444.26679999999999</v>
      </c>
      <c r="H8441" s="5">
        <v>6.1520239999999999</v>
      </c>
      <c r="I8441" s="5">
        <v>99.114817269046213</v>
      </c>
    </row>
    <row r="8442" spans="3:9">
      <c r="C8442" s="5">
        <v>443.97519999999997</v>
      </c>
      <c r="D8442" s="5">
        <v>0.86119959999999995</v>
      </c>
      <c r="E8442" s="5">
        <v>99.754632679340943</v>
      </c>
      <c r="G8442" s="5">
        <v>444.32100000000003</v>
      </c>
      <c r="H8442" s="5">
        <v>6.1520659999999996</v>
      </c>
      <c r="I8442" s="5">
        <v>99.115493928032805</v>
      </c>
    </row>
    <row r="8443" spans="3:9">
      <c r="C8443" s="5">
        <v>444.02940000000001</v>
      </c>
      <c r="D8443" s="5">
        <v>0.86124489999999998</v>
      </c>
      <c r="E8443" s="5">
        <v>99.759879877389309</v>
      </c>
      <c r="G8443" s="5">
        <v>444.37520000000001</v>
      </c>
      <c r="H8443" s="5">
        <v>6.152037</v>
      </c>
      <c r="I8443" s="5">
        <v>99.115026711113501</v>
      </c>
    </row>
    <row r="8444" spans="3:9">
      <c r="C8444" s="5">
        <v>444.08350000000002</v>
      </c>
      <c r="D8444" s="5">
        <v>0.86118119999999998</v>
      </c>
      <c r="E8444" s="5">
        <v>99.752501367109375</v>
      </c>
      <c r="G8444" s="5">
        <v>444.42520000000002</v>
      </c>
      <c r="H8444" s="5">
        <v>6.1519740000000001</v>
      </c>
      <c r="I8444" s="5">
        <v>99.11401172263362</v>
      </c>
    </row>
    <row r="8445" spans="3:9">
      <c r="C8445" s="5">
        <v>444.13350000000003</v>
      </c>
      <c r="D8445" s="5">
        <v>0.86118589999999995</v>
      </c>
      <c r="E8445" s="5">
        <v>99.753045778385925</v>
      </c>
      <c r="G8445" s="5">
        <v>444.4794</v>
      </c>
      <c r="H8445" s="5">
        <v>6.1520149999999996</v>
      </c>
      <c r="I8445" s="5">
        <v>99.114672270691955</v>
      </c>
    </row>
    <row r="8446" spans="3:9">
      <c r="C8446" s="5">
        <v>444.18759999999997</v>
      </c>
      <c r="D8446" s="5">
        <v>0.86120560000000002</v>
      </c>
      <c r="E8446" s="5">
        <v>99.755327672459941</v>
      </c>
      <c r="G8446" s="5">
        <v>444.5335</v>
      </c>
      <c r="H8446" s="5">
        <v>6.1520630000000001</v>
      </c>
      <c r="I8446" s="5">
        <v>99.115445595248048</v>
      </c>
    </row>
    <row r="8447" spans="3:9">
      <c r="C8447" s="5">
        <v>444.24180000000001</v>
      </c>
      <c r="D8447" s="5">
        <v>0.86118760000000005</v>
      </c>
      <c r="E8447" s="5">
        <v>99.75324269310299</v>
      </c>
      <c r="G8447" s="5">
        <v>444.58350000000002</v>
      </c>
      <c r="H8447" s="5">
        <v>6.1520390000000003</v>
      </c>
      <c r="I8447" s="5">
        <v>99.115058932970015</v>
      </c>
    </row>
    <row r="8448" spans="3:9">
      <c r="C8448" s="5">
        <v>444.29180000000002</v>
      </c>
      <c r="D8448" s="5">
        <v>0.86115920000000001</v>
      </c>
      <c r="E8448" s="5">
        <v>99.74995305900643</v>
      </c>
      <c r="G8448" s="5">
        <v>444.63760000000002</v>
      </c>
      <c r="H8448" s="5">
        <v>6.1520000000000001</v>
      </c>
      <c r="I8448" s="5">
        <v>99.114430606768181</v>
      </c>
    </row>
    <row r="8449" spans="3:9">
      <c r="C8449" s="5">
        <v>444.346</v>
      </c>
      <c r="D8449" s="5">
        <v>0.86117069999999996</v>
      </c>
      <c r="E8449" s="5">
        <v>99.751285129151142</v>
      </c>
      <c r="G8449" s="5">
        <v>444.6918</v>
      </c>
      <c r="H8449" s="5">
        <v>6.1520140000000003</v>
      </c>
      <c r="I8449" s="5">
        <v>99.114656159763697</v>
      </c>
    </row>
    <row r="8450" spans="3:9">
      <c r="C8450" s="5">
        <v>444.40019999999998</v>
      </c>
      <c r="D8450" s="5">
        <v>0.86117739999999998</v>
      </c>
      <c r="E8450" s="5">
        <v>99.752061204800697</v>
      </c>
      <c r="G8450" s="5">
        <v>444.74180000000001</v>
      </c>
      <c r="H8450" s="5">
        <v>6.1519310000000003</v>
      </c>
      <c r="I8450" s="5">
        <v>99.113318952718785</v>
      </c>
    </row>
    <row r="8451" spans="3:9">
      <c r="C8451" s="5">
        <v>444.4502</v>
      </c>
      <c r="D8451" s="5">
        <v>0.8611299</v>
      </c>
      <c r="E8451" s="5">
        <v>99.746559175942025</v>
      </c>
      <c r="G8451" s="5">
        <v>444.79599999999999</v>
      </c>
      <c r="H8451" s="5">
        <v>6.1519890000000004</v>
      </c>
      <c r="I8451" s="5">
        <v>99.114253386557408</v>
      </c>
    </row>
    <row r="8452" spans="3:9">
      <c r="C8452" s="5">
        <v>444.50439999999998</v>
      </c>
      <c r="D8452" s="5">
        <v>0.86118240000000001</v>
      </c>
      <c r="E8452" s="5">
        <v>99.752640365733185</v>
      </c>
      <c r="G8452" s="5">
        <v>444.85019999999997</v>
      </c>
      <c r="H8452" s="5">
        <v>6.1519130000000004</v>
      </c>
      <c r="I8452" s="5">
        <v>99.113028956010254</v>
      </c>
    </row>
    <row r="8453" spans="3:9">
      <c r="C8453" s="5">
        <v>444.55849999999998</v>
      </c>
      <c r="D8453" s="5">
        <v>0.86120920000000001</v>
      </c>
      <c r="E8453" s="5">
        <v>99.755744668331332</v>
      </c>
      <c r="G8453" s="5">
        <v>444.90019999999998</v>
      </c>
      <c r="H8453" s="5">
        <v>6.1518899999999999</v>
      </c>
      <c r="I8453" s="5">
        <v>99.112658404660451</v>
      </c>
    </row>
    <row r="8454" spans="3:9">
      <c r="C8454" s="5">
        <v>444.60849999999999</v>
      </c>
      <c r="D8454" s="5">
        <v>0.86121420000000004</v>
      </c>
      <c r="E8454" s="5">
        <v>99.75632382926382</v>
      </c>
      <c r="G8454" s="5">
        <v>444.95429999999999</v>
      </c>
      <c r="H8454" s="5">
        <v>6.1518920000000001</v>
      </c>
      <c r="I8454" s="5">
        <v>99.112690626516951</v>
      </c>
    </row>
    <row r="8455" spans="3:9">
      <c r="C8455" s="5">
        <v>444.6626</v>
      </c>
      <c r="D8455" s="5">
        <v>0.86112509999999998</v>
      </c>
      <c r="E8455" s="5">
        <v>99.746003181446824</v>
      </c>
      <c r="G8455" s="5">
        <v>445.00850000000003</v>
      </c>
      <c r="H8455" s="5">
        <v>6.1518620000000004</v>
      </c>
      <c r="I8455" s="5">
        <v>99.112207298669404</v>
      </c>
    </row>
    <row r="8456" spans="3:9">
      <c r="C8456" s="5">
        <v>444.71679999999998</v>
      </c>
      <c r="D8456" s="5">
        <v>0.86111570000000004</v>
      </c>
      <c r="E8456" s="5">
        <v>99.744914358893752</v>
      </c>
      <c r="G8456" s="5">
        <v>445.05849999999998</v>
      </c>
      <c r="H8456" s="5">
        <v>6.1519300000000001</v>
      </c>
      <c r="I8456" s="5">
        <v>99.113302841790528</v>
      </c>
    </row>
    <row r="8457" spans="3:9">
      <c r="C8457" s="5">
        <v>444.76679999999999</v>
      </c>
      <c r="D8457" s="5">
        <v>0.86113479999999998</v>
      </c>
      <c r="E8457" s="5">
        <v>99.747126753655863</v>
      </c>
      <c r="G8457" s="5">
        <v>445.11270000000002</v>
      </c>
      <c r="H8457" s="5">
        <v>6.1519430000000002</v>
      </c>
      <c r="I8457" s="5">
        <v>99.113512283857801</v>
      </c>
    </row>
    <row r="8458" spans="3:9">
      <c r="C8458" s="5">
        <v>444.82100000000003</v>
      </c>
      <c r="D8458" s="5">
        <v>0.86116839999999995</v>
      </c>
      <c r="E8458" s="5">
        <v>99.7510187151222</v>
      </c>
      <c r="G8458" s="5">
        <v>445.16680000000002</v>
      </c>
      <c r="H8458" s="5">
        <v>6.1519279999999998</v>
      </c>
      <c r="I8458" s="5">
        <v>99.113270619934028</v>
      </c>
    </row>
    <row r="8459" spans="3:9">
      <c r="C8459" s="5">
        <v>444.87520000000001</v>
      </c>
      <c r="D8459" s="5">
        <v>0.86120030000000003</v>
      </c>
      <c r="E8459" s="5">
        <v>99.7547137618715</v>
      </c>
      <c r="G8459" s="5">
        <v>445.21679999999998</v>
      </c>
      <c r="H8459" s="5">
        <v>6.1518800000000002</v>
      </c>
      <c r="I8459" s="5">
        <v>99.112497295377935</v>
      </c>
    </row>
    <row r="8460" spans="3:9">
      <c r="C8460" s="5">
        <v>444.92520000000002</v>
      </c>
      <c r="D8460" s="5">
        <v>0.86124610000000001</v>
      </c>
      <c r="E8460" s="5">
        <v>99.760018876013106</v>
      </c>
      <c r="G8460" s="5">
        <v>445.27100000000002</v>
      </c>
      <c r="H8460" s="5">
        <v>6.1519019999999998</v>
      </c>
      <c r="I8460" s="5">
        <v>99.112851735799467</v>
      </c>
    </row>
    <row r="8461" spans="3:9">
      <c r="C8461" s="5">
        <v>444.97519999999997</v>
      </c>
      <c r="D8461" s="5">
        <v>0.8611936</v>
      </c>
      <c r="E8461" s="5">
        <v>99.75393768622196</v>
      </c>
      <c r="G8461" s="5">
        <v>445.3252</v>
      </c>
      <c r="H8461" s="5">
        <v>6.1519380000000004</v>
      </c>
      <c r="I8461" s="5">
        <v>99.113431729216543</v>
      </c>
    </row>
    <row r="8462" spans="3:9">
      <c r="C8462" s="5">
        <v>445.02940000000001</v>
      </c>
      <c r="D8462" s="5">
        <v>0.861178</v>
      </c>
      <c r="E8462" s="5">
        <v>99.752130704112588</v>
      </c>
      <c r="G8462" s="5">
        <v>445.37520000000001</v>
      </c>
      <c r="H8462" s="5">
        <v>6.1519000000000004</v>
      </c>
      <c r="I8462" s="5">
        <v>99.112819513942981</v>
      </c>
    </row>
    <row r="8463" spans="3:9">
      <c r="C8463" s="5">
        <v>445.08350000000002</v>
      </c>
      <c r="D8463" s="5">
        <v>0.86122279999999996</v>
      </c>
      <c r="E8463" s="5">
        <v>99.757319986067699</v>
      </c>
      <c r="G8463" s="5">
        <v>445.42520000000002</v>
      </c>
      <c r="H8463" s="5">
        <v>6.1518600000000001</v>
      </c>
      <c r="I8463" s="5">
        <v>99.112175076812875</v>
      </c>
    </row>
    <row r="8464" spans="3:9">
      <c r="C8464" s="5">
        <v>445.13350000000003</v>
      </c>
      <c r="D8464" s="5">
        <v>0.86119389999999996</v>
      </c>
      <c r="E8464" s="5">
        <v>99.753972435877898</v>
      </c>
      <c r="G8464" s="5">
        <v>445.4794</v>
      </c>
      <c r="H8464" s="5">
        <v>6.1518480000000002</v>
      </c>
      <c r="I8464" s="5">
        <v>99.111981745673859</v>
      </c>
    </row>
    <row r="8465" spans="3:9">
      <c r="C8465" s="5">
        <v>445.18759999999997</v>
      </c>
      <c r="D8465" s="5">
        <v>0.86119540000000006</v>
      </c>
      <c r="E8465" s="5">
        <v>99.754146184157662</v>
      </c>
      <c r="G8465" s="5">
        <v>445.5335</v>
      </c>
      <c r="H8465" s="5">
        <v>6.1518600000000001</v>
      </c>
      <c r="I8465" s="5">
        <v>99.112175076812875</v>
      </c>
    </row>
    <row r="8466" spans="3:9">
      <c r="C8466" s="5">
        <v>445.24180000000001</v>
      </c>
      <c r="D8466" s="5">
        <v>0.86121420000000004</v>
      </c>
      <c r="E8466" s="5">
        <v>99.75632382926382</v>
      </c>
      <c r="G8466" s="5">
        <v>445.58350000000002</v>
      </c>
      <c r="H8466" s="5">
        <v>6.1518920000000001</v>
      </c>
      <c r="I8466" s="5">
        <v>99.112690626516951</v>
      </c>
    </row>
    <row r="8467" spans="3:9">
      <c r="C8467" s="5">
        <v>445.29180000000002</v>
      </c>
      <c r="D8467" s="5">
        <v>0.86121599999999998</v>
      </c>
      <c r="E8467" s="5">
        <v>99.756532327199523</v>
      </c>
      <c r="G8467" s="5">
        <v>445.63760000000002</v>
      </c>
      <c r="H8467" s="5">
        <v>6.1518639999999998</v>
      </c>
      <c r="I8467" s="5">
        <v>99.11223952052589</v>
      </c>
    </row>
    <row r="8468" spans="3:9">
      <c r="C8468" s="5">
        <v>445.346</v>
      </c>
      <c r="D8468" s="5">
        <v>0.86113709999999999</v>
      </c>
      <c r="E8468" s="5">
        <v>99.74739316768482</v>
      </c>
      <c r="G8468" s="5">
        <v>445.6918</v>
      </c>
      <c r="H8468" s="5">
        <v>6.1518430000000004</v>
      </c>
      <c r="I8468" s="5">
        <v>99.111901191032601</v>
      </c>
    </row>
    <row r="8469" spans="3:9">
      <c r="C8469" s="5">
        <v>445.40019999999998</v>
      </c>
      <c r="D8469" s="5">
        <v>0.86108980000000002</v>
      </c>
      <c r="E8469" s="5">
        <v>99.741914305263464</v>
      </c>
      <c r="G8469" s="5">
        <v>445.74180000000001</v>
      </c>
      <c r="H8469" s="5">
        <v>6.1518649999999999</v>
      </c>
      <c r="I8469" s="5">
        <v>99.112255631454133</v>
      </c>
    </row>
    <row r="8470" spans="3:9">
      <c r="C8470" s="5">
        <v>445.4502</v>
      </c>
      <c r="D8470" s="5">
        <v>0.86108090000000004</v>
      </c>
      <c r="E8470" s="5">
        <v>99.740883398803632</v>
      </c>
      <c r="G8470" s="5">
        <v>445.79599999999999</v>
      </c>
      <c r="H8470" s="5">
        <v>6.1518459999999999</v>
      </c>
      <c r="I8470" s="5">
        <v>99.111949523817358</v>
      </c>
    </row>
    <row r="8471" spans="3:9">
      <c r="C8471" s="5">
        <v>445.50439999999998</v>
      </c>
      <c r="D8471" s="5">
        <v>0.86111950000000004</v>
      </c>
      <c r="E8471" s="5">
        <v>99.745354521202458</v>
      </c>
      <c r="G8471" s="5">
        <v>445.85019999999997</v>
      </c>
      <c r="H8471" s="5">
        <v>6.1518059999999997</v>
      </c>
      <c r="I8471" s="5">
        <v>99.111305086687267</v>
      </c>
    </row>
    <row r="8472" spans="3:9">
      <c r="C8472" s="5">
        <v>445.55849999999998</v>
      </c>
      <c r="D8472" s="5">
        <v>0.86115010000000003</v>
      </c>
      <c r="E8472" s="5">
        <v>99.748898986109296</v>
      </c>
      <c r="G8472" s="5">
        <v>445.90019999999998</v>
      </c>
      <c r="H8472" s="5">
        <v>6.1518069999999998</v>
      </c>
      <c r="I8472" s="5">
        <v>99.111321197615524</v>
      </c>
    </row>
    <row r="8473" spans="3:9">
      <c r="C8473" s="5">
        <v>445.60849999999999</v>
      </c>
      <c r="D8473" s="5">
        <v>0.86120980000000003</v>
      </c>
      <c r="E8473" s="5">
        <v>99.755814167643237</v>
      </c>
      <c r="G8473" s="5">
        <v>445.95429999999999</v>
      </c>
      <c r="H8473" s="5">
        <v>6.15177</v>
      </c>
      <c r="I8473" s="5">
        <v>99.11072509327019</v>
      </c>
    </row>
    <row r="8474" spans="3:9">
      <c r="C8474" s="5">
        <v>445.6626</v>
      </c>
      <c r="D8474" s="5">
        <v>0.8611799</v>
      </c>
      <c r="E8474" s="5">
        <v>99.752350785266941</v>
      </c>
      <c r="G8474" s="5">
        <v>446.00850000000003</v>
      </c>
      <c r="H8474" s="5">
        <v>6.1517400000000002</v>
      </c>
      <c r="I8474" s="5">
        <v>99.110241765422629</v>
      </c>
    </row>
    <row r="8475" spans="3:9">
      <c r="C8475" s="5">
        <v>445.71679999999998</v>
      </c>
      <c r="D8475" s="5">
        <v>0.86116619999999999</v>
      </c>
      <c r="E8475" s="5">
        <v>99.750763884311908</v>
      </c>
      <c r="G8475" s="5">
        <v>446.05849999999998</v>
      </c>
      <c r="H8475" s="5">
        <v>6.1517189999999999</v>
      </c>
      <c r="I8475" s="5">
        <v>99.10990343592934</v>
      </c>
    </row>
    <row r="8476" spans="3:9">
      <c r="C8476" s="5">
        <v>445.76679999999999</v>
      </c>
      <c r="D8476" s="5">
        <v>0.86119020000000002</v>
      </c>
      <c r="E8476" s="5">
        <v>99.753543856787871</v>
      </c>
      <c r="G8476" s="5">
        <v>446.11270000000002</v>
      </c>
      <c r="H8476" s="5">
        <v>6.1517280000000003</v>
      </c>
      <c r="I8476" s="5">
        <v>99.110048434283613</v>
      </c>
    </row>
    <row r="8477" spans="3:9">
      <c r="C8477" s="5">
        <v>445.82100000000003</v>
      </c>
      <c r="D8477" s="5">
        <v>0.86111519999999997</v>
      </c>
      <c r="E8477" s="5">
        <v>99.744856442800497</v>
      </c>
      <c r="G8477" s="5">
        <v>446.16680000000002</v>
      </c>
      <c r="H8477" s="5">
        <v>6.1517470000000003</v>
      </c>
      <c r="I8477" s="5">
        <v>99.110354541920415</v>
      </c>
    </row>
    <row r="8478" spans="3:9">
      <c r="C8478" s="5">
        <v>445.87520000000001</v>
      </c>
      <c r="D8478" s="5">
        <v>0.86114259999999998</v>
      </c>
      <c r="E8478" s="5">
        <v>99.748030244710549</v>
      </c>
      <c r="G8478" s="5">
        <v>446.21679999999998</v>
      </c>
      <c r="H8478" s="5">
        <v>6.1517559999999998</v>
      </c>
      <c r="I8478" s="5">
        <v>99.11049954027466</v>
      </c>
    </row>
    <row r="8479" spans="3:9">
      <c r="C8479" s="5">
        <v>445.92520000000002</v>
      </c>
      <c r="D8479" s="5">
        <v>0.86118760000000005</v>
      </c>
      <c r="E8479" s="5">
        <v>99.75324269310299</v>
      </c>
      <c r="G8479" s="5">
        <v>446.27100000000002</v>
      </c>
      <c r="H8479" s="5">
        <v>6.1517679999999997</v>
      </c>
      <c r="I8479" s="5">
        <v>99.11069287141369</v>
      </c>
    </row>
    <row r="8480" spans="3:9">
      <c r="C8480" s="5">
        <v>445.97519999999997</v>
      </c>
      <c r="D8480" s="5">
        <v>0.86117560000000004</v>
      </c>
      <c r="E8480" s="5">
        <v>99.751852706864995</v>
      </c>
      <c r="G8480" s="5">
        <v>446.3252</v>
      </c>
      <c r="H8480" s="5">
        <v>6.1518040000000003</v>
      </c>
      <c r="I8480" s="5">
        <v>99.111272864830767</v>
      </c>
    </row>
    <row r="8481" spans="3:9">
      <c r="C8481" s="5">
        <v>446.02940000000001</v>
      </c>
      <c r="D8481" s="5">
        <v>0.86119599999999996</v>
      </c>
      <c r="E8481" s="5">
        <v>99.754215683469553</v>
      </c>
      <c r="G8481" s="5">
        <v>446.37520000000001</v>
      </c>
      <c r="H8481" s="5">
        <v>6.1518839999999999</v>
      </c>
      <c r="I8481" s="5">
        <v>99.112561739090935</v>
      </c>
    </row>
    <row r="8482" spans="3:9">
      <c r="C8482" s="5">
        <v>446.08350000000002</v>
      </c>
      <c r="D8482" s="5">
        <v>0.86124619999999996</v>
      </c>
      <c r="E8482" s="5">
        <v>99.760030459231757</v>
      </c>
      <c r="G8482" s="5">
        <v>446.42939999999999</v>
      </c>
      <c r="H8482" s="5">
        <v>6.1517679999999997</v>
      </c>
      <c r="I8482" s="5">
        <v>99.11069287141369</v>
      </c>
    </row>
    <row r="8483" spans="3:9">
      <c r="C8483" s="5">
        <v>446.13350000000003</v>
      </c>
      <c r="D8483" s="5">
        <v>0.86121740000000002</v>
      </c>
      <c r="E8483" s="5">
        <v>99.756694492260621</v>
      </c>
      <c r="G8483" s="5">
        <v>446.48349999999999</v>
      </c>
      <c r="H8483" s="5">
        <v>6.1516859999999998</v>
      </c>
      <c r="I8483" s="5">
        <v>99.109371775297021</v>
      </c>
    </row>
    <row r="8484" spans="3:9">
      <c r="C8484" s="5">
        <v>446.18759999999997</v>
      </c>
      <c r="D8484" s="5">
        <v>0.86116619999999999</v>
      </c>
      <c r="E8484" s="5">
        <v>99.750763884311908</v>
      </c>
      <c r="G8484" s="5">
        <v>446.5335</v>
      </c>
      <c r="H8484" s="5">
        <v>6.1517200000000001</v>
      </c>
      <c r="I8484" s="5">
        <v>99.109919546857597</v>
      </c>
    </row>
    <row r="8485" spans="3:9">
      <c r="C8485" s="5">
        <v>446.24180000000001</v>
      </c>
      <c r="D8485" s="5">
        <v>0.86119310000000004</v>
      </c>
      <c r="E8485" s="5">
        <v>99.753879770128719</v>
      </c>
      <c r="G8485" s="5">
        <v>446.58769999999998</v>
      </c>
      <c r="H8485" s="5">
        <v>6.1517480000000004</v>
      </c>
      <c r="I8485" s="5">
        <v>99.110370652848658</v>
      </c>
    </row>
    <row r="8486" spans="3:9">
      <c r="C8486" s="5">
        <v>446.29180000000002</v>
      </c>
      <c r="D8486" s="5">
        <v>0.86120379999999996</v>
      </c>
      <c r="E8486" s="5">
        <v>99.755119174524239</v>
      </c>
      <c r="G8486" s="5">
        <v>446.64179999999999</v>
      </c>
      <c r="H8486" s="5">
        <v>6.1517340000000003</v>
      </c>
      <c r="I8486" s="5">
        <v>99.110145099853128</v>
      </c>
    </row>
    <row r="8487" spans="3:9">
      <c r="C8487" s="5">
        <v>446.346</v>
      </c>
      <c r="D8487" s="5">
        <v>0.86123689999999997</v>
      </c>
      <c r="E8487" s="5">
        <v>99.758953219897322</v>
      </c>
      <c r="G8487" s="5">
        <v>446.6918</v>
      </c>
      <c r="H8487" s="5">
        <v>6.1517489999999997</v>
      </c>
      <c r="I8487" s="5">
        <v>99.110386763776901</v>
      </c>
    </row>
    <row r="8488" spans="3:9">
      <c r="C8488" s="5">
        <v>446.40019999999998</v>
      </c>
      <c r="D8488" s="5">
        <v>0.86117489999999997</v>
      </c>
      <c r="E8488" s="5">
        <v>99.751771624334438</v>
      </c>
      <c r="G8488" s="5">
        <v>446.74599999999998</v>
      </c>
      <c r="H8488" s="5">
        <v>6.151789</v>
      </c>
      <c r="I8488" s="5">
        <v>99.111031200906979</v>
      </c>
    </row>
    <row r="8489" spans="3:9">
      <c r="C8489" s="5">
        <v>446.4502</v>
      </c>
      <c r="D8489" s="5">
        <v>0.86115489999999995</v>
      </c>
      <c r="E8489" s="5">
        <v>99.749454980604483</v>
      </c>
      <c r="G8489" s="5">
        <v>446.80020000000002</v>
      </c>
      <c r="H8489" s="5">
        <v>6.1517439999999999</v>
      </c>
      <c r="I8489" s="5">
        <v>99.110306209135643</v>
      </c>
    </row>
    <row r="8490" spans="3:9">
      <c r="C8490" s="5">
        <v>446.50439999999998</v>
      </c>
      <c r="D8490" s="5">
        <v>0.86117180000000004</v>
      </c>
      <c r="E8490" s="5">
        <v>99.751412544556302</v>
      </c>
      <c r="G8490" s="5">
        <v>446.85019999999997</v>
      </c>
      <c r="H8490" s="5">
        <v>6.151732</v>
      </c>
      <c r="I8490" s="5">
        <v>99.110112877996613</v>
      </c>
    </row>
    <row r="8491" spans="3:9">
      <c r="C8491" s="5">
        <v>446.55849999999998</v>
      </c>
      <c r="D8491" s="5">
        <v>0.86117120000000003</v>
      </c>
      <c r="E8491" s="5">
        <v>99.751343045244397</v>
      </c>
      <c r="G8491" s="5">
        <v>446.90019999999998</v>
      </c>
      <c r="H8491" s="5">
        <v>6.1517049999999998</v>
      </c>
      <c r="I8491" s="5">
        <v>99.109677882933809</v>
      </c>
    </row>
    <row r="8492" spans="3:9">
      <c r="C8492" s="5">
        <v>446.60849999999999</v>
      </c>
      <c r="D8492" s="5">
        <v>0.86114619999999997</v>
      </c>
      <c r="E8492" s="5">
        <v>99.748447240581953</v>
      </c>
      <c r="G8492" s="5">
        <v>446.95429999999999</v>
      </c>
      <c r="H8492" s="5">
        <v>6.1516120000000001</v>
      </c>
      <c r="I8492" s="5">
        <v>99.108179566606367</v>
      </c>
    </row>
    <row r="8493" spans="3:9">
      <c r="C8493" s="5">
        <v>446.6626</v>
      </c>
      <c r="D8493" s="5">
        <v>0.86117880000000002</v>
      </c>
      <c r="E8493" s="5">
        <v>99.752223369861795</v>
      </c>
      <c r="G8493" s="5">
        <v>447.00850000000003</v>
      </c>
      <c r="H8493" s="5">
        <v>6.151605</v>
      </c>
      <c r="I8493" s="5">
        <v>99.108066790108609</v>
      </c>
    </row>
    <row r="8494" spans="3:9">
      <c r="C8494" s="5">
        <v>446.71679999999998</v>
      </c>
      <c r="D8494" s="5">
        <v>0.86117250000000001</v>
      </c>
      <c r="E8494" s="5">
        <v>99.751493627086845</v>
      </c>
      <c r="G8494" s="5">
        <v>447.05849999999998</v>
      </c>
      <c r="H8494" s="5">
        <v>6.1515709999999997</v>
      </c>
      <c r="I8494" s="5">
        <v>99.107519018548032</v>
      </c>
    </row>
    <row r="8495" spans="3:9">
      <c r="C8495" s="5">
        <v>446.76679999999999</v>
      </c>
      <c r="D8495" s="5">
        <v>0.86114310000000005</v>
      </c>
      <c r="E8495" s="5">
        <v>99.748088160803803</v>
      </c>
      <c r="G8495" s="5">
        <v>447.11270000000002</v>
      </c>
      <c r="H8495" s="5">
        <v>6.1516120000000001</v>
      </c>
      <c r="I8495" s="5">
        <v>99.108179566606367</v>
      </c>
    </row>
    <row r="8496" spans="3:9">
      <c r="C8496" s="5">
        <v>446.82100000000003</v>
      </c>
      <c r="D8496" s="5">
        <v>0.8611782</v>
      </c>
      <c r="E8496" s="5">
        <v>99.75215387054989</v>
      </c>
      <c r="G8496" s="5">
        <v>447.16680000000002</v>
      </c>
      <c r="H8496" s="5">
        <v>6.1515919999999999</v>
      </c>
      <c r="I8496" s="5">
        <v>99.107857348041335</v>
      </c>
    </row>
    <row r="8497" spans="3:9">
      <c r="C8497" s="5">
        <v>446.87520000000001</v>
      </c>
      <c r="D8497" s="5">
        <v>0.8611936</v>
      </c>
      <c r="E8497" s="5">
        <v>99.75393768622196</v>
      </c>
      <c r="G8497" s="5">
        <v>447.21679999999998</v>
      </c>
      <c r="H8497" s="5">
        <v>6.1516120000000001</v>
      </c>
      <c r="I8497" s="5">
        <v>99.108179566606367</v>
      </c>
    </row>
    <row r="8498" spans="3:9">
      <c r="C8498" s="5">
        <v>446.92520000000002</v>
      </c>
      <c r="D8498" s="5">
        <v>0.86120059999999998</v>
      </c>
      <c r="E8498" s="5">
        <v>99.754748511527453</v>
      </c>
      <c r="G8498" s="5">
        <v>447.27100000000002</v>
      </c>
      <c r="H8498" s="5">
        <v>6.1516840000000004</v>
      </c>
      <c r="I8498" s="5">
        <v>99.10933955344052</v>
      </c>
    </row>
    <row r="8499" spans="3:9">
      <c r="C8499" s="5">
        <v>446.97519999999997</v>
      </c>
      <c r="D8499" s="5">
        <v>0.86120660000000004</v>
      </c>
      <c r="E8499" s="5">
        <v>99.75544350464645</v>
      </c>
      <c r="G8499" s="5">
        <v>447.3252</v>
      </c>
      <c r="H8499" s="5">
        <v>6.1516500000000001</v>
      </c>
      <c r="I8499" s="5">
        <v>99.108791781879944</v>
      </c>
    </row>
    <row r="8500" spans="3:9">
      <c r="C8500" s="5">
        <v>447.02940000000001</v>
      </c>
      <c r="D8500" s="5">
        <v>0.86120419999999998</v>
      </c>
      <c r="E8500" s="5">
        <v>99.755165507398829</v>
      </c>
      <c r="G8500" s="5">
        <v>447.37520000000001</v>
      </c>
      <c r="H8500" s="5">
        <v>6.1516359999999999</v>
      </c>
      <c r="I8500" s="5">
        <v>99.108566228884428</v>
      </c>
    </row>
    <row r="8501" spans="3:9">
      <c r="C8501" s="5">
        <v>447.08350000000002</v>
      </c>
      <c r="D8501" s="5">
        <v>0.86119659999999998</v>
      </c>
      <c r="E8501" s="5">
        <v>99.754285182781459</v>
      </c>
      <c r="G8501" s="5">
        <v>447.42939999999999</v>
      </c>
      <c r="H8501" s="5">
        <v>6.1515259999999996</v>
      </c>
      <c r="I8501" s="5">
        <v>99.106794026776683</v>
      </c>
    </row>
    <row r="8502" spans="3:9">
      <c r="C8502" s="5">
        <v>447.13350000000003</v>
      </c>
      <c r="D8502" s="5">
        <v>0.86118479999999997</v>
      </c>
      <c r="E8502" s="5">
        <v>99.752918362980765</v>
      </c>
      <c r="G8502" s="5">
        <v>447.48349999999999</v>
      </c>
      <c r="H8502" s="5">
        <v>6.1515110000000002</v>
      </c>
      <c r="I8502" s="5">
        <v>99.106552362852909</v>
      </c>
    </row>
    <row r="8503" spans="3:9">
      <c r="C8503" s="5">
        <v>447.18759999999997</v>
      </c>
      <c r="D8503" s="5">
        <v>0.86115350000000002</v>
      </c>
      <c r="E8503" s="5">
        <v>99.749292815543384</v>
      </c>
      <c r="G8503" s="5">
        <v>447.5335</v>
      </c>
      <c r="H8503" s="5">
        <v>6.1515700000000004</v>
      </c>
      <c r="I8503" s="5">
        <v>99.107502907619789</v>
      </c>
    </row>
    <row r="8504" spans="3:9">
      <c r="C8504" s="5">
        <v>447.24180000000001</v>
      </c>
      <c r="D8504" s="5">
        <v>0.86116400000000004</v>
      </c>
      <c r="E8504" s="5">
        <v>99.750509053501617</v>
      </c>
      <c r="G8504" s="5">
        <v>447.58769999999998</v>
      </c>
      <c r="H8504" s="5">
        <v>6.1515940000000002</v>
      </c>
      <c r="I8504" s="5">
        <v>99.107889569897836</v>
      </c>
    </row>
    <row r="8505" spans="3:9">
      <c r="C8505" s="5">
        <v>447.29180000000002</v>
      </c>
      <c r="D8505" s="5">
        <v>0.86114259999999998</v>
      </c>
      <c r="E8505" s="5">
        <v>99.748030244710549</v>
      </c>
      <c r="G8505" s="5">
        <v>447.64179999999999</v>
      </c>
      <c r="H8505" s="5">
        <v>6.1515599999999999</v>
      </c>
      <c r="I8505" s="5">
        <v>99.107341798337259</v>
      </c>
    </row>
    <row r="8506" spans="3:9">
      <c r="C8506" s="5">
        <v>447.346</v>
      </c>
      <c r="D8506" s="5">
        <v>0.86115430000000004</v>
      </c>
      <c r="E8506" s="5">
        <v>99.749385481292592</v>
      </c>
      <c r="G8506" s="5">
        <v>447.6918</v>
      </c>
      <c r="H8506" s="5">
        <v>6.1515709999999997</v>
      </c>
      <c r="I8506" s="5">
        <v>99.107519018548032</v>
      </c>
    </row>
    <row r="8507" spans="3:9">
      <c r="C8507" s="5">
        <v>447.40019999999998</v>
      </c>
      <c r="D8507" s="5">
        <v>0.86117279999999996</v>
      </c>
      <c r="E8507" s="5">
        <v>99.751528376742797</v>
      </c>
      <c r="G8507" s="5">
        <v>447.74599999999998</v>
      </c>
      <c r="H8507" s="5">
        <v>6.1515700000000004</v>
      </c>
      <c r="I8507" s="5">
        <v>99.107502907619789</v>
      </c>
    </row>
    <row r="8508" spans="3:9">
      <c r="C8508" s="5">
        <v>447.4502</v>
      </c>
      <c r="D8508" s="5">
        <v>0.8612031</v>
      </c>
      <c r="E8508" s="5">
        <v>99.755038091993697</v>
      </c>
      <c r="G8508" s="5">
        <v>447.80020000000002</v>
      </c>
      <c r="H8508" s="5">
        <v>6.1515490000000002</v>
      </c>
      <c r="I8508" s="5">
        <v>99.1071645781265</v>
      </c>
    </row>
    <row r="8509" spans="3:9">
      <c r="C8509" s="5">
        <v>447.50439999999998</v>
      </c>
      <c r="D8509" s="5">
        <v>0.86116389999999998</v>
      </c>
      <c r="E8509" s="5">
        <v>99.750497470282966</v>
      </c>
      <c r="G8509" s="5">
        <v>447.85019999999997</v>
      </c>
      <c r="H8509" s="5">
        <v>6.151478</v>
      </c>
      <c r="I8509" s="5">
        <v>99.10602070222059</v>
      </c>
    </row>
    <row r="8510" spans="3:9">
      <c r="C8510" s="5">
        <v>447.55849999999998</v>
      </c>
      <c r="D8510" s="5">
        <v>0.86115189999999997</v>
      </c>
      <c r="E8510" s="5">
        <v>99.749107484044984</v>
      </c>
      <c r="G8510" s="5">
        <v>447.90440000000001</v>
      </c>
      <c r="H8510" s="5">
        <v>6.1515089999999999</v>
      </c>
      <c r="I8510" s="5">
        <v>99.106520140996395</v>
      </c>
    </row>
    <row r="8511" spans="3:9">
      <c r="C8511" s="5">
        <v>447.60849999999999</v>
      </c>
      <c r="D8511" s="5">
        <v>0.86116369999999998</v>
      </c>
      <c r="E8511" s="5">
        <v>99.750474303845664</v>
      </c>
      <c r="G8511" s="5">
        <v>447.95850000000002</v>
      </c>
      <c r="H8511" s="5">
        <v>6.1515709999999997</v>
      </c>
      <c r="I8511" s="5">
        <v>99.107519018548032</v>
      </c>
    </row>
    <row r="8512" spans="3:9">
      <c r="C8512" s="5">
        <v>447.6626</v>
      </c>
      <c r="D8512" s="5">
        <v>0.86113989999999996</v>
      </c>
      <c r="E8512" s="5">
        <v>99.747717497807002</v>
      </c>
      <c r="G8512" s="5">
        <v>448.00850000000003</v>
      </c>
      <c r="H8512" s="5">
        <v>6.15151</v>
      </c>
      <c r="I8512" s="5">
        <v>99.106536251924666</v>
      </c>
    </row>
    <row r="8513" spans="3:9">
      <c r="C8513" s="5">
        <v>447.71679999999998</v>
      </c>
      <c r="D8513" s="5">
        <v>0.86118159999999999</v>
      </c>
      <c r="E8513" s="5">
        <v>99.752547699983978</v>
      </c>
      <c r="G8513" s="5">
        <v>448.06259999999997</v>
      </c>
      <c r="H8513" s="5">
        <v>6.1515180000000003</v>
      </c>
      <c r="I8513" s="5">
        <v>99.106665139350682</v>
      </c>
    </row>
    <row r="8514" spans="3:9">
      <c r="C8514" s="5">
        <v>447.76679999999999</v>
      </c>
      <c r="D8514" s="5">
        <v>0.86114659999999998</v>
      </c>
      <c r="E8514" s="5">
        <v>99.748493573456543</v>
      </c>
      <c r="G8514" s="5">
        <v>448.11680000000001</v>
      </c>
      <c r="H8514" s="5">
        <v>6.1514939999999996</v>
      </c>
      <c r="I8514" s="5">
        <v>99.106278477072621</v>
      </c>
    </row>
    <row r="8515" spans="3:9">
      <c r="C8515" s="5">
        <v>447.82100000000003</v>
      </c>
      <c r="D8515" s="5">
        <v>0.86114009999999996</v>
      </c>
      <c r="E8515" s="5">
        <v>99.747740664244304</v>
      </c>
      <c r="G8515" s="5">
        <v>448.16680000000002</v>
      </c>
      <c r="H8515" s="5">
        <v>6.1514740000000003</v>
      </c>
      <c r="I8515" s="5">
        <v>99.105956258507589</v>
      </c>
    </row>
    <row r="8516" spans="3:9">
      <c r="C8516" s="5">
        <v>447.87520000000001</v>
      </c>
      <c r="D8516" s="5">
        <v>0.86110690000000001</v>
      </c>
      <c r="E8516" s="5">
        <v>99.743895035652571</v>
      </c>
      <c r="G8516" s="5">
        <v>448.221</v>
      </c>
      <c r="H8516" s="5">
        <v>6.1514759999999997</v>
      </c>
      <c r="I8516" s="5">
        <v>99.105988480364076</v>
      </c>
    </row>
    <row r="8517" spans="3:9">
      <c r="C8517" s="5">
        <v>447.92520000000002</v>
      </c>
      <c r="D8517" s="5">
        <v>0.86113910000000005</v>
      </c>
      <c r="E8517" s="5">
        <v>99.747624832057809</v>
      </c>
      <c r="G8517" s="5">
        <v>448.27519999999998</v>
      </c>
      <c r="H8517" s="5">
        <v>6.1514740000000003</v>
      </c>
      <c r="I8517" s="5">
        <v>99.105956258507589</v>
      </c>
    </row>
    <row r="8518" spans="3:9">
      <c r="C8518" s="5">
        <v>447.97519999999997</v>
      </c>
      <c r="D8518" s="5">
        <v>0.86121510000000001</v>
      </c>
      <c r="E8518" s="5">
        <v>99.756428078231679</v>
      </c>
      <c r="G8518" s="5">
        <v>448.3252</v>
      </c>
      <c r="H8518" s="5">
        <v>6.1514559999999996</v>
      </c>
      <c r="I8518" s="5">
        <v>99.105666261799044</v>
      </c>
    </row>
    <row r="8519" spans="3:9">
      <c r="C8519" s="5">
        <v>448.02940000000001</v>
      </c>
      <c r="D8519" s="5">
        <v>0.8611491</v>
      </c>
      <c r="E8519" s="5">
        <v>99.748783153922787</v>
      </c>
      <c r="G8519" s="5">
        <v>448.37520000000001</v>
      </c>
      <c r="H8519" s="5">
        <v>6.1514980000000001</v>
      </c>
      <c r="I8519" s="5">
        <v>99.106342920785636</v>
      </c>
    </row>
    <row r="8520" spans="3:9">
      <c r="C8520" s="5">
        <v>448.08350000000002</v>
      </c>
      <c r="D8520" s="5">
        <v>0.86110589999999998</v>
      </c>
      <c r="E8520" s="5">
        <v>99.743779203466062</v>
      </c>
      <c r="G8520" s="5">
        <v>448.42939999999999</v>
      </c>
      <c r="H8520" s="5">
        <v>6.1514759999999997</v>
      </c>
      <c r="I8520" s="5">
        <v>99.105988480364076</v>
      </c>
    </row>
    <row r="8521" spans="3:9">
      <c r="C8521" s="5">
        <v>448.13350000000003</v>
      </c>
      <c r="D8521" s="5">
        <v>0.8611145</v>
      </c>
      <c r="E8521" s="5">
        <v>99.744775360269955</v>
      </c>
      <c r="G8521" s="5">
        <v>448.48349999999999</v>
      </c>
      <c r="H8521" s="5">
        <v>6.151446</v>
      </c>
      <c r="I8521" s="5">
        <v>99.105505152516528</v>
      </c>
    </row>
    <row r="8522" spans="3:9">
      <c r="C8522" s="5">
        <v>448.18759999999997</v>
      </c>
      <c r="D8522" s="5">
        <v>0.86115529999999996</v>
      </c>
      <c r="E8522" s="5">
        <v>99.749501313479072</v>
      </c>
      <c r="G8522" s="5">
        <v>448.5335</v>
      </c>
      <c r="H8522" s="5">
        <v>6.1514499999999996</v>
      </c>
      <c r="I8522" s="5">
        <v>99.105569596229529</v>
      </c>
    </row>
    <row r="8523" spans="3:9">
      <c r="C8523" s="5">
        <v>448.24180000000001</v>
      </c>
      <c r="D8523" s="5">
        <v>0.86122120000000002</v>
      </c>
      <c r="E8523" s="5">
        <v>99.757134654569313</v>
      </c>
      <c r="G8523" s="5">
        <v>448.58769999999998</v>
      </c>
      <c r="H8523" s="5">
        <v>6.1514119999999997</v>
      </c>
      <c r="I8523" s="5">
        <v>99.104957380955952</v>
      </c>
    </row>
    <row r="8524" spans="3:9">
      <c r="C8524" s="5">
        <v>448.29180000000002</v>
      </c>
      <c r="D8524" s="5">
        <v>0.86122379999999998</v>
      </c>
      <c r="E8524" s="5">
        <v>99.757435818254208</v>
      </c>
      <c r="G8524" s="5">
        <v>448.64179999999999</v>
      </c>
      <c r="H8524" s="5">
        <v>6.1514620000000004</v>
      </c>
      <c r="I8524" s="5">
        <v>99.105762927368573</v>
      </c>
    </row>
    <row r="8525" spans="3:9">
      <c r="C8525" s="5">
        <v>448.346</v>
      </c>
      <c r="D8525" s="5">
        <v>0.86119000000000001</v>
      </c>
      <c r="E8525" s="5">
        <v>99.75352069035057</v>
      </c>
      <c r="G8525" s="5">
        <v>448.6918</v>
      </c>
      <c r="H8525" s="5">
        <v>6.1515079999999998</v>
      </c>
      <c r="I8525" s="5">
        <v>99.106504030068137</v>
      </c>
    </row>
    <row r="8526" spans="3:9">
      <c r="C8526" s="5">
        <v>448.40019999999998</v>
      </c>
      <c r="D8526" s="5">
        <v>0.86112350000000004</v>
      </c>
      <c r="E8526" s="5">
        <v>99.745817849948452</v>
      </c>
      <c r="G8526" s="5">
        <v>448.74599999999998</v>
      </c>
      <c r="H8526" s="5">
        <v>6.1515550000000001</v>
      </c>
      <c r="I8526" s="5">
        <v>99.107261243696001</v>
      </c>
    </row>
    <row r="8527" spans="3:9">
      <c r="C8527" s="5">
        <v>448.4502</v>
      </c>
      <c r="D8527" s="5">
        <v>0.86112699999999998</v>
      </c>
      <c r="E8527" s="5">
        <v>99.746223262601191</v>
      </c>
      <c r="G8527" s="5">
        <v>448.80020000000002</v>
      </c>
      <c r="H8527" s="5">
        <v>6.1515500000000003</v>
      </c>
      <c r="I8527" s="5">
        <v>99.107180689054744</v>
      </c>
    </row>
    <row r="8528" spans="3:9">
      <c r="C8528" s="5">
        <v>448.50439999999998</v>
      </c>
      <c r="D8528" s="5">
        <v>0.86110319999999996</v>
      </c>
      <c r="E8528" s="5">
        <v>99.74346645656253</v>
      </c>
      <c r="G8528" s="5">
        <v>448.85019999999997</v>
      </c>
      <c r="H8528" s="5">
        <v>6.1515000000000004</v>
      </c>
      <c r="I8528" s="5">
        <v>99.10637514264215</v>
      </c>
    </row>
    <row r="8529" spans="3:9">
      <c r="C8529" s="5">
        <v>448.55849999999998</v>
      </c>
      <c r="D8529" s="5">
        <v>0.8611337</v>
      </c>
      <c r="E8529" s="5">
        <v>99.746999338250717</v>
      </c>
      <c r="G8529" s="5">
        <v>448.90440000000001</v>
      </c>
      <c r="H8529" s="5">
        <v>6.1514300000000004</v>
      </c>
      <c r="I8529" s="5">
        <v>99.105247377664497</v>
      </c>
    </row>
    <row r="8530" spans="3:9">
      <c r="C8530" s="5">
        <v>448.60849999999999</v>
      </c>
      <c r="D8530" s="5">
        <v>0.86112699999999998</v>
      </c>
      <c r="E8530" s="5">
        <v>99.746223262601191</v>
      </c>
      <c r="G8530" s="5">
        <v>448.95850000000002</v>
      </c>
      <c r="H8530" s="5">
        <v>6.1514620000000004</v>
      </c>
      <c r="I8530" s="5">
        <v>99.105762927368573</v>
      </c>
    </row>
    <row r="8531" spans="3:9">
      <c r="C8531" s="5">
        <v>448.6626</v>
      </c>
      <c r="D8531" s="5">
        <v>0.86111990000000005</v>
      </c>
      <c r="E8531" s="5">
        <v>99.745400854077047</v>
      </c>
      <c r="G8531" s="5">
        <v>449.00850000000003</v>
      </c>
      <c r="H8531" s="5">
        <v>6.1514870000000004</v>
      </c>
      <c r="I8531" s="5">
        <v>99.106165700574863</v>
      </c>
    </row>
    <row r="8532" spans="3:9">
      <c r="C8532" s="5">
        <v>448.71679999999998</v>
      </c>
      <c r="D8532" s="5">
        <v>0.86109959999999997</v>
      </c>
      <c r="E8532" s="5">
        <v>99.74304946069114</v>
      </c>
      <c r="G8532" s="5">
        <v>449.06259999999997</v>
      </c>
      <c r="H8532" s="5">
        <v>6.1514939999999996</v>
      </c>
      <c r="I8532" s="5">
        <v>99.106278477072621</v>
      </c>
    </row>
    <row r="8533" spans="3:9">
      <c r="C8533" s="5">
        <v>448.76679999999999</v>
      </c>
      <c r="D8533" s="5">
        <v>0.86108090000000004</v>
      </c>
      <c r="E8533" s="5">
        <v>99.740883398803632</v>
      </c>
      <c r="G8533" s="5">
        <v>449.11680000000001</v>
      </c>
      <c r="H8533" s="5">
        <v>6.1514699999999998</v>
      </c>
      <c r="I8533" s="5">
        <v>99.10589181479456</v>
      </c>
    </row>
    <row r="8534" spans="3:9">
      <c r="C8534" s="5">
        <v>448.82100000000003</v>
      </c>
      <c r="D8534" s="5">
        <v>0.86116689999999996</v>
      </c>
      <c r="E8534" s="5">
        <v>99.75084496684245</v>
      </c>
      <c r="G8534" s="5">
        <v>449.16680000000002</v>
      </c>
      <c r="H8534" s="5">
        <v>6.1514430000000004</v>
      </c>
      <c r="I8534" s="5">
        <v>99.105456819731771</v>
      </c>
    </row>
    <row r="8535" spans="3:9">
      <c r="C8535" s="5">
        <v>448.87520000000001</v>
      </c>
      <c r="D8535" s="5">
        <v>0.86112639999999996</v>
      </c>
      <c r="E8535" s="5">
        <v>99.746153763289286</v>
      </c>
      <c r="G8535" s="5">
        <v>449.221</v>
      </c>
      <c r="H8535" s="5">
        <v>6.1514559999999996</v>
      </c>
      <c r="I8535" s="5">
        <v>99.105666261799044</v>
      </c>
    </row>
    <row r="8536" spans="3:9">
      <c r="C8536" s="5">
        <v>448.92520000000002</v>
      </c>
      <c r="D8536" s="5">
        <v>0.86114049999999998</v>
      </c>
      <c r="E8536" s="5">
        <v>99.747786997118908</v>
      </c>
      <c r="G8536" s="5">
        <v>449.27519999999998</v>
      </c>
      <c r="H8536" s="5">
        <v>6.1514699999999998</v>
      </c>
      <c r="I8536" s="5">
        <v>99.10589181479456</v>
      </c>
    </row>
    <row r="8537" spans="3:9">
      <c r="C8537" s="5">
        <v>448.97519999999997</v>
      </c>
      <c r="D8537" s="5">
        <v>0.86119690000000004</v>
      </c>
      <c r="E8537" s="5">
        <v>99.754319932437411</v>
      </c>
      <c r="G8537" s="5">
        <v>449.3252</v>
      </c>
      <c r="H8537" s="5">
        <v>6.1513970000000002</v>
      </c>
      <c r="I8537" s="5">
        <v>99.104715717032178</v>
      </c>
    </row>
    <row r="8538" spans="3:9">
      <c r="C8538" s="5">
        <v>449.02940000000001</v>
      </c>
      <c r="D8538" s="5">
        <v>0.86119080000000003</v>
      </c>
      <c r="E8538" s="5">
        <v>99.753613356099763</v>
      </c>
      <c r="G8538" s="5">
        <v>449.37939999999998</v>
      </c>
      <c r="H8538" s="5">
        <v>6.1514379999999997</v>
      </c>
      <c r="I8538" s="5">
        <v>99.105376265090513</v>
      </c>
    </row>
    <row r="8539" spans="3:9">
      <c r="C8539" s="5">
        <v>449.08350000000002</v>
      </c>
      <c r="D8539" s="5">
        <v>0.86115540000000002</v>
      </c>
      <c r="E8539" s="5">
        <v>99.749512896697738</v>
      </c>
      <c r="G8539" s="5">
        <v>449.43349999999998</v>
      </c>
      <c r="H8539" s="5">
        <v>6.1514249999999997</v>
      </c>
      <c r="I8539" s="5">
        <v>99.105166823023225</v>
      </c>
    </row>
    <row r="8540" spans="3:9">
      <c r="C8540" s="5">
        <v>449.13350000000003</v>
      </c>
      <c r="D8540" s="5">
        <v>0.8610816</v>
      </c>
      <c r="E8540" s="5">
        <v>99.740964481334174</v>
      </c>
      <c r="G8540" s="5">
        <v>449.48349999999999</v>
      </c>
      <c r="H8540" s="5">
        <v>6.1513479999999996</v>
      </c>
      <c r="I8540" s="5">
        <v>99.103926281547814</v>
      </c>
    </row>
    <row r="8541" spans="3:9">
      <c r="C8541" s="5">
        <v>449.18759999999997</v>
      </c>
      <c r="D8541" s="5">
        <v>0.86111629999999995</v>
      </c>
      <c r="E8541" s="5">
        <v>99.744983858205643</v>
      </c>
      <c r="G8541" s="5">
        <v>449.5376</v>
      </c>
      <c r="H8541" s="5">
        <v>6.151332</v>
      </c>
      <c r="I8541" s="5">
        <v>99.103668506695783</v>
      </c>
    </row>
    <row r="8542" spans="3:9">
      <c r="C8542" s="5">
        <v>449.24180000000001</v>
      </c>
      <c r="D8542" s="5">
        <v>0.86117259999999995</v>
      </c>
      <c r="E8542" s="5">
        <v>99.751505210305496</v>
      </c>
      <c r="G8542" s="5">
        <v>449.59179999999998</v>
      </c>
      <c r="H8542" s="5">
        <v>6.1513819999999999</v>
      </c>
      <c r="I8542" s="5">
        <v>99.10447405310839</v>
      </c>
    </row>
    <row r="8543" spans="3:9">
      <c r="C8543" s="5">
        <v>449.29180000000002</v>
      </c>
      <c r="D8543" s="5">
        <v>0.86120589999999997</v>
      </c>
      <c r="E8543" s="5">
        <v>99.755362422115894</v>
      </c>
      <c r="G8543" s="5">
        <v>449.64179999999999</v>
      </c>
      <c r="H8543" s="5">
        <v>6.1513600000000004</v>
      </c>
      <c r="I8543" s="5">
        <v>99.104119612686844</v>
      </c>
    </row>
    <row r="8544" spans="3:9">
      <c r="C8544" s="5">
        <v>449.346</v>
      </c>
      <c r="D8544" s="5">
        <v>0.86119380000000001</v>
      </c>
      <c r="E8544" s="5">
        <v>99.753960852659262</v>
      </c>
      <c r="G8544" s="5">
        <v>449.69600000000003</v>
      </c>
      <c r="H8544" s="5">
        <v>6.151338</v>
      </c>
      <c r="I8544" s="5">
        <v>99.103765172265298</v>
      </c>
    </row>
    <row r="8545" spans="3:9">
      <c r="C8545" s="5">
        <v>449.40019999999998</v>
      </c>
      <c r="D8545" s="5">
        <v>0.86112029999999995</v>
      </c>
      <c r="E8545" s="5">
        <v>99.745447186951637</v>
      </c>
      <c r="G8545" s="5">
        <v>449.75020000000001</v>
      </c>
      <c r="H8545" s="5">
        <v>6.1513280000000004</v>
      </c>
      <c r="I8545" s="5">
        <v>99.103604062982782</v>
      </c>
    </row>
    <row r="8546" spans="3:9">
      <c r="C8546" s="5">
        <v>449.4502</v>
      </c>
      <c r="D8546" s="5">
        <v>0.86115719999999996</v>
      </c>
      <c r="E8546" s="5">
        <v>99.749721394633426</v>
      </c>
      <c r="G8546" s="5">
        <v>449.80020000000002</v>
      </c>
      <c r="H8546" s="5">
        <v>6.1513309999999999</v>
      </c>
      <c r="I8546" s="5">
        <v>99.10365239576754</v>
      </c>
    </row>
    <row r="8547" spans="3:9">
      <c r="C8547" s="5">
        <v>449.50439999999998</v>
      </c>
      <c r="D8547" s="5">
        <v>0.86117750000000004</v>
      </c>
      <c r="E8547" s="5">
        <v>99.752072788019348</v>
      </c>
      <c r="G8547" s="5">
        <v>449.85019999999997</v>
      </c>
      <c r="H8547" s="5">
        <v>6.1513099999999996</v>
      </c>
      <c r="I8547" s="5">
        <v>99.103314066274237</v>
      </c>
    </row>
    <row r="8548" spans="3:9">
      <c r="C8548" s="5">
        <v>449.55849999999998</v>
      </c>
      <c r="D8548" s="5">
        <v>0.86119299999999999</v>
      </c>
      <c r="E8548" s="5">
        <v>99.753868186910069</v>
      </c>
      <c r="G8548" s="5">
        <v>449.90440000000001</v>
      </c>
      <c r="H8548" s="5">
        <v>6.1513059999999999</v>
      </c>
      <c r="I8548" s="5">
        <v>99.103249622561236</v>
      </c>
    </row>
    <row r="8549" spans="3:9">
      <c r="C8549" s="5">
        <v>449.60849999999999</v>
      </c>
      <c r="D8549" s="5">
        <v>0.86115220000000003</v>
      </c>
      <c r="E8549" s="5">
        <v>99.749142233700937</v>
      </c>
      <c r="G8549" s="5">
        <v>449.95850000000002</v>
      </c>
      <c r="H8549" s="5">
        <v>6.1513020000000003</v>
      </c>
      <c r="I8549" s="5">
        <v>99.103185178848236</v>
      </c>
    </row>
    <row r="8550" spans="3:9">
      <c r="C8550" s="5">
        <v>449.6626</v>
      </c>
      <c r="D8550" s="5">
        <v>0.86109190000000002</v>
      </c>
      <c r="E8550" s="5">
        <v>99.742157552855105</v>
      </c>
      <c r="G8550" s="5">
        <v>450.00850000000003</v>
      </c>
      <c r="H8550" s="5">
        <v>6.1513119999999999</v>
      </c>
      <c r="I8550" s="5">
        <v>99.103346288130751</v>
      </c>
    </row>
    <row r="8551" spans="3:9">
      <c r="C8551" s="5">
        <v>449.71679999999998</v>
      </c>
      <c r="D8551" s="5">
        <v>0.86111939999999998</v>
      </c>
      <c r="E8551" s="5">
        <v>99.745342937983793</v>
      </c>
      <c r="G8551" s="5">
        <v>450.06259999999997</v>
      </c>
      <c r="H8551" s="5">
        <v>6.1512989999999999</v>
      </c>
      <c r="I8551" s="5">
        <v>99.103136846063464</v>
      </c>
    </row>
    <row r="8552" spans="3:9">
      <c r="C8552" s="5">
        <v>449.76679999999999</v>
      </c>
      <c r="D8552" s="5">
        <v>0.861128</v>
      </c>
      <c r="E8552" s="5">
        <v>99.746339094787686</v>
      </c>
      <c r="G8552" s="5">
        <v>450.11680000000001</v>
      </c>
      <c r="H8552" s="5">
        <v>6.1512520000000004</v>
      </c>
      <c r="I8552" s="5">
        <v>99.102379632435628</v>
      </c>
    </row>
    <row r="8553" spans="3:9">
      <c r="C8553" s="5">
        <v>449.82100000000003</v>
      </c>
      <c r="D8553" s="5">
        <v>0.86113059999999997</v>
      </c>
      <c r="E8553" s="5">
        <v>99.746640258472581</v>
      </c>
      <c r="G8553" s="5">
        <v>450.16680000000002</v>
      </c>
      <c r="H8553" s="5">
        <v>6.1512799999999999</v>
      </c>
      <c r="I8553" s="5">
        <v>99.102830738426675</v>
      </c>
    </row>
    <row r="8554" spans="3:9">
      <c r="C8554" s="5">
        <v>449.87520000000001</v>
      </c>
      <c r="D8554" s="5">
        <v>0.86112679999999997</v>
      </c>
      <c r="E8554" s="5">
        <v>99.746200096163889</v>
      </c>
      <c r="G8554" s="5">
        <v>450.221</v>
      </c>
      <c r="H8554" s="5">
        <v>6.1512849999999997</v>
      </c>
      <c r="I8554" s="5">
        <v>99.102911293067933</v>
      </c>
    </row>
    <row r="8555" spans="3:9">
      <c r="C8555" s="5">
        <v>449.92520000000002</v>
      </c>
      <c r="D8555" s="5">
        <v>0.86113280000000003</v>
      </c>
      <c r="E8555" s="5">
        <v>99.746895089282873</v>
      </c>
      <c r="G8555" s="5">
        <v>450.27519999999998</v>
      </c>
      <c r="H8555" s="5">
        <v>6.1512979999999997</v>
      </c>
      <c r="I8555" s="5">
        <v>99.103120735135207</v>
      </c>
    </row>
    <row r="8556" spans="3:9">
      <c r="C8556" s="5">
        <v>449.97519999999997</v>
      </c>
      <c r="D8556" s="5">
        <v>0.86114840000000004</v>
      </c>
      <c r="E8556" s="5">
        <v>99.748702071392245</v>
      </c>
      <c r="G8556" s="5">
        <v>450.3252</v>
      </c>
      <c r="H8556" s="5">
        <v>6.1513179999999998</v>
      </c>
      <c r="I8556" s="5">
        <v>99.103442953700267</v>
      </c>
    </row>
    <row r="8557" spans="3:9">
      <c r="C8557" s="5">
        <v>450.02940000000001</v>
      </c>
      <c r="D8557" s="5">
        <v>0.8611491</v>
      </c>
      <c r="E8557" s="5">
        <v>99.748783153922787</v>
      </c>
      <c r="G8557" s="5">
        <v>450.37939999999998</v>
      </c>
      <c r="H8557" s="5">
        <v>6.1512310000000001</v>
      </c>
      <c r="I8557" s="5">
        <v>99.102041302942339</v>
      </c>
    </row>
    <row r="8558" spans="3:9">
      <c r="C8558" s="5">
        <v>450.08350000000002</v>
      </c>
      <c r="D8558" s="5">
        <v>0.86114990000000002</v>
      </c>
      <c r="E8558" s="5">
        <v>99.748875819671994</v>
      </c>
      <c r="G8558" s="5">
        <v>450.43349999999998</v>
      </c>
      <c r="H8558" s="5">
        <v>6.1512799999999999</v>
      </c>
      <c r="I8558" s="5">
        <v>99.102830738426675</v>
      </c>
    </row>
    <row r="8559" spans="3:9">
      <c r="C8559" s="5">
        <v>450.13350000000003</v>
      </c>
      <c r="D8559" s="5">
        <v>0.86113030000000002</v>
      </c>
      <c r="E8559" s="5">
        <v>99.746605508816629</v>
      </c>
      <c r="G8559" s="5">
        <v>450.48349999999999</v>
      </c>
      <c r="H8559" s="5">
        <v>6.1513010000000001</v>
      </c>
      <c r="I8559" s="5">
        <v>99.103169067919978</v>
      </c>
    </row>
    <row r="8560" spans="3:9">
      <c r="C8560" s="5">
        <v>450.18759999999997</v>
      </c>
      <c r="D8560" s="5">
        <v>0.86117949999999999</v>
      </c>
      <c r="E8560" s="5">
        <v>99.752304452392337</v>
      </c>
      <c r="G8560" s="5">
        <v>450.5376</v>
      </c>
      <c r="H8560" s="5">
        <v>6.1512799999999999</v>
      </c>
      <c r="I8560" s="5">
        <v>99.102830738426675</v>
      </c>
    </row>
    <row r="8561" spans="3:9">
      <c r="C8561" s="5">
        <v>450.24180000000001</v>
      </c>
      <c r="D8561" s="5">
        <v>0.86114380000000001</v>
      </c>
      <c r="E8561" s="5">
        <v>99.748169243334345</v>
      </c>
      <c r="G8561" s="5">
        <v>450.59179999999998</v>
      </c>
      <c r="H8561" s="5">
        <v>6.1511899999999997</v>
      </c>
      <c r="I8561" s="5">
        <v>99.101380754883976</v>
      </c>
    </row>
    <row r="8562" spans="3:9">
      <c r="C8562" s="5">
        <v>450.29180000000002</v>
      </c>
      <c r="D8562" s="5">
        <v>0.86115379999999997</v>
      </c>
      <c r="E8562" s="5">
        <v>99.749327565199337</v>
      </c>
      <c r="G8562" s="5">
        <v>450.64179999999999</v>
      </c>
      <c r="H8562" s="5">
        <v>6.1511899999999997</v>
      </c>
      <c r="I8562" s="5">
        <v>99.101380754883976</v>
      </c>
    </row>
    <row r="8563" spans="3:9">
      <c r="C8563" s="5">
        <v>450.346</v>
      </c>
      <c r="D8563" s="5">
        <v>0.86118890000000003</v>
      </c>
      <c r="E8563" s="5">
        <v>99.753393274945424</v>
      </c>
      <c r="G8563" s="5">
        <v>450.69600000000003</v>
      </c>
      <c r="H8563" s="5">
        <v>6.1512570000000002</v>
      </c>
      <c r="I8563" s="5">
        <v>99.102460187076886</v>
      </c>
    </row>
    <row r="8564" spans="3:9">
      <c r="C8564" s="5">
        <v>450.40019999999998</v>
      </c>
      <c r="D8564" s="5">
        <v>0.86119619999999997</v>
      </c>
      <c r="E8564" s="5">
        <v>99.754238849906855</v>
      </c>
      <c r="G8564" s="5">
        <v>450.75020000000001</v>
      </c>
      <c r="H8564" s="5">
        <v>6.1512120000000001</v>
      </c>
      <c r="I8564" s="5">
        <v>99.101735195305537</v>
      </c>
    </row>
    <row r="8565" spans="3:9">
      <c r="C8565" s="5">
        <v>450.4502</v>
      </c>
      <c r="D8565" s="5">
        <v>0.86121939999999997</v>
      </c>
      <c r="E8565" s="5">
        <v>99.756926156633611</v>
      </c>
      <c r="G8565" s="5">
        <v>450.80020000000002</v>
      </c>
      <c r="H8565" s="5">
        <v>6.1511760000000004</v>
      </c>
      <c r="I8565" s="5">
        <v>99.101155201888474</v>
      </c>
    </row>
    <row r="8566" spans="3:9">
      <c r="C8566" s="5">
        <v>450.50439999999998</v>
      </c>
      <c r="D8566" s="5">
        <v>0.86117690000000002</v>
      </c>
      <c r="E8566" s="5">
        <v>99.752003288707442</v>
      </c>
      <c r="G8566" s="5">
        <v>450.8544</v>
      </c>
      <c r="H8566" s="5">
        <v>6.1511389999999997</v>
      </c>
      <c r="I8566" s="5">
        <v>99.100559097543126</v>
      </c>
    </row>
    <row r="8567" spans="3:9">
      <c r="C8567" s="5">
        <v>450.55849999999998</v>
      </c>
      <c r="D8567" s="5">
        <v>0.86114990000000002</v>
      </c>
      <c r="E8567" s="5">
        <v>99.748875819671994</v>
      </c>
      <c r="G8567" s="5">
        <v>450.9085</v>
      </c>
      <c r="H8567" s="5">
        <v>6.1511680000000002</v>
      </c>
      <c r="I8567" s="5">
        <v>99.101026314462445</v>
      </c>
    </row>
    <row r="8568" spans="3:9">
      <c r="C8568" s="5">
        <v>450.60849999999999</v>
      </c>
      <c r="D8568" s="5">
        <v>0.8611394</v>
      </c>
      <c r="E8568" s="5">
        <v>99.747659581713762</v>
      </c>
      <c r="G8568" s="5">
        <v>450.95850000000002</v>
      </c>
      <c r="H8568" s="5">
        <v>6.1511820000000004</v>
      </c>
      <c r="I8568" s="5">
        <v>99.101251867457989</v>
      </c>
    </row>
    <row r="8569" spans="3:9">
      <c r="C8569" s="5">
        <v>450.6626</v>
      </c>
      <c r="D8569" s="5">
        <v>0.86116400000000004</v>
      </c>
      <c r="E8569" s="5">
        <v>99.750509053501617</v>
      </c>
      <c r="G8569" s="5">
        <v>451.01260000000002</v>
      </c>
      <c r="H8569" s="5">
        <v>6.1511839999999998</v>
      </c>
      <c r="I8569" s="5">
        <v>99.101284089314476</v>
      </c>
    </row>
    <row r="8570" spans="3:9">
      <c r="C8570" s="5">
        <v>450.71679999999998</v>
      </c>
      <c r="D8570" s="5">
        <v>0.86112699999999998</v>
      </c>
      <c r="E8570" s="5">
        <v>99.746223262601191</v>
      </c>
      <c r="G8570" s="5">
        <v>451.0668</v>
      </c>
      <c r="H8570" s="5">
        <v>6.151135</v>
      </c>
      <c r="I8570" s="5">
        <v>99.100494653830125</v>
      </c>
    </row>
    <row r="8571" spans="3:9">
      <c r="C8571" s="5">
        <v>450.76679999999999</v>
      </c>
      <c r="D8571" s="5">
        <v>0.86112820000000001</v>
      </c>
      <c r="E8571" s="5">
        <v>99.746362261224988</v>
      </c>
      <c r="G8571" s="5">
        <v>451.11680000000001</v>
      </c>
      <c r="H8571" s="5">
        <v>6.1511699999999996</v>
      </c>
      <c r="I8571" s="5">
        <v>99.101058536318945</v>
      </c>
    </row>
    <row r="8572" spans="3:9">
      <c r="C8572" s="5">
        <v>450.82100000000003</v>
      </c>
      <c r="D8572" s="5">
        <v>0.86116340000000002</v>
      </c>
      <c r="E8572" s="5">
        <v>99.750439554189711</v>
      </c>
      <c r="G8572" s="5">
        <v>451.17099999999999</v>
      </c>
      <c r="H8572" s="5">
        <v>6.1511969999999998</v>
      </c>
      <c r="I8572" s="5">
        <v>99.101493531381763</v>
      </c>
    </row>
    <row r="8573" spans="3:9">
      <c r="C8573" s="5">
        <v>450.87520000000001</v>
      </c>
      <c r="D8573" s="5">
        <v>0.86119500000000004</v>
      </c>
      <c r="E8573" s="5">
        <v>99.754099851283058</v>
      </c>
      <c r="G8573" s="5">
        <v>451.22519999999997</v>
      </c>
      <c r="H8573" s="5">
        <v>6.1511649999999998</v>
      </c>
      <c r="I8573" s="5">
        <v>99.100977981677687</v>
      </c>
    </row>
    <row r="8574" spans="3:9">
      <c r="C8574" s="5">
        <v>450.92520000000002</v>
      </c>
      <c r="D8574" s="5">
        <v>0.86118740000000005</v>
      </c>
      <c r="E8574" s="5">
        <v>99.753219526665688</v>
      </c>
      <c r="G8574" s="5">
        <v>451.27519999999998</v>
      </c>
      <c r="H8574" s="5">
        <v>6.1512089999999997</v>
      </c>
      <c r="I8574" s="5">
        <v>99.101686862520779</v>
      </c>
    </row>
    <row r="8575" spans="3:9">
      <c r="C8575" s="5">
        <v>450.97519999999997</v>
      </c>
      <c r="D8575" s="5">
        <v>0.86121700000000001</v>
      </c>
      <c r="E8575" s="5">
        <v>99.756648159386017</v>
      </c>
      <c r="G8575" s="5">
        <v>451.3252</v>
      </c>
      <c r="H8575" s="5">
        <v>6.1511079999999998</v>
      </c>
      <c r="I8575" s="5">
        <v>99.100059658767321</v>
      </c>
    </row>
    <row r="8576" spans="3:9">
      <c r="C8576" s="5">
        <v>451.02940000000001</v>
      </c>
      <c r="D8576" s="5">
        <v>0.86121139999999996</v>
      </c>
      <c r="E8576" s="5">
        <v>99.755999499141623</v>
      </c>
      <c r="G8576" s="5">
        <v>451.37939999999998</v>
      </c>
      <c r="H8576" s="5">
        <v>6.1510819999999997</v>
      </c>
      <c r="I8576" s="5">
        <v>99.099640774632775</v>
      </c>
    </row>
    <row r="8577" spans="3:9">
      <c r="C8577" s="5">
        <v>451.08350000000002</v>
      </c>
      <c r="D8577" s="5">
        <v>0.86120419999999998</v>
      </c>
      <c r="E8577" s="5">
        <v>99.755165507398829</v>
      </c>
      <c r="G8577" s="5">
        <v>451.43349999999998</v>
      </c>
      <c r="H8577" s="5">
        <v>6.1511610000000001</v>
      </c>
      <c r="I8577" s="5">
        <v>99.100913537964686</v>
      </c>
    </row>
    <row r="8578" spans="3:9">
      <c r="C8578" s="5">
        <v>451.13350000000003</v>
      </c>
      <c r="D8578" s="5">
        <v>0.86118399999999995</v>
      </c>
      <c r="E8578" s="5">
        <v>99.752825697231572</v>
      </c>
      <c r="G8578" s="5">
        <v>451.48349999999999</v>
      </c>
      <c r="H8578" s="5">
        <v>6.1511959999999997</v>
      </c>
      <c r="I8578" s="5">
        <v>99.101477420453506</v>
      </c>
    </row>
    <row r="8579" spans="3:9">
      <c r="C8579" s="5">
        <v>451.18759999999997</v>
      </c>
      <c r="D8579" s="5">
        <v>0.86116559999999998</v>
      </c>
      <c r="E8579" s="5">
        <v>99.750694385000003</v>
      </c>
      <c r="G8579" s="5">
        <v>451.5376</v>
      </c>
      <c r="H8579" s="5">
        <v>6.1511459999999998</v>
      </c>
      <c r="I8579" s="5">
        <v>99.100671874040899</v>
      </c>
    </row>
    <row r="8580" spans="3:9">
      <c r="C8580" s="5">
        <v>451.24180000000001</v>
      </c>
      <c r="D8580" s="5">
        <v>0.86115710000000001</v>
      </c>
      <c r="E8580" s="5">
        <v>99.749709811414775</v>
      </c>
      <c r="G8580" s="5">
        <v>451.59179999999998</v>
      </c>
      <c r="H8580" s="5">
        <v>6.1510429999999996</v>
      </c>
      <c r="I8580" s="5">
        <v>99.09901244843094</v>
      </c>
    </row>
    <row r="8581" spans="3:9">
      <c r="C8581" s="5">
        <v>451.29180000000002</v>
      </c>
      <c r="D8581" s="5">
        <v>0.86116800000000004</v>
      </c>
      <c r="E8581" s="5">
        <v>99.75097238224761</v>
      </c>
      <c r="G8581" s="5">
        <v>451.64179999999999</v>
      </c>
      <c r="H8581" s="5">
        <v>6.1510239999999996</v>
      </c>
      <c r="I8581" s="5">
        <v>99.098706340794138</v>
      </c>
    </row>
    <row r="8582" spans="3:9">
      <c r="C8582" s="5">
        <v>451.346</v>
      </c>
      <c r="D8582" s="5">
        <v>0.86117639999999995</v>
      </c>
      <c r="E8582" s="5">
        <v>99.751945372614188</v>
      </c>
      <c r="G8582" s="5">
        <v>451.69600000000003</v>
      </c>
      <c r="H8582" s="5">
        <v>6.1510699999999998</v>
      </c>
      <c r="I8582" s="5">
        <v>99.099447443493744</v>
      </c>
    </row>
    <row r="8583" spans="3:9">
      <c r="C8583" s="5">
        <v>451.40019999999998</v>
      </c>
      <c r="D8583" s="5">
        <v>0.86116910000000002</v>
      </c>
      <c r="E8583" s="5">
        <v>99.751099797652756</v>
      </c>
      <c r="G8583" s="5">
        <v>451.75020000000001</v>
      </c>
      <c r="H8583" s="5">
        <v>6.150976</v>
      </c>
      <c r="I8583" s="5">
        <v>99.097933016238045</v>
      </c>
    </row>
    <row r="8584" spans="3:9">
      <c r="C8584" s="5">
        <v>451.4502</v>
      </c>
      <c r="D8584" s="5">
        <v>0.86119259999999997</v>
      </c>
      <c r="E8584" s="5">
        <v>99.753821854035465</v>
      </c>
      <c r="G8584" s="5">
        <v>451.80020000000002</v>
      </c>
      <c r="H8584" s="5">
        <v>6.1510179999999997</v>
      </c>
      <c r="I8584" s="5">
        <v>99.098609675224623</v>
      </c>
    </row>
    <row r="8585" spans="3:9">
      <c r="C8585" s="5">
        <v>451.50439999999998</v>
      </c>
      <c r="D8585" s="5">
        <v>0.86120450000000004</v>
      </c>
      <c r="E8585" s="5">
        <v>99.755200257054796</v>
      </c>
      <c r="G8585" s="5">
        <v>451.8544</v>
      </c>
      <c r="H8585" s="5">
        <v>6.1510429999999996</v>
      </c>
      <c r="I8585" s="5">
        <v>99.09901244843094</v>
      </c>
    </row>
    <row r="8586" spans="3:9">
      <c r="C8586" s="5">
        <v>451.55849999999998</v>
      </c>
      <c r="D8586" s="5">
        <v>0.86121590000000003</v>
      </c>
      <c r="E8586" s="5">
        <v>99.756520743980872</v>
      </c>
      <c r="G8586" s="5">
        <v>451.9085</v>
      </c>
      <c r="H8586" s="5">
        <v>6.1510300000000004</v>
      </c>
      <c r="I8586" s="5">
        <v>99.098803006363667</v>
      </c>
    </row>
    <row r="8587" spans="3:9">
      <c r="C8587" s="5">
        <v>451.60849999999999</v>
      </c>
      <c r="D8587" s="5">
        <v>0.86123090000000002</v>
      </c>
      <c r="E8587" s="5">
        <v>99.758258226778338</v>
      </c>
      <c r="G8587" s="5">
        <v>451.95850000000002</v>
      </c>
      <c r="H8587" s="5">
        <v>6.1510040000000004</v>
      </c>
      <c r="I8587" s="5">
        <v>99.098384122229106</v>
      </c>
    </row>
    <row r="8588" spans="3:9">
      <c r="C8588" s="5">
        <v>451.6626</v>
      </c>
      <c r="D8588" s="5">
        <v>0.86118399999999995</v>
      </c>
      <c r="E8588" s="5">
        <v>99.752825697231572</v>
      </c>
      <c r="G8588" s="5">
        <v>452.01260000000002</v>
      </c>
      <c r="H8588" s="5">
        <v>6.1510699999999998</v>
      </c>
      <c r="I8588" s="5">
        <v>99.099447443493744</v>
      </c>
    </row>
    <row r="8589" spans="3:9">
      <c r="C8589" s="5">
        <v>451.71679999999998</v>
      </c>
      <c r="D8589" s="5">
        <v>0.86117319999999997</v>
      </c>
      <c r="E8589" s="5">
        <v>99.751574709617401</v>
      </c>
      <c r="G8589" s="5">
        <v>452.0668</v>
      </c>
      <c r="H8589" s="5">
        <v>6.151084</v>
      </c>
      <c r="I8589" s="5">
        <v>99.099672996489275</v>
      </c>
    </row>
    <row r="8590" spans="3:9">
      <c r="C8590" s="5">
        <v>451.76679999999999</v>
      </c>
      <c r="D8590" s="5">
        <v>0.86116619999999999</v>
      </c>
      <c r="E8590" s="5">
        <v>99.750763884311908</v>
      </c>
      <c r="G8590" s="5">
        <v>452.11680000000001</v>
      </c>
      <c r="H8590" s="5">
        <v>6.1510350000000003</v>
      </c>
      <c r="I8590" s="5">
        <v>99.098883561004925</v>
      </c>
    </row>
    <row r="8591" spans="3:9">
      <c r="C8591" s="5">
        <v>451.82100000000003</v>
      </c>
      <c r="D8591" s="5">
        <v>0.86115719999999996</v>
      </c>
      <c r="E8591" s="5">
        <v>99.749721394633426</v>
      </c>
      <c r="G8591" s="5">
        <v>452.17099999999999</v>
      </c>
      <c r="H8591" s="5">
        <v>6.1510389999999999</v>
      </c>
      <c r="I8591" s="5">
        <v>99.098948004717926</v>
      </c>
    </row>
    <row r="8592" spans="3:9">
      <c r="C8592" s="5">
        <v>451.87520000000001</v>
      </c>
      <c r="D8592" s="5">
        <v>0.86113660000000003</v>
      </c>
      <c r="E8592" s="5">
        <v>99.747335251591579</v>
      </c>
      <c r="G8592" s="5">
        <v>452.22519999999997</v>
      </c>
      <c r="H8592" s="5">
        <v>6.1510350000000003</v>
      </c>
      <c r="I8592" s="5">
        <v>99.098883561004925</v>
      </c>
    </row>
    <row r="8593" spans="3:9">
      <c r="C8593" s="5">
        <v>451.92520000000002</v>
      </c>
      <c r="D8593" s="5">
        <v>0.86118810000000001</v>
      </c>
      <c r="E8593" s="5">
        <v>99.753300609196231</v>
      </c>
      <c r="G8593" s="5">
        <v>452.27519999999998</v>
      </c>
      <c r="H8593" s="5">
        <v>6.1510410000000002</v>
      </c>
      <c r="I8593" s="5">
        <v>99.09898022657444</v>
      </c>
    </row>
    <row r="8594" spans="3:9">
      <c r="C8594" s="5">
        <v>451.97519999999997</v>
      </c>
      <c r="D8594" s="5">
        <v>0.86118240000000001</v>
      </c>
      <c r="E8594" s="5">
        <v>99.752640365733185</v>
      </c>
      <c r="G8594" s="5">
        <v>452.32929999999999</v>
      </c>
      <c r="H8594" s="5">
        <v>6.1510360000000004</v>
      </c>
      <c r="I8594" s="5">
        <v>99.098899671933182</v>
      </c>
    </row>
    <row r="8595" spans="3:9">
      <c r="C8595" s="5">
        <v>452.02940000000001</v>
      </c>
      <c r="D8595" s="5">
        <v>0.86115249999999999</v>
      </c>
      <c r="E8595" s="5">
        <v>99.74917698335689</v>
      </c>
      <c r="G8595" s="5">
        <v>452.38350000000003</v>
      </c>
      <c r="H8595" s="5">
        <v>6.1509999999999998</v>
      </c>
      <c r="I8595" s="5">
        <v>99.098319678516106</v>
      </c>
    </row>
    <row r="8596" spans="3:9">
      <c r="C8596" s="5">
        <v>452.08350000000002</v>
      </c>
      <c r="D8596" s="5">
        <v>0.8611586</v>
      </c>
      <c r="E8596" s="5">
        <v>99.749883559694524</v>
      </c>
      <c r="G8596" s="5">
        <v>452.43349999999998</v>
      </c>
      <c r="H8596" s="5">
        <v>6.1509369999999999</v>
      </c>
      <c r="I8596" s="5">
        <v>99.097304690036211</v>
      </c>
    </row>
    <row r="8597" spans="3:9">
      <c r="C8597" s="5">
        <v>452.13350000000003</v>
      </c>
      <c r="D8597" s="5">
        <v>0.86115430000000004</v>
      </c>
      <c r="E8597" s="5">
        <v>99.749385481292592</v>
      </c>
      <c r="G8597" s="5">
        <v>452.48770000000002</v>
      </c>
      <c r="H8597" s="5">
        <v>6.15097</v>
      </c>
      <c r="I8597" s="5">
        <v>99.09783635066853</v>
      </c>
    </row>
    <row r="8598" spans="3:9">
      <c r="C8598" s="5">
        <v>452.18759999999997</v>
      </c>
      <c r="D8598" s="5">
        <v>0.86111020000000005</v>
      </c>
      <c r="E8598" s="5">
        <v>99.744277281868023</v>
      </c>
      <c r="G8598" s="5">
        <v>452.54180000000002</v>
      </c>
      <c r="H8598" s="5">
        <v>6.1510369999999996</v>
      </c>
      <c r="I8598" s="5">
        <v>99.098915782861425</v>
      </c>
    </row>
    <row r="8599" spans="3:9">
      <c r="C8599" s="5">
        <v>452.24180000000001</v>
      </c>
      <c r="D8599" s="5">
        <v>0.86118280000000003</v>
      </c>
      <c r="E8599" s="5">
        <v>99.752686698607789</v>
      </c>
      <c r="G8599" s="5">
        <v>452.59179999999998</v>
      </c>
      <c r="H8599" s="5">
        <v>6.1510350000000003</v>
      </c>
      <c r="I8599" s="5">
        <v>99.098883561004925</v>
      </c>
    </row>
    <row r="8600" spans="3:9">
      <c r="C8600" s="5">
        <v>452.29180000000002</v>
      </c>
      <c r="D8600" s="5">
        <v>0.86117889999999997</v>
      </c>
      <c r="E8600" s="5">
        <v>99.752234953080432</v>
      </c>
      <c r="G8600" s="5">
        <v>452.64600000000002</v>
      </c>
      <c r="H8600" s="5">
        <v>6.1510740000000004</v>
      </c>
      <c r="I8600" s="5">
        <v>99.099511887206759</v>
      </c>
    </row>
    <row r="8601" spans="3:9">
      <c r="C8601" s="5">
        <v>452.346</v>
      </c>
      <c r="D8601" s="5">
        <v>0.86115410000000003</v>
      </c>
      <c r="E8601" s="5">
        <v>99.74936231485529</v>
      </c>
      <c r="G8601" s="5">
        <v>452.7002</v>
      </c>
      <c r="H8601" s="5">
        <v>6.1510300000000004</v>
      </c>
      <c r="I8601" s="5">
        <v>99.098803006363667</v>
      </c>
    </row>
    <row r="8602" spans="3:9">
      <c r="C8602" s="5">
        <v>452.40019999999998</v>
      </c>
      <c r="D8602" s="5">
        <v>0.86116990000000004</v>
      </c>
      <c r="E8602" s="5">
        <v>99.751192463401964</v>
      </c>
      <c r="G8602" s="5">
        <v>452.75020000000001</v>
      </c>
      <c r="H8602" s="5">
        <v>6.151008</v>
      </c>
      <c r="I8602" s="5">
        <v>99.098448565942121</v>
      </c>
    </row>
    <row r="8603" spans="3:9">
      <c r="C8603" s="5">
        <v>452.4502</v>
      </c>
      <c r="D8603" s="5">
        <v>0.86117949999999999</v>
      </c>
      <c r="E8603" s="5">
        <v>99.752304452392337</v>
      </c>
      <c r="G8603" s="5">
        <v>452.80020000000002</v>
      </c>
      <c r="H8603" s="5">
        <v>6.1509859999999996</v>
      </c>
      <c r="I8603" s="5">
        <v>99.098094125520561</v>
      </c>
    </row>
    <row r="8604" spans="3:9">
      <c r="C8604" s="5">
        <v>452.50439999999998</v>
      </c>
      <c r="D8604" s="5">
        <v>0.86118130000000004</v>
      </c>
      <c r="E8604" s="5">
        <v>99.75251295032804</v>
      </c>
      <c r="G8604" s="5">
        <v>452.8544</v>
      </c>
      <c r="H8604" s="5">
        <v>6.150995</v>
      </c>
      <c r="I8604" s="5">
        <v>99.098239123874848</v>
      </c>
    </row>
    <row r="8605" spans="3:9">
      <c r="C8605" s="5">
        <v>452.55849999999998</v>
      </c>
      <c r="D8605" s="5">
        <v>0.86116649999999995</v>
      </c>
      <c r="E8605" s="5">
        <v>99.750798633967847</v>
      </c>
      <c r="G8605" s="5">
        <v>452.9085</v>
      </c>
      <c r="H8605" s="5">
        <v>6.1509799999999997</v>
      </c>
      <c r="I8605" s="5">
        <v>99.097997459951046</v>
      </c>
    </row>
    <row r="8606" spans="3:9">
      <c r="C8606" s="5">
        <v>452.60849999999999</v>
      </c>
      <c r="D8606" s="5">
        <v>0.86118470000000003</v>
      </c>
      <c r="E8606" s="5">
        <v>99.752906779762128</v>
      </c>
      <c r="G8606" s="5">
        <v>452.95850000000002</v>
      </c>
      <c r="H8606" s="5">
        <v>6.1509470000000004</v>
      </c>
      <c r="I8606" s="5">
        <v>99.097465799318741</v>
      </c>
    </row>
    <row r="8607" spans="3:9">
      <c r="C8607" s="5">
        <v>452.6626</v>
      </c>
      <c r="D8607" s="5">
        <v>0.86115949999999997</v>
      </c>
      <c r="E8607" s="5">
        <v>99.749987808662368</v>
      </c>
      <c r="G8607" s="5">
        <v>453.01260000000002</v>
      </c>
      <c r="H8607" s="5">
        <v>6.1509720000000003</v>
      </c>
      <c r="I8607" s="5">
        <v>99.097868572525044</v>
      </c>
    </row>
    <row r="8608" spans="3:9">
      <c r="C8608" s="5">
        <v>452.71679999999998</v>
      </c>
      <c r="D8608" s="5">
        <v>0.86112739999999999</v>
      </c>
      <c r="E8608" s="5">
        <v>99.746269595475781</v>
      </c>
      <c r="G8608" s="5">
        <v>453.0668</v>
      </c>
      <c r="H8608" s="5">
        <v>6.1509840000000002</v>
      </c>
      <c r="I8608" s="5">
        <v>99.098061903664075</v>
      </c>
    </row>
    <row r="8609" spans="3:9">
      <c r="C8609" s="5">
        <v>452.76679999999999</v>
      </c>
      <c r="D8609" s="5">
        <v>0.86113660000000003</v>
      </c>
      <c r="E8609" s="5">
        <v>99.747335251591579</v>
      </c>
      <c r="G8609" s="5">
        <v>453.11680000000001</v>
      </c>
      <c r="H8609" s="5">
        <v>6.1509020000000003</v>
      </c>
      <c r="I8609" s="5">
        <v>99.096740807547405</v>
      </c>
    </row>
    <row r="8610" spans="3:9">
      <c r="C8610" s="5">
        <v>452.82100000000003</v>
      </c>
      <c r="D8610" s="5">
        <v>0.86115549999999996</v>
      </c>
      <c r="E8610" s="5">
        <v>99.749524479916374</v>
      </c>
      <c r="G8610" s="5">
        <v>453.17099999999999</v>
      </c>
      <c r="H8610" s="5">
        <v>6.1508900000000004</v>
      </c>
      <c r="I8610" s="5">
        <v>99.096547476408375</v>
      </c>
    </row>
    <row r="8611" spans="3:9">
      <c r="C8611" s="5">
        <v>452.87520000000001</v>
      </c>
      <c r="D8611" s="5">
        <v>0.8611259</v>
      </c>
      <c r="E8611" s="5">
        <v>99.746095847196031</v>
      </c>
      <c r="G8611" s="5">
        <v>453.22519999999997</v>
      </c>
      <c r="H8611" s="5">
        <v>6.1509499999999999</v>
      </c>
      <c r="I8611" s="5">
        <v>99.097514132103498</v>
      </c>
    </row>
    <row r="8612" spans="3:9">
      <c r="C8612" s="5">
        <v>452.92520000000002</v>
      </c>
      <c r="D8612" s="5">
        <v>0.86114259999999998</v>
      </c>
      <c r="E8612" s="5">
        <v>99.748030244710549</v>
      </c>
      <c r="G8612" s="5">
        <v>453.27519999999998</v>
      </c>
      <c r="H8612" s="5">
        <v>6.1509580000000001</v>
      </c>
      <c r="I8612" s="5">
        <v>99.097643019529514</v>
      </c>
    </row>
    <row r="8613" spans="3:9">
      <c r="C8613" s="5">
        <v>452.97519999999997</v>
      </c>
      <c r="D8613" s="5">
        <v>0.86109910000000001</v>
      </c>
      <c r="E8613" s="5">
        <v>99.742991544597885</v>
      </c>
      <c r="G8613" s="5">
        <v>453.32929999999999</v>
      </c>
      <c r="H8613" s="5">
        <v>6.1509850000000004</v>
      </c>
      <c r="I8613" s="5">
        <v>99.098078014592332</v>
      </c>
    </row>
    <row r="8614" spans="3:9">
      <c r="C8614" s="5">
        <v>453.02940000000001</v>
      </c>
      <c r="D8614" s="5">
        <v>0.86112100000000003</v>
      </c>
      <c r="E8614" s="5">
        <v>99.745528269482193</v>
      </c>
      <c r="G8614" s="5">
        <v>453.38350000000003</v>
      </c>
      <c r="H8614" s="5">
        <v>6.1509369999999999</v>
      </c>
      <c r="I8614" s="5">
        <v>99.097304690036211</v>
      </c>
    </row>
    <row r="8615" spans="3:9">
      <c r="C8615" s="5">
        <v>453.08350000000002</v>
      </c>
      <c r="D8615" s="5">
        <v>0.86114749999999995</v>
      </c>
      <c r="E8615" s="5">
        <v>99.748597822424387</v>
      </c>
      <c r="G8615" s="5">
        <v>453.43349999999998</v>
      </c>
      <c r="H8615" s="5">
        <v>6.150874</v>
      </c>
      <c r="I8615" s="5">
        <v>99.096289701556344</v>
      </c>
    </row>
    <row r="8616" spans="3:9">
      <c r="C8616" s="5">
        <v>453.13350000000003</v>
      </c>
      <c r="D8616" s="5">
        <v>0.86117339999999998</v>
      </c>
      <c r="E8616" s="5">
        <v>99.751597876054703</v>
      </c>
      <c r="G8616" s="5">
        <v>453.48770000000002</v>
      </c>
      <c r="H8616" s="5">
        <v>6.1509080000000003</v>
      </c>
      <c r="I8616" s="5">
        <v>99.096837473116921</v>
      </c>
    </row>
    <row r="8617" spans="3:9">
      <c r="C8617" s="5">
        <v>453.18759999999997</v>
      </c>
      <c r="D8617" s="5">
        <v>0.8612457</v>
      </c>
      <c r="E8617" s="5">
        <v>99.759972543138517</v>
      </c>
      <c r="G8617" s="5">
        <v>453.54180000000002</v>
      </c>
      <c r="H8617" s="5">
        <v>6.1508750000000001</v>
      </c>
      <c r="I8617" s="5">
        <v>99.096305812484587</v>
      </c>
    </row>
    <row r="8618" spans="3:9">
      <c r="C8618" s="5">
        <v>453.24180000000001</v>
      </c>
      <c r="D8618" s="5">
        <v>0.86117120000000003</v>
      </c>
      <c r="E8618" s="5">
        <v>99.751343045244397</v>
      </c>
      <c r="G8618" s="5">
        <v>453.59179999999998</v>
      </c>
      <c r="H8618" s="5">
        <v>6.1508659999999997</v>
      </c>
      <c r="I8618" s="5">
        <v>99.096160814130315</v>
      </c>
    </row>
    <row r="8619" spans="3:9">
      <c r="C8619" s="5">
        <v>453.29180000000002</v>
      </c>
      <c r="D8619" s="5">
        <v>0.86114690000000005</v>
      </c>
      <c r="E8619" s="5">
        <v>99.748528323112509</v>
      </c>
      <c r="G8619" s="5">
        <v>453.64600000000002</v>
      </c>
      <c r="H8619" s="5">
        <v>6.1509119999999999</v>
      </c>
      <c r="I8619" s="5">
        <v>99.096901916829921</v>
      </c>
    </row>
    <row r="8620" spans="3:9">
      <c r="C8620" s="5">
        <v>453.346</v>
      </c>
      <c r="D8620" s="5">
        <v>0.86114460000000004</v>
      </c>
      <c r="E8620" s="5">
        <v>99.748261909083553</v>
      </c>
      <c r="G8620" s="5">
        <v>453.7002</v>
      </c>
      <c r="H8620" s="5">
        <v>6.1508609999999999</v>
      </c>
      <c r="I8620" s="5">
        <v>99.096080259489057</v>
      </c>
    </row>
    <row r="8621" spans="3:9">
      <c r="C8621" s="5">
        <v>453.40019999999998</v>
      </c>
      <c r="D8621" s="5">
        <v>0.86107469999999997</v>
      </c>
      <c r="E8621" s="5">
        <v>99.740165239247318</v>
      </c>
      <c r="G8621" s="5">
        <v>453.75020000000001</v>
      </c>
      <c r="H8621" s="5">
        <v>6.1508469999999997</v>
      </c>
      <c r="I8621" s="5">
        <v>99.095854706493526</v>
      </c>
    </row>
    <row r="8622" spans="3:9">
      <c r="C8622" s="5">
        <v>453.4502</v>
      </c>
      <c r="D8622" s="5">
        <v>0.86113039999999996</v>
      </c>
      <c r="E8622" s="5">
        <v>99.746617092035279</v>
      </c>
      <c r="G8622" s="5">
        <v>453.80439999999999</v>
      </c>
      <c r="H8622" s="5">
        <v>6.1508700000000003</v>
      </c>
      <c r="I8622" s="5">
        <v>99.096225257843329</v>
      </c>
    </row>
    <row r="8623" spans="3:9">
      <c r="C8623" s="5">
        <v>453.50439999999998</v>
      </c>
      <c r="D8623" s="5">
        <v>0.86117010000000005</v>
      </c>
      <c r="E8623" s="5">
        <v>99.751215629839265</v>
      </c>
      <c r="G8623" s="5">
        <v>453.85849999999999</v>
      </c>
      <c r="H8623" s="5">
        <v>6.1508500000000002</v>
      </c>
      <c r="I8623" s="5">
        <v>99.095903039278284</v>
      </c>
    </row>
    <row r="8624" spans="3:9">
      <c r="C8624" s="5">
        <v>453.55849999999998</v>
      </c>
      <c r="D8624" s="5">
        <v>0.86115940000000002</v>
      </c>
      <c r="E8624" s="5">
        <v>99.749976225443731</v>
      </c>
      <c r="G8624" s="5">
        <v>453.9085</v>
      </c>
      <c r="H8624" s="5">
        <v>6.1507820000000004</v>
      </c>
      <c r="I8624" s="5">
        <v>99.094807496157159</v>
      </c>
    </row>
    <row r="8625" spans="3:9">
      <c r="C8625" s="5">
        <v>453.60849999999999</v>
      </c>
      <c r="D8625" s="5">
        <v>0.86110620000000004</v>
      </c>
      <c r="E8625" s="5">
        <v>99.743813953122029</v>
      </c>
      <c r="G8625" s="5">
        <v>453.96269999999998</v>
      </c>
      <c r="H8625" s="5">
        <v>6.1507990000000001</v>
      </c>
      <c r="I8625" s="5">
        <v>99.095081381937433</v>
      </c>
    </row>
    <row r="8626" spans="3:9">
      <c r="C8626" s="5">
        <v>453.6626</v>
      </c>
      <c r="D8626" s="5">
        <v>0.86105589999999999</v>
      </c>
      <c r="E8626" s="5">
        <v>99.73798759414116</v>
      </c>
      <c r="G8626" s="5">
        <v>454.01679999999999</v>
      </c>
      <c r="H8626" s="5">
        <v>6.1509099999999997</v>
      </c>
      <c r="I8626" s="5">
        <v>99.096869694973407</v>
      </c>
    </row>
    <row r="8627" spans="3:9">
      <c r="C8627" s="5">
        <v>453.71679999999998</v>
      </c>
      <c r="D8627" s="5">
        <v>0.86108580000000001</v>
      </c>
      <c r="E8627" s="5">
        <v>99.74145097651747</v>
      </c>
      <c r="G8627" s="5">
        <v>454.0668</v>
      </c>
      <c r="H8627" s="5">
        <v>6.1508700000000003</v>
      </c>
      <c r="I8627" s="5">
        <v>99.096225257843329</v>
      </c>
    </row>
    <row r="8628" spans="3:9">
      <c r="C8628" s="5">
        <v>453.76679999999999</v>
      </c>
      <c r="D8628" s="5">
        <v>0.86109999999999998</v>
      </c>
      <c r="E8628" s="5">
        <v>99.743095793565729</v>
      </c>
      <c r="G8628" s="5">
        <v>454.12099999999998</v>
      </c>
      <c r="H8628" s="5">
        <v>6.1507849999999999</v>
      </c>
      <c r="I8628" s="5">
        <v>99.094855828941903</v>
      </c>
    </row>
    <row r="8629" spans="3:9">
      <c r="C8629" s="5">
        <v>453.82100000000003</v>
      </c>
      <c r="D8629" s="5">
        <v>0.86112820000000001</v>
      </c>
      <c r="E8629" s="5">
        <v>99.746362261224988</v>
      </c>
      <c r="G8629" s="5">
        <v>454.17520000000002</v>
      </c>
      <c r="H8629" s="5">
        <v>6.1507699999999996</v>
      </c>
      <c r="I8629" s="5">
        <v>99.094614165018115</v>
      </c>
    </row>
    <row r="8630" spans="3:9">
      <c r="C8630" s="5">
        <v>453.87520000000001</v>
      </c>
      <c r="D8630" s="5">
        <v>0.86114809999999997</v>
      </c>
      <c r="E8630" s="5">
        <v>99.748667321736292</v>
      </c>
      <c r="G8630" s="5">
        <v>454.22519999999997</v>
      </c>
      <c r="H8630" s="5">
        <v>6.1507509999999996</v>
      </c>
      <c r="I8630" s="5">
        <v>99.094308057381326</v>
      </c>
    </row>
    <row r="8631" spans="3:9">
      <c r="C8631" s="5">
        <v>453.92520000000002</v>
      </c>
      <c r="D8631" s="5">
        <v>0.86115949999999997</v>
      </c>
      <c r="E8631" s="5">
        <v>99.749987808662368</v>
      </c>
      <c r="G8631" s="5">
        <v>454.27519999999998</v>
      </c>
      <c r="H8631" s="5">
        <v>6.1507699999999996</v>
      </c>
      <c r="I8631" s="5">
        <v>99.094614165018115</v>
      </c>
    </row>
    <row r="8632" spans="3:9">
      <c r="C8632" s="5">
        <v>453.97519999999997</v>
      </c>
      <c r="D8632" s="5">
        <v>0.86111289999999996</v>
      </c>
      <c r="E8632" s="5">
        <v>99.744590028771555</v>
      </c>
      <c r="G8632" s="5">
        <v>454.32929999999999</v>
      </c>
      <c r="H8632" s="5">
        <v>6.1507930000000002</v>
      </c>
      <c r="I8632" s="5">
        <v>99.094984716367918</v>
      </c>
    </row>
    <row r="8633" spans="3:9">
      <c r="C8633" s="5">
        <v>454.02940000000001</v>
      </c>
      <c r="D8633" s="5">
        <v>0.86116219999999999</v>
      </c>
      <c r="E8633" s="5">
        <v>99.750300555565914</v>
      </c>
      <c r="G8633" s="5">
        <v>454.38350000000003</v>
      </c>
      <c r="H8633" s="5">
        <v>6.15083</v>
      </c>
      <c r="I8633" s="5">
        <v>99.095580820713252</v>
      </c>
    </row>
    <row r="8634" spans="3:9">
      <c r="C8634" s="5">
        <v>454.08350000000002</v>
      </c>
      <c r="D8634" s="5">
        <v>0.86117540000000004</v>
      </c>
      <c r="E8634" s="5">
        <v>99.751829540427693</v>
      </c>
      <c r="G8634" s="5">
        <v>454.43349999999998</v>
      </c>
      <c r="H8634" s="5">
        <v>6.1508019999999997</v>
      </c>
      <c r="I8634" s="5">
        <v>99.095129714722191</v>
      </c>
    </row>
    <row r="8635" spans="3:9">
      <c r="C8635" s="5">
        <v>454.13350000000003</v>
      </c>
      <c r="D8635" s="5">
        <v>0.86112</v>
      </c>
      <c r="E8635" s="5">
        <v>99.745412437295698</v>
      </c>
      <c r="G8635" s="5">
        <v>454.48770000000002</v>
      </c>
      <c r="H8635" s="5">
        <v>6.150709</v>
      </c>
      <c r="I8635" s="5">
        <v>99.093631398394749</v>
      </c>
    </row>
    <row r="8636" spans="3:9">
      <c r="C8636" s="5">
        <v>454.18759999999997</v>
      </c>
      <c r="D8636" s="5">
        <v>0.86109420000000003</v>
      </c>
      <c r="E8636" s="5">
        <v>99.742423966884047</v>
      </c>
      <c r="G8636" s="5">
        <v>454.54180000000002</v>
      </c>
      <c r="H8636" s="5">
        <v>6.15076</v>
      </c>
      <c r="I8636" s="5">
        <v>99.094453055735599</v>
      </c>
    </row>
    <row r="8637" spans="3:9">
      <c r="C8637" s="5">
        <v>454.24180000000001</v>
      </c>
      <c r="D8637" s="5">
        <v>0.86108030000000002</v>
      </c>
      <c r="E8637" s="5">
        <v>99.740813899491727</v>
      </c>
      <c r="G8637" s="5">
        <v>454.59179999999998</v>
      </c>
      <c r="H8637" s="5">
        <v>6.1507129999999997</v>
      </c>
      <c r="I8637" s="5">
        <v>99.093695842107749</v>
      </c>
    </row>
    <row r="8638" spans="3:9">
      <c r="C8638" s="5">
        <v>454.29180000000002</v>
      </c>
      <c r="D8638" s="5">
        <v>0.86106059999999995</v>
      </c>
      <c r="E8638" s="5">
        <v>99.738532005417696</v>
      </c>
      <c r="G8638" s="5">
        <v>454.64600000000002</v>
      </c>
      <c r="H8638" s="5">
        <v>6.1507360000000002</v>
      </c>
      <c r="I8638" s="5">
        <v>99.094066393457553</v>
      </c>
    </row>
    <row r="8639" spans="3:9">
      <c r="C8639" s="5">
        <v>454.346</v>
      </c>
      <c r="D8639" s="5">
        <v>0.861066</v>
      </c>
      <c r="E8639" s="5">
        <v>99.739157499224802</v>
      </c>
      <c r="G8639" s="5">
        <v>454.7002</v>
      </c>
      <c r="H8639" s="5">
        <v>6.1508149999999997</v>
      </c>
      <c r="I8639" s="5">
        <v>99.095339156789464</v>
      </c>
    </row>
    <row r="8640" spans="3:9">
      <c r="C8640" s="5">
        <v>454.40019999999998</v>
      </c>
      <c r="D8640" s="5">
        <v>0.86114199999999996</v>
      </c>
      <c r="E8640" s="5">
        <v>99.747960745398657</v>
      </c>
      <c r="G8640" s="5">
        <v>454.75020000000001</v>
      </c>
      <c r="H8640" s="5">
        <v>6.1507690000000004</v>
      </c>
      <c r="I8640" s="5">
        <v>99.094598054089872</v>
      </c>
    </row>
    <row r="8641" spans="3:9">
      <c r="C8641" s="5">
        <v>454.4502</v>
      </c>
      <c r="D8641" s="5">
        <v>0.86114179999999996</v>
      </c>
      <c r="E8641" s="5">
        <v>99.747937578961356</v>
      </c>
      <c r="G8641" s="5">
        <v>454.80439999999999</v>
      </c>
      <c r="H8641" s="5">
        <v>6.1506350000000003</v>
      </c>
      <c r="I8641" s="5">
        <v>99.092439189704095</v>
      </c>
    </row>
    <row r="8642" spans="3:9">
      <c r="C8642" s="5">
        <v>454.50439999999998</v>
      </c>
      <c r="D8642" s="5">
        <v>0.86119219999999996</v>
      </c>
      <c r="E8642" s="5">
        <v>99.753775521160861</v>
      </c>
      <c r="G8642" s="5">
        <v>454.85849999999999</v>
      </c>
      <c r="H8642" s="5">
        <v>6.1506210000000001</v>
      </c>
      <c r="I8642" s="5">
        <v>99.092213636708564</v>
      </c>
    </row>
    <row r="8643" spans="3:9">
      <c r="C8643" s="5">
        <v>454.55849999999998</v>
      </c>
      <c r="D8643" s="5">
        <v>0.86118969999999995</v>
      </c>
      <c r="E8643" s="5">
        <v>99.753485940694603</v>
      </c>
      <c r="G8643" s="5">
        <v>454.9085</v>
      </c>
      <c r="H8643" s="5">
        <v>6.1507820000000004</v>
      </c>
      <c r="I8643" s="5">
        <v>99.094807496157159</v>
      </c>
    </row>
    <row r="8644" spans="3:9">
      <c r="C8644" s="5">
        <v>454.60849999999999</v>
      </c>
      <c r="D8644" s="5">
        <v>0.86119780000000001</v>
      </c>
      <c r="E8644" s="5">
        <v>99.754424181405255</v>
      </c>
      <c r="G8644" s="5">
        <v>454.96269999999998</v>
      </c>
      <c r="H8644" s="5">
        <v>6.1507990000000001</v>
      </c>
      <c r="I8644" s="5">
        <v>99.095081381937433</v>
      </c>
    </row>
    <row r="8645" spans="3:9">
      <c r="C8645" s="5">
        <v>454.6626</v>
      </c>
      <c r="D8645" s="5">
        <v>0.86114570000000001</v>
      </c>
      <c r="E8645" s="5">
        <v>99.748389324488713</v>
      </c>
      <c r="G8645" s="5">
        <v>455.01679999999999</v>
      </c>
      <c r="H8645" s="5">
        <v>6.1506499999999997</v>
      </c>
      <c r="I8645" s="5">
        <v>99.092680853627868</v>
      </c>
    </row>
    <row r="8646" spans="3:9">
      <c r="C8646" s="5">
        <v>454.71679999999998</v>
      </c>
      <c r="D8646" s="5">
        <v>0.86115529999999996</v>
      </c>
      <c r="E8646" s="5">
        <v>99.749501313479072</v>
      </c>
      <c r="G8646" s="5">
        <v>455.0668</v>
      </c>
      <c r="H8646" s="5">
        <v>6.1505989999999997</v>
      </c>
      <c r="I8646" s="5">
        <v>99.091859196287018</v>
      </c>
    </row>
    <row r="8647" spans="3:9">
      <c r="C8647" s="5">
        <v>454.76679999999999</v>
      </c>
      <c r="D8647" s="5">
        <v>0.86114690000000005</v>
      </c>
      <c r="E8647" s="5">
        <v>99.748528323112509</v>
      </c>
      <c r="G8647" s="5">
        <v>455.12099999999998</v>
      </c>
      <c r="H8647" s="5">
        <v>6.1506540000000003</v>
      </c>
      <c r="I8647" s="5">
        <v>99.092745297340883</v>
      </c>
    </row>
    <row r="8648" spans="3:9">
      <c r="C8648" s="5">
        <v>454.82100000000003</v>
      </c>
      <c r="D8648" s="5">
        <v>0.86114279999999999</v>
      </c>
      <c r="E8648" s="5">
        <v>99.748053411147851</v>
      </c>
      <c r="G8648" s="5">
        <v>455.17520000000002</v>
      </c>
      <c r="H8648" s="5">
        <v>6.1506040000000004</v>
      </c>
      <c r="I8648" s="5">
        <v>99.091939750928276</v>
      </c>
    </row>
    <row r="8649" spans="3:9">
      <c r="C8649" s="5">
        <v>454.87520000000001</v>
      </c>
      <c r="D8649" s="5">
        <v>0.86116440000000005</v>
      </c>
      <c r="E8649" s="5">
        <v>99.75055538637622</v>
      </c>
      <c r="G8649" s="5">
        <v>455.22519999999997</v>
      </c>
      <c r="H8649" s="5">
        <v>6.1506499999999997</v>
      </c>
      <c r="I8649" s="5">
        <v>99.092680853627868</v>
      </c>
    </row>
    <row r="8650" spans="3:9">
      <c r="C8650" s="5">
        <v>454.92520000000002</v>
      </c>
      <c r="D8650" s="5">
        <v>0.8611434</v>
      </c>
      <c r="E8650" s="5">
        <v>99.748122910459756</v>
      </c>
      <c r="G8650" s="5">
        <v>455.27940000000001</v>
      </c>
      <c r="H8650" s="5">
        <v>6.1506679999999996</v>
      </c>
      <c r="I8650" s="5">
        <v>99.0929708503364</v>
      </c>
    </row>
    <row r="8651" spans="3:9">
      <c r="C8651" s="5">
        <v>454.97519999999997</v>
      </c>
      <c r="D8651" s="5">
        <v>0.86115200000000003</v>
      </c>
      <c r="E8651" s="5">
        <v>99.749119067263635</v>
      </c>
      <c r="G8651" s="5">
        <v>455.33350000000002</v>
      </c>
      <c r="H8651" s="5">
        <v>6.1506720000000001</v>
      </c>
      <c r="I8651" s="5">
        <v>99.093035294049429</v>
      </c>
    </row>
    <row r="8652" spans="3:9">
      <c r="C8652" s="5">
        <v>455.02940000000001</v>
      </c>
      <c r="D8652" s="5">
        <v>0.8611415</v>
      </c>
      <c r="E8652" s="5">
        <v>99.747902829305417</v>
      </c>
      <c r="G8652" s="5">
        <v>455.38350000000003</v>
      </c>
      <c r="H8652" s="5">
        <v>6.1506499999999997</v>
      </c>
      <c r="I8652" s="5">
        <v>99.092680853627868</v>
      </c>
    </row>
    <row r="8653" spans="3:9">
      <c r="C8653" s="5">
        <v>455.08350000000002</v>
      </c>
      <c r="D8653" s="5">
        <v>0.86115260000000005</v>
      </c>
      <c r="E8653" s="5">
        <v>99.74918856657554</v>
      </c>
      <c r="G8653" s="5">
        <v>455.43759999999997</v>
      </c>
      <c r="H8653" s="5">
        <v>6.1505590000000003</v>
      </c>
      <c r="I8653" s="5">
        <v>99.091214759156941</v>
      </c>
    </row>
    <row r="8654" spans="3:9">
      <c r="C8654" s="5">
        <v>455.13350000000003</v>
      </c>
      <c r="D8654" s="5">
        <v>0.86117500000000002</v>
      </c>
      <c r="E8654" s="5">
        <v>99.751783207553103</v>
      </c>
      <c r="G8654" s="5">
        <v>455.49180000000001</v>
      </c>
      <c r="H8654" s="5">
        <v>6.1506470000000002</v>
      </c>
      <c r="I8654" s="5">
        <v>99.092632520843111</v>
      </c>
    </row>
    <row r="8655" spans="3:9">
      <c r="C8655" s="5">
        <v>455.18759999999997</v>
      </c>
      <c r="D8655" s="5">
        <v>0.86119199999999996</v>
      </c>
      <c r="E8655" s="5">
        <v>99.753752354723559</v>
      </c>
      <c r="G8655" s="5">
        <v>455.54180000000002</v>
      </c>
      <c r="H8655" s="5">
        <v>6.1506600000000002</v>
      </c>
      <c r="I8655" s="5">
        <v>99.092841962910398</v>
      </c>
    </row>
    <row r="8656" spans="3:9">
      <c r="C8656" s="5">
        <v>455.24180000000001</v>
      </c>
      <c r="D8656" s="5">
        <v>0.86113890000000004</v>
      </c>
      <c r="E8656" s="5">
        <v>99.747601665620522</v>
      </c>
      <c r="G8656" s="5">
        <v>455.596</v>
      </c>
      <c r="H8656" s="5">
        <v>6.150512</v>
      </c>
      <c r="I8656" s="5">
        <v>99.090457545529091</v>
      </c>
    </row>
    <row r="8657" spans="3:9">
      <c r="C8657" s="5">
        <v>455.29180000000002</v>
      </c>
      <c r="D8657" s="5">
        <v>0.86113030000000002</v>
      </c>
      <c r="E8657" s="5">
        <v>99.746605508816629</v>
      </c>
      <c r="G8657" s="5">
        <v>455.65019999999998</v>
      </c>
      <c r="H8657" s="5">
        <v>6.1505200000000002</v>
      </c>
      <c r="I8657" s="5">
        <v>99.090586432955106</v>
      </c>
    </row>
    <row r="8658" spans="3:9">
      <c r="C8658" s="5">
        <v>455.346</v>
      </c>
      <c r="D8658" s="5">
        <v>0.86114840000000004</v>
      </c>
      <c r="E8658" s="5">
        <v>99.748702071392245</v>
      </c>
      <c r="G8658" s="5">
        <v>455.7002</v>
      </c>
      <c r="H8658" s="5">
        <v>6.1505619999999999</v>
      </c>
      <c r="I8658" s="5">
        <v>99.091263091941684</v>
      </c>
    </row>
    <row r="8659" spans="3:9">
      <c r="C8659" s="5">
        <v>455.40019999999998</v>
      </c>
      <c r="D8659" s="5">
        <v>0.86115010000000003</v>
      </c>
      <c r="E8659" s="5">
        <v>99.748898986109296</v>
      </c>
      <c r="G8659" s="5">
        <v>455.75020000000001</v>
      </c>
      <c r="H8659" s="5">
        <v>6.1505299999999998</v>
      </c>
      <c r="I8659" s="5">
        <v>99.090747542237622</v>
      </c>
    </row>
    <row r="8660" spans="3:9">
      <c r="C8660" s="5">
        <v>455.4502</v>
      </c>
      <c r="D8660" s="5">
        <v>0.86126519999999995</v>
      </c>
      <c r="E8660" s="5">
        <v>99.762231270775231</v>
      </c>
      <c r="G8660" s="5">
        <v>455.80439999999999</v>
      </c>
      <c r="H8660" s="5">
        <v>6.1505960000000002</v>
      </c>
      <c r="I8660" s="5">
        <v>99.091810863502261</v>
      </c>
    </row>
    <row r="8661" spans="3:9">
      <c r="C8661" s="5">
        <v>455.50439999999998</v>
      </c>
      <c r="D8661" s="5">
        <v>0.86119239999999997</v>
      </c>
      <c r="E8661" s="5">
        <v>99.753798687598163</v>
      </c>
      <c r="G8661" s="5">
        <v>455.85849999999999</v>
      </c>
      <c r="H8661" s="5">
        <v>6.1505739999999998</v>
      </c>
      <c r="I8661" s="5">
        <v>99.091456423080714</v>
      </c>
    </row>
    <row r="8662" spans="3:9">
      <c r="C8662" s="5">
        <v>455.55849999999998</v>
      </c>
      <c r="D8662" s="5">
        <v>0.86110419999999999</v>
      </c>
      <c r="E8662" s="5">
        <v>99.743582288749025</v>
      </c>
      <c r="G8662" s="5">
        <v>455.9085</v>
      </c>
      <c r="H8662" s="5">
        <v>6.1504810000000001</v>
      </c>
      <c r="I8662" s="5">
        <v>99.089958106753272</v>
      </c>
    </row>
    <row r="8663" spans="3:9">
      <c r="C8663" s="5">
        <v>455.60849999999999</v>
      </c>
      <c r="D8663" s="5">
        <v>0.86117509999999997</v>
      </c>
      <c r="E8663" s="5">
        <v>99.75179479077174</v>
      </c>
      <c r="G8663" s="5">
        <v>455.96269999999998</v>
      </c>
      <c r="H8663" s="5">
        <v>6.1504510000000003</v>
      </c>
      <c r="I8663" s="5">
        <v>99.089474778905711</v>
      </c>
    </row>
    <row r="8664" spans="3:9">
      <c r="C8664" s="5">
        <v>455.6626</v>
      </c>
      <c r="D8664" s="5">
        <v>0.86111139999999997</v>
      </c>
      <c r="E8664" s="5">
        <v>99.744416280491805</v>
      </c>
      <c r="G8664" s="5">
        <v>456.01679999999999</v>
      </c>
      <c r="H8664" s="5">
        <v>6.1505239999999999</v>
      </c>
      <c r="I8664" s="5">
        <v>99.090650876668107</v>
      </c>
    </row>
    <row r="8665" spans="3:9">
      <c r="C8665" s="5">
        <v>455.71679999999998</v>
      </c>
      <c r="D8665" s="5">
        <v>0.86112409999999995</v>
      </c>
      <c r="E8665" s="5">
        <v>99.745887349260329</v>
      </c>
      <c r="G8665" s="5">
        <v>456.0668</v>
      </c>
      <c r="H8665" s="5">
        <v>6.1505979999999996</v>
      </c>
      <c r="I8665" s="5">
        <v>99.091843085358761</v>
      </c>
    </row>
    <row r="8666" spans="3:9">
      <c r="C8666" s="5">
        <v>455.76679999999999</v>
      </c>
      <c r="D8666" s="5">
        <v>0.86110189999999998</v>
      </c>
      <c r="E8666" s="5">
        <v>99.743315874720068</v>
      </c>
      <c r="G8666" s="5">
        <v>456.12099999999998</v>
      </c>
      <c r="H8666" s="5">
        <v>6.1504969999999997</v>
      </c>
      <c r="I8666" s="5">
        <v>99.090215881605303</v>
      </c>
    </row>
    <row r="8667" spans="3:9">
      <c r="C8667" s="5">
        <v>455.82100000000003</v>
      </c>
      <c r="D8667" s="5">
        <v>0.86102339999999999</v>
      </c>
      <c r="E8667" s="5">
        <v>99.734223048079969</v>
      </c>
      <c r="G8667" s="5">
        <v>456.17520000000002</v>
      </c>
      <c r="H8667" s="5">
        <v>6.1504430000000001</v>
      </c>
      <c r="I8667" s="5">
        <v>99.089345891479695</v>
      </c>
    </row>
    <row r="8668" spans="3:9">
      <c r="C8668" s="5">
        <v>455.87520000000001</v>
      </c>
      <c r="D8668" s="5">
        <v>0.86109100000000005</v>
      </c>
      <c r="E8668" s="5">
        <v>99.742053303887261</v>
      </c>
      <c r="G8668" s="5">
        <v>456.22519999999997</v>
      </c>
      <c r="H8668" s="5">
        <v>6.1504589999999997</v>
      </c>
      <c r="I8668" s="5">
        <v>99.089603666331712</v>
      </c>
    </row>
    <row r="8669" spans="3:9">
      <c r="C8669" s="5">
        <v>455.92520000000002</v>
      </c>
      <c r="D8669" s="5">
        <v>0.86108689999999999</v>
      </c>
      <c r="E8669" s="5">
        <v>99.741578391922602</v>
      </c>
      <c r="G8669" s="5">
        <v>456.27940000000001</v>
      </c>
      <c r="H8669" s="5">
        <v>6.1505049999999999</v>
      </c>
      <c r="I8669" s="5">
        <v>99.090344769031319</v>
      </c>
    </row>
    <row r="8670" spans="3:9">
      <c r="C8670" s="5">
        <v>455.97519999999997</v>
      </c>
      <c r="D8670" s="5">
        <v>0.86109919999999995</v>
      </c>
      <c r="E8670" s="5">
        <v>99.743003127816536</v>
      </c>
      <c r="G8670" s="5">
        <v>456.33350000000002</v>
      </c>
      <c r="H8670" s="5">
        <v>6.1505580000000002</v>
      </c>
      <c r="I8670" s="5">
        <v>99.091198648228684</v>
      </c>
    </row>
    <row r="8671" spans="3:9">
      <c r="C8671" s="5">
        <v>456.02940000000001</v>
      </c>
      <c r="D8671" s="5">
        <v>0.86115540000000002</v>
      </c>
      <c r="E8671" s="5">
        <v>99.749512896697738</v>
      </c>
      <c r="G8671" s="5">
        <v>456.38350000000003</v>
      </c>
      <c r="H8671" s="5">
        <v>6.1505049999999999</v>
      </c>
      <c r="I8671" s="5">
        <v>99.090344769031319</v>
      </c>
    </row>
    <row r="8672" spans="3:9">
      <c r="C8672" s="5">
        <v>456.08350000000002</v>
      </c>
      <c r="D8672" s="5">
        <v>0.86109760000000002</v>
      </c>
      <c r="E8672" s="5">
        <v>99.742817796318135</v>
      </c>
      <c r="G8672" s="5">
        <v>456.43759999999997</v>
      </c>
      <c r="H8672" s="5">
        <v>6.1504700000000003</v>
      </c>
      <c r="I8672" s="5">
        <v>99.089780886542499</v>
      </c>
    </row>
    <row r="8673" spans="3:9">
      <c r="C8673" s="5">
        <v>456.13350000000003</v>
      </c>
      <c r="D8673" s="5">
        <v>0.86106320000000003</v>
      </c>
      <c r="E8673" s="5">
        <v>99.738833169102605</v>
      </c>
      <c r="G8673" s="5">
        <v>456.49180000000001</v>
      </c>
      <c r="H8673" s="5">
        <v>6.1505210000000003</v>
      </c>
      <c r="I8673" s="5">
        <v>99.09060254388335</v>
      </c>
    </row>
    <row r="8674" spans="3:9">
      <c r="C8674" s="5">
        <v>456.18759999999997</v>
      </c>
      <c r="D8674" s="5">
        <v>0.8611259</v>
      </c>
      <c r="E8674" s="5">
        <v>99.746095847196031</v>
      </c>
      <c r="G8674" s="5">
        <v>456.54180000000002</v>
      </c>
      <c r="H8674" s="5">
        <v>6.1505260000000002</v>
      </c>
      <c r="I8674" s="5">
        <v>99.090683098524607</v>
      </c>
    </row>
    <row r="8675" spans="3:9">
      <c r="C8675" s="5">
        <v>456.24180000000001</v>
      </c>
      <c r="D8675" s="5">
        <v>0.86109780000000002</v>
      </c>
      <c r="E8675" s="5">
        <v>99.742840962755437</v>
      </c>
      <c r="G8675" s="5">
        <v>456.596</v>
      </c>
      <c r="H8675" s="5">
        <v>6.1504690000000002</v>
      </c>
      <c r="I8675" s="5">
        <v>99.089764775614256</v>
      </c>
    </row>
    <row r="8676" spans="3:9">
      <c r="C8676" s="5">
        <v>456.29180000000002</v>
      </c>
      <c r="D8676" s="5">
        <v>0.86108439999999997</v>
      </c>
      <c r="E8676" s="5">
        <v>99.741288811456357</v>
      </c>
      <c r="G8676" s="5">
        <v>456.65019999999998</v>
      </c>
      <c r="H8676" s="5">
        <v>6.1504490000000001</v>
      </c>
      <c r="I8676" s="5">
        <v>99.089442557049196</v>
      </c>
    </row>
    <row r="8677" spans="3:9">
      <c r="C8677" s="5">
        <v>456.346</v>
      </c>
      <c r="D8677" s="5">
        <v>0.86105120000000002</v>
      </c>
      <c r="E8677" s="5">
        <v>99.737443182864624</v>
      </c>
      <c r="G8677" s="5">
        <v>456.7002</v>
      </c>
      <c r="H8677" s="5">
        <v>6.1504450000000004</v>
      </c>
      <c r="I8677" s="5">
        <v>99.089378113336195</v>
      </c>
    </row>
    <row r="8678" spans="3:9">
      <c r="C8678" s="5">
        <v>456.40019999999998</v>
      </c>
      <c r="D8678" s="5">
        <v>0.86102440000000002</v>
      </c>
      <c r="E8678" s="5">
        <v>99.734338880266478</v>
      </c>
      <c r="G8678" s="5">
        <v>456.75439999999998</v>
      </c>
      <c r="H8678" s="5">
        <v>6.1505470000000004</v>
      </c>
      <c r="I8678" s="5">
        <v>99.09102142801791</v>
      </c>
    </row>
    <row r="8679" spans="3:9">
      <c r="C8679" s="5">
        <v>456.4502</v>
      </c>
      <c r="D8679" s="5">
        <v>0.8610778</v>
      </c>
      <c r="E8679" s="5">
        <v>99.740524319025468</v>
      </c>
      <c r="G8679" s="5">
        <v>456.80849999999998</v>
      </c>
      <c r="H8679" s="5">
        <v>6.1505539999999996</v>
      </c>
      <c r="I8679" s="5">
        <v>99.091134204515669</v>
      </c>
    </row>
    <row r="8680" spans="3:9">
      <c r="C8680" s="5">
        <v>456.50439999999998</v>
      </c>
      <c r="D8680" s="5">
        <v>0.86114060000000003</v>
      </c>
      <c r="E8680" s="5">
        <v>99.747798580337559</v>
      </c>
      <c r="G8680" s="5">
        <v>456.85849999999999</v>
      </c>
      <c r="H8680" s="5">
        <v>6.1504589999999997</v>
      </c>
      <c r="I8680" s="5">
        <v>99.089603666331712</v>
      </c>
    </row>
    <row r="8681" spans="3:9">
      <c r="C8681" s="5">
        <v>456.55849999999998</v>
      </c>
      <c r="D8681" s="5">
        <v>0.8611548</v>
      </c>
      <c r="E8681" s="5">
        <v>99.749443397385832</v>
      </c>
      <c r="G8681" s="5">
        <v>456.9126</v>
      </c>
      <c r="H8681" s="5">
        <v>6.1504200000000004</v>
      </c>
      <c r="I8681" s="5">
        <v>99.088975340129906</v>
      </c>
    </row>
    <row r="8682" spans="3:9">
      <c r="C8682" s="5">
        <v>456.60849999999999</v>
      </c>
      <c r="D8682" s="5">
        <v>0.86119500000000004</v>
      </c>
      <c r="E8682" s="5">
        <v>99.754099851283058</v>
      </c>
      <c r="G8682" s="5">
        <v>456.96679999999998</v>
      </c>
      <c r="H8682" s="5">
        <v>6.1503709999999998</v>
      </c>
      <c r="I8682" s="5">
        <v>99.088185904645542</v>
      </c>
    </row>
    <row r="8683" spans="3:9">
      <c r="C8683" s="5">
        <v>456.6626</v>
      </c>
      <c r="D8683" s="5">
        <v>0.86117429999999995</v>
      </c>
      <c r="E8683" s="5">
        <v>99.751702125022547</v>
      </c>
      <c r="G8683" s="5">
        <v>457.01679999999999</v>
      </c>
      <c r="H8683" s="5">
        <v>6.150404</v>
      </c>
      <c r="I8683" s="5">
        <v>99.088717565277861</v>
      </c>
    </row>
    <row r="8684" spans="3:9">
      <c r="C8684" s="5">
        <v>456.71679999999998</v>
      </c>
      <c r="D8684" s="5">
        <v>0.86118189999999994</v>
      </c>
      <c r="E8684" s="5">
        <v>99.752582449639931</v>
      </c>
      <c r="G8684" s="5">
        <v>457.07100000000003</v>
      </c>
      <c r="H8684" s="5">
        <v>6.1504250000000003</v>
      </c>
      <c r="I8684" s="5">
        <v>99.089055894771164</v>
      </c>
    </row>
    <row r="8685" spans="3:9">
      <c r="C8685" s="5">
        <v>456.76679999999999</v>
      </c>
      <c r="D8685" s="5">
        <v>0.86115249999999999</v>
      </c>
      <c r="E8685" s="5">
        <v>99.74917698335689</v>
      </c>
      <c r="G8685" s="5">
        <v>457.12520000000001</v>
      </c>
      <c r="H8685" s="5">
        <v>6.1504700000000003</v>
      </c>
      <c r="I8685" s="5">
        <v>99.089780886542499</v>
      </c>
    </row>
    <row r="8686" spans="3:9">
      <c r="C8686" s="5">
        <v>456.82100000000003</v>
      </c>
      <c r="D8686" s="5">
        <v>0.86112359999999999</v>
      </c>
      <c r="E8686" s="5">
        <v>99.745829433167088</v>
      </c>
      <c r="G8686" s="5">
        <v>457.17520000000002</v>
      </c>
      <c r="H8686" s="5">
        <v>6.1504760000000003</v>
      </c>
      <c r="I8686" s="5">
        <v>99.089877552112014</v>
      </c>
    </row>
    <row r="8687" spans="3:9">
      <c r="C8687" s="5">
        <v>456.87520000000001</v>
      </c>
      <c r="D8687" s="5">
        <v>0.8611318</v>
      </c>
      <c r="E8687" s="5">
        <v>99.746779257096378</v>
      </c>
      <c r="G8687" s="5">
        <v>457.22519999999997</v>
      </c>
      <c r="H8687" s="5">
        <v>6.1504099999999999</v>
      </c>
      <c r="I8687" s="5">
        <v>99.088814230847376</v>
      </c>
    </row>
    <row r="8688" spans="3:9">
      <c r="C8688" s="5">
        <v>456.92520000000002</v>
      </c>
      <c r="D8688" s="5">
        <v>0.8611318</v>
      </c>
      <c r="E8688" s="5">
        <v>99.746779257096378</v>
      </c>
      <c r="G8688" s="5">
        <v>457.27940000000001</v>
      </c>
      <c r="H8688" s="5">
        <v>6.1504000000000003</v>
      </c>
      <c r="I8688" s="5">
        <v>99.08865312156486</v>
      </c>
    </row>
    <row r="8689" spans="3:9">
      <c r="C8689" s="5">
        <v>456.97519999999997</v>
      </c>
      <c r="D8689" s="5">
        <v>0.86117489999999997</v>
      </c>
      <c r="E8689" s="5">
        <v>99.751771624334438</v>
      </c>
      <c r="G8689" s="5">
        <v>457.33350000000002</v>
      </c>
      <c r="H8689" s="5">
        <v>6.1503560000000004</v>
      </c>
      <c r="I8689" s="5">
        <v>99.087944240721768</v>
      </c>
    </row>
    <row r="8690" spans="3:9">
      <c r="C8690" s="5">
        <v>457.02940000000001</v>
      </c>
      <c r="D8690" s="5">
        <v>0.86117949999999999</v>
      </c>
      <c r="E8690" s="5">
        <v>99.752304452392337</v>
      </c>
      <c r="G8690" s="5">
        <v>457.38350000000003</v>
      </c>
      <c r="H8690" s="5">
        <v>6.150334</v>
      </c>
      <c r="I8690" s="5">
        <v>99.087589800300208</v>
      </c>
    </row>
    <row r="8691" spans="3:9">
      <c r="C8691" s="5">
        <v>457.08350000000002</v>
      </c>
      <c r="D8691" s="5">
        <v>0.86113090000000003</v>
      </c>
      <c r="E8691" s="5">
        <v>99.746675008128534</v>
      </c>
      <c r="G8691" s="5">
        <v>457.43759999999997</v>
      </c>
      <c r="H8691" s="5">
        <v>6.1503560000000004</v>
      </c>
      <c r="I8691" s="5">
        <v>99.087944240721768</v>
      </c>
    </row>
    <row r="8692" spans="3:9">
      <c r="C8692" s="5">
        <v>457.13350000000003</v>
      </c>
      <c r="D8692" s="5">
        <v>0.86116190000000004</v>
      </c>
      <c r="E8692" s="5">
        <v>99.750265805909976</v>
      </c>
      <c r="G8692" s="5">
        <v>457.49180000000001</v>
      </c>
      <c r="H8692" s="5">
        <v>6.15036</v>
      </c>
      <c r="I8692" s="5">
        <v>99.088008684434769</v>
      </c>
    </row>
    <row r="8693" spans="3:9">
      <c r="C8693" s="5">
        <v>457.18759999999997</v>
      </c>
      <c r="D8693" s="5">
        <v>0.86112909999999998</v>
      </c>
      <c r="E8693" s="5">
        <v>99.746466510192832</v>
      </c>
      <c r="G8693" s="5">
        <v>457.54180000000002</v>
      </c>
      <c r="H8693" s="5">
        <v>6.1503709999999998</v>
      </c>
      <c r="I8693" s="5">
        <v>99.088185904645542</v>
      </c>
    </row>
    <row r="8694" spans="3:9">
      <c r="C8694" s="5">
        <v>457.24180000000001</v>
      </c>
      <c r="D8694" s="5">
        <v>0.86113839999999997</v>
      </c>
      <c r="E8694" s="5">
        <v>99.747543749527253</v>
      </c>
      <c r="G8694" s="5">
        <v>457.596</v>
      </c>
      <c r="H8694" s="5">
        <v>6.1504130000000004</v>
      </c>
      <c r="I8694" s="5">
        <v>99.088862563632148</v>
      </c>
    </row>
    <row r="8695" spans="3:9">
      <c r="C8695" s="5">
        <v>457.29180000000002</v>
      </c>
      <c r="D8695" s="5">
        <v>0.86117319999999997</v>
      </c>
      <c r="E8695" s="5">
        <v>99.751574709617401</v>
      </c>
      <c r="G8695" s="5">
        <v>457.65019999999998</v>
      </c>
      <c r="H8695" s="5">
        <v>6.1503610000000002</v>
      </c>
      <c r="I8695" s="5">
        <v>99.088024795363026</v>
      </c>
    </row>
    <row r="8696" spans="3:9">
      <c r="C8696" s="5">
        <v>457.346</v>
      </c>
      <c r="D8696" s="5">
        <v>0.86110779999999998</v>
      </c>
      <c r="E8696" s="5">
        <v>99.743999284620415</v>
      </c>
      <c r="G8696" s="5">
        <v>457.7002</v>
      </c>
      <c r="H8696" s="5">
        <v>6.1503100000000002</v>
      </c>
      <c r="I8696" s="5">
        <v>99.087203138022176</v>
      </c>
    </row>
    <row r="8697" spans="3:9">
      <c r="C8697" s="5">
        <v>457.40019999999998</v>
      </c>
      <c r="D8697" s="5">
        <v>0.86111499999999996</v>
      </c>
      <c r="E8697" s="5">
        <v>99.744833276363195</v>
      </c>
      <c r="G8697" s="5">
        <v>457.75439999999998</v>
      </c>
      <c r="H8697" s="5">
        <v>6.1502780000000001</v>
      </c>
      <c r="I8697" s="5">
        <v>99.0866875883181</v>
      </c>
    </row>
    <row r="8698" spans="3:9">
      <c r="C8698" s="5">
        <v>457.4502</v>
      </c>
      <c r="D8698" s="5">
        <v>0.86115719999999996</v>
      </c>
      <c r="E8698" s="5">
        <v>99.749721394633426</v>
      </c>
      <c r="G8698" s="5">
        <v>457.80849999999998</v>
      </c>
      <c r="H8698" s="5">
        <v>6.1502610000000004</v>
      </c>
      <c r="I8698" s="5">
        <v>99.086413702537826</v>
      </c>
    </row>
    <row r="8699" spans="3:9">
      <c r="C8699" s="5">
        <v>457.50439999999998</v>
      </c>
      <c r="D8699" s="5">
        <v>0.86107979999999995</v>
      </c>
      <c r="E8699" s="5">
        <v>99.740755983398472</v>
      </c>
      <c r="G8699" s="5">
        <v>457.85849999999999</v>
      </c>
      <c r="H8699" s="5">
        <v>6.1502439999999998</v>
      </c>
      <c r="I8699" s="5">
        <v>99.086139816757523</v>
      </c>
    </row>
    <row r="8700" spans="3:9">
      <c r="C8700" s="5">
        <v>457.55849999999998</v>
      </c>
      <c r="D8700" s="5">
        <v>0.86103110000000005</v>
      </c>
      <c r="E8700" s="5">
        <v>99.735114955916018</v>
      </c>
      <c r="G8700" s="5">
        <v>457.9126</v>
      </c>
      <c r="H8700" s="5">
        <v>6.1503009999999998</v>
      </c>
      <c r="I8700" s="5">
        <v>99.087058139667889</v>
      </c>
    </row>
    <row r="8701" spans="3:9">
      <c r="C8701" s="5">
        <v>457.60849999999999</v>
      </c>
      <c r="D8701" s="5">
        <v>0.86105259999999995</v>
      </c>
      <c r="E8701" s="5">
        <v>99.737605347925722</v>
      </c>
      <c r="G8701" s="5">
        <v>457.96679999999998</v>
      </c>
      <c r="H8701" s="5">
        <v>6.1503290000000002</v>
      </c>
      <c r="I8701" s="5">
        <v>99.08750924565895</v>
      </c>
    </row>
    <row r="8702" spans="3:9">
      <c r="C8702" s="5">
        <v>457.6626</v>
      </c>
      <c r="D8702" s="5">
        <v>0.86105560000000003</v>
      </c>
      <c r="E8702" s="5">
        <v>99.737952844485221</v>
      </c>
      <c r="G8702" s="5">
        <v>458.01679999999999</v>
      </c>
      <c r="H8702" s="5">
        <v>6.1502840000000001</v>
      </c>
      <c r="I8702" s="5">
        <v>99.086784253887615</v>
      </c>
    </row>
    <row r="8703" spans="3:9">
      <c r="C8703" s="5">
        <v>457.71679999999998</v>
      </c>
      <c r="D8703" s="5">
        <v>0.86107180000000005</v>
      </c>
      <c r="E8703" s="5">
        <v>99.739829325906499</v>
      </c>
      <c r="G8703" s="5">
        <v>458.07100000000003</v>
      </c>
      <c r="H8703" s="5">
        <v>6.15029</v>
      </c>
      <c r="I8703" s="5">
        <v>99.086880919457116</v>
      </c>
    </row>
    <row r="8704" spans="3:9">
      <c r="C8704" s="5">
        <v>457.76679999999999</v>
      </c>
      <c r="D8704" s="5">
        <v>0.86108090000000004</v>
      </c>
      <c r="E8704" s="5">
        <v>99.740883398803632</v>
      </c>
      <c r="G8704" s="5">
        <v>458.12520000000001</v>
      </c>
      <c r="H8704" s="5">
        <v>6.1503540000000001</v>
      </c>
      <c r="I8704" s="5">
        <v>99.087912018865254</v>
      </c>
    </row>
    <row r="8705" spans="3:9">
      <c r="C8705" s="5">
        <v>457.82100000000003</v>
      </c>
      <c r="D8705" s="5">
        <v>0.86111219999999999</v>
      </c>
      <c r="E8705" s="5">
        <v>99.744508946241012</v>
      </c>
      <c r="G8705" s="5">
        <v>458.17520000000002</v>
      </c>
      <c r="H8705" s="5">
        <v>6.1502759999999999</v>
      </c>
      <c r="I8705" s="5">
        <v>99.086655366461599</v>
      </c>
    </row>
    <row r="8706" spans="3:9">
      <c r="C8706" s="5">
        <v>457.87520000000001</v>
      </c>
      <c r="D8706" s="5">
        <v>0.86107250000000002</v>
      </c>
      <c r="E8706" s="5">
        <v>99.739910408437041</v>
      </c>
      <c r="G8706" s="5">
        <v>458.2294</v>
      </c>
      <c r="H8706" s="5">
        <v>6.1503059999999996</v>
      </c>
      <c r="I8706" s="5">
        <v>99.087138694309147</v>
      </c>
    </row>
    <row r="8707" spans="3:9">
      <c r="C8707" s="5">
        <v>457.92520000000002</v>
      </c>
      <c r="D8707" s="5">
        <v>0.86109780000000002</v>
      </c>
      <c r="E8707" s="5">
        <v>99.742840962755437</v>
      </c>
      <c r="G8707" s="5">
        <v>458.2835</v>
      </c>
      <c r="H8707" s="5">
        <v>6.1502619999999997</v>
      </c>
      <c r="I8707" s="5">
        <v>99.086429813466054</v>
      </c>
    </row>
    <row r="8708" spans="3:9">
      <c r="C8708" s="5">
        <v>457.97519999999997</v>
      </c>
      <c r="D8708" s="5">
        <v>0.8611164</v>
      </c>
      <c r="E8708" s="5">
        <v>99.744995441424294</v>
      </c>
      <c r="G8708" s="5">
        <v>458.33350000000002</v>
      </c>
      <c r="H8708" s="5">
        <v>6.1501479999999997</v>
      </c>
      <c r="I8708" s="5">
        <v>99.084593167645323</v>
      </c>
    </row>
    <row r="8709" spans="3:9">
      <c r="C8709" s="5">
        <v>458.02940000000001</v>
      </c>
      <c r="D8709" s="5">
        <v>0.8610409</v>
      </c>
      <c r="E8709" s="5">
        <v>99.736250111343693</v>
      </c>
      <c r="G8709" s="5">
        <v>458.38760000000002</v>
      </c>
      <c r="H8709" s="5">
        <v>6.1501840000000003</v>
      </c>
      <c r="I8709" s="5">
        <v>99.085173161062414</v>
      </c>
    </row>
    <row r="8710" spans="3:9">
      <c r="C8710" s="5">
        <v>458.08350000000002</v>
      </c>
      <c r="D8710" s="5">
        <v>0.86110489999999995</v>
      </c>
      <c r="E8710" s="5">
        <v>99.743663371279567</v>
      </c>
      <c r="G8710" s="5">
        <v>458.4418</v>
      </c>
      <c r="H8710" s="5">
        <v>6.1502290000000004</v>
      </c>
      <c r="I8710" s="5">
        <v>99.085898152833749</v>
      </c>
    </row>
    <row r="8711" spans="3:9">
      <c r="C8711" s="5">
        <v>458.13350000000003</v>
      </c>
      <c r="D8711" s="5">
        <v>0.86118300000000003</v>
      </c>
      <c r="E8711" s="5">
        <v>99.752709865045091</v>
      </c>
      <c r="G8711" s="5">
        <v>458.49180000000001</v>
      </c>
      <c r="H8711" s="5">
        <v>6.15022</v>
      </c>
      <c r="I8711" s="5">
        <v>99.085753154479477</v>
      </c>
    </row>
    <row r="8712" spans="3:9">
      <c r="C8712" s="5">
        <v>458.18759999999997</v>
      </c>
      <c r="D8712" s="5">
        <v>0.86113419999999996</v>
      </c>
      <c r="E8712" s="5">
        <v>99.747057254343957</v>
      </c>
      <c r="G8712" s="5">
        <v>458.54599999999999</v>
      </c>
      <c r="H8712" s="5">
        <v>6.1501799999999998</v>
      </c>
      <c r="I8712" s="5">
        <v>99.085108717349385</v>
      </c>
    </row>
    <row r="8713" spans="3:9">
      <c r="C8713" s="5">
        <v>458.24180000000001</v>
      </c>
      <c r="D8713" s="5">
        <v>0.86111139999999997</v>
      </c>
      <c r="E8713" s="5">
        <v>99.744416280491805</v>
      </c>
      <c r="G8713" s="5">
        <v>458.60019999999997</v>
      </c>
      <c r="H8713" s="5">
        <v>6.150182</v>
      </c>
      <c r="I8713" s="5">
        <v>99.0851409392059</v>
      </c>
    </row>
    <row r="8714" spans="3:9">
      <c r="C8714" s="5">
        <v>458.29180000000002</v>
      </c>
      <c r="D8714" s="5">
        <v>0.86109559999999996</v>
      </c>
      <c r="E8714" s="5">
        <v>99.742586131945131</v>
      </c>
      <c r="G8714" s="5">
        <v>458.65019999999998</v>
      </c>
      <c r="H8714" s="5">
        <v>6.150245</v>
      </c>
      <c r="I8714" s="5">
        <v>99.08615592768578</v>
      </c>
    </row>
    <row r="8715" spans="3:9">
      <c r="C8715" s="5">
        <v>458.346</v>
      </c>
      <c r="D8715" s="5">
        <v>0.86108839999999998</v>
      </c>
      <c r="E8715" s="5">
        <v>99.741752140202351</v>
      </c>
      <c r="G8715" s="5">
        <v>458.7002</v>
      </c>
      <c r="H8715" s="5">
        <v>6.1502460000000001</v>
      </c>
      <c r="I8715" s="5">
        <v>99.086172038614038</v>
      </c>
    </row>
    <row r="8716" spans="3:9">
      <c r="C8716" s="5">
        <v>458.40019999999998</v>
      </c>
      <c r="D8716" s="5">
        <v>0.8610778</v>
      </c>
      <c r="E8716" s="5">
        <v>99.740524319025468</v>
      </c>
      <c r="G8716" s="5">
        <v>458.75439999999998</v>
      </c>
      <c r="H8716" s="5">
        <v>6.1501659999999996</v>
      </c>
      <c r="I8716" s="5">
        <v>99.084883164353869</v>
      </c>
    </row>
    <row r="8717" spans="3:9">
      <c r="C8717" s="5">
        <v>458.4502</v>
      </c>
      <c r="D8717" s="5">
        <v>0.86107180000000005</v>
      </c>
      <c r="E8717" s="5">
        <v>99.739829325906499</v>
      </c>
      <c r="G8717" s="5">
        <v>458.80849999999998</v>
      </c>
      <c r="H8717" s="5">
        <v>6.1501679999999999</v>
      </c>
      <c r="I8717" s="5">
        <v>99.084915386210369</v>
      </c>
    </row>
    <row r="8718" spans="3:9">
      <c r="C8718" s="5">
        <v>458.50439999999998</v>
      </c>
      <c r="D8718" s="5">
        <v>0.86108510000000005</v>
      </c>
      <c r="E8718" s="5">
        <v>99.741369893986914</v>
      </c>
      <c r="G8718" s="5">
        <v>458.85849999999999</v>
      </c>
      <c r="H8718" s="5">
        <v>6.1501400000000004</v>
      </c>
      <c r="I8718" s="5">
        <v>99.084464280219322</v>
      </c>
    </row>
    <row r="8719" spans="3:9">
      <c r="C8719" s="5">
        <v>458.55849999999998</v>
      </c>
      <c r="D8719" s="5">
        <v>0.86108260000000003</v>
      </c>
      <c r="E8719" s="5">
        <v>99.741080313520669</v>
      </c>
      <c r="G8719" s="5">
        <v>458.9126</v>
      </c>
      <c r="H8719" s="5">
        <v>6.1501999999999999</v>
      </c>
      <c r="I8719" s="5">
        <v>99.085430935914431</v>
      </c>
    </row>
    <row r="8720" spans="3:9">
      <c r="C8720" s="5">
        <v>458.60849999999999</v>
      </c>
      <c r="D8720" s="5">
        <v>0.86111939999999998</v>
      </c>
      <c r="E8720" s="5">
        <v>99.745342937983793</v>
      </c>
      <c r="G8720" s="5">
        <v>458.96679999999998</v>
      </c>
      <c r="H8720" s="5">
        <v>6.1501900000000003</v>
      </c>
      <c r="I8720" s="5">
        <v>99.085269826631915</v>
      </c>
    </row>
    <row r="8721" spans="3:9">
      <c r="C8721" s="5">
        <v>458.6626</v>
      </c>
      <c r="D8721" s="5">
        <v>0.86113819999999996</v>
      </c>
      <c r="E8721" s="5">
        <v>99.747520583089951</v>
      </c>
      <c r="G8721" s="5">
        <v>459.01679999999999</v>
      </c>
      <c r="H8721" s="5">
        <v>6.150188</v>
      </c>
      <c r="I8721" s="5">
        <v>99.085237604775415</v>
      </c>
    </row>
    <row r="8722" spans="3:9">
      <c r="C8722" s="5">
        <v>458.71679999999998</v>
      </c>
      <c r="D8722" s="5">
        <v>0.8610546</v>
      </c>
      <c r="E8722" s="5">
        <v>99.737837012298712</v>
      </c>
      <c r="G8722" s="5">
        <v>459.07100000000003</v>
      </c>
      <c r="H8722" s="5">
        <v>6.1502059999999998</v>
      </c>
      <c r="I8722" s="5">
        <v>99.085527601483946</v>
      </c>
    </row>
    <row r="8723" spans="3:9">
      <c r="C8723" s="5">
        <v>458.76679999999999</v>
      </c>
      <c r="D8723" s="5">
        <v>0.86105319999999996</v>
      </c>
      <c r="E8723" s="5">
        <v>99.737674847237614</v>
      </c>
      <c r="G8723" s="5">
        <v>459.12520000000001</v>
      </c>
      <c r="H8723" s="5">
        <v>6.1501619999999999</v>
      </c>
      <c r="I8723" s="5">
        <v>99.084818720640854</v>
      </c>
    </row>
    <row r="8724" spans="3:9">
      <c r="C8724" s="5">
        <v>458.82100000000003</v>
      </c>
      <c r="D8724" s="5">
        <v>0.86110640000000005</v>
      </c>
      <c r="E8724" s="5">
        <v>99.743837119559331</v>
      </c>
      <c r="G8724" s="5">
        <v>459.17520000000002</v>
      </c>
      <c r="H8724" s="5">
        <v>6.1501140000000003</v>
      </c>
      <c r="I8724" s="5">
        <v>99.084045396084761</v>
      </c>
    </row>
    <row r="8725" spans="3:9">
      <c r="C8725" s="5">
        <v>458.87520000000001</v>
      </c>
      <c r="D8725" s="5">
        <v>0.86110260000000005</v>
      </c>
      <c r="E8725" s="5">
        <v>99.743396957250624</v>
      </c>
      <c r="G8725" s="5">
        <v>459.2294</v>
      </c>
      <c r="H8725" s="5">
        <v>6.1500880000000002</v>
      </c>
      <c r="I8725" s="5">
        <v>99.0836265119502</v>
      </c>
    </row>
    <row r="8726" spans="3:9">
      <c r="C8726" s="5">
        <v>458.92520000000002</v>
      </c>
      <c r="D8726" s="5">
        <v>0.86116369999999998</v>
      </c>
      <c r="E8726" s="5">
        <v>99.750474303845664</v>
      </c>
      <c r="G8726" s="5">
        <v>459.2835</v>
      </c>
      <c r="H8726" s="5">
        <v>6.150156</v>
      </c>
      <c r="I8726" s="5">
        <v>99.084722055071353</v>
      </c>
    </row>
    <row r="8727" spans="3:9">
      <c r="C8727" s="5">
        <v>458.97519999999997</v>
      </c>
      <c r="D8727" s="5">
        <v>0.86113519999999999</v>
      </c>
      <c r="E8727" s="5">
        <v>99.747173086530466</v>
      </c>
      <c r="G8727" s="5">
        <v>459.33350000000002</v>
      </c>
      <c r="H8727" s="5">
        <v>6.1500979999999998</v>
      </c>
      <c r="I8727" s="5">
        <v>99.083787621232716</v>
      </c>
    </row>
    <row r="8728" spans="3:9">
      <c r="C8728" s="5">
        <v>459.02940000000001</v>
      </c>
      <c r="D8728" s="5">
        <v>0.86111490000000002</v>
      </c>
      <c r="E8728" s="5">
        <v>99.744821693144559</v>
      </c>
      <c r="G8728" s="5">
        <v>459.38760000000002</v>
      </c>
      <c r="H8728" s="5">
        <v>6.1500389999999996</v>
      </c>
      <c r="I8728" s="5">
        <v>99.08283707646585</v>
      </c>
    </row>
    <row r="8729" spans="3:9">
      <c r="C8729" s="5">
        <v>459.08350000000002</v>
      </c>
      <c r="D8729" s="5">
        <v>0.86113589999999995</v>
      </c>
      <c r="E8729" s="5">
        <v>99.747254169061023</v>
      </c>
      <c r="G8729" s="5">
        <v>459.4418</v>
      </c>
      <c r="H8729" s="5">
        <v>6.150118</v>
      </c>
      <c r="I8729" s="5">
        <v>99.084109839797762</v>
      </c>
    </row>
    <row r="8730" spans="3:9">
      <c r="C8730" s="5">
        <v>459.13350000000003</v>
      </c>
      <c r="D8730" s="5">
        <v>0.86115969999999997</v>
      </c>
      <c r="E8730" s="5">
        <v>99.75001097509967</v>
      </c>
      <c r="G8730" s="5">
        <v>459.49180000000001</v>
      </c>
      <c r="H8730" s="5">
        <v>6.1501760000000001</v>
      </c>
      <c r="I8730" s="5">
        <v>99.085044273636385</v>
      </c>
    </row>
    <row r="8731" spans="3:9">
      <c r="C8731" s="5">
        <v>459.18759999999997</v>
      </c>
      <c r="D8731" s="5">
        <v>0.86116859999999995</v>
      </c>
      <c r="E8731" s="5">
        <v>99.751041881559502</v>
      </c>
      <c r="G8731" s="5">
        <v>459.54599999999999</v>
      </c>
      <c r="H8731" s="5">
        <v>6.1500779999999997</v>
      </c>
      <c r="I8731" s="5">
        <v>99.083465402667684</v>
      </c>
    </row>
    <row r="8732" spans="3:9">
      <c r="C8732" s="5">
        <v>459.24180000000001</v>
      </c>
      <c r="D8732" s="5">
        <v>0.86114020000000002</v>
      </c>
      <c r="E8732" s="5">
        <v>99.747752247462955</v>
      </c>
      <c r="G8732" s="5">
        <v>459.60019999999997</v>
      </c>
      <c r="H8732" s="5">
        <v>6.1500500000000002</v>
      </c>
      <c r="I8732" s="5">
        <v>99.083014296676623</v>
      </c>
    </row>
    <row r="8733" spans="3:9">
      <c r="C8733" s="5">
        <v>459.29180000000002</v>
      </c>
      <c r="D8733" s="5">
        <v>0.86109809999999998</v>
      </c>
      <c r="E8733" s="5">
        <v>99.742875712411376</v>
      </c>
      <c r="G8733" s="5">
        <v>459.65019999999998</v>
      </c>
      <c r="H8733" s="5">
        <v>6.1500849999999998</v>
      </c>
      <c r="I8733" s="5">
        <v>99.083578179165443</v>
      </c>
    </row>
    <row r="8734" spans="3:9">
      <c r="C8734" s="5">
        <v>459.346</v>
      </c>
      <c r="D8734" s="5">
        <v>0.8611219</v>
      </c>
      <c r="E8734" s="5">
        <v>99.745632518450051</v>
      </c>
      <c r="G8734" s="5">
        <v>459.70429999999999</v>
      </c>
      <c r="H8734" s="5">
        <v>6.1500979999999998</v>
      </c>
      <c r="I8734" s="5">
        <v>99.083787621232716</v>
      </c>
    </row>
    <row r="8735" spans="3:9">
      <c r="C8735" s="5">
        <v>459.40019999999998</v>
      </c>
      <c r="D8735" s="5">
        <v>0.86114990000000002</v>
      </c>
      <c r="E8735" s="5">
        <v>99.748875819671994</v>
      </c>
      <c r="G8735" s="5">
        <v>459.75850000000003</v>
      </c>
      <c r="H8735" s="5">
        <v>6.1500370000000002</v>
      </c>
      <c r="I8735" s="5">
        <v>99.08280485460935</v>
      </c>
    </row>
    <row r="8736" spans="3:9">
      <c r="C8736" s="5">
        <v>459.4502</v>
      </c>
      <c r="D8736" s="5">
        <v>0.86114860000000004</v>
      </c>
      <c r="E8736" s="5">
        <v>99.748725237829547</v>
      </c>
      <c r="G8736" s="5">
        <v>459.80849999999998</v>
      </c>
      <c r="H8736" s="5">
        <v>6.1500450000000004</v>
      </c>
      <c r="I8736" s="5">
        <v>99.08293374203538</v>
      </c>
    </row>
    <row r="8737" spans="3:9">
      <c r="C8737" s="5">
        <v>459.50439999999998</v>
      </c>
      <c r="D8737" s="5">
        <v>0.86107239999999996</v>
      </c>
      <c r="E8737" s="5">
        <v>99.739898825218376</v>
      </c>
      <c r="G8737" s="5">
        <v>459.86270000000002</v>
      </c>
      <c r="H8737" s="5">
        <v>6.1500279999999998</v>
      </c>
      <c r="I8737" s="5">
        <v>99.082659856255077</v>
      </c>
    </row>
    <row r="8738" spans="3:9">
      <c r="C8738" s="5">
        <v>459.55849999999998</v>
      </c>
      <c r="D8738" s="5">
        <v>0.86105739999999997</v>
      </c>
      <c r="E8738" s="5">
        <v>99.738161342420909</v>
      </c>
      <c r="G8738" s="5">
        <v>459.91680000000002</v>
      </c>
      <c r="H8738" s="5">
        <v>6.1500300000000001</v>
      </c>
      <c r="I8738" s="5">
        <v>99.082692078111592</v>
      </c>
    </row>
    <row r="8739" spans="3:9">
      <c r="C8739" s="5">
        <v>459.60849999999999</v>
      </c>
      <c r="D8739" s="5">
        <v>0.86112699999999998</v>
      </c>
      <c r="E8739" s="5">
        <v>99.746223262601191</v>
      </c>
      <c r="G8739" s="5">
        <v>459.96679999999998</v>
      </c>
      <c r="H8739" s="5">
        <v>6.1500500000000002</v>
      </c>
      <c r="I8739" s="5">
        <v>99.083014296676623</v>
      </c>
    </row>
    <row r="8740" spans="3:9">
      <c r="C8740" s="5">
        <v>459.6626</v>
      </c>
      <c r="D8740" s="5">
        <v>0.86111439999999995</v>
      </c>
      <c r="E8740" s="5">
        <v>99.744763777051304</v>
      </c>
      <c r="G8740" s="5">
        <v>460.02100000000002</v>
      </c>
      <c r="H8740" s="5">
        <v>6.1500050000000002</v>
      </c>
      <c r="I8740" s="5">
        <v>99.082289304905288</v>
      </c>
    </row>
    <row r="8741" spans="3:9">
      <c r="C8741" s="5">
        <v>459.71679999999998</v>
      </c>
      <c r="D8741" s="5">
        <v>0.86110310000000001</v>
      </c>
      <c r="E8741" s="5">
        <v>99.743454873343879</v>
      </c>
      <c r="G8741" s="5">
        <v>460.0752</v>
      </c>
      <c r="H8741" s="5">
        <v>6.150118</v>
      </c>
      <c r="I8741" s="5">
        <v>99.084109839797762</v>
      </c>
    </row>
    <row r="8742" spans="3:9">
      <c r="C8742" s="5">
        <v>459.76679999999999</v>
      </c>
      <c r="D8742" s="5">
        <v>0.86107120000000004</v>
      </c>
      <c r="E8742" s="5">
        <v>99.739759826594593</v>
      </c>
      <c r="G8742" s="5">
        <v>460.12520000000001</v>
      </c>
      <c r="H8742" s="5">
        <v>6.1501510000000001</v>
      </c>
      <c r="I8742" s="5">
        <v>99.084641500430095</v>
      </c>
    </row>
    <row r="8743" spans="3:9">
      <c r="C8743" s="5">
        <v>459.82100000000003</v>
      </c>
      <c r="D8743" s="5">
        <v>0.86109049999999998</v>
      </c>
      <c r="E8743" s="5">
        <v>99.741995387794006</v>
      </c>
      <c r="G8743" s="5">
        <v>460.17520000000002</v>
      </c>
      <c r="H8743" s="5">
        <v>6.1501299999999999</v>
      </c>
      <c r="I8743" s="5">
        <v>99.084303170936792</v>
      </c>
    </row>
    <row r="8744" spans="3:9">
      <c r="C8744" s="5">
        <v>459.87520000000001</v>
      </c>
      <c r="D8744" s="5">
        <v>0.86105109999999996</v>
      </c>
      <c r="E8744" s="5">
        <v>99.737431599645959</v>
      </c>
      <c r="G8744" s="5">
        <v>460.2294</v>
      </c>
      <c r="H8744" s="5">
        <v>6.1500440000000003</v>
      </c>
      <c r="I8744" s="5">
        <v>99.082917631107108</v>
      </c>
    </row>
    <row r="8745" spans="3:9">
      <c r="C8745" s="5">
        <v>459.92520000000002</v>
      </c>
      <c r="D8745" s="5">
        <v>0.86101760000000005</v>
      </c>
      <c r="E8745" s="5">
        <v>99.733551221398287</v>
      </c>
      <c r="G8745" s="5">
        <v>460.2835</v>
      </c>
      <c r="H8745" s="5">
        <v>6.1499810000000004</v>
      </c>
      <c r="I8745" s="5">
        <v>99.081902642627242</v>
      </c>
    </row>
    <row r="8746" spans="3:9">
      <c r="C8746" s="5">
        <v>459.97519999999997</v>
      </c>
      <c r="D8746" s="5">
        <v>0.86107409999999995</v>
      </c>
      <c r="E8746" s="5">
        <v>99.740095739935427</v>
      </c>
      <c r="G8746" s="5">
        <v>460.33350000000002</v>
      </c>
      <c r="H8746" s="5">
        <v>6.1499370000000004</v>
      </c>
      <c r="I8746" s="5">
        <v>99.081193761784149</v>
      </c>
    </row>
    <row r="8747" spans="3:9">
      <c r="C8747" s="5">
        <v>460.02940000000001</v>
      </c>
      <c r="D8747" s="5">
        <v>0.86115969999999997</v>
      </c>
      <c r="E8747" s="5">
        <v>99.75001097509967</v>
      </c>
      <c r="G8747" s="5">
        <v>460.38760000000002</v>
      </c>
      <c r="H8747" s="5">
        <v>6.1499370000000004</v>
      </c>
      <c r="I8747" s="5">
        <v>99.081193761784149</v>
      </c>
    </row>
    <row r="8748" spans="3:9">
      <c r="C8748" s="5">
        <v>460.08350000000002</v>
      </c>
      <c r="D8748" s="5">
        <v>0.86115489999999995</v>
      </c>
      <c r="E8748" s="5">
        <v>99.749454980604483</v>
      </c>
      <c r="G8748" s="5">
        <v>460.4418</v>
      </c>
      <c r="H8748" s="5">
        <v>6.1499779999999999</v>
      </c>
      <c r="I8748" s="5">
        <v>99.08185430984247</v>
      </c>
    </row>
    <row r="8749" spans="3:9">
      <c r="C8749" s="5">
        <v>460.13350000000003</v>
      </c>
      <c r="D8749" s="5">
        <v>0.86110379999999997</v>
      </c>
      <c r="E8749" s="5">
        <v>99.743535955874435</v>
      </c>
      <c r="G8749" s="5">
        <v>460.49180000000001</v>
      </c>
      <c r="H8749" s="5">
        <v>6.1499300000000003</v>
      </c>
      <c r="I8749" s="5">
        <v>99.081080985286391</v>
      </c>
    </row>
    <row r="8750" spans="3:9">
      <c r="C8750" s="5">
        <v>460.18759999999997</v>
      </c>
      <c r="D8750" s="5">
        <v>0.86107359999999999</v>
      </c>
      <c r="E8750" s="5">
        <v>99.740037823842187</v>
      </c>
      <c r="G8750" s="5">
        <v>460.54599999999999</v>
      </c>
      <c r="H8750" s="5">
        <v>6.1499439999999996</v>
      </c>
      <c r="I8750" s="5">
        <v>99.081306538281893</v>
      </c>
    </row>
    <row r="8751" spans="3:9">
      <c r="C8751" s="5">
        <v>460.24180000000001</v>
      </c>
      <c r="D8751" s="5">
        <v>0.86108410000000002</v>
      </c>
      <c r="E8751" s="5">
        <v>99.741254061800404</v>
      </c>
      <c r="G8751" s="5">
        <v>460.60019999999997</v>
      </c>
      <c r="H8751" s="5">
        <v>6.1499699999999997</v>
      </c>
      <c r="I8751" s="5">
        <v>99.081725422416454</v>
      </c>
    </row>
    <row r="8752" spans="3:9">
      <c r="C8752" s="5">
        <v>460.29180000000002</v>
      </c>
      <c r="D8752" s="5">
        <v>0.86106629999999995</v>
      </c>
      <c r="E8752" s="5">
        <v>99.739192248880741</v>
      </c>
      <c r="G8752" s="5">
        <v>460.65019999999998</v>
      </c>
      <c r="H8752" s="5">
        <v>6.1499730000000001</v>
      </c>
      <c r="I8752" s="5">
        <v>99.081773755201226</v>
      </c>
    </row>
    <row r="8753" spans="3:9">
      <c r="C8753" s="5">
        <v>460.346</v>
      </c>
      <c r="D8753" s="5">
        <v>0.86103759999999996</v>
      </c>
      <c r="E8753" s="5">
        <v>99.735867865128242</v>
      </c>
      <c r="G8753" s="5">
        <v>460.70429999999999</v>
      </c>
      <c r="H8753" s="5">
        <v>6.1499779999999999</v>
      </c>
      <c r="I8753" s="5">
        <v>99.08185430984247</v>
      </c>
    </row>
    <row r="8754" spans="3:9">
      <c r="C8754" s="5">
        <v>460.40019999999998</v>
      </c>
      <c r="D8754" s="5">
        <v>0.86109919999999995</v>
      </c>
      <c r="E8754" s="5">
        <v>99.743003127816536</v>
      </c>
      <c r="G8754" s="5">
        <v>460.75850000000003</v>
      </c>
      <c r="H8754" s="5">
        <v>6.1499839999999999</v>
      </c>
      <c r="I8754" s="5">
        <v>99.081950975411985</v>
      </c>
    </row>
    <row r="8755" spans="3:9">
      <c r="C8755" s="5">
        <v>460.4502</v>
      </c>
      <c r="D8755" s="5">
        <v>0.86117410000000005</v>
      </c>
      <c r="E8755" s="5">
        <v>99.751678958585259</v>
      </c>
      <c r="G8755" s="5">
        <v>460.80849999999998</v>
      </c>
      <c r="H8755" s="5">
        <v>6.1499800000000002</v>
      </c>
      <c r="I8755" s="5">
        <v>99.081886531698984</v>
      </c>
    </row>
    <row r="8756" spans="3:9">
      <c r="C8756" s="5">
        <v>460.50439999999998</v>
      </c>
      <c r="D8756" s="5">
        <v>0.86117889999999997</v>
      </c>
      <c r="E8756" s="5">
        <v>99.752234953080432</v>
      </c>
      <c r="G8756" s="5">
        <v>460.86270000000002</v>
      </c>
      <c r="H8756" s="5">
        <v>6.1500190000000003</v>
      </c>
      <c r="I8756" s="5">
        <v>99.082514857900819</v>
      </c>
    </row>
    <row r="8757" spans="3:9">
      <c r="C8757" s="5">
        <v>460.55849999999998</v>
      </c>
      <c r="D8757" s="5">
        <v>0.86108629999999997</v>
      </c>
      <c r="E8757" s="5">
        <v>99.74150889261071</v>
      </c>
      <c r="G8757" s="5">
        <v>460.91680000000002</v>
      </c>
      <c r="H8757" s="5">
        <v>6.1499220000000001</v>
      </c>
      <c r="I8757" s="5">
        <v>99.080952097860362</v>
      </c>
    </row>
    <row r="8758" spans="3:9">
      <c r="C8758" s="5">
        <v>460.60849999999999</v>
      </c>
      <c r="D8758" s="5">
        <v>0.86098980000000003</v>
      </c>
      <c r="E8758" s="5">
        <v>99.730331086613646</v>
      </c>
      <c r="G8758" s="5">
        <v>460.96679999999998</v>
      </c>
      <c r="H8758" s="5">
        <v>6.1498540000000004</v>
      </c>
      <c r="I8758" s="5">
        <v>99.079856554739223</v>
      </c>
    </row>
    <row r="8759" spans="3:9">
      <c r="C8759" s="5">
        <v>460.6626</v>
      </c>
      <c r="D8759" s="5">
        <v>0.86105690000000001</v>
      </c>
      <c r="E8759" s="5">
        <v>99.738103426327669</v>
      </c>
      <c r="G8759" s="5">
        <v>461.02100000000002</v>
      </c>
      <c r="H8759" s="5">
        <v>6.149896</v>
      </c>
      <c r="I8759" s="5">
        <v>99.080533213725801</v>
      </c>
    </row>
    <row r="8760" spans="3:9">
      <c r="C8760" s="5">
        <v>460.71679999999998</v>
      </c>
      <c r="D8760" s="5">
        <v>0.86111159999999998</v>
      </c>
      <c r="E8760" s="5">
        <v>99.744439446929107</v>
      </c>
      <c r="G8760" s="5">
        <v>461.0752</v>
      </c>
      <c r="H8760" s="5">
        <v>6.1499779999999999</v>
      </c>
      <c r="I8760" s="5">
        <v>99.08185430984247</v>
      </c>
    </row>
    <row r="8761" spans="3:9">
      <c r="C8761" s="5">
        <v>460.76679999999999</v>
      </c>
      <c r="D8761" s="5">
        <v>0.86110889999999995</v>
      </c>
      <c r="E8761" s="5">
        <v>99.744126700025561</v>
      </c>
      <c r="G8761" s="5">
        <v>461.12520000000001</v>
      </c>
      <c r="H8761" s="5">
        <v>6.1500399999999997</v>
      </c>
      <c r="I8761" s="5">
        <v>99.082853187394107</v>
      </c>
    </row>
    <row r="8762" spans="3:9">
      <c r="C8762" s="5">
        <v>460.82100000000003</v>
      </c>
      <c r="D8762" s="5">
        <v>0.86105350000000003</v>
      </c>
      <c r="E8762" s="5">
        <v>99.737709596893581</v>
      </c>
      <c r="G8762" s="5">
        <v>461.17939999999999</v>
      </c>
      <c r="H8762" s="5">
        <v>6.1500050000000002</v>
      </c>
      <c r="I8762" s="5">
        <v>99.082289304905288</v>
      </c>
    </row>
    <row r="8763" spans="3:9">
      <c r="C8763" s="5">
        <v>460.87520000000001</v>
      </c>
      <c r="D8763" s="5">
        <v>0.86104879999999995</v>
      </c>
      <c r="E8763" s="5">
        <v>99.73716518561703</v>
      </c>
      <c r="G8763" s="5">
        <v>461.23349999999999</v>
      </c>
      <c r="H8763" s="5">
        <v>6.1499699999999997</v>
      </c>
      <c r="I8763" s="5">
        <v>99.081725422416454</v>
      </c>
    </row>
    <row r="8764" spans="3:9">
      <c r="C8764" s="5">
        <v>460.92520000000002</v>
      </c>
      <c r="D8764" s="5">
        <v>0.86112610000000001</v>
      </c>
      <c r="E8764" s="5">
        <v>99.746119013633333</v>
      </c>
      <c r="G8764" s="5">
        <v>461.2835</v>
      </c>
      <c r="H8764" s="5">
        <v>6.1499160000000002</v>
      </c>
      <c r="I8764" s="5">
        <v>99.080855432290846</v>
      </c>
    </row>
    <row r="8765" spans="3:9">
      <c r="C8765" s="5">
        <v>460.97519999999997</v>
      </c>
      <c r="D8765" s="5">
        <v>0.86112299999999997</v>
      </c>
      <c r="E8765" s="5">
        <v>99.745759933855197</v>
      </c>
      <c r="G8765" s="5">
        <v>461.33769999999998</v>
      </c>
      <c r="H8765" s="5">
        <v>6.1499119999999996</v>
      </c>
      <c r="I8765" s="5">
        <v>99.080790988577832</v>
      </c>
    </row>
    <row r="8766" spans="3:9">
      <c r="C8766" s="5">
        <v>461.02940000000001</v>
      </c>
      <c r="D8766" s="5">
        <v>0.86113189999999995</v>
      </c>
      <c r="E8766" s="5">
        <v>99.746790840315015</v>
      </c>
      <c r="G8766" s="5">
        <v>461.39179999999999</v>
      </c>
      <c r="H8766" s="5">
        <v>6.1499499999999996</v>
      </c>
      <c r="I8766" s="5">
        <v>99.081403203851409</v>
      </c>
    </row>
    <row r="8767" spans="3:9">
      <c r="C8767" s="5">
        <v>461.08350000000002</v>
      </c>
      <c r="D8767" s="5">
        <v>0.86112679999999997</v>
      </c>
      <c r="E8767" s="5">
        <v>99.746200096163889</v>
      </c>
      <c r="G8767" s="5">
        <v>461.4418</v>
      </c>
      <c r="H8767" s="5">
        <v>6.1499819999999996</v>
      </c>
      <c r="I8767" s="5">
        <v>99.08191875355547</v>
      </c>
    </row>
    <row r="8768" spans="3:9">
      <c r="C8768" s="5">
        <v>461.13350000000003</v>
      </c>
      <c r="D8768" s="5">
        <v>0.86106720000000003</v>
      </c>
      <c r="E8768" s="5">
        <v>99.739296497848599</v>
      </c>
      <c r="G8768" s="5">
        <v>461.49599999999998</v>
      </c>
      <c r="H8768" s="5">
        <v>6.15</v>
      </c>
      <c r="I8768" s="5">
        <v>99.08220875026403</v>
      </c>
    </row>
    <row r="8769" spans="3:9">
      <c r="C8769" s="5">
        <v>461.18759999999997</v>
      </c>
      <c r="D8769" s="5">
        <v>0.86110799999999998</v>
      </c>
      <c r="E8769" s="5">
        <v>99.744022451057717</v>
      </c>
      <c r="G8769" s="5">
        <v>461.55020000000002</v>
      </c>
      <c r="H8769" s="5">
        <v>6.1499459999999999</v>
      </c>
      <c r="I8769" s="5">
        <v>99.081338760138408</v>
      </c>
    </row>
    <row r="8770" spans="3:9">
      <c r="C8770" s="5">
        <v>461.24180000000001</v>
      </c>
      <c r="D8770" s="5">
        <v>0.86116599999999999</v>
      </c>
      <c r="E8770" s="5">
        <v>99.750740717874606</v>
      </c>
      <c r="G8770" s="5">
        <v>461.60019999999997</v>
      </c>
      <c r="H8770" s="5">
        <v>6.1499800000000002</v>
      </c>
      <c r="I8770" s="5">
        <v>99.081886531698984</v>
      </c>
    </row>
    <row r="8771" spans="3:9">
      <c r="C8771" s="5">
        <v>461.29180000000002</v>
      </c>
      <c r="D8771" s="5">
        <v>0.86114950000000001</v>
      </c>
      <c r="E8771" s="5">
        <v>99.748829486797391</v>
      </c>
      <c r="G8771" s="5">
        <v>461.65019999999998</v>
      </c>
      <c r="H8771" s="5">
        <v>6.1499519999999999</v>
      </c>
      <c r="I8771" s="5">
        <v>99.081435425707923</v>
      </c>
    </row>
    <row r="8772" spans="3:9">
      <c r="C8772" s="5">
        <v>461.346</v>
      </c>
      <c r="D8772" s="5">
        <v>0.86105620000000005</v>
      </c>
      <c r="E8772" s="5">
        <v>99.738022343797113</v>
      </c>
      <c r="G8772" s="5">
        <v>461.70429999999999</v>
      </c>
      <c r="H8772" s="5">
        <v>6.1498549999999996</v>
      </c>
      <c r="I8772" s="5">
        <v>99.079872665667466</v>
      </c>
    </row>
    <row r="8773" spans="3:9">
      <c r="C8773" s="5">
        <v>461.40019999999998</v>
      </c>
      <c r="D8773" s="5">
        <v>0.86106570000000004</v>
      </c>
      <c r="E8773" s="5">
        <v>99.73912274956885</v>
      </c>
      <c r="G8773" s="5">
        <v>461.75850000000003</v>
      </c>
      <c r="H8773" s="5">
        <v>6.149826</v>
      </c>
      <c r="I8773" s="5">
        <v>99.079405448748162</v>
      </c>
    </row>
    <row r="8774" spans="3:9">
      <c r="C8774" s="5">
        <v>461.4502</v>
      </c>
      <c r="D8774" s="5">
        <v>0.86111159999999998</v>
      </c>
      <c r="E8774" s="5">
        <v>99.744439446929107</v>
      </c>
      <c r="G8774" s="5">
        <v>461.80849999999998</v>
      </c>
      <c r="H8774" s="5">
        <v>6.1498910000000002</v>
      </c>
      <c r="I8774" s="5">
        <v>99.080452659084557</v>
      </c>
    </row>
    <row r="8775" spans="3:9">
      <c r="C8775" s="5">
        <v>461.50439999999998</v>
      </c>
      <c r="D8775" s="5">
        <v>0.86109449999999998</v>
      </c>
      <c r="E8775" s="5">
        <v>99.74245871654</v>
      </c>
      <c r="G8775" s="5">
        <v>461.86270000000002</v>
      </c>
      <c r="H8775" s="5">
        <v>6.1499819999999996</v>
      </c>
      <c r="I8775" s="5">
        <v>99.08191875355547</v>
      </c>
    </row>
    <row r="8776" spans="3:9">
      <c r="C8776" s="5">
        <v>461.55849999999998</v>
      </c>
      <c r="D8776" s="5">
        <v>0.86111689999999996</v>
      </c>
      <c r="E8776" s="5">
        <v>99.745053357517548</v>
      </c>
      <c r="G8776" s="5">
        <v>461.91680000000002</v>
      </c>
      <c r="H8776" s="5">
        <v>6.1499069999999998</v>
      </c>
      <c r="I8776" s="5">
        <v>99.080710433936588</v>
      </c>
    </row>
    <row r="8777" spans="3:9">
      <c r="C8777" s="5">
        <v>461.60849999999999</v>
      </c>
      <c r="D8777" s="5">
        <v>0.86114159999999995</v>
      </c>
      <c r="E8777" s="5">
        <v>99.747914412524054</v>
      </c>
      <c r="G8777" s="5">
        <v>461.96679999999998</v>
      </c>
      <c r="H8777" s="5">
        <v>6.1498730000000004</v>
      </c>
      <c r="I8777" s="5">
        <v>99.080162662376011</v>
      </c>
    </row>
    <row r="8778" spans="3:9">
      <c r="C8778" s="5">
        <v>461.6626</v>
      </c>
      <c r="D8778" s="5">
        <v>0.86111839999999995</v>
      </c>
      <c r="E8778" s="5">
        <v>99.745227105797298</v>
      </c>
      <c r="G8778" s="5">
        <v>462.02100000000002</v>
      </c>
      <c r="H8778" s="5">
        <v>6.1498419999999996</v>
      </c>
      <c r="I8778" s="5">
        <v>99.079663223600193</v>
      </c>
    </row>
    <row r="8779" spans="3:9">
      <c r="C8779" s="5">
        <v>461.71679999999998</v>
      </c>
      <c r="D8779" s="5">
        <v>0.86106260000000001</v>
      </c>
      <c r="E8779" s="5">
        <v>99.738763669790714</v>
      </c>
      <c r="G8779" s="5">
        <v>462.0752</v>
      </c>
      <c r="H8779" s="5">
        <v>6.1498999999999997</v>
      </c>
      <c r="I8779" s="5">
        <v>99.080597657438801</v>
      </c>
    </row>
    <row r="8780" spans="3:9">
      <c r="C8780" s="5">
        <v>461.76679999999999</v>
      </c>
      <c r="D8780" s="5">
        <v>0.86108879999999999</v>
      </c>
      <c r="E8780" s="5">
        <v>99.741798473076955</v>
      </c>
      <c r="G8780" s="5">
        <v>462.12520000000001</v>
      </c>
      <c r="H8780" s="5">
        <v>6.1499100000000002</v>
      </c>
      <c r="I8780" s="5">
        <v>99.080758766721345</v>
      </c>
    </row>
    <row r="8781" spans="3:9">
      <c r="C8781" s="5">
        <v>461.82100000000003</v>
      </c>
      <c r="D8781" s="5">
        <v>0.86106910000000003</v>
      </c>
      <c r="E8781" s="5">
        <v>99.739516579002938</v>
      </c>
      <c r="G8781" s="5">
        <v>462.17939999999999</v>
      </c>
      <c r="H8781" s="5">
        <v>6.149877</v>
      </c>
      <c r="I8781" s="5">
        <v>99.080227106089012</v>
      </c>
    </row>
    <row r="8782" spans="3:9">
      <c r="C8782" s="5">
        <v>461.87520000000001</v>
      </c>
      <c r="D8782" s="5">
        <v>0.86110989999999998</v>
      </c>
      <c r="E8782" s="5">
        <v>99.74424253221207</v>
      </c>
      <c r="G8782" s="5">
        <v>462.23349999999999</v>
      </c>
      <c r="H8782" s="5">
        <v>6.1499509999999997</v>
      </c>
      <c r="I8782" s="5">
        <v>99.081419314779666</v>
      </c>
    </row>
    <row r="8783" spans="3:9">
      <c r="C8783" s="5">
        <v>461.92520000000002</v>
      </c>
      <c r="D8783" s="5">
        <v>0.86106689999999997</v>
      </c>
      <c r="E8783" s="5">
        <v>99.739261748192646</v>
      </c>
      <c r="G8783" s="5">
        <v>462.2835</v>
      </c>
      <c r="H8783" s="5">
        <v>6.1499319999999997</v>
      </c>
      <c r="I8783" s="5">
        <v>99.081113207142877</v>
      </c>
    </row>
    <row r="8784" spans="3:9">
      <c r="C8784" s="5">
        <v>461.97519999999997</v>
      </c>
      <c r="D8784" s="5">
        <v>0.8610139</v>
      </c>
      <c r="E8784" s="5">
        <v>99.733122642308246</v>
      </c>
      <c r="G8784" s="5">
        <v>462.33769999999998</v>
      </c>
      <c r="H8784" s="5">
        <v>6.1498869999999997</v>
      </c>
      <c r="I8784" s="5">
        <v>99.080388215371528</v>
      </c>
    </row>
    <row r="8785" spans="3:9">
      <c r="C8785" s="5">
        <v>462.02940000000001</v>
      </c>
      <c r="D8785" s="5">
        <v>0.86110690000000001</v>
      </c>
      <c r="E8785" s="5">
        <v>99.743895035652571</v>
      </c>
      <c r="G8785" s="5">
        <v>462.39179999999999</v>
      </c>
      <c r="H8785" s="5">
        <v>6.1498160000000004</v>
      </c>
      <c r="I8785" s="5">
        <v>99.079244339465646</v>
      </c>
    </row>
    <row r="8786" spans="3:9">
      <c r="C8786" s="5">
        <v>462.08350000000002</v>
      </c>
      <c r="D8786" s="5">
        <v>0.86109380000000002</v>
      </c>
      <c r="E8786" s="5">
        <v>99.742377634009443</v>
      </c>
      <c r="G8786" s="5">
        <v>462.4418</v>
      </c>
      <c r="H8786" s="5">
        <v>6.1497479999999998</v>
      </c>
      <c r="I8786" s="5">
        <v>99.078148796344507</v>
      </c>
    </row>
    <row r="8787" spans="3:9">
      <c r="C8787" s="5">
        <v>462.13350000000003</v>
      </c>
      <c r="D8787" s="5">
        <v>0.86107250000000002</v>
      </c>
      <c r="E8787" s="5">
        <v>99.739910408437041</v>
      </c>
      <c r="G8787" s="5">
        <v>462.49599999999998</v>
      </c>
      <c r="H8787" s="5">
        <v>6.1497219999999997</v>
      </c>
      <c r="I8787" s="5">
        <v>99.077729912209946</v>
      </c>
    </row>
    <row r="8788" spans="3:9">
      <c r="C8788" s="5">
        <v>462.18759999999997</v>
      </c>
      <c r="D8788" s="5">
        <v>0.86107140000000004</v>
      </c>
      <c r="E8788" s="5">
        <v>99.739782993031895</v>
      </c>
      <c r="G8788" s="5">
        <v>462.55020000000002</v>
      </c>
      <c r="H8788" s="5">
        <v>6.149769</v>
      </c>
      <c r="I8788" s="5">
        <v>99.078487125837796</v>
      </c>
    </row>
    <row r="8789" spans="3:9">
      <c r="C8789" s="5">
        <v>462.24180000000001</v>
      </c>
      <c r="D8789" s="5">
        <v>0.86109119999999995</v>
      </c>
      <c r="E8789" s="5">
        <v>99.742076470324548</v>
      </c>
      <c r="G8789" s="5">
        <v>462.60019999999997</v>
      </c>
      <c r="H8789" s="5">
        <v>6.1497549999999999</v>
      </c>
      <c r="I8789" s="5">
        <v>99.078261572842266</v>
      </c>
    </row>
    <row r="8790" spans="3:9">
      <c r="C8790" s="5">
        <v>462.29180000000002</v>
      </c>
      <c r="D8790" s="5">
        <v>0.86111009999999999</v>
      </c>
      <c r="E8790" s="5">
        <v>99.744265698649357</v>
      </c>
      <c r="G8790" s="5">
        <v>462.65440000000001</v>
      </c>
      <c r="H8790" s="5">
        <v>6.1497950000000001</v>
      </c>
      <c r="I8790" s="5">
        <v>99.078906009972343</v>
      </c>
    </row>
    <row r="8791" spans="3:9">
      <c r="C8791" s="5">
        <v>462.346</v>
      </c>
      <c r="D8791" s="5">
        <v>0.86111939999999998</v>
      </c>
      <c r="E8791" s="5">
        <v>99.745342937983793</v>
      </c>
      <c r="G8791" s="5">
        <v>462.70850000000002</v>
      </c>
      <c r="H8791" s="5">
        <v>6.1497799999999998</v>
      </c>
      <c r="I8791" s="5">
        <v>99.078664346048555</v>
      </c>
    </row>
    <row r="8792" spans="3:9">
      <c r="C8792" s="5">
        <v>462.40019999999998</v>
      </c>
      <c r="D8792" s="5">
        <v>0.86113919999999999</v>
      </c>
      <c r="E8792" s="5">
        <v>99.74763641527646</v>
      </c>
      <c r="G8792" s="5">
        <v>462.75850000000003</v>
      </c>
      <c r="H8792" s="5">
        <v>6.1497080000000004</v>
      </c>
      <c r="I8792" s="5">
        <v>99.077504359214416</v>
      </c>
    </row>
    <row r="8793" spans="3:9">
      <c r="C8793" s="5">
        <v>462.4502</v>
      </c>
      <c r="D8793" s="5">
        <v>0.86110500000000001</v>
      </c>
      <c r="E8793" s="5">
        <v>99.743674954498232</v>
      </c>
      <c r="G8793" s="5">
        <v>462.81259999999997</v>
      </c>
      <c r="H8793" s="5">
        <v>6.1497339999999996</v>
      </c>
      <c r="I8793" s="5">
        <v>99.077923243348963</v>
      </c>
    </row>
    <row r="8794" spans="3:9">
      <c r="C8794" s="5">
        <v>462.50439999999998</v>
      </c>
      <c r="D8794" s="5">
        <v>0.86107820000000002</v>
      </c>
      <c r="E8794" s="5">
        <v>99.740570651900072</v>
      </c>
      <c r="G8794" s="5">
        <v>462.86680000000001</v>
      </c>
      <c r="H8794" s="5">
        <v>6.1497349999999997</v>
      </c>
      <c r="I8794" s="5">
        <v>99.07793935427722</v>
      </c>
    </row>
    <row r="8795" spans="3:9">
      <c r="C8795" s="5">
        <v>462.55849999999998</v>
      </c>
      <c r="D8795" s="5">
        <v>0.86108819999999997</v>
      </c>
      <c r="E8795" s="5">
        <v>99.741728973765049</v>
      </c>
      <c r="G8795" s="5">
        <v>462.91680000000002</v>
      </c>
      <c r="H8795" s="5">
        <v>6.149775</v>
      </c>
      <c r="I8795" s="5">
        <v>99.078583791407311</v>
      </c>
    </row>
    <row r="8796" spans="3:9">
      <c r="C8796" s="5">
        <v>462.60849999999999</v>
      </c>
      <c r="D8796" s="5">
        <v>0.86109179999999996</v>
      </c>
      <c r="E8796" s="5">
        <v>99.742145969636439</v>
      </c>
      <c r="G8796" s="5">
        <v>462.971</v>
      </c>
      <c r="H8796" s="5">
        <v>6.1497799999999998</v>
      </c>
      <c r="I8796" s="5">
        <v>99.078664346048555</v>
      </c>
    </row>
    <row r="8797" spans="3:9">
      <c r="C8797" s="5">
        <v>462.6626</v>
      </c>
      <c r="D8797" s="5">
        <v>0.86104749999999997</v>
      </c>
      <c r="E8797" s="5">
        <v>99.737014603774583</v>
      </c>
      <c r="G8797" s="5">
        <v>463.02519999999998</v>
      </c>
      <c r="H8797" s="5">
        <v>6.1497260000000002</v>
      </c>
      <c r="I8797" s="5">
        <v>99.077794355922961</v>
      </c>
    </row>
    <row r="8798" spans="3:9">
      <c r="C8798" s="5">
        <v>462.71679999999998</v>
      </c>
      <c r="D8798" s="5">
        <v>0.86110109999999995</v>
      </c>
      <c r="E8798" s="5">
        <v>99.743223208970875</v>
      </c>
      <c r="G8798" s="5">
        <v>463.0752</v>
      </c>
      <c r="H8798" s="5">
        <v>6.1497140000000003</v>
      </c>
      <c r="I8798" s="5">
        <v>99.077601024783931</v>
      </c>
    </row>
    <row r="8799" spans="3:9">
      <c r="C8799" s="5">
        <v>462.76679999999999</v>
      </c>
      <c r="D8799" s="5">
        <v>0.86114959999999996</v>
      </c>
      <c r="E8799" s="5">
        <v>99.748841070016041</v>
      </c>
      <c r="G8799" s="5">
        <v>463.12520000000001</v>
      </c>
      <c r="H8799" s="5">
        <v>6.1497440000000001</v>
      </c>
      <c r="I8799" s="5">
        <v>99.078084352631492</v>
      </c>
    </row>
    <row r="8800" spans="3:9">
      <c r="C8800" s="5">
        <v>462.82100000000003</v>
      </c>
      <c r="D8800" s="5">
        <v>0.86104309999999995</v>
      </c>
      <c r="E8800" s="5">
        <v>99.736504942153985</v>
      </c>
      <c r="G8800" s="5">
        <v>463.17939999999999</v>
      </c>
      <c r="H8800" s="5">
        <v>6.149756</v>
      </c>
      <c r="I8800" s="5">
        <v>99.078277683770523</v>
      </c>
    </row>
    <row r="8801" spans="3:9">
      <c r="C8801" s="5">
        <v>462.87520000000001</v>
      </c>
      <c r="D8801" s="5">
        <v>0.86107469999999997</v>
      </c>
      <c r="E8801" s="5">
        <v>99.740165239247318</v>
      </c>
      <c r="G8801" s="5">
        <v>463.23349999999999</v>
      </c>
      <c r="H8801" s="5">
        <v>6.1497339999999996</v>
      </c>
      <c r="I8801" s="5">
        <v>99.077923243348963</v>
      </c>
    </row>
    <row r="8802" spans="3:9">
      <c r="C8802" s="5">
        <v>462.92520000000002</v>
      </c>
      <c r="D8802" s="5">
        <v>0.86111610000000005</v>
      </c>
      <c r="E8802" s="5">
        <v>99.744960691768355</v>
      </c>
      <c r="G8802" s="5">
        <v>463.2835</v>
      </c>
      <c r="H8802" s="5">
        <v>6.14975</v>
      </c>
      <c r="I8802" s="5">
        <v>99.078181018201008</v>
      </c>
    </row>
    <row r="8803" spans="3:9">
      <c r="C8803" s="5">
        <v>462.97519999999997</v>
      </c>
      <c r="D8803" s="5">
        <v>0.86106879999999997</v>
      </c>
      <c r="E8803" s="5">
        <v>99.739481829346985</v>
      </c>
      <c r="G8803" s="5">
        <v>463.33769999999998</v>
      </c>
      <c r="H8803" s="5">
        <v>6.1496639999999996</v>
      </c>
      <c r="I8803" s="5">
        <v>99.076795478371309</v>
      </c>
    </row>
    <row r="8804" spans="3:9">
      <c r="C8804" s="5">
        <v>463.02940000000001</v>
      </c>
      <c r="D8804" s="5">
        <v>0.8610141</v>
      </c>
      <c r="E8804" s="5">
        <v>99.733145808745533</v>
      </c>
      <c r="G8804" s="5">
        <v>463.39179999999999</v>
      </c>
      <c r="H8804" s="5">
        <v>6.149661</v>
      </c>
      <c r="I8804" s="5">
        <v>99.07674714558658</v>
      </c>
    </row>
    <row r="8805" spans="3:9">
      <c r="C8805" s="5">
        <v>463.08350000000002</v>
      </c>
      <c r="D8805" s="5">
        <v>0.86106450000000001</v>
      </c>
      <c r="E8805" s="5">
        <v>99.738983750945053</v>
      </c>
      <c r="G8805" s="5">
        <v>463.4418</v>
      </c>
      <c r="H8805" s="5">
        <v>6.1496849999999998</v>
      </c>
      <c r="I8805" s="5">
        <v>99.077133807864612</v>
      </c>
    </row>
    <row r="8806" spans="3:9">
      <c r="C8806" s="5">
        <v>463.13350000000003</v>
      </c>
      <c r="D8806" s="5">
        <v>0.86113910000000005</v>
      </c>
      <c r="E8806" s="5">
        <v>99.747624832057809</v>
      </c>
      <c r="G8806" s="5">
        <v>463.49599999999998</v>
      </c>
      <c r="H8806" s="5">
        <v>6.1496300000000002</v>
      </c>
      <c r="I8806" s="5">
        <v>99.076247706810761</v>
      </c>
    </row>
    <row r="8807" spans="3:9">
      <c r="C8807" s="5">
        <v>463.18759999999997</v>
      </c>
      <c r="D8807" s="5">
        <v>0.86110379999999997</v>
      </c>
      <c r="E8807" s="5">
        <v>99.743535955874435</v>
      </c>
      <c r="G8807" s="5">
        <v>463.55020000000002</v>
      </c>
      <c r="H8807" s="5">
        <v>6.1495410000000001</v>
      </c>
      <c r="I8807" s="5">
        <v>99.07481383419632</v>
      </c>
    </row>
    <row r="8808" spans="3:9">
      <c r="C8808" s="5">
        <v>463.24180000000001</v>
      </c>
      <c r="D8808" s="5">
        <v>0.86103439999999998</v>
      </c>
      <c r="E8808" s="5">
        <v>99.735497202131455</v>
      </c>
      <c r="G8808" s="5">
        <v>463.60019999999997</v>
      </c>
      <c r="H8808" s="5">
        <v>6.1495879999999996</v>
      </c>
      <c r="I8808" s="5">
        <v>99.075571047824155</v>
      </c>
    </row>
    <row r="8809" spans="3:9">
      <c r="C8809" s="5">
        <v>463.29180000000002</v>
      </c>
      <c r="D8809" s="5">
        <v>0.86110609999999999</v>
      </c>
      <c r="E8809" s="5">
        <v>99.743802369903364</v>
      </c>
      <c r="G8809" s="5">
        <v>463.65440000000001</v>
      </c>
      <c r="H8809" s="5">
        <v>6.1496449999999996</v>
      </c>
      <c r="I8809" s="5">
        <v>99.076489370734535</v>
      </c>
    </row>
    <row r="8810" spans="3:9">
      <c r="C8810" s="5">
        <v>463.346</v>
      </c>
      <c r="D8810" s="5">
        <v>0.86113090000000003</v>
      </c>
      <c r="E8810" s="5">
        <v>99.746675008128534</v>
      </c>
      <c r="G8810" s="5">
        <v>463.70850000000002</v>
      </c>
      <c r="H8810" s="5">
        <v>6.1496050000000002</v>
      </c>
      <c r="I8810" s="5">
        <v>99.075844933604458</v>
      </c>
    </row>
    <row r="8811" spans="3:9">
      <c r="C8811" s="5">
        <v>463.40019999999998</v>
      </c>
      <c r="D8811" s="5">
        <v>0.86104970000000003</v>
      </c>
      <c r="E8811" s="5">
        <v>99.737269434584874</v>
      </c>
      <c r="G8811" s="5">
        <v>463.75850000000003</v>
      </c>
      <c r="H8811" s="5">
        <v>6.1495920000000002</v>
      </c>
      <c r="I8811" s="5">
        <v>99.075635491537184</v>
      </c>
    </row>
    <row r="8812" spans="3:9">
      <c r="C8812" s="5">
        <v>463.4502</v>
      </c>
      <c r="D8812" s="5">
        <v>0.86107959999999995</v>
      </c>
      <c r="E8812" s="5">
        <v>99.74073281696117</v>
      </c>
      <c r="G8812" s="5">
        <v>463.81259999999997</v>
      </c>
      <c r="H8812" s="5">
        <v>6.1496120000000003</v>
      </c>
      <c r="I8812" s="5">
        <v>99.07595771010223</v>
      </c>
    </row>
    <row r="8813" spans="3:9">
      <c r="C8813" s="5">
        <v>463.50439999999998</v>
      </c>
      <c r="D8813" s="5">
        <v>0.86113759999999995</v>
      </c>
      <c r="E8813" s="5">
        <v>99.74745108377806</v>
      </c>
      <c r="G8813" s="5">
        <v>463.86680000000001</v>
      </c>
      <c r="H8813" s="5">
        <v>6.1495100000000003</v>
      </c>
      <c r="I8813" s="5">
        <v>99.074314395420515</v>
      </c>
    </row>
    <row r="8814" spans="3:9">
      <c r="C8814" s="5">
        <v>463.55849999999998</v>
      </c>
      <c r="D8814" s="5">
        <v>0.86115609999999998</v>
      </c>
      <c r="E8814" s="5">
        <v>99.74959397922828</v>
      </c>
      <c r="G8814" s="5">
        <v>463.91680000000002</v>
      </c>
      <c r="H8814" s="5">
        <v>6.1495759999999997</v>
      </c>
      <c r="I8814" s="5">
        <v>99.075377716685139</v>
      </c>
    </row>
    <row r="8815" spans="3:9">
      <c r="C8815" s="5">
        <v>463.60849999999999</v>
      </c>
      <c r="D8815" s="5">
        <v>0.86111839999999995</v>
      </c>
      <c r="E8815" s="5">
        <v>99.745227105797298</v>
      </c>
      <c r="G8815" s="5">
        <v>463.971</v>
      </c>
      <c r="H8815" s="5">
        <v>6.1495939999999996</v>
      </c>
      <c r="I8815" s="5">
        <v>99.075667713393685</v>
      </c>
    </row>
    <row r="8816" spans="3:9">
      <c r="C8816" s="5">
        <v>463.6626</v>
      </c>
      <c r="D8816" s="5">
        <v>0.86109009999999997</v>
      </c>
      <c r="E8816" s="5">
        <v>99.741949054919402</v>
      </c>
      <c r="G8816" s="5">
        <v>464.02519999999998</v>
      </c>
      <c r="H8816" s="5">
        <v>6.1496560000000002</v>
      </c>
      <c r="I8816" s="5">
        <v>99.076666590945322</v>
      </c>
    </row>
    <row r="8817" spans="3:9">
      <c r="C8817" s="5">
        <v>463.71679999999998</v>
      </c>
      <c r="D8817" s="5">
        <v>0.86111879999999996</v>
      </c>
      <c r="E8817" s="5">
        <v>99.745273438671902</v>
      </c>
      <c r="G8817" s="5">
        <v>464.0752</v>
      </c>
      <c r="H8817" s="5">
        <v>6.1496420000000001</v>
      </c>
      <c r="I8817" s="5">
        <v>99.076441037949778</v>
      </c>
    </row>
    <row r="8818" spans="3:9">
      <c r="C8818" s="5">
        <v>463.76679999999999</v>
      </c>
      <c r="D8818" s="5">
        <v>0.86106260000000001</v>
      </c>
      <c r="E8818" s="5">
        <v>99.738763669790714</v>
      </c>
      <c r="G8818" s="5">
        <v>464.12939999999998</v>
      </c>
      <c r="H8818" s="5">
        <v>6.14961</v>
      </c>
      <c r="I8818" s="5">
        <v>99.075925488245701</v>
      </c>
    </row>
    <row r="8819" spans="3:9">
      <c r="C8819" s="5">
        <v>463.82100000000003</v>
      </c>
      <c r="D8819" s="5">
        <v>0.86105779999999998</v>
      </c>
      <c r="E8819" s="5">
        <v>99.738207675295513</v>
      </c>
      <c r="G8819" s="5">
        <v>464.18349999999998</v>
      </c>
      <c r="H8819" s="5">
        <v>6.1495620000000004</v>
      </c>
      <c r="I8819" s="5">
        <v>99.075152163689623</v>
      </c>
    </row>
    <row r="8820" spans="3:9">
      <c r="C8820" s="5">
        <v>463.87520000000001</v>
      </c>
      <c r="D8820" s="5">
        <v>0.86109500000000005</v>
      </c>
      <c r="E8820" s="5">
        <v>99.742516632633254</v>
      </c>
      <c r="G8820" s="5">
        <v>464.23349999999999</v>
      </c>
      <c r="H8820" s="5">
        <v>6.1495740000000003</v>
      </c>
      <c r="I8820" s="5">
        <v>99.075345494828653</v>
      </c>
    </row>
    <row r="8821" spans="3:9">
      <c r="C8821" s="5">
        <v>463.92520000000002</v>
      </c>
      <c r="D8821" s="5">
        <v>0.8610641</v>
      </c>
      <c r="E8821" s="5">
        <v>99.738937418070449</v>
      </c>
      <c r="G8821" s="5">
        <v>464.2876</v>
      </c>
      <c r="H8821" s="5">
        <v>6.1495360000000003</v>
      </c>
      <c r="I8821" s="5">
        <v>99.074733279555062</v>
      </c>
    </row>
    <row r="8822" spans="3:9">
      <c r="C8822" s="5">
        <v>463.97519999999997</v>
      </c>
      <c r="D8822" s="5">
        <v>0.86104190000000003</v>
      </c>
      <c r="E8822" s="5">
        <v>99.736365943530188</v>
      </c>
      <c r="G8822" s="5">
        <v>464.34179999999998</v>
      </c>
      <c r="H8822" s="5">
        <v>6.1495540000000002</v>
      </c>
      <c r="I8822" s="5">
        <v>99.075023276263593</v>
      </c>
    </row>
    <row r="8823" spans="3:9">
      <c r="C8823" s="5">
        <v>464.02940000000001</v>
      </c>
      <c r="D8823" s="5">
        <v>0.86104460000000005</v>
      </c>
      <c r="E8823" s="5">
        <v>99.736678690433749</v>
      </c>
      <c r="G8823" s="5">
        <v>464.39179999999999</v>
      </c>
      <c r="H8823" s="5">
        <v>6.1495449999999998</v>
      </c>
      <c r="I8823" s="5">
        <v>99.074878277909335</v>
      </c>
    </row>
    <row r="8824" spans="3:9">
      <c r="C8824" s="5">
        <v>464.08350000000002</v>
      </c>
      <c r="D8824" s="5">
        <v>0.86110439999999999</v>
      </c>
      <c r="E8824" s="5">
        <v>99.743605455186326</v>
      </c>
      <c r="G8824" s="5">
        <v>464.44600000000003</v>
      </c>
      <c r="H8824" s="5">
        <v>6.1495300000000004</v>
      </c>
      <c r="I8824" s="5">
        <v>99.074636613985561</v>
      </c>
    </row>
    <row r="8825" spans="3:9">
      <c r="C8825" s="5">
        <v>464.13350000000003</v>
      </c>
      <c r="D8825" s="5">
        <v>0.86111919999999997</v>
      </c>
      <c r="E8825" s="5">
        <v>99.745319771546491</v>
      </c>
      <c r="G8825" s="5">
        <v>464.50020000000001</v>
      </c>
      <c r="H8825" s="5">
        <v>6.1495110000000004</v>
      </c>
      <c r="I8825" s="5">
        <v>99.074330506348758</v>
      </c>
    </row>
    <row r="8826" spans="3:9">
      <c r="C8826" s="5">
        <v>464.18759999999997</v>
      </c>
      <c r="D8826" s="5">
        <v>0.86104309999999995</v>
      </c>
      <c r="E8826" s="5">
        <v>99.736504942153985</v>
      </c>
      <c r="G8826" s="5">
        <v>464.55020000000002</v>
      </c>
      <c r="H8826" s="5">
        <v>6.1495110000000004</v>
      </c>
      <c r="I8826" s="5">
        <v>99.074330506348758</v>
      </c>
    </row>
    <row r="8827" spans="3:9">
      <c r="C8827" s="5">
        <v>464.24180000000001</v>
      </c>
      <c r="D8827" s="5">
        <v>0.86108910000000005</v>
      </c>
      <c r="E8827" s="5">
        <v>99.741833222732907</v>
      </c>
      <c r="G8827" s="5">
        <v>464.60019999999997</v>
      </c>
      <c r="H8827" s="5">
        <v>6.1494400000000002</v>
      </c>
      <c r="I8827" s="5">
        <v>99.073186630442862</v>
      </c>
    </row>
    <row r="8828" spans="3:9">
      <c r="C8828" s="5">
        <v>464.29180000000002</v>
      </c>
      <c r="D8828" s="5">
        <v>0.86107979999999995</v>
      </c>
      <c r="E8828" s="5">
        <v>99.740755983398472</v>
      </c>
      <c r="G8828" s="5">
        <v>464.65440000000001</v>
      </c>
      <c r="H8828" s="5">
        <v>6.1494489999999997</v>
      </c>
      <c r="I8828" s="5">
        <v>99.073331628797121</v>
      </c>
    </row>
    <row r="8829" spans="3:9">
      <c r="C8829" s="5">
        <v>464.346</v>
      </c>
      <c r="D8829" s="5">
        <v>0.86108479999999998</v>
      </c>
      <c r="E8829" s="5">
        <v>99.741335144330961</v>
      </c>
      <c r="G8829" s="5">
        <v>464.70850000000002</v>
      </c>
      <c r="H8829" s="5">
        <v>6.14947</v>
      </c>
      <c r="I8829" s="5">
        <v>99.073669958290424</v>
      </c>
    </row>
    <row r="8830" spans="3:9">
      <c r="C8830" s="5">
        <v>464.40019999999998</v>
      </c>
      <c r="D8830" s="5">
        <v>0.86108969999999996</v>
      </c>
      <c r="E8830" s="5">
        <v>99.741902722044799</v>
      </c>
      <c r="G8830" s="5">
        <v>464.75850000000003</v>
      </c>
      <c r="H8830" s="5">
        <v>6.1494999999999997</v>
      </c>
      <c r="I8830" s="5">
        <v>99.074153286137971</v>
      </c>
    </row>
    <row r="8831" spans="3:9">
      <c r="C8831" s="5">
        <v>464.4502</v>
      </c>
      <c r="D8831" s="5">
        <v>0.86107560000000005</v>
      </c>
      <c r="E8831" s="5">
        <v>99.740269488215176</v>
      </c>
      <c r="G8831" s="5">
        <v>464.81259999999997</v>
      </c>
      <c r="H8831" s="5">
        <v>6.1495290000000002</v>
      </c>
      <c r="I8831" s="5">
        <v>99.074620503057304</v>
      </c>
    </row>
    <row r="8832" spans="3:9">
      <c r="C8832" s="5">
        <v>464.50439999999998</v>
      </c>
      <c r="D8832" s="5">
        <v>0.86108390000000001</v>
      </c>
      <c r="E8832" s="5">
        <v>99.741230895363117</v>
      </c>
      <c r="G8832" s="5">
        <v>464.86680000000001</v>
      </c>
      <c r="H8832" s="5">
        <v>6.1494070000000001</v>
      </c>
      <c r="I8832" s="5">
        <v>99.072654969810543</v>
      </c>
    </row>
    <row r="8833" spans="3:9">
      <c r="C8833" s="5">
        <v>464.55849999999998</v>
      </c>
      <c r="D8833" s="5">
        <v>0.86105339999999997</v>
      </c>
      <c r="E8833" s="5">
        <v>99.737698013674915</v>
      </c>
      <c r="G8833" s="5">
        <v>464.91680000000002</v>
      </c>
      <c r="H8833" s="5">
        <v>6.1493140000000004</v>
      </c>
      <c r="I8833" s="5">
        <v>99.071156653483101</v>
      </c>
    </row>
    <row r="8834" spans="3:9">
      <c r="C8834" s="5">
        <v>464.60849999999999</v>
      </c>
      <c r="D8834" s="5">
        <v>0.86106240000000001</v>
      </c>
      <c r="E8834" s="5">
        <v>99.738740503353412</v>
      </c>
      <c r="G8834" s="5">
        <v>464.971</v>
      </c>
      <c r="H8834" s="5">
        <v>6.1493739999999999</v>
      </c>
      <c r="I8834" s="5">
        <v>99.072123309178224</v>
      </c>
    </row>
    <row r="8835" spans="3:9">
      <c r="C8835" s="5">
        <v>464.6626</v>
      </c>
      <c r="D8835" s="5">
        <v>0.86108220000000002</v>
      </c>
      <c r="E8835" s="5">
        <v>99.741033980646066</v>
      </c>
      <c r="G8835" s="5">
        <v>465.02519999999998</v>
      </c>
      <c r="H8835" s="5">
        <v>6.1494099999999996</v>
      </c>
      <c r="I8835" s="5">
        <v>99.072703302595286</v>
      </c>
    </row>
    <row r="8836" spans="3:9">
      <c r="C8836" s="5">
        <v>464.71679999999998</v>
      </c>
      <c r="D8836" s="5">
        <v>0.8610814</v>
      </c>
      <c r="E8836" s="5">
        <v>99.740941314896872</v>
      </c>
      <c r="G8836" s="5">
        <v>465.0752</v>
      </c>
      <c r="H8836" s="5">
        <v>6.1494140000000002</v>
      </c>
      <c r="I8836" s="5">
        <v>99.072767746308315</v>
      </c>
    </row>
    <row r="8837" spans="3:9">
      <c r="C8837" s="5">
        <v>464.76679999999999</v>
      </c>
      <c r="D8837" s="5">
        <v>0.8610409</v>
      </c>
      <c r="E8837" s="5">
        <v>99.736250111343693</v>
      </c>
      <c r="G8837" s="5">
        <v>465.12939999999998</v>
      </c>
      <c r="H8837" s="5">
        <v>6.1494299999999997</v>
      </c>
      <c r="I8837" s="5">
        <v>99.073025521160346</v>
      </c>
    </row>
    <row r="8838" spans="3:9">
      <c r="C8838" s="5">
        <v>464.82100000000003</v>
      </c>
      <c r="D8838" s="5">
        <v>0.86110699999999996</v>
      </c>
      <c r="E8838" s="5">
        <v>99.743906618871208</v>
      </c>
      <c r="G8838" s="5">
        <v>465.18349999999998</v>
      </c>
      <c r="H8838" s="5">
        <v>6.1494650000000002</v>
      </c>
      <c r="I8838" s="5">
        <v>99.073589403649166</v>
      </c>
    </row>
    <row r="8839" spans="3:9">
      <c r="C8839" s="5">
        <v>464.87520000000001</v>
      </c>
      <c r="D8839" s="5">
        <v>0.86114409999999997</v>
      </c>
      <c r="E8839" s="5">
        <v>99.748203992990298</v>
      </c>
      <c r="G8839" s="5">
        <v>465.23349999999999</v>
      </c>
      <c r="H8839" s="5">
        <v>6.1493900000000004</v>
      </c>
      <c r="I8839" s="5">
        <v>99.072381084030255</v>
      </c>
    </row>
    <row r="8840" spans="3:9">
      <c r="C8840" s="5">
        <v>464.92520000000002</v>
      </c>
      <c r="D8840" s="5">
        <v>0.86107180000000005</v>
      </c>
      <c r="E8840" s="5">
        <v>99.739829325906499</v>
      </c>
      <c r="G8840" s="5">
        <v>465.2876</v>
      </c>
      <c r="H8840" s="5">
        <v>6.1493250000000002</v>
      </c>
      <c r="I8840" s="5">
        <v>99.071333873693874</v>
      </c>
    </row>
    <row r="8841" spans="3:9">
      <c r="C8841" s="5">
        <v>464.97519999999997</v>
      </c>
      <c r="D8841" s="5">
        <v>0.86104499999999995</v>
      </c>
      <c r="E8841" s="5">
        <v>99.736725023308324</v>
      </c>
      <c r="G8841" s="5">
        <v>465.34179999999998</v>
      </c>
      <c r="H8841" s="5">
        <v>6.1493070000000003</v>
      </c>
      <c r="I8841" s="5">
        <v>99.071043876985343</v>
      </c>
    </row>
    <row r="8842" spans="3:9">
      <c r="C8842" s="5">
        <v>465.02940000000001</v>
      </c>
      <c r="D8842" s="5">
        <v>0.86107900000000004</v>
      </c>
      <c r="E8842" s="5">
        <v>99.740663317649279</v>
      </c>
      <c r="G8842" s="5">
        <v>465.39179999999999</v>
      </c>
      <c r="H8842" s="5">
        <v>6.1493760000000002</v>
      </c>
      <c r="I8842" s="5">
        <v>99.072155531034738</v>
      </c>
    </row>
    <row r="8843" spans="3:9">
      <c r="C8843" s="5">
        <v>465.08350000000002</v>
      </c>
      <c r="D8843" s="5">
        <v>0.86105949999999998</v>
      </c>
      <c r="E8843" s="5">
        <v>99.73840459001255</v>
      </c>
      <c r="G8843" s="5">
        <v>465.44600000000003</v>
      </c>
      <c r="H8843" s="5">
        <v>6.1493739999999999</v>
      </c>
      <c r="I8843" s="5">
        <v>99.072123309178224</v>
      </c>
    </row>
    <row r="8844" spans="3:9">
      <c r="C8844" s="5">
        <v>465.13350000000003</v>
      </c>
      <c r="D8844" s="5">
        <v>0.86099990000000004</v>
      </c>
      <c r="E8844" s="5">
        <v>99.731500991697274</v>
      </c>
      <c r="G8844" s="5">
        <v>465.50020000000001</v>
      </c>
      <c r="H8844" s="5">
        <v>6.1493820000000001</v>
      </c>
      <c r="I8844" s="5">
        <v>99.072252196604239</v>
      </c>
    </row>
    <row r="8845" spans="3:9">
      <c r="C8845" s="5">
        <v>465.18759999999997</v>
      </c>
      <c r="D8845" s="5">
        <v>0.86100880000000002</v>
      </c>
      <c r="E8845" s="5">
        <v>99.732531898157106</v>
      </c>
      <c r="G8845" s="5">
        <v>465.55020000000002</v>
      </c>
      <c r="H8845" s="5">
        <v>6.1493799999999998</v>
      </c>
      <c r="I8845" s="5">
        <v>99.072219974747739</v>
      </c>
    </row>
    <row r="8846" spans="3:9">
      <c r="C8846" s="5">
        <v>465.24180000000001</v>
      </c>
      <c r="D8846" s="5">
        <v>0.86099999999999999</v>
      </c>
      <c r="E8846" s="5">
        <v>99.731512574915911</v>
      </c>
      <c r="G8846" s="5">
        <v>465.6044</v>
      </c>
      <c r="H8846" s="5">
        <v>6.1493789999999997</v>
      </c>
      <c r="I8846" s="5">
        <v>99.072203863819482</v>
      </c>
    </row>
    <row r="8847" spans="3:9">
      <c r="C8847" s="5">
        <v>465.29180000000002</v>
      </c>
      <c r="D8847" s="5">
        <v>0.86101720000000004</v>
      </c>
      <c r="E8847" s="5">
        <v>99.733504888523697</v>
      </c>
      <c r="G8847" s="5">
        <v>465.6585</v>
      </c>
      <c r="H8847" s="5">
        <v>6.1494249999999999</v>
      </c>
      <c r="I8847" s="5">
        <v>99.072944966519088</v>
      </c>
    </row>
    <row r="8848" spans="3:9">
      <c r="C8848" s="5">
        <v>465.346</v>
      </c>
      <c r="D8848" s="5">
        <v>0.86107920000000004</v>
      </c>
      <c r="E8848" s="5">
        <v>99.740686484086581</v>
      </c>
      <c r="G8848" s="5">
        <v>465.70850000000002</v>
      </c>
      <c r="H8848" s="5">
        <v>6.1494299999999997</v>
      </c>
      <c r="I8848" s="5">
        <v>99.073025521160346</v>
      </c>
    </row>
    <row r="8849" spans="3:9">
      <c r="C8849" s="5">
        <v>465.40019999999998</v>
      </c>
      <c r="D8849" s="5">
        <v>0.86108700000000005</v>
      </c>
      <c r="E8849" s="5">
        <v>99.741589975141267</v>
      </c>
      <c r="G8849" s="5">
        <v>465.76260000000002</v>
      </c>
      <c r="H8849" s="5">
        <v>6.1493869999999999</v>
      </c>
      <c r="I8849" s="5">
        <v>99.072332751245497</v>
      </c>
    </row>
    <row r="8850" spans="3:9">
      <c r="C8850" s="5">
        <v>465.4502</v>
      </c>
      <c r="D8850" s="5">
        <v>0.86106190000000005</v>
      </c>
      <c r="E8850" s="5">
        <v>99.738682587260158</v>
      </c>
      <c r="G8850" s="5">
        <v>465.8168</v>
      </c>
      <c r="H8850" s="5">
        <v>6.1494200000000001</v>
      </c>
      <c r="I8850" s="5">
        <v>99.072864411877831</v>
      </c>
    </row>
    <row r="8851" spans="3:9">
      <c r="C8851" s="5">
        <v>465.50439999999998</v>
      </c>
      <c r="D8851" s="5">
        <v>0.86103490000000005</v>
      </c>
      <c r="E8851" s="5">
        <v>99.73555511822471</v>
      </c>
      <c r="G8851" s="5">
        <v>465.86680000000001</v>
      </c>
      <c r="H8851" s="5">
        <v>6.1494179999999998</v>
      </c>
      <c r="I8851" s="5">
        <v>99.072832190021316</v>
      </c>
    </row>
    <row r="8852" spans="3:9">
      <c r="C8852" s="5">
        <v>465.55849999999998</v>
      </c>
      <c r="D8852" s="5">
        <v>0.86103839999999998</v>
      </c>
      <c r="E8852" s="5">
        <v>99.735960530877449</v>
      </c>
      <c r="G8852" s="5">
        <v>465.92099999999999</v>
      </c>
      <c r="H8852" s="5">
        <v>6.1493700000000002</v>
      </c>
      <c r="I8852" s="5">
        <v>99.072058865465223</v>
      </c>
    </row>
    <row r="8853" spans="3:9">
      <c r="C8853" s="5">
        <v>465.60849999999999</v>
      </c>
      <c r="D8853" s="5">
        <v>0.8610968</v>
      </c>
      <c r="E8853" s="5">
        <v>99.742725130568942</v>
      </c>
      <c r="G8853" s="5">
        <v>465.97519999999997</v>
      </c>
      <c r="H8853" s="5">
        <v>6.1493349999999998</v>
      </c>
      <c r="I8853" s="5">
        <v>99.07149498297639</v>
      </c>
    </row>
    <row r="8854" spans="3:9">
      <c r="C8854" s="5">
        <v>465.6626</v>
      </c>
      <c r="D8854" s="5">
        <v>0.86108439999999997</v>
      </c>
      <c r="E8854" s="5">
        <v>99.741288811456357</v>
      </c>
      <c r="G8854" s="5">
        <v>466.02519999999998</v>
      </c>
      <c r="H8854" s="5">
        <v>6.1493120000000001</v>
      </c>
      <c r="I8854" s="5">
        <v>99.0711244316266</v>
      </c>
    </row>
    <row r="8855" spans="3:9">
      <c r="C8855" s="5">
        <v>465.71679999999998</v>
      </c>
      <c r="D8855" s="5">
        <v>0.86104959999999997</v>
      </c>
      <c r="E8855" s="5">
        <v>99.737257851366223</v>
      </c>
      <c r="G8855" s="5">
        <v>466.0752</v>
      </c>
      <c r="H8855" s="5">
        <v>6.1493950000000002</v>
      </c>
      <c r="I8855" s="5">
        <v>99.072461638671513</v>
      </c>
    </row>
    <row r="8856" spans="3:9">
      <c r="C8856" s="5">
        <v>465.76679999999999</v>
      </c>
      <c r="D8856" s="5">
        <v>0.86104309999999995</v>
      </c>
      <c r="E8856" s="5">
        <v>99.736504942153985</v>
      </c>
      <c r="G8856" s="5">
        <v>466.12939999999998</v>
      </c>
      <c r="H8856" s="5">
        <v>6.1493630000000001</v>
      </c>
      <c r="I8856" s="5">
        <v>99.071946088967451</v>
      </c>
    </row>
    <row r="8857" spans="3:9">
      <c r="C8857" s="5">
        <v>465.82100000000003</v>
      </c>
      <c r="D8857" s="5">
        <v>0.86106490000000002</v>
      </c>
      <c r="E8857" s="5">
        <v>99.739030083819642</v>
      </c>
      <c r="G8857" s="5">
        <v>466.18349999999998</v>
      </c>
      <c r="H8857" s="5">
        <v>6.1493180000000001</v>
      </c>
      <c r="I8857" s="5">
        <v>99.071221097196101</v>
      </c>
    </row>
    <row r="8858" spans="3:9">
      <c r="C8858" s="5">
        <v>465.87520000000001</v>
      </c>
      <c r="D8858" s="5">
        <v>0.86110949999999997</v>
      </c>
      <c r="E8858" s="5">
        <v>99.744196199337466</v>
      </c>
      <c r="G8858" s="5">
        <v>466.23349999999999</v>
      </c>
      <c r="H8858" s="5">
        <v>6.149292</v>
      </c>
      <c r="I8858" s="5">
        <v>99.070802213061555</v>
      </c>
    </row>
    <row r="8859" spans="3:9">
      <c r="C8859" s="5">
        <v>465.92520000000002</v>
      </c>
      <c r="D8859" s="5">
        <v>0.86110339999999996</v>
      </c>
      <c r="E8859" s="5">
        <v>99.743489622999832</v>
      </c>
      <c r="G8859" s="5">
        <v>466.2876</v>
      </c>
      <c r="H8859" s="5">
        <v>6.1491259999999999</v>
      </c>
      <c r="I8859" s="5">
        <v>99.068127798971702</v>
      </c>
    </row>
    <row r="8860" spans="3:9">
      <c r="C8860" s="5">
        <v>465.97519999999997</v>
      </c>
      <c r="D8860" s="5">
        <v>0.86111159999999998</v>
      </c>
      <c r="E8860" s="5">
        <v>99.744439446929107</v>
      </c>
      <c r="G8860" s="5">
        <v>466.34179999999998</v>
      </c>
      <c r="H8860" s="5">
        <v>6.1492019999999998</v>
      </c>
      <c r="I8860" s="5">
        <v>99.069352229518856</v>
      </c>
    </row>
    <row r="8861" spans="3:9">
      <c r="C8861" s="5">
        <v>466.02940000000001</v>
      </c>
      <c r="D8861" s="5">
        <v>0.86110549999999997</v>
      </c>
      <c r="E8861" s="5">
        <v>99.743732870591472</v>
      </c>
      <c r="G8861" s="5">
        <v>466.39179999999999</v>
      </c>
      <c r="H8861" s="5">
        <v>6.1493469999999997</v>
      </c>
      <c r="I8861" s="5">
        <v>99.07168831411542</v>
      </c>
    </row>
    <row r="8862" spans="3:9">
      <c r="C8862" s="5">
        <v>466.08350000000002</v>
      </c>
      <c r="D8862" s="5">
        <v>0.8611164</v>
      </c>
      <c r="E8862" s="5">
        <v>99.744995441424294</v>
      </c>
      <c r="G8862" s="5">
        <v>466.44600000000003</v>
      </c>
      <c r="H8862" s="5">
        <v>6.1493039999999999</v>
      </c>
      <c r="I8862" s="5">
        <v>99.070995544200585</v>
      </c>
    </row>
    <row r="8863" spans="3:9">
      <c r="C8863" s="5">
        <v>466.13350000000003</v>
      </c>
      <c r="D8863" s="5">
        <v>0.86117589999999999</v>
      </c>
      <c r="E8863" s="5">
        <v>99.751887456520947</v>
      </c>
      <c r="G8863" s="5">
        <v>466.50020000000001</v>
      </c>
      <c r="H8863" s="5">
        <v>6.1492399999999998</v>
      </c>
      <c r="I8863" s="5">
        <v>99.069964444792447</v>
      </c>
    </row>
    <row r="8864" spans="3:9">
      <c r="C8864" s="5">
        <v>466.18759999999997</v>
      </c>
      <c r="D8864" s="5">
        <v>0.86116760000000003</v>
      </c>
      <c r="E8864" s="5">
        <v>99.750926049373007</v>
      </c>
      <c r="G8864" s="5">
        <v>466.55020000000002</v>
      </c>
      <c r="H8864" s="5">
        <v>6.1492870000000002</v>
      </c>
      <c r="I8864" s="5">
        <v>99.070721658420297</v>
      </c>
    </row>
    <row r="8865" spans="3:9">
      <c r="C8865" s="5">
        <v>466.24180000000001</v>
      </c>
      <c r="D8865" s="5">
        <v>0.86112120000000003</v>
      </c>
      <c r="E8865" s="5">
        <v>99.745551435919495</v>
      </c>
      <c r="G8865" s="5">
        <v>466.6044</v>
      </c>
      <c r="H8865" s="5">
        <v>6.1493000000000002</v>
      </c>
      <c r="I8865" s="5">
        <v>99.07093110048757</v>
      </c>
    </row>
    <row r="8866" spans="3:9">
      <c r="C8866" s="5">
        <v>466.29180000000002</v>
      </c>
      <c r="D8866" s="5">
        <v>0.86107719999999999</v>
      </c>
      <c r="E8866" s="5">
        <v>99.740454819713577</v>
      </c>
      <c r="G8866" s="5">
        <v>466.6585</v>
      </c>
      <c r="H8866" s="5">
        <v>6.1492050000000003</v>
      </c>
      <c r="I8866" s="5">
        <v>99.069400562303628</v>
      </c>
    </row>
    <row r="8867" spans="3:9">
      <c r="C8867" s="5">
        <v>466.346</v>
      </c>
      <c r="D8867" s="5">
        <v>0.86113689999999998</v>
      </c>
      <c r="E8867" s="5">
        <v>99.747370001247518</v>
      </c>
      <c r="G8867" s="5">
        <v>466.70850000000002</v>
      </c>
      <c r="H8867" s="5">
        <v>6.1491579999999999</v>
      </c>
      <c r="I8867" s="5">
        <v>99.068643348675778</v>
      </c>
    </row>
    <row r="8868" spans="3:9">
      <c r="C8868" s="5">
        <v>466.40019999999998</v>
      </c>
      <c r="D8868" s="5">
        <v>0.86107120000000004</v>
      </c>
      <c r="E8868" s="5">
        <v>99.739759826594593</v>
      </c>
      <c r="G8868" s="5">
        <v>466.76260000000002</v>
      </c>
      <c r="H8868" s="5">
        <v>6.1491579999999999</v>
      </c>
      <c r="I8868" s="5">
        <v>99.068643348675778</v>
      </c>
    </row>
    <row r="8869" spans="3:9">
      <c r="C8869" s="5">
        <v>466.4502</v>
      </c>
      <c r="D8869" s="5">
        <v>0.86103870000000005</v>
      </c>
      <c r="E8869" s="5">
        <v>99.735995280533402</v>
      </c>
      <c r="G8869" s="5">
        <v>466.8168</v>
      </c>
      <c r="H8869" s="5">
        <v>6.1491699999999998</v>
      </c>
      <c r="I8869" s="5">
        <v>99.068836679814794</v>
      </c>
    </row>
    <row r="8870" spans="3:9">
      <c r="C8870" s="5">
        <v>466.50439999999998</v>
      </c>
      <c r="D8870" s="5">
        <v>0.8610544</v>
      </c>
      <c r="E8870" s="5">
        <v>99.737813845861425</v>
      </c>
      <c r="G8870" s="5">
        <v>466.86680000000001</v>
      </c>
      <c r="H8870" s="5">
        <v>6.1491579999999999</v>
      </c>
      <c r="I8870" s="5">
        <v>99.068643348675778</v>
      </c>
    </row>
    <row r="8871" spans="3:9">
      <c r="C8871" s="5">
        <v>466.55849999999998</v>
      </c>
      <c r="D8871" s="5">
        <v>0.86104259999999999</v>
      </c>
      <c r="E8871" s="5">
        <v>99.736447026060731</v>
      </c>
      <c r="G8871" s="5">
        <v>466.92099999999999</v>
      </c>
      <c r="H8871" s="5">
        <v>6.1492009999999997</v>
      </c>
      <c r="I8871" s="5">
        <v>99.069336118590613</v>
      </c>
    </row>
    <row r="8872" spans="3:9">
      <c r="C8872" s="5">
        <v>466.60849999999999</v>
      </c>
      <c r="D8872" s="5">
        <v>0.8610816</v>
      </c>
      <c r="E8872" s="5">
        <v>99.740964481334174</v>
      </c>
      <c r="G8872" s="5">
        <v>466.97519999999997</v>
      </c>
      <c r="H8872" s="5">
        <v>6.1492290000000001</v>
      </c>
      <c r="I8872" s="5">
        <v>99.069787224581674</v>
      </c>
    </row>
    <row r="8873" spans="3:9">
      <c r="C8873" s="5">
        <v>466.6626</v>
      </c>
      <c r="D8873" s="5">
        <v>0.86109500000000005</v>
      </c>
      <c r="E8873" s="5">
        <v>99.742516632633254</v>
      </c>
      <c r="G8873" s="5">
        <v>467.02519999999998</v>
      </c>
      <c r="H8873" s="5">
        <v>6.1492709999999997</v>
      </c>
      <c r="I8873" s="5">
        <v>99.070463883568266</v>
      </c>
    </row>
    <row r="8874" spans="3:9">
      <c r="C8874" s="5">
        <v>466.71679999999998</v>
      </c>
      <c r="D8874" s="5">
        <v>0.86114389999999996</v>
      </c>
      <c r="E8874" s="5">
        <v>99.748180826552996</v>
      </c>
      <c r="G8874" s="5">
        <v>467.07929999999999</v>
      </c>
      <c r="H8874" s="5">
        <v>6.1491959999999999</v>
      </c>
      <c r="I8874" s="5">
        <v>99.069255563949355</v>
      </c>
    </row>
    <row r="8875" spans="3:9">
      <c r="C8875" s="5">
        <v>466.76679999999999</v>
      </c>
      <c r="D8875" s="5">
        <v>0.86110310000000001</v>
      </c>
      <c r="E8875" s="5">
        <v>99.743454873343879</v>
      </c>
      <c r="G8875" s="5">
        <v>467.13350000000003</v>
      </c>
      <c r="H8875" s="5">
        <v>6.1491400000000001</v>
      </c>
      <c r="I8875" s="5">
        <v>99.068353351967247</v>
      </c>
    </row>
    <row r="8876" spans="3:9">
      <c r="C8876" s="5">
        <v>466.82100000000003</v>
      </c>
      <c r="D8876" s="5">
        <v>0.86107750000000005</v>
      </c>
      <c r="E8876" s="5">
        <v>99.740489569369529</v>
      </c>
      <c r="G8876" s="5">
        <v>467.18349999999998</v>
      </c>
      <c r="H8876" s="5">
        <v>6.1491119999999997</v>
      </c>
      <c r="I8876" s="5">
        <v>99.067902245976185</v>
      </c>
    </row>
    <row r="8877" spans="3:9">
      <c r="C8877" s="5">
        <v>466.87520000000001</v>
      </c>
      <c r="D8877" s="5">
        <v>0.86103989999999997</v>
      </c>
      <c r="E8877" s="5">
        <v>99.736134279157199</v>
      </c>
      <c r="G8877" s="5">
        <v>467.23770000000002</v>
      </c>
      <c r="H8877" s="5">
        <v>6.1490980000000004</v>
      </c>
      <c r="I8877" s="5">
        <v>99.067676692980655</v>
      </c>
    </row>
    <row r="8878" spans="3:9">
      <c r="C8878" s="5">
        <v>466.92520000000002</v>
      </c>
      <c r="D8878" s="5">
        <v>0.86104159999999996</v>
      </c>
      <c r="E8878" s="5">
        <v>99.736331193874236</v>
      </c>
      <c r="G8878" s="5">
        <v>467.29180000000002</v>
      </c>
      <c r="H8878" s="5">
        <v>6.149184</v>
      </c>
      <c r="I8878" s="5">
        <v>99.069062232810339</v>
      </c>
    </row>
    <row r="8879" spans="3:9">
      <c r="C8879" s="5">
        <v>466.97519999999997</v>
      </c>
      <c r="D8879" s="5">
        <v>0.86109239999999998</v>
      </c>
      <c r="E8879" s="5">
        <v>99.742215468948345</v>
      </c>
      <c r="G8879" s="5">
        <v>467.34179999999998</v>
      </c>
      <c r="H8879" s="5">
        <v>6.1491899999999999</v>
      </c>
      <c r="I8879" s="5">
        <v>99.06915889837984</v>
      </c>
    </row>
    <row r="8880" spans="3:9">
      <c r="C8880" s="5">
        <v>467.02940000000001</v>
      </c>
      <c r="D8880" s="5">
        <v>0.86100160000000003</v>
      </c>
      <c r="E8880" s="5">
        <v>99.731697906414325</v>
      </c>
      <c r="G8880" s="5">
        <v>467.39600000000002</v>
      </c>
      <c r="H8880" s="5">
        <v>6.1492500000000003</v>
      </c>
      <c r="I8880" s="5">
        <v>99.070125554074977</v>
      </c>
    </row>
    <row r="8881" spans="3:9">
      <c r="C8881" s="5">
        <v>467.08350000000002</v>
      </c>
      <c r="D8881" s="5">
        <v>0.8609926</v>
      </c>
      <c r="E8881" s="5">
        <v>99.730655416735843</v>
      </c>
      <c r="G8881" s="5">
        <v>467.4502</v>
      </c>
      <c r="H8881" s="5">
        <v>6.1491819999999997</v>
      </c>
      <c r="I8881" s="5">
        <v>99.069030010953824</v>
      </c>
    </row>
    <row r="8882" spans="3:9">
      <c r="C8882" s="5">
        <v>467.13350000000003</v>
      </c>
      <c r="D8882" s="5">
        <v>0.86101740000000004</v>
      </c>
      <c r="E8882" s="5">
        <v>99.733528054960999</v>
      </c>
      <c r="G8882" s="5">
        <v>467.50020000000001</v>
      </c>
      <c r="H8882" s="5">
        <v>6.14907</v>
      </c>
      <c r="I8882" s="5">
        <v>99.067225586989593</v>
      </c>
    </row>
    <row r="8883" spans="3:9">
      <c r="C8883" s="5">
        <v>467.18759999999997</v>
      </c>
      <c r="D8883" s="5">
        <v>0.86101859999999997</v>
      </c>
      <c r="E8883" s="5">
        <v>99.733667053584782</v>
      </c>
      <c r="G8883" s="5">
        <v>467.55020000000002</v>
      </c>
      <c r="H8883" s="5">
        <v>6.1490450000000001</v>
      </c>
      <c r="I8883" s="5">
        <v>99.06682281378329</v>
      </c>
    </row>
    <row r="8884" spans="3:9">
      <c r="C8884" s="5">
        <v>467.24180000000001</v>
      </c>
      <c r="D8884" s="5">
        <v>0.8610468</v>
      </c>
      <c r="E8884" s="5">
        <v>99.736933521244026</v>
      </c>
      <c r="G8884" s="5">
        <v>467.6044</v>
      </c>
      <c r="H8884" s="5">
        <v>6.1491100000000003</v>
      </c>
      <c r="I8884" s="5">
        <v>99.067870024119671</v>
      </c>
    </row>
    <row r="8885" spans="3:9">
      <c r="C8885" s="5">
        <v>467.29180000000002</v>
      </c>
      <c r="D8885" s="5">
        <v>0.86102909999999999</v>
      </c>
      <c r="E8885" s="5">
        <v>99.734883291543014</v>
      </c>
      <c r="G8885" s="5">
        <v>467.6585</v>
      </c>
      <c r="H8885" s="5">
        <v>6.1491040000000003</v>
      </c>
      <c r="I8885" s="5">
        <v>99.06777335855017</v>
      </c>
    </row>
    <row r="8886" spans="3:9">
      <c r="C8886" s="5">
        <v>467.346</v>
      </c>
      <c r="D8886" s="5">
        <v>0.86106559999999999</v>
      </c>
      <c r="E8886" s="5">
        <v>99.739111166350199</v>
      </c>
      <c r="G8886" s="5">
        <v>467.70850000000002</v>
      </c>
      <c r="H8886" s="5">
        <v>6.1491249999999997</v>
      </c>
      <c r="I8886" s="5">
        <v>99.068111688043444</v>
      </c>
    </row>
    <row r="8887" spans="3:9">
      <c r="C8887" s="5">
        <v>467.40019999999998</v>
      </c>
      <c r="D8887" s="5">
        <v>0.86107500000000003</v>
      </c>
      <c r="E8887" s="5">
        <v>99.740199988903285</v>
      </c>
      <c r="G8887" s="5">
        <v>467.76260000000002</v>
      </c>
      <c r="H8887" s="5">
        <v>6.1490669999999996</v>
      </c>
      <c r="I8887" s="5">
        <v>99.067177254204836</v>
      </c>
    </row>
    <row r="8888" spans="3:9">
      <c r="C8888" s="5">
        <v>467.4502</v>
      </c>
      <c r="D8888" s="5">
        <v>0.86106210000000005</v>
      </c>
      <c r="E8888" s="5">
        <v>99.738705753697459</v>
      </c>
      <c r="G8888" s="5">
        <v>467.8168</v>
      </c>
      <c r="H8888" s="5">
        <v>6.1491040000000003</v>
      </c>
      <c r="I8888" s="5">
        <v>99.06777335855017</v>
      </c>
    </row>
    <row r="8889" spans="3:9">
      <c r="C8889" s="5">
        <v>467.50439999999998</v>
      </c>
      <c r="D8889" s="5">
        <v>0.86108390000000001</v>
      </c>
      <c r="E8889" s="5">
        <v>99.741230895363117</v>
      </c>
      <c r="G8889" s="5">
        <v>467.86680000000001</v>
      </c>
      <c r="H8889" s="5">
        <v>6.1491389999999999</v>
      </c>
      <c r="I8889" s="5">
        <v>99.068337241038989</v>
      </c>
    </row>
    <row r="8890" spans="3:9">
      <c r="C8890" s="5">
        <v>467.55849999999998</v>
      </c>
      <c r="D8890" s="5">
        <v>0.86109460000000004</v>
      </c>
      <c r="E8890" s="5">
        <v>99.742470299758651</v>
      </c>
      <c r="G8890" s="5">
        <v>467.92099999999999</v>
      </c>
      <c r="H8890" s="5">
        <v>6.1490239999999998</v>
      </c>
      <c r="I8890" s="5">
        <v>99.066484484290001</v>
      </c>
    </row>
    <row r="8891" spans="3:9">
      <c r="C8891" s="5">
        <v>467.60849999999999</v>
      </c>
      <c r="D8891" s="5">
        <v>0.86105180000000003</v>
      </c>
      <c r="E8891" s="5">
        <v>99.737512682176515</v>
      </c>
      <c r="G8891" s="5">
        <v>467.97519999999997</v>
      </c>
      <c r="H8891" s="5">
        <v>6.1490450000000001</v>
      </c>
      <c r="I8891" s="5">
        <v>99.06682281378329</v>
      </c>
    </row>
    <row r="8892" spans="3:9">
      <c r="C8892" s="5">
        <v>467.6626</v>
      </c>
      <c r="D8892" s="5">
        <v>0.86105140000000002</v>
      </c>
      <c r="E8892" s="5">
        <v>99.737466349301926</v>
      </c>
      <c r="G8892" s="5">
        <v>468.02519999999998</v>
      </c>
      <c r="H8892" s="5">
        <v>6.1491600000000002</v>
      </c>
      <c r="I8892" s="5">
        <v>99.068675570532278</v>
      </c>
    </row>
    <row r="8893" spans="3:9">
      <c r="C8893" s="5">
        <v>467.71679999999998</v>
      </c>
      <c r="D8893" s="5">
        <v>0.86107579999999995</v>
      </c>
      <c r="E8893" s="5">
        <v>99.740292654652478</v>
      </c>
      <c r="G8893" s="5">
        <v>468.07929999999999</v>
      </c>
      <c r="H8893" s="5">
        <v>6.1490520000000002</v>
      </c>
      <c r="I8893" s="5">
        <v>99.066935590281062</v>
      </c>
    </row>
    <row r="8894" spans="3:9">
      <c r="C8894" s="5">
        <v>467.76679999999999</v>
      </c>
      <c r="D8894" s="5">
        <v>0.86105279999999995</v>
      </c>
      <c r="E8894" s="5">
        <v>99.737628514363024</v>
      </c>
      <c r="G8894" s="5">
        <v>468.13350000000003</v>
      </c>
      <c r="H8894" s="5">
        <v>6.14907</v>
      </c>
      <c r="I8894" s="5">
        <v>99.067225586989593</v>
      </c>
    </row>
    <row r="8895" spans="3:9">
      <c r="C8895" s="5">
        <v>467.82100000000003</v>
      </c>
      <c r="D8895" s="5">
        <v>0.86106919999999998</v>
      </c>
      <c r="E8895" s="5">
        <v>99.739528162221589</v>
      </c>
      <c r="G8895" s="5">
        <v>468.18349999999998</v>
      </c>
      <c r="H8895" s="5">
        <v>6.1491249999999997</v>
      </c>
      <c r="I8895" s="5">
        <v>99.068111688043444</v>
      </c>
    </row>
    <row r="8896" spans="3:9">
      <c r="C8896" s="5">
        <v>467.87520000000001</v>
      </c>
      <c r="D8896" s="5">
        <v>0.86104970000000003</v>
      </c>
      <c r="E8896" s="5">
        <v>99.737269434584874</v>
      </c>
      <c r="G8896" s="5">
        <v>468.23770000000002</v>
      </c>
      <c r="H8896" s="5">
        <v>6.1491389999999999</v>
      </c>
      <c r="I8896" s="5">
        <v>99.068337241038989</v>
      </c>
    </row>
    <row r="8897" spans="3:9">
      <c r="C8897" s="5">
        <v>467.92520000000002</v>
      </c>
      <c r="D8897" s="5">
        <v>0.86101890000000003</v>
      </c>
      <c r="E8897" s="5">
        <v>99.733701803240734</v>
      </c>
      <c r="G8897" s="5">
        <v>468.29180000000002</v>
      </c>
      <c r="H8897" s="5">
        <v>6.1491009999999999</v>
      </c>
      <c r="I8897" s="5">
        <v>99.067725025765412</v>
      </c>
    </row>
    <row r="8898" spans="3:9">
      <c r="C8898" s="5">
        <v>467.97519999999997</v>
      </c>
      <c r="D8898" s="5">
        <v>0.86101179999999999</v>
      </c>
      <c r="E8898" s="5">
        <v>99.732879394716605</v>
      </c>
      <c r="G8898" s="5">
        <v>468.34179999999998</v>
      </c>
      <c r="H8898" s="5">
        <v>6.1490499999999999</v>
      </c>
      <c r="I8898" s="5">
        <v>99.066903368424548</v>
      </c>
    </row>
    <row r="8899" spans="3:9">
      <c r="C8899" s="5">
        <v>468.02940000000001</v>
      </c>
      <c r="D8899" s="5">
        <v>0.86103130000000005</v>
      </c>
      <c r="E8899" s="5">
        <v>99.73513812235332</v>
      </c>
      <c r="G8899" s="5">
        <v>468.39600000000002</v>
      </c>
      <c r="H8899" s="5">
        <v>6.1490499999999999</v>
      </c>
      <c r="I8899" s="5">
        <v>99.066903368424548</v>
      </c>
    </row>
    <row r="8900" spans="3:9">
      <c r="C8900" s="5">
        <v>468.08350000000002</v>
      </c>
      <c r="D8900" s="5">
        <v>0.86101649999999996</v>
      </c>
      <c r="E8900" s="5">
        <v>99.733423805993141</v>
      </c>
      <c r="G8900" s="5">
        <v>468.4502</v>
      </c>
      <c r="H8900" s="5">
        <v>6.1490260000000001</v>
      </c>
      <c r="I8900" s="5">
        <v>99.066516706146501</v>
      </c>
    </row>
    <row r="8901" spans="3:9">
      <c r="C8901" s="5">
        <v>468.13350000000003</v>
      </c>
      <c r="D8901" s="5">
        <v>0.86100220000000005</v>
      </c>
      <c r="E8901" s="5">
        <v>99.731767405726231</v>
      </c>
      <c r="G8901" s="5">
        <v>468.50020000000001</v>
      </c>
      <c r="H8901" s="5">
        <v>6.149</v>
      </c>
      <c r="I8901" s="5">
        <v>99.06609782201194</v>
      </c>
    </row>
    <row r="8902" spans="3:9">
      <c r="C8902" s="5">
        <v>468.18759999999997</v>
      </c>
      <c r="D8902" s="5">
        <v>0.86106389999999999</v>
      </c>
      <c r="E8902" s="5">
        <v>99.738914251633148</v>
      </c>
      <c r="G8902" s="5">
        <v>468.55439999999999</v>
      </c>
      <c r="H8902" s="5">
        <v>6.149006</v>
      </c>
      <c r="I8902" s="5">
        <v>99.066194487581456</v>
      </c>
    </row>
    <row r="8903" spans="3:9">
      <c r="C8903" s="5">
        <v>468.24180000000001</v>
      </c>
      <c r="D8903" s="5">
        <v>0.86105279999999995</v>
      </c>
      <c r="E8903" s="5">
        <v>99.737628514363024</v>
      </c>
      <c r="G8903" s="5">
        <v>468.60849999999999</v>
      </c>
      <c r="H8903" s="5">
        <v>6.1490179999999999</v>
      </c>
      <c r="I8903" s="5">
        <v>99.066387818720486</v>
      </c>
    </row>
    <row r="8904" spans="3:9">
      <c r="C8904" s="5">
        <v>468.29180000000002</v>
      </c>
      <c r="D8904" s="5">
        <v>0.86100580000000004</v>
      </c>
      <c r="E8904" s="5">
        <v>99.732184401597607</v>
      </c>
      <c r="G8904" s="5">
        <v>468.6585</v>
      </c>
      <c r="H8904" s="5">
        <v>6.1489380000000002</v>
      </c>
      <c r="I8904" s="5">
        <v>99.065098944460331</v>
      </c>
    </row>
    <row r="8905" spans="3:9">
      <c r="C8905" s="5">
        <v>468.346</v>
      </c>
      <c r="D8905" s="5">
        <v>0.86102639999999997</v>
      </c>
      <c r="E8905" s="5">
        <v>99.734570544639467</v>
      </c>
      <c r="G8905" s="5">
        <v>468.71269999999998</v>
      </c>
      <c r="H8905" s="5">
        <v>6.149006</v>
      </c>
      <c r="I8905" s="5">
        <v>99.066194487581456</v>
      </c>
    </row>
    <row r="8906" spans="3:9">
      <c r="C8906" s="5">
        <v>468.40019999999998</v>
      </c>
      <c r="D8906" s="5">
        <v>0.86101680000000003</v>
      </c>
      <c r="E8906" s="5">
        <v>99.733458555649094</v>
      </c>
      <c r="G8906" s="5">
        <v>468.76679999999999</v>
      </c>
      <c r="H8906" s="5">
        <v>6.1490720000000003</v>
      </c>
      <c r="I8906" s="5">
        <v>99.067257808846094</v>
      </c>
    </row>
    <row r="8907" spans="3:9">
      <c r="C8907" s="5">
        <v>468.4502</v>
      </c>
      <c r="D8907" s="5">
        <v>0.86100180000000004</v>
      </c>
      <c r="E8907" s="5">
        <v>99.731721072851627</v>
      </c>
      <c r="G8907" s="5">
        <v>468.8168</v>
      </c>
      <c r="H8907" s="5">
        <v>6.1490600000000004</v>
      </c>
      <c r="I8907" s="5">
        <v>99.067064477707078</v>
      </c>
    </row>
    <row r="8908" spans="3:9">
      <c r="C8908" s="5">
        <v>468.50439999999998</v>
      </c>
      <c r="D8908" s="5">
        <v>0.86097650000000003</v>
      </c>
      <c r="E8908" s="5">
        <v>99.728790518533216</v>
      </c>
      <c r="G8908" s="5">
        <v>468.87099999999998</v>
      </c>
      <c r="H8908" s="5">
        <v>6.1490549999999997</v>
      </c>
      <c r="I8908" s="5">
        <v>99.066983923065806</v>
      </c>
    </row>
    <row r="8909" spans="3:9">
      <c r="C8909" s="5">
        <v>468.55849999999998</v>
      </c>
      <c r="D8909" s="5">
        <v>0.86100449999999995</v>
      </c>
      <c r="E8909" s="5">
        <v>99.732033819755145</v>
      </c>
      <c r="G8909" s="5">
        <v>468.92520000000002</v>
      </c>
      <c r="H8909" s="5">
        <v>6.1490720000000003</v>
      </c>
      <c r="I8909" s="5">
        <v>99.067257808846094</v>
      </c>
    </row>
    <row r="8910" spans="3:9">
      <c r="C8910" s="5">
        <v>468.60849999999999</v>
      </c>
      <c r="D8910" s="5">
        <v>0.8610101</v>
      </c>
      <c r="E8910" s="5">
        <v>99.732682479999539</v>
      </c>
      <c r="G8910" s="5">
        <v>468.97519999999997</v>
      </c>
      <c r="H8910" s="5">
        <v>6.149</v>
      </c>
      <c r="I8910" s="5">
        <v>99.06609782201194</v>
      </c>
    </row>
    <row r="8911" spans="3:9">
      <c r="C8911" s="5">
        <v>468.6626</v>
      </c>
      <c r="D8911" s="5">
        <v>0.86101910000000004</v>
      </c>
      <c r="E8911" s="5">
        <v>99.733724969678036</v>
      </c>
      <c r="G8911" s="5">
        <v>469.02519999999998</v>
      </c>
      <c r="H8911" s="5">
        <v>6.1489000000000003</v>
      </c>
      <c r="I8911" s="5">
        <v>99.06448672918674</v>
      </c>
    </row>
    <row r="8912" spans="3:9">
      <c r="C8912" s="5">
        <v>468.71679999999998</v>
      </c>
      <c r="D8912" s="5">
        <v>0.86110989999999998</v>
      </c>
      <c r="E8912" s="5">
        <v>99.74424253221207</v>
      </c>
      <c r="G8912" s="5">
        <v>469.07929999999999</v>
      </c>
      <c r="H8912" s="5">
        <v>6.1490260000000001</v>
      </c>
      <c r="I8912" s="5">
        <v>99.066516706146501</v>
      </c>
    </row>
    <row r="8913" spans="3:9">
      <c r="C8913" s="5">
        <v>468.76679999999999</v>
      </c>
      <c r="D8913" s="5">
        <v>0.86109939999999996</v>
      </c>
      <c r="E8913" s="5">
        <v>99.743026294253838</v>
      </c>
      <c r="G8913" s="5">
        <v>469.13350000000003</v>
      </c>
      <c r="H8913" s="5">
        <v>6.1490340000000003</v>
      </c>
      <c r="I8913" s="5">
        <v>99.066645593572517</v>
      </c>
    </row>
    <row r="8914" spans="3:9">
      <c r="C8914" s="5">
        <v>468.82100000000003</v>
      </c>
      <c r="D8914" s="5">
        <v>0.86105540000000003</v>
      </c>
      <c r="E8914" s="5">
        <v>99.737929678047919</v>
      </c>
      <c r="G8914" s="5">
        <v>469.18349999999998</v>
      </c>
      <c r="H8914" s="5">
        <v>6.149</v>
      </c>
      <c r="I8914" s="5">
        <v>99.06609782201194</v>
      </c>
    </row>
    <row r="8915" spans="3:9">
      <c r="C8915" s="5">
        <v>468.87520000000001</v>
      </c>
      <c r="D8915" s="5">
        <v>0.86102509999999999</v>
      </c>
      <c r="E8915" s="5">
        <v>99.73441996279702</v>
      </c>
      <c r="G8915" s="5">
        <v>469.23770000000002</v>
      </c>
      <c r="H8915" s="5">
        <v>6.1490210000000003</v>
      </c>
      <c r="I8915" s="5">
        <v>99.066436151505243</v>
      </c>
    </row>
    <row r="8916" spans="3:9">
      <c r="C8916" s="5">
        <v>468.92520000000002</v>
      </c>
      <c r="D8916" s="5">
        <v>0.86104820000000004</v>
      </c>
      <c r="E8916" s="5">
        <v>99.737095686305139</v>
      </c>
      <c r="G8916" s="5">
        <v>469.29180000000002</v>
      </c>
      <c r="H8916" s="5">
        <v>6.1489159999999998</v>
      </c>
      <c r="I8916" s="5">
        <v>99.064744504038771</v>
      </c>
    </row>
    <row r="8917" spans="3:9">
      <c r="C8917" s="5">
        <v>468.97519999999997</v>
      </c>
      <c r="D8917" s="5">
        <v>0.86102339999999999</v>
      </c>
      <c r="E8917" s="5">
        <v>99.734223048079969</v>
      </c>
      <c r="G8917" s="5">
        <v>469.34179999999998</v>
      </c>
      <c r="H8917" s="5">
        <v>6.14893</v>
      </c>
      <c r="I8917" s="5">
        <v>99.064970057034301</v>
      </c>
    </row>
    <row r="8918" spans="3:9">
      <c r="C8918" s="5">
        <v>469.02940000000001</v>
      </c>
      <c r="D8918" s="5">
        <v>0.86095659999999996</v>
      </c>
      <c r="E8918" s="5">
        <v>99.726485458021898</v>
      </c>
      <c r="G8918" s="5">
        <v>469.39600000000002</v>
      </c>
      <c r="H8918" s="5">
        <v>6.1490049999999998</v>
      </c>
      <c r="I8918" s="5">
        <v>99.066178376653198</v>
      </c>
    </row>
    <row r="8919" spans="3:9">
      <c r="C8919" s="5">
        <v>469.08350000000002</v>
      </c>
      <c r="D8919" s="5">
        <v>0.86100719999999997</v>
      </c>
      <c r="E8919" s="5">
        <v>99.732346566658705</v>
      </c>
      <c r="G8919" s="5">
        <v>469.4502</v>
      </c>
      <c r="H8919" s="5">
        <v>6.1489479999999999</v>
      </c>
      <c r="I8919" s="5">
        <v>99.065260053742833</v>
      </c>
    </row>
    <row r="8920" spans="3:9">
      <c r="C8920" s="5">
        <v>469.13350000000003</v>
      </c>
      <c r="D8920" s="5">
        <v>0.8610371</v>
      </c>
      <c r="E8920" s="5">
        <v>99.735809949035001</v>
      </c>
      <c r="G8920" s="5">
        <v>469.50020000000001</v>
      </c>
      <c r="H8920" s="5">
        <v>6.1489599999999998</v>
      </c>
      <c r="I8920" s="5">
        <v>99.065453384881863</v>
      </c>
    </row>
    <row r="8921" spans="3:9">
      <c r="C8921" s="5">
        <v>469.18759999999997</v>
      </c>
      <c r="D8921" s="5">
        <v>0.86104879999999995</v>
      </c>
      <c r="E8921" s="5">
        <v>99.73716518561703</v>
      </c>
      <c r="G8921" s="5">
        <v>469.55439999999999</v>
      </c>
      <c r="H8921" s="5">
        <v>6.1489700000000003</v>
      </c>
      <c r="I8921" s="5">
        <v>99.065614494164393</v>
      </c>
    </row>
    <row r="8922" spans="3:9">
      <c r="C8922" s="5">
        <v>469.24180000000001</v>
      </c>
      <c r="D8922" s="5">
        <v>0.86107049999999996</v>
      </c>
      <c r="E8922" s="5">
        <v>99.739678744064037</v>
      </c>
      <c r="G8922" s="5">
        <v>469.60849999999999</v>
      </c>
      <c r="H8922" s="5">
        <v>6.1489370000000001</v>
      </c>
      <c r="I8922" s="5">
        <v>99.065082833532074</v>
      </c>
    </row>
    <row r="8923" spans="3:9">
      <c r="C8923" s="5">
        <v>469.29180000000002</v>
      </c>
      <c r="D8923" s="5">
        <v>0.86108450000000003</v>
      </c>
      <c r="E8923" s="5">
        <v>99.741300394675008</v>
      </c>
      <c r="G8923" s="5">
        <v>469.6585</v>
      </c>
      <c r="H8923" s="5">
        <v>6.1489149999999997</v>
      </c>
      <c r="I8923" s="5">
        <v>99.064728393110514</v>
      </c>
    </row>
    <row r="8924" spans="3:9">
      <c r="C8924" s="5">
        <v>469.346</v>
      </c>
      <c r="D8924" s="5">
        <v>0.86108680000000004</v>
      </c>
      <c r="E8924" s="5">
        <v>99.741566808703965</v>
      </c>
      <c r="G8924" s="5">
        <v>469.71269999999998</v>
      </c>
      <c r="H8924" s="5">
        <v>6.148962</v>
      </c>
      <c r="I8924" s="5">
        <v>99.065485606738363</v>
      </c>
    </row>
    <row r="8925" spans="3:9">
      <c r="C8925" s="5">
        <v>469.40019999999998</v>
      </c>
      <c r="D8925" s="5">
        <v>0.86102489999999998</v>
      </c>
      <c r="E8925" s="5">
        <v>99.734396796359718</v>
      </c>
      <c r="G8925" s="5">
        <v>469.76679999999999</v>
      </c>
      <c r="H8925" s="5">
        <v>6.1489200000000004</v>
      </c>
      <c r="I8925" s="5">
        <v>99.064808947751786</v>
      </c>
    </row>
    <row r="8926" spans="3:9">
      <c r="C8926" s="5">
        <v>469.4502</v>
      </c>
      <c r="D8926" s="5">
        <v>0.86103039999999997</v>
      </c>
      <c r="E8926" s="5">
        <v>99.735033873385461</v>
      </c>
      <c r="G8926" s="5">
        <v>469.8168</v>
      </c>
      <c r="H8926" s="5">
        <v>6.1488300000000002</v>
      </c>
      <c r="I8926" s="5">
        <v>99.063358964209101</v>
      </c>
    </row>
    <row r="8927" spans="3:9">
      <c r="C8927" s="5">
        <v>469.50439999999998</v>
      </c>
      <c r="D8927" s="5">
        <v>0.86108309999999999</v>
      </c>
      <c r="E8927" s="5">
        <v>99.74113822961391</v>
      </c>
      <c r="G8927" s="5">
        <v>469.87099999999998</v>
      </c>
      <c r="H8927" s="5">
        <v>6.1489209999999996</v>
      </c>
      <c r="I8927" s="5">
        <v>99.064825058680029</v>
      </c>
    </row>
    <row r="8928" spans="3:9">
      <c r="C8928" s="5">
        <v>469.55849999999998</v>
      </c>
      <c r="D8928" s="5">
        <v>0.86107719999999999</v>
      </c>
      <c r="E8928" s="5">
        <v>99.740454819713577</v>
      </c>
      <c r="G8928" s="5">
        <v>469.92520000000002</v>
      </c>
      <c r="H8928" s="5">
        <v>6.1489450000000003</v>
      </c>
      <c r="I8928" s="5">
        <v>99.065211720958089</v>
      </c>
    </row>
    <row r="8929" spans="3:9">
      <c r="C8929" s="5">
        <v>469.60849999999999</v>
      </c>
      <c r="D8929" s="5">
        <v>0.86105549999999997</v>
      </c>
      <c r="E8929" s="5">
        <v>99.737941261266556</v>
      </c>
      <c r="G8929" s="5">
        <v>469.97519999999997</v>
      </c>
      <c r="H8929" s="5">
        <v>6.1489409999999998</v>
      </c>
      <c r="I8929" s="5">
        <v>99.065147277245075</v>
      </c>
    </row>
    <row r="8930" spans="3:9">
      <c r="C8930" s="5">
        <v>469.6626</v>
      </c>
      <c r="D8930" s="5">
        <v>0.86104800000000004</v>
      </c>
      <c r="E8930" s="5">
        <v>99.737072519867837</v>
      </c>
      <c r="G8930" s="5">
        <v>470.02940000000001</v>
      </c>
      <c r="H8930" s="5">
        <v>6.1488940000000003</v>
      </c>
      <c r="I8930" s="5">
        <v>99.064390063617239</v>
      </c>
    </row>
    <row r="8931" spans="3:9">
      <c r="C8931" s="5">
        <v>469.71679999999998</v>
      </c>
      <c r="D8931" s="5">
        <v>0.86105799999999999</v>
      </c>
      <c r="E8931" s="5">
        <v>99.738230841732815</v>
      </c>
      <c r="G8931" s="5">
        <v>470.08350000000002</v>
      </c>
      <c r="H8931" s="5">
        <v>6.1488649999999998</v>
      </c>
      <c r="I8931" s="5">
        <v>99.06392284669792</v>
      </c>
    </row>
    <row r="8932" spans="3:9">
      <c r="C8932" s="5">
        <v>469.76679999999999</v>
      </c>
      <c r="D8932" s="5">
        <v>0.86105339999999997</v>
      </c>
      <c r="E8932" s="5">
        <v>99.737698013674915</v>
      </c>
      <c r="G8932" s="5">
        <v>470.13350000000003</v>
      </c>
      <c r="H8932" s="5">
        <v>6.1488820000000004</v>
      </c>
      <c r="I8932" s="5">
        <v>99.064196732478209</v>
      </c>
    </row>
    <row r="8933" spans="3:9">
      <c r="C8933" s="5">
        <v>469.82100000000003</v>
      </c>
      <c r="D8933" s="5">
        <v>0.86112219999999995</v>
      </c>
      <c r="E8933" s="5">
        <v>99.74566726810599</v>
      </c>
      <c r="G8933" s="5">
        <v>470.18759999999997</v>
      </c>
      <c r="H8933" s="5">
        <v>6.1488889999999996</v>
      </c>
      <c r="I8933" s="5">
        <v>99.064309508975953</v>
      </c>
    </row>
    <row r="8934" spans="3:9">
      <c r="C8934" s="5">
        <v>469.87520000000001</v>
      </c>
      <c r="D8934" s="5">
        <v>0.86105589999999999</v>
      </c>
      <c r="E8934" s="5">
        <v>99.73798759414116</v>
      </c>
      <c r="G8934" s="5">
        <v>470.24180000000001</v>
      </c>
      <c r="H8934" s="5">
        <v>6.1489260000000003</v>
      </c>
      <c r="I8934" s="5">
        <v>99.064905613321301</v>
      </c>
    </row>
    <row r="8935" spans="3:9">
      <c r="C8935" s="5">
        <v>469.92520000000002</v>
      </c>
      <c r="D8935" s="5">
        <v>0.86094320000000002</v>
      </c>
      <c r="E8935" s="5">
        <v>99.724933306722832</v>
      </c>
      <c r="G8935" s="5">
        <v>470.29180000000002</v>
      </c>
      <c r="H8935" s="5">
        <v>6.1489560000000001</v>
      </c>
      <c r="I8935" s="5">
        <v>99.065388941168848</v>
      </c>
    </row>
    <row r="8936" spans="3:9">
      <c r="C8936" s="5">
        <v>469.97519999999997</v>
      </c>
      <c r="D8936" s="5">
        <v>0.86098300000000005</v>
      </c>
      <c r="E8936" s="5">
        <v>99.729543427745455</v>
      </c>
      <c r="G8936" s="5">
        <v>470.346</v>
      </c>
      <c r="H8936" s="5">
        <v>6.1488820000000004</v>
      </c>
      <c r="I8936" s="5">
        <v>99.064196732478209</v>
      </c>
    </row>
    <row r="8937" spans="3:9">
      <c r="C8937" s="5">
        <v>470.02940000000001</v>
      </c>
      <c r="D8937" s="5">
        <v>0.8610314</v>
      </c>
      <c r="E8937" s="5">
        <v>99.735149705571956</v>
      </c>
      <c r="G8937" s="5">
        <v>470.40019999999998</v>
      </c>
      <c r="H8937" s="5">
        <v>6.1488699999999996</v>
      </c>
      <c r="I8937" s="5">
        <v>99.064003401339178</v>
      </c>
    </row>
    <row r="8938" spans="3:9">
      <c r="C8938" s="5">
        <v>470.08350000000002</v>
      </c>
      <c r="D8938" s="5">
        <v>0.86099919999999996</v>
      </c>
      <c r="E8938" s="5">
        <v>99.731419909166718</v>
      </c>
      <c r="G8938" s="5">
        <v>470.4502</v>
      </c>
      <c r="H8938" s="5">
        <v>6.1488420000000001</v>
      </c>
      <c r="I8938" s="5">
        <v>99.063552295348117</v>
      </c>
    </row>
    <row r="8939" spans="3:9">
      <c r="C8939" s="5">
        <v>470.13350000000003</v>
      </c>
      <c r="D8939" s="5">
        <v>0.86099800000000004</v>
      </c>
      <c r="E8939" s="5">
        <v>99.731280910542935</v>
      </c>
      <c r="G8939" s="5">
        <v>470.50020000000001</v>
      </c>
      <c r="H8939" s="5">
        <v>6.1488139999999998</v>
      </c>
      <c r="I8939" s="5">
        <v>99.063101189357056</v>
      </c>
    </row>
    <row r="8940" spans="3:9">
      <c r="C8940" s="5">
        <v>470.18759999999997</v>
      </c>
      <c r="D8940" s="5">
        <v>0.86103439999999998</v>
      </c>
      <c r="E8940" s="5">
        <v>99.735497202131455</v>
      </c>
      <c r="G8940" s="5">
        <v>470.55439999999999</v>
      </c>
      <c r="H8940" s="5">
        <v>6.148803</v>
      </c>
      <c r="I8940" s="5">
        <v>99.062923969146283</v>
      </c>
    </row>
    <row r="8941" spans="3:9">
      <c r="C8941" s="5">
        <v>470.24180000000001</v>
      </c>
      <c r="D8941" s="5">
        <v>0.86107020000000001</v>
      </c>
      <c r="E8941" s="5">
        <v>99.739643994408084</v>
      </c>
      <c r="G8941" s="5">
        <v>470.60849999999999</v>
      </c>
      <c r="H8941" s="5">
        <v>6.1487769999999999</v>
      </c>
      <c r="I8941" s="5">
        <v>99.062505085011736</v>
      </c>
    </row>
    <row r="8942" spans="3:9">
      <c r="C8942" s="5">
        <v>470.29180000000002</v>
      </c>
      <c r="D8942" s="5">
        <v>0.86107219999999995</v>
      </c>
      <c r="E8942" s="5">
        <v>99.739875658781074</v>
      </c>
      <c r="G8942" s="5">
        <v>470.6585</v>
      </c>
      <c r="H8942" s="5">
        <v>6.1487829999999999</v>
      </c>
      <c r="I8942" s="5">
        <v>99.062601750581251</v>
      </c>
    </row>
    <row r="8943" spans="3:9">
      <c r="C8943" s="5">
        <v>470.346</v>
      </c>
      <c r="D8943" s="5">
        <v>0.86103940000000001</v>
      </c>
      <c r="E8943" s="5">
        <v>99.736076363063944</v>
      </c>
      <c r="G8943" s="5">
        <v>470.71269999999998</v>
      </c>
      <c r="H8943" s="5">
        <v>6.1488719999999999</v>
      </c>
      <c r="I8943" s="5">
        <v>99.064035623195679</v>
      </c>
    </row>
    <row r="8944" spans="3:9">
      <c r="C8944" s="5">
        <v>470.40019999999998</v>
      </c>
      <c r="D8944" s="5">
        <v>0.86105279999999995</v>
      </c>
      <c r="E8944" s="5">
        <v>99.737628514363024</v>
      </c>
      <c r="G8944" s="5">
        <v>470.76679999999999</v>
      </c>
      <c r="H8944" s="5">
        <v>6.1488350000000001</v>
      </c>
      <c r="I8944" s="5">
        <v>99.063439518850359</v>
      </c>
    </row>
    <row r="8945" spans="3:9">
      <c r="C8945" s="5">
        <v>470.4502</v>
      </c>
      <c r="D8945" s="5">
        <v>0.86108490000000004</v>
      </c>
      <c r="E8945" s="5">
        <v>99.741346727549612</v>
      </c>
      <c r="G8945" s="5">
        <v>470.8168</v>
      </c>
      <c r="H8945" s="5">
        <v>6.1487619999999996</v>
      </c>
      <c r="I8945" s="5">
        <v>99.062263421087948</v>
      </c>
    </row>
    <row r="8946" spans="3:9">
      <c r="C8946" s="5">
        <v>470.50439999999998</v>
      </c>
      <c r="D8946" s="5">
        <v>0.86101649999999996</v>
      </c>
      <c r="E8946" s="5">
        <v>99.733423805993141</v>
      </c>
      <c r="G8946" s="5">
        <v>470.87099999999998</v>
      </c>
      <c r="H8946" s="5">
        <v>6.1487579999999999</v>
      </c>
      <c r="I8946" s="5">
        <v>99.062198977374948</v>
      </c>
    </row>
    <row r="8947" spans="3:9">
      <c r="C8947" s="5">
        <v>470.55849999999998</v>
      </c>
      <c r="D8947" s="5">
        <v>0.86100589999999999</v>
      </c>
      <c r="E8947" s="5">
        <v>99.732195984816258</v>
      </c>
      <c r="G8947" s="5">
        <v>470.92520000000002</v>
      </c>
      <c r="H8947" s="5">
        <v>6.1487090000000002</v>
      </c>
      <c r="I8947" s="5">
        <v>99.061409541890598</v>
      </c>
    </row>
    <row r="8948" spans="3:9">
      <c r="C8948" s="5">
        <v>470.60849999999999</v>
      </c>
      <c r="D8948" s="5">
        <v>0.86099060000000005</v>
      </c>
      <c r="E8948" s="5">
        <v>99.730423752362839</v>
      </c>
      <c r="G8948" s="5">
        <v>470.97519999999997</v>
      </c>
      <c r="H8948" s="5">
        <v>6.1486999999999998</v>
      </c>
      <c r="I8948" s="5">
        <v>99.061264543536325</v>
      </c>
    </row>
    <row r="8949" spans="3:9">
      <c r="C8949" s="5">
        <v>470.6626</v>
      </c>
      <c r="D8949" s="5">
        <v>0.86099619999999999</v>
      </c>
      <c r="E8949" s="5">
        <v>99.731072412607219</v>
      </c>
      <c r="G8949" s="5">
        <v>471.02940000000001</v>
      </c>
      <c r="H8949" s="5">
        <v>6.1487179999999997</v>
      </c>
      <c r="I8949" s="5">
        <v>99.061554540244856</v>
      </c>
    </row>
    <row r="8950" spans="3:9">
      <c r="C8950" s="5">
        <v>470.71679999999998</v>
      </c>
      <c r="D8950" s="5">
        <v>0.86104689999999995</v>
      </c>
      <c r="E8950" s="5">
        <v>99.736945104462677</v>
      </c>
      <c r="G8950" s="5">
        <v>471.08350000000002</v>
      </c>
      <c r="H8950" s="5">
        <v>6.1487889999999998</v>
      </c>
      <c r="I8950" s="5">
        <v>99.062698416150752</v>
      </c>
    </row>
    <row r="8951" spans="3:9">
      <c r="C8951" s="5">
        <v>470.76679999999999</v>
      </c>
      <c r="D8951" s="5">
        <v>0.86102140000000005</v>
      </c>
      <c r="E8951" s="5">
        <v>99.733991383706993</v>
      </c>
      <c r="G8951" s="5">
        <v>471.13350000000003</v>
      </c>
      <c r="H8951" s="5">
        <v>6.1487720000000001</v>
      </c>
      <c r="I8951" s="5">
        <v>99.062424530370478</v>
      </c>
    </row>
    <row r="8952" spans="3:9">
      <c r="C8952" s="5">
        <v>470.82100000000003</v>
      </c>
      <c r="D8952" s="5">
        <v>0.86098319999999995</v>
      </c>
      <c r="E8952" s="5">
        <v>99.729566594182742</v>
      </c>
      <c r="G8952" s="5">
        <v>471.18759999999997</v>
      </c>
      <c r="H8952" s="5">
        <v>6.14872</v>
      </c>
      <c r="I8952" s="5">
        <v>99.061586762101356</v>
      </c>
    </row>
    <row r="8953" spans="3:9">
      <c r="C8953" s="5">
        <v>470.87520000000001</v>
      </c>
      <c r="D8953" s="5">
        <v>0.8609772</v>
      </c>
      <c r="E8953" s="5">
        <v>99.728871601063759</v>
      </c>
      <c r="G8953" s="5">
        <v>471.24180000000001</v>
      </c>
      <c r="H8953" s="5">
        <v>6.1487280000000002</v>
      </c>
      <c r="I8953" s="5">
        <v>99.061715649527386</v>
      </c>
    </row>
    <row r="8954" spans="3:9">
      <c r="C8954" s="5">
        <v>470.92520000000002</v>
      </c>
      <c r="D8954" s="5">
        <v>0.86101240000000001</v>
      </c>
      <c r="E8954" s="5">
        <v>99.732948894028496</v>
      </c>
      <c r="G8954" s="5">
        <v>471.29180000000002</v>
      </c>
      <c r="H8954" s="5">
        <v>6.1486869999999998</v>
      </c>
      <c r="I8954" s="5">
        <v>99.061055101469037</v>
      </c>
    </row>
    <row r="8955" spans="3:9">
      <c r="C8955" s="5">
        <v>470.97519999999997</v>
      </c>
      <c r="D8955" s="5">
        <v>0.86104519999999996</v>
      </c>
      <c r="E8955" s="5">
        <v>99.736748189745626</v>
      </c>
      <c r="G8955" s="5">
        <v>471.346</v>
      </c>
      <c r="H8955" s="5">
        <v>6.1486960000000002</v>
      </c>
      <c r="I8955" s="5">
        <v>99.061200099823324</v>
      </c>
    </row>
    <row r="8956" spans="3:9">
      <c r="C8956" s="5">
        <v>471.02940000000001</v>
      </c>
      <c r="D8956" s="5">
        <v>0.86106479999999996</v>
      </c>
      <c r="E8956" s="5">
        <v>99.739018500600992</v>
      </c>
      <c r="G8956" s="5">
        <v>471.40019999999998</v>
      </c>
      <c r="H8956" s="5">
        <v>6.1487379999999998</v>
      </c>
      <c r="I8956" s="5">
        <v>99.061876758809902</v>
      </c>
    </row>
    <row r="8957" spans="3:9">
      <c r="C8957" s="5">
        <v>471.08350000000002</v>
      </c>
      <c r="D8957" s="5">
        <v>0.8610719</v>
      </c>
      <c r="E8957" s="5">
        <v>99.739840909125135</v>
      </c>
      <c r="G8957" s="5">
        <v>471.4502</v>
      </c>
      <c r="H8957" s="5">
        <v>6.148784</v>
      </c>
      <c r="I8957" s="5">
        <v>99.062617861509494</v>
      </c>
    </row>
    <row r="8958" spans="3:9">
      <c r="C8958" s="5">
        <v>471.13350000000003</v>
      </c>
      <c r="D8958" s="5">
        <v>0.86104340000000001</v>
      </c>
      <c r="E8958" s="5">
        <v>99.736539691809938</v>
      </c>
      <c r="G8958" s="5">
        <v>471.50439999999998</v>
      </c>
      <c r="H8958" s="5">
        <v>6.1487319999999999</v>
      </c>
      <c r="I8958" s="5">
        <v>99.061780093240387</v>
      </c>
    </row>
    <row r="8959" spans="3:9">
      <c r="C8959" s="5">
        <v>471.18759999999997</v>
      </c>
      <c r="D8959" s="5">
        <v>0.86099939999999997</v>
      </c>
      <c r="E8959" s="5">
        <v>99.73144307560402</v>
      </c>
      <c r="G8959" s="5">
        <v>471.55849999999998</v>
      </c>
      <c r="H8959" s="5">
        <v>6.148676</v>
      </c>
      <c r="I8959" s="5">
        <v>99.060877881258278</v>
      </c>
    </row>
    <row r="8960" spans="3:9">
      <c r="C8960" s="5">
        <v>471.24180000000001</v>
      </c>
      <c r="D8960" s="5">
        <v>0.86108700000000005</v>
      </c>
      <c r="E8960" s="5">
        <v>99.741589975141267</v>
      </c>
      <c r="G8960" s="5">
        <v>471.60849999999999</v>
      </c>
      <c r="H8960" s="5">
        <v>6.1486869999999998</v>
      </c>
      <c r="I8960" s="5">
        <v>99.061055101469037</v>
      </c>
    </row>
    <row r="8961" spans="3:9">
      <c r="C8961" s="5">
        <v>471.29180000000002</v>
      </c>
      <c r="D8961" s="5">
        <v>0.86110920000000002</v>
      </c>
      <c r="E8961" s="5">
        <v>99.744161449681528</v>
      </c>
      <c r="G8961" s="5">
        <v>471.6626</v>
      </c>
      <c r="H8961" s="5">
        <v>6.1486130000000001</v>
      </c>
      <c r="I8961" s="5">
        <v>99.059862892778398</v>
      </c>
    </row>
    <row r="8962" spans="3:9">
      <c r="C8962" s="5">
        <v>471.346</v>
      </c>
      <c r="D8962" s="5">
        <v>0.86100149999999998</v>
      </c>
      <c r="E8962" s="5">
        <v>99.731686323195675</v>
      </c>
      <c r="G8962" s="5">
        <v>471.71679999999998</v>
      </c>
      <c r="H8962" s="5">
        <v>6.148593</v>
      </c>
      <c r="I8962" s="5">
        <v>99.059540674213352</v>
      </c>
    </row>
    <row r="8963" spans="3:9">
      <c r="C8963" s="5">
        <v>471.40019999999998</v>
      </c>
      <c r="D8963" s="5">
        <v>0.86100429999999994</v>
      </c>
      <c r="E8963" s="5">
        <v>99.732010653317843</v>
      </c>
      <c r="G8963" s="5">
        <v>471.76679999999999</v>
      </c>
      <c r="H8963" s="5">
        <v>6.1486400000000003</v>
      </c>
      <c r="I8963" s="5">
        <v>99.060297887841216</v>
      </c>
    </row>
    <row r="8964" spans="3:9">
      <c r="C8964" s="5">
        <v>471.4502</v>
      </c>
      <c r="D8964" s="5">
        <v>0.86108739999999995</v>
      </c>
      <c r="E8964" s="5">
        <v>99.741636308015842</v>
      </c>
      <c r="G8964" s="5">
        <v>471.82100000000003</v>
      </c>
      <c r="H8964" s="5">
        <v>6.1486159999999996</v>
      </c>
      <c r="I8964" s="5">
        <v>99.059911225563141</v>
      </c>
    </row>
    <row r="8965" spans="3:9">
      <c r="C8965" s="5">
        <v>471.50439999999998</v>
      </c>
      <c r="D8965" s="5">
        <v>0.86107900000000004</v>
      </c>
      <c r="E8965" s="5">
        <v>99.740663317649279</v>
      </c>
      <c r="G8965" s="5">
        <v>471.87520000000001</v>
      </c>
      <c r="H8965" s="5">
        <v>6.1486499999999999</v>
      </c>
      <c r="I8965" s="5">
        <v>99.060458997123717</v>
      </c>
    </row>
    <row r="8966" spans="3:9">
      <c r="C8966" s="5">
        <v>471.55849999999998</v>
      </c>
      <c r="D8966" s="5">
        <v>0.86105080000000001</v>
      </c>
      <c r="E8966" s="5">
        <v>99.73739684999002</v>
      </c>
      <c r="G8966" s="5">
        <v>471.92520000000002</v>
      </c>
      <c r="H8966" s="5">
        <v>6.1486619999999998</v>
      </c>
      <c r="I8966" s="5">
        <v>99.060652328262748</v>
      </c>
    </row>
    <row r="8967" spans="3:9">
      <c r="C8967" s="5">
        <v>471.60849999999999</v>
      </c>
      <c r="D8967" s="5">
        <v>0.86107860000000003</v>
      </c>
      <c r="E8967" s="5">
        <v>99.740616984774675</v>
      </c>
      <c r="G8967" s="5">
        <v>471.97519999999997</v>
      </c>
      <c r="H8967" s="5">
        <v>6.1485839999999996</v>
      </c>
      <c r="I8967" s="5">
        <v>99.059395675859079</v>
      </c>
    </row>
    <row r="8968" spans="3:9">
      <c r="C8968" s="5">
        <v>471.6626</v>
      </c>
      <c r="D8968" s="5">
        <v>0.86105080000000001</v>
      </c>
      <c r="E8968" s="5">
        <v>99.73739684999002</v>
      </c>
      <c r="G8968" s="5">
        <v>472.02940000000001</v>
      </c>
      <c r="H8968" s="5">
        <v>6.1485500000000002</v>
      </c>
      <c r="I8968" s="5">
        <v>99.058847904298517</v>
      </c>
    </row>
    <row r="8969" spans="3:9">
      <c r="C8969" s="5">
        <v>471.71679999999998</v>
      </c>
      <c r="D8969" s="5">
        <v>0.86108030000000002</v>
      </c>
      <c r="E8969" s="5">
        <v>99.740813899491727</v>
      </c>
      <c r="G8969" s="5">
        <v>472.08350000000002</v>
      </c>
      <c r="H8969" s="5">
        <v>6.1486280000000004</v>
      </c>
      <c r="I8969" s="5">
        <v>99.060104556702171</v>
      </c>
    </row>
    <row r="8970" spans="3:9">
      <c r="C8970" s="5">
        <v>471.76679999999999</v>
      </c>
      <c r="D8970" s="5">
        <v>0.86100739999999998</v>
      </c>
      <c r="E8970" s="5">
        <v>99.732369733096007</v>
      </c>
      <c r="G8970" s="5">
        <v>472.13350000000003</v>
      </c>
      <c r="H8970" s="5">
        <v>6.1485859999999999</v>
      </c>
      <c r="I8970" s="5">
        <v>99.059427897715594</v>
      </c>
    </row>
    <row r="8971" spans="3:9">
      <c r="C8971" s="5">
        <v>471.82100000000003</v>
      </c>
      <c r="D8971" s="5">
        <v>0.86102900000000004</v>
      </c>
      <c r="E8971" s="5">
        <v>99.734871708324363</v>
      </c>
      <c r="G8971" s="5">
        <v>472.18759999999997</v>
      </c>
      <c r="H8971" s="5">
        <v>6.1486090000000004</v>
      </c>
      <c r="I8971" s="5">
        <v>99.059798449065397</v>
      </c>
    </row>
    <row r="8972" spans="3:9">
      <c r="C8972" s="5">
        <v>471.87520000000001</v>
      </c>
      <c r="D8972" s="5">
        <v>0.86104080000000005</v>
      </c>
      <c r="E8972" s="5">
        <v>99.736238528125057</v>
      </c>
      <c r="G8972" s="5">
        <v>472.24180000000001</v>
      </c>
      <c r="H8972" s="5">
        <v>6.1485820000000002</v>
      </c>
      <c r="I8972" s="5">
        <v>99.059363454002579</v>
      </c>
    </row>
    <row r="8973" spans="3:9">
      <c r="C8973" s="5">
        <v>471.92520000000002</v>
      </c>
      <c r="D8973" s="5">
        <v>0.86099060000000005</v>
      </c>
      <c r="E8973" s="5">
        <v>99.730423752362839</v>
      </c>
      <c r="G8973" s="5">
        <v>472.29180000000002</v>
      </c>
      <c r="H8973" s="5">
        <v>6.1486010000000002</v>
      </c>
      <c r="I8973" s="5">
        <v>99.059669561639367</v>
      </c>
    </row>
    <row r="8974" spans="3:9">
      <c r="C8974" s="5">
        <v>471.97519999999997</v>
      </c>
      <c r="D8974" s="5">
        <v>0.86102780000000001</v>
      </c>
      <c r="E8974" s="5">
        <v>99.734732709700566</v>
      </c>
      <c r="G8974" s="5">
        <v>472.346</v>
      </c>
      <c r="H8974" s="5">
        <v>6.1486549999999998</v>
      </c>
      <c r="I8974" s="5">
        <v>99.060539551764975</v>
      </c>
    </row>
    <row r="8975" spans="3:9">
      <c r="C8975" s="5">
        <v>472.02940000000001</v>
      </c>
      <c r="D8975" s="5">
        <v>0.8610544</v>
      </c>
      <c r="E8975" s="5">
        <v>99.737813845861425</v>
      </c>
      <c r="G8975" s="5">
        <v>472.40019999999998</v>
      </c>
      <c r="H8975" s="5">
        <v>6.1486200000000002</v>
      </c>
      <c r="I8975" s="5">
        <v>99.059975669276156</v>
      </c>
    </row>
    <row r="8976" spans="3:9">
      <c r="C8976" s="5">
        <v>472.08350000000002</v>
      </c>
      <c r="D8976" s="5">
        <v>0.86107719999999999</v>
      </c>
      <c r="E8976" s="5">
        <v>99.740454819713577</v>
      </c>
      <c r="G8976" s="5">
        <v>472.4502</v>
      </c>
      <c r="H8976" s="5">
        <v>6.1485110000000001</v>
      </c>
      <c r="I8976" s="5">
        <v>99.058219578096683</v>
      </c>
    </row>
    <row r="8977" spans="3:9">
      <c r="C8977" s="5">
        <v>472.13350000000003</v>
      </c>
      <c r="D8977" s="5">
        <v>0.86107900000000004</v>
      </c>
      <c r="E8977" s="5">
        <v>99.740663317649279</v>
      </c>
      <c r="G8977" s="5">
        <v>472.50439999999998</v>
      </c>
      <c r="H8977" s="5">
        <v>6.148504</v>
      </c>
      <c r="I8977" s="5">
        <v>99.058106801598925</v>
      </c>
    </row>
    <row r="8978" spans="3:9">
      <c r="C8978" s="5">
        <v>472.18759999999997</v>
      </c>
      <c r="D8978" s="5">
        <v>0.86108309999999999</v>
      </c>
      <c r="E8978" s="5">
        <v>99.74113822961391</v>
      </c>
      <c r="G8978" s="5">
        <v>472.55849999999998</v>
      </c>
      <c r="H8978" s="5">
        <v>6.1485139999999996</v>
      </c>
      <c r="I8978" s="5">
        <v>99.05826791088144</v>
      </c>
    </row>
    <row r="8979" spans="3:9">
      <c r="C8979" s="5">
        <v>472.24180000000001</v>
      </c>
      <c r="D8979" s="5">
        <v>0.86106559999999999</v>
      </c>
      <c r="E8979" s="5">
        <v>99.739111166350199</v>
      </c>
      <c r="G8979" s="5">
        <v>472.60849999999999</v>
      </c>
      <c r="H8979" s="5">
        <v>6.1485440000000002</v>
      </c>
      <c r="I8979" s="5">
        <v>99.058751238729002</v>
      </c>
    </row>
    <row r="8980" spans="3:9">
      <c r="C8980" s="5">
        <v>472.29180000000002</v>
      </c>
      <c r="D8980" s="5">
        <v>0.86105350000000003</v>
      </c>
      <c r="E8980" s="5">
        <v>99.737709596893581</v>
      </c>
      <c r="G8980" s="5">
        <v>472.6626</v>
      </c>
      <c r="H8980" s="5">
        <v>6.1485380000000003</v>
      </c>
      <c r="I8980" s="5">
        <v>99.058654573159487</v>
      </c>
    </row>
    <row r="8981" spans="3:9">
      <c r="C8981" s="5">
        <v>472.346</v>
      </c>
      <c r="D8981" s="5">
        <v>0.86102060000000002</v>
      </c>
      <c r="E8981" s="5">
        <v>99.733898717957786</v>
      </c>
      <c r="G8981" s="5">
        <v>472.71679999999998</v>
      </c>
      <c r="H8981" s="5">
        <v>6.1484740000000002</v>
      </c>
      <c r="I8981" s="5">
        <v>99.057623473751349</v>
      </c>
    </row>
    <row r="8982" spans="3:9">
      <c r="C8982" s="5">
        <v>472.40019999999998</v>
      </c>
      <c r="D8982" s="5">
        <v>0.86099110000000001</v>
      </c>
      <c r="E8982" s="5">
        <v>99.730481668456079</v>
      </c>
      <c r="G8982" s="5">
        <v>472.76679999999999</v>
      </c>
      <c r="H8982" s="5">
        <v>6.1484680000000003</v>
      </c>
      <c r="I8982" s="5">
        <v>99.057526808181848</v>
      </c>
    </row>
    <row r="8983" spans="3:9">
      <c r="C8983" s="5">
        <v>472.4502</v>
      </c>
      <c r="D8983" s="5">
        <v>0.86104579999999997</v>
      </c>
      <c r="E8983" s="5">
        <v>99.736817689057531</v>
      </c>
      <c r="G8983" s="5">
        <v>472.82100000000003</v>
      </c>
      <c r="H8983" s="5">
        <v>6.1484139999999998</v>
      </c>
      <c r="I8983" s="5">
        <v>99.056656818056226</v>
      </c>
    </row>
    <row r="8984" spans="3:9">
      <c r="C8984" s="5">
        <v>472.50439999999998</v>
      </c>
      <c r="D8984" s="5">
        <v>0.86103819999999998</v>
      </c>
      <c r="E8984" s="5">
        <v>99.735937364440147</v>
      </c>
      <c r="G8984" s="5">
        <v>472.87520000000001</v>
      </c>
      <c r="H8984" s="5">
        <v>6.1484379999999996</v>
      </c>
      <c r="I8984" s="5">
        <v>99.057043480334272</v>
      </c>
    </row>
    <row r="8985" spans="3:9">
      <c r="C8985" s="5">
        <v>472.55849999999998</v>
      </c>
      <c r="D8985" s="5">
        <v>0.8609772</v>
      </c>
      <c r="E8985" s="5">
        <v>99.728871601063759</v>
      </c>
      <c r="G8985" s="5">
        <v>472.92520000000002</v>
      </c>
      <c r="H8985" s="5">
        <v>6.1484940000000003</v>
      </c>
      <c r="I8985" s="5">
        <v>99.057945692316409</v>
      </c>
    </row>
    <row r="8986" spans="3:9">
      <c r="C8986" s="5">
        <v>472.60849999999999</v>
      </c>
      <c r="D8986" s="5">
        <v>0.86104579999999997</v>
      </c>
      <c r="E8986" s="5">
        <v>99.736817689057531</v>
      </c>
      <c r="G8986" s="5">
        <v>472.9794</v>
      </c>
      <c r="H8986" s="5">
        <v>6.1484959999999997</v>
      </c>
      <c r="I8986" s="5">
        <v>99.057977914172895</v>
      </c>
    </row>
    <row r="8987" spans="3:9">
      <c r="C8987" s="5">
        <v>472.6626</v>
      </c>
      <c r="D8987" s="5">
        <v>0.86100120000000002</v>
      </c>
      <c r="E8987" s="5">
        <v>99.731651573539722</v>
      </c>
      <c r="G8987" s="5">
        <v>473.0335</v>
      </c>
      <c r="H8987" s="5">
        <v>6.1485159999999999</v>
      </c>
      <c r="I8987" s="5">
        <v>99.058300132737941</v>
      </c>
    </row>
    <row r="8988" spans="3:9">
      <c r="C8988" s="5">
        <v>472.71679999999998</v>
      </c>
      <c r="D8988" s="5">
        <v>0.86103209999999997</v>
      </c>
      <c r="E8988" s="5">
        <v>99.735230788102498</v>
      </c>
      <c r="G8988" s="5">
        <v>473.08350000000002</v>
      </c>
      <c r="H8988" s="5">
        <v>6.1485519999999996</v>
      </c>
      <c r="I8988" s="5">
        <v>99.058880126155017</v>
      </c>
    </row>
    <row r="8989" spans="3:9">
      <c r="C8989" s="5">
        <v>472.76679999999999</v>
      </c>
      <c r="D8989" s="5">
        <v>0.86103819999999998</v>
      </c>
      <c r="E8989" s="5">
        <v>99.735937364440147</v>
      </c>
      <c r="G8989" s="5">
        <v>473.13760000000002</v>
      </c>
      <c r="H8989" s="5">
        <v>6.1484860000000001</v>
      </c>
      <c r="I8989" s="5">
        <v>99.057816804890393</v>
      </c>
    </row>
    <row r="8990" spans="3:9">
      <c r="C8990" s="5">
        <v>472.82100000000003</v>
      </c>
      <c r="D8990" s="5">
        <v>0.86101090000000002</v>
      </c>
      <c r="E8990" s="5">
        <v>99.732775145748747</v>
      </c>
      <c r="G8990" s="5">
        <v>473.1918</v>
      </c>
      <c r="H8990" s="5">
        <v>6.1484379999999996</v>
      </c>
      <c r="I8990" s="5">
        <v>99.057043480334272</v>
      </c>
    </row>
    <row r="8991" spans="3:9">
      <c r="C8991" s="5">
        <v>472.87520000000001</v>
      </c>
      <c r="D8991" s="5">
        <v>0.86108209999999996</v>
      </c>
      <c r="E8991" s="5">
        <v>99.741022397427415</v>
      </c>
      <c r="G8991" s="5">
        <v>473.24180000000001</v>
      </c>
      <c r="H8991" s="5">
        <v>6.1484350000000001</v>
      </c>
      <c r="I8991" s="5">
        <v>99.056995147549529</v>
      </c>
    </row>
    <row r="8992" spans="3:9">
      <c r="C8992" s="5">
        <v>472.92520000000002</v>
      </c>
      <c r="D8992" s="5">
        <v>0.86103439999999998</v>
      </c>
      <c r="E8992" s="5">
        <v>99.735497202131455</v>
      </c>
      <c r="G8992" s="5">
        <v>473.29599999999999</v>
      </c>
      <c r="H8992" s="5">
        <v>6.1484110000000003</v>
      </c>
      <c r="I8992" s="5">
        <v>99.056608485271482</v>
      </c>
    </row>
    <row r="8993" spans="3:9">
      <c r="C8993" s="5">
        <v>472.97519999999997</v>
      </c>
      <c r="D8993" s="5">
        <v>0.86104309999999995</v>
      </c>
      <c r="E8993" s="5">
        <v>99.736504942153985</v>
      </c>
      <c r="G8993" s="5">
        <v>473.35019999999997</v>
      </c>
      <c r="H8993" s="5">
        <v>6.1484059999999996</v>
      </c>
      <c r="I8993" s="5">
        <v>99.05652793063021</v>
      </c>
    </row>
    <row r="8994" spans="3:9">
      <c r="C8994" s="5">
        <v>473.02940000000001</v>
      </c>
      <c r="D8994" s="5">
        <v>0.86105620000000005</v>
      </c>
      <c r="E8994" s="5">
        <v>99.738022343797113</v>
      </c>
      <c r="G8994" s="5">
        <v>473.40019999999998</v>
      </c>
      <c r="H8994" s="5">
        <v>6.1484649999999998</v>
      </c>
      <c r="I8994" s="5">
        <v>99.05747847539709</v>
      </c>
    </row>
    <row r="8995" spans="3:9">
      <c r="C8995" s="5">
        <v>473.08350000000002</v>
      </c>
      <c r="D8995" s="5">
        <v>0.86104919999999996</v>
      </c>
      <c r="E8995" s="5">
        <v>99.73721151849162</v>
      </c>
      <c r="G8995" s="5">
        <v>473.4502</v>
      </c>
      <c r="H8995" s="5">
        <v>6.1484680000000003</v>
      </c>
      <c r="I8995" s="5">
        <v>99.057526808181848</v>
      </c>
    </row>
    <row r="8996" spans="3:9">
      <c r="C8996" s="5">
        <v>473.13350000000003</v>
      </c>
      <c r="D8996" s="5">
        <v>0.86110050000000005</v>
      </c>
      <c r="E8996" s="5">
        <v>99.743153709658998</v>
      </c>
      <c r="G8996" s="5">
        <v>473.50439999999998</v>
      </c>
      <c r="H8996" s="5">
        <v>6.1483910000000002</v>
      </c>
      <c r="I8996" s="5">
        <v>99.056286266706437</v>
      </c>
    </row>
    <row r="8997" spans="3:9">
      <c r="C8997" s="5">
        <v>473.18759999999997</v>
      </c>
      <c r="D8997" s="5">
        <v>0.86111280000000001</v>
      </c>
      <c r="E8997" s="5">
        <v>99.744578445552918</v>
      </c>
      <c r="G8997" s="5">
        <v>473.55849999999998</v>
      </c>
      <c r="H8997" s="5">
        <v>6.1483650000000001</v>
      </c>
      <c r="I8997" s="5">
        <v>99.055867382571876</v>
      </c>
    </row>
    <row r="8998" spans="3:9">
      <c r="C8998" s="5">
        <v>473.24180000000001</v>
      </c>
      <c r="D8998" s="5">
        <v>0.86103320000000005</v>
      </c>
      <c r="E8998" s="5">
        <v>99.735358203507658</v>
      </c>
      <c r="G8998" s="5">
        <v>473.60849999999999</v>
      </c>
      <c r="H8998" s="5">
        <v>6.148434</v>
      </c>
      <c r="I8998" s="5">
        <v>99.056979036621271</v>
      </c>
    </row>
    <row r="8999" spans="3:9">
      <c r="C8999" s="5">
        <v>473.29180000000002</v>
      </c>
      <c r="D8999" s="5">
        <v>0.86098140000000001</v>
      </c>
      <c r="E8999" s="5">
        <v>99.729358096247054</v>
      </c>
      <c r="G8999" s="5">
        <v>473.6626</v>
      </c>
      <c r="H8999" s="5">
        <v>6.1484500000000004</v>
      </c>
      <c r="I8999" s="5">
        <v>99.057236811473317</v>
      </c>
    </row>
    <row r="9000" spans="3:9">
      <c r="C9000" s="5">
        <v>473.346</v>
      </c>
      <c r="D9000" s="5">
        <v>0.86099610000000004</v>
      </c>
      <c r="E9000" s="5">
        <v>99.731060829388582</v>
      </c>
      <c r="G9000" s="5">
        <v>473.71679999999998</v>
      </c>
      <c r="H9000" s="5">
        <v>6.1484300000000003</v>
      </c>
      <c r="I9000" s="5">
        <v>99.056914592908271</v>
      </c>
    </row>
    <row r="9001" spans="3:9">
      <c r="C9001" s="5">
        <v>473.40019999999998</v>
      </c>
      <c r="D9001" s="5">
        <v>0.86100549999999998</v>
      </c>
      <c r="E9001" s="5">
        <v>99.732149651941654</v>
      </c>
      <c r="G9001" s="5">
        <v>473.76679999999999</v>
      </c>
      <c r="H9001" s="5">
        <v>6.1484180000000004</v>
      </c>
      <c r="I9001" s="5">
        <v>99.056721261769241</v>
      </c>
    </row>
    <row r="9002" spans="3:9">
      <c r="C9002" s="5">
        <v>473.4502</v>
      </c>
      <c r="D9002" s="5">
        <v>0.86099910000000002</v>
      </c>
      <c r="E9002" s="5">
        <v>99.731408325948067</v>
      </c>
      <c r="G9002" s="5">
        <v>473.82100000000003</v>
      </c>
      <c r="H9002" s="5">
        <v>6.1484199999999998</v>
      </c>
      <c r="I9002" s="5">
        <v>99.056753483625741</v>
      </c>
    </row>
    <row r="9003" spans="3:9">
      <c r="C9003" s="5">
        <v>473.50439999999998</v>
      </c>
      <c r="D9003" s="5">
        <v>0.86099309999999996</v>
      </c>
      <c r="E9003" s="5">
        <v>99.730713332829083</v>
      </c>
      <c r="G9003" s="5">
        <v>473.87520000000001</v>
      </c>
      <c r="H9003" s="5">
        <v>6.1484009999999998</v>
      </c>
      <c r="I9003" s="5">
        <v>99.056447375988952</v>
      </c>
    </row>
    <row r="9004" spans="3:9">
      <c r="C9004" s="5">
        <v>473.55849999999998</v>
      </c>
      <c r="D9004" s="5">
        <v>0.86101890000000003</v>
      </c>
      <c r="E9004" s="5">
        <v>99.733701803240734</v>
      </c>
      <c r="G9004" s="5">
        <v>473.92520000000002</v>
      </c>
      <c r="H9004" s="5">
        <v>6.1484719999999999</v>
      </c>
      <c r="I9004" s="5">
        <v>99.057591251894848</v>
      </c>
    </row>
    <row r="9005" spans="3:9">
      <c r="C9005" s="5">
        <v>473.60849999999999</v>
      </c>
      <c r="D9005" s="5">
        <v>0.86100469999999996</v>
      </c>
      <c r="E9005" s="5">
        <v>99.732056986192447</v>
      </c>
      <c r="G9005" s="5">
        <v>473.9794</v>
      </c>
      <c r="H9005" s="5">
        <v>6.1484920000000001</v>
      </c>
      <c r="I9005" s="5">
        <v>99.057913470459894</v>
      </c>
    </row>
    <row r="9006" spans="3:9">
      <c r="C9006" s="5">
        <v>473.6626</v>
      </c>
      <c r="D9006" s="5">
        <v>0.86098750000000002</v>
      </c>
      <c r="E9006" s="5">
        <v>99.730064672584689</v>
      </c>
      <c r="G9006" s="5">
        <v>474.0335</v>
      </c>
      <c r="H9006" s="5">
        <v>6.1484610000000002</v>
      </c>
      <c r="I9006" s="5">
        <v>99.057414031684075</v>
      </c>
    </row>
    <row r="9007" spans="3:9">
      <c r="C9007" s="5">
        <v>473.71679999999998</v>
      </c>
      <c r="D9007" s="5">
        <v>0.86100779999999999</v>
      </c>
      <c r="E9007" s="5">
        <v>99.732416065970597</v>
      </c>
      <c r="G9007" s="5">
        <v>474.08350000000002</v>
      </c>
      <c r="H9007" s="5">
        <v>6.1484810000000003</v>
      </c>
      <c r="I9007" s="5">
        <v>99.057736250249135</v>
      </c>
    </row>
    <row r="9008" spans="3:9">
      <c r="C9008" s="5">
        <v>473.76679999999999</v>
      </c>
      <c r="D9008" s="5">
        <v>0.86100089999999996</v>
      </c>
      <c r="E9008" s="5">
        <v>99.731616823883769</v>
      </c>
      <c r="G9008" s="5">
        <v>474.13760000000002</v>
      </c>
      <c r="H9008" s="5">
        <v>6.148396</v>
      </c>
      <c r="I9008" s="5">
        <v>99.056366821347694</v>
      </c>
    </row>
    <row r="9009" spans="3:9">
      <c r="C9009" s="5">
        <v>473.82100000000003</v>
      </c>
      <c r="D9009" s="5">
        <v>0.8609964</v>
      </c>
      <c r="E9009" s="5">
        <v>99.731095579044521</v>
      </c>
      <c r="G9009" s="5">
        <v>474.1918</v>
      </c>
      <c r="H9009" s="5">
        <v>6.1483549999999996</v>
      </c>
      <c r="I9009" s="5">
        <v>99.05570627328936</v>
      </c>
    </row>
    <row r="9010" spans="3:9">
      <c r="C9010" s="5">
        <v>473.87520000000001</v>
      </c>
      <c r="D9010" s="5">
        <v>0.86099760000000003</v>
      </c>
      <c r="E9010" s="5">
        <v>99.731234577668332</v>
      </c>
      <c r="G9010" s="5">
        <v>474.24180000000001</v>
      </c>
      <c r="H9010" s="5">
        <v>6.1483650000000001</v>
      </c>
      <c r="I9010" s="5">
        <v>99.055867382571876</v>
      </c>
    </row>
    <row r="9011" spans="3:9">
      <c r="C9011" s="5">
        <v>473.92520000000002</v>
      </c>
      <c r="D9011" s="5">
        <v>0.86101609999999995</v>
      </c>
      <c r="E9011" s="5">
        <v>99.733377473118537</v>
      </c>
      <c r="G9011" s="5">
        <v>474.29599999999999</v>
      </c>
      <c r="H9011" s="5">
        <v>6.1483600000000003</v>
      </c>
      <c r="I9011" s="5">
        <v>99.055786827930632</v>
      </c>
    </row>
    <row r="9012" spans="3:9">
      <c r="C9012" s="5">
        <v>473.97519999999997</v>
      </c>
      <c r="D9012" s="5">
        <v>0.86101749999999999</v>
      </c>
      <c r="E9012" s="5">
        <v>99.733539638179636</v>
      </c>
      <c r="G9012" s="5">
        <v>474.35019999999997</v>
      </c>
      <c r="H9012" s="5">
        <v>6.1483590000000001</v>
      </c>
      <c r="I9012" s="5">
        <v>99.05577071700236</v>
      </c>
    </row>
    <row r="9013" spans="3:9">
      <c r="C9013" s="5">
        <v>474.02940000000001</v>
      </c>
      <c r="D9013" s="5">
        <v>0.86103600000000002</v>
      </c>
      <c r="E9013" s="5">
        <v>99.735682533629856</v>
      </c>
      <c r="G9013" s="5">
        <v>474.40019999999998</v>
      </c>
      <c r="H9013" s="5">
        <v>6.1483670000000004</v>
      </c>
      <c r="I9013" s="5">
        <v>99.05589960442839</v>
      </c>
    </row>
    <row r="9014" spans="3:9">
      <c r="C9014" s="5">
        <v>474.08350000000002</v>
      </c>
      <c r="D9014" s="5">
        <v>0.86101059999999996</v>
      </c>
      <c r="E9014" s="5">
        <v>99.732740396092794</v>
      </c>
      <c r="G9014" s="5">
        <v>474.45429999999999</v>
      </c>
      <c r="H9014" s="5">
        <v>6.1483650000000001</v>
      </c>
      <c r="I9014" s="5">
        <v>99.055867382571876</v>
      </c>
    </row>
    <row r="9015" spans="3:9">
      <c r="C9015" s="5">
        <v>474.13350000000003</v>
      </c>
      <c r="D9015" s="5">
        <v>0.86095460000000001</v>
      </c>
      <c r="E9015" s="5">
        <v>99.726253793648894</v>
      </c>
      <c r="G9015" s="5">
        <v>474.50850000000003</v>
      </c>
      <c r="H9015" s="5">
        <v>6.1482739999999998</v>
      </c>
      <c r="I9015" s="5">
        <v>99.054401288100934</v>
      </c>
    </row>
    <row r="9016" spans="3:9">
      <c r="C9016" s="5">
        <v>474.18759999999997</v>
      </c>
      <c r="D9016" s="5">
        <v>0.86103549999999995</v>
      </c>
      <c r="E9016" s="5">
        <v>99.735624617536601</v>
      </c>
      <c r="G9016" s="5">
        <v>474.55849999999998</v>
      </c>
      <c r="H9016" s="5">
        <v>6.1483040000000004</v>
      </c>
      <c r="I9016" s="5">
        <v>99.054884615948509</v>
      </c>
    </row>
    <row r="9017" spans="3:9">
      <c r="C9017" s="5">
        <v>474.24180000000001</v>
      </c>
      <c r="D9017" s="5">
        <v>0.86106919999999998</v>
      </c>
      <c r="E9017" s="5">
        <v>99.739528162221589</v>
      </c>
      <c r="G9017" s="5">
        <v>474.61270000000002</v>
      </c>
      <c r="H9017" s="5">
        <v>6.1482960000000002</v>
      </c>
      <c r="I9017" s="5">
        <v>99.054755728522494</v>
      </c>
    </row>
    <row r="9018" spans="3:9">
      <c r="C9018" s="5">
        <v>474.29180000000002</v>
      </c>
      <c r="D9018" s="5">
        <v>0.86105659999999995</v>
      </c>
      <c r="E9018" s="5">
        <v>99.738068676671716</v>
      </c>
      <c r="G9018" s="5">
        <v>474.66680000000002</v>
      </c>
      <c r="H9018" s="5">
        <v>6.1482890000000001</v>
      </c>
      <c r="I9018" s="5">
        <v>99.054642952024722</v>
      </c>
    </row>
    <row r="9019" spans="3:9">
      <c r="C9019" s="5">
        <v>474.346</v>
      </c>
      <c r="D9019" s="5">
        <v>0.86103370000000001</v>
      </c>
      <c r="E9019" s="5">
        <v>99.735416119600899</v>
      </c>
      <c r="G9019" s="5">
        <v>474.71679999999998</v>
      </c>
      <c r="H9019" s="5">
        <v>6.1482859999999997</v>
      </c>
      <c r="I9019" s="5">
        <v>99.054594619239964</v>
      </c>
    </row>
    <row r="9020" spans="3:9">
      <c r="C9020" s="5">
        <v>474.40019999999998</v>
      </c>
      <c r="D9020" s="5">
        <v>0.86101439999999996</v>
      </c>
      <c r="E9020" s="5">
        <v>99.733180558401486</v>
      </c>
      <c r="G9020" s="5">
        <v>474.77100000000002</v>
      </c>
      <c r="H9020" s="5">
        <v>6.1482979999999996</v>
      </c>
      <c r="I9020" s="5">
        <v>99.05478795037898</v>
      </c>
    </row>
    <row r="9021" spans="3:9">
      <c r="C9021" s="5">
        <v>474.4502</v>
      </c>
      <c r="D9021" s="5">
        <v>0.86105929999999997</v>
      </c>
      <c r="E9021" s="5">
        <v>99.738381423575248</v>
      </c>
      <c r="G9021" s="5">
        <v>474.8252</v>
      </c>
      <c r="H9021" s="5">
        <v>6.14832</v>
      </c>
      <c r="I9021" s="5">
        <v>99.055142390800526</v>
      </c>
    </row>
    <row r="9022" spans="3:9">
      <c r="C9022" s="5">
        <v>474.50439999999998</v>
      </c>
      <c r="D9022" s="5">
        <v>0.8610603</v>
      </c>
      <c r="E9022" s="5">
        <v>99.738497255761757</v>
      </c>
      <c r="G9022" s="5">
        <v>474.87520000000001</v>
      </c>
      <c r="H9022" s="5">
        <v>6.1483080000000001</v>
      </c>
      <c r="I9022" s="5">
        <v>99.05494905966151</v>
      </c>
    </row>
    <row r="9023" spans="3:9">
      <c r="C9023" s="5">
        <v>474.55849999999998</v>
      </c>
      <c r="D9023" s="5">
        <v>0.86105339999999997</v>
      </c>
      <c r="E9023" s="5">
        <v>99.737698013674915</v>
      </c>
      <c r="G9023" s="5">
        <v>474.92520000000002</v>
      </c>
      <c r="H9023" s="5">
        <v>6.1482780000000004</v>
      </c>
      <c r="I9023" s="5">
        <v>99.054465731813963</v>
      </c>
    </row>
    <row r="9024" spans="3:9">
      <c r="C9024" s="5">
        <v>474.60849999999999</v>
      </c>
      <c r="D9024" s="5">
        <v>0.86106680000000002</v>
      </c>
      <c r="E9024" s="5">
        <v>99.73925016497401</v>
      </c>
      <c r="G9024" s="5">
        <v>474.9794</v>
      </c>
      <c r="H9024" s="5">
        <v>6.1482609999999998</v>
      </c>
      <c r="I9024" s="5">
        <v>99.05419184603366</v>
      </c>
    </row>
    <row r="9025" spans="3:9">
      <c r="C9025" s="5">
        <v>474.6626</v>
      </c>
      <c r="D9025" s="5">
        <v>0.86101740000000004</v>
      </c>
      <c r="E9025" s="5">
        <v>99.733528054960999</v>
      </c>
      <c r="G9025" s="5">
        <v>475.0335</v>
      </c>
      <c r="H9025" s="5">
        <v>6.1482299999999999</v>
      </c>
      <c r="I9025" s="5">
        <v>99.053692407257842</v>
      </c>
    </row>
    <row r="9026" spans="3:9">
      <c r="C9026" s="5">
        <v>474.71679999999998</v>
      </c>
      <c r="D9026" s="5">
        <v>0.8609772</v>
      </c>
      <c r="E9026" s="5">
        <v>99.728871601063759</v>
      </c>
      <c r="G9026" s="5">
        <v>475.08350000000002</v>
      </c>
      <c r="H9026" s="5">
        <v>6.14825</v>
      </c>
      <c r="I9026" s="5">
        <v>99.054014625822902</v>
      </c>
    </row>
    <row r="9027" spans="3:9">
      <c r="C9027" s="5">
        <v>474.76679999999999</v>
      </c>
      <c r="D9027" s="5">
        <v>0.86099360000000003</v>
      </c>
      <c r="E9027" s="5">
        <v>99.730771248922338</v>
      </c>
      <c r="G9027" s="5">
        <v>475.13760000000002</v>
      </c>
      <c r="H9027" s="5">
        <v>6.1483040000000004</v>
      </c>
      <c r="I9027" s="5">
        <v>99.054884615948509</v>
      </c>
    </row>
    <row r="9028" spans="3:9">
      <c r="C9028" s="5">
        <v>474.82100000000003</v>
      </c>
      <c r="D9028" s="5">
        <v>0.86103739999999995</v>
      </c>
      <c r="E9028" s="5">
        <v>99.73584469869094</v>
      </c>
      <c r="G9028" s="5">
        <v>475.1918</v>
      </c>
      <c r="H9028" s="5">
        <v>6.1482700000000001</v>
      </c>
      <c r="I9028" s="5">
        <v>99.054336844387933</v>
      </c>
    </row>
    <row r="9029" spans="3:9">
      <c r="C9029" s="5">
        <v>474.87520000000001</v>
      </c>
      <c r="D9029" s="5">
        <v>0.86097179999999995</v>
      </c>
      <c r="E9029" s="5">
        <v>99.728246107256666</v>
      </c>
      <c r="G9029" s="5">
        <v>475.24180000000001</v>
      </c>
      <c r="H9029" s="5">
        <v>6.148199</v>
      </c>
      <c r="I9029" s="5">
        <v>99.053192968482037</v>
      </c>
    </row>
    <row r="9030" spans="3:9">
      <c r="C9030" s="5">
        <v>474.92520000000002</v>
      </c>
      <c r="D9030" s="5">
        <v>0.86096680000000003</v>
      </c>
      <c r="E9030" s="5">
        <v>99.727666946324177</v>
      </c>
      <c r="G9030" s="5">
        <v>475.29599999999999</v>
      </c>
      <c r="H9030" s="5">
        <v>6.1482049999999999</v>
      </c>
      <c r="I9030" s="5">
        <v>99.053289634051538</v>
      </c>
    </row>
    <row r="9031" spans="3:9">
      <c r="C9031" s="5">
        <v>474.97519999999997</v>
      </c>
      <c r="D9031" s="5">
        <v>0.86100010000000005</v>
      </c>
      <c r="E9031" s="5">
        <v>99.731524158134576</v>
      </c>
      <c r="G9031" s="5">
        <v>475.35019999999997</v>
      </c>
      <c r="H9031" s="5">
        <v>6.1481839999999996</v>
      </c>
      <c r="I9031" s="5">
        <v>99.052951304558249</v>
      </c>
    </row>
    <row r="9032" spans="3:9">
      <c r="C9032" s="5">
        <v>475.02940000000001</v>
      </c>
      <c r="D9032" s="5">
        <v>0.86101090000000002</v>
      </c>
      <c r="E9032" s="5">
        <v>99.732775145748747</v>
      </c>
      <c r="G9032" s="5">
        <v>475.40019999999998</v>
      </c>
      <c r="H9032" s="5">
        <v>6.1481279999999998</v>
      </c>
      <c r="I9032" s="5">
        <v>99.052049092576127</v>
      </c>
    </row>
    <row r="9033" spans="3:9">
      <c r="C9033" s="5">
        <v>475.08350000000002</v>
      </c>
      <c r="D9033" s="5">
        <v>0.86098090000000005</v>
      </c>
      <c r="E9033" s="5">
        <v>99.729300180153814</v>
      </c>
      <c r="G9033" s="5">
        <v>475.45429999999999</v>
      </c>
      <c r="H9033" s="5">
        <v>6.1481050000000002</v>
      </c>
      <c r="I9033" s="5">
        <v>99.051678541226337</v>
      </c>
    </row>
    <row r="9034" spans="3:9">
      <c r="C9034" s="5">
        <v>475.13350000000003</v>
      </c>
      <c r="D9034" s="5">
        <v>0.86098390000000002</v>
      </c>
      <c r="E9034" s="5">
        <v>99.729647676713299</v>
      </c>
      <c r="G9034" s="5">
        <v>475.50850000000003</v>
      </c>
      <c r="H9034" s="5">
        <v>6.14811</v>
      </c>
      <c r="I9034" s="5">
        <v>99.051759095867595</v>
      </c>
    </row>
    <row r="9035" spans="3:9">
      <c r="C9035" s="5">
        <v>475.18759999999997</v>
      </c>
      <c r="D9035" s="5">
        <v>0.86103750000000001</v>
      </c>
      <c r="E9035" s="5">
        <v>99.735856281909591</v>
      </c>
      <c r="G9035" s="5">
        <v>475.55849999999998</v>
      </c>
      <c r="H9035" s="5">
        <v>6.148142</v>
      </c>
      <c r="I9035" s="5">
        <v>99.052274645571671</v>
      </c>
    </row>
    <row r="9036" spans="3:9">
      <c r="C9036" s="5">
        <v>475.24180000000001</v>
      </c>
      <c r="D9036" s="5">
        <v>0.8610274</v>
      </c>
      <c r="E9036" s="5">
        <v>99.734686376825962</v>
      </c>
      <c r="G9036" s="5">
        <v>475.61270000000002</v>
      </c>
      <c r="H9036" s="5">
        <v>6.1481659999999998</v>
      </c>
      <c r="I9036" s="5">
        <v>99.052661307849704</v>
      </c>
    </row>
    <row r="9037" spans="3:9">
      <c r="C9037" s="5">
        <v>475.29180000000002</v>
      </c>
      <c r="D9037" s="5">
        <v>0.8610468</v>
      </c>
      <c r="E9037" s="5">
        <v>99.736933521244026</v>
      </c>
      <c r="G9037" s="5">
        <v>475.66680000000002</v>
      </c>
      <c r="H9037" s="5">
        <v>6.1481880000000002</v>
      </c>
      <c r="I9037" s="5">
        <v>99.053015748271264</v>
      </c>
    </row>
    <row r="9038" spans="3:9">
      <c r="C9038" s="5">
        <v>475.346</v>
      </c>
      <c r="D9038" s="5">
        <v>0.86105310000000002</v>
      </c>
      <c r="E9038" s="5">
        <v>99.737663264018977</v>
      </c>
      <c r="G9038" s="5">
        <v>475.71679999999998</v>
      </c>
      <c r="H9038" s="5">
        <v>6.1481940000000002</v>
      </c>
      <c r="I9038" s="5">
        <v>99.053112413840779</v>
      </c>
    </row>
    <row r="9039" spans="3:9">
      <c r="C9039" s="5">
        <v>475.40019999999998</v>
      </c>
      <c r="D9039" s="5">
        <v>0.86104999999999998</v>
      </c>
      <c r="E9039" s="5">
        <v>99.737304184240827</v>
      </c>
      <c r="G9039" s="5">
        <v>475.77100000000002</v>
      </c>
      <c r="H9039" s="5">
        <v>6.1481380000000003</v>
      </c>
      <c r="I9039" s="5">
        <v>99.052210201858657</v>
      </c>
    </row>
    <row r="9040" spans="3:9">
      <c r="C9040" s="5">
        <v>475.4502</v>
      </c>
      <c r="D9040" s="5">
        <v>0.86105940000000003</v>
      </c>
      <c r="E9040" s="5">
        <v>99.738393006793913</v>
      </c>
      <c r="G9040" s="5">
        <v>475.8252</v>
      </c>
      <c r="H9040" s="5">
        <v>6.1481180000000002</v>
      </c>
      <c r="I9040" s="5">
        <v>99.051887983293625</v>
      </c>
    </row>
    <row r="9041" spans="3:9">
      <c r="C9041" s="5">
        <v>475.50439999999998</v>
      </c>
      <c r="D9041" s="5">
        <v>0.86102060000000002</v>
      </c>
      <c r="E9041" s="5">
        <v>99.733898717957786</v>
      </c>
      <c r="G9041" s="5">
        <v>475.87520000000001</v>
      </c>
      <c r="H9041" s="5">
        <v>6.1481130000000004</v>
      </c>
      <c r="I9041" s="5">
        <v>99.051807428652367</v>
      </c>
    </row>
    <row r="9042" spans="3:9">
      <c r="C9042" s="5">
        <v>475.55849999999998</v>
      </c>
      <c r="D9042" s="5">
        <v>0.86100779999999999</v>
      </c>
      <c r="E9042" s="5">
        <v>99.732416065970597</v>
      </c>
      <c r="G9042" s="5">
        <v>475.92939999999999</v>
      </c>
      <c r="H9042" s="5">
        <v>6.148174</v>
      </c>
      <c r="I9042" s="5">
        <v>99.052790195275733</v>
      </c>
    </row>
    <row r="9043" spans="3:9">
      <c r="C9043" s="5">
        <v>475.60849999999999</v>
      </c>
      <c r="D9043" s="5">
        <v>0.86101749999999999</v>
      </c>
      <c r="E9043" s="5">
        <v>99.733539638179636</v>
      </c>
      <c r="G9043" s="5">
        <v>475.98349999999999</v>
      </c>
      <c r="H9043" s="5">
        <v>6.1481250000000003</v>
      </c>
      <c r="I9043" s="5">
        <v>99.052000759791383</v>
      </c>
    </row>
    <row r="9044" spans="3:9">
      <c r="C9044" s="5">
        <v>475.6626</v>
      </c>
      <c r="D9044" s="5">
        <v>0.86100659999999996</v>
      </c>
      <c r="E9044" s="5">
        <v>99.7322770673468</v>
      </c>
      <c r="G9044" s="5">
        <v>476.0335</v>
      </c>
      <c r="H9044" s="5">
        <v>6.14811</v>
      </c>
      <c r="I9044" s="5">
        <v>99.051759095867595</v>
      </c>
    </row>
    <row r="9045" spans="3:9">
      <c r="C9045" s="5">
        <v>475.71679999999998</v>
      </c>
      <c r="D9045" s="5">
        <v>0.86101260000000002</v>
      </c>
      <c r="E9045" s="5">
        <v>99.732972060465798</v>
      </c>
      <c r="G9045" s="5">
        <v>476.08769999999998</v>
      </c>
      <c r="H9045" s="5">
        <v>6.1481469999999998</v>
      </c>
      <c r="I9045" s="5">
        <v>99.052355200212929</v>
      </c>
    </row>
    <row r="9046" spans="3:9">
      <c r="C9046" s="5">
        <v>475.76679999999999</v>
      </c>
      <c r="D9046" s="5">
        <v>0.86102409999999996</v>
      </c>
      <c r="E9046" s="5">
        <v>99.734304130610525</v>
      </c>
      <c r="G9046" s="5">
        <v>476.14179999999999</v>
      </c>
      <c r="H9046" s="5">
        <v>6.1480980000000001</v>
      </c>
      <c r="I9046" s="5">
        <v>99.051565764728579</v>
      </c>
    </row>
    <row r="9047" spans="3:9">
      <c r="C9047" s="5">
        <v>475.82100000000003</v>
      </c>
      <c r="D9047" s="5">
        <v>0.86103510000000005</v>
      </c>
      <c r="E9047" s="5">
        <v>99.735578284662012</v>
      </c>
      <c r="G9047" s="5">
        <v>476.1918</v>
      </c>
      <c r="H9047" s="5">
        <v>6.1480940000000004</v>
      </c>
      <c r="I9047" s="5">
        <v>99.051501321015579</v>
      </c>
    </row>
    <row r="9048" spans="3:9">
      <c r="C9048" s="5">
        <v>475.87520000000001</v>
      </c>
      <c r="D9048" s="5">
        <v>0.86103810000000003</v>
      </c>
      <c r="E9048" s="5">
        <v>99.735925781221496</v>
      </c>
      <c r="G9048" s="5">
        <v>476.24599999999998</v>
      </c>
      <c r="H9048" s="5">
        <v>6.1481399999999997</v>
      </c>
      <c r="I9048" s="5">
        <v>99.052242423715157</v>
      </c>
    </row>
    <row r="9049" spans="3:9">
      <c r="C9049" s="5">
        <v>475.92520000000002</v>
      </c>
      <c r="D9049" s="5">
        <v>0.86101240000000001</v>
      </c>
      <c r="E9049" s="5">
        <v>99.732948894028496</v>
      </c>
      <c r="G9049" s="5">
        <v>476.30020000000002</v>
      </c>
      <c r="H9049" s="5">
        <v>6.1481060000000003</v>
      </c>
      <c r="I9049" s="5">
        <v>99.051694652154595</v>
      </c>
    </row>
    <row r="9050" spans="3:9">
      <c r="C9050" s="5">
        <v>475.97519999999997</v>
      </c>
      <c r="D9050" s="5">
        <v>0.86098750000000002</v>
      </c>
      <c r="E9050" s="5">
        <v>99.730064672584689</v>
      </c>
      <c r="G9050" s="5">
        <v>476.35019999999997</v>
      </c>
      <c r="H9050" s="5">
        <v>6.148015</v>
      </c>
      <c r="I9050" s="5">
        <v>99.050228557683653</v>
      </c>
    </row>
    <row r="9051" spans="3:9">
      <c r="C9051" s="5">
        <v>476.02940000000001</v>
      </c>
      <c r="D9051" s="5">
        <v>0.86105719999999997</v>
      </c>
      <c r="E9051" s="5">
        <v>99.738138175983607</v>
      </c>
      <c r="G9051" s="5">
        <v>476.40019999999998</v>
      </c>
      <c r="H9051" s="5">
        <v>6.148028</v>
      </c>
      <c r="I9051" s="5">
        <v>99.050437999750926</v>
      </c>
    </row>
    <row r="9052" spans="3:9">
      <c r="C9052" s="5">
        <v>476.08350000000002</v>
      </c>
      <c r="D9052" s="5">
        <v>0.86101519999999998</v>
      </c>
      <c r="E9052" s="5">
        <v>99.733273224150693</v>
      </c>
      <c r="G9052" s="5">
        <v>476.45429999999999</v>
      </c>
      <c r="H9052" s="5">
        <v>6.1480480000000002</v>
      </c>
      <c r="I9052" s="5">
        <v>99.050760218315972</v>
      </c>
    </row>
    <row r="9053" spans="3:9">
      <c r="C9053" s="5">
        <v>476.13350000000003</v>
      </c>
      <c r="D9053" s="5">
        <v>0.86100580000000004</v>
      </c>
      <c r="E9053" s="5">
        <v>99.732184401597607</v>
      </c>
      <c r="G9053" s="5">
        <v>476.50850000000003</v>
      </c>
      <c r="H9053" s="5">
        <v>6.1480620000000004</v>
      </c>
      <c r="I9053" s="5">
        <v>99.050985771311503</v>
      </c>
    </row>
    <row r="9054" spans="3:9">
      <c r="C9054" s="5">
        <v>476.18759999999997</v>
      </c>
      <c r="D9054" s="5">
        <v>0.86106309999999997</v>
      </c>
      <c r="E9054" s="5">
        <v>99.738821585883954</v>
      </c>
      <c r="G9054" s="5">
        <v>476.55849999999998</v>
      </c>
      <c r="H9054" s="5">
        <v>6.1481000000000003</v>
      </c>
      <c r="I9054" s="5">
        <v>99.05159798658508</v>
      </c>
    </row>
    <row r="9055" spans="3:9">
      <c r="C9055" s="5">
        <v>476.24180000000001</v>
      </c>
      <c r="D9055" s="5">
        <v>0.86111179999999998</v>
      </c>
      <c r="E9055" s="5">
        <v>99.744462613366409</v>
      </c>
      <c r="G9055" s="5">
        <v>476.61270000000002</v>
      </c>
      <c r="H9055" s="5">
        <v>6.1480750000000004</v>
      </c>
      <c r="I9055" s="5">
        <v>99.05119521337879</v>
      </c>
    </row>
    <row r="9056" spans="3:9">
      <c r="C9056" s="5">
        <v>476.29180000000002</v>
      </c>
      <c r="D9056" s="5">
        <v>0.86105160000000003</v>
      </c>
      <c r="E9056" s="5">
        <v>99.737489515739227</v>
      </c>
      <c r="G9056" s="5">
        <v>476.66680000000002</v>
      </c>
      <c r="H9056" s="5">
        <v>6.1479879999999998</v>
      </c>
      <c r="I9056" s="5">
        <v>99.049793562620849</v>
      </c>
    </row>
    <row r="9057" spans="3:9">
      <c r="C9057" s="5">
        <v>476.346</v>
      </c>
      <c r="D9057" s="5">
        <v>0.86092800000000003</v>
      </c>
      <c r="E9057" s="5">
        <v>99.723172657488064</v>
      </c>
      <c r="G9057" s="5">
        <v>476.71679999999998</v>
      </c>
      <c r="H9057" s="5">
        <v>6.1479609999999996</v>
      </c>
      <c r="I9057" s="5">
        <v>99.049358567558031</v>
      </c>
    </row>
    <row r="9058" spans="3:9">
      <c r="C9058" s="5">
        <v>476.40019999999998</v>
      </c>
      <c r="D9058" s="5">
        <v>0.86094219999999999</v>
      </c>
      <c r="E9058" s="5">
        <v>99.724817474536323</v>
      </c>
      <c r="G9058" s="5">
        <v>476.77100000000002</v>
      </c>
      <c r="H9058" s="5">
        <v>6.1479569999999999</v>
      </c>
      <c r="I9058" s="5">
        <v>99.04929412384503</v>
      </c>
    </row>
    <row r="9059" spans="3:9">
      <c r="C9059" s="5">
        <v>476.4502</v>
      </c>
      <c r="D9059" s="5">
        <v>0.86095750000000004</v>
      </c>
      <c r="E9059" s="5">
        <v>99.726589706989756</v>
      </c>
      <c r="G9059" s="5">
        <v>476.8252</v>
      </c>
      <c r="H9059" s="5">
        <v>6.1479590000000002</v>
      </c>
      <c r="I9059" s="5">
        <v>99.049326345701544</v>
      </c>
    </row>
    <row r="9060" spans="3:9">
      <c r="C9060" s="5">
        <v>476.50439999999998</v>
      </c>
      <c r="D9060" s="5">
        <v>0.86098909999999995</v>
      </c>
      <c r="E9060" s="5">
        <v>99.730250004083089</v>
      </c>
      <c r="G9060" s="5">
        <v>476.87520000000001</v>
      </c>
      <c r="H9060" s="5">
        <v>6.1480329999999999</v>
      </c>
      <c r="I9060" s="5">
        <v>99.050518554392184</v>
      </c>
    </row>
    <row r="9061" spans="3:9">
      <c r="C9061" s="5">
        <v>476.55849999999998</v>
      </c>
      <c r="D9061" s="5">
        <v>0.86102489999999998</v>
      </c>
      <c r="E9061" s="5">
        <v>99.734396796359718</v>
      </c>
      <c r="G9061" s="5">
        <v>476.92939999999999</v>
      </c>
      <c r="H9061" s="5">
        <v>6.1480430000000004</v>
      </c>
      <c r="I9061" s="5">
        <v>99.050679663674714</v>
      </c>
    </row>
    <row r="9062" spans="3:9">
      <c r="C9062" s="5">
        <v>476.60849999999999</v>
      </c>
      <c r="D9062" s="5">
        <v>0.86097120000000005</v>
      </c>
      <c r="E9062" s="5">
        <v>99.728176607944775</v>
      </c>
      <c r="G9062" s="5">
        <v>476.98349999999999</v>
      </c>
      <c r="H9062" s="5">
        <v>6.1480459999999999</v>
      </c>
      <c r="I9062" s="5">
        <v>99.050727996459472</v>
      </c>
    </row>
    <row r="9063" spans="3:9">
      <c r="C9063" s="5">
        <v>476.6626</v>
      </c>
      <c r="D9063" s="5">
        <v>0.86100189999999999</v>
      </c>
      <c r="E9063" s="5">
        <v>99.731732656070264</v>
      </c>
      <c r="G9063" s="5">
        <v>477.0335</v>
      </c>
      <c r="H9063" s="5">
        <v>6.1480360000000003</v>
      </c>
      <c r="I9063" s="5">
        <v>99.050566887176956</v>
      </c>
    </row>
    <row r="9064" spans="3:9">
      <c r="C9064" s="5">
        <v>476.71679999999998</v>
      </c>
      <c r="D9064" s="5">
        <v>0.86100589999999999</v>
      </c>
      <c r="E9064" s="5">
        <v>99.732195984816258</v>
      </c>
      <c r="G9064" s="5">
        <v>477.08769999999998</v>
      </c>
      <c r="H9064" s="5">
        <v>6.1480110000000003</v>
      </c>
      <c r="I9064" s="5">
        <v>99.050164113970652</v>
      </c>
    </row>
    <row r="9065" spans="3:9">
      <c r="C9065" s="5">
        <v>476.76679999999999</v>
      </c>
      <c r="D9065" s="5">
        <v>0.86099309999999996</v>
      </c>
      <c r="E9065" s="5">
        <v>99.730713332829083</v>
      </c>
      <c r="G9065" s="5">
        <v>477.14179999999999</v>
      </c>
      <c r="H9065" s="5">
        <v>6.1479780000000002</v>
      </c>
      <c r="I9065" s="5">
        <v>99.049632453338333</v>
      </c>
    </row>
    <row r="9066" spans="3:9">
      <c r="C9066" s="5">
        <v>476.82100000000003</v>
      </c>
      <c r="D9066" s="5">
        <v>0.86097029999999997</v>
      </c>
      <c r="E9066" s="5">
        <v>99.728072358976917</v>
      </c>
      <c r="G9066" s="5">
        <v>477.1918</v>
      </c>
      <c r="H9066" s="5">
        <v>6.1479600000000003</v>
      </c>
      <c r="I9066" s="5">
        <v>99.049342456629802</v>
      </c>
    </row>
    <row r="9067" spans="3:9">
      <c r="C9067" s="5">
        <v>476.87520000000001</v>
      </c>
      <c r="D9067" s="5">
        <v>0.86097820000000003</v>
      </c>
      <c r="E9067" s="5">
        <v>99.728987433250254</v>
      </c>
      <c r="G9067" s="5">
        <v>477.24599999999998</v>
      </c>
      <c r="H9067" s="5">
        <v>6.1479720000000002</v>
      </c>
      <c r="I9067" s="5">
        <v>99.049535787768818</v>
      </c>
    </row>
    <row r="9068" spans="3:9">
      <c r="C9068" s="5">
        <v>476.92520000000002</v>
      </c>
      <c r="D9068" s="5">
        <v>0.86098189999999997</v>
      </c>
      <c r="E9068" s="5">
        <v>99.729416012340295</v>
      </c>
      <c r="G9068" s="5">
        <v>477.30020000000002</v>
      </c>
      <c r="H9068" s="5">
        <v>6.1479999999999997</v>
      </c>
      <c r="I9068" s="5">
        <v>99.049986893759865</v>
      </c>
    </row>
    <row r="9069" spans="3:9">
      <c r="C9069" s="5">
        <v>476.97519999999997</v>
      </c>
      <c r="D9069" s="5">
        <v>0.86096249999999996</v>
      </c>
      <c r="E9069" s="5">
        <v>99.727168867922231</v>
      </c>
      <c r="G9069" s="5">
        <v>477.35019999999997</v>
      </c>
      <c r="H9069" s="5">
        <v>6.1479850000000003</v>
      </c>
      <c r="I9069" s="5">
        <v>99.049745229836091</v>
      </c>
    </row>
    <row r="9070" spans="3:9">
      <c r="C9070" s="5">
        <v>477.02940000000001</v>
      </c>
      <c r="D9070" s="5">
        <v>0.86094720000000002</v>
      </c>
      <c r="E9070" s="5">
        <v>99.725396635468826</v>
      </c>
      <c r="G9070" s="5">
        <v>477.40440000000001</v>
      </c>
      <c r="H9070" s="5">
        <v>6.1479039999999996</v>
      </c>
      <c r="I9070" s="5">
        <v>99.048440244647665</v>
      </c>
    </row>
    <row r="9071" spans="3:9">
      <c r="C9071" s="5">
        <v>477.08350000000002</v>
      </c>
      <c r="D9071" s="5">
        <v>0.86097179999999995</v>
      </c>
      <c r="E9071" s="5">
        <v>99.728246107256666</v>
      </c>
      <c r="G9071" s="5">
        <v>477.45850000000002</v>
      </c>
      <c r="H9071" s="5">
        <v>6.1478900000000003</v>
      </c>
      <c r="I9071" s="5">
        <v>99.048214691652149</v>
      </c>
    </row>
    <row r="9072" spans="3:9">
      <c r="C9072" s="5">
        <v>477.13350000000003</v>
      </c>
      <c r="D9072" s="5">
        <v>0.86094059999999994</v>
      </c>
      <c r="E9072" s="5">
        <v>99.724632143037923</v>
      </c>
      <c r="G9072" s="5">
        <v>477.50850000000003</v>
      </c>
      <c r="H9072" s="5">
        <v>6.1479290000000004</v>
      </c>
      <c r="I9072" s="5">
        <v>99.048843017853983</v>
      </c>
    </row>
    <row r="9073" spans="3:9">
      <c r="C9073" s="5">
        <v>477.18759999999997</v>
      </c>
      <c r="D9073" s="5">
        <v>0.86102920000000005</v>
      </c>
      <c r="E9073" s="5">
        <v>99.734894874761665</v>
      </c>
      <c r="G9073" s="5">
        <v>477.56259999999997</v>
      </c>
      <c r="H9073" s="5">
        <v>6.1479400000000002</v>
      </c>
      <c r="I9073" s="5">
        <v>99.049020238064756</v>
      </c>
    </row>
    <row r="9074" spans="3:9">
      <c r="C9074" s="5">
        <v>477.24180000000001</v>
      </c>
      <c r="D9074" s="5">
        <v>0.8609755</v>
      </c>
      <c r="E9074" s="5">
        <v>99.728674686346722</v>
      </c>
      <c r="G9074" s="5">
        <v>477.61680000000001</v>
      </c>
      <c r="H9074" s="5">
        <v>6.1480050000000004</v>
      </c>
      <c r="I9074" s="5">
        <v>99.050067448401137</v>
      </c>
    </row>
    <row r="9075" spans="3:9">
      <c r="C9075" s="5">
        <v>477.29180000000002</v>
      </c>
      <c r="D9075" s="5">
        <v>0.86095920000000004</v>
      </c>
      <c r="E9075" s="5">
        <v>99.726786621706793</v>
      </c>
      <c r="G9075" s="5">
        <v>477.66680000000002</v>
      </c>
      <c r="H9075" s="5">
        <v>6.1480040000000002</v>
      </c>
      <c r="I9075" s="5">
        <v>99.050051337472894</v>
      </c>
    </row>
    <row r="9076" spans="3:9">
      <c r="C9076" s="5">
        <v>477.346</v>
      </c>
      <c r="D9076" s="5">
        <v>0.8609734</v>
      </c>
      <c r="E9076" s="5">
        <v>99.728431438755067</v>
      </c>
      <c r="G9076" s="5">
        <v>477.721</v>
      </c>
      <c r="H9076" s="5">
        <v>6.1480399999999999</v>
      </c>
      <c r="I9076" s="5">
        <v>99.050631330889942</v>
      </c>
    </row>
    <row r="9077" spans="3:9">
      <c r="C9077" s="5">
        <v>477.40019999999998</v>
      </c>
      <c r="D9077" s="5">
        <v>0.86098339999999995</v>
      </c>
      <c r="E9077" s="5">
        <v>99.729589760620044</v>
      </c>
      <c r="G9077" s="5">
        <v>477.77519999999998</v>
      </c>
      <c r="H9077" s="5">
        <v>6.1480139999999999</v>
      </c>
      <c r="I9077" s="5">
        <v>99.05021244675541</v>
      </c>
    </row>
    <row r="9078" spans="3:9">
      <c r="C9078" s="5">
        <v>477.4502</v>
      </c>
      <c r="D9078" s="5">
        <v>0.86098240000000004</v>
      </c>
      <c r="E9078" s="5">
        <v>99.729473928433549</v>
      </c>
      <c r="G9078" s="5">
        <v>477.8252</v>
      </c>
      <c r="H9078" s="5">
        <v>6.1479059999999999</v>
      </c>
      <c r="I9078" s="5">
        <v>99.04847246650418</v>
      </c>
    </row>
    <row r="9079" spans="3:9">
      <c r="C9079" s="5">
        <v>477.50439999999998</v>
      </c>
      <c r="D9079" s="5">
        <v>0.86101139999999998</v>
      </c>
      <c r="E9079" s="5">
        <v>99.732833061842001</v>
      </c>
      <c r="G9079" s="5">
        <v>477.87520000000001</v>
      </c>
      <c r="H9079" s="5">
        <v>6.1479379999999999</v>
      </c>
      <c r="I9079" s="5">
        <v>99.048988016208241</v>
      </c>
    </row>
    <row r="9080" spans="3:9">
      <c r="C9080" s="5">
        <v>477.55849999999998</v>
      </c>
      <c r="D9080" s="5">
        <v>0.86106530000000003</v>
      </c>
      <c r="E9080" s="5">
        <v>99.739076416694246</v>
      </c>
      <c r="G9080" s="5">
        <v>477.92939999999999</v>
      </c>
      <c r="H9080" s="5">
        <v>6.1478890000000002</v>
      </c>
      <c r="I9080" s="5">
        <v>99.048198580723891</v>
      </c>
    </row>
    <row r="9081" spans="3:9">
      <c r="C9081" s="5">
        <v>477.60849999999999</v>
      </c>
      <c r="D9081" s="5">
        <v>0.86104199999999997</v>
      </c>
      <c r="E9081" s="5">
        <v>99.736377526748839</v>
      </c>
      <c r="G9081" s="5">
        <v>477.98349999999999</v>
      </c>
      <c r="H9081" s="5">
        <v>6.1478979999999996</v>
      </c>
      <c r="I9081" s="5">
        <v>99.048343579078164</v>
      </c>
    </row>
    <row r="9082" spans="3:9">
      <c r="C9082" s="5">
        <v>477.6626</v>
      </c>
      <c r="D9082" s="5">
        <v>0.86097179999999995</v>
      </c>
      <c r="E9082" s="5">
        <v>99.728246107256666</v>
      </c>
      <c r="G9082" s="5">
        <v>478.0335</v>
      </c>
      <c r="H9082" s="5">
        <v>6.1479689999999998</v>
      </c>
      <c r="I9082" s="5">
        <v>99.049487454984046</v>
      </c>
    </row>
    <row r="9083" spans="3:9">
      <c r="C9083" s="5">
        <v>477.71679999999998</v>
      </c>
      <c r="D9083" s="5">
        <v>0.86093819999999999</v>
      </c>
      <c r="E9083" s="5">
        <v>99.724354145790329</v>
      </c>
      <c r="G9083" s="5">
        <v>478.08769999999998</v>
      </c>
      <c r="H9083" s="5">
        <v>6.1479609999999996</v>
      </c>
      <c r="I9083" s="5">
        <v>99.049358567558031</v>
      </c>
    </row>
    <row r="9084" spans="3:9">
      <c r="C9084" s="5">
        <v>477.76679999999999</v>
      </c>
      <c r="D9084" s="5">
        <v>0.86097069999999998</v>
      </c>
      <c r="E9084" s="5">
        <v>99.72811869185152</v>
      </c>
      <c r="G9084" s="5">
        <v>478.14179999999999</v>
      </c>
      <c r="H9084" s="5">
        <v>6.1479010000000001</v>
      </c>
      <c r="I9084" s="5">
        <v>99.048391911862922</v>
      </c>
    </row>
    <row r="9085" spans="3:9">
      <c r="C9085" s="5">
        <v>477.82100000000003</v>
      </c>
      <c r="D9085" s="5">
        <v>0.86101050000000001</v>
      </c>
      <c r="E9085" s="5">
        <v>99.732728812874143</v>
      </c>
      <c r="G9085" s="5">
        <v>478.1918</v>
      </c>
      <c r="H9085" s="5">
        <v>6.1478400000000004</v>
      </c>
      <c r="I9085" s="5">
        <v>99.047409145239556</v>
      </c>
    </row>
    <row r="9086" spans="3:9">
      <c r="C9086" s="5">
        <v>477.87520000000001</v>
      </c>
      <c r="D9086" s="5">
        <v>0.8609504</v>
      </c>
      <c r="E9086" s="5">
        <v>99.725767298465612</v>
      </c>
      <c r="G9086" s="5">
        <v>478.24599999999998</v>
      </c>
      <c r="H9086" s="5">
        <v>6.1478120000000001</v>
      </c>
      <c r="I9086" s="5">
        <v>99.04695803924848</v>
      </c>
    </row>
    <row r="9087" spans="3:9">
      <c r="C9087" s="5">
        <v>477.92520000000002</v>
      </c>
      <c r="D9087" s="5">
        <v>0.86092659999999999</v>
      </c>
      <c r="E9087" s="5">
        <v>99.723010492426951</v>
      </c>
      <c r="G9087" s="5">
        <v>478.30020000000002</v>
      </c>
      <c r="H9087" s="5">
        <v>6.1477820000000003</v>
      </c>
      <c r="I9087" s="5">
        <v>99.046474711400919</v>
      </c>
    </row>
    <row r="9088" spans="3:9">
      <c r="C9088" s="5">
        <v>477.97519999999997</v>
      </c>
      <c r="D9088" s="5">
        <v>0.86095200000000005</v>
      </c>
      <c r="E9088" s="5">
        <v>99.725952629964013</v>
      </c>
      <c r="G9088" s="5">
        <v>478.35019999999997</v>
      </c>
      <c r="H9088" s="5">
        <v>6.1477510000000004</v>
      </c>
      <c r="I9088" s="5">
        <v>99.045975272625114</v>
      </c>
    </row>
    <row r="9089" spans="3:9">
      <c r="C9089" s="5">
        <v>478.02940000000001</v>
      </c>
      <c r="D9089" s="5">
        <v>0.86095200000000005</v>
      </c>
      <c r="E9089" s="5">
        <v>99.725952629964013</v>
      </c>
      <c r="G9089" s="5">
        <v>478.40440000000001</v>
      </c>
      <c r="H9089" s="5">
        <v>6.1477579999999996</v>
      </c>
      <c r="I9089" s="5">
        <v>99.046088049122858</v>
      </c>
    </row>
    <row r="9090" spans="3:9">
      <c r="C9090" s="5">
        <v>478.08350000000002</v>
      </c>
      <c r="D9090" s="5">
        <v>0.86091910000000005</v>
      </c>
      <c r="E9090" s="5">
        <v>99.722141751028232</v>
      </c>
      <c r="G9090" s="5">
        <v>478.45850000000002</v>
      </c>
      <c r="H9090" s="5">
        <v>6.147831</v>
      </c>
      <c r="I9090" s="5">
        <v>99.047264146885269</v>
      </c>
    </row>
    <row r="9091" spans="3:9">
      <c r="C9091" s="5">
        <v>478.13350000000003</v>
      </c>
      <c r="D9091" s="5">
        <v>0.86094680000000001</v>
      </c>
      <c r="E9091" s="5">
        <v>99.725350302594222</v>
      </c>
      <c r="G9091" s="5">
        <v>478.50850000000003</v>
      </c>
      <c r="H9091" s="5">
        <v>6.1478999999999999</v>
      </c>
      <c r="I9091" s="5">
        <v>99.048375800934664</v>
      </c>
    </row>
    <row r="9092" spans="3:9">
      <c r="C9092" s="5">
        <v>478.18759999999997</v>
      </c>
      <c r="D9092" s="5">
        <v>0.86100469999999996</v>
      </c>
      <c r="E9092" s="5">
        <v>99.732056986192447</v>
      </c>
      <c r="G9092" s="5">
        <v>478.56259999999997</v>
      </c>
      <c r="H9092" s="5">
        <v>6.1478840000000003</v>
      </c>
      <c r="I9092" s="5">
        <v>99.048118026082633</v>
      </c>
    </row>
    <row r="9093" spans="3:9">
      <c r="C9093" s="5">
        <v>478.24180000000001</v>
      </c>
      <c r="D9093" s="5">
        <v>0.86102489999999998</v>
      </c>
      <c r="E9093" s="5">
        <v>99.734396796359718</v>
      </c>
      <c r="G9093" s="5">
        <v>478.61680000000001</v>
      </c>
      <c r="H9093" s="5">
        <v>6.1477729999999999</v>
      </c>
      <c r="I9093" s="5">
        <v>99.04632971304666</v>
      </c>
    </row>
    <row r="9094" spans="3:9">
      <c r="C9094" s="5">
        <v>478.29180000000002</v>
      </c>
      <c r="D9094" s="5">
        <v>0.86103989999999997</v>
      </c>
      <c r="E9094" s="5">
        <v>99.736134279157199</v>
      </c>
      <c r="G9094" s="5">
        <v>478.66680000000002</v>
      </c>
      <c r="H9094" s="5">
        <v>6.1477240000000002</v>
      </c>
      <c r="I9094" s="5">
        <v>99.04554027756231</v>
      </c>
    </row>
    <row r="9095" spans="3:9">
      <c r="C9095" s="5">
        <v>478.346</v>
      </c>
      <c r="D9095" s="5">
        <v>0.86095429999999995</v>
      </c>
      <c r="E9095" s="5">
        <v>99.726219043992941</v>
      </c>
      <c r="G9095" s="5">
        <v>478.721</v>
      </c>
      <c r="H9095" s="5">
        <v>6.1478000000000002</v>
      </c>
      <c r="I9095" s="5">
        <v>99.046764708109464</v>
      </c>
    </row>
    <row r="9096" spans="3:9">
      <c r="C9096" s="5">
        <v>478.40019999999998</v>
      </c>
      <c r="D9096" s="5">
        <v>0.86093719999999996</v>
      </c>
      <c r="E9096" s="5">
        <v>99.724238313603834</v>
      </c>
      <c r="G9096" s="5">
        <v>478.77519999999998</v>
      </c>
      <c r="H9096" s="5">
        <v>6.1478770000000003</v>
      </c>
      <c r="I9096" s="5">
        <v>99.048005249584875</v>
      </c>
    </row>
    <row r="9097" spans="3:9">
      <c r="C9097" s="5">
        <v>478.4502</v>
      </c>
      <c r="D9097" s="5">
        <v>0.86097990000000002</v>
      </c>
      <c r="E9097" s="5">
        <v>99.729184347967305</v>
      </c>
      <c r="G9097" s="5">
        <v>478.8252</v>
      </c>
      <c r="H9097" s="5">
        <v>6.1478250000000001</v>
      </c>
      <c r="I9097" s="5">
        <v>99.047167481315753</v>
      </c>
    </row>
    <row r="9098" spans="3:9">
      <c r="C9098" s="5">
        <v>478.50439999999998</v>
      </c>
      <c r="D9098" s="5">
        <v>0.86096680000000003</v>
      </c>
      <c r="E9098" s="5">
        <v>99.727666946324177</v>
      </c>
      <c r="G9098" s="5">
        <v>478.87939999999998</v>
      </c>
      <c r="H9098" s="5">
        <v>6.1478590000000004</v>
      </c>
      <c r="I9098" s="5">
        <v>99.04771525287633</v>
      </c>
    </row>
    <row r="9099" spans="3:9">
      <c r="C9099" s="5">
        <v>478.55849999999998</v>
      </c>
      <c r="D9099" s="5">
        <v>0.86094930000000003</v>
      </c>
      <c r="E9099" s="5">
        <v>99.725639883060467</v>
      </c>
      <c r="G9099" s="5">
        <v>478.93349999999998</v>
      </c>
      <c r="H9099" s="5">
        <v>6.1478130000000002</v>
      </c>
      <c r="I9099" s="5">
        <v>99.046974150176737</v>
      </c>
    </row>
    <row r="9100" spans="3:9">
      <c r="C9100" s="5">
        <v>478.60849999999999</v>
      </c>
      <c r="D9100" s="5">
        <v>0.86096490000000003</v>
      </c>
      <c r="E9100" s="5">
        <v>99.727446865169838</v>
      </c>
      <c r="G9100" s="5">
        <v>478.98349999999999</v>
      </c>
      <c r="H9100" s="5">
        <v>6.1477899999999996</v>
      </c>
      <c r="I9100" s="5">
        <v>99.046603598826934</v>
      </c>
    </row>
    <row r="9101" spans="3:9">
      <c r="C9101" s="5">
        <v>478.6626</v>
      </c>
      <c r="D9101" s="5">
        <v>0.86098909999999995</v>
      </c>
      <c r="E9101" s="5">
        <v>99.730250004083089</v>
      </c>
      <c r="G9101" s="5">
        <v>479.0376</v>
      </c>
      <c r="H9101" s="5">
        <v>6.1477620000000002</v>
      </c>
      <c r="I9101" s="5">
        <v>99.046152492835887</v>
      </c>
    </row>
    <row r="9102" spans="3:9">
      <c r="C9102" s="5">
        <v>478.71679999999998</v>
      </c>
      <c r="D9102" s="5">
        <v>0.86102590000000001</v>
      </c>
      <c r="E9102" s="5">
        <v>99.734512628546227</v>
      </c>
      <c r="G9102" s="5">
        <v>479.09179999999998</v>
      </c>
      <c r="H9102" s="5">
        <v>6.1477449999999996</v>
      </c>
      <c r="I9102" s="5">
        <v>99.045878607055585</v>
      </c>
    </row>
    <row r="9103" spans="3:9">
      <c r="C9103" s="5">
        <v>478.76679999999999</v>
      </c>
      <c r="D9103" s="5">
        <v>0.86105659999999995</v>
      </c>
      <c r="E9103" s="5">
        <v>99.738068676671716</v>
      </c>
      <c r="G9103" s="5">
        <v>479.14179999999999</v>
      </c>
      <c r="H9103" s="5">
        <v>6.147659</v>
      </c>
      <c r="I9103" s="5">
        <v>99.044493067225915</v>
      </c>
    </row>
    <row r="9104" spans="3:9">
      <c r="C9104" s="5">
        <v>478.82100000000003</v>
      </c>
      <c r="D9104" s="5">
        <v>0.86102199999999995</v>
      </c>
      <c r="E9104" s="5">
        <v>99.73406088301887</v>
      </c>
      <c r="G9104" s="5">
        <v>479.19600000000003</v>
      </c>
      <c r="H9104" s="5">
        <v>6.1476680000000004</v>
      </c>
      <c r="I9104" s="5">
        <v>99.044638065580187</v>
      </c>
    </row>
    <row r="9105" spans="3:9">
      <c r="C9105" s="5">
        <v>478.87520000000001</v>
      </c>
      <c r="D9105" s="5">
        <v>0.86089879999999996</v>
      </c>
      <c r="E9105" s="5">
        <v>99.719790357642296</v>
      </c>
      <c r="G9105" s="5">
        <v>479.25020000000001</v>
      </c>
      <c r="H9105" s="5">
        <v>6.1476740000000003</v>
      </c>
      <c r="I9105" s="5">
        <v>99.044734731149703</v>
      </c>
    </row>
    <row r="9106" spans="3:9">
      <c r="C9106" s="5">
        <v>478.92520000000002</v>
      </c>
      <c r="D9106" s="5">
        <v>0.86088739999999997</v>
      </c>
      <c r="E9106" s="5">
        <v>99.71846987071622</v>
      </c>
      <c r="G9106" s="5">
        <v>479.30020000000002</v>
      </c>
      <c r="H9106" s="5">
        <v>6.147659</v>
      </c>
      <c r="I9106" s="5">
        <v>99.044493067225915</v>
      </c>
    </row>
    <row r="9107" spans="3:9">
      <c r="C9107" s="5">
        <v>478.97519999999997</v>
      </c>
      <c r="D9107" s="5">
        <v>0.86095900000000003</v>
      </c>
      <c r="E9107" s="5">
        <v>99.726763455269491</v>
      </c>
      <c r="G9107" s="5">
        <v>479.35019999999997</v>
      </c>
      <c r="H9107" s="5">
        <v>6.14764</v>
      </c>
      <c r="I9107" s="5">
        <v>99.044186959589126</v>
      </c>
    </row>
    <row r="9108" spans="3:9">
      <c r="C9108" s="5">
        <v>479.02940000000001</v>
      </c>
      <c r="D9108" s="5">
        <v>0.86098039999999998</v>
      </c>
      <c r="E9108" s="5">
        <v>99.729242264060545</v>
      </c>
      <c r="G9108" s="5">
        <v>479.40440000000001</v>
      </c>
      <c r="H9108" s="5">
        <v>6.1476600000000001</v>
      </c>
      <c r="I9108" s="5">
        <v>99.044509178154172</v>
      </c>
    </row>
    <row r="9109" spans="3:9">
      <c r="C9109" s="5">
        <v>479.08350000000002</v>
      </c>
      <c r="D9109" s="5">
        <v>0.86100120000000002</v>
      </c>
      <c r="E9109" s="5">
        <v>99.731651573539722</v>
      </c>
      <c r="G9109" s="5">
        <v>479.45850000000002</v>
      </c>
      <c r="H9109" s="5">
        <v>6.147678</v>
      </c>
      <c r="I9109" s="5">
        <v>99.044799174862703</v>
      </c>
    </row>
    <row r="9110" spans="3:9">
      <c r="C9110" s="5">
        <v>479.13350000000003</v>
      </c>
      <c r="D9110" s="5">
        <v>0.86098209999999997</v>
      </c>
      <c r="E9110" s="5">
        <v>99.729439178777596</v>
      </c>
      <c r="G9110" s="5">
        <v>479.50850000000003</v>
      </c>
      <c r="H9110" s="5">
        <v>6.147659</v>
      </c>
      <c r="I9110" s="5">
        <v>99.044493067225915</v>
      </c>
    </row>
    <row r="9111" spans="3:9">
      <c r="C9111" s="5">
        <v>479.18759999999997</v>
      </c>
      <c r="D9111" s="5">
        <v>0.86086119999999999</v>
      </c>
      <c r="E9111" s="5">
        <v>99.715435067429965</v>
      </c>
      <c r="G9111" s="5">
        <v>479.56259999999997</v>
      </c>
      <c r="H9111" s="5">
        <v>6.1477130000000004</v>
      </c>
      <c r="I9111" s="5">
        <v>99.045363057351537</v>
      </c>
    </row>
    <row r="9112" spans="3:9">
      <c r="C9112" s="5">
        <v>479.24180000000001</v>
      </c>
      <c r="D9112" s="5">
        <v>0.86085509999999998</v>
      </c>
      <c r="E9112" s="5">
        <v>99.71472849109233</v>
      </c>
      <c r="G9112" s="5">
        <v>479.61680000000001</v>
      </c>
      <c r="H9112" s="5">
        <v>6.1476629999999997</v>
      </c>
      <c r="I9112" s="5">
        <v>99.044557510938915</v>
      </c>
    </row>
    <row r="9113" spans="3:9">
      <c r="C9113" s="5">
        <v>479.29180000000002</v>
      </c>
      <c r="D9113" s="5">
        <v>0.86096099999999998</v>
      </c>
      <c r="E9113" s="5">
        <v>99.726995119642496</v>
      </c>
      <c r="G9113" s="5">
        <v>479.66680000000002</v>
      </c>
      <c r="H9113" s="5">
        <v>6.1476230000000003</v>
      </c>
      <c r="I9113" s="5">
        <v>99.043913073808838</v>
      </c>
    </row>
    <row r="9114" spans="3:9">
      <c r="C9114" s="5">
        <v>479.346</v>
      </c>
      <c r="D9114" s="5">
        <v>0.86096470000000003</v>
      </c>
      <c r="E9114" s="5">
        <v>99.727423698732537</v>
      </c>
      <c r="G9114" s="5">
        <v>479.721</v>
      </c>
      <c r="H9114" s="5">
        <v>6.1476050000000004</v>
      </c>
      <c r="I9114" s="5">
        <v>99.043623077100307</v>
      </c>
    </row>
    <row r="9115" spans="3:9">
      <c r="C9115" s="5">
        <v>479.40019999999998</v>
      </c>
      <c r="D9115" s="5">
        <v>0.86099590000000004</v>
      </c>
      <c r="E9115" s="5">
        <v>99.73103766295128</v>
      </c>
      <c r="G9115" s="5">
        <v>479.77519999999998</v>
      </c>
      <c r="H9115" s="5">
        <v>6.1476499999999996</v>
      </c>
      <c r="I9115" s="5">
        <v>99.044348068871642</v>
      </c>
    </row>
    <row r="9116" spans="3:9">
      <c r="C9116" s="5">
        <v>479.4502</v>
      </c>
      <c r="D9116" s="5">
        <v>0.86099360000000003</v>
      </c>
      <c r="E9116" s="5">
        <v>99.730771248922338</v>
      </c>
      <c r="G9116" s="5">
        <v>479.8252</v>
      </c>
      <c r="H9116" s="5">
        <v>6.1476959999999998</v>
      </c>
      <c r="I9116" s="5">
        <v>99.045089171571249</v>
      </c>
    </row>
    <row r="9117" spans="3:9">
      <c r="C9117" s="5">
        <v>479.50439999999998</v>
      </c>
      <c r="D9117" s="5">
        <v>0.86094879999999996</v>
      </c>
      <c r="E9117" s="5">
        <v>99.725581966967198</v>
      </c>
      <c r="G9117" s="5">
        <v>479.87939999999998</v>
      </c>
      <c r="H9117" s="5">
        <v>6.1477019999999998</v>
      </c>
      <c r="I9117" s="5">
        <v>99.04518583714075</v>
      </c>
    </row>
    <row r="9118" spans="3:9">
      <c r="C9118" s="5">
        <v>479.55849999999998</v>
      </c>
      <c r="D9118" s="5">
        <v>0.86092460000000004</v>
      </c>
      <c r="E9118" s="5">
        <v>99.722778828053961</v>
      </c>
      <c r="G9118" s="5">
        <v>479.93349999999998</v>
      </c>
      <c r="H9118" s="5">
        <v>6.1475679999999997</v>
      </c>
      <c r="I9118" s="5">
        <v>99.043026972754973</v>
      </c>
    </row>
    <row r="9119" spans="3:9">
      <c r="C9119" s="5">
        <v>479.60849999999999</v>
      </c>
      <c r="D9119" s="5">
        <v>0.86098710000000001</v>
      </c>
      <c r="E9119" s="5">
        <v>99.730018339710085</v>
      </c>
      <c r="G9119" s="5">
        <v>479.98349999999999</v>
      </c>
      <c r="H9119" s="5">
        <v>6.1475559999999998</v>
      </c>
      <c r="I9119" s="5">
        <v>99.042833641615942</v>
      </c>
    </row>
    <row r="9120" spans="3:9">
      <c r="C9120" s="5">
        <v>479.6626</v>
      </c>
      <c r="D9120" s="5">
        <v>0.86099760000000003</v>
      </c>
      <c r="E9120" s="5">
        <v>99.731234577668332</v>
      </c>
      <c r="G9120" s="5">
        <v>480.0376</v>
      </c>
      <c r="H9120" s="5">
        <v>6.1475600000000004</v>
      </c>
      <c r="I9120" s="5">
        <v>99.042898085328972</v>
      </c>
    </row>
    <row r="9121" spans="3:9">
      <c r="C9121" s="5">
        <v>479.71679999999998</v>
      </c>
      <c r="D9121" s="5">
        <v>0.86098189999999997</v>
      </c>
      <c r="E9121" s="5">
        <v>99.729416012340295</v>
      </c>
      <c r="G9121" s="5">
        <v>480.09179999999998</v>
      </c>
      <c r="H9121" s="5">
        <v>6.147551</v>
      </c>
      <c r="I9121" s="5">
        <v>99.042753086974685</v>
      </c>
    </row>
    <row r="9122" spans="3:9">
      <c r="C9122" s="5">
        <v>479.76679999999999</v>
      </c>
      <c r="D9122" s="5">
        <v>0.86093030000000004</v>
      </c>
      <c r="E9122" s="5">
        <v>99.723439071516992</v>
      </c>
      <c r="G9122" s="5">
        <v>480.14179999999999</v>
      </c>
      <c r="H9122" s="5">
        <v>6.1475679999999997</v>
      </c>
      <c r="I9122" s="5">
        <v>99.043026972754973</v>
      </c>
    </row>
    <row r="9123" spans="3:9">
      <c r="C9123" s="5">
        <v>479.82100000000003</v>
      </c>
      <c r="D9123" s="5">
        <v>0.86098240000000004</v>
      </c>
      <c r="E9123" s="5">
        <v>99.729473928433549</v>
      </c>
      <c r="G9123" s="5">
        <v>480.19600000000003</v>
      </c>
      <c r="H9123" s="5">
        <v>6.1475479999999996</v>
      </c>
      <c r="I9123" s="5">
        <v>99.042704754189927</v>
      </c>
    </row>
    <row r="9124" spans="3:9">
      <c r="C9124" s="5">
        <v>479.87520000000001</v>
      </c>
      <c r="D9124" s="5">
        <v>0.86099689999999995</v>
      </c>
      <c r="E9124" s="5">
        <v>99.731153495137775</v>
      </c>
      <c r="G9124" s="5">
        <v>480.25020000000001</v>
      </c>
      <c r="H9124" s="5">
        <v>6.1475239999999998</v>
      </c>
      <c r="I9124" s="5">
        <v>99.042318091911881</v>
      </c>
    </row>
    <row r="9125" spans="3:9">
      <c r="C9125" s="5">
        <v>479.92520000000002</v>
      </c>
      <c r="D9125" s="5">
        <v>0.86100089999999996</v>
      </c>
      <c r="E9125" s="5">
        <v>99.731616823883769</v>
      </c>
      <c r="G9125" s="5">
        <v>480.30020000000002</v>
      </c>
      <c r="H9125" s="5">
        <v>6.1476119999999996</v>
      </c>
      <c r="I9125" s="5">
        <v>99.043735853598065</v>
      </c>
    </row>
    <row r="9126" spans="3:9">
      <c r="C9126" s="5">
        <v>479.97519999999997</v>
      </c>
      <c r="D9126" s="5">
        <v>0.86099320000000001</v>
      </c>
      <c r="E9126" s="5">
        <v>99.730724916047734</v>
      </c>
      <c r="G9126" s="5">
        <v>480.3544</v>
      </c>
      <c r="H9126" s="5">
        <v>6.147608</v>
      </c>
      <c r="I9126" s="5">
        <v>99.043671409885064</v>
      </c>
    </row>
    <row r="9127" spans="3:9">
      <c r="C9127" s="5">
        <v>480.02940000000001</v>
      </c>
      <c r="D9127" s="5">
        <v>0.86094660000000001</v>
      </c>
      <c r="E9127" s="5">
        <v>99.72532713615692</v>
      </c>
      <c r="G9127" s="5">
        <v>480.4085</v>
      </c>
      <c r="H9127" s="5">
        <v>6.147532</v>
      </c>
      <c r="I9127" s="5">
        <v>99.04244697933791</v>
      </c>
    </row>
    <row r="9128" spans="3:9">
      <c r="C9128" s="5">
        <v>480.08350000000002</v>
      </c>
      <c r="D9128" s="5">
        <v>0.86094059999999994</v>
      </c>
      <c r="E9128" s="5">
        <v>99.724632143037923</v>
      </c>
      <c r="G9128" s="5">
        <v>480.45850000000002</v>
      </c>
      <c r="H9128" s="5">
        <v>6.1475809999999997</v>
      </c>
      <c r="I9128" s="5">
        <v>99.043236414822246</v>
      </c>
    </row>
    <row r="9129" spans="3:9">
      <c r="C9129" s="5">
        <v>480.13350000000003</v>
      </c>
      <c r="D9129" s="5">
        <v>0.86094740000000003</v>
      </c>
      <c r="E9129" s="5">
        <v>99.725419801906128</v>
      </c>
      <c r="G9129" s="5">
        <v>480.51260000000002</v>
      </c>
      <c r="H9129" s="5">
        <v>6.1476360000000003</v>
      </c>
      <c r="I9129" s="5">
        <v>99.044122515876126</v>
      </c>
    </row>
    <row r="9130" spans="3:9">
      <c r="C9130" s="5">
        <v>480.18759999999997</v>
      </c>
      <c r="D9130" s="5">
        <v>0.86094440000000005</v>
      </c>
      <c r="E9130" s="5">
        <v>99.725072305346629</v>
      </c>
      <c r="G9130" s="5">
        <v>480.5668</v>
      </c>
      <c r="H9130" s="5">
        <v>6.1475819999999999</v>
      </c>
      <c r="I9130" s="5">
        <v>99.043252525750503</v>
      </c>
    </row>
    <row r="9131" spans="3:9">
      <c r="C9131" s="5">
        <v>480.24180000000001</v>
      </c>
      <c r="D9131" s="5">
        <v>0.86095219999999995</v>
      </c>
      <c r="E9131" s="5">
        <v>99.7259757964013</v>
      </c>
      <c r="G9131" s="5">
        <v>480.61680000000001</v>
      </c>
      <c r="H9131" s="5">
        <v>6.1475179999999998</v>
      </c>
      <c r="I9131" s="5">
        <v>99.042221426342365</v>
      </c>
    </row>
    <row r="9132" spans="3:9">
      <c r="C9132" s="5">
        <v>480.29180000000002</v>
      </c>
      <c r="D9132" s="5">
        <v>0.86101260000000002</v>
      </c>
      <c r="E9132" s="5">
        <v>99.732972060465798</v>
      </c>
      <c r="G9132" s="5">
        <v>480.67099999999999</v>
      </c>
      <c r="H9132" s="5">
        <v>6.1475099999999996</v>
      </c>
      <c r="I9132" s="5">
        <v>99.04209253891635</v>
      </c>
    </row>
    <row r="9133" spans="3:9">
      <c r="C9133" s="5">
        <v>480.346</v>
      </c>
      <c r="D9133" s="5">
        <v>0.86097089999999998</v>
      </c>
      <c r="E9133" s="5">
        <v>99.728141858288822</v>
      </c>
      <c r="G9133" s="5">
        <v>480.72519999999997</v>
      </c>
      <c r="H9133" s="5">
        <v>6.1475020000000002</v>
      </c>
      <c r="I9133" s="5">
        <v>99.041963651490335</v>
      </c>
    </row>
    <row r="9134" spans="3:9">
      <c r="C9134" s="5">
        <v>480.40019999999998</v>
      </c>
      <c r="D9134" s="5">
        <v>0.86093660000000005</v>
      </c>
      <c r="E9134" s="5">
        <v>99.724168814291943</v>
      </c>
      <c r="G9134" s="5">
        <v>480.77519999999998</v>
      </c>
      <c r="H9134" s="5">
        <v>6.1475</v>
      </c>
      <c r="I9134" s="5">
        <v>99.041931429633834</v>
      </c>
    </row>
    <row r="9135" spans="3:9">
      <c r="C9135" s="5">
        <v>480.4502</v>
      </c>
      <c r="D9135" s="5">
        <v>0.86095089999999996</v>
      </c>
      <c r="E9135" s="5">
        <v>99.725825214558853</v>
      </c>
      <c r="G9135" s="5">
        <v>480.8252</v>
      </c>
      <c r="H9135" s="5">
        <v>6.1474679999999999</v>
      </c>
      <c r="I9135" s="5">
        <v>99.041415879929758</v>
      </c>
    </row>
    <row r="9136" spans="3:9">
      <c r="C9136" s="5">
        <v>480.50439999999998</v>
      </c>
      <c r="D9136" s="5">
        <v>0.86093810000000004</v>
      </c>
      <c r="E9136" s="5">
        <v>99.724342562571692</v>
      </c>
      <c r="G9136" s="5">
        <v>480.87939999999998</v>
      </c>
      <c r="H9136" s="5">
        <v>6.1474760000000002</v>
      </c>
      <c r="I9136" s="5">
        <v>99.041544767355788</v>
      </c>
    </row>
    <row r="9137" spans="3:9">
      <c r="C9137" s="5">
        <v>480.55849999999998</v>
      </c>
      <c r="D9137" s="5">
        <v>0.86097259999999998</v>
      </c>
      <c r="E9137" s="5">
        <v>99.728338773005859</v>
      </c>
      <c r="G9137" s="5">
        <v>480.93349999999998</v>
      </c>
      <c r="H9137" s="5">
        <v>6.1475809999999997</v>
      </c>
      <c r="I9137" s="5">
        <v>99.043236414822246</v>
      </c>
    </row>
    <row r="9138" spans="3:9">
      <c r="C9138" s="5">
        <v>480.60849999999999</v>
      </c>
      <c r="D9138" s="5">
        <v>0.86102140000000005</v>
      </c>
      <c r="E9138" s="5">
        <v>99.733991383706993</v>
      </c>
      <c r="G9138" s="5">
        <v>480.98349999999999</v>
      </c>
      <c r="H9138" s="5">
        <v>6.1475220000000004</v>
      </c>
      <c r="I9138" s="5">
        <v>99.042285870055395</v>
      </c>
    </row>
    <row r="9139" spans="3:9">
      <c r="C9139" s="5">
        <v>480.6626</v>
      </c>
      <c r="D9139" s="5">
        <v>0.86097559999999995</v>
      </c>
      <c r="E9139" s="5">
        <v>99.728686269565358</v>
      </c>
      <c r="G9139" s="5">
        <v>481.0376</v>
      </c>
      <c r="H9139" s="5">
        <v>6.1474840000000004</v>
      </c>
      <c r="I9139" s="5">
        <v>99.041673654781803</v>
      </c>
    </row>
    <row r="9140" spans="3:9">
      <c r="C9140" s="5">
        <v>480.71679999999998</v>
      </c>
      <c r="D9140" s="5">
        <v>0.86098750000000002</v>
      </c>
      <c r="E9140" s="5">
        <v>99.730064672584689</v>
      </c>
      <c r="G9140" s="5">
        <v>481.09179999999998</v>
      </c>
      <c r="H9140" s="5">
        <v>6.1474460000000004</v>
      </c>
      <c r="I9140" s="5">
        <v>99.041061439508226</v>
      </c>
    </row>
    <row r="9141" spans="3:9">
      <c r="C9141" s="5">
        <v>480.76679999999999</v>
      </c>
      <c r="D9141" s="5">
        <v>0.86094059999999994</v>
      </c>
      <c r="E9141" s="5">
        <v>99.724632143037923</v>
      </c>
      <c r="G9141" s="5">
        <v>481.14179999999999</v>
      </c>
      <c r="H9141" s="5">
        <v>6.1474219999999997</v>
      </c>
      <c r="I9141" s="5">
        <v>99.040674777230166</v>
      </c>
    </row>
    <row r="9142" spans="3:9">
      <c r="C9142" s="5">
        <v>480.82100000000003</v>
      </c>
      <c r="D9142" s="5">
        <v>0.86090279999999997</v>
      </c>
      <c r="E9142" s="5">
        <v>99.72025368638829</v>
      </c>
      <c r="G9142" s="5">
        <v>481.19600000000003</v>
      </c>
      <c r="H9142" s="5">
        <v>6.1474299999999999</v>
      </c>
      <c r="I9142" s="5">
        <v>99.040803664656181</v>
      </c>
    </row>
    <row r="9143" spans="3:9">
      <c r="C9143" s="5">
        <v>480.87520000000001</v>
      </c>
      <c r="D9143" s="5">
        <v>0.86093180000000002</v>
      </c>
      <c r="E9143" s="5">
        <v>99.723612819796742</v>
      </c>
      <c r="G9143" s="5">
        <v>481.25020000000001</v>
      </c>
      <c r="H9143" s="5">
        <v>6.1473509999999996</v>
      </c>
      <c r="I9143" s="5">
        <v>99.03953090132427</v>
      </c>
    </row>
    <row r="9144" spans="3:9">
      <c r="C9144" s="5">
        <v>480.92520000000002</v>
      </c>
      <c r="D9144" s="5">
        <v>0.8609426</v>
      </c>
      <c r="E9144" s="5">
        <v>99.724863807410927</v>
      </c>
      <c r="G9144" s="5">
        <v>481.30020000000002</v>
      </c>
      <c r="H9144" s="5">
        <v>6.147354</v>
      </c>
      <c r="I9144" s="5">
        <v>99.039579234109027</v>
      </c>
    </row>
    <row r="9145" spans="3:9">
      <c r="C9145" s="5">
        <v>480.97519999999997</v>
      </c>
      <c r="D9145" s="5">
        <v>0.86092880000000005</v>
      </c>
      <c r="E9145" s="5">
        <v>99.723265323237257</v>
      </c>
      <c r="G9145" s="5">
        <v>481.3544</v>
      </c>
      <c r="H9145" s="5">
        <v>6.1473870000000002</v>
      </c>
      <c r="I9145" s="5">
        <v>99.040110894741346</v>
      </c>
    </row>
    <row r="9146" spans="3:9">
      <c r="C9146" s="5">
        <v>481.02940000000001</v>
      </c>
      <c r="D9146" s="5">
        <v>0.86088450000000005</v>
      </c>
      <c r="E9146" s="5">
        <v>99.718133957375386</v>
      </c>
      <c r="G9146" s="5">
        <v>481.4085</v>
      </c>
      <c r="H9146" s="5">
        <v>6.1474299999999999</v>
      </c>
      <c r="I9146" s="5">
        <v>99.040803664656181</v>
      </c>
    </row>
    <row r="9147" spans="3:9">
      <c r="C9147" s="5">
        <v>481.08350000000002</v>
      </c>
      <c r="D9147" s="5">
        <v>0.8609251</v>
      </c>
      <c r="E9147" s="5">
        <v>99.722836744147202</v>
      </c>
      <c r="G9147" s="5">
        <v>481.45850000000002</v>
      </c>
      <c r="H9147" s="5">
        <v>6.1474060000000001</v>
      </c>
      <c r="I9147" s="5">
        <v>99.040417002378149</v>
      </c>
    </row>
    <row r="9148" spans="3:9">
      <c r="C9148" s="5">
        <v>481.13350000000003</v>
      </c>
      <c r="D9148" s="5">
        <v>0.86090279999999997</v>
      </c>
      <c r="E9148" s="5">
        <v>99.72025368638829</v>
      </c>
      <c r="G9148" s="5">
        <v>481.51260000000002</v>
      </c>
      <c r="H9148" s="5">
        <v>6.147373</v>
      </c>
      <c r="I9148" s="5">
        <v>99.03988534174583</v>
      </c>
    </row>
    <row r="9149" spans="3:9">
      <c r="C9149" s="5">
        <v>481.18759999999997</v>
      </c>
      <c r="D9149" s="5">
        <v>0.86087860000000005</v>
      </c>
      <c r="E9149" s="5">
        <v>99.717450547475053</v>
      </c>
      <c r="G9149" s="5">
        <v>481.5668</v>
      </c>
      <c r="H9149" s="5">
        <v>6.1474190000000002</v>
      </c>
      <c r="I9149" s="5">
        <v>99.040626444445422</v>
      </c>
    </row>
    <row r="9150" spans="3:9">
      <c r="C9150" s="5">
        <v>481.24180000000001</v>
      </c>
      <c r="D9150" s="5">
        <v>0.86090860000000002</v>
      </c>
      <c r="E9150" s="5">
        <v>99.720925513069986</v>
      </c>
      <c r="G9150" s="5">
        <v>481.61680000000001</v>
      </c>
      <c r="H9150" s="5">
        <v>6.1474510000000002</v>
      </c>
      <c r="I9150" s="5">
        <v>99.041141994149484</v>
      </c>
    </row>
    <row r="9151" spans="3:9">
      <c r="C9151" s="5">
        <v>481.29180000000002</v>
      </c>
      <c r="D9151" s="5">
        <v>0.86096159999999999</v>
      </c>
      <c r="E9151" s="5">
        <v>99.727064618954387</v>
      </c>
      <c r="G9151" s="5">
        <v>481.67099999999999</v>
      </c>
      <c r="H9151" s="5">
        <v>6.1474260000000003</v>
      </c>
      <c r="I9151" s="5">
        <v>99.04073922094318</v>
      </c>
    </row>
    <row r="9152" spans="3:9">
      <c r="C9152" s="5">
        <v>481.346</v>
      </c>
      <c r="D9152" s="5">
        <v>0.8608922</v>
      </c>
      <c r="E9152" s="5">
        <v>99.719025865211421</v>
      </c>
      <c r="G9152" s="5">
        <v>481.72519999999997</v>
      </c>
      <c r="H9152" s="5">
        <v>6.1474010000000003</v>
      </c>
      <c r="I9152" s="5">
        <v>99.040336447736891</v>
      </c>
    </row>
    <row r="9153" spans="3:9">
      <c r="C9153" s="5">
        <v>481.40019999999998</v>
      </c>
      <c r="D9153" s="5">
        <v>0.86088989999999999</v>
      </c>
      <c r="E9153" s="5">
        <v>99.718759451182464</v>
      </c>
      <c r="G9153" s="5">
        <v>481.77519999999998</v>
      </c>
      <c r="H9153" s="5">
        <v>6.1474609999999998</v>
      </c>
      <c r="I9153" s="5">
        <v>99.041303103432</v>
      </c>
    </row>
    <row r="9154" spans="3:9">
      <c r="C9154" s="5">
        <v>481.4502</v>
      </c>
      <c r="D9154" s="5">
        <v>0.86089930000000003</v>
      </c>
      <c r="E9154" s="5">
        <v>99.71984827373555</v>
      </c>
      <c r="G9154" s="5">
        <v>481.82929999999999</v>
      </c>
      <c r="H9154" s="5">
        <v>6.1474780000000004</v>
      </c>
      <c r="I9154" s="5">
        <v>99.041576989212302</v>
      </c>
    </row>
    <row r="9155" spans="3:9">
      <c r="C9155" s="5">
        <v>481.50439999999998</v>
      </c>
      <c r="D9155" s="5">
        <v>0.86092469999999999</v>
      </c>
      <c r="E9155" s="5">
        <v>99.722790411272598</v>
      </c>
      <c r="G9155" s="5">
        <v>481.88350000000003</v>
      </c>
      <c r="H9155" s="5">
        <v>6.1474479999999998</v>
      </c>
      <c r="I9155" s="5">
        <v>99.041093661364727</v>
      </c>
    </row>
    <row r="9156" spans="3:9">
      <c r="C9156" s="5">
        <v>481.55849999999998</v>
      </c>
      <c r="D9156" s="5">
        <v>0.86086720000000005</v>
      </c>
      <c r="E9156" s="5">
        <v>99.716130060548963</v>
      </c>
      <c r="G9156" s="5">
        <v>481.93349999999998</v>
      </c>
      <c r="H9156" s="5">
        <v>6.147418</v>
      </c>
      <c r="I9156" s="5">
        <v>99.040610333517165</v>
      </c>
    </row>
    <row r="9157" spans="3:9">
      <c r="C9157" s="5">
        <v>481.60849999999999</v>
      </c>
      <c r="D9157" s="5">
        <v>0.86094510000000002</v>
      </c>
      <c r="E9157" s="5">
        <v>99.725153387877171</v>
      </c>
      <c r="G9157" s="5">
        <v>481.98770000000002</v>
      </c>
      <c r="H9157" s="5">
        <v>6.1474000000000002</v>
      </c>
      <c r="I9157" s="5">
        <v>99.040320336808634</v>
      </c>
    </row>
    <row r="9158" spans="3:9">
      <c r="C9158" s="5">
        <v>481.6626</v>
      </c>
      <c r="D9158" s="5">
        <v>0.86093589999999998</v>
      </c>
      <c r="E9158" s="5">
        <v>99.724087731761387</v>
      </c>
      <c r="G9158" s="5">
        <v>482.04180000000002</v>
      </c>
      <c r="H9158" s="5">
        <v>6.1473360000000001</v>
      </c>
      <c r="I9158" s="5">
        <v>99.039289237400496</v>
      </c>
    </row>
    <row r="9159" spans="3:9">
      <c r="C9159" s="5">
        <v>481.71679999999998</v>
      </c>
      <c r="D9159" s="5">
        <v>0.86088659999999995</v>
      </c>
      <c r="E9159" s="5">
        <v>99.718377204967027</v>
      </c>
      <c r="G9159" s="5">
        <v>482.09179999999998</v>
      </c>
      <c r="H9159" s="5">
        <v>6.1473100000000001</v>
      </c>
      <c r="I9159" s="5">
        <v>99.038870353265935</v>
      </c>
    </row>
    <row r="9160" spans="3:9">
      <c r="C9160" s="5">
        <v>481.76679999999999</v>
      </c>
      <c r="D9160" s="5">
        <v>0.86090630000000001</v>
      </c>
      <c r="E9160" s="5">
        <v>99.720659099041043</v>
      </c>
      <c r="G9160" s="5">
        <v>482.14600000000002</v>
      </c>
      <c r="H9160" s="5">
        <v>6.1473120000000003</v>
      </c>
      <c r="I9160" s="5">
        <v>99.038902575122449</v>
      </c>
    </row>
    <row r="9161" spans="3:9">
      <c r="C9161" s="5">
        <v>481.82100000000003</v>
      </c>
      <c r="D9161" s="5">
        <v>0.86088750000000003</v>
      </c>
      <c r="E9161" s="5">
        <v>99.718481453934885</v>
      </c>
      <c r="G9161" s="5">
        <v>482.2002</v>
      </c>
      <c r="H9161" s="5">
        <v>6.1473690000000003</v>
      </c>
      <c r="I9161" s="5">
        <v>99.039820898032815</v>
      </c>
    </row>
    <row r="9162" spans="3:9">
      <c r="C9162" s="5">
        <v>481.87520000000001</v>
      </c>
      <c r="D9162" s="5">
        <v>0.86091549999999994</v>
      </c>
      <c r="E9162" s="5">
        <v>99.721724755156814</v>
      </c>
      <c r="G9162" s="5">
        <v>482.25020000000001</v>
      </c>
      <c r="H9162" s="5">
        <v>6.1473589999999998</v>
      </c>
      <c r="I9162" s="5">
        <v>99.039659788750285</v>
      </c>
    </row>
    <row r="9163" spans="3:9">
      <c r="C9163" s="5">
        <v>481.92520000000002</v>
      </c>
      <c r="D9163" s="5">
        <v>0.86092190000000002</v>
      </c>
      <c r="E9163" s="5">
        <v>99.722466081150415</v>
      </c>
      <c r="G9163" s="5">
        <v>482.30020000000002</v>
      </c>
      <c r="H9163" s="5">
        <v>6.1473019999999998</v>
      </c>
      <c r="I9163" s="5">
        <v>99.038741465839919</v>
      </c>
    </row>
    <row r="9164" spans="3:9">
      <c r="C9164" s="5">
        <v>481.97519999999997</v>
      </c>
      <c r="D9164" s="5">
        <v>0.86090789999999995</v>
      </c>
      <c r="E9164" s="5">
        <v>99.720844430539429</v>
      </c>
      <c r="G9164" s="5">
        <v>482.3544</v>
      </c>
      <c r="H9164" s="5">
        <v>6.1472930000000003</v>
      </c>
      <c r="I9164" s="5">
        <v>99.038596467485661</v>
      </c>
    </row>
    <row r="9165" spans="3:9">
      <c r="C9165" s="5">
        <v>482.02940000000001</v>
      </c>
      <c r="D9165" s="5">
        <v>0.86094340000000003</v>
      </c>
      <c r="E9165" s="5">
        <v>99.72495647316012</v>
      </c>
      <c r="G9165" s="5">
        <v>482.4085</v>
      </c>
      <c r="H9165" s="5">
        <v>6.1472740000000003</v>
      </c>
      <c r="I9165" s="5">
        <v>99.038290359848872</v>
      </c>
    </row>
    <row r="9166" spans="3:9">
      <c r="C9166" s="5">
        <v>482.08350000000002</v>
      </c>
      <c r="D9166" s="5">
        <v>0.86095889999999997</v>
      </c>
      <c r="E9166" s="5">
        <v>99.726751872050841</v>
      </c>
      <c r="G9166" s="5">
        <v>482.45850000000002</v>
      </c>
      <c r="H9166" s="5">
        <v>6.1471780000000003</v>
      </c>
      <c r="I9166" s="5">
        <v>99.036743710736673</v>
      </c>
    </row>
    <row r="9167" spans="3:9">
      <c r="C9167" s="5">
        <v>482.13350000000003</v>
      </c>
      <c r="D9167" s="5">
        <v>0.86094020000000004</v>
      </c>
      <c r="E9167" s="5">
        <v>99.724585810163333</v>
      </c>
      <c r="G9167" s="5">
        <v>482.51260000000002</v>
      </c>
      <c r="H9167" s="5">
        <v>6.1472049999999996</v>
      </c>
      <c r="I9167" s="5">
        <v>99.037178705799462</v>
      </c>
    </row>
    <row r="9168" spans="3:9">
      <c r="C9168" s="5">
        <v>482.18759999999997</v>
      </c>
      <c r="D9168" s="5">
        <v>0.86092619999999997</v>
      </c>
      <c r="E9168" s="5">
        <v>99.722964159552347</v>
      </c>
      <c r="G9168" s="5">
        <v>482.5668</v>
      </c>
      <c r="H9168" s="5">
        <v>6.1472480000000003</v>
      </c>
      <c r="I9168" s="5">
        <v>99.037871475714311</v>
      </c>
    </row>
    <row r="9169" spans="3:9">
      <c r="C9169" s="5">
        <v>482.24180000000001</v>
      </c>
      <c r="D9169" s="5">
        <v>0.86093869999999995</v>
      </c>
      <c r="E9169" s="5">
        <v>99.724412061883569</v>
      </c>
      <c r="G9169" s="5">
        <v>482.61680000000001</v>
      </c>
      <c r="H9169" s="5">
        <v>6.1472629999999997</v>
      </c>
      <c r="I9169" s="5">
        <v>99.038113139638085</v>
      </c>
    </row>
    <row r="9170" spans="3:9">
      <c r="C9170" s="5">
        <v>482.29180000000002</v>
      </c>
      <c r="D9170" s="5">
        <v>0.86094780000000004</v>
      </c>
      <c r="E9170" s="5">
        <v>99.725466134780717</v>
      </c>
      <c r="G9170" s="5">
        <v>482.67099999999999</v>
      </c>
      <c r="H9170" s="5">
        <v>6.1472720000000001</v>
      </c>
      <c r="I9170" s="5">
        <v>99.038258137992358</v>
      </c>
    </row>
    <row r="9171" spans="3:9">
      <c r="C9171" s="5">
        <v>482.346</v>
      </c>
      <c r="D9171" s="5">
        <v>0.86093140000000001</v>
      </c>
      <c r="E9171" s="5">
        <v>99.723566486922138</v>
      </c>
      <c r="G9171" s="5">
        <v>482.72519999999997</v>
      </c>
      <c r="H9171" s="5">
        <v>6.1471689999999999</v>
      </c>
      <c r="I9171" s="5">
        <v>99.0365987123824</v>
      </c>
    </row>
    <row r="9172" spans="3:9">
      <c r="C9172" s="5">
        <v>482.40019999999998</v>
      </c>
      <c r="D9172" s="5">
        <v>0.86094059999999994</v>
      </c>
      <c r="E9172" s="5">
        <v>99.724632143037923</v>
      </c>
      <c r="G9172" s="5">
        <v>482.77519999999998</v>
      </c>
      <c r="H9172" s="5">
        <v>6.1471999999999998</v>
      </c>
      <c r="I9172" s="5">
        <v>99.037098151158204</v>
      </c>
    </row>
    <row r="9173" spans="3:9">
      <c r="C9173" s="5">
        <v>482.4502</v>
      </c>
      <c r="D9173" s="5">
        <v>0.86098160000000001</v>
      </c>
      <c r="E9173" s="5">
        <v>99.729381262684356</v>
      </c>
      <c r="G9173" s="5">
        <v>482.82929999999999</v>
      </c>
      <c r="H9173" s="5">
        <v>6.1472449999999998</v>
      </c>
      <c r="I9173" s="5">
        <v>99.037823142929554</v>
      </c>
    </row>
    <row r="9174" spans="3:9">
      <c r="C9174" s="5">
        <v>482.50439999999998</v>
      </c>
      <c r="D9174" s="5">
        <v>0.86099999999999999</v>
      </c>
      <c r="E9174" s="5">
        <v>99.731512574915911</v>
      </c>
      <c r="G9174" s="5">
        <v>482.88350000000003</v>
      </c>
      <c r="H9174" s="5">
        <v>6.1472680000000004</v>
      </c>
      <c r="I9174" s="5">
        <v>99.038193694279357</v>
      </c>
    </row>
    <row r="9175" spans="3:9">
      <c r="C9175" s="5">
        <v>482.55849999999998</v>
      </c>
      <c r="D9175" s="5">
        <v>0.86096059999999996</v>
      </c>
      <c r="E9175" s="5">
        <v>99.726948786767892</v>
      </c>
      <c r="G9175" s="5">
        <v>482.93349999999998</v>
      </c>
      <c r="H9175" s="5">
        <v>6.1472899999999999</v>
      </c>
      <c r="I9175" s="5">
        <v>99.038548134700903</v>
      </c>
    </row>
    <row r="9176" spans="3:9">
      <c r="C9176" s="5">
        <v>482.60849999999999</v>
      </c>
      <c r="D9176" s="5">
        <v>0.86096309999999998</v>
      </c>
      <c r="E9176" s="5">
        <v>99.727238367234136</v>
      </c>
      <c r="G9176" s="5">
        <v>482.98770000000002</v>
      </c>
      <c r="H9176" s="5">
        <v>6.1472379999999998</v>
      </c>
      <c r="I9176" s="5">
        <v>99.037710366431781</v>
      </c>
    </row>
    <row r="9177" spans="3:9">
      <c r="C9177" s="5">
        <v>482.6626</v>
      </c>
      <c r="D9177" s="5">
        <v>0.8609774</v>
      </c>
      <c r="E9177" s="5">
        <v>99.72889476750106</v>
      </c>
      <c r="G9177" s="5">
        <v>483.04180000000002</v>
      </c>
      <c r="H9177" s="5">
        <v>6.1472280000000001</v>
      </c>
      <c r="I9177" s="5">
        <v>99.037549257149266</v>
      </c>
    </row>
    <row r="9178" spans="3:9">
      <c r="C9178" s="5">
        <v>482.71679999999998</v>
      </c>
      <c r="D9178" s="5">
        <v>0.86096989999999995</v>
      </c>
      <c r="E9178" s="5">
        <v>99.728026026102327</v>
      </c>
      <c r="G9178" s="5">
        <v>483.09179999999998</v>
      </c>
      <c r="H9178" s="5">
        <v>6.1471710000000002</v>
      </c>
      <c r="I9178" s="5">
        <v>99.0366309342389</v>
      </c>
    </row>
    <row r="9179" spans="3:9">
      <c r="C9179" s="5">
        <v>482.76679999999999</v>
      </c>
      <c r="D9179" s="5">
        <v>0.86095189999999999</v>
      </c>
      <c r="E9179" s="5">
        <v>99.725941046745362</v>
      </c>
      <c r="G9179" s="5">
        <v>483.14600000000002</v>
      </c>
      <c r="H9179" s="5">
        <v>6.1471679999999997</v>
      </c>
      <c r="I9179" s="5">
        <v>99.036582601454143</v>
      </c>
    </row>
    <row r="9180" spans="3:9">
      <c r="C9180" s="5">
        <v>482.82100000000003</v>
      </c>
      <c r="D9180" s="5">
        <v>0.86095920000000004</v>
      </c>
      <c r="E9180" s="5">
        <v>99.726786621706793</v>
      </c>
      <c r="G9180" s="5">
        <v>483.2002</v>
      </c>
      <c r="H9180" s="5">
        <v>6.1472220000000002</v>
      </c>
      <c r="I9180" s="5">
        <v>99.037452591579751</v>
      </c>
    </row>
    <row r="9181" spans="3:9">
      <c r="C9181" s="5">
        <v>482.87520000000001</v>
      </c>
      <c r="D9181" s="5">
        <v>0.86092840000000004</v>
      </c>
      <c r="E9181" s="5">
        <v>99.723218990362653</v>
      </c>
      <c r="G9181" s="5">
        <v>483.25020000000001</v>
      </c>
      <c r="H9181" s="5">
        <v>6.1471989999999996</v>
      </c>
      <c r="I9181" s="5">
        <v>99.037082040229947</v>
      </c>
    </row>
    <row r="9182" spans="3:9">
      <c r="C9182" s="5">
        <v>482.92520000000002</v>
      </c>
      <c r="D9182" s="5">
        <v>0.86090469999999997</v>
      </c>
      <c r="E9182" s="5">
        <v>99.720473767542643</v>
      </c>
      <c r="G9182" s="5">
        <v>483.30439999999999</v>
      </c>
      <c r="H9182" s="5">
        <v>6.1471559999999998</v>
      </c>
      <c r="I9182" s="5">
        <v>99.036389270315112</v>
      </c>
    </row>
    <row r="9183" spans="3:9">
      <c r="C9183" s="5">
        <v>482.97519999999997</v>
      </c>
      <c r="D9183" s="5">
        <v>0.86095160000000004</v>
      </c>
      <c r="E9183" s="5">
        <v>99.725906297089409</v>
      </c>
      <c r="G9183" s="5">
        <v>483.35849999999999</v>
      </c>
      <c r="H9183" s="5">
        <v>6.1470700000000003</v>
      </c>
      <c r="I9183" s="5">
        <v>99.035003730485442</v>
      </c>
    </row>
    <row r="9184" spans="3:9">
      <c r="C9184" s="5">
        <v>483.02940000000001</v>
      </c>
      <c r="D9184" s="5">
        <v>0.86094809999999999</v>
      </c>
      <c r="E9184" s="5">
        <v>99.725500884436656</v>
      </c>
      <c r="G9184" s="5">
        <v>483.4085</v>
      </c>
      <c r="H9184" s="5">
        <v>6.1470820000000002</v>
      </c>
      <c r="I9184" s="5">
        <v>99.035197061624473</v>
      </c>
    </row>
    <row r="9185" spans="3:9">
      <c r="C9185" s="5">
        <v>483.08350000000002</v>
      </c>
      <c r="D9185" s="5">
        <v>0.86099179999999997</v>
      </c>
      <c r="E9185" s="5">
        <v>99.730562750986635</v>
      </c>
      <c r="G9185" s="5">
        <v>483.46269999999998</v>
      </c>
      <c r="H9185" s="5">
        <v>6.1471140000000002</v>
      </c>
      <c r="I9185" s="5">
        <v>99.035712611328535</v>
      </c>
    </row>
    <row r="9186" spans="3:9">
      <c r="C9186" s="5">
        <v>483.13350000000003</v>
      </c>
      <c r="D9186" s="5">
        <v>0.86096609999999996</v>
      </c>
      <c r="E9186" s="5">
        <v>99.727585863793621</v>
      </c>
      <c r="G9186" s="5">
        <v>483.51679999999999</v>
      </c>
      <c r="H9186" s="5">
        <v>6.1471</v>
      </c>
      <c r="I9186" s="5">
        <v>99.035487058333004</v>
      </c>
    </row>
    <row r="9187" spans="3:9">
      <c r="C9187" s="5">
        <v>483.18759999999997</v>
      </c>
      <c r="D9187" s="5">
        <v>0.86093059999999999</v>
      </c>
      <c r="E9187" s="5">
        <v>99.723473821172945</v>
      </c>
      <c r="G9187" s="5">
        <v>483.5668</v>
      </c>
      <c r="H9187" s="5">
        <v>6.147068</v>
      </c>
      <c r="I9187" s="5">
        <v>99.034971508628928</v>
      </c>
    </row>
    <row r="9188" spans="3:9">
      <c r="C9188" s="5">
        <v>483.24180000000001</v>
      </c>
      <c r="D9188" s="5">
        <v>0.86087460000000005</v>
      </c>
      <c r="E9188" s="5">
        <v>99.716987218729059</v>
      </c>
      <c r="G9188" s="5">
        <v>483.62099999999998</v>
      </c>
      <c r="H9188" s="5">
        <v>6.147081</v>
      </c>
      <c r="I9188" s="5">
        <v>99.035180950696216</v>
      </c>
    </row>
    <row r="9189" spans="3:9">
      <c r="C9189" s="5">
        <v>483.29180000000002</v>
      </c>
      <c r="D9189" s="5">
        <v>0.86089360000000004</v>
      </c>
      <c r="E9189" s="5">
        <v>99.71918803027252</v>
      </c>
      <c r="G9189" s="5">
        <v>483.67520000000002</v>
      </c>
      <c r="H9189" s="5">
        <v>6.1470260000000003</v>
      </c>
      <c r="I9189" s="5">
        <v>99.03429484964235</v>
      </c>
    </row>
    <row r="9190" spans="3:9">
      <c r="C9190" s="5">
        <v>483.346</v>
      </c>
      <c r="D9190" s="5">
        <v>0.86097279999999998</v>
      </c>
      <c r="E9190" s="5">
        <v>99.728361939443161</v>
      </c>
      <c r="G9190" s="5">
        <v>483.72519999999997</v>
      </c>
      <c r="H9190" s="5">
        <v>6.1470739999999999</v>
      </c>
      <c r="I9190" s="5">
        <v>99.035068174198443</v>
      </c>
    </row>
    <row r="9191" spans="3:9">
      <c r="C9191" s="5">
        <v>483.40019999999998</v>
      </c>
      <c r="D9191" s="5">
        <v>0.86093750000000002</v>
      </c>
      <c r="E9191" s="5">
        <v>99.724273063259787</v>
      </c>
      <c r="G9191" s="5">
        <v>483.77519999999998</v>
      </c>
      <c r="H9191" s="5">
        <v>6.1471200000000001</v>
      </c>
      <c r="I9191" s="5">
        <v>99.03580927689805</v>
      </c>
    </row>
    <row r="9192" spans="3:9">
      <c r="C9192" s="5">
        <v>483.4502</v>
      </c>
      <c r="D9192" s="5">
        <v>0.86095219999999995</v>
      </c>
      <c r="E9192" s="5">
        <v>99.7259757964013</v>
      </c>
      <c r="G9192" s="5">
        <v>483.82929999999999</v>
      </c>
      <c r="H9192" s="5">
        <v>6.1471520000000002</v>
      </c>
      <c r="I9192" s="5">
        <v>99.036324826602112</v>
      </c>
    </row>
    <row r="9193" spans="3:9">
      <c r="C9193" s="5">
        <v>483.50439999999998</v>
      </c>
      <c r="D9193" s="5">
        <v>0.86091790000000001</v>
      </c>
      <c r="E9193" s="5">
        <v>99.722002752404421</v>
      </c>
      <c r="G9193" s="5">
        <v>483.88350000000003</v>
      </c>
      <c r="H9193" s="5">
        <v>6.1471</v>
      </c>
      <c r="I9193" s="5">
        <v>99.035487058333004</v>
      </c>
    </row>
    <row r="9194" spans="3:9">
      <c r="C9194" s="5">
        <v>483.55849999999998</v>
      </c>
      <c r="D9194" s="5">
        <v>0.86097100000000004</v>
      </c>
      <c r="E9194" s="5">
        <v>99.728153441507473</v>
      </c>
      <c r="G9194" s="5">
        <v>483.93349999999998</v>
      </c>
      <c r="H9194" s="5">
        <v>6.1470979999999997</v>
      </c>
      <c r="I9194" s="5">
        <v>99.035454836476504</v>
      </c>
    </row>
    <row r="9195" spans="3:9">
      <c r="C9195" s="5">
        <v>483.60849999999999</v>
      </c>
      <c r="D9195" s="5">
        <v>0.86095219999999995</v>
      </c>
      <c r="E9195" s="5">
        <v>99.7259757964013</v>
      </c>
      <c r="G9195" s="5">
        <v>483.98770000000002</v>
      </c>
      <c r="H9195" s="5">
        <v>6.1470779999999996</v>
      </c>
      <c r="I9195" s="5">
        <v>99.035132617911444</v>
      </c>
    </row>
    <row r="9196" spans="3:9">
      <c r="C9196" s="5">
        <v>483.6626</v>
      </c>
      <c r="D9196" s="5">
        <v>0.86087880000000006</v>
      </c>
      <c r="E9196" s="5">
        <v>99.717473713912355</v>
      </c>
      <c r="G9196" s="5">
        <v>484.04180000000002</v>
      </c>
      <c r="H9196" s="5">
        <v>6.1470560000000001</v>
      </c>
      <c r="I9196" s="5">
        <v>99.034778177489912</v>
      </c>
    </row>
    <row r="9197" spans="3:9">
      <c r="C9197" s="5">
        <v>483.71679999999998</v>
      </c>
      <c r="D9197" s="5">
        <v>0.86086839999999998</v>
      </c>
      <c r="E9197" s="5">
        <v>99.71626905917276</v>
      </c>
      <c r="G9197" s="5">
        <v>484.09179999999998</v>
      </c>
      <c r="H9197" s="5">
        <v>6.1471049999999998</v>
      </c>
      <c r="I9197" s="5">
        <v>99.035567612974262</v>
      </c>
    </row>
    <row r="9198" spans="3:9">
      <c r="C9198" s="5">
        <v>483.76679999999999</v>
      </c>
      <c r="D9198" s="5">
        <v>0.86091609999999996</v>
      </c>
      <c r="E9198" s="5">
        <v>99.721794254468719</v>
      </c>
      <c r="G9198" s="5">
        <v>484.14600000000002</v>
      </c>
      <c r="H9198" s="5">
        <v>6.1470469999999997</v>
      </c>
      <c r="I9198" s="5">
        <v>99.034633179135639</v>
      </c>
    </row>
    <row r="9199" spans="3:9">
      <c r="C9199" s="5">
        <v>483.82100000000003</v>
      </c>
      <c r="D9199" s="5">
        <v>0.86090429999999996</v>
      </c>
      <c r="E9199" s="5">
        <v>99.720427434668039</v>
      </c>
      <c r="G9199" s="5">
        <v>484.2002</v>
      </c>
      <c r="H9199" s="5">
        <v>6.1470409999999998</v>
      </c>
      <c r="I9199" s="5">
        <v>99.034536513566124</v>
      </c>
    </row>
    <row r="9200" spans="3:9">
      <c r="C9200" s="5">
        <v>483.87520000000001</v>
      </c>
      <c r="D9200" s="5">
        <v>0.86090319999999998</v>
      </c>
      <c r="E9200" s="5">
        <v>99.720300019262893</v>
      </c>
      <c r="G9200" s="5">
        <v>484.25020000000001</v>
      </c>
      <c r="H9200" s="5">
        <v>6.1470529999999997</v>
      </c>
      <c r="I9200" s="5">
        <v>99.034729844705154</v>
      </c>
    </row>
    <row r="9201" spans="3:9">
      <c r="C9201" s="5">
        <v>483.92520000000002</v>
      </c>
      <c r="D9201" s="5">
        <v>0.86090219999999995</v>
      </c>
      <c r="E9201" s="5">
        <v>99.720184187076384</v>
      </c>
      <c r="G9201" s="5">
        <v>484.30439999999999</v>
      </c>
      <c r="H9201" s="5">
        <v>6.1470510000000003</v>
      </c>
      <c r="I9201" s="5">
        <v>99.034697622848654</v>
      </c>
    </row>
    <row r="9202" spans="3:9">
      <c r="C9202" s="5">
        <v>483.97519999999997</v>
      </c>
      <c r="D9202" s="5">
        <v>0.86092340000000001</v>
      </c>
      <c r="E9202" s="5">
        <v>99.722639829430165</v>
      </c>
      <c r="G9202" s="5">
        <v>484.35849999999999</v>
      </c>
      <c r="H9202" s="5">
        <v>6.1469839999999998</v>
      </c>
      <c r="I9202" s="5">
        <v>99.033618190655758</v>
      </c>
    </row>
    <row r="9203" spans="3:9">
      <c r="C9203" s="5">
        <v>484.02940000000001</v>
      </c>
      <c r="D9203" s="5">
        <v>0.86094119999999996</v>
      </c>
      <c r="E9203" s="5">
        <v>99.724701642349828</v>
      </c>
      <c r="G9203" s="5">
        <v>484.4085</v>
      </c>
      <c r="H9203" s="5">
        <v>6.1470120000000001</v>
      </c>
      <c r="I9203" s="5">
        <v>99.03406929664682</v>
      </c>
    </row>
    <row r="9204" spans="3:9">
      <c r="C9204" s="5">
        <v>484.08350000000002</v>
      </c>
      <c r="D9204" s="5">
        <v>0.86093739999999996</v>
      </c>
      <c r="E9204" s="5">
        <v>99.724261480041136</v>
      </c>
      <c r="G9204" s="5">
        <v>484.46269999999998</v>
      </c>
      <c r="H9204" s="5">
        <v>6.1470589999999996</v>
      </c>
      <c r="I9204" s="5">
        <v>99.034826510274669</v>
      </c>
    </row>
    <row r="9205" spans="3:9">
      <c r="C9205" s="5">
        <v>484.13350000000003</v>
      </c>
      <c r="D9205" s="5">
        <v>0.86097639999999998</v>
      </c>
      <c r="E9205" s="5">
        <v>99.728778935314551</v>
      </c>
      <c r="G9205" s="5">
        <v>484.51679999999999</v>
      </c>
      <c r="H9205" s="5">
        <v>6.1470589999999996</v>
      </c>
      <c r="I9205" s="5">
        <v>99.034826510274669</v>
      </c>
    </row>
    <row r="9206" spans="3:9">
      <c r="C9206" s="5">
        <v>484.18759999999997</v>
      </c>
      <c r="D9206" s="5">
        <v>0.86094470000000001</v>
      </c>
      <c r="E9206" s="5">
        <v>99.725107055002567</v>
      </c>
      <c r="G9206" s="5">
        <v>484.5668</v>
      </c>
      <c r="H9206" s="5">
        <v>6.1470469999999997</v>
      </c>
      <c r="I9206" s="5">
        <v>99.034633179135639</v>
      </c>
    </row>
    <row r="9207" spans="3:9">
      <c r="C9207" s="5">
        <v>484.24180000000001</v>
      </c>
      <c r="D9207" s="5">
        <v>0.8609793</v>
      </c>
      <c r="E9207" s="5">
        <v>99.729114848655414</v>
      </c>
      <c r="G9207" s="5">
        <v>484.62099999999998</v>
      </c>
      <c r="H9207" s="5">
        <v>6.1469899999999997</v>
      </c>
      <c r="I9207" s="5">
        <v>99.033714856225274</v>
      </c>
    </row>
    <row r="9208" spans="3:9">
      <c r="C9208" s="5">
        <v>484.29180000000002</v>
      </c>
      <c r="D9208" s="5">
        <v>0.8609774</v>
      </c>
      <c r="E9208" s="5">
        <v>99.72889476750106</v>
      </c>
      <c r="G9208" s="5">
        <v>484.67520000000002</v>
      </c>
      <c r="H9208" s="5">
        <v>6.1469880000000003</v>
      </c>
      <c r="I9208" s="5">
        <v>99.033682634368773</v>
      </c>
    </row>
    <row r="9209" spans="3:9">
      <c r="C9209" s="5">
        <v>484.346</v>
      </c>
      <c r="D9209" s="5">
        <v>0.86090840000000002</v>
      </c>
      <c r="E9209" s="5">
        <v>99.720902346632684</v>
      </c>
      <c r="G9209" s="5">
        <v>484.72519999999997</v>
      </c>
      <c r="H9209" s="5">
        <v>6.1469760000000004</v>
      </c>
      <c r="I9209" s="5">
        <v>99.033489303229743</v>
      </c>
    </row>
    <row r="9210" spans="3:9">
      <c r="C9210" s="5">
        <v>484.40019999999998</v>
      </c>
      <c r="D9210" s="5">
        <v>0.8608806</v>
      </c>
      <c r="E9210" s="5">
        <v>99.717682211848029</v>
      </c>
      <c r="G9210" s="5">
        <v>484.77940000000001</v>
      </c>
      <c r="H9210" s="5">
        <v>6.1469719999999999</v>
      </c>
      <c r="I9210" s="5">
        <v>99.033424859516742</v>
      </c>
    </row>
    <row r="9211" spans="3:9">
      <c r="C9211" s="5">
        <v>484.4502</v>
      </c>
      <c r="D9211" s="5">
        <v>0.86093560000000002</v>
      </c>
      <c r="E9211" s="5">
        <v>99.724052982105434</v>
      </c>
      <c r="G9211" s="5">
        <v>484.83350000000002</v>
      </c>
      <c r="H9211" s="5">
        <v>6.1468850000000002</v>
      </c>
      <c r="I9211" s="5">
        <v>99.032023208758815</v>
      </c>
    </row>
    <row r="9212" spans="3:9">
      <c r="C9212" s="5">
        <v>484.50439999999998</v>
      </c>
      <c r="D9212" s="5">
        <v>0.86093940000000002</v>
      </c>
      <c r="E9212" s="5">
        <v>99.724493144414126</v>
      </c>
      <c r="G9212" s="5">
        <v>484.88350000000003</v>
      </c>
      <c r="H9212" s="5">
        <v>6.1468730000000003</v>
      </c>
      <c r="I9212" s="5">
        <v>99.031829877619799</v>
      </c>
    </row>
    <row r="9213" spans="3:9">
      <c r="C9213" s="5">
        <v>484.55849999999998</v>
      </c>
      <c r="D9213" s="5">
        <v>0.86089760000000004</v>
      </c>
      <c r="E9213" s="5">
        <v>99.719651359018513</v>
      </c>
      <c r="G9213" s="5">
        <v>484.93759999999997</v>
      </c>
      <c r="H9213" s="5">
        <v>6.1469500000000004</v>
      </c>
      <c r="I9213" s="5">
        <v>99.03307041909521</v>
      </c>
    </row>
    <row r="9214" spans="3:9">
      <c r="C9214" s="5">
        <v>484.60849999999999</v>
      </c>
      <c r="D9214" s="5">
        <v>0.86091799999999996</v>
      </c>
      <c r="E9214" s="5">
        <v>99.722014335623072</v>
      </c>
      <c r="G9214" s="5">
        <v>484.99180000000001</v>
      </c>
      <c r="H9214" s="5">
        <v>6.1469699999999996</v>
      </c>
      <c r="I9214" s="5">
        <v>99.033392637660228</v>
      </c>
    </row>
    <row r="9215" spans="3:9">
      <c r="C9215" s="5">
        <v>484.6626</v>
      </c>
      <c r="D9215" s="5">
        <v>0.86097299999999999</v>
      </c>
      <c r="E9215" s="5">
        <v>99.728385105880463</v>
      </c>
      <c r="G9215" s="5">
        <v>485.04180000000002</v>
      </c>
      <c r="H9215" s="5">
        <v>6.1470339999999997</v>
      </c>
      <c r="I9215" s="5">
        <v>99.034423737068366</v>
      </c>
    </row>
    <row r="9216" spans="3:9">
      <c r="C9216" s="5">
        <v>484.71679999999998</v>
      </c>
      <c r="D9216" s="5">
        <v>0.86089159999999998</v>
      </c>
      <c r="E9216" s="5">
        <v>99.718956365899516</v>
      </c>
      <c r="G9216" s="5">
        <v>485.096</v>
      </c>
      <c r="H9216" s="5">
        <v>6.1469579999999997</v>
      </c>
      <c r="I9216" s="5">
        <v>99.033199306521198</v>
      </c>
    </row>
    <row r="9217" spans="3:9">
      <c r="C9217" s="5">
        <v>484.76679999999999</v>
      </c>
      <c r="D9217" s="5">
        <v>0.86091260000000003</v>
      </c>
      <c r="E9217" s="5">
        <v>99.72138884181598</v>
      </c>
      <c r="G9217" s="5">
        <v>485.15019999999998</v>
      </c>
      <c r="H9217" s="5">
        <v>6.1468660000000002</v>
      </c>
      <c r="I9217" s="5">
        <v>99.031717101122013</v>
      </c>
    </row>
    <row r="9218" spans="3:9">
      <c r="C9218" s="5">
        <v>484.82100000000003</v>
      </c>
      <c r="D9218" s="5">
        <v>0.86092040000000003</v>
      </c>
      <c r="E9218" s="5">
        <v>99.722292332870666</v>
      </c>
      <c r="G9218" s="5">
        <v>485.2002</v>
      </c>
      <c r="H9218" s="5">
        <v>6.1468559999999997</v>
      </c>
      <c r="I9218" s="5">
        <v>99.031555991839497</v>
      </c>
    </row>
    <row r="9219" spans="3:9">
      <c r="C9219" s="5">
        <v>484.87520000000001</v>
      </c>
      <c r="D9219" s="5">
        <v>0.86094280000000001</v>
      </c>
      <c r="E9219" s="5">
        <v>99.724886973848228</v>
      </c>
      <c r="G9219" s="5">
        <v>485.25020000000001</v>
      </c>
      <c r="H9219" s="5">
        <v>6.1468619999999996</v>
      </c>
      <c r="I9219" s="5">
        <v>99.031652657409012</v>
      </c>
    </row>
    <row r="9220" spans="3:9">
      <c r="C9220" s="5">
        <v>484.92520000000002</v>
      </c>
      <c r="D9220" s="5">
        <v>0.8609772</v>
      </c>
      <c r="E9220" s="5">
        <v>99.728871601063759</v>
      </c>
      <c r="G9220" s="5">
        <v>485.30439999999999</v>
      </c>
      <c r="H9220" s="5">
        <v>6.1469300000000002</v>
      </c>
      <c r="I9220" s="5">
        <v>99.03274820053015</v>
      </c>
    </row>
    <row r="9221" spans="3:9">
      <c r="C9221" s="5">
        <v>484.97519999999997</v>
      </c>
      <c r="D9221" s="5">
        <v>0.86093580000000003</v>
      </c>
      <c r="E9221" s="5">
        <v>99.724076148542736</v>
      </c>
      <c r="G9221" s="5">
        <v>485.35849999999999</v>
      </c>
      <c r="H9221" s="5">
        <v>6.1469300000000002</v>
      </c>
      <c r="I9221" s="5">
        <v>99.03274820053015</v>
      </c>
    </row>
    <row r="9222" spans="3:9">
      <c r="C9222" s="5">
        <v>485.02940000000001</v>
      </c>
      <c r="D9222" s="5">
        <v>0.8609289</v>
      </c>
      <c r="E9222" s="5">
        <v>99.723276906455894</v>
      </c>
      <c r="G9222" s="5">
        <v>485.4085</v>
      </c>
      <c r="H9222" s="5">
        <v>6.146909</v>
      </c>
      <c r="I9222" s="5">
        <v>99.032409871036847</v>
      </c>
    </row>
    <row r="9223" spans="3:9">
      <c r="C9223" s="5">
        <v>485.08350000000002</v>
      </c>
      <c r="D9223" s="5">
        <v>0.86095980000000005</v>
      </c>
      <c r="E9223" s="5">
        <v>99.726856121018699</v>
      </c>
      <c r="G9223" s="5">
        <v>485.46269999999998</v>
      </c>
      <c r="H9223" s="5">
        <v>6.146782</v>
      </c>
      <c r="I9223" s="5">
        <v>99.030363783148843</v>
      </c>
    </row>
    <row r="9224" spans="3:9">
      <c r="C9224" s="5">
        <v>485.13350000000003</v>
      </c>
      <c r="D9224" s="5">
        <v>0.86103039999999997</v>
      </c>
      <c r="E9224" s="5">
        <v>99.735033873385461</v>
      </c>
      <c r="G9224" s="5">
        <v>485.51679999999999</v>
      </c>
      <c r="H9224" s="5">
        <v>6.1468660000000002</v>
      </c>
      <c r="I9224" s="5">
        <v>99.031717101122013</v>
      </c>
    </row>
    <row r="9225" spans="3:9">
      <c r="C9225" s="5">
        <v>485.18759999999997</v>
      </c>
      <c r="D9225" s="5">
        <v>0.86101680000000003</v>
      </c>
      <c r="E9225" s="5">
        <v>99.733458555649094</v>
      </c>
      <c r="G9225" s="5">
        <v>485.5668</v>
      </c>
      <c r="H9225" s="5">
        <v>6.1469180000000003</v>
      </c>
      <c r="I9225" s="5">
        <v>99.032554869391134</v>
      </c>
    </row>
    <row r="9226" spans="3:9">
      <c r="C9226" s="5">
        <v>485.24180000000001</v>
      </c>
      <c r="D9226" s="5">
        <v>0.86095739999999998</v>
      </c>
      <c r="E9226" s="5">
        <v>99.726578123771091</v>
      </c>
      <c r="G9226" s="5">
        <v>485.62099999999998</v>
      </c>
      <c r="H9226" s="5">
        <v>6.1468540000000003</v>
      </c>
      <c r="I9226" s="5">
        <v>99.031523769982996</v>
      </c>
    </row>
    <row r="9227" spans="3:9">
      <c r="C9227" s="5">
        <v>485.29180000000002</v>
      </c>
      <c r="D9227" s="5">
        <v>0.86095840000000001</v>
      </c>
      <c r="E9227" s="5">
        <v>99.726693955957586</v>
      </c>
      <c r="G9227" s="5">
        <v>485.67520000000002</v>
      </c>
      <c r="H9227" s="5">
        <v>6.1468319999999999</v>
      </c>
      <c r="I9227" s="5">
        <v>99.031169329561436</v>
      </c>
    </row>
    <row r="9228" spans="3:9">
      <c r="C9228" s="5">
        <v>485.346</v>
      </c>
      <c r="D9228" s="5">
        <v>0.86096320000000004</v>
      </c>
      <c r="E9228" s="5">
        <v>99.727249950452787</v>
      </c>
      <c r="G9228" s="5">
        <v>485.72519999999997</v>
      </c>
      <c r="H9228" s="5">
        <v>6.1468639999999999</v>
      </c>
      <c r="I9228" s="5">
        <v>99.031684879265512</v>
      </c>
    </row>
    <row r="9229" spans="3:9">
      <c r="C9229" s="5">
        <v>485.40019999999998</v>
      </c>
      <c r="D9229" s="5">
        <v>0.86094219999999999</v>
      </c>
      <c r="E9229" s="5">
        <v>99.724817474536323</v>
      </c>
      <c r="G9229" s="5">
        <v>485.77940000000001</v>
      </c>
      <c r="H9229" s="5">
        <v>6.146909</v>
      </c>
      <c r="I9229" s="5">
        <v>99.032409871036847</v>
      </c>
    </row>
    <row r="9230" spans="3:9">
      <c r="C9230" s="5">
        <v>485.4502</v>
      </c>
      <c r="D9230" s="5">
        <v>0.86096490000000003</v>
      </c>
      <c r="E9230" s="5">
        <v>99.727446865169838</v>
      </c>
      <c r="G9230" s="5">
        <v>485.83350000000002</v>
      </c>
      <c r="H9230" s="5">
        <v>6.1468680000000004</v>
      </c>
      <c r="I9230" s="5">
        <v>99.031749322978541</v>
      </c>
    </row>
    <row r="9231" spans="3:9">
      <c r="C9231" s="5">
        <v>485.50439999999998</v>
      </c>
      <c r="D9231" s="5">
        <v>0.86093629999999999</v>
      </c>
      <c r="E9231" s="5">
        <v>99.72413406463599</v>
      </c>
      <c r="G9231" s="5">
        <v>485.88350000000003</v>
      </c>
      <c r="H9231" s="5">
        <v>6.1468550000000004</v>
      </c>
      <c r="I9231" s="5">
        <v>99.031539880911254</v>
      </c>
    </row>
    <row r="9232" spans="3:9">
      <c r="C9232" s="5">
        <v>485.55849999999998</v>
      </c>
      <c r="D9232" s="5">
        <v>0.86091119999999999</v>
      </c>
      <c r="E9232" s="5">
        <v>99.721226676754881</v>
      </c>
      <c r="G9232" s="5">
        <v>485.93759999999997</v>
      </c>
      <c r="H9232" s="5">
        <v>6.1468360000000004</v>
      </c>
      <c r="I9232" s="5">
        <v>99.031233773274465</v>
      </c>
    </row>
    <row r="9233" spans="3:9">
      <c r="C9233" s="5">
        <v>485.60849999999999</v>
      </c>
      <c r="D9233" s="5">
        <v>0.86092219999999997</v>
      </c>
      <c r="E9233" s="5">
        <v>99.722500830806354</v>
      </c>
      <c r="G9233" s="5">
        <v>485.99180000000001</v>
      </c>
      <c r="H9233" s="5">
        <v>6.1468319999999999</v>
      </c>
      <c r="I9233" s="5">
        <v>99.031169329561436</v>
      </c>
    </row>
    <row r="9234" spans="3:9">
      <c r="C9234" s="5">
        <v>485.6626</v>
      </c>
      <c r="D9234" s="5">
        <v>0.8609559</v>
      </c>
      <c r="E9234" s="5">
        <v>99.726404375491356</v>
      </c>
      <c r="G9234" s="5">
        <v>486.04180000000002</v>
      </c>
      <c r="H9234" s="5">
        <v>6.1468509999999998</v>
      </c>
      <c r="I9234" s="5">
        <v>99.031475437198239</v>
      </c>
    </row>
    <row r="9235" spans="3:9">
      <c r="C9235" s="5">
        <v>485.71679999999998</v>
      </c>
      <c r="D9235" s="5">
        <v>0.86098090000000005</v>
      </c>
      <c r="E9235" s="5">
        <v>99.729300180153814</v>
      </c>
      <c r="G9235" s="5">
        <v>486.096</v>
      </c>
      <c r="H9235" s="5">
        <v>6.1468379999999998</v>
      </c>
      <c r="I9235" s="5">
        <v>99.031265995130951</v>
      </c>
    </row>
    <row r="9236" spans="3:9">
      <c r="C9236" s="5">
        <v>485.76679999999999</v>
      </c>
      <c r="D9236" s="5">
        <v>0.86096300000000003</v>
      </c>
      <c r="E9236" s="5">
        <v>99.727226784015485</v>
      </c>
      <c r="G9236" s="5">
        <v>486.15019999999998</v>
      </c>
      <c r="H9236" s="5">
        <v>6.1468090000000002</v>
      </c>
      <c r="I9236" s="5">
        <v>99.030798778211647</v>
      </c>
    </row>
    <row r="9237" spans="3:9">
      <c r="C9237" s="5">
        <v>485.82100000000003</v>
      </c>
      <c r="D9237" s="5">
        <v>0.86094809999999999</v>
      </c>
      <c r="E9237" s="5">
        <v>99.725500884436656</v>
      </c>
      <c r="G9237" s="5">
        <v>486.2002</v>
      </c>
      <c r="H9237" s="5">
        <v>6.146782</v>
      </c>
      <c r="I9237" s="5">
        <v>99.030363783148843</v>
      </c>
    </row>
    <row r="9238" spans="3:9">
      <c r="C9238" s="5">
        <v>485.87520000000001</v>
      </c>
      <c r="D9238" s="5">
        <v>0.86087860000000005</v>
      </c>
      <c r="E9238" s="5">
        <v>99.717450547475053</v>
      </c>
      <c r="G9238" s="5">
        <v>486.25439999999998</v>
      </c>
      <c r="H9238" s="5">
        <v>6.1467200000000002</v>
      </c>
      <c r="I9238" s="5">
        <v>99.02936490559722</v>
      </c>
    </row>
    <row r="9239" spans="3:9">
      <c r="C9239" s="5">
        <v>485.92520000000002</v>
      </c>
      <c r="D9239" s="5">
        <v>0.86095549999999998</v>
      </c>
      <c r="E9239" s="5">
        <v>99.726358042616752</v>
      </c>
      <c r="G9239" s="5">
        <v>486.30849999999998</v>
      </c>
      <c r="H9239" s="5">
        <v>6.1467609999999997</v>
      </c>
      <c r="I9239" s="5">
        <v>99.03002545365554</v>
      </c>
    </row>
    <row r="9240" spans="3:9">
      <c r="C9240" s="5">
        <v>485.97519999999997</v>
      </c>
      <c r="D9240" s="5">
        <v>0.86101950000000005</v>
      </c>
      <c r="E9240" s="5">
        <v>99.73377130255264</v>
      </c>
      <c r="G9240" s="5">
        <v>486.35849999999999</v>
      </c>
      <c r="H9240" s="5">
        <v>6.1467390000000002</v>
      </c>
      <c r="I9240" s="5">
        <v>99.029671013234008</v>
      </c>
    </row>
    <row r="9241" spans="3:9">
      <c r="C9241" s="5">
        <v>486.02940000000001</v>
      </c>
      <c r="D9241" s="5">
        <v>0.86100279999999996</v>
      </c>
      <c r="E9241" s="5">
        <v>99.731836905038108</v>
      </c>
      <c r="G9241" s="5">
        <v>486.4126</v>
      </c>
      <c r="H9241" s="5">
        <v>6.146738</v>
      </c>
      <c r="I9241" s="5">
        <v>99.029654902305751</v>
      </c>
    </row>
    <row r="9242" spans="3:9">
      <c r="C9242" s="5">
        <v>486.08350000000002</v>
      </c>
      <c r="D9242" s="5">
        <v>0.86104650000000005</v>
      </c>
      <c r="E9242" s="5">
        <v>99.736898771588088</v>
      </c>
      <c r="G9242" s="5">
        <v>486.46679999999998</v>
      </c>
      <c r="H9242" s="5">
        <v>6.1467720000000003</v>
      </c>
      <c r="I9242" s="5">
        <v>99.030202673866327</v>
      </c>
    </row>
    <row r="9243" spans="3:9">
      <c r="C9243" s="5">
        <v>486.13350000000003</v>
      </c>
      <c r="D9243" s="5">
        <v>0.86097800000000002</v>
      </c>
      <c r="E9243" s="5">
        <v>99.728964266812952</v>
      </c>
      <c r="G9243" s="5">
        <v>486.51679999999999</v>
      </c>
      <c r="H9243" s="5">
        <v>6.1467520000000002</v>
      </c>
      <c r="I9243" s="5">
        <v>99.029880455301296</v>
      </c>
    </row>
    <row r="9244" spans="3:9">
      <c r="C9244" s="5">
        <v>486.18759999999997</v>
      </c>
      <c r="D9244" s="5">
        <v>0.86095200000000005</v>
      </c>
      <c r="E9244" s="5">
        <v>99.725952629964013</v>
      </c>
      <c r="G9244" s="5">
        <v>486.57100000000003</v>
      </c>
      <c r="H9244" s="5">
        <v>6.1468280000000002</v>
      </c>
      <c r="I9244" s="5">
        <v>99.031104885848436</v>
      </c>
    </row>
    <row r="9245" spans="3:9">
      <c r="C9245" s="5">
        <v>486.24180000000001</v>
      </c>
      <c r="D9245" s="5">
        <v>0.86101380000000005</v>
      </c>
      <c r="E9245" s="5">
        <v>99.733111059089595</v>
      </c>
      <c r="G9245" s="5">
        <v>486.62520000000001</v>
      </c>
      <c r="H9245" s="5">
        <v>6.1467559999999999</v>
      </c>
      <c r="I9245" s="5">
        <v>99.029944899014282</v>
      </c>
    </row>
    <row r="9246" spans="3:9">
      <c r="C9246" s="5">
        <v>486.29180000000002</v>
      </c>
      <c r="D9246" s="5">
        <v>0.86098710000000001</v>
      </c>
      <c r="E9246" s="5">
        <v>99.730018339710085</v>
      </c>
      <c r="G9246" s="5">
        <v>486.67520000000002</v>
      </c>
      <c r="H9246" s="5">
        <v>6.1467049999999999</v>
      </c>
      <c r="I9246" s="5">
        <v>99.029123241673432</v>
      </c>
    </row>
    <row r="9247" spans="3:9">
      <c r="C9247" s="5">
        <v>486.346</v>
      </c>
      <c r="D9247" s="5">
        <v>0.86095759999999999</v>
      </c>
      <c r="E9247" s="5">
        <v>99.726601290208393</v>
      </c>
      <c r="G9247" s="5">
        <v>486.72519999999997</v>
      </c>
      <c r="H9247" s="5">
        <v>6.1466979999999998</v>
      </c>
      <c r="I9247" s="5">
        <v>99.029010465175674</v>
      </c>
    </row>
    <row r="9248" spans="3:9">
      <c r="C9248" s="5">
        <v>486.40019999999998</v>
      </c>
      <c r="D9248" s="5">
        <v>0.86098819999999998</v>
      </c>
      <c r="E9248" s="5">
        <v>99.730145755115245</v>
      </c>
      <c r="G9248" s="5">
        <v>486.77940000000001</v>
      </c>
      <c r="H9248" s="5">
        <v>6.1466519999999996</v>
      </c>
      <c r="I9248" s="5">
        <v>99.028269362476067</v>
      </c>
    </row>
    <row r="9249" spans="3:9">
      <c r="C9249" s="5">
        <v>486.4502</v>
      </c>
      <c r="D9249" s="5">
        <v>0.860985</v>
      </c>
      <c r="E9249" s="5">
        <v>99.729775092118444</v>
      </c>
      <c r="G9249" s="5">
        <v>486.83350000000002</v>
      </c>
      <c r="H9249" s="5">
        <v>6.1466050000000001</v>
      </c>
      <c r="I9249" s="5">
        <v>99.027512148848231</v>
      </c>
    </row>
    <row r="9250" spans="3:9">
      <c r="C9250" s="5">
        <v>486.50439999999998</v>
      </c>
      <c r="D9250" s="5">
        <v>0.86100120000000002</v>
      </c>
      <c r="E9250" s="5">
        <v>99.731651573539722</v>
      </c>
      <c r="G9250" s="5">
        <v>486.88350000000003</v>
      </c>
      <c r="H9250" s="5">
        <v>6.1466880000000002</v>
      </c>
      <c r="I9250" s="5">
        <v>99.028849355893158</v>
      </c>
    </row>
    <row r="9251" spans="3:9">
      <c r="C9251" s="5">
        <v>486.55849999999998</v>
      </c>
      <c r="D9251" s="5">
        <v>0.86102440000000002</v>
      </c>
      <c r="E9251" s="5">
        <v>99.734338880266478</v>
      </c>
      <c r="G9251" s="5">
        <v>486.93759999999997</v>
      </c>
      <c r="H9251" s="5">
        <v>6.1467650000000003</v>
      </c>
      <c r="I9251" s="5">
        <v>99.030089897368569</v>
      </c>
    </row>
    <row r="9252" spans="3:9">
      <c r="C9252" s="5">
        <v>486.60849999999999</v>
      </c>
      <c r="D9252" s="5">
        <v>0.86093450000000005</v>
      </c>
      <c r="E9252" s="5">
        <v>99.723925566700288</v>
      </c>
      <c r="G9252" s="5">
        <v>486.99180000000001</v>
      </c>
      <c r="H9252" s="5">
        <v>6.14663</v>
      </c>
      <c r="I9252" s="5">
        <v>99.027914922054521</v>
      </c>
    </row>
    <row r="9253" spans="3:9">
      <c r="C9253" s="5">
        <v>486.6626</v>
      </c>
      <c r="D9253" s="5">
        <v>0.86094539999999997</v>
      </c>
      <c r="E9253" s="5">
        <v>99.72518813753311</v>
      </c>
      <c r="G9253" s="5">
        <v>487.04180000000002</v>
      </c>
      <c r="H9253" s="5">
        <v>6.1466070000000004</v>
      </c>
      <c r="I9253" s="5">
        <v>99.027544370704732</v>
      </c>
    </row>
    <row r="9254" spans="3:9">
      <c r="C9254" s="5">
        <v>486.71679999999998</v>
      </c>
      <c r="D9254" s="5">
        <v>0.86094839999999995</v>
      </c>
      <c r="E9254" s="5">
        <v>99.725535634092608</v>
      </c>
      <c r="G9254" s="5">
        <v>487.096</v>
      </c>
      <c r="H9254" s="5">
        <v>6.1466849999999997</v>
      </c>
      <c r="I9254" s="5">
        <v>99.028801023108386</v>
      </c>
    </row>
    <row r="9255" spans="3:9">
      <c r="C9255" s="5">
        <v>486.76679999999999</v>
      </c>
      <c r="D9255" s="5">
        <v>0.86092860000000004</v>
      </c>
      <c r="E9255" s="5">
        <v>99.723242156799955</v>
      </c>
      <c r="G9255" s="5">
        <v>487.15019999999998</v>
      </c>
      <c r="H9255" s="5">
        <v>6.1466260000000004</v>
      </c>
      <c r="I9255" s="5">
        <v>99.027850478341534</v>
      </c>
    </row>
    <row r="9256" spans="3:9">
      <c r="C9256" s="5">
        <v>486.82100000000003</v>
      </c>
      <c r="D9256" s="5">
        <v>0.86091410000000002</v>
      </c>
      <c r="E9256" s="5">
        <v>99.721562590095729</v>
      </c>
      <c r="G9256" s="5">
        <v>487.2002</v>
      </c>
      <c r="H9256" s="5">
        <v>6.1466329999999996</v>
      </c>
      <c r="I9256" s="5">
        <v>99.027963254839278</v>
      </c>
    </row>
    <row r="9257" spans="3:9">
      <c r="C9257" s="5">
        <v>486.87520000000001</v>
      </c>
      <c r="D9257" s="5">
        <v>0.86097349999999995</v>
      </c>
      <c r="E9257" s="5">
        <v>99.728443021973717</v>
      </c>
      <c r="G9257" s="5">
        <v>487.25439999999998</v>
      </c>
      <c r="H9257" s="5">
        <v>6.1466510000000003</v>
      </c>
      <c r="I9257" s="5">
        <v>99.028253251547824</v>
      </c>
    </row>
    <row r="9258" spans="3:9">
      <c r="C9258" s="5">
        <v>486.92520000000002</v>
      </c>
      <c r="D9258" s="5">
        <v>0.86098940000000002</v>
      </c>
      <c r="E9258" s="5">
        <v>99.730284753739042</v>
      </c>
      <c r="G9258" s="5">
        <v>487.30849999999998</v>
      </c>
      <c r="H9258" s="5">
        <v>6.1466849999999997</v>
      </c>
      <c r="I9258" s="5">
        <v>99.028801023108386</v>
      </c>
    </row>
    <row r="9259" spans="3:9">
      <c r="C9259" s="5">
        <v>486.97519999999997</v>
      </c>
      <c r="D9259" s="5">
        <v>0.86094910000000002</v>
      </c>
      <c r="E9259" s="5">
        <v>99.725616716623165</v>
      </c>
      <c r="G9259" s="5">
        <v>487.35849999999999</v>
      </c>
      <c r="H9259" s="5">
        <v>6.1466640000000003</v>
      </c>
      <c r="I9259" s="5">
        <v>99.028462693615111</v>
      </c>
    </row>
    <row r="9260" spans="3:9">
      <c r="C9260" s="5">
        <v>487.02940000000001</v>
      </c>
      <c r="D9260" s="5">
        <v>0.86096709999999999</v>
      </c>
      <c r="E9260" s="5">
        <v>99.72770169598013</v>
      </c>
      <c r="G9260" s="5">
        <v>487.4126</v>
      </c>
      <c r="H9260" s="5">
        <v>6.146566</v>
      </c>
      <c r="I9260" s="5">
        <v>99.026883822646397</v>
      </c>
    </row>
    <row r="9261" spans="3:9">
      <c r="C9261" s="5">
        <v>487.08350000000002</v>
      </c>
      <c r="D9261" s="5">
        <v>0.86097219999999997</v>
      </c>
      <c r="E9261" s="5">
        <v>99.728292440131256</v>
      </c>
      <c r="G9261" s="5">
        <v>487.46679999999998</v>
      </c>
      <c r="H9261" s="5">
        <v>6.14656</v>
      </c>
      <c r="I9261" s="5">
        <v>99.026787157076882</v>
      </c>
    </row>
    <row r="9262" spans="3:9">
      <c r="C9262" s="5">
        <v>487.13350000000003</v>
      </c>
      <c r="D9262" s="5">
        <v>0.86098810000000003</v>
      </c>
      <c r="E9262" s="5">
        <v>99.730134171896594</v>
      </c>
      <c r="G9262" s="5">
        <v>487.51679999999999</v>
      </c>
      <c r="H9262" s="5">
        <v>6.1466200000000004</v>
      </c>
      <c r="I9262" s="5">
        <v>99.027753812772019</v>
      </c>
    </row>
    <row r="9263" spans="3:9">
      <c r="C9263" s="5">
        <v>487.18759999999997</v>
      </c>
      <c r="D9263" s="5">
        <v>0.86098640000000004</v>
      </c>
      <c r="E9263" s="5">
        <v>99.729937257179543</v>
      </c>
      <c r="G9263" s="5">
        <v>487.57100000000003</v>
      </c>
      <c r="H9263" s="5">
        <v>6.1466419999999999</v>
      </c>
      <c r="I9263" s="5">
        <v>99.028108253193551</v>
      </c>
    </row>
    <row r="9264" spans="3:9">
      <c r="C9264" s="5">
        <v>487.24180000000001</v>
      </c>
      <c r="D9264" s="5">
        <v>0.86098090000000005</v>
      </c>
      <c r="E9264" s="5">
        <v>99.729300180153814</v>
      </c>
      <c r="G9264" s="5">
        <v>487.62520000000001</v>
      </c>
      <c r="H9264" s="5">
        <v>6.1466599999999998</v>
      </c>
      <c r="I9264" s="5">
        <v>99.028398249902082</v>
      </c>
    </row>
    <row r="9265" spans="3:9">
      <c r="C9265" s="5">
        <v>487.29180000000002</v>
      </c>
      <c r="D9265" s="5">
        <v>0.86095390000000005</v>
      </c>
      <c r="E9265" s="5">
        <v>99.726172711118352</v>
      </c>
      <c r="G9265" s="5">
        <v>487.67520000000002</v>
      </c>
      <c r="H9265" s="5">
        <v>6.1466260000000004</v>
      </c>
      <c r="I9265" s="5">
        <v>99.027850478341534</v>
      </c>
    </row>
    <row r="9266" spans="3:9">
      <c r="C9266" s="5">
        <v>487.346</v>
      </c>
      <c r="D9266" s="5">
        <v>0.86099009999999998</v>
      </c>
      <c r="E9266" s="5">
        <v>99.730365836269584</v>
      </c>
      <c r="G9266" s="5">
        <v>487.7294</v>
      </c>
      <c r="H9266" s="5">
        <v>6.1465699999999996</v>
      </c>
      <c r="I9266" s="5">
        <v>99.026948266359398</v>
      </c>
    </row>
    <row r="9267" spans="3:9">
      <c r="C9267" s="5">
        <v>487.40019999999998</v>
      </c>
      <c r="D9267" s="5">
        <v>0.8609947</v>
      </c>
      <c r="E9267" s="5">
        <v>99.730898664327484</v>
      </c>
      <c r="G9267" s="5">
        <v>487.7835</v>
      </c>
      <c r="H9267" s="5">
        <v>6.1465480000000001</v>
      </c>
      <c r="I9267" s="5">
        <v>99.026593825937852</v>
      </c>
    </row>
    <row r="9268" spans="3:9">
      <c r="C9268" s="5">
        <v>487.4502</v>
      </c>
      <c r="D9268" s="5">
        <v>0.86095549999999998</v>
      </c>
      <c r="E9268" s="5">
        <v>99.726358042616752</v>
      </c>
      <c r="G9268" s="5">
        <v>487.83350000000002</v>
      </c>
      <c r="H9268" s="5">
        <v>6.1465820000000004</v>
      </c>
      <c r="I9268" s="5">
        <v>99.027141597498442</v>
      </c>
    </row>
    <row r="9269" spans="3:9">
      <c r="C9269" s="5">
        <v>487.50439999999998</v>
      </c>
      <c r="D9269" s="5">
        <v>0.86095820000000001</v>
      </c>
      <c r="E9269" s="5">
        <v>99.726670789520298</v>
      </c>
      <c r="G9269" s="5">
        <v>487.88760000000002</v>
      </c>
      <c r="H9269" s="5">
        <v>6.1465930000000002</v>
      </c>
      <c r="I9269" s="5">
        <v>99.027318817709215</v>
      </c>
    </row>
    <row r="9270" spans="3:9">
      <c r="C9270" s="5">
        <v>487.55849999999998</v>
      </c>
      <c r="D9270" s="5">
        <v>0.86100779999999999</v>
      </c>
      <c r="E9270" s="5">
        <v>99.732416065970597</v>
      </c>
      <c r="G9270" s="5">
        <v>487.9418</v>
      </c>
      <c r="H9270" s="5">
        <v>6.1465579999999997</v>
      </c>
      <c r="I9270" s="5">
        <v>99.026754935220367</v>
      </c>
    </row>
    <row r="9271" spans="3:9">
      <c r="C9271" s="5">
        <v>487.60849999999999</v>
      </c>
      <c r="D9271" s="5">
        <v>0.86098379999999997</v>
      </c>
      <c r="E9271" s="5">
        <v>99.729636093494648</v>
      </c>
      <c r="G9271" s="5">
        <v>487.99180000000001</v>
      </c>
      <c r="H9271" s="5">
        <v>6.1465899999999998</v>
      </c>
      <c r="I9271" s="5">
        <v>99.027270484924443</v>
      </c>
    </row>
    <row r="9272" spans="3:9">
      <c r="C9272" s="5">
        <v>487.6626</v>
      </c>
      <c r="D9272" s="5">
        <v>0.86091580000000001</v>
      </c>
      <c r="E9272" s="5">
        <v>99.721759504812781</v>
      </c>
      <c r="G9272" s="5">
        <v>488.04599999999999</v>
      </c>
      <c r="H9272" s="5">
        <v>6.146598</v>
      </c>
      <c r="I9272" s="5">
        <v>99.027399372350473</v>
      </c>
    </row>
    <row r="9273" spans="3:9">
      <c r="C9273" s="5">
        <v>487.71679999999998</v>
      </c>
      <c r="D9273" s="5">
        <v>0.86092880000000005</v>
      </c>
      <c r="E9273" s="5">
        <v>99.723265323237257</v>
      </c>
      <c r="G9273" s="5">
        <v>488.10019999999997</v>
      </c>
      <c r="H9273" s="5">
        <v>6.1465490000000003</v>
      </c>
      <c r="I9273" s="5">
        <v>99.026609936866123</v>
      </c>
    </row>
    <row r="9274" spans="3:9">
      <c r="C9274" s="5">
        <v>487.76679999999999</v>
      </c>
      <c r="D9274" s="5">
        <v>0.86088779999999998</v>
      </c>
      <c r="E9274" s="5">
        <v>99.718516203590823</v>
      </c>
      <c r="G9274" s="5">
        <v>488.15019999999998</v>
      </c>
      <c r="H9274" s="5">
        <v>6.1465680000000003</v>
      </c>
      <c r="I9274" s="5">
        <v>99.026916044502897</v>
      </c>
    </row>
    <row r="9275" spans="3:9">
      <c r="C9275" s="5">
        <v>487.82100000000003</v>
      </c>
      <c r="D9275" s="5">
        <v>0.86093280000000005</v>
      </c>
      <c r="E9275" s="5">
        <v>99.723728651983251</v>
      </c>
      <c r="G9275" s="5">
        <v>488.2002</v>
      </c>
      <c r="H9275" s="5">
        <v>6.1465620000000003</v>
      </c>
      <c r="I9275" s="5">
        <v>99.026819378933396</v>
      </c>
    </row>
    <row r="9276" spans="3:9">
      <c r="C9276" s="5">
        <v>487.87520000000001</v>
      </c>
      <c r="D9276" s="5">
        <v>0.86099389999999998</v>
      </c>
      <c r="E9276" s="5">
        <v>99.730805998578276</v>
      </c>
      <c r="G9276" s="5">
        <v>488.25439999999998</v>
      </c>
      <c r="H9276" s="5">
        <v>6.1465719999999999</v>
      </c>
      <c r="I9276" s="5">
        <v>99.026980488215912</v>
      </c>
    </row>
    <row r="9277" spans="3:9">
      <c r="C9277" s="5">
        <v>487.92520000000002</v>
      </c>
      <c r="D9277" s="5">
        <v>0.86099689999999995</v>
      </c>
      <c r="E9277" s="5">
        <v>99.731153495137775</v>
      </c>
      <c r="G9277" s="5">
        <v>488.30849999999998</v>
      </c>
      <c r="H9277" s="5">
        <v>6.1465639999999997</v>
      </c>
      <c r="I9277" s="5">
        <v>99.026851600789882</v>
      </c>
    </row>
    <row r="9278" spans="3:9">
      <c r="C9278" s="5">
        <v>487.97519999999997</v>
      </c>
      <c r="D9278" s="5">
        <v>0.86100239999999995</v>
      </c>
      <c r="E9278" s="5">
        <v>99.731790572163504</v>
      </c>
      <c r="G9278" s="5">
        <v>488.35849999999999</v>
      </c>
      <c r="H9278" s="5">
        <v>6.1464879999999997</v>
      </c>
      <c r="I9278" s="5">
        <v>99.025627170242728</v>
      </c>
    </row>
    <row r="9279" spans="3:9">
      <c r="C9279" s="5">
        <v>488.02940000000001</v>
      </c>
      <c r="D9279" s="5">
        <v>0.86098319999999995</v>
      </c>
      <c r="E9279" s="5">
        <v>99.729566594182742</v>
      </c>
      <c r="G9279" s="5">
        <v>488.4126</v>
      </c>
      <c r="H9279" s="5">
        <v>6.146496</v>
      </c>
      <c r="I9279" s="5">
        <v>99.025756057668744</v>
      </c>
    </row>
    <row r="9280" spans="3:9">
      <c r="C9280" s="5">
        <v>488.08350000000002</v>
      </c>
      <c r="D9280" s="5">
        <v>0.86093160000000002</v>
      </c>
      <c r="E9280" s="5">
        <v>99.72358965335944</v>
      </c>
      <c r="G9280" s="5">
        <v>488.46679999999998</v>
      </c>
      <c r="H9280" s="5">
        <v>6.1465110000000003</v>
      </c>
      <c r="I9280" s="5">
        <v>99.025997721592546</v>
      </c>
    </row>
    <row r="9281" spans="3:9">
      <c r="C9281" s="5">
        <v>488.13350000000003</v>
      </c>
      <c r="D9281" s="5">
        <v>0.86094199999999999</v>
      </c>
      <c r="E9281" s="5">
        <v>99.724794308099021</v>
      </c>
      <c r="G9281" s="5">
        <v>488.51679999999999</v>
      </c>
      <c r="H9281" s="5">
        <v>6.1464800000000004</v>
      </c>
      <c r="I9281" s="5">
        <v>99.025498282816727</v>
      </c>
    </row>
    <row r="9282" spans="3:9">
      <c r="C9282" s="5">
        <v>488.18759999999997</v>
      </c>
      <c r="D9282" s="5">
        <v>0.86099130000000001</v>
      </c>
      <c r="E9282" s="5">
        <v>99.730504834893381</v>
      </c>
      <c r="G9282" s="5">
        <v>488.57100000000003</v>
      </c>
      <c r="H9282" s="5">
        <v>6.1464040000000004</v>
      </c>
      <c r="I9282" s="5">
        <v>99.024273852269559</v>
      </c>
    </row>
    <row r="9283" spans="3:9">
      <c r="C9283" s="5">
        <v>488.24180000000001</v>
      </c>
      <c r="D9283" s="5">
        <v>0.86096760000000006</v>
      </c>
      <c r="E9283" s="5">
        <v>99.727759612073385</v>
      </c>
      <c r="G9283" s="5">
        <v>488.62520000000001</v>
      </c>
      <c r="H9283" s="5">
        <v>6.1464059999999998</v>
      </c>
      <c r="I9283" s="5">
        <v>99.024306074126059</v>
      </c>
    </row>
    <row r="9284" spans="3:9">
      <c r="C9284" s="5">
        <v>488.29180000000002</v>
      </c>
      <c r="D9284" s="5">
        <v>0.86092880000000005</v>
      </c>
      <c r="E9284" s="5">
        <v>99.723265323237257</v>
      </c>
      <c r="G9284" s="5">
        <v>488.67520000000002</v>
      </c>
      <c r="H9284" s="5">
        <v>6.1464319999999999</v>
      </c>
      <c r="I9284" s="5">
        <v>99.024724958260606</v>
      </c>
    </row>
    <row r="9285" spans="3:9">
      <c r="C9285" s="5">
        <v>488.346</v>
      </c>
      <c r="D9285" s="5">
        <v>0.86094280000000001</v>
      </c>
      <c r="E9285" s="5">
        <v>99.724886973848228</v>
      </c>
      <c r="G9285" s="5">
        <v>488.7294</v>
      </c>
      <c r="H9285" s="5">
        <v>6.1464340000000002</v>
      </c>
      <c r="I9285" s="5">
        <v>99.024757180117135</v>
      </c>
    </row>
    <row r="9286" spans="3:9">
      <c r="C9286" s="5">
        <v>488.40019999999998</v>
      </c>
      <c r="D9286" s="5">
        <v>0.86091810000000002</v>
      </c>
      <c r="E9286" s="5">
        <v>99.722025918841723</v>
      </c>
      <c r="G9286" s="5">
        <v>488.7835</v>
      </c>
      <c r="H9286" s="5">
        <v>6.1464679999999996</v>
      </c>
      <c r="I9286" s="5">
        <v>99.025304951677683</v>
      </c>
    </row>
    <row r="9287" spans="3:9">
      <c r="C9287" s="5">
        <v>488.4502</v>
      </c>
      <c r="D9287" s="5">
        <v>0.86094970000000004</v>
      </c>
      <c r="E9287" s="5">
        <v>99.725686215935056</v>
      </c>
      <c r="G9287" s="5">
        <v>488.83350000000002</v>
      </c>
      <c r="H9287" s="5">
        <v>6.1464090000000002</v>
      </c>
      <c r="I9287" s="5">
        <v>99.024354406910817</v>
      </c>
    </row>
    <row r="9288" spans="3:9">
      <c r="C9288" s="5">
        <v>488.50439999999998</v>
      </c>
      <c r="D9288" s="5">
        <v>0.86093819999999999</v>
      </c>
      <c r="E9288" s="5">
        <v>99.724354145790329</v>
      </c>
      <c r="G9288" s="5">
        <v>488.88760000000002</v>
      </c>
      <c r="H9288" s="5">
        <v>6.1464460000000001</v>
      </c>
      <c r="I9288" s="5">
        <v>99.024950511256151</v>
      </c>
    </row>
    <row r="9289" spans="3:9">
      <c r="C9289" s="5">
        <v>488.55849999999998</v>
      </c>
      <c r="D9289" s="5">
        <v>0.86097650000000003</v>
      </c>
      <c r="E9289" s="5">
        <v>99.728790518533216</v>
      </c>
      <c r="G9289" s="5">
        <v>488.9418</v>
      </c>
      <c r="H9289" s="5">
        <v>6.1463869999999998</v>
      </c>
      <c r="I9289" s="5">
        <v>99.023999966489271</v>
      </c>
    </row>
    <row r="9290" spans="3:9">
      <c r="C9290" s="5">
        <v>488.60849999999999</v>
      </c>
      <c r="D9290" s="5">
        <v>0.86094740000000003</v>
      </c>
      <c r="E9290" s="5">
        <v>99.725419801906128</v>
      </c>
      <c r="G9290" s="5">
        <v>488.99180000000001</v>
      </c>
      <c r="H9290" s="5">
        <v>6.146299</v>
      </c>
      <c r="I9290" s="5">
        <v>99.022582204803086</v>
      </c>
    </row>
    <row r="9291" spans="3:9">
      <c r="C9291" s="5">
        <v>488.6626</v>
      </c>
      <c r="D9291" s="5">
        <v>0.86092780000000002</v>
      </c>
      <c r="E9291" s="5">
        <v>99.723149491050762</v>
      </c>
      <c r="G9291" s="5">
        <v>489.04599999999999</v>
      </c>
      <c r="H9291" s="5">
        <v>6.1463910000000004</v>
      </c>
      <c r="I9291" s="5">
        <v>99.024064410202286</v>
      </c>
    </row>
    <row r="9292" spans="3:9">
      <c r="C9292" s="5">
        <v>488.71679999999998</v>
      </c>
      <c r="D9292" s="5">
        <v>0.86093030000000004</v>
      </c>
      <c r="E9292" s="5">
        <v>99.723439071516992</v>
      </c>
      <c r="G9292" s="5">
        <v>489.10019999999997</v>
      </c>
      <c r="H9292" s="5">
        <v>6.1464910000000001</v>
      </c>
      <c r="I9292" s="5">
        <v>99.025675503027486</v>
      </c>
    </row>
    <row r="9293" spans="3:9">
      <c r="C9293" s="5">
        <v>488.76679999999999</v>
      </c>
      <c r="D9293" s="5">
        <v>0.86093759999999997</v>
      </c>
      <c r="E9293" s="5">
        <v>99.724284646478438</v>
      </c>
      <c r="G9293" s="5">
        <v>489.15019999999998</v>
      </c>
      <c r="H9293" s="5">
        <v>6.1465040000000002</v>
      </c>
      <c r="I9293" s="5">
        <v>99.025884945094759</v>
      </c>
    </row>
    <row r="9294" spans="3:9">
      <c r="C9294" s="5">
        <v>488.82100000000003</v>
      </c>
      <c r="D9294" s="5">
        <v>0.86102659999999998</v>
      </c>
      <c r="E9294" s="5">
        <v>99.734593711076769</v>
      </c>
      <c r="G9294" s="5">
        <v>489.20429999999999</v>
      </c>
      <c r="H9294" s="5">
        <v>6.1464489999999996</v>
      </c>
      <c r="I9294" s="5">
        <v>99.024998844040908</v>
      </c>
    </row>
    <row r="9295" spans="3:9">
      <c r="C9295" s="5">
        <v>488.87520000000001</v>
      </c>
      <c r="D9295" s="5">
        <v>0.86093560000000002</v>
      </c>
      <c r="E9295" s="5">
        <v>99.724052982105434</v>
      </c>
      <c r="G9295" s="5">
        <v>489.25850000000003</v>
      </c>
      <c r="H9295" s="5">
        <v>6.1463890000000001</v>
      </c>
      <c r="I9295" s="5">
        <v>99.024032188345785</v>
      </c>
    </row>
    <row r="9296" spans="3:9">
      <c r="C9296" s="5">
        <v>488.92520000000002</v>
      </c>
      <c r="D9296" s="5">
        <v>0.86091949999999995</v>
      </c>
      <c r="E9296" s="5">
        <v>99.722188083902807</v>
      </c>
      <c r="G9296" s="5">
        <v>489.30849999999998</v>
      </c>
      <c r="H9296" s="5">
        <v>6.1463770000000002</v>
      </c>
      <c r="I9296" s="5">
        <v>99.023838857206755</v>
      </c>
    </row>
    <row r="9297" spans="3:9">
      <c r="C9297" s="5">
        <v>488.97519999999997</v>
      </c>
      <c r="D9297" s="5">
        <v>0.86096130000000004</v>
      </c>
      <c r="E9297" s="5">
        <v>99.727029869298448</v>
      </c>
      <c r="G9297" s="5">
        <v>489.36270000000002</v>
      </c>
      <c r="H9297" s="5">
        <v>6.1463580000000002</v>
      </c>
      <c r="I9297" s="5">
        <v>99.023532749569966</v>
      </c>
    </row>
    <row r="9298" spans="3:9">
      <c r="C9298" s="5">
        <v>489.02940000000001</v>
      </c>
      <c r="D9298" s="5">
        <v>0.86095999999999995</v>
      </c>
      <c r="E9298" s="5">
        <v>99.726879287455986</v>
      </c>
      <c r="G9298" s="5">
        <v>489.41680000000002</v>
      </c>
      <c r="H9298" s="5">
        <v>6.14642</v>
      </c>
      <c r="I9298" s="5">
        <v>99.02453162712159</v>
      </c>
    </row>
    <row r="9299" spans="3:9">
      <c r="C9299" s="5">
        <v>489.08350000000002</v>
      </c>
      <c r="D9299" s="5">
        <v>0.86095619999999995</v>
      </c>
      <c r="E9299" s="5">
        <v>99.726439125147294</v>
      </c>
      <c r="G9299" s="5">
        <v>489.46679999999998</v>
      </c>
      <c r="H9299" s="5">
        <v>6.1464160000000003</v>
      </c>
      <c r="I9299" s="5">
        <v>99.024467183408589</v>
      </c>
    </row>
    <row r="9300" spans="3:9">
      <c r="C9300" s="5">
        <v>489.13350000000003</v>
      </c>
      <c r="D9300" s="5">
        <v>0.86097380000000001</v>
      </c>
      <c r="E9300" s="5">
        <v>99.72847777162967</v>
      </c>
      <c r="G9300" s="5">
        <v>489.52100000000002</v>
      </c>
      <c r="H9300" s="5">
        <v>6.146407</v>
      </c>
      <c r="I9300" s="5">
        <v>99.024322185054316</v>
      </c>
    </row>
    <row r="9301" spans="3:9">
      <c r="C9301" s="5">
        <v>489.18759999999997</v>
      </c>
      <c r="D9301" s="5">
        <v>0.86097159999999995</v>
      </c>
      <c r="E9301" s="5">
        <v>99.728222940819364</v>
      </c>
      <c r="G9301" s="5">
        <v>489.5752</v>
      </c>
      <c r="H9301" s="5">
        <v>6.1463960000000002</v>
      </c>
      <c r="I9301" s="5">
        <v>99.024144964843543</v>
      </c>
    </row>
    <row r="9302" spans="3:9">
      <c r="C9302" s="5">
        <v>489.24180000000001</v>
      </c>
      <c r="D9302" s="5">
        <v>0.86092760000000002</v>
      </c>
      <c r="E9302" s="5">
        <v>99.72312632461346</v>
      </c>
      <c r="G9302" s="5">
        <v>489.62520000000001</v>
      </c>
      <c r="H9302" s="5">
        <v>6.1463979999999996</v>
      </c>
      <c r="I9302" s="5">
        <v>99.02417718670003</v>
      </c>
    </row>
    <row r="9303" spans="3:9">
      <c r="C9303" s="5">
        <v>489.29180000000002</v>
      </c>
      <c r="D9303" s="5">
        <v>0.86093889999999995</v>
      </c>
      <c r="E9303" s="5">
        <v>99.724435228320871</v>
      </c>
      <c r="G9303" s="5">
        <v>489.67520000000002</v>
      </c>
      <c r="H9303" s="5">
        <v>6.1464119999999998</v>
      </c>
      <c r="I9303" s="5">
        <v>99.024402739695574</v>
      </c>
    </row>
    <row r="9304" spans="3:9">
      <c r="C9304" s="5">
        <v>489.346</v>
      </c>
      <c r="D9304" s="5">
        <v>0.86091700000000004</v>
      </c>
      <c r="E9304" s="5">
        <v>99.721898503436577</v>
      </c>
      <c r="G9304" s="5">
        <v>489.7294</v>
      </c>
      <c r="H9304" s="5">
        <v>6.1463910000000004</v>
      </c>
      <c r="I9304" s="5">
        <v>99.024064410202286</v>
      </c>
    </row>
    <row r="9305" spans="3:9">
      <c r="C9305" s="5">
        <v>489.40019999999998</v>
      </c>
      <c r="D9305" s="5">
        <v>0.86097440000000003</v>
      </c>
      <c r="E9305" s="5">
        <v>99.728547270941576</v>
      </c>
      <c r="G9305" s="5">
        <v>489.7835</v>
      </c>
      <c r="H9305" s="5">
        <v>6.1463320000000001</v>
      </c>
      <c r="I9305" s="5">
        <v>99.023113865435406</v>
      </c>
    </row>
    <row r="9306" spans="3:9">
      <c r="C9306" s="5">
        <v>489.4502</v>
      </c>
      <c r="D9306" s="5">
        <v>0.86094550000000003</v>
      </c>
      <c r="E9306" s="5">
        <v>99.72519972075176</v>
      </c>
      <c r="G9306" s="5">
        <v>489.83350000000002</v>
      </c>
      <c r="H9306" s="5">
        <v>6.1463320000000001</v>
      </c>
      <c r="I9306" s="5">
        <v>99.023113865435406</v>
      </c>
    </row>
    <row r="9307" spans="3:9">
      <c r="C9307" s="5">
        <v>489.50439999999998</v>
      </c>
      <c r="D9307" s="5">
        <v>0.86093660000000005</v>
      </c>
      <c r="E9307" s="5">
        <v>99.724168814291943</v>
      </c>
      <c r="G9307" s="5">
        <v>489.88760000000002</v>
      </c>
      <c r="H9307" s="5">
        <v>6.1463279999999996</v>
      </c>
      <c r="I9307" s="5">
        <v>99.023049421722391</v>
      </c>
    </row>
    <row r="9308" spans="3:9">
      <c r="C9308" s="5">
        <v>489.55849999999998</v>
      </c>
      <c r="D9308" s="5">
        <v>0.86099199999999998</v>
      </c>
      <c r="E9308" s="5">
        <v>99.730585917423937</v>
      </c>
      <c r="G9308" s="5">
        <v>489.9418</v>
      </c>
      <c r="H9308" s="5">
        <v>6.146401</v>
      </c>
      <c r="I9308" s="5">
        <v>99.024225519484801</v>
      </c>
    </row>
    <row r="9309" spans="3:9">
      <c r="C9309" s="5">
        <v>489.60849999999999</v>
      </c>
      <c r="D9309" s="5">
        <v>0.8609926</v>
      </c>
      <c r="E9309" s="5">
        <v>99.730655416735843</v>
      </c>
      <c r="G9309" s="5">
        <v>489.99180000000001</v>
      </c>
      <c r="H9309" s="5">
        <v>6.14642</v>
      </c>
      <c r="I9309" s="5">
        <v>99.02453162712159</v>
      </c>
    </row>
    <row r="9310" spans="3:9">
      <c r="C9310" s="5">
        <v>489.6626</v>
      </c>
      <c r="D9310" s="5">
        <v>0.86097509999999999</v>
      </c>
      <c r="E9310" s="5">
        <v>99.728628353472118</v>
      </c>
      <c r="G9310" s="5">
        <v>490.04599999999999</v>
      </c>
      <c r="H9310" s="5">
        <v>6.1462859999999999</v>
      </c>
      <c r="I9310" s="5">
        <v>99.022372762735813</v>
      </c>
    </row>
    <row r="9311" spans="3:9">
      <c r="C9311" s="5">
        <v>489.71679999999998</v>
      </c>
      <c r="D9311" s="5">
        <v>0.86096439999999996</v>
      </c>
      <c r="E9311" s="5">
        <v>99.727388949076584</v>
      </c>
      <c r="G9311" s="5">
        <v>490.10019999999997</v>
      </c>
      <c r="H9311" s="5">
        <v>6.1462479999999999</v>
      </c>
      <c r="I9311" s="5">
        <v>99.021760547462236</v>
      </c>
    </row>
    <row r="9312" spans="3:9">
      <c r="C9312" s="5">
        <v>489.76679999999999</v>
      </c>
      <c r="D9312" s="5">
        <v>0.8609715</v>
      </c>
      <c r="E9312" s="5">
        <v>99.728211357600713</v>
      </c>
      <c r="G9312" s="5">
        <v>490.15019999999998</v>
      </c>
      <c r="H9312" s="5">
        <v>6.1463000000000001</v>
      </c>
      <c r="I9312" s="5">
        <v>99.022598315731344</v>
      </c>
    </row>
    <row r="9313" spans="3:9">
      <c r="C9313" s="5">
        <v>489.82100000000003</v>
      </c>
      <c r="D9313" s="5">
        <v>0.86098940000000002</v>
      </c>
      <c r="E9313" s="5">
        <v>99.730284753739042</v>
      </c>
      <c r="G9313" s="5">
        <v>490.20429999999999</v>
      </c>
      <c r="H9313" s="5">
        <v>6.146363</v>
      </c>
      <c r="I9313" s="5">
        <v>99.023613304211224</v>
      </c>
    </row>
    <row r="9314" spans="3:9">
      <c r="C9314" s="5">
        <v>489.87520000000001</v>
      </c>
      <c r="D9314" s="5">
        <v>0.86096200000000001</v>
      </c>
      <c r="E9314" s="5">
        <v>99.72711095182899</v>
      </c>
      <c r="G9314" s="5">
        <v>490.25850000000003</v>
      </c>
      <c r="H9314" s="5">
        <v>6.1463469999999996</v>
      </c>
      <c r="I9314" s="5">
        <v>99.023355529359179</v>
      </c>
    </row>
    <row r="9315" spans="3:9">
      <c r="C9315" s="5">
        <v>489.92520000000002</v>
      </c>
      <c r="D9315" s="5">
        <v>0.86096119999999998</v>
      </c>
      <c r="E9315" s="5">
        <v>99.727018286079783</v>
      </c>
      <c r="G9315" s="5">
        <v>490.30849999999998</v>
      </c>
      <c r="H9315" s="5">
        <v>6.1463179999999999</v>
      </c>
      <c r="I9315" s="5">
        <v>99.022888312439889</v>
      </c>
    </row>
    <row r="9316" spans="3:9">
      <c r="C9316" s="5">
        <v>489.97519999999997</v>
      </c>
      <c r="D9316" s="5">
        <v>0.86096439999999996</v>
      </c>
      <c r="E9316" s="5">
        <v>99.727388949076584</v>
      </c>
      <c r="G9316" s="5">
        <v>490.36270000000002</v>
      </c>
      <c r="H9316" s="5">
        <v>6.1463489999999998</v>
      </c>
      <c r="I9316" s="5">
        <v>99.023387751215694</v>
      </c>
    </row>
    <row r="9317" spans="3:9">
      <c r="C9317" s="5">
        <v>490.02940000000001</v>
      </c>
      <c r="D9317" s="5">
        <v>0.86094099999999996</v>
      </c>
      <c r="E9317" s="5">
        <v>99.724678475912526</v>
      </c>
      <c r="G9317" s="5">
        <v>490.41680000000002</v>
      </c>
      <c r="H9317" s="5">
        <v>6.1462849999999998</v>
      </c>
      <c r="I9317" s="5">
        <v>99.02235665180757</v>
      </c>
    </row>
    <row r="9318" spans="3:9">
      <c r="C9318" s="5">
        <v>490.08350000000002</v>
      </c>
      <c r="D9318" s="5">
        <v>0.86093869999999995</v>
      </c>
      <c r="E9318" s="5">
        <v>99.724412061883569</v>
      </c>
      <c r="G9318" s="5">
        <v>490.46679999999998</v>
      </c>
      <c r="H9318" s="5">
        <v>6.1462599999999998</v>
      </c>
      <c r="I9318" s="5">
        <v>99.021953878601252</v>
      </c>
    </row>
    <row r="9319" spans="3:9">
      <c r="C9319" s="5">
        <v>490.13350000000003</v>
      </c>
      <c r="D9319" s="5">
        <v>0.86096340000000005</v>
      </c>
      <c r="E9319" s="5">
        <v>99.727273116890089</v>
      </c>
      <c r="G9319" s="5">
        <v>490.52100000000002</v>
      </c>
      <c r="H9319" s="5">
        <v>6.1462199999999996</v>
      </c>
      <c r="I9319" s="5">
        <v>99.021309441471175</v>
      </c>
    </row>
    <row r="9320" spans="3:9">
      <c r="C9320" s="5">
        <v>490.18759999999997</v>
      </c>
      <c r="D9320" s="5">
        <v>0.86095189999999999</v>
      </c>
      <c r="E9320" s="5">
        <v>99.725941046745362</v>
      </c>
      <c r="G9320" s="5">
        <v>490.5752</v>
      </c>
      <c r="H9320" s="5">
        <v>6.1462580000000004</v>
      </c>
      <c r="I9320" s="5">
        <v>99.021921656744766</v>
      </c>
    </row>
    <row r="9321" spans="3:9">
      <c r="C9321" s="5">
        <v>490.24180000000001</v>
      </c>
      <c r="D9321" s="5">
        <v>0.86093629999999999</v>
      </c>
      <c r="E9321" s="5">
        <v>99.72413406463599</v>
      </c>
      <c r="G9321" s="5">
        <v>490.62520000000001</v>
      </c>
      <c r="H9321" s="5">
        <v>6.1463549999999998</v>
      </c>
      <c r="I9321" s="5">
        <v>99.023484416785195</v>
      </c>
    </row>
    <row r="9322" spans="3:9">
      <c r="C9322" s="5">
        <v>490.29180000000002</v>
      </c>
      <c r="D9322" s="5">
        <v>0.86096260000000002</v>
      </c>
      <c r="E9322" s="5">
        <v>99.727180451140882</v>
      </c>
      <c r="G9322" s="5">
        <v>490.67939999999999</v>
      </c>
      <c r="H9322" s="5">
        <v>6.1462700000000003</v>
      </c>
      <c r="I9322" s="5">
        <v>99.022114987883796</v>
      </c>
    </row>
    <row r="9323" spans="3:9">
      <c r="C9323" s="5">
        <v>490.346</v>
      </c>
      <c r="D9323" s="5">
        <v>0.86098940000000002</v>
      </c>
      <c r="E9323" s="5">
        <v>99.730284753739042</v>
      </c>
      <c r="G9323" s="5">
        <v>490.73349999999999</v>
      </c>
      <c r="H9323" s="5">
        <v>6.1462719999999997</v>
      </c>
      <c r="I9323" s="5">
        <v>99.022147209740282</v>
      </c>
    </row>
    <row r="9324" spans="3:9">
      <c r="C9324" s="5">
        <v>490.40019999999998</v>
      </c>
      <c r="D9324" s="5">
        <v>0.86093679999999995</v>
      </c>
      <c r="E9324" s="5">
        <v>99.724191980729231</v>
      </c>
      <c r="G9324" s="5">
        <v>490.7835</v>
      </c>
      <c r="H9324" s="5">
        <v>6.1463219999999996</v>
      </c>
      <c r="I9324" s="5">
        <v>99.022952756152876</v>
      </c>
    </row>
    <row r="9325" spans="3:9">
      <c r="C9325" s="5">
        <v>490.4502</v>
      </c>
      <c r="D9325" s="5">
        <v>0.86096910000000004</v>
      </c>
      <c r="E9325" s="5">
        <v>99.72793336035312</v>
      </c>
      <c r="G9325" s="5">
        <v>490.83769999999998</v>
      </c>
      <c r="H9325" s="5">
        <v>6.1461920000000001</v>
      </c>
      <c r="I9325" s="5">
        <v>99.020858335480128</v>
      </c>
    </row>
    <row r="9326" spans="3:9">
      <c r="C9326" s="5">
        <v>490.50439999999998</v>
      </c>
      <c r="D9326" s="5">
        <v>0.86093030000000004</v>
      </c>
      <c r="E9326" s="5">
        <v>99.723439071516992</v>
      </c>
      <c r="G9326" s="5">
        <v>490.89179999999999</v>
      </c>
      <c r="H9326" s="5">
        <v>6.1460879999999998</v>
      </c>
      <c r="I9326" s="5">
        <v>99.019182798941898</v>
      </c>
    </row>
    <row r="9327" spans="3:9">
      <c r="C9327" s="5">
        <v>490.55849999999998</v>
      </c>
      <c r="D9327" s="5">
        <v>0.86087279999999999</v>
      </c>
      <c r="E9327" s="5">
        <v>99.716778720793357</v>
      </c>
      <c r="G9327" s="5">
        <v>490.9418</v>
      </c>
      <c r="H9327" s="5">
        <v>6.1461110000000003</v>
      </c>
      <c r="I9327" s="5">
        <v>99.019553350291716</v>
      </c>
    </row>
    <row r="9328" spans="3:9">
      <c r="C9328" s="5">
        <v>490.60849999999999</v>
      </c>
      <c r="D9328" s="5">
        <v>0.86097440000000003</v>
      </c>
      <c r="E9328" s="5">
        <v>99.728547270941576</v>
      </c>
      <c r="G9328" s="5">
        <v>490.99599999999998</v>
      </c>
      <c r="H9328" s="5">
        <v>6.1461579999999998</v>
      </c>
      <c r="I9328" s="5">
        <v>99.020310563919551</v>
      </c>
    </row>
    <row r="9329" spans="3:9">
      <c r="C9329" s="5">
        <v>490.6626</v>
      </c>
      <c r="D9329" s="5">
        <v>0.86099990000000004</v>
      </c>
      <c r="E9329" s="5">
        <v>99.731500991697274</v>
      </c>
      <c r="G9329" s="5">
        <v>491.05020000000002</v>
      </c>
      <c r="H9329" s="5">
        <v>6.1462500000000002</v>
      </c>
      <c r="I9329" s="5">
        <v>99.021792769318736</v>
      </c>
    </row>
    <row r="9330" spans="3:9">
      <c r="C9330" s="5">
        <v>490.71679999999998</v>
      </c>
      <c r="D9330" s="5">
        <v>0.86097489999999999</v>
      </c>
      <c r="E9330" s="5">
        <v>99.728605187034816</v>
      </c>
      <c r="G9330" s="5">
        <v>491.10019999999997</v>
      </c>
      <c r="H9330" s="5">
        <v>6.1461899999999998</v>
      </c>
      <c r="I9330" s="5">
        <v>99.020826113623613</v>
      </c>
    </row>
    <row r="9331" spans="3:9">
      <c r="C9331" s="5">
        <v>490.76679999999999</v>
      </c>
      <c r="D9331" s="5">
        <v>0.86099199999999998</v>
      </c>
      <c r="E9331" s="5">
        <v>99.730585917423937</v>
      </c>
      <c r="G9331" s="5">
        <v>491.15019999999998</v>
      </c>
      <c r="H9331" s="5">
        <v>6.1461059999999996</v>
      </c>
      <c r="I9331" s="5">
        <v>99.019472795650429</v>
      </c>
    </row>
    <row r="9332" spans="3:9">
      <c r="C9332" s="5">
        <v>490.82100000000003</v>
      </c>
      <c r="D9332" s="5">
        <v>0.86091969999999995</v>
      </c>
      <c r="E9332" s="5">
        <v>99.722211250340109</v>
      </c>
      <c r="G9332" s="5">
        <v>491.20429999999999</v>
      </c>
      <c r="H9332" s="5">
        <v>6.1461199999999998</v>
      </c>
      <c r="I9332" s="5">
        <v>99.019698348645974</v>
      </c>
    </row>
    <row r="9333" spans="3:9">
      <c r="C9333" s="5">
        <v>490.87520000000001</v>
      </c>
      <c r="D9333" s="5">
        <v>0.86095410000000006</v>
      </c>
      <c r="E9333" s="5">
        <v>99.726195877555654</v>
      </c>
      <c r="G9333" s="5">
        <v>491.25850000000003</v>
      </c>
      <c r="H9333" s="5">
        <v>6.1461569999999996</v>
      </c>
      <c r="I9333" s="5">
        <v>99.02029445299128</v>
      </c>
    </row>
    <row r="9334" spans="3:9">
      <c r="C9334" s="5">
        <v>490.92520000000002</v>
      </c>
      <c r="D9334" s="5">
        <v>0.86104159999999996</v>
      </c>
      <c r="E9334" s="5">
        <v>99.736331193874236</v>
      </c>
      <c r="G9334" s="5">
        <v>491.30849999999998</v>
      </c>
      <c r="H9334" s="5">
        <v>6.1461480000000002</v>
      </c>
      <c r="I9334" s="5">
        <v>99.020149454637036</v>
      </c>
    </row>
    <row r="9335" spans="3:9">
      <c r="C9335" s="5">
        <v>490.97519999999997</v>
      </c>
      <c r="D9335" s="5">
        <v>0.86101490000000003</v>
      </c>
      <c r="E9335" s="5">
        <v>99.73323847449474</v>
      </c>
      <c r="G9335" s="5">
        <v>491.36270000000002</v>
      </c>
      <c r="H9335" s="5">
        <v>6.1461959999999998</v>
      </c>
      <c r="I9335" s="5">
        <v>99.020922779193114</v>
      </c>
    </row>
    <row r="9336" spans="3:9">
      <c r="C9336" s="5">
        <v>491.02940000000001</v>
      </c>
      <c r="D9336" s="5">
        <v>0.86092900000000006</v>
      </c>
      <c r="E9336" s="5">
        <v>99.723288489674559</v>
      </c>
      <c r="G9336" s="5">
        <v>491.41680000000002</v>
      </c>
      <c r="H9336" s="5">
        <v>6.1462209999999997</v>
      </c>
      <c r="I9336" s="5">
        <v>99.021325552399432</v>
      </c>
    </row>
    <row r="9337" spans="3:9">
      <c r="C9337" s="5">
        <v>491.08350000000002</v>
      </c>
      <c r="D9337" s="5">
        <v>0.86092590000000002</v>
      </c>
      <c r="E9337" s="5">
        <v>99.722929409896409</v>
      </c>
      <c r="G9337" s="5">
        <v>491.46679999999998</v>
      </c>
      <c r="H9337" s="5">
        <v>6.1461620000000003</v>
      </c>
      <c r="I9337" s="5">
        <v>99.020375007632566</v>
      </c>
    </row>
    <row r="9338" spans="3:9">
      <c r="C9338" s="5">
        <v>491.13350000000003</v>
      </c>
      <c r="D9338" s="5">
        <v>0.86094680000000001</v>
      </c>
      <c r="E9338" s="5">
        <v>99.725350302594222</v>
      </c>
      <c r="G9338" s="5">
        <v>491.52100000000002</v>
      </c>
      <c r="H9338" s="5">
        <v>6.1461220000000001</v>
      </c>
      <c r="I9338" s="5">
        <v>99.019730570502475</v>
      </c>
    </row>
    <row r="9339" spans="3:9">
      <c r="C9339" s="5">
        <v>491.18759999999997</v>
      </c>
      <c r="D9339" s="5">
        <v>0.86092760000000002</v>
      </c>
      <c r="E9339" s="5">
        <v>99.72312632461346</v>
      </c>
      <c r="G9339" s="5">
        <v>491.5752</v>
      </c>
      <c r="H9339" s="5">
        <v>6.1461699999999997</v>
      </c>
      <c r="I9339" s="5">
        <v>99.020503895058567</v>
      </c>
    </row>
    <row r="9340" spans="3:9">
      <c r="C9340" s="5">
        <v>491.24180000000001</v>
      </c>
      <c r="D9340" s="5">
        <v>0.86095060000000001</v>
      </c>
      <c r="E9340" s="5">
        <v>99.725790464902914</v>
      </c>
      <c r="G9340" s="5">
        <v>491.62520000000001</v>
      </c>
      <c r="H9340" s="5">
        <v>6.1462899999999996</v>
      </c>
      <c r="I9340" s="5">
        <v>99.022437206448828</v>
      </c>
    </row>
    <row r="9341" spans="3:9">
      <c r="C9341" s="5">
        <v>491.29180000000002</v>
      </c>
      <c r="D9341" s="5">
        <v>0.86096090000000003</v>
      </c>
      <c r="E9341" s="5">
        <v>99.726983536423845</v>
      </c>
      <c r="G9341" s="5">
        <v>491.67939999999999</v>
      </c>
      <c r="H9341" s="5">
        <v>6.1462300000000001</v>
      </c>
      <c r="I9341" s="5">
        <v>99.021470550753705</v>
      </c>
    </row>
    <row r="9342" spans="3:9">
      <c r="C9342" s="5">
        <v>491.346</v>
      </c>
      <c r="D9342" s="5">
        <v>0.86093869999999995</v>
      </c>
      <c r="E9342" s="5">
        <v>99.724412061883569</v>
      </c>
      <c r="G9342" s="5">
        <v>491.73349999999999</v>
      </c>
      <c r="H9342" s="5">
        <v>6.1461199999999998</v>
      </c>
      <c r="I9342" s="5">
        <v>99.019698348645974</v>
      </c>
    </row>
    <row r="9343" spans="3:9">
      <c r="C9343" s="5">
        <v>491.40019999999998</v>
      </c>
      <c r="D9343" s="5">
        <v>0.86095690000000002</v>
      </c>
      <c r="E9343" s="5">
        <v>99.726520207677851</v>
      </c>
      <c r="G9343" s="5">
        <v>491.7835</v>
      </c>
      <c r="H9343" s="5">
        <v>6.1461699999999997</v>
      </c>
      <c r="I9343" s="5">
        <v>99.020503895058567</v>
      </c>
    </row>
    <row r="9344" spans="3:9">
      <c r="C9344" s="5">
        <v>491.4502</v>
      </c>
      <c r="D9344" s="5">
        <v>0.86093759999999997</v>
      </c>
      <c r="E9344" s="5">
        <v>99.724284646478438</v>
      </c>
      <c r="G9344" s="5">
        <v>491.83769999999998</v>
      </c>
      <c r="H9344" s="5">
        <v>6.1461819999999996</v>
      </c>
      <c r="I9344" s="5">
        <v>99.020697226197598</v>
      </c>
    </row>
    <row r="9345" spans="3:9">
      <c r="C9345" s="5">
        <v>491.50439999999998</v>
      </c>
      <c r="D9345" s="5">
        <v>0.86094550000000003</v>
      </c>
      <c r="E9345" s="5">
        <v>99.72519972075176</v>
      </c>
      <c r="G9345" s="5">
        <v>491.89179999999999</v>
      </c>
      <c r="H9345" s="5">
        <v>6.1460970000000001</v>
      </c>
      <c r="I9345" s="5">
        <v>99.019327797296171</v>
      </c>
    </row>
    <row r="9346" spans="3:9">
      <c r="C9346" s="5">
        <v>491.55849999999998</v>
      </c>
      <c r="D9346" s="5">
        <v>0.86087809999999998</v>
      </c>
      <c r="E9346" s="5">
        <v>99.717392631381784</v>
      </c>
      <c r="G9346" s="5">
        <v>491.9418</v>
      </c>
      <c r="H9346" s="5">
        <v>6.1460499999999998</v>
      </c>
      <c r="I9346" s="5">
        <v>99.018570583668321</v>
      </c>
    </row>
    <row r="9347" spans="3:9">
      <c r="C9347" s="5">
        <v>491.60849999999999</v>
      </c>
      <c r="D9347" s="5">
        <v>0.8609076</v>
      </c>
      <c r="E9347" s="5">
        <v>99.720809680883477</v>
      </c>
      <c r="G9347" s="5">
        <v>491.99599999999998</v>
      </c>
      <c r="H9347" s="5">
        <v>6.1460739999999996</v>
      </c>
      <c r="I9347" s="5">
        <v>99.018957245946368</v>
      </c>
    </row>
    <row r="9348" spans="3:9">
      <c r="C9348" s="5">
        <v>491.6626</v>
      </c>
      <c r="D9348" s="5">
        <v>0.86097500000000005</v>
      </c>
      <c r="E9348" s="5">
        <v>99.728616770253467</v>
      </c>
      <c r="G9348" s="5">
        <v>492.05020000000002</v>
      </c>
      <c r="H9348" s="5">
        <v>6.1460549999999996</v>
      </c>
      <c r="I9348" s="5">
        <v>99.018651138309579</v>
      </c>
    </row>
    <row r="9349" spans="3:9">
      <c r="C9349" s="5">
        <v>491.71679999999998</v>
      </c>
      <c r="D9349" s="5">
        <v>0.8609618</v>
      </c>
      <c r="E9349" s="5">
        <v>99.727087785391689</v>
      </c>
      <c r="G9349" s="5">
        <v>492.10019999999997</v>
      </c>
      <c r="H9349" s="5">
        <v>6.1460619999999997</v>
      </c>
      <c r="I9349" s="5">
        <v>99.018763914807337</v>
      </c>
    </row>
    <row r="9350" spans="3:9">
      <c r="C9350" s="5">
        <v>491.76679999999999</v>
      </c>
      <c r="D9350" s="5">
        <v>0.86094519999999997</v>
      </c>
      <c r="E9350" s="5">
        <v>99.725164971095808</v>
      </c>
      <c r="G9350" s="5">
        <v>492.15440000000001</v>
      </c>
      <c r="H9350" s="5">
        <v>6.1460900000000001</v>
      </c>
      <c r="I9350" s="5">
        <v>99.019215020798413</v>
      </c>
    </row>
    <row r="9351" spans="3:9">
      <c r="C9351" s="5">
        <v>491.82100000000003</v>
      </c>
      <c r="D9351" s="5">
        <v>0.86093660000000005</v>
      </c>
      <c r="E9351" s="5">
        <v>99.724168814291943</v>
      </c>
      <c r="G9351" s="5">
        <v>492.20850000000002</v>
      </c>
      <c r="H9351" s="5">
        <v>6.1460619999999997</v>
      </c>
      <c r="I9351" s="5">
        <v>99.018763914807337</v>
      </c>
    </row>
    <row r="9352" spans="3:9">
      <c r="C9352" s="5">
        <v>491.87520000000001</v>
      </c>
      <c r="D9352" s="5">
        <v>0.86093989999999998</v>
      </c>
      <c r="E9352" s="5">
        <v>99.724551060507366</v>
      </c>
      <c r="G9352" s="5">
        <v>492.25850000000003</v>
      </c>
      <c r="H9352" s="5">
        <v>6.146026</v>
      </c>
      <c r="I9352" s="5">
        <v>99.018183921390275</v>
      </c>
    </row>
    <row r="9353" spans="3:9">
      <c r="C9353" s="5">
        <v>491.92520000000002</v>
      </c>
      <c r="D9353" s="5">
        <v>0.86090339999999999</v>
      </c>
      <c r="E9353" s="5">
        <v>99.720323185700195</v>
      </c>
      <c r="G9353" s="5">
        <v>492.31259999999997</v>
      </c>
      <c r="H9353" s="5">
        <v>6.146045</v>
      </c>
      <c r="I9353" s="5">
        <v>99.018490029027063</v>
      </c>
    </row>
    <row r="9354" spans="3:9">
      <c r="C9354" s="5">
        <v>491.97519999999997</v>
      </c>
      <c r="D9354" s="5">
        <v>0.86092080000000004</v>
      </c>
      <c r="E9354" s="5">
        <v>99.722338665745269</v>
      </c>
      <c r="G9354" s="5">
        <v>492.36680000000001</v>
      </c>
      <c r="H9354" s="5">
        <v>6.1460739999999996</v>
      </c>
      <c r="I9354" s="5">
        <v>99.018957245946368</v>
      </c>
    </row>
    <row r="9355" spans="3:9">
      <c r="C9355" s="5">
        <v>492.02940000000001</v>
      </c>
      <c r="D9355" s="5">
        <v>0.86099000000000003</v>
      </c>
      <c r="E9355" s="5">
        <v>99.730354253050933</v>
      </c>
      <c r="G9355" s="5">
        <v>492.41680000000002</v>
      </c>
      <c r="H9355" s="5">
        <v>6.1460509999999999</v>
      </c>
      <c r="I9355" s="5">
        <v>99.018586694596578</v>
      </c>
    </row>
    <row r="9356" spans="3:9">
      <c r="C9356" s="5">
        <v>492.08350000000002</v>
      </c>
      <c r="D9356" s="5">
        <v>0.86099890000000001</v>
      </c>
      <c r="E9356" s="5">
        <v>99.731385159510765</v>
      </c>
      <c r="G9356" s="5">
        <v>492.471</v>
      </c>
      <c r="H9356" s="5">
        <v>6.1460499999999998</v>
      </c>
      <c r="I9356" s="5">
        <v>99.018570583668321</v>
      </c>
    </row>
    <row r="9357" spans="3:9">
      <c r="C9357" s="5">
        <v>492.13350000000003</v>
      </c>
      <c r="D9357" s="5">
        <v>0.86098940000000002</v>
      </c>
      <c r="E9357" s="5">
        <v>99.730284753739042</v>
      </c>
      <c r="G9357" s="5">
        <v>492.52519999999998</v>
      </c>
      <c r="H9357" s="5">
        <v>6.1459840000000003</v>
      </c>
      <c r="I9357" s="5">
        <v>99.017507262403697</v>
      </c>
    </row>
    <row r="9358" spans="3:9">
      <c r="C9358" s="5">
        <v>492.18759999999997</v>
      </c>
      <c r="D9358" s="5">
        <v>0.86102429999999996</v>
      </c>
      <c r="E9358" s="5">
        <v>99.734327297047827</v>
      </c>
      <c r="G9358" s="5">
        <v>492.5752</v>
      </c>
      <c r="H9358" s="5">
        <v>6.1460140000000001</v>
      </c>
      <c r="I9358" s="5">
        <v>99.017990590251244</v>
      </c>
    </row>
    <row r="9359" spans="3:9">
      <c r="C9359" s="5">
        <v>492.24180000000001</v>
      </c>
      <c r="D9359" s="5">
        <v>0.861008</v>
      </c>
      <c r="E9359" s="5">
        <v>99.732439232407899</v>
      </c>
      <c r="G9359" s="5">
        <v>492.62520000000001</v>
      </c>
      <c r="H9359" s="5">
        <v>6.1460439999999998</v>
      </c>
      <c r="I9359" s="5">
        <v>99.01847391809882</v>
      </c>
    </row>
    <row r="9360" spans="3:9">
      <c r="C9360" s="5">
        <v>492.29180000000002</v>
      </c>
      <c r="D9360" s="5">
        <v>0.86099910000000002</v>
      </c>
      <c r="E9360" s="5">
        <v>99.731408325948067</v>
      </c>
      <c r="G9360" s="5">
        <v>492.67939999999999</v>
      </c>
      <c r="H9360" s="5">
        <v>6.1459979999999996</v>
      </c>
      <c r="I9360" s="5">
        <v>99.017732815399199</v>
      </c>
    </row>
    <row r="9361" spans="3:9">
      <c r="C9361" s="5">
        <v>492.346</v>
      </c>
      <c r="D9361" s="5">
        <v>0.8609656</v>
      </c>
      <c r="E9361" s="5">
        <v>99.727527947700381</v>
      </c>
      <c r="G9361" s="5">
        <v>492.73349999999999</v>
      </c>
      <c r="H9361" s="5">
        <v>6.1459570000000001</v>
      </c>
      <c r="I9361" s="5">
        <v>99.017072267340893</v>
      </c>
    </row>
    <row r="9362" spans="3:9">
      <c r="C9362" s="5">
        <v>492.40019999999998</v>
      </c>
      <c r="D9362" s="5">
        <v>0.86095010000000005</v>
      </c>
      <c r="E9362" s="5">
        <v>99.72573254880966</v>
      </c>
      <c r="G9362" s="5">
        <v>492.7835</v>
      </c>
      <c r="H9362" s="5">
        <v>6.1459960000000002</v>
      </c>
      <c r="I9362" s="5">
        <v>99.017700593542713</v>
      </c>
    </row>
    <row r="9363" spans="3:9">
      <c r="C9363" s="5">
        <v>492.4502</v>
      </c>
      <c r="D9363" s="5">
        <v>0.86093439999999999</v>
      </c>
      <c r="E9363" s="5">
        <v>99.723913983481637</v>
      </c>
      <c r="G9363" s="5">
        <v>492.83769999999998</v>
      </c>
      <c r="H9363" s="5">
        <v>6.1459960000000002</v>
      </c>
      <c r="I9363" s="5">
        <v>99.017700593542713</v>
      </c>
    </row>
    <row r="9364" spans="3:9">
      <c r="C9364" s="5">
        <v>492.50439999999998</v>
      </c>
      <c r="D9364" s="5">
        <v>0.86094649999999995</v>
      </c>
      <c r="E9364" s="5">
        <v>99.72531555293827</v>
      </c>
      <c r="G9364" s="5">
        <v>492.89179999999999</v>
      </c>
      <c r="H9364" s="5">
        <v>6.145994</v>
      </c>
      <c r="I9364" s="5">
        <v>99.017668371686213</v>
      </c>
    </row>
    <row r="9365" spans="3:9">
      <c r="C9365" s="5">
        <v>492.55849999999998</v>
      </c>
      <c r="D9365" s="5">
        <v>0.86098870000000005</v>
      </c>
      <c r="E9365" s="5">
        <v>99.7302036712085</v>
      </c>
      <c r="G9365" s="5">
        <v>492.9418</v>
      </c>
      <c r="H9365" s="5">
        <v>6.1460319999999999</v>
      </c>
      <c r="I9365" s="5">
        <v>99.01828058695979</v>
      </c>
    </row>
    <row r="9366" spans="3:9">
      <c r="C9366" s="5">
        <v>492.60849999999999</v>
      </c>
      <c r="D9366" s="5">
        <v>0.86098189999999997</v>
      </c>
      <c r="E9366" s="5">
        <v>99.729416012340295</v>
      </c>
      <c r="G9366" s="5">
        <v>492.99599999999998</v>
      </c>
      <c r="H9366" s="5">
        <v>6.146001</v>
      </c>
      <c r="I9366" s="5">
        <v>99.017781148183971</v>
      </c>
    </row>
    <row r="9367" spans="3:9">
      <c r="C9367" s="5">
        <v>492.6626</v>
      </c>
      <c r="D9367" s="5">
        <v>0.86099020000000004</v>
      </c>
      <c r="E9367" s="5">
        <v>99.730377419488235</v>
      </c>
      <c r="G9367" s="5">
        <v>493.05020000000002</v>
      </c>
      <c r="H9367" s="5">
        <v>6.1458880000000002</v>
      </c>
      <c r="I9367" s="5">
        <v>99.015960613291483</v>
      </c>
    </row>
    <row r="9368" spans="3:9">
      <c r="C9368" s="5">
        <v>492.71679999999998</v>
      </c>
      <c r="D9368" s="5">
        <v>0.86098189999999997</v>
      </c>
      <c r="E9368" s="5">
        <v>99.729416012340295</v>
      </c>
      <c r="G9368" s="5">
        <v>493.10019999999997</v>
      </c>
      <c r="H9368" s="5">
        <v>6.145899</v>
      </c>
      <c r="I9368" s="5">
        <v>99.016137833502256</v>
      </c>
    </row>
    <row r="9369" spans="3:9">
      <c r="C9369" s="5">
        <v>492.76679999999999</v>
      </c>
      <c r="D9369" s="5">
        <v>0.86093509999999995</v>
      </c>
      <c r="E9369" s="5">
        <v>99.723995066012179</v>
      </c>
      <c r="G9369" s="5">
        <v>493.15440000000001</v>
      </c>
      <c r="H9369" s="5">
        <v>6.1459219999999997</v>
      </c>
      <c r="I9369" s="5">
        <v>99.01650838485206</v>
      </c>
    </row>
    <row r="9370" spans="3:9">
      <c r="C9370" s="5">
        <v>492.82100000000003</v>
      </c>
      <c r="D9370" s="5">
        <v>0.86091580000000001</v>
      </c>
      <c r="E9370" s="5">
        <v>99.721759504812781</v>
      </c>
      <c r="G9370" s="5">
        <v>493.20850000000002</v>
      </c>
      <c r="H9370" s="5">
        <v>6.145918</v>
      </c>
      <c r="I9370" s="5">
        <v>99.016443941139059</v>
      </c>
    </row>
    <row r="9371" spans="3:9">
      <c r="C9371" s="5">
        <v>492.87520000000001</v>
      </c>
      <c r="D9371" s="5">
        <v>0.8608692</v>
      </c>
      <c r="E9371" s="5">
        <v>99.716361724921953</v>
      </c>
      <c r="G9371" s="5">
        <v>493.25850000000003</v>
      </c>
      <c r="H9371" s="5">
        <v>6.1459219999999997</v>
      </c>
      <c r="I9371" s="5">
        <v>99.01650838485206</v>
      </c>
    </row>
    <row r="9372" spans="3:9">
      <c r="C9372" s="5">
        <v>492.92520000000002</v>
      </c>
      <c r="D9372" s="5">
        <v>0.86092460000000004</v>
      </c>
      <c r="E9372" s="5">
        <v>99.722778828053961</v>
      </c>
      <c r="G9372" s="5">
        <v>493.31259999999997</v>
      </c>
      <c r="H9372" s="5">
        <v>6.1459140000000003</v>
      </c>
      <c r="I9372" s="5">
        <v>99.016379497426044</v>
      </c>
    </row>
    <row r="9373" spans="3:9">
      <c r="C9373" s="5">
        <v>492.97519999999997</v>
      </c>
      <c r="D9373" s="5">
        <v>0.86095029999999995</v>
      </c>
      <c r="E9373" s="5">
        <v>99.725755715246962</v>
      </c>
      <c r="G9373" s="5">
        <v>493.36680000000001</v>
      </c>
      <c r="H9373" s="5">
        <v>6.1459200000000003</v>
      </c>
      <c r="I9373" s="5">
        <v>99.016476162995559</v>
      </c>
    </row>
    <row r="9374" spans="3:9">
      <c r="C9374" s="5">
        <v>493.02940000000001</v>
      </c>
      <c r="D9374" s="5">
        <v>0.86093759999999997</v>
      </c>
      <c r="E9374" s="5">
        <v>99.724284646478438</v>
      </c>
      <c r="G9374" s="5">
        <v>493.41680000000002</v>
      </c>
      <c r="H9374" s="5">
        <v>6.1459460000000004</v>
      </c>
      <c r="I9374" s="5">
        <v>99.01689504713012</v>
      </c>
    </row>
    <row r="9375" spans="3:9">
      <c r="C9375" s="5">
        <v>493.08350000000002</v>
      </c>
      <c r="D9375" s="5">
        <v>0.8609755</v>
      </c>
      <c r="E9375" s="5">
        <v>99.728674686346722</v>
      </c>
      <c r="G9375" s="5">
        <v>493.471</v>
      </c>
      <c r="H9375" s="5">
        <v>6.1458589999999997</v>
      </c>
      <c r="I9375" s="5">
        <v>99.015493396372179</v>
      </c>
    </row>
    <row r="9376" spans="3:9">
      <c r="C9376" s="5">
        <v>493.13350000000003</v>
      </c>
      <c r="D9376" s="5">
        <v>0.86094510000000002</v>
      </c>
      <c r="E9376" s="5">
        <v>99.725153387877171</v>
      </c>
      <c r="G9376" s="5">
        <v>493.52519999999998</v>
      </c>
      <c r="H9376" s="5">
        <v>6.1458940000000002</v>
      </c>
      <c r="I9376" s="5">
        <v>99.016057278860998</v>
      </c>
    </row>
    <row r="9377" spans="3:9">
      <c r="C9377" s="5">
        <v>493.18759999999997</v>
      </c>
      <c r="D9377" s="5">
        <v>0.86092029999999997</v>
      </c>
      <c r="E9377" s="5">
        <v>99.722280749652015</v>
      </c>
      <c r="G9377" s="5">
        <v>493.5752</v>
      </c>
      <c r="H9377" s="5">
        <v>6.1458880000000002</v>
      </c>
      <c r="I9377" s="5">
        <v>99.015960613291483</v>
      </c>
    </row>
    <row r="9378" spans="3:9">
      <c r="C9378" s="5">
        <v>493.24180000000001</v>
      </c>
      <c r="D9378" s="5">
        <v>0.86095469999999996</v>
      </c>
      <c r="E9378" s="5">
        <v>99.726265376867545</v>
      </c>
      <c r="G9378" s="5">
        <v>493.62939999999998</v>
      </c>
      <c r="H9378" s="5">
        <v>6.1458930000000001</v>
      </c>
      <c r="I9378" s="5">
        <v>99.016041167932741</v>
      </c>
    </row>
    <row r="9379" spans="3:9">
      <c r="C9379" s="5">
        <v>493.29180000000002</v>
      </c>
      <c r="D9379" s="5">
        <v>0.86095920000000004</v>
      </c>
      <c r="E9379" s="5">
        <v>99.726786621706793</v>
      </c>
      <c r="G9379" s="5">
        <v>493.68349999999998</v>
      </c>
      <c r="H9379" s="5">
        <v>6.1459489999999999</v>
      </c>
      <c r="I9379" s="5">
        <v>99.016943379914863</v>
      </c>
    </row>
    <row r="9380" spans="3:9">
      <c r="C9380" s="5">
        <v>493.346</v>
      </c>
      <c r="D9380" s="5">
        <v>0.86096839999999997</v>
      </c>
      <c r="E9380" s="5">
        <v>99.727852277822564</v>
      </c>
      <c r="G9380" s="5">
        <v>493.73349999999999</v>
      </c>
      <c r="H9380" s="5">
        <v>6.1459380000000001</v>
      </c>
      <c r="I9380" s="5">
        <v>99.01676615970409</v>
      </c>
    </row>
    <row r="9381" spans="3:9">
      <c r="C9381" s="5">
        <v>493.40019999999998</v>
      </c>
      <c r="D9381" s="5">
        <v>0.86097959999999996</v>
      </c>
      <c r="E9381" s="5">
        <v>99.729149598311352</v>
      </c>
      <c r="G9381" s="5">
        <v>493.7876</v>
      </c>
      <c r="H9381" s="5">
        <v>6.1458719999999998</v>
      </c>
      <c r="I9381" s="5">
        <v>99.015702838439452</v>
      </c>
    </row>
    <row r="9382" spans="3:9">
      <c r="C9382" s="5">
        <v>493.4502</v>
      </c>
      <c r="D9382" s="5">
        <v>0.86090279999999997</v>
      </c>
      <c r="E9382" s="5">
        <v>99.72025368638829</v>
      </c>
      <c r="G9382" s="5">
        <v>493.84179999999998</v>
      </c>
      <c r="H9382" s="5">
        <v>6.1458940000000002</v>
      </c>
      <c r="I9382" s="5">
        <v>99.016057278860998</v>
      </c>
    </row>
    <row r="9383" spans="3:9">
      <c r="C9383" s="5">
        <v>493.50439999999998</v>
      </c>
      <c r="D9383" s="5">
        <v>0.86092080000000004</v>
      </c>
      <c r="E9383" s="5">
        <v>99.722338665745269</v>
      </c>
      <c r="G9383" s="5">
        <v>493.89179999999999</v>
      </c>
      <c r="H9383" s="5">
        <v>6.1458620000000002</v>
      </c>
      <c r="I9383" s="5">
        <v>99.015541729156936</v>
      </c>
    </row>
    <row r="9384" spans="3:9">
      <c r="C9384" s="5">
        <v>493.55849999999998</v>
      </c>
      <c r="D9384" s="5">
        <v>0.86096810000000001</v>
      </c>
      <c r="E9384" s="5">
        <v>99.727817528166625</v>
      </c>
      <c r="G9384" s="5">
        <v>493.94600000000003</v>
      </c>
      <c r="H9384" s="5">
        <v>6.1458159999999999</v>
      </c>
      <c r="I9384" s="5">
        <v>99.01480062645733</v>
      </c>
    </row>
    <row r="9385" spans="3:9">
      <c r="C9385" s="5">
        <v>493.60849999999999</v>
      </c>
      <c r="D9385" s="5">
        <v>0.86089680000000002</v>
      </c>
      <c r="E9385" s="5">
        <v>99.719558693269306</v>
      </c>
      <c r="G9385" s="5">
        <v>494.00020000000001</v>
      </c>
      <c r="H9385" s="5">
        <v>6.1457600000000001</v>
      </c>
      <c r="I9385" s="5">
        <v>99.013898414475221</v>
      </c>
    </row>
    <row r="9386" spans="3:9">
      <c r="C9386" s="5">
        <v>493.6626</v>
      </c>
      <c r="D9386" s="5">
        <v>0.86092219999999997</v>
      </c>
      <c r="E9386" s="5">
        <v>99.722500830806354</v>
      </c>
      <c r="G9386" s="5">
        <v>494.05020000000002</v>
      </c>
      <c r="H9386" s="5">
        <v>6.1457560000000004</v>
      </c>
      <c r="I9386" s="5">
        <v>99.013833970762221</v>
      </c>
    </row>
    <row r="9387" spans="3:9">
      <c r="C9387" s="5">
        <v>493.71679999999998</v>
      </c>
      <c r="D9387" s="5">
        <v>0.86096689999999998</v>
      </c>
      <c r="E9387" s="5">
        <v>99.727678529542828</v>
      </c>
      <c r="G9387" s="5">
        <v>494.10019999999997</v>
      </c>
      <c r="H9387" s="5">
        <v>6.145772</v>
      </c>
      <c r="I9387" s="5">
        <v>99.014091745614252</v>
      </c>
    </row>
    <row r="9388" spans="3:9">
      <c r="C9388" s="5">
        <v>493.76679999999999</v>
      </c>
      <c r="D9388" s="5">
        <v>0.86095010000000005</v>
      </c>
      <c r="E9388" s="5">
        <v>99.72573254880966</v>
      </c>
      <c r="G9388" s="5">
        <v>494.15440000000001</v>
      </c>
      <c r="H9388" s="5">
        <v>6.1458320000000004</v>
      </c>
      <c r="I9388" s="5">
        <v>99.015058401309375</v>
      </c>
    </row>
    <row r="9389" spans="3:9">
      <c r="C9389" s="5">
        <v>493.82100000000003</v>
      </c>
      <c r="D9389" s="5">
        <v>0.86096839999999997</v>
      </c>
      <c r="E9389" s="5">
        <v>99.727852277822564</v>
      </c>
      <c r="G9389" s="5">
        <v>494.20850000000002</v>
      </c>
      <c r="H9389" s="5">
        <v>6.1458690000000002</v>
      </c>
      <c r="I9389" s="5">
        <v>99.015654505654709</v>
      </c>
    </row>
    <row r="9390" spans="3:9">
      <c r="C9390" s="5">
        <v>493.87520000000001</v>
      </c>
      <c r="D9390" s="5">
        <v>0.86092979999999997</v>
      </c>
      <c r="E9390" s="5">
        <v>99.723381155423738</v>
      </c>
      <c r="G9390" s="5">
        <v>494.25850000000003</v>
      </c>
      <c r="H9390" s="5">
        <v>6.1458539999999999</v>
      </c>
      <c r="I9390" s="5">
        <v>99.015412841730921</v>
      </c>
    </row>
    <row r="9391" spans="3:9">
      <c r="C9391" s="5">
        <v>493.92520000000002</v>
      </c>
      <c r="D9391" s="5">
        <v>0.86088949999999997</v>
      </c>
      <c r="E9391" s="5">
        <v>99.718713118307861</v>
      </c>
      <c r="G9391" s="5">
        <v>494.31259999999997</v>
      </c>
      <c r="H9391" s="5">
        <v>6.1458079999999997</v>
      </c>
      <c r="I9391" s="5">
        <v>99.014671739031328</v>
      </c>
    </row>
    <row r="9392" spans="3:9">
      <c r="C9392" s="5">
        <v>493.97519999999997</v>
      </c>
      <c r="D9392" s="5">
        <v>0.86086960000000001</v>
      </c>
      <c r="E9392" s="5">
        <v>99.716408057796556</v>
      </c>
      <c r="G9392" s="5">
        <v>494.36680000000001</v>
      </c>
      <c r="H9392" s="5">
        <v>6.1457860000000002</v>
      </c>
      <c r="I9392" s="5">
        <v>99.014317298609782</v>
      </c>
    </row>
    <row r="9393" spans="3:9">
      <c r="C9393" s="5">
        <v>494.02940000000001</v>
      </c>
      <c r="D9393" s="5">
        <v>0.86093140000000001</v>
      </c>
      <c r="E9393" s="5">
        <v>99.723566486922138</v>
      </c>
      <c r="G9393" s="5">
        <v>494.41680000000002</v>
      </c>
      <c r="H9393" s="5">
        <v>6.1457819999999996</v>
      </c>
      <c r="I9393" s="5">
        <v>99.014252854896768</v>
      </c>
    </row>
    <row r="9394" spans="3:9">
      <c r="C9394" s="5">
        <v>494.08350000000002</v>
      </c>
      <c r="D9394" s="5">
        <v>0.86089780000000005</v>
      </c>
      <c r="E9394" s="5">
        <v>99.719674525455815</v>
      </c>
      <c r="G9394" s="5">
        <v>494.471</v>
      </c>
      <c r="H9394" s="5">
        <v>6.1457389999999998</v>
      </c>
      <c r="I9394" s="5">
        <v>99.013560084981918</v>
      </c>
    </row>
    <row r="9395" spans="3:9">
      <c r="C9395" s="5">
        <v>494.13350000000003</v>
      </c>
      <c r="D9395" s="5">
        <v>0.86089919999999998</v>
      </c>
      <c r="E9395" s="5">
        <v>99.7198366905169</v>
      </c>
      <c r="G9395" s="5">
        <v>494.52519999999998</v>
      </c>
      <c r="H9395" s="5">
        <v>6.1457369999999996</v>
      </c>
      <c r="I9395" s="5">
        <v>99.013527863125418</v>
      </c>
    </row>
    <row r="9396" spans="3:9">
      <c r="C9396" s="5">
        <v>494.18759999999997</v>
      </c>
      <c r="D9396" s="5">
        <v>0.86097959999999996</v>
      </c>
      <c r="E9396" s="5">
        <v>99.729149598311352</v>
      </c>
      <c r="G9396" s="5">
        <v>494.5752</v>
      </c>
      <c r="H9396" s="5">
        <v>6.1457759999999997</v>
      </c>
      <c r="I9396" s="5">
        <v>99.014156189327252</v>
      </c>
    </row>
    <row r="9397" spans="3:9">
      <c r="C9397" s="5">
        <v>494.24180000000001</v>
      </c>
      <c r="D9397" s="5">
        <v>0.86096519999999999</v>
      </c>
      <c r="E9397" s="5">
        <v>99.727481614825777</v>
      </c>
      <c r="G9397" s="5">
        <v>494.62939999999998</v>
      </c>
      <c r="H9397" s="5">
        <v>6.1458339999999998</v>
      </c>
      <c r="I9397" s="5">
        <v>99.015090623165875</v>
      </c>
    </row>
    <row r="9398" spans="3:9">
      <c r="C9398" s="5">
        <v>494.29180000000002</v>
      </c>
      <c r="D9398" s="5">
        <v>0.86095619999999995</v>
      </c>
      <c r="E9398" s="5">
        <v>99.726439125147294</v>
      </c>
      <c r="G9398" s="5">
        <v>494.68349999999998</v>
      </c>
      <c r="H9398" s="5">
        <v>6.1457829999999998</v>
      </c>
      <c r="I9398" s="5">
        <v>99.014268965825011</v>
      </c>
    </row>
    <row r="9399" spans="3:9">
      <c r="C9399" s="5">
        <v>494.346</v>
      </c>
      <c r="D9399" s="5">
        <v>0.86091810000000002</v>
      </c>
      <c r="E9399" s="5">
        <v>99.722025918841723</v>
      </c>
      <c r="G9399" s="5">
        <v>494.73349999999999</v>
      </c>
      <c r="H9399" s="5">
        <v>6.1457480000000002</v>
      </c>
      <c r="I9399" s="5">
        <v>99.013705083336205</v>
      </c>
    </row>
    <row r="9400" spans="3:9">
      <c r="C9400" s="5">
        <v>494.40019999999998</v>
      </c>
      <c r="D9400" s="5">
        <v>0.86093560000000002</v>
      </c>
      <c r="E9400" s="5">
        <v>99.724052982105434</v>
      </c>
      <c r="G9400" s="5">
        <v>494.7876</v>
      </c>
      <c r="H9400" s="5">
        <v>6.1456879999999998</v>
      </c>
      <c r="I9400" s="5">
        <v>99.012738427641068</v>
      </c>
    </row>
    <row r="9401" spans="3:9">
      <c r="C9401" s="5">
        <v>494.4502</v>
      </c>
      <c r="D9401" s="5">
        <v>0.86096249999999996</v>
      </c>
      <c r="E9401" s="5">
        <v>99.727168867922231</v>
      </c>
      <c r="G9401" s="5">
        <v>494.84179999999998</v>
      </c>
      <c r="H9401" s="5">
        <v>6.1456679999999997</v>
      </c>
      <c r="I9401" s="5">
        <v>99.012416209076022</v>
      </c>
    </row>
    <row r="9402" spans="3:9">
      <c r="C9402" s="5">
        <v>494.50439999999998</v>
      </c>
      <c r="D9402" s="5">
        <v>0.86096419999999996</v>
      </c>
      <c r="E9402" s="5">
        <v>99.727365782639282</v>
      </c>
      <c r="G9402" s="5">
        <v>494.89179999999999</v>
      </c>
      <c r="H9402" s="5">
        <v>6.1457199999999998</v>
      </c>
      <c r="I9402" s="5">
        <v>99.013253977345144</v>
      </c>
    </row>
    <row r="9403" spans="3:9">
      <c r="C9403" s="5">
        <v>494.55849999999998</v>
      </c>
      <c r="D9403" s="5">
        <v>0.86099840000000005</v>
      </c>
      <c r="E9403" s="5">
        <v>99.731327243417525</v>
      </c>
      <c r="G9403" s="5">
        <v>494.94600000000003</v>
      </c>
      <c r="H9403" s="5">
        <v>6.1457069999999998</v>
      </c>
      <c r="I9403" s="5">
        <v>99.013044535277857</v>
      </c>
    </row>
    <row r="9404" spans="3:9">
      <c r="C9404" s="5">
        <v>494.60849999999999</v>
      </c>
      <c r="D9404" s="5">
        <v>0.8609694</v>
      </c>
      <c r="E9404" s="5">
        <v>99.727968110009073</v>
      </c>
      <c r="G9404" s="5">
        <v>495.00020000000001</v>
      </c>
      <c r="H9404" s="5">
        <v>6.1456759999999999</v>
      </c>
      <c r="I9404" s="5">
        <v>99.012545096502052</v>
      </c>
    </row>
    <row r="9405" spans="3:9">
      <c r="C9405" s="5">
        <v>494.6626</v>
      </c>
      <c r="D9405" s="5">
        <v>0.86094990000000005</v>
      </c>
      <c r="E9405" s="5">
        <v>99.725709382372358</v>
      </c>
      <c r="G9405" s="5">
        <v>495.05020000000002</v>
      </c>
      <c r="H9405" s="5">
        <v>6.1457360000000003</v>
      </c>
      <c r="I9405" s="5">
        <v>99.013511752197175</v>
      </c>
    </row>
    <row r="9406" spans="3:9">
      <c r="C9406" s="5">
        <v>494.71679999999998</v>
      </c>
      <c r="D9406" s="5">
        <v>0.86088759999999998</v>
      </c>
      <c r="E9406" s="5">
        <v>99.718493037153522</v>
      </c>
      <c r="G9406" s="5">
        <v>495.1044</v>
      </c>
      <c r="H9406" s="5">
        <v>6.1457240000000004</v>
      </c>
      <c r="I9406" s="5">
        <v>99.013318421058145</v>
      </c>
    </row>
    <row r="9407" spans="3:9">
      <c r="C9407" s="5">
        <v>494.76679999999999</v>
      </c>
      <c r="D9407" s="5">
        <v>0.86086910000000005</v>
      </c>
      <c r="E9407" s="5">
        <v>99.716350141703316</v>
      </c>
      <c r="G9407" s="5">
        <v>495.1585</v>
      </c>
      <c r="H9407" s="5">
        <v>6.1456980000000003</v>
      </c>
      <c r="I9407" s="5">
        <v>99.012899536923598</v>
      </c>
    </row>
    <row r="9408" spans="3:9">
      <c r="C9408" s="5">
        <v>494.82100000000003</v>
      </c>
      <c r="D9408" s="5">
        <v>0.86091320000000005</v>
      </c>
      <c r="E9408" s="5">
        <v>99.721458341127871</v>
      </c>
      <c r="G9408" s="5">
        <v>495.20850000000002</v>
      </c>
      <c r="H9408" s="5">
        <v>6.1456540000000004</v>
      </c>
      <c r="I9408" s="5">
        <v>99.012190656080506</v>
      </c>
    </row>
    <row r="9409" spans="3:9">
      <c r="C9409" s="5">
        <v>494.87520000000001</v>
      </c>
      <c r="D9409" s="5">
        <v>0.86094150000000003</v>
      </c>
      <c r="E9409" s="5">
        <v>99.724736392005781</v>
      </c>
      <c r="G9409" s="5">
        <v>495.26260000000002</v>
      </c>
      <c r="H9409" s="5">
        <v>6.1456759999999999</v>
      </c>
      <c r="I9409" s="5">
        <v>99.012545096502052</v>
      </c>
    </row>
    <row r="9410" spans="3:9">
      <c r="C9410" s="5">
        <v>494.92520000000002</v>
      </c>
      <c r="D9410" s="5">
        <v>0.86094490000000001</v>
      </c>
      <c r="E9410" s="5">
        <v>99.725130221439869</v>
      </c>
      <c r="G9410" s="5">
        <v>495.3168</v>
      </c>
      <c r="H9410" s="5">
        <v>6.1457639999999998</v>
      </c>
      <c r="I9410" s="5">
        <v>99.013962858188236</v>
      </c>
    </row>
    <row r="9411" spans="3:9">
      <c r="C9411" s="5">
        <v>494.97519999999997</v>
      </c>
      <c r="D9411" s="5">
        <v>0.86094409999999999</v>
      </c>
      <c r="E9411" s="5">
        <v>99.725037555690662</v>
      </c>
      <c r="G9411" s="5">
        <v>495.36680000000001</v>
      </c>
      <c r="H9411" s="5">
        <v>6.1456860000000004</v>
      </c>
      <c r="I9411" s="5">
        <v>99.012706205784568</v>
      </c>
    </row>
    <row r="9412" spans="3:9">
      <c r="C9412" s="5">
        <v>495.02940000000001</v>
      </c>
      <c r="D9412" s="5">
        <v>0.86097679999999999</v>
      </c>
      <c r="E9412" s="5">
        <v>99.728825268189155</v>
      </c>
      <c r="G9412" s="5">
        <v>495.42099999999999</v>
      </c>
      <c r="H9412" s="5">
        <v>6.1456390000000001</v>
      </c>
      <c r="I9412" s="5">
        <v>99.011948992156732</v>
      </c>
    </row>
    <row r="9413" spans="3:9">
      <c r="C9413" s="5">
        <v>495.08350000000002</v>
      </c>
      <c r="D9413" s="5">
        <v>0.86093160000000002</v>
      </c>
      <c r="E9413" s="5">
        <v>99.72358965335944</v>
      </c>
      <c r="G9413" s="5">
        <v>495.47519999999997</v>
      </c>
      <c r="H9413" s="5">
        <v>6.1456689999999998</v>
      </c>
      <c r="I9413" s="5">
        <v>99.01243232000428</v>
      </c>
    </row>
    <row r="9414" spans="3:9">
      <c r="C9414" s="5">
        <v>495.13350000000003</v>
      </c>
      <c r="D9414" s="5">
        <v>0.86091989999999996</v>
      </c>
      <c r="E9414" s="5">
        <v>99.722234416777411</v>
      </c>
      <c r="G9414" s="5">
        <v>495.52519999999998</v>
      </c>
      <c r="H9414" s="5">
        <v>6.1457179999999996</v>
      </c>
      <c r="I9414" s="5">
        <v>99.01322175548863</v>
      </c>
    </row>
    <row r="9415" spans="3:9">
      <c r="C9415" s="5">
        <v>495.18759999999997</v>
      </c>
      <c r="D9415" s="5">
        <v>0.8609928</v>
      </c>
      <c r="E9415" s="5">
        <v>99.73067858317313</v>
      </c>
      <c r="G9415" s="5">
        <v>495.5752</v>
      </c>
      <c r="H9415" s="5">
        <v>6.1457100000000002</v>
      </c>
      <c r="I9415" s="5">
        <v>99.013092868062628</v>
      </c>
    </row>
    <row r="9416" spans="3:9">
      <c r="C9416" s="5">
        <v>495.24180000000001</v>
      </c>
      <c r="D9416" s="5">
        <v>0.86098940000000002</v>
      </c>
      <c r="E9416" s="5">
        <v>99.730284753739042</v>
      </c>
      <c r="G9416" s="5">
        <v>495.62939999999998</v>
      </c>
      <c r="H9416" s="5">
        <v>6.1457040000000003</v>
      </c>
      <c r="I9416" s="5">
        <v>99.012996202493113</v>
      </c>
    </row>
    <row r="9417" spans="3:9">
      <c r="C9417" s="5">
        <v>495.29180000000002</v>
      </c>
      <c r="D9417" s="5">
        <v>0.86093920000000002</v>
      </c>
      <c r="E9417" s="5">
        <v>99.724469977976824</v>
      </c>
      <c r="G9417" s="5">
        <v>495.68349999999998</v>
      </c>
      <c r="H9417" s="5">
        <v>6.1456749999999998</v>
      </c>
      <c r="I9417" s="5">
        <v>99.012528985573795</v>
      </c>
    </row>
    <row r="9418" spans="3:9">
      <c r="C9418" s="5">
        <v>495.346</v>
      </c>
      <c r="D9418" s="5">
        <v>0.86090979999999995</v>
      </c>
      <c r="E9418" s="5">
        <v>99.721064511693783</v>
      </c>
      <c r="G9418" s="5">
        <v>495.73349999999999</v>
      </c>
      <c r="H9418" s="5">
        <v>6.1456059999999999</v>
      </c>
      <c r="I9418" s="5">
        <v>99.011417331524399</v>
      </c>
    </row>
    <row r="9419" spans="3:9">
      <c r="C9419" s="5">
        <v>495.40019999999998</v>
      </c>
      <c r="D9419" s="5">
        <v>0.86094219999999999</v>
      </c>
      <c r="E9419" s="5">
        <v>99.724817474536323</v>
      </c>
      <c r="G9419" s="5">
        <v>495.7876</v>
      </c>
      <c r="H9419" s="5">
        <v>6.1456239999999998</v>
      </c>
      <c r="I9419" s="5">
        <v>99.01170732823293</v>
      </c>
    </row>
    <row r="9420" spans="3:9">
      <c r="C9420" s="5">
        <v>495.4502</v>
      </c>
      <c r="D9420" s="5">
        <v>0.86093209999999998</v>
      </c>
      <c r="E9420" s="5">
        <v>99.723647569452694</v>
      </c>
      <c r="G9420" s="5">
        <v>495.84179999999998</v>
      </c>
      <c r="H9420" s="5">
        <v>6.1456650000000002</v>
      </c>
      <c r="I9420" s="5">
        <v>99.012367876291279</v>
      </c>
    </row>
    <row r="9421" spans="3:9">
      <c r="C9421" s="5">
        <v>495.50439999999998</v>
      </c>
      <c r="D9421" s="5">
        <v>0.86093209999999998</v>
      </c>
      <c r="E9421" s="5">
        <v>99.723647569452694</v>
      </c>
      <c r="G9421" s="5">
        <v>495.89179999999999</v>
      </c>
      <c r="H9421" s="5">
        <v>6.1456540000000004</v>
      </c>
      <c r="I9421" s="5">
        <v>99.012190656080506</v>
      </c>
    </row>
    <row r="9422" spans="3:9">
      <c r="C9422" s="5">
        <v>495.55849999999998</v>
      </c>
      <c r="D9422" s="5">
        <v>0.86087100000000005</v>
      </c>
      <c r="E9422" s="5">
        <v>99.716570222857655</v>
      </c>
      <c r="G9422" s="5">
        <v>495.94600000000003</v>
      </c>
      <c r="H9422" s="5">
        <v>6.1456799999999996</v>
      </c>
      <c r="I9422" s="5">
        <v>99.012609540215053</v>
      </c>
    </row>
    <row r="9423" spans="3:9">
      <c r="C9423" s="5">
        <v>495.60849999999999</v>
      </c>
      <c r="D9423" s="5">
        <v>0.86089720000000003</v>
      </c>
      <c r="E9423" s="5">
        <v>99.71960502614391</v>
      </c>
      <c r="G9423" s="5">
        <v>496.00020000000001</v>
      </c>
      <c r="H9423" s="5">
        <v>6.1456049999999998</v>
      </c>
      <c r="I9423" s="5">
        <v>99.011401220596156</v>
      </c>
    </row>
    <row r="9424" spans="3:9">
      <c r="C9424" s="5">
        <v>495.6626</v>
      </c>
      <c r="D9424" s="5">
        <v>0.86094700000000002</v>
      </c>
      <c r="E9424" s="5">
        <v>99.725373469031524</v>
      </c>
      <c r="G9424" s="5">
        <v>496.05020000000002</v>
      </c>
      <c r="H9424" s="5">
        <v>6.1455500000000001</v>
      </c>
      <c r="I9424" s="5">
        <v>99.010515119542291</v>
      </c>
    </row>
    <row r="9425" spans="3:9">
      <c r="C9425" s="5">
        <v>495.71679999999998</v>
      </c>
      <c r="D9425" s="5">
        <v>0.86089340000000003</v>
      </c>
      <c r="E9425" s="5">
        <v>99.719164863835218</v>
      </c>
      <c r="G9425" s="5">
        <v>496.1044</v>
      </c>
      <c r="H9425" s="5">
        <v>6.1455799999999998</v>
      </c>
      <c r="I9425" s="5">
        <v>99.010998447389838</v>
      </c>
    </row>
    <row r="9426" spans="3:9">
      <c r="C9426" s="5">
        <v>495.76679999999999</v>
      </c>
      <c r="D9426" s="5">
        <v>0.86089749999999998</v>
      </c>
      <c r="E9426" s="5">
        <v>99.719639775799848</v>
      </c>
      <c r="G9426" s="5">
        <v>496.1585</v>
      </c>
      <c r="H9426" s="5">
        <v>6.1455820000000001</v>
      </c>
      <c r="I9426" s="5">
        <v>99.011030669246352</v>
      </c>
    </row>
    <row r="9427" spans="3:9">
      <c r="C9427" s="5">
        <v>495.82100000000003</v>
      </c>
      <c r="D9427" s="5">
        <v>0.86090869999999997</v>
      </c>
      <c r="E9427" s="5">
        <v>99.720937096288637</v>
      </c>
      <c r="G9427" s="5">
        <v>496.20850000000002</v>
      </c>
      <c r="H9427" s="5">
        <v>6.1455970000000004</v>
      </c>
      <c r="I9427" s="5">
        <v>99.01127233317014</v>
      </c>
    </row>
    <row r="9428" spans="3:9">
      <c r="C9428" s="5">
        <v>495.87520000000001</v>
      </c>
      <c r="D9428" s="5">
        <v>0.86087049999999998</v>
      </c>
      <c r="E9428" s="5">
        <v>99.7165123067644</v>
      </c>
      <c r="G9428" s="5">
        <v>496.26260000000002</v>
      </c>
      <c r="H9428" s="5">
        <v>6.1455659999999996</v>
      </c>
      <c r="I9428" s="5">
        <v>99.010772894394321</v>
      </c>
    </row>
    <row r="9429" spans="3:9">
      <c r="C9429" s="5">
        <v>495.92520000000002</v>
      </c>
      <c r="D9429" s="5">
        <v>0.86086949999999995</v>
      </c>
      <c r="E9429" s="5">
        <v>99.716396474577905</v>
      </c>
      <c r="G9429" s="5">
        <v>496.3168</v>
      </c>
      <c r="H9429" s="5">
        <v>6.1455960000000003</v>
      </c>
      <c r="I9429" s="5">
        <v>99.011256222241883</v>
      </c>
    </row>
    <row r="9430" spans="3:9">
      <c r="C9430" s="5">
        <v>495.97519999999997</v>
      </c>
      <c r="D9430" s="5">
        <v>0.86087539999999996</v>
      </c>
      <c r="E9430" s="5">
        <v>99.717079884478238</v>
      </c>
      <c r="G9430" s="5">
        <v>496.36680000000001</v>
      </c>
      <c r="H9430" s="5">
        <v>6.1456410000000004</v>
      </c>
      <c r="I9430" s="5">
        <v>99.011981214013232</v>
      </c>
    </row>
    <row r="9431" spans="3:9">
      <c r="C9431" s="5">
        <v>496.02940000000001</v>
      </c>
      <c r="D9431" s="5">
        <v>0.86092380000000002</v>
      </c>
      <c r="E9431" s="5">
        <v>99.722686162304768</v>
      </c>
      <c r="G9431" s="5">
        <v>496.42099999999999</v>
      </c>
      <c r="H9431" s="5">
        <v>6.1456299999999997</v>
      </c>
      <c r="I9431" s="5">
        <v>99.011803993802445</v>
      </c>
    </row>
    <row r="9432" spans="3:9">
      <c r="C9432" s="5">
        <v>496.08350000000002</v>
      </c>
      <c r="D9432" s="5">
        <v>0.86095449999999996</v>
      </c>
      <c r="E9432" s="5">
        <v>99.726242210430243</v>
      </c>
      <c r="G9432" s="5">
        <v>496.47519999999997</v>
      </c>
      <c r="H9432" s="5">
        <v>6.1455539999999997</v>
      </c>
      <c r="I9432" s="5">
        <v>99.010579563255291</v>
      </c>
    </row>
    <row r="9433" spans="3:9">
      <c r="C9433" s="5">
        <v>496.13350000000003</v>
      </c>
      <c r="D9433" s="5">
        <v>0.86093989999999998</v>
      </c>
      <c r="E9433" s="5">
        <v>99.724551060507366</v>
      </c>
      <c r="G9433" s="5">
        <v>496.52519999999998</v>
      </c>
      <c r="H9433" s="5">
        <v>6.1454659999999999</v>
      </c>
      <c r="I9433" s="5">
        <v>99.009161801569107</v>
      </c>
    </row>
    <row r="9434" spans="3:9">
      <c r="C9434" s="5">
        <v>496.18759999999997</v>
      </c>
      <c r="D9434" s="5">
        <v>0.86091249999999997</v>
      </c>
      <c r="E9434" s="5">
        <v>99.721377258597315</v>
      </c>
      <c r="G9434" s="5">
        <v>496.57929999999999</v>
      </c>
      <c r="H9434" s="5">
        <v>6.1454430000000002</v>
      </c>
      <c r="I9434" s="5">
        <v>99.008791250219318</v>
      </c>
    </row>
    <row r="9435" spans="3:9">
      <c r="C9435" s="5">
        <v>496.24180000000001</v>
      </c>
      <c r="D9435" s="5">
        <v>0.86093059999999999</v>
      </c>
      <c r="E9435" s="5">
        <v>99.723473821172945</v>
      </c>
      <c r="G9435" s="5">
        <v>496.63350000000003</v>
      </c>
      <c r="H9435" s="5">
        <v>6.1454839999999997</v>
      </c>
      <c r="I9435" s="5">
        <v>99.009451798277652</v>
      </c>
    </row>
    <row r="9436" spans="3:9">
      <c r="C9436" s="5">
        <v>496.29180000000002</v>
      </c>
      <c r="D9436" s="5">
        <v>0.86095109999999997</v>
      </c>
      <c r="E9436" s="5">
        <v>99.725848380996155</v>
      </c>
      <c r="G9436" s="5">
        <v>496.68349999999998</v>
      </c>
      <c r="H9436" s="5">
        <v>6.145524</v>
      </c>
      <c r="I9436" s="5">
        <v>99.01009623540773</v>
      </c>
    </row>
    <row r="9437" spans="3:9">
      <c r="C9437" s="5">
        <v>496.346</v>
      </c>
      <c r="D9437" s="5">
        <v>0.86092340000000001</v>
      </c>
      <c r="E9437" s="5">
        <v>99.722639829430165</v>
      </c>
      <c r="G9437" s="5">
        <v>496.73770000000002</v>
      </c>
      <c r="H9437" s="5">
        <v>6.1455120000000001</v>
      </c>
      <c r="I9437" s="5">
        <v>99.009902904268714</v>
      </c>
    </row>
    <row r="9438" spans="3:9">
      <c r="C9438" s="5">
        <v>496.40019999999998</v>
      </c>
      <c r="D9438" s="5">
        <v>0.86089340000000003</v>
      </c>
      <c r="E9438" s="5">
        <v>99.719164863835218</v>
      </c>
      <c r="G9438" s="5">
        <v>496.79180000000002</v>
      </c>
      <c r="H9438" s="5">
        <v>6.145499</v>
      </c>
      <c r="I9438" s="5">
        <v>99.009693462201426</v>
      </c>
    </row>
    <row r="9439" spans="3:9">
      <c r="C9439" s="5">
        <v>496.4502</v>
      </c>
      <c r="D9439" s="5">
        <v>0.86091910000000005</v>
      </c>
      <c r="E9439" s="5">
        <v>99.722141751028232</v>
      </c>
      <c r="G9439" s="5">
        <v>496.84179999999998</v>
      </c>
      <c r="H9439" s="5">
        <v>6.1455149999999996</v>
      </c>
      <c r="I9439" s="5">
        <v>99.009951237053457</v>
      </c>
    </row>
    <row r="9440" spans="3:9">
      <c r="C9440" s="5">
        <v>496.50439999999998</v>
      </c>
      <c r="D9440" s="5">
        <v>0.86093710000000001</v>
      </c>
      <c r="E9440" s="5">
        <v>99.724226730385183</v>
      </c>
      <c r="G9440" s="5">
        <v>496.89600000000002</v>
      </c>
      <c r="H9440" s="5">
        <v>6.1454709999999997</v>
      </c>
      <c r="I9440" s="5">
        <v>99.009242356210365</v>
      </c>
    </row>
    <row r="9441" spans="3:9">
      <c r="C9441" s="5">
        <v>496.55849999999998</v>
      </c>
      <c r="D9441" s="5">
        <v>0.86096760000000006</v>
      </c>
      <c r="E9441" s="5">
        <v>99.727759612073385</v>
      </c>
      <c r="G9441" s="5">
        <v>496.9502</v>
      </c>
      <c r="H9441" s="5">
        <v>6.1454779999999998</v>
      </c>
      <c r="I9441" s="5">
        <v>99.009355132708137</v>
      </c>
    </row>
    <row r="9442" spans="3:9">
      <c r="C9442" s="5">
        <v>496.60849999999999</v>
      </c>
      <c r="D9442" s="5">
        <v>0.86096050000000002</v>
      </c>
      <c r="E9442" s="5">
        <v>99.726937203549241</v>
      </c>
      <c r="G9442" s="5">
        <v>497.00020000000001</v>
      </c>
      <c r="H9442" s="5">
        <v>6.1454139999999997</v>
      </c>
      <c r="I9442" s="5">
        <v>99.008324033299999</v>
      </c>
    </row>
    <row r="9443" spans="3:9">
      <c r="C9443" s="5">
        <v>496.6626</v>
      </c>
      <c r="D9443" s="5">
        <v>0.86092579999999996</v>
      </c>
      <c r="E9443" s="5">
        <v>99.722917826677744</v>
      </c>
      <c r="G9443" s="5">
        <v>497.05020000000002</v>
      </c>
      <c r="H9443" s="5">
        <v>6.1454409999999999</v>
      </c>
      <c r="I9443" s="5">
        <v>99.008759028362817</v>
      </c>
    </row>
    <row r="9444" spans="3:9">
      <c r="C9444" s="5">
        <v>496.71679999999998</v>
      </c>
      <c r="D9444" s="5">
        <v>0.86088810000000004</v>
      </c>
      <c r="E9444" s="5">
        <v>99.718550953246776</v>
      </c>
      <c r="G9444" s="5">
        <v>497.1044</v>
      </c>
      <c r="H9444" s="5">
        <v>6.1455159999999998</v>
      </c>
      <c r="I9444" s="5">
        <v>99.009967347981714</v>
      </c>
    </row>
    <row r="9445" spans="3:9">
      <c r="C9445" s="5">
        <v>496.76679999999999</v>
      </c>
      <c r="D9445" s="5">
        <v>0.86088109999999995</v>
      </c>
      <c r="E9445" s="5">
        <v>99.717740127941283</v>
      </c>
      <c r="G9445" s="5">
        <v>497.1585</v>
      </c>
      <c r="H9445" s="5">
        <v>6.1454319999999996</v>
      </c>
      <c r="I9445" s="5">
        <v>99.00861403000853</v>
      </c>
    </row>
    <row r="9446" spans="3:9">
      <c r="C9446" s="5">
        <v>496.82100000000003</v>
      </c>
      <c r="D9446" s="5">
        <v>0.86090789999999995</v>
      </c>
      <c r="E9446" s="5">
        <v>99.720844430539429</v>
      </c>
      <c r="G9446" s="5">
        <v>497.20850000000002</v>
      </c>
      <c r="H9446" s="5">
        <v>6.1454079999999998</v>
      </c>
      <c r="I9446" s="5">
        <v>99.008227367730484</v>
      </c>
    </row>
    <row r="9447" spans="3:9">
      <c r="C9447" s="5">
        <v>496.87520000000001</v>
      </c>
      <c r="D9447" s="5">
        <v>0.86092820000000003</v>
      </c>
      <c r="E9447" s="5">
        <v>99.723195823925366</v>
      </c>
      <c r="G9447" s="5">
        <v>497.26260000000002</v>
      </c>
      <c r="H9447" s="5">
        <v>6.1454250000000004</v>
      </c>
      <c r="I9447" s="5">
        <v>99.008501253510786</v>
      </c>
    </row>
    <row r="9448" spans="3:9">
      <c r="C9448" s="5">
        <v>496.92520000000002</v>
      </c>
      <c r="D9448" s="5">
        <v>0.86086940000000001</v>
      </c>
      <c r="E9448" s="5">
        <v>99.716384891359255</v>
      </c>
      <c r="G9448" s="5">
        <v>497.3168</v>
      </c>
      <c r="H9448" s="5">
        <v>6.1453939999999996</v>
      </c>
      <c r="I9448" s="5">
        <v>99.008001814734953</v>
      </c>
    </row>
    <row r="9449" spans="3:9">
      <c r="C9449" s="5">
        <v>496.97519999999997</v>
      </c>
      <c r="D9449" s="5">
        <v>0.86086879999999999</v>
      </c>
      <c r="E9449" s="5">
        <v>99.716315392047363</v>
      </c>
      <c r="G9449" s="5">
        <v>497.36680000000001</v>
      </c>
      <c r="H9449" s="5">
        <v>6.1453959999999999</v>
      </c>
      <c r="I9449" s="5">
        <v>99.008034036591468</v>
      </c>
    </row>
    <row r="9450" spans="3:9">
      <c r="C9450" s="5">
        <v>497.02940000000001</v>
      </c>
      <c r="D9450" s="5">
        <v>0.86089340000000003</v>
      </c>
      <c r="E9450" s="5">
        <v>99.719164863835218</v>
      </c>
      <c r="G9450" s="5">
        <v>497.42099999999999</v>
      </c>
      <c r="H9450" s="5">
        <v>6.1454570000000004</v>
      </c>
      <c r="I9450" s="5">
        <v>99.009016803214848</v>
      </c>
    </row>
    <row r="9451" spans="3:9">
      <c r="C9451" s="5">
        <v>497.08350000000002</v>
      </c>
      <c r="D9451" s="5">
        <v>0.86093560000000002</v>
      </c>
      <c r="E9451" s="5">
        <v>99.724052982105434</v>
      </c>
      <c r="G9451" s="5">
        <v>497.47519999999997</v>
      </c>
      <c r="H9451" s="5">
        <v>6.1454820000000003</v>
      </c>
      <c r="I9451" s="5">
        <v>99.009419576421152</v>
      </c>
    </row>
    <row r="9452" spans="3:9">
      <c r="C9452" s="5">
        <v>497.13350000000003</v>
      </c>
      <c r="D9452" s="5">
        <v>0.86093249999999999</v>
      </c>
      <c r="E9452" s="5">
        <v>99.723693902327298</v>
      </c>
      <c r="G9452" s="5">
        <v>497.52519999999998</v>
      </c>
      <c r="H9452" s="5">
        <v>6.1454719999999998</v>
      </c>
      <c r="I9452" s="5">
        <v>99.009258467138622</v>
      </c>
    </row>
    <row r="9453" spans="3:9">
      <c r="C9453" s="5">
        <v>497.18759999999997</v>
      </c>
      <c r="D9453" s="5">
        <v>0.86086030000000002</v>
      </c>
      <c r="E9453" s="5">
        <v>99.715330818462121</v>
      </c>
      <c r="G9453" s="5">
        <v>497.57929999999999</v>
      </c>
      <c r="H9453" s="5">
        <v>6.1454399999999998</v>
      </c>
      <c r="I9453" s="5">
        <v>99.00874291743456</v>
      </c>
    </row>
    <row r="9454" spans="3:9">
      <c r="C9454" s="5">
        <v>497.24180000000001</v>
      </c>
      <c r="D9454" s="5">
        <v>0.86084360000000004</v>
      </c>
      <c r="E9454" s="5">
        <v>99.713396420947603</v>
      </c>
      <c r="G9454" s="5">
        <v>497.63350000000003</v>
      </c>
      <c r="H9454" s="5">
        <v>6.1454209999999998</v>
      </c>
      <c r="I9454" s="5">
        <v>99.008436809797757</v>
      </c>
    </row>
    <row r="9455" spans="3:9">
      <c r="C9455" s="5">
        <v>497.29180000000002</v>
      </c>
      <c r="D9455" s="5">
        <v>0.86085849999999997</v>
      </c>
      <c r="E9455" s="5">
        <v>99.715122320526433</v>
      </c>
      <c r="G9455" s="5">
        <v>497.68349999999998</v>
      </c>
      <c r="H9455" s="5">
        <v>6.145448</v>
      </c>
      <c r="I9455" s="5">
        <v>99.008871804860576</v>
      </c>
    </row>
    <row r="9456" spans="3:9">
      <c r="C9456" s="5">
        <v>497.346</v>
      </c>
      <c r="D9456" s="5">
        <v>0.86085279999999997</v>
      </c>
      <c r="E9456" s="5">
        <v>99.714462077063388</v>
      </c>
      <c r="G9456" s="5">
        <v>497.73770000000002</v>
      </c>
      <c r="H9456" s="5">
        <v>6.1454050000000002</v>
      </c>
      <c r="I9456" s="5">
        <v>99.008179034945741</v>
      </c>
    </row>
    <row r="9457" spans="3:9">
      <c r="C9457" s="5">
        <v>497.40019999999998</v>
      </c>
      <c r="D9457" s="5">
        <v>0.86087880000000006</v>
      </c>
      <c r="E9457" s="5">
        <v>99.717473713912355</v>
      </c>
      <c r="G9457" s="5">
        <v>497.79180000000002</v>
      </c>
      <c r="H9457" s="5">
        <v>6.1454420000000001</v>
      </c>
      <c r="I9457" s="5">
        <v>99.00877513929106</v>
      </c>
    </row>
    <row r="9458" spans="3:9">
      <c r="C9458" s="5">
        <v>497.4502</v>
      </c>
      <c r="D9458" s="5">
        <v>0.86085820000000002</v>
      </c>
      <c r="E9458" s="5">
        <v>99.71508757087048</v>
      </c>
      <c r="G9458" s="5">
        <v>497.84179999999998</v>
      </c>
      <c r="H9458" s="5">
        <v>6.1454050000000002</v>
      </c>
      <c r="I9458" s="5">
        <v>99.008179034945741</v>
      </c>
    </row>
    <row r="9459" spans="3:9">
      <c r="C9459" s="5">
        <v>497.50439999999998</v>
      </c>
      <c r="D9459" s="5">
        <v>0.86086240000000003</v>
      </c>
      <c r="E9459" s="5">
        <v>99.715574066053776</v>
      </c>
      <c r="G9459" s="5">
        <v>497.89600000000002</v>
      </c>
      <c r="H9459" s="5">
        <v>6.1453519999999999</v>
      </c>
      <c r="I9459" s="5">
        <v>99.007325155748376</v>
      </c>
    </row>
    <row r="9460" spans="3:9">
      <c r="C9460" s="5">
        <v>497.55849999999998</v>
      </c>
      <c r="D9460" s="5">
        <v>0.86085970000000001</v>
      </c>
      <c r="E9460" s="5">
        <v>99.71526131915023</v>
      </c>
      <c r="G9460" s="5">
        <v>497.9502</v>
      </c>
      <c r="H9460" s="5">
        <v>6.1454110000000002</v>
      </c>
      <c r="I9460" s="5">
        <v>99.008275700515242</v>
      </c>
    </row>
    <row r="9461" spans="3:9">
      <c r="C9461" s="5">
        <v>497.60849999999999</v>
      </c>
      <c r="D9461" s="5">
        <v>0.86086339999999995</v>
      </c>
      <c r="E9461" s="5">
        <v>99.715689898240271</v>
      </c>
      <c r="G9461" s="5">
        <v>498.00020000000001</v>
      </c>
      <c r="H9461" s="5">
        <v>6.1454560000000003</v>
      </c>
      <c r="I9461" s="5">
        <v>99.009000692286591</v>
      </c>
    </row>
    <row r="9462" spans="3:9">
      <c r="C9462" s="5">
        <v>497.6626</v>
      </c>
      <c r="D9462" s="5">
        <v>0.86087389999999997</v>
      </c>
      <c r="E9462" s="5">
        <v>99.716906136198489</v>
      </c>
      <c r="G9462" s="5">
        <v>498.05439999999999</v>
      </c>
      <c r="H9462" s="5">
        <v>6.1454399999999998</v>
      </c>
      <c r="I9462" s="5">
        <v>99.00874291743456</v>
      </c>
    </row>
    <row r="9463" spans="3:9">
      <c r="C9463" s="5">
        <v>497.71679999999998</v>
      </c>
      <c r="D9463" s="5">
        <v>0.86087119999999995</v>
      </c>
      <c r="E9463" s="5">
        <v>99.716593389294957</v>
      </c>
      <c r="G9463" s="5">
        <v>498.10849999999999</v>
      </c>
      <c r="H9463" s="5">
        <v>6.1453899999999999</v>
      </c>
      <c r="I9463" s="5">
        <v>99.007937371021953</v>
      </c>
    </row>
    <row r="9464" spans="3:9">
      <c r="C9464" s="5">
        <v>497.76679999999999</v>
      </c>
      <c r="D9464" s="5">
        <v>0.86085719999999999</v>
      </c>
      <c r="E9464" s="5">
        <v>99.714971738683971</v>
      </c>
      <c r="G9464" s="5">
        <v>498.1585</v>
      </c>
      <c r="H9464" s="5">
        <v>6.1453720000000001</v>
      </c>
      <c r="I9464" s="5">
        <v>99.007647374313422</v>
      </c>
    </row>
    <row r="9465" spans="3:9">
      <c r="C9465" s="5">
        <v>497.82100000000003</v>
      </c>
      <c r="D9465" s="5">
        <v>0.86089559999999998</v>
      </c>
      <c r="E9465" s="5">
        <v>99.719419694645509</v>
      </c>
      <c r="G9465" s="5">
        <v>498.21269999999998</v>
      </c>
      <c r="H9465" s="5">
        <v>6.1453499999999996</v>
      </c>
      <c r="I9465" s="5">
        <v>99.007292933891861</v>
      </c>
    </row>
    <row r="9466" spans="3:9">
      <c r="C9466" s="5">
        <v>497.87520000000001</v>
      </c>
      <c r="D9466" s="5">
        <v>0.86094250000000005</v>
      </c>
      <c r="E9466" s="5">
        <v>99.72485222419229</v>
      </c>
      <c r="G9466" s="5">
        <v>498.26679999999999</v>
      </c>
      <c r="H9466" s="5">
        <v>6.1453439999999997</v>
      </c>
      <c r="I9466" s="5">
        <v>99.007196268322346</v>
      </c>
    </row>
    <row r="9467" spans="3:9">
      <c r="C9467" s="5">
        <v>497.92520000000002</v>
      </c>
      <c r="D9467" s="5">
        <v>0.86092080000000004</v>
      </c>
      <c r="E9467" s="5">
        <v>99.722338665745269</v>
      </c>
      <c r="G9467" s="5">
        <v>498.3168</v>
      </c>
      <c r="H9467" s="5">
        <v>6.1454199999999997</v>
      </c>
      <c r="I9467" s="5">
        <v>99.008420698869514</v>
      </c>
    </row>
    <row r="9468" spans="3:9">
      <c r="C9468" s="5">
        <v>497.97519999999997</v>
      </c>
      <c r="D9468" s="5">
        <v>0.86094389999999998</v>
      </c>
      <c r="E9468" s="5">
        <v>99.725014389253374</v>
      </c>
      <c r="G9468" s="5">
        <v>498.37099999999998</v>
      </c>
      <c r="H9468" s="5">
        <v>6.1454139999999997</v>
      </c>
      <c r="I9468" s="5">
        <v>99.008324033299999</v>
      </c>
    </row>
    <row r="9469" spans="3:9">
      <c r="C9469" s="5">
        <v>498.02940000000001</v>
      </c>
      <c r="D9469" s="5">
        <v>0.86092570000000002</v>
      </c>
      <c r="E9469" s="5">
        <v>99.722906243459107</v>
      </c>
      <c r="G9469" s="5">
        <v>498.42520000000002</v>
      </c>
      <c r="H9469" s="5">
        <v>6.1453119999999997</v>
      </c>
      <c r="I9469" s="5">
        <v>99.006680718618284</v>
      </c>
    </row>
    <row r="9470" spans="3:9">
      <c r="C9470" s="5">
        <v>498.08350000000002</v>
      </c>
      <c r="D9470" s="5">
        <v>0.86086660000000004</v>
      </c>
      <c r="E9470" s="5">
        <v>99.716060561237057</v>
      </c>
      <c r="G9470" s="5">
        <v>498.47519999999997</v>
      </c>
      <c r="H9470" s="5">
        <v>6.1453179999999996</v>
      </c>
      <c r="I9470" s="5">
        <v>99.006777384187799</v>
      </c>
    </row>
    <row r="9471" spans="3:9">
      <c r="C9471" s="5">
        <v>498.13350000000003</v>
      </c>
      <c r="D9471" s="5">
        <v>0.86092310000000005</v>
      </c>
      <c r="E9471" s="5">
        <v>99.722605079774212</v>
      </c>
      <c r="G9471" s="5">
        <v>498.52519999999998</v>
      </c>
      <c r="H9471" s="5">
        <v>6.1452910000000003</v>
      </c>
      <c r="I9471" s="5">
        <v>99.006342389124995</v>
      </c>
    </row>
    <row r="9472" spans="3:9">
      <c r="C9472" s="5">
        <v>498.18759999999997</v>
      </c>
      <c r="D9472" s="5">
        <v>0.86096499999999998</v>
      </c>
      <c r="E9472" s="5">
        <v>99.727458448388489</v>
      </c>
      <c r="G9472" s="5">
        <v>498.57929999999999</v>
      </c>
      <c r="H9472" s="5">
        <v>6.1452059999999999</v>
      </c>
      <c r="I9472" s="5">
        <v>99.004972960223569</v>
      </c>
    </row>
    <row r="9473" spans="3:9">
      <c r="C9473" s="5">
        <v>498.24180000000001</v>
      </c>
      <c r="D9473" s="5">
        <v>0.86092389999999996</v>
      </c>
      <c r="E9473" s="5">
        <v>99.722697745523405</v>
      </c>
      <c r="G9473" s="5">
        <v>498.63350000000003</v>
      </c>
      <c r="H9473" s="5">
        <v>6.145194</v>
      </c>
      <c r="I9473" s="5">
        <v>99.004779629084553</v>
      </c>
    </row>
    <row r="9474" spans="3:9">
      <c r="C9474" s="5">
        <v>498.29180000000002</v>
      </c>
      <c r="D9474" s="5">
        <v>0.86088620000000005</v>
      </c>
      <c r="E9474" s="5">
        <v>99.718330872092437</v>
      </c>
      <c r="G9474" s="5">
        <v>498.68349999999998</v>
      </c>
      <c r="H9474" s="5">
        <v>6.1452429999999998</v>
      </c>
      <c r="I9474" s="5">
        <v>99.005569064568903</v>
      </c>
    </row>
    <row r="9475" spans="3:9">
      <c r="C9475" s="5">
        <v>498.346</v>
      </c>
      <c r="D9475" s="5">
        <v>0.86086600000000002</v>
      </c>
      <c r="E9475" s="5">
        <v>99.715991061925166</v>
      </c>
      <c r="G9475" s="5">
        <v>498.73770000000002</v>
      </c>
      <c r="H9475" s="5">
        <v>6.1452390000000001</v>
      </c>
      <c r="I9475" s="5">
        <v>99.005504620855888</v>
      </c>
    </row>
    <row r="9476" spans="3:9">
      <c r="C9476" s="5">
        <v>498.40019999999998</v>
      </c>
      <c r="D9476" s="5">
        <v>0.8609272</v>
      </c>
      <c r="E9476" s="5">
        <v>99.723079991738857</v>
      </c>
      <c r="G9476" s="5">
        <v>498.79180000000002</v>
      </c>
      <c r="H9476" s="5">
        <v>6.1452879999999999</v>
      </c>
      <c r="I9476" s="5">
        <v>99.006294056340238</v>
      </c>
    </row>
    <row r="9477" spans="3:9">
      <c r="C9477" s="5">
        <v>498.4502</v>
      </c>
      <c r="D9477" s="5">
        <v>0.86083940000000003</v>
      </c>
      <c r="E9477" s="5">
        <v>99.712909925764308</v>
      </c>
      <c r="G9477" s="5">
        <v>498.84179999999998</v>
      </c>
      <c r="H9477" s="5">
        <v>6.1452400000000003</v>
      </c>
      <c r="I9477" s="5">
        <v>99.005520731784145</v>
      </c>
    </row>
    <row r="9478" spans="3:9">
      <c r="C9478" s="5">
        <v>498.50439999999998</v>
      </c>
      <c r="D9478" s="5">
        <v>0.86080389999999996</v>
      </c>
      <c r="E9478" s="5">
        <v>99.708797883143617</v>
      </c>
      <c r="G9478" s="5">
        <v>498.89600000000002</v>
      </c>
      <c r="H9478" s="5">
        <v>6.1451950000000002</v>
      </c>
      <c r="I9478" s="5">
        <v>99.00479574001281</v>
      </c>
    </row>
    <row r="9479" spans="3:9">
      <c r="C9479" s="5">
        <v>498.55849999999998</v>
      </c>
      <c r="D9479" s="5">
        <v>0.86086759999999996</v>
      </c>
      <c r="E9479" s="5">
        <v>99.716176393423567</v>
      </c>
      <c r="G9479" s="5">
        <v>498.9502</v>
      </c>
      <c r="H9479" s="5">
        <v>6.1452049999999998</v>
      </c>
      <c r="I9479" s="5">
        <v>99.004956849295326</v>
      </c>
    </row>
    <row r="9480" spans="3:9">
      <c r="C9480" s="5">
        <v>498.60849999999999</v>
      </c>
      <c r="D9480" s="5">
        <v>0.86088750000000003</v>
      </c>
      <c r="E9480" s="5">
        <v>99.718481453934885</v>
      </c>
      <c r="G9480" s="5">
        <v>499.00020000000001</v>
      </c>
      <c r="H9480" s="5">
        <v>6.1451520000000004</v>
      </c>
      <c r="I9480" s="5">
        <v>99.004102970097961</v>
      </c>
    </row>
    <row r="9481" spans="3:9">
      <c r="C9481" s="5">
        <v>498.6626</v>
      </c>
      <c r="D9481" s="5">
        <v>0.86090029999999995</v>
      </c>
      <c r="E9481" s="5">
        <v>99.719964105922045</v>
      </c>
      <c r="G9481" s="5">
        <v>499.05439999999999</v>
      </c>
      <c r="H9481" s="5">
        <v>6.1451560000000001</v>
      </c>
      <c r="I9481" s="5">
        <v>99.004167413810976</v>
      </c>
    </row>
    <row r="9482" spans="3:9">
      <c r="C9482" s="5">
        <v>498.71679999999998</v>
      </c>
      <c r="D9482" s="5">
        <v>0.86085120000000004</v>
      </c>
      <c r="E9482" s="5">
        <v>99.714276745565002</v>
      </c>
      <c r="G9482" s="5">
        <v>499.10849999999999</v>
      </c>
      <c r="H9482" s="5">
        <v>6.145181</v>
      </c>
      <c r="I9482" s="5">
        <v>99.004570187017265</v>
      </c>
    </row>
    <row r="9483" spans="3:9">
      <c r="C9483" s="5">
        <v>498.76679999999999</v>
      </c>
      <c r="D9483" s="5">
        <v>0.86084070000000001</v>
      </c>
      <c r="E9483" s="5">
        <v>99.71306050760677</v>
      </c>
      <c r="G9483" s="5">
        <v>499.1585</v>
      </c>
      <c r="H9483" s="5">
        <v>6.1451760000000002</v>
      </c>
      <c r="I9483" s="5">
        <v>99.004489632376007</v>
      </c>
    </row>
    <row r="9484" spans="3:9">
      <c r="C9484" s="5">
        <v>498.82100000000003</v>
      </c>
      <c r="D9484" s="5">
        <v>0.86089340000000003</v>
      </c>
      <c r="E9484" s="5">
        <v>99.719164863835218</v>
      </c>
      <c r="G9484" s="5">
        <v>499.21269999999998</v>
      </c>
      <c r="H9484" s="5">
        <v>6.1451409999999997</v>
      </c>
      <c r="I9484" s="5">
        <v>99.003925749887188</v>
      </c>
    </row>
    <row r="9485" spans="3:9">
      <c r="C9485" s="5">
        <v>498.87520000000001</v>
      </c>
      <c r="D9485" s="5">
        <v>0.86089760000000004</v>
      </c>
      <c r="E9485" s="5">
        <v>99.719651359018513</v>
      </c>
      <c r="G9485" s="5">
        <v>499.26679999999999</v>
      </c>
      <c r="H9485" s="5">
        <v>6.1451399999999996</v>
      </c>
      <c r="I9485" s="5">
        <v>99.00390963895893</v>
      </c>
    </row>
    <row r="9486" spans="3:9">
      <c r="C9486" s="5">
        <v>498.92520000000002</v>
      </c>
      <c r="D9486" s="5">
        <v>0.86087539999999996</v>
      </c>
      <c r="E9486" s="5">
        <v>99.717079884478238</v>
      </c>
      <c r="G9486" s="5">
        <v>499.3168</v>
      </c>
      <c r="H9486" s="5">
        <v>6.1451840000000004</v>
      </c>
      <c r="I9486" s="5">
        <v>99.004618519802037</v>
      </c>
    </row>
    <row r="9487" spans="3:9">
      <c r="C9487" s="5">
        <v>498.97519999999997</v>
      </c>
      <c r="D9487" s="5">
        <v>0.8609291</v>
      </c>
      <c r="E9487" s="5">
        <v>99.723300072893196</v>
      </c>
      <c r="G9487" s="5">
        <v>499.37099999999998</v>
      </c>
      <c r="H9487" s="5">
        <v>6.1451840000000004</v>
      </c>
      <c r="I9487" s="5">
        <v>99.004618519802037</v>
      </c>
    </row>
    <row r="9488" spans="3:9">
      <c r="C9488" s="5">
        <v>499.02940000000001</v>
      </c>
      <c r="D9488" s="5">
        <v>0.86097619999999997</v>
      </c>
      <c r="E9488" s="5">
        <v>99.728755768877249</v>
      </c>
      <c r="G9488" s="5">
        <v>499.42520000000002</v>
      </c>
      <c r="H9488" s="5">
        <v>6.1450849999999999</v>
      </c>
      <c r="I9488" s="5">
        <v>99.003023537905065</v>
      </c>
    </row>
    <row r="9489" spans="3:9">
      <c r="C9489" s="5">
        <v>499.08350000000002</v>
      </c>
      <c r="D9489" s="5">
        <v>0.86094859999999995</v>
      </c>
      <c r="E9489" s="5">
        <v>99.72555880052991</v>
      </c>
      <c r="G9489" s="5">
        <v>499.47519999999997</v>
      </c>
      <c r="H9489" s="5">
        <v>6.1450639999999996</v>
      </c>
      <c r="I9489" s="5">
        <v>99.002685208411776</v>
      </c>
    </row>
    <row r="9490" spans="3:9">
      <c r="C9490" s="5">
        <v>499.13350000000003</v>
      </c>
      <c r="D9490" s="5">
        <v>0.86096010000000001</v>
      </c>
      <c r="E9490" s="5">
        <v>99.726890870674652</v>
      </c>
      <c r="G9490" s="5">
        <v>499.52940000000001</v>
      </c>
      <c r="H9490" s="5">
        <v>6.1451089999999997</v>
      </c>
      <c r="I9490" s="5">
        <v>99.003410200183112</v>
      </c>
    </row>
    <row r="9491" spans="3:9">
      <c r="C9491" s="5">
        <v>499.18759999999997</v>
      </c>
      <c r="D9491" s="5">
        <v>0.86093439999999999</v>
      </c>
      <c r="E9491" s="5">
        <v>99.723913983481637</v>
      </c>
      <c r="G9491" s="5">
        <v>499.58350000000002</v>
      </c>
      <c r="H9491" s="5">
        <v>6.1451219999999998</v>
      </c>
      <c r="I9491" s="5">
        <v>99.003619642250399</v>
      </c>
    </row>
    <row r="9492" spans="3:9">
      <c r="C9492" s="5">
        <v>499.24180000000001</v>
      </c>
      <c r="D9492" s="5">
        <v>0.86097619999999997</v>
      </c>
      <c r="E9492" s="5">
        <v>99.728755768877249</v>
      </c>
      <c r="G9492" s="5">
        <v>499.63350000000003</v>
      </c>
      <c r="H9492" s="5">
        <v>6.1451079999999996</v>
      </c>
      <c r="I9492" s="5">
        <v>99.003394089254854</v>
      </c>
    </row>
    <row r="9493" spans="3:9">
      <c r="C9493" s="5">
        <v>499.29180000000002</v>
      </c>
      <c r="D9493" s="5">
        <v>0.86095160000000004</v>
      </c>
      <c r="E9493" s="5">
        <v>99.725906297089409</v>
      </c>
      <c r="G9493" s="5">
        <v>499.68759999999997</v>
      </c>
      <c r="H9493" s="5">
        <v>6.1450490000000002</v>
      </c>
      <c r="I9493" s="5">
        <v>99.002443544488003</v>
      </c>
    </row>
    <row r="9494" spans="3:9">
      <c r="C9494" s="5">
        <v>499.346</v>
      </c>
      <c r="D9494" s="5">
        <v>0.86092489999999999</v>
      </c>
      <c r="E9494" s="5">
        <v>99.7228135777099</v>
      </c>
      <c r="G9494" s="5">
        <v>499.74180000000001</v>
      </c>
      <c r="H9494" s="5">
        <v>6.1450139999999998</v>
      </c>
      <c r="I9494" s="5">
        <v>99.001879661999169</v>
      </c>
    </row>
    <row r="9495" spans="3:9">
      <c r="C9495" s="5">
        <v>499.40019999999998</v>
      </c>
      <c r="D9495" s="5">
        <v>0.86088940000000003</v>
      </c>
      <c r="E9495" s="5">
        <v>99.718701535089224</v>
      </c>
      <c r="G9495" s="5">
        <v>499.79180000000002</v>
      </c>
      <c r="H9495" s="5">
        <v>6.1450839999999998</v>
      </c>
      <c r="I9495" s="5">
        <v>99.003007426976822</v>
      </c>
    </row>
    <row r="9496" spans="3:9">
      <c r="C9496" s="5">
        <v>499.4502</v>
      </c>
      <c r="D9496" s="5">
        <v>0.86088189999999998</v>
      </c>
      <c r="E9496" s="5">
        <v>99.717832793690491</v>
      </c>
      <c r="G9496" s="5">
        <v>499.846</v>
      </c>
      <c r="H9496" s="5">
        <v>6.1451260000000003</v>
      </c>
      <c r="I9496" s="5">
        <v>99.003684085963414</v>
      </c>
    </row>
    <row r="9497" spans="3:9">
      <c r="C9497" s="5">
        <v>499.50439999999998</v>
      </c>
      <c r="D9497" s="5">
        <v>0.86091079999999998</v>
      </c>
      <c r="E9497" s="5">
        <v>99.721180343880278</v>
      </c>
      <c r="G9497" s="5">
        <v>499.90019999999998</v>
      </c>
      <c r="H9497" s="5">
        <v>6.1451269999999996</v>
      </c>
      <c r="I9497" s="5">
        <v>99.003700196891657</v>
      </c>
    </row>
    <row r="9498" spans="3:9">
      <c r="C9498" s="5">
        <v>499.55849999999998</v>
      </c>
      <c r="D9498" s="5">
        <v>0.86089079999999996</v>
      </c>
      <c r="E9498" s="5">
        <v>99.718863700150322</v>
      </c>
      <c r="G9498" s="5">
        <v>499.9502</v>
      </c>
      <c r="H9498" s="5">
        <v>6.1451399999999996</v>
      </c>
      <c r="I9498" s="5">
        <v>99.00390963895893</v>
      </c>
    </row>
    <row r="9499" spans="3:9">
      <c r="C9499" s="5">
        <v>499.60849999999999</v>
      </c>
      <c r="D9499" s="5">
        <v>0.86091490000000004</v>
      </c>
      <c r="E9499" s="5">
        <v>99.721655255844937</v>
      </c>
      <c r="G9499" s="5">
        <v>500.00020000000001</v>
      </c>
      <c r="H9499" s="5">
        <v>6.1450800000000001</v>
      </c>
      <c r="I9499" s="5">
        <v>99.002942983263807</v>
      </c>
    </row>
    <row r="9500" spans="3:9">
      <c r="C9500" s="5">
        <v>499.6626</v>
      </c>
      <c r="D9500" s="5">
        <v>0.86089369999999998</v>
      </c>
      <c r="E9500" s="5">
        <v>99.719199613491156</v>
      </c>
      <c r="G9500" s="5">
        <v>500.05439999999999</v>
      </c>
      <c r="H9500" s="5">
        <v>6.1450680000000002</v>
      </c>
      <c r="I9500" s="5">
        <v>99.002749652124791</v>
      </c>
    </row>
    <row r="9501" spans="3:9">
      <c r="C9501" s="5">
        <v>499.71679999999998</v>
      </c>
      <c r="D9501" s="5">
        <v>0.86084059999999996</v>
      </c>
      <c r="E9501" s="5">
        <v>99.713048924388104</v>
      </c>
      <c r="G9501" s="5">
        <v>500.10849999999999</v>
      </c>
      <c r="H9501" s="5">
        <v>6.1451070000000003</v>
      </c>
      <c r="I9501" s="5">
        <v>99.003377978326625</v>
      </c>
    </row>
    <row r="9502" spans="3:9">
      <c r="C9502" s="5">
        <v>499.76679999999999</v>
      </c>
      <c r="D9502" s="5">
        <v>0.86083580000000004</v>
      </c>
      <c r="E9502" s="5">
        <v>99.712492929892932</v>
      </c>
      <c r="G9502" s="5">
        <v>500.1585</v>
      </c>
      <c r="H9502" s="5">
        <v>6.1450719999999999</v>
      </c>
      <c r="I9502" s="5">
        <v>99.002814095837792</v>
      </c>
    </row>
    <row r="9503" spans="3:9">
      <c r="C9503" s="5">
        <v>499.82100000000003</v>
      </c>
      <c r="D9503" s="5">
        <v>0.86083379999999998</v>
      </c>
      <c r="E9503" s="5">
        <v>99.712261265519913</v>
      </c>
      <c r="G9503" s="5">
        <v>500.21269999999998</v>
      </c>
      <c r="H9503" s="5">
        <v>6.1450379999999996</v>
      </c>
      <c r="I9503" s="5">
        <v>99.002266324277215</v>
      </c>
    </row>
    <row r="9504" spans="3:9">
      <c r="C9504" s="5">
        <v>499.87520000000001</v>
      </c>
      <c r="D9504" s="5">
        <v>0.86089199999999999</v>
      </c>
      <c r="E9504" s="5">
        <v>99.719002698774119</v>
      </c>
      <c r="G9504" s="5">
        <v>500.26679999999999</v>
      </c>
      <c r="H9504" s="5">
        <v>6.1450300000000002</v>
      </c>
      <c r="I9504" s="5">
        <v>99.002137436851214</v>
      </c>
    </row>
    <row r="9505" spans="3:9">
      <c r="C9505" s="5">
        <v>499.92520000000002</v>
      </c>
      <c r="D9505" s="5">
        <v>0.86092259999999998</v>
      </c>
      <c r="E9505" s="5">
        <v>99.722547163680957</v>
      </c>
      <c r="G9505" s="5">
        <v>500.3168</v>
      </c>
      <c r="H9505" s="5">
        <v>6.1451219999999998</v>
      </c>
      <c r="I9505" s="5">
        <v>99.003619642250399</v>
      </c>
    </row>
    <row r="9506" spans="3:9">
      <c r="C9506" s="5">
        <v>499.97519999999997</v>
      </c>
      <c r="D9506" s="5">
        <v>0.86092959999999996</v>
      </c>
      <c r="E9506" s="5">
        <v>99.723357988986436</v>
      </c>
      <c r="G9506" s="5">
        <v>500.37099999999998</v>
      </c>
      <c r="H9506" s="5">
        <v>6.145124</v>
      </c>
      <c r="I9506" s="5">
        <v>99.003651864106899</v>
      </c>
    </row>
    <row r="9507" spans="3:9">
      <c r="C9507" s="5">
        <v>500.02940000000001</v>
      </c>
      <c r="D9507" s="5">
        <v>0.86089289999999996</v>
      </c>
      <c r="E9507" s="5">
        <v>99.719106947741963</v>
      </c>
      <c r="G9507" s="5">
        <v>500.42520000000002</v>
      </c>
      <c r="H9507" s="5">
        <v>6.1450630000000004</v>
      </c>
      <c r="I9507" s="5">
        <v>99.002669097483533</v>
      </c>
    </row>
    <row r="9508" spans="3:9">
      <c r="C9508" s="5">
        <v>500.08350000000002</v>
      </c>
      <c r="D9508" s="5">
        <v>0.86095010000000005</v>
      </c>
      <c r="E9508" s="5">
        <v>99.72573254880966</v>
      </c>
      <c r="G9508" s="5">
        <v>500.47519999999997</v>
      </c>
      <c r="H9508" s="5">
        <v>6.1450779999999998</v>
      </c>
      <c r="I9508" s="5">
        <v>99.002910761407307</v>
      </c>
    </row>
    <row r="9509" spans="3:9">
      <c r="C9509" s="5">
        <v>500.13350000000003</v>
      </c>
      <c r="D9509" s="5">
        <v>0.86093989999999998</v>
      </c>
      <c r="E9509" s="5">
        <v>99.724551060507366</v>
      </c>
      <c r="G9509" s="5">
        <v>500.52940000000001</v>
      </c>
      <c r="H9509" s="5">
        <v>6.1450690000000003</v>
      </c>
      <c r="I9509" s="5">
        <v>99.002765763053048</v>
      </c>
    </row>
    <row r="9510" spans="3:9">
      <c r="C9510" s="5">
        <v>500.18759999999997</v>
      </c>
      <c r="D9510" s="5">
        <v>0.86092650000000004</v>
      </c>
      <c r="E9510" s="5">
        <v>99.7229989092083</v>
      </c>
      <c r="G9510" s="5">
        <v>500.58350000000002</v>
      </c>
      <c r="H9510" s="5">
        <v>6.1450779999999998</v>
      </c>
      <c r="I9510" s="5">
        <v>99.002910761407307</v>
      </c>
    </row>
    <row r="9511" spans="3:9">
      <c r="C9511" s="5">
        <v>500.24180000000001</v>
      </c>
      <c r="D9511" s="5">
        <v>0.86096300000000003</v>
      </c>
      <c r="E9511" s="5">
        <v>99.727226784015485</v>
      </c>
      <c r="G9511" s="5">
        <v>500.63350000000003</v>
      </c>
      <c r="H9511" s="5">
        <v>6.1450459999999998</v>
      </c>
      <c r="I9511" s="5">
        <v>99.002395211703245</v>
      </c>
    </row>
    <row r="9512" spans="3:9">
      <c r="C9512" s="5">
        <v>500.29180000000002</v>
      </c>
      <c r="D9512" s="5">
        <v>0.86093759999999997</v>
      </c>
      <c r="E9512" s="5">
        <v>99.724284646478438</v>
      </c>
      <c r="G9512" s="5">
        <v>500.68759999999997</v>
      </c>
      <c r="H9512" s="5">
        <v>6.14499</v>
      </c>
      <c r="I9512" s="5">
        <v>99.001492999721123</v>
      </c>
    </row>
    <row r="9513" spans="3:9">
      <c r="C9513" s="5">
        <v>500.346</v>
      </c>
      <c r="D9513" s="5">
        <v>0.86091059999999997</v>
      </c>
      <c r="E9513" s="5">
        <v>99.721157177442976</v>
      </c>
      <c r="G9513" s="5">
        <v>500.74180000000001</v>
      </c>
      <c r="H9513" s="5">
        <v>6.1449639999999999</v>
      </c>
      <c r="I9513" s="5">
        <v>99.001074115586576</v>
      </c>
    </row>
    <row r="9514" spans="3:9">
      <c r="C9514" s="5">
        <v>500.40019999999998</v>
      </c>
      <c r="D9514" s="5">
        <v>0.86093010000000003</v>
      </c>
      <c r="E9514" s="5">
        <v>99.723415905079705</v>
      </c>
      <c r="G9514" s="5">
        <v>500.79180000000002</v>
      </c>
      <c r="H9514" s="5">
        <v>6.1449400000000001</v>
      </c>
      <c r="I9514" s="5">
        <v>99.000687453308529</v>
      </c>
    </row>
    <row r="9515" spans="3:9">
      <c r="C9515" s="5">
        <v>500.4502</v>
      </c>
      <c r="D9515" s="5">
        <v>0.86085440000000002</v>
      </c>
      <c r="E9515" s="5">
        <v>99.714647408561788</v>
      </c>
      <c r="G9515" s="5">
        <v>500.846</v>
      </c>
      <c r="H9515" s="5">
        <v>6.1449509999999998</v>
      </c>
      <c r="I9515" s="5">
        <v>99.000864673519288</v>
      </c>
    </row>
    <row r="9516" spans="3:9">
      <c r="C9516" s="5">
        <v>500.50439999999998</v>
      </c>
      <c r="D9516" s="5">
        <v>0.86088290000000001</v>
      </c>
      <c r="E9516" s="5">
        <v>99.717948625876986</v>
      </c>
      <c r="G9516" s="5">
        <v>500.90019999999998</v>
      </c>
      <c r="H9516" s="5">
        <v>6.1449660000000002</v>
      </c>
      <c r="I9516" s="5">
        <v>99.001106337443076</v>
      </c>
    </row>
    <row r="9517" spans="3:9">
      <c r="C9517" s="5">
        <v>500.55849999999998</v>
      </c>
      <c r="D9517" s="5">
        <v>0.86094780000000004</v>
      </c>
      <c r="E9517" s="5">
        <v>99.725466134780717</v>
      </c>
      <c r="G9517" s="5">
        <v>500.9502</v>
      </c>
      <c r="H9517" s="5">
        <v>6.1450209999999998</v>
      </c>
      <c r="I9517" s="5">
        <v>99.001992438496927</v>
      </c>
    </row>
    <row r="9518" spans="3:9">
      <c r="C9518" s="5">
        <v>500.60849999999999</v>
      </c>
      <c r="D9518" s="5">
        <v>0.86093969999999997</v>
      </c>
      <c r="E9518" s="5">
        <v>99.724527894070079</v>
      </c>
      <c r="G9518" s="5">
        <v>501.00439999999998</v>
      </c>
      <c r="H9518" s="5">
        <v>6.1450139999999998</v>
      </c>
      <c r="I9518" s="5">
        <v>99.001879661999169</v>
      </c>
    </row>
    <row r="9519" spans="3:9">
      <c r="C9519" s="5">
        <v>500.6626</v>
      </c>
      <c r="D9519" s="5">
        <v>0.86089000000000004</v>
      </c>
      <c r="E9519" s="5">
        <v>99.718771034401115</v>
      </c>
      <c r="G9519" s="5">
        <v>501.05849999999998</v>
      </c>
      <c r="H9519" s="5">
        <v>6.1450050000000003</v>
      </c>
      <c r="I9519" s="5">
        <v>99.00173466364491</v>
      </c>
    </row>
    <row r="9520" spans="3:9">
      <c r="C9520" s="5">
        <v>500.71679999999998</v>
      </c>
      <c r="D9520" s="5">
        <v>0.86085259999999997</v>
      </c>
      <c r="E9520" s="5">
        <v>99.714438910626086</v>
      </c>
      <c r="G9520" s="5">
        <v>501.10849999999999</v>
      </c>
      <c r="H9520" s="5">
        <v>6.1449299999999996</v>
      </c>
      <c r="I9520" s="5">
        <v>99.000526344025999</v>
      </c>
    </row>
    <row r="9521" spans="3:9">
      <c r="C9521" s="5">
        <v>500.76679999999999</v>
      </c>
      <c r="D9521" s="5">
        <v>0.8608751</v>
      </c>
      <c r="E9521" s="5">
        <v>99.7170451348223</v>
      </c>
      <c r="G9521" s="5">
        <v>501.1626</v>
      </c>
      <c r="H9521" s="5">
        <v>6.1449809999999996</v>
      </c>
      <c r="I9521" s="5">
        <v>99.00134800136685</v>
      </c>
    </row>
    <row r="9522" spans="3:9">
      <c r="C9522" s="5">
        <v>500.82100000000003</v>
      </c>
      <c r="D9522" s="5">
        <v>0.86090319999999998</v>
      </c>
      <c r="E9522" s="5">
        <v>99.720300019262893</v>
      </c>
      <c r="G9522" s="5">
        <v>501.21679999999998</v>
      </c>
      <c r="H9522" s="5">
        <v>6.1450079999999998</v>
      </c>
      <c r="I9522" s="5">
        <v>99.001782996429654</v>
      </c>
    </row>
    <row r="9523" spans="3:9">
      <c r="C9523" s="5">
        <v>500.87520000000001</v>
      </c>
      <c r="D9523" s="5">
        <v>0.86089879999999996</v>
      </c>
      <c r="E9523" s="5">
        <v>99.719790357642296</v>
      </c>
      <c r="G9523" s="5">
        <v>501.26679999999999</v>
      </c>
      <c r="H9523" s="5">
        <v>6.1449680000000004</v>
      </c>
      <c r="I9523" s="5">
        <v>99.001138559299591</v>
      </c>
    </row>
    <row r="9524" spans="3:9">
      <c r="C9524" s="5">
        <v>500.92520000000002</v>
      </c>
      <c r="D9524" s="5">
        <v>0.8608439</v>
      </c>
      <c r="E9524" s="5">
        <v>99.713431170603556</v>
      </c>
      <c r="G9524" s="5">
        <v>501.32100000000003</v>
      </c>
      <c r="H9524" s="5">
        <v>6.1449179999999997</v>
      </c>
      <c r="I9524" s="5">
        <v>99.000333012886969</v>
      </c>
    </row>
    <row r="9525" spans="3:9">
      <c r="C9525" s="5">
        <v>500.97519999999997</v>
      </c>
      <c r="D9525" s="5">
        <v>0.86087530000000001</v>
      </c>
      <c r="E9525" s="5">
        <v>99.717068301259602</v>
      </c>
      <c r="G9525" s="5">
        <v>501.37520000000001</v>
      </c>
      <c r="H9525" s="5">
        <v>6.1448510000000001</v>
      </c>
      <c r="I9525" s="5">
        <v>98.999253580694088</v>
      </c>
    </row>
    <row r="9526" spans="3:9">
      <c r="C9526" s="5">
        <v>501.02940000000001</v>
      </c>
      <c r="D9526" s="5">
        <v>0.86087590000000003</v>
      </c>
      <c r="E9526" s="5">
        <v>99.717137800571493</v>
      </c>
      <c r="G9526" s="5">
        <v>501.42520000000002</v>
      </c>
      <c r="H9526" s="5">
        <v>6.1448939999999999</v>
      </c>
      <c r="I9526" s="5">
        <v>98.999946350608923</v>
      </c>
    </row>
    <row r="9527" spans="3:9">
      <c r="C9527" s="5">
        <v>501.08350000000002</v>
      </c>
      <c r="D9527" s="5">
        <v>0.86084910000000003</v>
      </c>
      <c r="E9527" s="5">
        <v>99.714033497973347</v>
      </c>
      <c r="G9527" s="5">
        <v>501.47519999999997</v>
      </c>
      <c r="H9527" s="5">
        <v>6.1448900000000002</v>
      </c>
      <c r="I9527" s="5">
        <v>98.999881906895922</v>
      </c>
    </row>
    <row r="9528" spans="3:9">
      <c r="C9528" s="5">
        <v>501.13350000000003</v>
      </c>
      <c r="D9528" s="5">
        <v>0.86085780000000001</v>
      </c>
      <c r="E9528" s="5">
        <v>99.715041237995877</v>
      </c>
      <c r="G9528" s="5">
        <v>501.52940000000001</v>
      </c>
      <c r="H9528" s="5">
        <v>6.1448679999999998</v>
      </c>
      <c r="I9528" s="5">
        <v>98.999527466474362</v>
      </c>
    </row>
    <row r="9529" spans="3:9">
      <c r="C9529" s="5">
        <v>501.18759999999997</v>
      </c>
      <c r="D9529" s="5">
        <v>0.86085239999999996</v>
      </c>
      <c r="E9529" s="5">
        <v>99.714415744188784</v>
      </c>
      <c r="G9529" s="5">
        <v>501.58350000000002</v>
      </c>
      <c r="H9529" s="5">
        <v>6.1448859999999996</v>
      </c>
      <c r="I9529" s="5">
        <v>98.999817463182907</v>
      </c>
    </row>
    <row r="9530" spans="3:9">
      <c r="C9530" s="5">
        <v>501.24180000000001</v>
      </c>
      <c r="D9530" s="5">
        <v>0.86090409999999995</v>
      </c>
      <c r="E9530" s="5">
        <v>99.720404268230737</v>
      </c>
      <c r="G9530" s="5">
        <v>501.63350000000003</v>
      </c>
      <c r="H9530" s="5">
        <v>6.1449100000000003</v>
      </c>
      <c r="I9530" s="5">
        <v>99.000204125460968</v>
      </c>
    </row>
    <row r="9531" spans="3:9">
      <c r="C9531" s="5">
        <v>501.29180000000002</v>
      </c>
      <c r="D9531" s="5">
        <v>0.86091079999999998</v>
      </c>
      <c r="E9531" s="5">
        <v>99.721180343880278</v>
      </c>
      <c r="G9531" s="5">
        <v>501.68759999999997</v>
      </c>
      <c r="H9531" s="5">
        <v>6.1449249999999997</v>
      </c>
      <c r="I9531" s="5">
        <v>99.000445789384742</v>
      </c>
    </row>
    <row r="9532" spans="3:9">
      <c r="C9532" s="5">
        <v>501.346</v>
      </c>
      <c r="D9532" s="5">
        <v>0.86089179999999998</v>
      </c>
      <c r="E9532" s="5">
        <v>99.718979532336817</v>
      </c>
      <c r="G9532" s="5">
        <v>501.74180000000001</v>
      </c>
      <c r="H9532" s="5">
        <v>6.1448650000000002</v>
      </c>
      <c r="I9532" s="5">
        <v>98.999479133689618</v>
      </c>
    </row>
    <row r="9533" spans="3:9">
      <c r="C9533" s="5">
        <v>501.40019999999998</v>
      </c>
      <c r="D9533" s="5">
        <v>0.86086949999999995</v>
      </c>
      <c r="E9533" s="5">
        <v>99.716396474577905</v>
      </c>
      <c r="G9533" s="5">
        <v>501.79180000000002</v>
      </c>
      <c r="H9533" s="5">
        <v>6.1448559999999999</v>
      </c>
      <c r="I9533" s="5">
        <v>98.999334135335346</v>
      </c>
    </row>
    <row r="9534" spans="3:9">
      <c r="C9534" s="5">
        <v>501.4502</v>
      </c>
      <c r="D9534" s="5">
        <v>0.86090199999999995</v>
      </c>
      <c r="E9534" s="5">
        <v>99.720161020639082</v>
      </c>
      <c r="G9534" s="5">
        <v>501.846</v>
      </c>
      <c r="H9534" s="5">
        <v>6.1448489999999998</v>
      </c>
      <c r="I9534" s="5">
        <v>98.999221358837573</v>
      </c>
    </row>
    <row r="9535" spans="3:9">
      <c r="C9535" s="5">
        <v>501.50439999999998</v>
      </c>
      <c r="D9535" s="5">
        <v>0.86089780000000005</v>
      </c>
      <c r="E9535" s="5">
        <v>99.719674525455815</v>
      </c>
      <c r="G9535" s="5">
        <v>501.90019999999998</v>
      </c>
      <c r="H9535" s="5">
        <v>6.1448349999999996</v>
      </c>
      <c r="I9535" s="5">
        <v>98.998995805842043</v>
      </c>
    </row>
    <row r="9536" spans="3:9">
      <c r="C9536" s="5">
        <v>501.55849999999998</v>
      </c>
      <c r="D9536" s="5">
        <v>0.86083639999999995</v>
      </c>
      <c r="E9536" s="5">
        <v>99.712562429204809</v>
      </c>
      <c r="G9536" s="5">
        <v>501.9502</v>
      </c>
      <c r="H9536" s="5">
        <v>6.1448720000000003</v>
      </c>
      <c r="I9536" s="5">
        <v>98.999591910187391</v>
      </c>
    </row>
    <row r="9537" spans="3:9">
      <c r="C9537" s="5">
        <v>501.60849999999999</v>
      </c>
      <c r="D9537" s="5">
        <v>0.86081260000000004</v>
      </c>
      <c r="E9537" s="5">
        <v>99.709805623166176</v>
      </c>
      <c r="G9537" s="5">
        <v>502.00439999999998</v>
      </c>
      <c r="H9537" s="5">
        <v>6.1449179999999997</v>
      </c>
      <c r="I9537" s="5">
        <v>99.000333012886969</v>
      </c>
    </row>
    <row r="9538" spans="3:9">
      <c r="C9538" s="5">
        <v>501.6626</v>
      </c>
      <c r="D9538" s="5">
        <v>0.86085929999999999</v>
      </c>
      <c r="E9538" s="5">
        <v>99.715214986275626</v>
      </c>
      <c r="G9538" s="5">
        <v>502.05849999999998</v>
      </c>
      <c r="H9538" s="5">
        <v>6.1449340000000001</v>
      </c>
      <c r="I9538" s="5">
        <v>99.000590787739</v>
      </c>
    </row>
    <row r="9539" spans="3:9">
      <c r="C9539" s="5">
        <v>501.71679999999998</v>
      </c>
      <c r="D9539" s="5">
        <v>0.86084130000000003</v>
      </c>
      <c r="E9539" s="5">
        <v>99.713130006918661</v>
      </c>
      <c r="G9539" s="5">
        <v>502.10849999999999</v>
      </c>
      <c r="H9539" s="5">
        <v>6.1448309999999999</v>
      </c>
      <c r="I9539" s="5">
        <v>98.998931362129042</v>
      </c>
    </row>
    <row r="9540" spans="3:9">
      <c r="C9540" s="5">
        <v>501.76679999999999</v>
      </c>
      <c r="D9540" s="5">
        <v>0.86084360000000004</v>
      </c>
      <c r="E9540" s="5">
        <v>99.713396420947603</v>
      </c>
      <c r="G9540" s="5">
        <v>502.1626</v>
      </c>
      <c r="H9540" s="5">
        <v>6.1447799999999999</v>
      </c>
      <c r="I9540" s="5">
        <v>98.998109704788178</v>
      </c>
    </row>
    <row r="9541" spans="3:9">
      <c r="C9541" s="5">
        <v>501.82100000000003</v>
      </c>
      <c r="D9541" s="5">
        <v>0.86086949999999995</v>
      </c>
      <c r="E9541" s="5">
        <v>99.716396474577905</v>
      </c>
      <c r="G9541" s="5">
        <v>502.21679999999998</v>
      </c>
      <c r="H9541" s="5">
        <v>6.1447370000000001</v>
      </c>
      <c r="I9541" s="5">
        <v>98.997416934873357</v>
      </c>
    </row>
    <row r="9542" spans="3:9">
      <c r="C9542" s="5">
        <v>501.87520000000001</v>
      </c>
      <c r="D9542" s="5">
        <v>0.86084139999999998</v>
      </c>
      <c r="E9542" s="5">
        <v>99.713141590137312</v>
      </c>
      <c r="G9542" s="5">
        <v>502.26679999999999</v>
      </c>
      <c r="H9542" s="5">
        <v>6.1447649999999996</v>
      </c>
      <c r="I9542" s="5">
        <v>98.997868040864404</v>
      </c>
    </row>
    <row r="9543" spans="3:9">
      <c r="C9543" s="5">
        <v>501.92520000000002</v>
      </c>
      <c r="D9543" s="5">
        <v>0.86085179999999994</v>
      </c>
      <c r="E9543" s="5">
        <v>99.714346244876879</v>
      </c>
      <c r="G9543" s="5">
        <v>502.32100000000003</v>
      </c>
      <c r="H9543" s="5">
        <v>6.1448239999999998</v>
      </c>
      <c r="I9543" s="5">
        <v>98.99881858563127</v>
      </c>
    </row>
    <row r="9544" spans="3:9">
      <c r="C9544" s="5">
        <v>501.97519999999997</v>
      </c>
      <c r="D9544" s="5">
        <v>0.86084179999999999</v>
      </c>
      <c r="E9544" s="5">
        <v>99.713187923011901</v>
      </c>
      <c r="G9544" s="5">
        <v>502.37520000000001</v>
      </c>
      <c r="H9544" s="5">
        <v>6.1448140000000002</v>
      </c>
      <c r="I9544" s="5">
        <v>98.998657476348768</v>
      </c>
    </row>
    <row r="9545" spans="3:9">
      <c r="C9545" s="5">
        <v>502.02940000000001</v>
      </c>
      <c r="D9545" s="5">
        <v>0.86080900000000005</v>
      </c>
      <c r="E9545" s="5">
        <v>99.709388627294771</v>
      </c>
      <c r="G9545" s="5">
        <v>502.42520000000002</v>
      </c>
      <c r="H9545" s="5">
        <v>6.1447880000000001</v>
      </c>
      <c r="I9545" s="5">
        <v>98.998238592214207</v>
      </c>
    </row>
    <row r="9546" spans="3:9">
      <c r="C9546" s="5">
        <v>502.08350000000002</v>
      </c>
      <c r="D9546" s="5">
        <v>0.86086030000000002</v>
      </c>
      <c r="E9546" s="5">
        <v>99.715330818462121</v>
      </c>
      <c r="G9546" s="5">
        <v>502.4794</v>
      </c>
      <c r="H9546" s="5">
        <v>6.1447940000000001</v>
      </c>
      <c r="I9546" s="5">
        <v>98.998335257783722</v>
      </c>
    </row>
    <row r="9547" spans="3:9">
      <c r="C9547" s="5">
        <v>502.13350000000003</v>
      </c>
      <c r="D9547" s="5">
        <v>0.86091189999999995</v>
      </c>
      <c r="E9547" s="5">
        <v>99.721307759285423</v>
      </c>
      <c r="G9547" s="5">
        <v>502.5335</v>
      </c>
      <c r="H9547" s="5">
        <v>6.1447700000000003</v>
      </c>
      <c r="I9547" s="5">
        <v>98.997948595505676</v>
      </c>
    </row>
    <row r="9548" spans="3:9">
      <c r="C9548" s="5">
        <v>502.18759999999997</v>
      </c>
      <c r="D9548" s="5">
        <v>0.86094440000000005</v>
      </c>
      <c r="E9548" s="5">
        <v>99.725072305346629</v>
      </c>
      <c r="G9548" s="5">
        <v>502.58350000000002</v>
      </c>
      <c r="H9548" s="5">
        <v>6.1448</v>
      </c>
      <c r="I9548" s="5">
        <v>98.998431923353237</v>
      </c>
    </row>
    <row r="9549" spans="3:9">
      <c r="C9549" s="5">
        <v>502.24180000000001</v>
      </c>
      <c r="D9549" s="5">
        <v>0.86091580000000001</v>
      </c>
      <c r="E9549" s="5">
        <v>99.721759504812781</v>
      </c>
      <c r="G9549" s="5">
        <v>502.63760000000002</v>
      </c>
      <c r="H9549" s="5">
        <v>6.1448049999999999</v>
      </c>
      <c r="I9549" s="5">
        <v>98.998512477994495</v>
      </c>
    </row>
    <row r="9550" spans="3:9">
      <c r="C9550" s="5">
        <v>502.29180000000002</v>
      </c>
      <c r="D9550" s="5">
        <v>0.86086569999999996</v>
      </c>
      <c r="E9550" s="5">
        <v>99.715956312269199</v>
      </c>
      <c r="G9550" s="5">
        <v>502.6918</v>
      </c>
      <c r="H9550" s="5">
        <v>6.1447260000000004</v>
      </c>
      <c r="I9550" s="5">
        <v>98.997239714662584</v>
      </c>
    </row>
    <row r="9551" spans="3:9">
      <c r="C9551" s="5">
        <v>502.346</v>
      </c>
      <c r="D9551" s="5">
        <v>0.86084780000000005</v>
      </c>
      <c r="E9551" s="5">
        <v>99.713882916130899</v>
      </c>
      <c r="G9551" s="5">
        <v>502.74180000000001</v>
      </c>
      <c r="H9551" s="5">
        <v>6.1446949999999996</v>
      </c>
      <c r="I9551" s="5">
        <v>98.996740275886751</v>
      </c>
    </row>
    <row r="9552" spans="3:9">
      <c r="C9552" s="5">
        <v>502.40019999999998</v>
      </c>
      <c r="D9552" s="5">
        <v>0.86086240000000003</v>
      </c>
      <c r="E9552" s="5">
        <v>99.715574066053776</v>
      </c>
      <c r="G9552" s="5">
        <v>502.79599999999999</v>
      </c>
      <c r="H9552" s="5">
        <v>6.1447180000000001</v>
      </c>
      <c r="I9552" s="5">
        <v>98.997110827236568</v>
      </c>
    </row>
    <row r="9553" spans="3:9">
      <c r="C9553" s="5">
        <v>502.4502</v>
      </c>
      <c r="D9553" s="5">
        <v>0.8609038</v>
      </c>
      <c r="E9553" s="5">
        <v>99.720369518574785</v>
      </c>
      <c r="G9553" s="5">
        <v>502.85019999999997</v>
      </c>
      <c r="H9553" s="5">
        <v>6.1446199999999997</v>
      </c>
      <c r="I9553" s="5">
        <v>98.995531956267854</v>
      </c>
    </row>
    <row r="9554" spans="3:9">
      <c r="C9554" s="5">
        <v>502.50439999999998</v>
      </c>
      <c r="D9554" s="5">
        <v>0.86091689999999998</v>
      </c>
      <c r="E9554" s="5">
        <v>99.721886920217912</v>
      </c>
      <c r="G9554" s="5">
        <v>502.90019999999998</v>
      </c>
      <c r="H9554" s="5">
        <v>6.1446839999999998</v>
      </c>
      <c r="I9554" s="5">
        <v>98.996563055675992</v>
      </c>
    </row>
    <row r="9555" spans="3:9">
      <c r="C9555" s="5">
        <v>502.55849999999998</v>
      </c>
      <c r="D9555" s="5">
        <v>0.86090549999999999</v>
      </c>
      <c r="E9555" s="5">
        <v>99.720566433291836</v>
      </c>
      <c r="G9555" s="5">
        <v>502.9502</v>
      </c>
      <c r="H9555" s="5">
        <v>6.1447839999999996</v>
      </c>
      <c r="I9555" s="5">
        <v>98.998174148501192</v>
      </c>
    </row>
    <row r="9556" spans="3:9">
      <c r="C9556" s="5">
        <v>502.60849999999999</v>
      </c>
      <c r="D9556" s="5">
        <v>0.86083109999999996</v>
      </c>
      <c r="E9556" s="5">
        <v>99.711948518616381</v>
      </c>
      <c r="G9556" s="5">
        <v>503.00439999999998</v>
      </c>
      <c r="H9556" s="5">
        <v>6.1447820000000002</v>
      </c>
      <c r="I9556" s="5">
        <v>98.998141926644706</v>
      </c>
    </row>
    <row r="9557" spans="3:9">
      <c r="C9557" s="5">
        <v>502.6626</v>
      </c>
      <c r="D9557" s="5">
        <v>0.86076779999999997</v>
      </c>
      <c r="E9557" s="5">
        <v>99.704616341211036</v>
      </c>
      <c r="G9557" s="5">
        <v>503.05849999999998</v>
      </c>
      <c r="H9557" s="5">
        <v>6.1446759999999996</v>
      </c>
      <c r="I9557" s="5">
        <v>98.996434168249976</v>
      </c>
    </row>
    <row r="9558" spans="3:9">
      <c r="C9558" s="5">
        <v>502.71679999999998</v>
      </c>
      <c r="D9558" s="5">
        <v>0.86082809999999998</v>
      </c>
      <c r="E9558" s="5">
        <v>99.711601022056882</v>
      </c>
      <c r="G9558" s="5">
        <v>503.10849999999999</v>
      </c>
      <c r="H9558" s="5">
        <v>6.14459</v>
      </c>
      <c r="I9558" s="5">
        <v>98.995048628420292</v>
      </c>
    </row>
    <row r="9559" spans="3:9">
      <c r="C9559" s="5">
        <v>502.76679999999999</v>
      </c>
      <c r="D9559" s="5">
        <v>0.86089599999999999</v>
      </c>
      <c r="E9559" s="5">
        <v>99.719466027520113</v>
      </c>
      <c r="G9559" s="5">
        <v>503.1626</v>
      </c>
      <c r="H9559" s="5">
        <v>6.1446610000000002</v>
      </c>
      <c r="I9559" s="5">
        <v>98.996192504326203</v>
      </c>
    </row>
    <row r="9560" spans="3:9">
      <c r="C9560" s="5">
        <v>502.82100000000003</v>
      </c>
      <c r="D9560" s="5">
        <v>0.8609</v>
      </c>
      <c r="E9560" s="5">
        <v>99.719929356266107</v>
      </c>
      <c r="G9560" s="5">
        <v>503.21679999999998</v>
      </c>
      <c r="H9560" s="5">
        <v>6.1447200000000004</v>
      </c>
      <c r="I9560" s="5">
        <v>98.997143049093069</v>
      </c>
    </row>
    <row r="9561" spans="3:9">
      <c r="C9561" s="5">
        <v>502.87520000000001</v>
      </c>
      <c r="D9561" s="5">
        <v>0.86084970000000005</v>
      </c>
      <c r="E9561" s="5">
        <v>99.714102997285252</v>
      </c>
      <c r="G9561" s="5">
        <v>503.26679999999999</v>
      </c>
      <c r="H9561" s="5">
        <v>6.1446680000000002</v>
      </c>
      <c r="I9561" s="5">
        <v>98.996305280823961</v>
      </c>
    </row>
    <row r="9562" spans="3:9">
      <c r="C9562" s="5">
        <v>502.92520000000002</v>
      </c>
      <c r="D9562" s="5">
        <v>0.86086609999999997</v>
      </c>
      <c r="E9562" s="5">
        <v>99.716002645143803</v>
      </c>
      <c r="G9562" s="5">
        <v>503.32100000000003</v>
      </c>
      <c r="H9562" s="5">
        <v>6.1446319999999996</v>
      </c>
      <c r="I9562" s="5">
        <v>98.995725287406884</v>
      </c>
    </row>
    <row r="9563" spans="3:9">
      <c r="C9563" s="5">
        <v>502.97519999999997</v>
      </c>
      <c r="D9563" s="5">
        <v>0.86086969999999996</v>
      </c>
      <c r="E9563" s="5">
        <v>99.716419641015207</v>
      </c>
      <c r="G9563" s="5">
        <v>503.37520000000001</v>
      </c>
      <c r="H9563" s="5">
        <v>6.1446930000000002</v>
      </c>
      <c r="I9563" s="5">
        <v>98.996708054030265</v>
      </c>
    </row>
    <row r="9564" spans="3:9">
      <c r="C9564" s="5">
        <v>503.02940000000001</v>
      </c>
      <c r="D9564" s="5">
        <v>0.86086249999999997</v>
      </c>
      <c r="E9564" s="5">
        <v>99.715585649272427</v>
      </c>
      <c r="G9564" s="5">
        <v>503.42520000000002</v>
      </c>
      <c r="H9564" s="5">
        <v>6.1447130000000003</v>
      </c>
      <c r="I9564" s="5">
        <v>98.99703027259531</v>
      </c>
    </row>
    <row r="9565" spans="3:9">
      <c r="C9565" s="5">
        <v>503.08350000000002</v>
      </c>
      <c r="D9565" s="5">
        <v>0.86092860000000004</v>
      </c>
      <c r="E9565" s="5">
        <v>99.723242156799955</v>
      </c>
      <c r="G9565" s="5">
        <v>503.4794</v>
      </c>
      <c r="H9565" s="5">
        <v>6.1446639999999997</v>
      </c>
      <c r="I9565" s="5">
        <v>98.996240837110932</v>
      </c>
    </row>
    <row r="9566" spans="3:9">
      <c r="C9566" s="5">
        <v>503.13350000000003</v>
      </c>
      <c r="D9566" s="5">
        <v>0.86091949999999995</v>
      </c>
      <c r="E9566" s="5">
        <v>99.722188083902807</v>
      </c>
      <c r="G9566" s="5">
        <v>503.5335</v>
      </c>
      <c r="H9566" s="5">
        <v>6.1445800000000004</v>
      </c>
      <c r="I9566" s="5">
        <v>98.994887519137777</v>
      </c>
    </row>
    <row r="9567" spans="3:9">
      <c r="C9567" s="5">
        <v>503.18759999999997</v>
      </c>
      <c r="D9567" s="5">
        <v>0.86087349999999996</v>
      </c>
      <c r="E9567" s="5">
        <v>99.716859803323899</v>
      </c>
      <c r="G9567" s="5">
        <v>503.58350000000002</v>
      </c>
      <c r="H9567" s="5">
        <v>6.1445800000000004</v>
      </c>
      <c r="I9567" s="5">
        <v>98.994887519137777</v>
      </c>
    </row>
    <row r="9568" spans="3:9">
      <c r="C9568" s="5">
        <v>503.24180000000001</v>
      </c>
      <c r="D9568" s="5">
        <v>0.86090089999999997</v>
      </c>
      <c r="E9568" s="5">
        <v>99.720033605233951</v>
      </c>
      <c r="G9568" s="5">
        <v>503.63760000000002</v>
      </c>
      <c r="H9568" s="5">
        <v>6.144641</v>
      </c>
      <c r="I9568" s="5">
        <v>98.995870285761157</v>
      </c>
    </row>
    <row r="9569" spans="3:9">
      <c r="C9569" s="5">
        <v>503.29180000000002</v>
      </c>
      <c r="D9569" s="5">
        <v>0.86094760000000004</v>
      </c>
      <c r="E9569" s="5">
        <v>99.725442968343415</v>
      </c>
      <c r="G9569" s="5">
        <v>503.6918</v>
      </c>
      <c r="H9569" s="5">
        <v>6.1445860000000003</v>
      </c>
      <c r="I9569" s="5">
        <v>98.994984184707292</v>
      </c>
    </row>
    <row r="9570" spans="3:9">
      <c r="C9570" s="5">
        <v>503.346</v>
      </c>
      <c r="D9570" s="5">
        <v>0.86086969999999996</v>
      </c>
      <c r="E9570" s="5">
        <v>99.716419641015207</v>
      </c>
      <c r="G9570" s="5">
        <v>503.74180000000001</v>
      </c>
      <c r="H9570" s="5">
        <v>6.1445119999999998</v>
      </c>
      <c r="I9570" s="5">
        <v>98.993791976016638</v>
      </c>
    </row>
    <row r="9571" spans="3:9">
      <c r="C9571" s="5">
        <v>503.40019999999998</v>
      </c>
      <c r="D9571" s="5">
        <v>0.86087279999999999</v>
      </c>
      <c r="E9571" s="5">
        <v>99.716778720793357</v>
      </c>
      <c r="G9571" s="5">
        <v>503.79599999999999</v>
      </c>
      <c r="H9571" s="5">
        <v>6.1445660000000002</v>
      </c>
      <c r="I9571" s="5">
        <v>98.994661966142246</v>
      </c>
    </row>
    <row r="9572" spans="3:9">
      <c r="C9572" s="5">
        <v>503.4502</v>
      </c>
      <c r="D9572" s="5">
        <v>0.86093120000000001</v>
      </c>
      <c r="E9572" s="5">
        <v>99.723543320484836</v>
      </c>
      <c r="G9572" s="5">
        <v>503.85019999999997</v>
      </c>
      <c r="H9572" s="5">
        <v>6.1445860000000003</v>
      </c>
      <c r="I9572" s="5">
        <v>98.994984184707292</v>
      </c>
    </row>
    <row r="9573" spans="3:9">
      <c r="C9573" s="5">
        <v>503.50439999999998</v>
      </c>
      <c r="D9573" s="5">
        <v>0.86087590000000003</v>
      </c>
      <c r="E9573" s="5">
        <v>99.717137800571493</v>
      </c>
      <c r="G9573" s="5">
        <v>503.90019999999998</v>
      </c>
      <c r="H9573" s="5">
        <v>6.1446440000000004</v>
      </c>
      <c r="I9573" s="5">
        <v>98.995918618545915</v>
      </c>
    </row>
    <row r="9574" spans="3:9">
      <c r="C9574" s="5">
        <v>503.55849999999998</v>
      </c>
      <c r="D9574" s="5">
        <v>0.86085259999999997</v>
      </c>
      <c r="E9574" s="5">
        <v>99.714438910626086</v>
      </c>
      <c r="G9574" s="5">
        <v>503.95429999999999</v>
      </c>
      <c r="H9574" s="5">
        <v>6.1446339999999999</v>
      </c>
      <c r="I9574" s="5">
        <v>98.995757509263385</v>
      </c>
    </row>
    <row r="9575" spans="3:9">
      <c r="C9575" s="5">
        <v>503.60849999999999</v>
      </c>
      <c r="D9575" s="5">
        <v>0.86085449999999997</v>
      </c>
      <c r="E9575" s="5">
        <v>99.714658991780439</v>
      </c>
      <c r="G9575" s="5">
        <v>504.00850000000003</v>
      </c>
      <c r="H9575" s="5">
        <v>6.144584</v>
      </c>
      <c r="I9575" s="5">
        <v>98.994951962850791</v>
      </c>
    </row>
    <row r="9576" spans="3:9">
      <c r="C9576" s="5">
        <v>503.6626</v>
      </c>
      <c r="D9576" s="5">
        <v>0.86083209999999999</v>
      </c>
      <c r="E9576" s="5">
        <v>99.712064350802876</v>
      </c>
      <c r="G9576" s="5">
        <v>504.05849999999998</v>
      </c>
      <c r="H9576" s="5">
        <v>6.1445889999999999</v>
      </c>
      <c r="I9576" s="5">
        <v>98.995032517492049</v>
      </c>
    </row>
    <row r="9577" spans="3:9">
      <c r="C9577" s="5">
        <v>503.71679999999998</v>
      </c>
      <c r="D9577" s="5">
        <v>0.86082570000000003</v>
      </c>
      <c r="E9577" s="5">
        <v>99.711323024809289</v>
      </c>
      <c r="G9577" s="5">
        <v>504.11270000000002</v>
      </c>
      <c r="H9577" s="5">
        <v>6.1445559999999997</v>
      </c>
      <c r="I9577" s="5">
        <v>98.99450085685973</v>
      </c>
    </row>
    <row r="9578" spans="3:9">
      <c r="C9578" s="5">
        <v>503.76679999999999</v>
      </c>
      <c r="D9578" s="5">
        <v>0.86085310000000004</v>
      </c>
      <c r="E9578" s="5">
        <v>99.714496826719341</v>
      </c>
      <c r="G9578" s="5">
        <v>504.16680000000002</v>
      </c>
      <c r="H9578" s="5">
        <v>6.1445460000000001</v>
      </c>
      <c r="I9578" s="5">
        <v>98.994339747577214</v>
      </c>
    </row>
    <row r="9579" spans="3:9">
      <c r="C9579" s="5">
        <v>503.82100000000003</v>
      </c>
      <c r="D9579" s="5">
        <v>0.86088589999999998</v>
      </c>
      <c r="E9579" s="5">
        <v>99.718296122436485</v>
      </c>
      <c r="G9579" s="5">
        <v>504.21679999999998</v>
      </c>
      <c r="H9579" s="5">
        <v>6.1445400000000001</v>
      </c>
      <c r="I9579" s="5">
        <v>98.994243082007699</v>
      </c>
    </row>
    <row r="9580" spans="3:9">
      <c r="C9580" s="5">
        <v>503.87520000000001</v>
      </c>
      <c r="D9580" s="5">
        <v>0.86088469999999995</v>
      </c>
      <c r="E9580" s="5">
        <v>99.718157123812674</v>
      </c>
      <c r="G9580" s="5">
        <v>504.27100000000002</v>
      </c>
      <c r="H9580" s="5">
        <v>6.1445429999999996</v>
      </c>
      <c r="I9580" s="5">
        <v>98.994291414792443</v>
      </c>
    </row>
    <row r="9581" spans="3:9">
      <c r="C9581" s="5">
        <v>503.92520000000002</v>
      </c>
      <c r="D9581" s="5">
        <v>0.86091419999999996</v>
      </c>
      <c r="E9581" s="5">
        <v>99.72157417331438</v>
      </c>
      <c r="G9581" s="5">
        <v>504.3252</v>
      </c>
      <c r="H9581" s="5">
        <v>6.1445980000000002</v>
      </c>
      <c r="I9581" s="5">
        <v>98.995177515846308</v>
      </c>
    </row>
    <row r="9582" spans="3:9">
      <c r="C9582" s="5">
        <v>503.97519999999997</v>
      </c>
      <c r="D9582" s="5">
        <v>0.8608962</v>
      </c>
      <c r="E9582" s="5">
        <v>99.719489193957415</v>
      </c>
      <c r="G9582" s="5">
        <v>504.37520000000001</v>
      </c>
      <c r="H9582" s="5">
        <v>6.1445489999999996</v>
      </c>
      <c r="I9582" s="5">
        <v>98.994388080361944</v>
      </c>
    </row>
    <row r="9583" spans="3:9">
      <c r="C9583" s="5">
        <v>504.02940000000001</v>
      </c>
      <c r="D9583" s="5">
        <v>0.86082890000000001</v>
      </c>
      <c r="E9583" s="5">
        <v>99.711693687806076</v>
      </c>
      <c r="G9583" s="5">
        <v>504.42520000000002</v>
      </c>
      <c r="H9583" s="5">
        <v>6.1444840000000003</v>
      </c>
      <c r="I9583" s="5">
        <v>98.993340870025577</v>
      </c>
    </row>
    <row r="9584" spans="3:9">
      <c r="C9584" s="5">
        <v>504.08350000000002</v>
      </c>
      <c r="D9584" s="5">
        <v>0.86085049999999996</v>
      </c>
      <c r="E9584" s="5">
        <v>99.714195663034445</v>
      </c>
      <c r="G9584" s="5">
        <v>504.4794</v>
      </c>
      <c r="H9584" s="5">
        <v>6.1444970000000003</v>
      </c>
      <c r="I9584" s="5">
        <v>98.993550312092864</v>
      </c>
    </row>
    <row r="9585" spans="3:9">
      <c r="C9585" s="5">
        <v>504.13350000000003</v>
      </c>
      <c r="D9585" s="5">
        <v>0.86086410000000002</v>
      </c>
      <c r="E9585" s="5">
        <v>99.715770980770827</v>
      </c>
      <c r="G9585" s="5">
        <v>504.5335</v>
      </c>
      <c r="H9585" s="5">
        <v>6.1444539999999996</v>
      </c>
      <c r="I9585" s="5">
        <v>98.992857542178001</v>
      </c>
    </row>
    <row r="9586" spans="3:9">
      <c r="C9586" s="5">
        <v>504.18759999999997</v>
      </c>
      <c r="D9586" s="5">
        <v>0.86089059999999995</v>
      </c>
      <c r="E9586" s="5">
        <v>99.718840533713021</v>
      </c>
      <c r="G9586" s="5">
        <v>504.58350000000002</v>
      </c>
      <c r="H9586" s="5">
        <v>6.1444279999999996</v>
      </c>
      <c r="I9586" s="5">
        <v>98.99243865804344</v>
      </c>
    </row>
    <row r="9587" spans="3:9">
      <c r="C9587" s="5">
        <v>504.24180000000001</v>
      </c>
      <c r="D9587" s="5">
        <v>0.86087320000000001</v>
      </c>
      <c r="E9587" s="5">
        <v>99.716825053667961</v>
      </c>
      <c r="G9587" s="5">
        <v>504.63760000000002</v>
      </c>
      <c r="H9587" s="5">
        <v>6.1444590000000003</v>
      </c>
      <c r="I9587" s="5">
        <v>98.992938096819287</v>
      </c>
    </row>
    <row r="9588" spans="3:9">
      <c r="C9588" s="5">
        <v>504.29180000000002</v>
      </c>
      <c r="D9588" s="5">
        <v>0.86086059999999998</v>
      </c>
      <c r="E9588" s="5">
        <v>99.715365568118074</v>
      </c>
      <c r="G9588" s="5">
        <v>504.6918</v>
      </c>
      <c r="H9588" s="5">
        <v>6.1445610000000004</v>
      </c>
      <c r="I9588" s="5">
        <v>98.994581411500988</v>
      </c>
    </row>
    <row r="9589" spans="3:9">
      <c r="C9589" s="5">
        <v>504.346</v>
      </c>
      <c r="D9589" s="5">
        <v>0.86084530000000004</v>
      </c>
      <c r="E9589" s="5">
        <v>99.713593335664655</v>
      </c>
      <c r="G9589" s="5">
        <v>504.74180000000001</v>
      </c>
      <c r="H9589" s="5">
        <v>6.1445499999999997</v>
      </c>
      <c r="I9589" s="5">
        <v>98.994404191290215</v>
      </c>
    </row>
    <row r="9590" spans="3:9">
      <c r="C9590" s="5">
        <v>504.40019999999998</v>
      </c>
      <c r="D9590" s="5">
        <v>0.86084130000000003</v>
      </c>
      <c r="E9590" s="5">
        <v>99.713130006918661</v>
      </c>
      <c r="G9590" s="5">
        <v>504.79599999999999</v>
      </c>
      <c r="H9590" s="5">
        <v>6.1444210000000004</v>
      </c>
      <c r="I9590" s="5">
        <v>98.992325881545696</v>
      </c>
    </row>
    <row r="9591" spans="3:9">
      <c r="C9591" s="5">
        <v>504.4502</v>
      </c>
      <c r="D9591" s="5">
        <v>0.86087990000000003</v>
      </c>
      <c r="E9591" s="5">
        <v>99.717601129317487</v>
      </c>
      <c r="G9591" s="5">
        <v>504.85019999999997</v>
      </c>
      <c r="H9591" s="5">
        <v>6.1444179999999999</v>
      </c>
      <c r="I9591" s="5">
        <v>98.992277548760939</v>
      </c>
    </row>
    <row r="9592" spans="3:9">
      <c r="C9592" s="5">
        <v>504.50439999999998</v>
      </c>
      <c r="D9592" s="5">
        <v>0.86085069999999997</v>
      </c>
      <c r="E9592" s="5">
        <v>99.714218829471733</v>
      </c>
      <c r="G9592" s="5">
        <v>504.90019999999998</v>
      </c>
      <c r="H9592" s="5">
        <v>6.14452</v>
      </c>
      <c r="I9592" s="5">
        <v>98.993920863442654</v>
      </c>
    </row>
    <row r="9593" spans="3:9">
      <c r="C9593" s="5">
        <v>504.55849999999998</v>
      </c>
      <c r="D9593" s="5">
        <v>0.86080380000000001</v>
      </c>
      <c r="E9593" s="5">
        <v>99.708786299924981</v>
      </c>
      <c r="G9593" s="5">
        <v>504.95429999999999</v>
      </c>
      <c r="H9593" s="5">
        <v>6.1444939999999999</v>
      </c>
      <c r="I9593" s="5">
        <v>98.993501979308093</v>
      </c>
    </row>
    <row r="9594" spans="3:9">
      <c r="C9594" s="5">
        <v>504.60849999999999</v>
      </c>
      <c r="D9594" s="5">
        <v>0.86083299999999996</v>
      </c>
      <c r="E9594" s="5">
        <v>99.71216859977072</v>
      </c>
      <c r="G9594" s="5">
        <v>505.00850000000003</v>
      </c>
      <c r="H9594" s="5">
        <v>6.1444400000000003</v>
      </c>
      <c r="I9594" s="5">
        <v>98.992631989182485</v>
      </c>
    </row>
    <row r="9595" spans="3:9">
      <c r="C9595" s="5">
        <v>504.6626</v>
      </c>
      <c r="D9595" s="5">
        <v>0.86089199999999999</v>
      </c>
      <c r="E9595" s="5">
        <v>99.719002698774119</v>
      </c>
      <c r="G9595" s="5">
        <v>505.05849999999998</v>
      </c>
      <c r="H9595" s="5">
        <v>6.1445780000000001</v>
      </c>
      <c r="I9595" s="5">
        <v>98.994855297281276</v>
      </c>
    </row>
    <row r="9596" spans="3:9">
      <c r="C9596" s="5">
        <v>504.71679999999998</v>
      </c>
      <c r="D9596" s="5">
        <v>0.8609289</v>
      </c>
      <c r="E9596" s="5">
        <v>99.723276906455894</v>
      </c>
      <c r="G9596" s="5">
        <v>505.11270000000002</v>
      </c>
      <c r="H9596" s="5">
        <v>6.1445360000000004</v>
      </c>
      <c r="I9596" s="5">
        <v>98.994178638294699</v>
      </c>
    </row>
    <row r="9597" spans="3:9">
      <c r="C9597" s="5">
        <v>504.76679999999999</v>
      </c>
      <c r="D9597" s="5">
        <v>0.86088089999999995</v>
      </c>
      <c r="E9597" s="5">
        <v>99.717716961503982</v>
      </c>
      <c r="G9597" s="5">
        <v>505.16680000000002</v>
      </c>
      <c r="H9597" s="5">
        <v>6.1443919999999999</v>
      </c>
      <c r="I9597" s="5">
        <v>98.991858664626392</v>
      </c>
    </row>
    <row r="9598" spans="3:9">
      <c r="C9598" s="5">
        <v>504.82100000000003</v>
      </c>
      <c r="D9598" s="5">
        <v>0.86085619999999996</v>
      </c>
      <c r="E9598" s="5">
        <v>99.714855906497476</v>
      </c>
      <c r="G9598" s="5">
        <v>505.21679999999998</v>
      </c>
      <c r="H9598" s="5">
        <v>6.1443750000000001</v>
      </c>
      <c r="I9598" s="5">
        <v>98.991584778846104</v>
      </c>
    </row>
    <row r="9599" spans="3:9">
      <c r="C9599" s="5">
        <v>504.87520000000001</v>
      </c>
      <c r="D9599" s="5">
        <v>0.86086890000000005</v>
      </c>
      <c r="E9599" s="5">
        <v>99.716326975266014</v>
      </c>
      <c r="G9599" s="5">
        <v>505.27100000000002</v>
      </c>
      <c r="H9599" s="5">
        <v>6.1443969999999997</v>
      </c>
      <c r="I9599" s="5">
        <v>98.99193921926765</v>
      </c>
    </row>
    <row r="9600" spans="3:9">
      <c r="C9600" s="5">
        <v>504.92520000000002</v>
      </c>
      <c r="D9600" s="5">
        <v>0.86084289999999997</v>
      </c>
      <c r="E9600" s="5">
        <v>99.713315338417047</v>
      </c>
      <c r="G9600" s="5">
        <v>505.3252</v>
      </c>
      <c r="H9600" s="5">
        <v>6.1443989999999999</v>
      </c>
      <c r="I9600" s="5">
        <v>98.99197144112415</v>
      </c>
    </row>
    <row r="9601" spans="3:9">
      <c r="C9601" s="5">
        <v>504.97519999999997</v>
      </c>
      <c r="D9601" s="5">
        <v>0.8608692</v>
      </c>
      <c r="E9601" s="5">
        <v>99.716361724921953</v>
      </c>
      <c r="G9601" s="5">
        <v>505.37520000000001</v>
      </c>
      <c r="H9601" s="5">
        <v>6.1443880000000002</v>
      </c>
      <c r="I9601" s="5">
        <v>98.991794220913377</v>
      </c>
    </row>
    <row r="9602" spans="3:9">
      <c r="C9602" s="5">
        <v>505.02940000000001</v>
      </c>
      <c r="D9602" s="5">
        <v>0.86087579999999997</v>
      </c>
      <c r="E9602" s="5">
        <v>99.717126217352842</v>
      </c>
      <c r="G9602" s="5">
        <v>505.42939999999999</v>
      </c>
      <c r="H9602" s="5">
        <v>6.1444000000000001</v>
      </c>
      <c r="I9602" s="5">
        <v>98.991987552052407</v>
      </c>
    </row>
    <row r="9603" spans="3:9">
      <c r="C9603" s="5">
        <v>505.08350000000002</v>
      </c>
      <c r="D9603" s="5">
        <v>0.8608169</v>
      </c>
      <c r="E9603" s="5">
        <v>99.710303701568108</v>
      </c>
      <c r="G9603" s="5">
        <v>505.48349999999999</v>
      </c>
      <c r="H9603" s="5">
        <v>6.1444640000000001</v>
      </c>
      <c r="I9603" s="5">
        <v>98.993018651460545</v>
      </c>
    </row>
    <row r="9604" spans="3:9">
      <c r="C9604" s="5">
        <v>505.13350000000003</v>
      </c>
      <c r="D9604" s="5">
        <v>0.86079309999999998</v>
      </c>
      <c r="E9604" s="5">
        <v>99.707546895529447</v>
      </c>
      <c r="G9604" s="5">
        <v>505.5335</v>
      </c>
      <c r="H9604" s="5">
        <v>6.1445189999999998</v>
      </c>
      <c r="I9604" s="5">
        <v>98.993904752514396</v>
      </c>
    </row>
    <row r="9605" spans="3:9">
      <c r="C9605" s="5">
        <v>505.18759999999997</v>
      </c>
      <c r="D9605" s="5">
        <v>0.86086720000000005</v>
      </c>
      <c r="E9605" s="5">
        <v>99.716130060548963</v>
      </c>
      <c r="G9605" s="5">
        <v>505.58769999999998</v>
      </c>
      <c r="H9605" s="5">
        <v>6.1443750000000001</v>
      </c>
      <c r="I9605" s="5">
        <v>98.991584778846104</v>
      </c>
    </row>
    <row r="9606" spans="3:9">
      <c r="C9606" s="5">
        <v>505.24180000000001</v>
      </c>
      <c r="D9606" s="5">
        <v>0.8608692</v>
      </c>
      <c r="E9606" s="5">
        <v>99.716361724921953</v>
      </c>
      <c r="G9606" s="5">
        <v>505.64179999999999</v>
      </c>
      <c r="H9606" s="5">
        <v>6.1443000000000003</v>
      </c>
      <c r="I9606" s="5">
        <v>98.990376459227207</v>
      </c>
    </row>
    <row r="9607" spans="3:9">
      <c r="C9607" s="5">
        <v>505.29180000000002</v>
      </c>
      <c r="D9607" s="5">
        <v>0.86088189999999998</v>
      </c>
      <c r="E9607" s="5">
        <v>99.717832793690491</v>
      </c>
      <c r="G9607" s="5">
        <v>505.6918</v>
      </c>
      <c r="H9607" s="5">
        <v>6.1444099999999997</v>
      </c>
      <c r="I9607" s="5">
        <v>98.992148661334909</v>
      </c>
    </row>
    <row r="9608" spans="3:9">
      <c r="C9608" s="5">
        <v>505.346</v>
      </c>
      <c r="D9608" s="5">
        <v>0.86088589999999998</v>
      </c>
      <c r="E9608" s="5">
        <v>99.718296122436485</v>
      </c>
      <c r="G9608" s="5">
        <v>505.74599999999998</v>
      </c>
      <c r="H9608" s="5">
        <v>6.1444070000000002</v>
      </c>
      <c r="I9608" s="5">
        <v>98.992100328550166</v>
      </c>
    </row>
    <row r="9609" spans="3:9">
      <c r="C9609" s="5">
        <v>505.40019999999998</v>
      </c>
      <c r="D9609" s="5">
        <v>0.86086989999999997</v>
      </c>
      <c r="E9609" s="5">
        <v>99.716442807452495</v>
      </c>
      <c r="G9609" s="5">
        <v>505.80020000000002</v>
      </c>
      <c r="H9609" s="5">
        <v>6.1444010000000002</v>
      </c>
      <c r="I9609" s="5">
        <v>98.99200366298065</v>
      </c>
    </row>
    <row r="9610" spans="3:9">
      <c r="C9610" s="5">
        <v>505.4502</v>
      </c>
      <c r="D9610" s="5">
        <v>0.86092539999999995</v>
      </c>
      <c r="E9610" s="5">
        <v>99.72287149380314</v>
      </c>
      <c r="G9610" s="5">
        <v>505.85019999999997</v>
      </c>
      <c r="H9610" s="5">
        <v>6.1444020000000004</v>
      </c>
      <c r="I9610" s="5">
        <v>98.992019773908908</v>
      </c>
    </row>
    <row r="9611" spans="3:9">
      <c r="C9611" s="5">
        <v>505.50439999999998</v>
      </c>
      <c r="D9611" s="5">
        <v>0.86091810000000002</v>
      </c>
      <c r="E9611" s="5">
        <v>99.722025918841723</v>
      </c>
      <c r="G9611" s="5">
        <v>505.90019999999998</v>
      </c>
      <c r="H9611" s="5">
        <v>6.1443630000000002</v>
      </c>
      <c r="I9611" s="5">
        <v>98.991391447707073</v>
      </c>
    </row>
    <row r="9612" spans="3:9">
      <c r="C9612" s="5">
        <v>505.55849999999998</v>
      </c>
      <c r="D9612" s="5">
        <v>0.86090940000000005</v>
      </c>
      <c r="E9612" s="5">
        <v>99.721018178819193</v>
      </c>
      <c r="G9612" s="5">
        <v>505.95429999999999</v>
      </c>
      <c r="H9612" s="5">
        <v>6.1443719999999997</v>
      </c>
      <c r="I9612" s="5">
        <v>98.991536446061332</v>
      </c>
    </row>
    <row r="9613" spans="3:9">
      <c r="C9613" s="5">
        <v>505.60849999999999</v>
      </c>
      <c r="D9613" s="5">
        <v>0.8609076</v>
      </c>
      <c r="E9613" s="5">
        <v>99.720809680883477</v>
      </c>
      <c r="G9613" s="5">
        <v>506.00850000000003</v>
      </c>
      <c r="H9613" s="5">
        <v>6.1443199999999996</v>
      </c>
      <c r="I9613" s="5">
        <v>98.990698677792238</v>
      </c>
    </row>
    <row r="9614" spans="3:9">
      <c r="C9614" s="5">
        <v>505.6626</v>
      </c>
      <c r="D9614" s="5">
        <v>0.86090880000000003</v>
      </c>
      <c r="E9614" s="5">
        <v>99.720948679507288</v>
      </c>
      <c r="G9614" s="5">
        <v>506.05849999999998</v>
      </c>
      <c r="H9614" s="5">
        <v>6.1442129999999997</v>
      </c>
      <c r="I9614" s="5">
        <v>98.988974808469251</v>
      </c>
    </row>
    <row r="9615" spans="3:9">
      <c r="C9615" s="5">
        <v>505.71679999999998</v>
      </c>
      <c r="D9615" s="5">
        <v>0.86084680000000002</v>
      </c>
      <c r="E9615" s="5">
        <v>99.713767083944404</v>
      </c>
      <c r="G9615" s="5">
        <v>506.11270000000002</v>
      </c>
      <c r="H9615" s="5">
        <v>6.144215</v>
      </c>
      <c r="I9615" s="5">
        <v>98.989007030325766</v>
      </c>
    </row>
    <row r="9616" spans="3:9">
      <c r="C9616" s="5">
        <v>505.76679999999999</v>
      </c>
      <c r="D9616" s="5">
        <v>0.8608306</v>
      </c>
      <c r="E9616" s="5">
        <v>99.711890602523141</v>
      </c>
      <c r="G9616" s="5">
        <v>506.16680000000002</v>
      </c>
      <c r="H9616" s="5">
        <v>6.1443339999999997</v>
      </c>
      <c r="I9616" s="5">
        <v>98.990924230787755</v>
      </c>
    </row>
    <row r="9617" spans="3:9">
      <c r="C9617" s="5">
        <v>505.82100000000003</v>
      </c>
      <c r="D9617" s="5">
        <v>0.86084950000000005</v>
      </c>
      <c r="E9617" s="5">
        <v>99.71407983084795</v>
      </c>
      <c r="G9617" s="5">
        <v>506.21679999999998</v>
      </c>
      <c r="H9617" s="5">
        <v>6.1443479999999999</v>
      </c>
      <c r="I9617" s="5">
        <v>98.9911497837833</v>
      </c>
    </row>
    <row r="9618" spans="3:9">
      <c r="C9618" s="5">
        <v>505.87520000000001</v>
      </c>
      <c r="D9618" s="5">
        <v>0.8608422</v>
      </c>
      <c r="E9618" s="5">
        <v>99.713234255886505</v>
      </c>
      <c r="G9618" s="5">
        <v>506.27100000000002</v>
      </c>
      <c r="H9618" s="5">
        <v>6.1443380000000003</v>
      </c>
      <c r="I9618" s="5">
        <v>98.990988674500784</v>
      </c>
    </row>
    <row r="9619" spans="3:9">
      <c r="C9619" s="5">
        <v>505.92520000000002</v>
      </c>
      <c r="D9619" s="5">
        <v>0.86087880000000006</v>
      </c>
      <c r="E9619" s="5">
        <v>99.717473713912355</v>
      </c>
      <c r="G9619" s="5">
        <v>506.3252</v>
      </c>
      <c r="H9619" s="5">
        <v>6.1442690000000004</v>
      </c>
      <c r="I9619" s="5">
        <v>98.989877020451388</v>
      </c>
    </row>
    <row r="9620" spans="3:9">
      <c r="C9620" s="5">
        <v>505.97519999999997</v>
      </c>
      <c r="D9620" s="5">
        <v>0.86093140000000001</v>
      </c>
      <c r="E9620" s="5">
        <v>99.723566486922138</v>
      </c>
      <c r="G9620" s="5">
        <v>506.37520000000001</v>
      </c>
      <c r="H9620" s="5">
        <v>6.1442259999999997</v>
      </c>
      <c r="I9620" s="5">
        <v>98.989184250536539</v>
      </c>
    </row>
    <row r="9621" spans="3:9">
      <c r="C9621" s="5">
        <v>506.02940000000001</v>
      </c>
      <c r="D9621" s="5">
        <v>0.8609369</v>
      </c>
      <c r="E9621" s="5">
        <v>99.724203563947896</v>
      </c>
      <c r="G9621" s="5">
        <v>506.42939999999999</v>
      </c>
      <c r="H9621" s="5">
        <v>6.1441720000000002</v>
      </c>
      <c r="I9621" s="5">
        <v>98.988314260410931</v>
      </c>
    </row>
    <row r="9622" spans="3:9">
      <c r="C9622" s="5">
        <v>506.08350000000002</v>
      </c>
      <c r="D9622" s="5">
        <v>0.86085999999999996</v>
      </c>
      <c r="E9622" s="5">
        <v>99.715296068806168</v>
      </c>
      <c r="G9622" s="5">
        <v>506.48349999999999</v>
      </c>
      <c r="H9622" s="5">
        <v>6.1442290000000002</v>
      </c>
      <c r="I9622" s="5">
        <v>98.989232583321296</v>
      </c>
    </row>
    <row r="9623" spans="3:9">
      <c r="C9623" s="5">
        <v>506.13350000000003</v>
      </c>
      <c r="D9623" s="5">
        <v>0.86083759999999998</v>
      </c>
      <c r="E9623" s="5">
        <v>99.712701427828605</v>
      </c>
      <c r="G9623" s="5">
        <v>506.5335</v>
      </c>
      <c r="H9623" s="5">
        <v>6.1442290000000002</v>
      </c>
      <c r="I9623" s="5">
        <v>98.989232583321296</v>
      </c>
    </row>
    <row r="9624" spans="3:9">
      <c r="C9624" s="5">
        <v>506.18759999999997</v>
      </c>
      <c r="D9624" s="5">
        <v>0.86078869999999996</v>
      </c>
      <c r="E9624" s="5">
        <v>99.707037233908864</v>
      </c>
      <c r="G9624" s="5">
        <v>506.58769999999998</v>
      </c>
      <c r="H9624" s="5">
        <v>6.1442500000000004</v>
      </c>
      <c r="I9624" s="5">
        <v>98.9895709128146</v>
      </c>
    </row>
    <row r="9625" spans="3:9">
      <c r="C9625" s="5">
        <v>506.24180000000001</v>
      </c>
      <c r="D9625" s="5">
        <v>0.86086609999999997</v>
      </c>
      <c r="E9625" s="5">
        <v>99.716002645143803</v>
      </c>
      <c r="G9625" s="5">
        <v>506.64179999999999</v>
      </c>
      <c r="H9625" s="5">
        <v>6.1442579999999998</v>
      </c>
      <c r="I9625" s="5">
        <v>98.989699800240601</v>
      </c>
    </row>
    <row r="9626" spans="3:9">
      <c r="C9626" s="5">
        <v>506.29180000000002</v>
      </c>
      <c r="D9626" s="5">
        <v>0.8608941</v>
      </c>
      <c r="E9626" s="5">
        <v>99.71924594636576</v>
      </c>
      <c r="G9626" s="5">
        <v>506.6918</v>
      </c>
      <c r="H9626" s="5">
        <v>6.1442819999999996</v>
      </c>
      <c r="I9626" s="5">
        <v>98.990086462518647</v>
      </c>
    </row>
    <row r="9627" spans="3:9">
      <c r="C9627" s="5">
        <v>506.346</v>
      </c>
      <c r="D9627" s="5">
        <v>0.86085449999999997</v>
      </c>
      <c r="E9627" s="5">
        <v>99.714658991780439</v>
      </c>
      <c r="G9627" s="5">
        <v>506.74599999999998</v>
      </c>
      <c r="H9627" s="5">
        <v>6.1442959999999998</v>
      </c>
      <c r="I9627" s="5">
        <v>98.990312015514178</v>
      </c>
    </row>
    <row r="9628" spans="3:9">
      <c r="C9628" s="5">
        <v>506.40019999999998</v>
      </c>
      <c r="D9628" s="5">
        <v>0.86090390000000006</v>
      </c>
      <c r="E9628" s="5">
        <v>99.72038110179345</v>
      </c>
      <c r="G9628" s="5">
        <v>506.80020000000002</v>
      </c>
      <c r="H9628" s="5">
        <v>6.1441720000000002</v>
      </c>
      <c r="I9628" s="5">
        <v>98.988314260410931</v>
      </c>
    </row>
    <row r="9629" spans="3:9">
      <c r="C9629" s="5">
        <v>506.4502</v>
      </c>
      <c r="D9629" s="5">
        <v>0.86088940000000003</v>
      </c>
      <c r="E9629" s="5">
        <v>99.718701535089224</v>
      </c>
      <c r="G9629" s="5">
        <v>506.85019999999997</v>
      </c>
      <c r="H9629" s="5">
        <v>6.1441140000000001</v>
      </c>
      <c r="I9629" s="5">
        <v>98.987379826572308</v>
      </c>
    </row>
    <row r="9630" spans="3:9">
      <c r="C9630" s="5">
        <v>506.50439999999998</v>
      </c>
      <c r="D9630" s="5">
        <v>0.86086960000000001</v>
      </c>
      <c r="E9630" s="5">
        <v>99.716408057796556</v>
      </c>
      <c r="G9630" s="5">
        <v>506.90440000000001</v>
      </c>
      <c r="H9630" s="5">
        <v>6.1441720000000002</v>
      </c>
      <c r="I9630" s="5">
        <v>98.988314260410931</v>
      </c>
    </row>
    <row r="9631" spans="3:9">
      <c r="C9631" s="5">
        <v>506.55849999999998</v>
      </c>
      <c r="D9631" s="5">
        <v>0.86090739999999999</v>
      </c>
      <c r="E9631" s="5">
        <v>99.720786514446189</v>
      </c>
      <c r="G9631" s="5">
        <v>506.95850000000002</v>
      </c>
      <c r="H9631" s="5">
        <v>6.1441949999999999</v>
      </c>
      <c r="I9631" s="5">
        <v>98.98868481176072</v>
      </c>
    </row>
    <row r="9632" spans="3:9">
      <c r="C9632" s="5">
        <v>506.60849999999999</v>
      </c>
      <c r="D9632" s="5">
        <v>0.86086960000000001</v>
      </c>
      <c r="E9632" s="5">
        <v>99.716408057796556</v>
      </c>
      <c r="G9632" s="5">
        <v>507.00850000000003</v>
      </c>
      <c r="H9632" s="5">
        <v>6.1441379999999999</v>
      </c>
      <c r="I9632" s="5">
        <v>98.987766488850355</v>
      </c>
    </row>
    <row r="9633" spans="3:9">
      <c r="C9633" s="5">
        <v>506.6626</v>
      </c>
      <c r="D9633" s="5">
        <v>0.86084760000000005</v>
      </c>
      <c r="E9633" s="5">
        <v>99.713859749693597</v>
      </c>
      <c r="G9633" s="5">
        <v>507.06259999999997</v>
      </c>
      <c r="H9633" s="5">
        <v>6.1441150000000002</v>
      </c>
      <c r="I9633" s="5">
        <v>98.987395937500565</v>
      </c>
    </row>
    <row r="9634" spans="3:9">
      <c r="C9634" s="5">
        <v>506.71679999999998</v>
      </c>
      <c r="D9634" s="5">
        <v>0.86089590000000005</v>
      </c>
      <c r="E9634" s="5">
        <v>99.719454444301476</v>
      </c>
      <c r="G9634" s="5">
        <v>507.11680000000001</v>
      </c>
      <c r="H9634" s="5">
        <v>6.1440900000000003</v>
      </c>
      <c r="I9634" s="5">
        <v>98.986993164294262</v>
      </c>
    </row>
    <row r="9635" spans="3:9">
      <c r="C9635" s="5">
        <v>506.76679999999999</v>
      </c>
      <c r="D9635" s="5">
        <v>0.86085889999999998</v>
      </c>
      <c r="E9635" s="5">
        <v>99.715168653401022</v>
      </c>
      <c r="G9635" s="5">
        <v>507.16680000000002</v>
      </c>
      <c r="H9635" s="5">
        <v>6.1441020000000002</v>
      </c>
      <c r="I9635" s="5">
        <v>98.987186495433292</v>
      </c>
    </row>
    <row r="9636" spans="3:9">
      <c r="C9636" s="5">
        <v>506.82100000000003</v>
      </c>
      <c r="D9636" s="5">
        <v>0.86082590000000003</v>
      </c>
      <c r="E9636" s="5">
        <v>99.711346191246591</v>
      </c>
      <c r="G9636" s="5">
        <v>507.221</v>
      </c>
      <c r="H9636" s="5">
        <v>6.1441720000000002</v>
      </c>
      <c r="I9636" s="5">
        <v>98.988314260410931</v>
      </c>
    </row>
    <row r="9637" spans="3:9">
      <c r="C9637" s="5">
        <v>506.87520000000001</v>
      </c>
      <c r="D9637" s="5">
        <v>0.86090250000000001</v>
      </c>
      <c r="E9637" s="5">
        <v>99.720218936732351</v>
      </c>
      <c r="G9637" s="5">
        <v>507.27519999999998</v>
      </c>
      <c r="H9637" s="5">
        <v>6.1441920000000003</v>
      </c>
      <c r="I9637" s="5">
        <v>98.988636478975977</v>
      </c>
    </row>
    <row r="9638" spans="3:9">
      <c r="C9638" s="5">
        <v>506.92520000000002</v>
      </c>
      <c r="D9638" s="5">
        <v>0.86095120000000003</v>
      </c>
      <c r="E9638" s="5">
        <v>99.72585996421482</v>
      </c>
      <c r="G9638" s="5">
        <v>507.3252</v>
      </c>
      <c r="H9638" s="5">
        <v>6.1441319999999999</v>
      </c>
      <c r="I9638" s="5">
        <v>98.987669823280839</v>
      </c>
    </row>
    <row r="9639" spans="3:9">
      <c r="C9639" s="5">
        <v>506.97519999999997</v>
      </c>
      <c r="D9639" s="5">
        <v>0.86094619999999999</v>
      </c>
      <c r="E9639" s="5">
        <v>99.725280803282317</v>
      </c>
      <c r="G9639" s="5">
        <v>507.37520000000001</v>
      </c>
      <c r="H9639" s="5">
        <v>6.1441480000000004</v>
      </c>
      <c r="I9639" s="5">
        <v>98.987927598132885</v>
      </c>
    </row>
    <row r="9640" spans="3:9">
      <c r="C9640" s="5">
        <v>507.02940000000001</v>
      </c>
      <c r="D9640" s="5">
        <v>0.86088140000000002</v>
      </c>
      <c r="E9640" s="5">
        <v>99.717774877597236</v>
      </c>
      <c r="G9640" s="5">
        <v>507.42939999999999</v>
      </c>
      <c r="H9640" s="5">
        <v>6.1441499999999998</v>
      </c>
      <c r="I9640" s="5">
        <v>98.987959819989385</v>
      </c>
    </row>
    <row r="9641" spans="3:9">
      <c r="C9641" s="5">
        <v>507.08350000000002</v>
      </c>
      <c r="D9641" s="5">
        <v>0.8608036</v>
      </c>
      <c r="E9641" s="5">
        <v>99.708763133487679</v>
      </c>
      <c r="G9641" s="5">
        <v>507.48349999999999</v>
      </c>
      <c r="H9641" s="5">
        <v>6.1441319999999999</v>
      </c>
      <c r="I9641" s="5">
        <v>98.987669823280839</v>
      </c>
    </row>
    <row r="9642" spans="3:9">
      <c r="C9642" s="5">
        <v>507.13350000000003</v>
      </c>
      <c r="D9642" s="5">
        <v>0.86084139999999998</v>
      </c>
      <c r="E9642" s="5">
        <v>99.713141590137312</v>
      </c>
      <c r="G9642" s="5">
        <v>507.5335</v>
      </c>
      <c r="H9642" s="5">
        <v>6.144164</v>
      </c>
      <c r="I9642" s="5">
        <v>98.988185372984901</v>
      </c>
    </row>
    <row r="9643" spans="3:9">
      <c r="C9643" s="5">
        <v>507.18759999999997</v>
      </c>
      <c r="D9643" s="5">
        <v>0.86089340000000003</v>
      </c>
      <c r="E9643" s="5">
        <v>99.719164863835218</v>
      </c>
      <c r="G9643" s="5">
        <v>507.58769999999998</v>
      </c>
      <c r="H9643" s="5">
        <v>6.1441299999999996</v>
      </c>
      <c r="I9643" s="5">
        <v>98.987637601424339</v>
      </c>
    </row>
    <row r="9644" spans="3:9">
      <c r="C9644" s="5">
        <v>507.24180000000001</v>
      </c>
      <c r="D9644" s="5">
        <v>0.86085089999999997</v>
      </c>
      <c r="E9644" s="5">
        <v>99.714241995909035</v>
      </c>
      <c r="G9644" s="5">
        <v>507.64179999999999</v>
      </c>
      <c r="H9644" s="5">
        <v>6.1441400000000002</v>
      </c>
      <c r="I9644" s="5">
        <v>98.987798710706869</v>
      </c>
    </row>
    <row r="9645" spans="3:9">
      <c r="C9645" s="5">
        <v>507.29180000000002</v>
      </c>
      <c r="D9645" s="5">
        <v>0.86083259999999995</v>
      </c>
      <c r="E9645" s="5">
        <v>99.712122266896117</v>
      </c>
      <c r="G9645" s="5">
        <v>507.6918</v>
      </c>
      <c r="H9645" s="5">
        <v>6.1441059999999998</v>
      </c>
      <c r="I9645" s="5">
        <v>98.987250939146293</v>
      </c>
    </row>
    <row r="9646" spans="3:9">
      <c r="C9646" s="5">
        <v>507.346</v>
      </c>
      <c r="D9646" s="5">
        <v>0.86085579999999995</v>
      </c>
      <c r="E9646" s="5">
        <v>99.714809573622873</v>
      </c>
      <c r="G9646" s="5">
        <v>507.74599999999998</v>
      </c>
      <c r="H9646" s="5">
        <v>6.144107</v>
      </c>
      <c r="I9646" s="5">
        <v>98.98726705007455</v>
      </c>
    </row>
    <row r="9647" spans="3:9">
      <c r="C9647" s="5">
        <v>507.40019999999998</v>
      </c>
      <c r="D9647" s="5">
        <v>0.86083759999999998</v>
      </c>
      <c r="E9647" s="5">
        <v>99.712701427828605</v>
      </c>
      <c r="G9647" s="5">
        <v>507.80020000000002</v>
      </c>
      <c r="H9647" s="5">
        <v>6.1440720000000004</v>
      </c>
      <c r="I9647" s="5">
        <v>98.986703167585716</v>
      </c>
    </row>
    <row r="9648" spans="3:9">
      <c r="C9648" s="5">
        <v>507.4502</v>
      </c>
      <c r="D9648" s="5">
        <v>0.86080749999999995</v>
      </c>
      <c r="E9648" s="5">
        <v>99.709214879015022</v>
      </c>
      <c r="G9648" s="5">
        <v>507.85019999999997</v>
      </c>
      <c r="H9648" s="5">
        <v>6.1441119999999998</v>
      </c>
      <c r="I9648" s="5">
        <v>98.987347604715808</v>
      </c>
    </row>
    <row r="9649" spans="3:9">
      <c r="C9649" s="5">
        <v>507.50439999999998</v>
      </c>
      <c r="D9649" s="5">
        <v>0.86082440000000005</v>
      </c>
      <c r="E9649" s="5">
        <v>99.711172442966841</v>
      </c>
      <c r="G9649" s="5">
        <v>507.90440000000001</v>
      </c>
      <c r="H9649" s="5">
        <v>6.1441270000000001</v>
      </c>
      <c r="I9649" s="5">
        <v>98.987589268639582</v>
      </c>
    </row>
    <row r="9650" spans="3:9">
      <c r="C9650" s="5">
        <v>507.55849999999998</v>
      </c>
      <c r="D9650" s="5">
        <v>0.86081940000000001</v>
      </c>
      <c r="E9650" s="5">
        <v>99.710593282034353</v>
      </c>
      <c r="G9650" s="5">
        <v>507.95850000000002</v>
      </c>
      <c r="H9650" s="5">
        <v>6.1440520000000003</v>
      </c>
      <c r="I9650" s="5">
        <v>98.986380949020685</v>
      </c>
    </row>
    <row r="9651" spans="3:9">
      <c r="C9651" s="5">
        <v>507.60849999999999</v>
      </c>
      <c r="D9651" s="5">
        <v>0.86083549999999998</v>
      </c>
      <c r="E9651" s="5">
        <v>99.712458180236965</v>
      </c>
      <c r="G9651" s="5">
        <v>508.00850000000003</v>
      </c>
      <c r="H9651" s="5">
        <v>6.1440390000000003</v>
      </c>
      <c r="I9651" s="5">
        <v>98.986171506953397</v>
      </c>
    </row>
    <row r="9652" spans="3:9">
      <c r="C9652" s="5">
        <v>507.6626</v>
      </c>
      <c r="D9652" s="5">
        <v>0.86086010000000002</v>
      </c>
      <c r="E9652" s="5">
        <v>99.715307652024833</v>
      </c>
      <c r="G9652" s="5">
        <v>508.06259999999997</v>
      </c>
      <c r="H9652" s="5">
        <v>6.144082</v>
      </c>
      <c r="I9652" s="5">
        <v>98.986864276868232</v>
      </c>
    </row>
    <row r="9653" spans="3:9">
      <c r="C9653" s="5">
        <v>507.71679999999998</v>
      </c>
      <c r="D9653" s="5">
        <v>0.86093969999999997</v>
      </c>
      <c r="E9653" s="5">
        <v>99.724527894070079</v>
      </c>
      <c r="G9653" s="5">
        <v>508.11680000000001</v>
      </c>
      <c r="H9653" s="5">
        <v>6.1440279999999996</v>
      </c>
      <c r="I9653" s="5">
        <v>98.985994286742624</v>
      </c>
    </row>
    <row r="9654" spans="3:9">
      <c r="C9654" s="5">
        <v>507.76679999999999</v>
      </c>
      <c r="D9654" s="5">
        <v>0.86094680000000001</v>
      </c>
      <c r="E9654" s="5">
        <v>99.725350302594222</v>
      </c>
      <c r="G9654" s="5">
        <v>508.16680000000002</v>
      </c>
      <c r="H9654" s="5">
        <v>6.1440109999999999</v>
      </c>
      <c r="I9654" s="5">
        <v>98.985720400962336</v>
      </c>
    </row>
    <row r="9655" spans="3:9">
      <c r="C9655" s="5">
        <v>507.82100000000003</v>
      </c>
      <c r="D9655" s="5">
        <v>0.86090319999999998</v>
      </c>
      <c r="E9655" s="5">
        <v>99.720300019262893</v>
      </c>
      <c r="G9655" s="5">
        <v>508.221</v>
      </c>
      <c r="H9655" s="5">
        <v>6.1440619999999999</v>
      </c>
      <c r="I9655" s="5">
        <v>98.986542058303201</v>
      </c>
    </row>
    <row r="9656" spans="3:9">
      <c r="C9656" s="5">
        <v>507.87520000000001</v>
      </c>
      <c r="D9656" s="5">
        <v>0.86081660000000004</v>
      </c>
      <c r="E9656" s="5">
        <v>99.710268951912155</v>
      </c>
      <c r="G9656" s="5">
        <v>508.27519999999998</v>
      </c>
      <c r="H9656" s="5">
        <v>6.1440279999999996</v>
      </c>
      <c r="I9656" s="5">
        <v>98.985994286742624</v>
      </c>
    </row>
    <row r="9657" spans="3:9">
      <c r="C9657" s="5">
        <v>507.92520000000002</v>
      </c>
      <c r="D9657" s="5">
        <v>0.86081779999999997</v>
      </c>
      <c r="E9657" s="5">
        <v>99.710407950535952</v>
      </c>
      <c r="G9657" s="5">
        <v>508.3252</v>
      </c>
      <c r="H9657" s="5">
        <v>6.1440000000000001</v>
      </c>
      <c r="I9657" s="5">
        <v>98.985543180751563</v>
      </c>
    </row>
    <row r="9658" spans="3:9">
      <c r="C9658" s="5">
        <v>507.97519999999997</v>
      </c>
      <c r="D9658" s="5">
        <v>0.86087460000000005</v>
      </c>
      <c r="E9658" s="5">
        <v>99.716987218729059</v>
      </c>
      <c r="G9658" s="5">
        <v>508.37939999999998</v>
      </c>
      <c r="H9658" s="5">
        <v>6.1440279999999996</v>
      </c>
      <c r="I9658" s="5">
        <v>98.985994286742624</v>
      </c>
    </row>
    <row r="9659" spans="3:9">
      <c r="C9659" s="5">
        <v>508.02940000000001</v>
      </c>
      <c r="D9659" s="5">
        <v>0.86082119999999995</v>
      </c>
      <c r="E9659" s="5">
        <v>99.710801779970041</v>
      </c>
      <c r="G9659" s="5">
        <v>508.43349999999998</v>
      </c>
      <c r="H9659" s="5">
        <v>6.1440869999999999</v>
      </c>
      <c r="I9659" s="5">
        <v>98.98694483150949</v>
      </c>
    </row>
    <row r="9660" spans="3:9">
      <c r="C9660" s="5">
        <v>508.08350000000002</v>
      </c>
      <c r="D9660" s="5">
        <v>0.86074759999999995</v>
      </c>
      <c r="E9660" s="5">
        <v>99.702276531043779</v>
      </c>
      <c r="G9660" s="5">
        <v>508.48349999999999</v>
      </c>
      <c r="H9660" s="5">
        <v>6.144082</v>
      </c>
      <c r="I9660" s="5">
        <v>98.986864276868232</v>
      </c>
    </row>
    <row r="9661" spans="3:9">
      <c r="C9661" s="5">
        <v>508.13350000000003</v>
      </c>
      <c r="D9661" s="5">
        <v>0.86079689999999998</v>
      </c>
      <c r="E9661" s="5">
        <v>99.707987057838139</v>
      </c>
      <c r="G9661" s="5">
        <v>508.5376</v>
      </c>
      <c r="H9661" s="5">
        <v>6.144088</v>
      </c>
      <c r="I9661" s="5">
        <v>98.986960942437747</v>
      </c>
    </row>
    <row r="9662" spans="3:9">
      <c r="C9662" s="5">
        <v>508.18759999999997</v>
      </c>
      <c r="D9662" s="5">
        <v>0.86083900000000002</v>
      </c>
      <c r="E9662" s="5">
        <v>99.712863592889704</v>
      </c>
      <c r="G9662" s="5">
        <v>508.59179999999998</v>
      </c>
      <c r="H9662" s="5">
        <v>6.1440330000000003</v>
      </c>
      <c r="I9662" s="5">
        <v>98.986074841383896</v>
      </c>
    </row>
    <row r="9663" spans="3:9">
      <c r="C9663" s="5">
        <v>508.24180000000001</v>
      </c>
      <c r="D9663" s="5">
        <v>0.86083390000000004</v>
      </c>
      <c r="E9663" s="5">
        <v>99.712272848738579</v>
      </c>
      <c r="G9663" s="5">
        <v>508.64179999999999</v>
      </c>
      <c r="H9663" s="5">
        <v>6.1440960000000002</v>
      </c>
      <c r="I9663" s="5">
        <v>98.987089829863777</v>
      </c>
    </row>
    <row r="9664" spans="3:9">
      <c r="C9664" s="5">
        <v>508.29180000000002</v>
      </c>
      <c r="D9664" s="5">
        <v>0.86078310000000002</v>
      </c>
      <c r="E9664" s="5">
        <v>99.706388573664469</v>
      </c>
      <c r="G9664" s="5">
        <v>508.69600000000003</v>
      </c>
      <c r="H9664" s="5">
        <v>6.1440590000000004</v>
      </c>
      <c r="I9664" s="5">
        <v>98.986493725518457</v>
      </c>
    </row>
    <row r="9665" spans="3:9">
      <c r="C9665" s="5">
        <v>508.346</v>
      </c>
      <c r="D9665" s="5">
        <v>0.86081680000000005</v>
      </c>
      <c r="E9665" s="5">
        <v>99.710292118349457</v>
      </c>
      <c r="G9665" s="5">
        <v>508.75020000000001</v>
      </c>
      <c r="H9665" s="5">
        <v>6.1440359999999998</v>
      </c>
      <c r="I9665" s="5">
        <v>98.98612317416864</v>
      </c>
    </row>
    <row r="9666" spans="3:9">
      <c r="C9666" s="5">
        <v>508.40019999999998</v>
      </c>
      <c r="D9666" s="5">
        <v>0.86080509999999999</v>
      </c>
      <c r="E9666" s="5">
        <v>99.708936881767428</v>
      </c>
      <c r="G9666" s="5">
        <v>508.80020000000002</v>
      </c>
      <c r="H9666" s="5">
        <v>6.1440279999999996</v>
      </c>
      <c r="I9666" s="5">
        <v>98.985994286742624</v>
      </c>
    </row>
    <row r="9667" spans="3:9">
      <c r="C9667" s="5">
        <v>508.4502</v>
      </c>
      <c r="D9667" s="5">
        <v>0.86081649999999998</v>
      </c>
      <c r="E9667" s="5">
        <v>99.710257368693505</v>
      </c>
      <c r="G9667" s="5">
        <v>508.85019999999997</v>
      </c>
      <c r="H9667" s="5">
        <v>6.1440140000000003</v>
      </c>
      <c r="I9667" s="5">
        <v>98.985768733747108</v>
      </c>
    </row>
    <row r="9668" spans="3:9">
      <c r="C9668" s="5">
        <v>508.50439999999998</v>
      </c>
      <c r="D9668" s="5">
        <v>0.86081399999999997</v>
      </c>
      <c r="E9668" s="5">
        <v>99.70996778822726</v>
      </c>
      <c r="G9668" s="5">
        <v>508.90440000000001</v>
      </c>
      <c r="H9668" s="5">
        <v>6.1439630000000003</v>
      </c>
      <c r="I9668" s="5">
        <v>98.984947076406243</v>
      </c>
    </row>
    <row r="9669" spans="3:9">
      <c r="C9669" s="5">
        <v>508.55849999999998</v>
      </c>
      <c r="D9669" s="5">
        <v>0.86083120000000002</v>
      </c>
      <c r="E9669" s="5">
        <v>99.711960101835032</v>
      </c>
      <c r="G9669" s="5">
        <v>508.95850000000002</v>
      </c>
      <c r="H9669" s="5">
        <v>6.1439579999999996</v>
      </c>
      <c r="I9669" s="5">
        <v>98.984866521764985</v>
      </c>
    </row>
    <row r="9670" spans="3:9">
      <c r="C9670" s="5">
        <v>508.60849999999999</v>
      </c>
      <c r="D9670" s="5">
        <v>0.86085590000000001</v>
      </c>
      <c r="E9670" s="5">
        <v>99.714821156841538</v>
      </c>
      <c r="G9670" s="5">
        <v>509.00850000000003</v>
      </c>
      <c r="H9670" s="5">
        <v>6.14398</v>
      </c>
      <c r="I9670" s="5">
        <v>98.985220962186531</v>
      </c>
    </row>
    <row r="9671" spans="3:9">
      <c r="C9671" s="5">
        <v>508.6626</v>
      </c>
      <c r="D9671" s="5">
        <v>0.86086759999999996</v>
      </c>
      <c r="E9671" s="5">
        <v>99.716176393423567</v>
      </c>
      <c r="G9671" s="5">
        <v>509.06259999999997</v>
      </c>
      <c r="H9671" s="5">
        <v>6.1439570000000003</v>
      </c>
      <c r="I9671" s="5">
        <v>98.984850410836728</v>
      </c>
    </row>
    <row r="9672" spans="3:9">
      <c r="C9672" s="5">
        <v>508.71679999999998</v>
      </c>
      <c r="D9672" s="5">
        <v>0.86084989999999995</v>
      </c>
      <c r="E9672" s="5">
        <v>99.71412616372254</v>
      </c>
      <c r="G9672" s="5">
        <v>509.11680000000001</v>
      </c>
      <c r="H9672" s="5">
        <v>6.1439180000000002</v>
      </c>
      <c r="I9672" s="5">
        <v>98.984222084634894</v>
      </c>
    </row>
    <row r="9673" spans="3:9">
      <c r="C9673" s="5">
        <v>508.76679999999999</v>
      </c>
      <c r="D9673" s="5">
        <v>0.86083209999999999</v>
      </c>
      <c r="E9673" s="5">
        <v>99.712064350802876</v>
      </c>
      <c r="G9673" s="5">
        <v>509.16680000000002</v>
      </c>
      <c r="H9673" s="5">
        <v>6.1439009999999996</v>
      </c>
      <c r="I9673" s="5">
        <v>98.983948198854605</v>
      </c>
    </row>
    <row r="9674" spans="3:9">
      <c r="C9674" s="5">
        <v>508.82100000000003</v>
      </c>
      <c r="D9674" s="5">
        <v>0.86080159999999994</v>
      </c>
      <c r="E9674" s="5">
        <v>99.708531469114675</v>
      </c>
      <c r="G9674" s="5">
        <v>509.221</v>
      </c>
      <c r="H9674" s="5">
        <v>6.1438370000000004</v>
      </c>
      <c r="I9674" s="5">
        <v>98.982917099446482</v>
      </c>
    </row>
    <row r="9675" spans="3:9">
      <c r="C9675" s="5">
        <v>508.87520000000001</v>
      </c>
      <c r="D9675" s="5">
        <v>0.86078520000000003</v>
      </c>
      <c r="E9675" s="5">
        <v>99.706631821256124</v>
      </c>
      <c r="G9675" s="5">
        <v>509.27519999999998</v>
      </c>
      <c r="H9675" s="5">
        <v>6.1439199999999996</v>
      </c>
      <c r="I9675" s="5">
        <v>98.984254306491394</v>
      </c>
    </row>
    <row r="9676" spans="3:9">
      <c r="C9676" s="5">
        <v>508.92520000000002</v>
      </c>
      <c r="D9676" s="5">
        <v>0.8608074</v>
      </c>
      <c r="E9676" s="5">
        <v>99.709203295796371</v>
      </c>
      <c r="G9676" s="5">
        <v>509.3252</v>
      </c>
      <c r="H9676" s="5">
        <v>6.1439940000000002</v>
      </c>
      <c r="I9676" s="5">
        <v>98.985446515182062</v>
      </c>
    </row>
    <row r="9677" spans="3:9">
      <c r="C9677" s="5">
        <v>508.97519999999997</v>
      </c>
      <c r="D9677" s="5">
        <v>0.86088010000000004</v>
      </c>
      <c r="E9677" s="5">
        <v>99.717624295754788</v>
      </c>
      <c r="G9677" s="5">
        <v>509.37939999999998</v>
      </c>
      <c r="H9677" s="5">
        <v>6.1439409999999999</v>
      </c>
      <c r="I9677" s="5">
        <v>98.984592635984697</v>
      </c>
    </row>
    <row r="9678" spans="3:9">
      <c r="C9678" s="5">
        <v>509.02940000000001</v>
      </c>
      <c r="D9678" s="5">
        <v>0.86086050000000003</v>
      </c>
      <c r="E9678" s="5">
        <v>99.715353984899423</v>
      </c>
      <c r="G9678" s="5">
        <v>509.43349999999998</v>
      </c>
      <c r="H9678" s="5">
        <v>6.143904</v>
      </c>
      <c r="I9678" s="5">
        <v>98.983996531639377</v>
      </c>
    </row>
    <row r="9679" spans="3:9">
      <c r="C9679" s="5">
        <v>509.08350000000002</v>
      </c>
      <c r="D9679" s="5">
        <v>0.86081969999999997</v>
      </c>
      <c r="E9679" s="5">
        <v>99.710628031690291</v>
      </c>
      <c r="G9679" s="5">
        <v>509.48349999999999</v>
      </c>
      <c r="H9679" s="5">
        <v>6.1439360000000001</v>
      </c>
      <c r="I9679" s="5">
        <v>98.984512081343439</v>
      </c>
    </row>
    <row r="9680" spans="3:9">
      <c r="C9680" s="5">
        <v>509.13350000000003</v>
      </c>
      <c r="D9680" s="5">
        <v>0.86085009999999995</v>
      </c>
      <c r="E9680" s="5">
        <v>99.714149330159842</v>
      </c>
      <c r="G9680" s="5">
        <v>509.5376</v>
      </c>
      <c r="H9680" s="5">
        <v>6.1439009999999996</v>
      </c>
      <c r="I9680" s="5">
        <v>98.983948198854605</v>
      </c>
    </row>
    <row r="9681" spans="3:9">
      <c r="C9681" s="5">
        <v>509.18759999999997</v>
      </c>
      <c r="D9681" s="5">
        <v>0.86084369999999999</v>
      </c>
      <c r="E9681" s="5">
        <v>99.713408004166254</v>
      </c>
      <c r="G9681" s="5">
        <v>509.59179999999998</v>
      </c>
      <c r="H9681" s="5">
        <v>6.1438610000000002</v>
      </c>
      <c r="I9681" s="5">
        <v>98.983303761724542</v>
      </c>
    </row>
    <row r="9682" spans="3:9">
      <c r="C9682" s="5">
        <v>509.24180000000001</v>
      </c>
      <c r="D9682" s="5">
        <v>0.86086810000000002</v>
      </c>
      <c r="E9682" s="5">
        <v>99.716234309516821</v>
      </c>
      <c r="G9682" s="5">
        <v>509.64179999999999</v>
      </c>
      <c r="H9682" s="5">
        <v>6.1439000000000004</v>
      </c>
      <c r="I9682" s="5">
        <v>98.983932087926377</v>
      </c>
    </row>
    <row r="9683" spans="3:9">
      <c r="C9683" s="5">
        <v>509.29180000000002</v>
      </c>
      <c r="D9683" s="5">
        <v>0.86082309999999995</v>
      </c>
      <c r="E9683" s="5">
        <v>99.711021861124379</v>
      </c>
      <c r="G9683" s="5">
        <v>509.69600000000003</v>
      </c>
      <c r="H9683" s="5">
        <v>6.1438550000000003</v>
      </c>
      <c r="I9683" s="5">
        <v>98.983207096155027</v>
      </c>
    </row>
    <row r="9684" spans="3:9">
      <c r="C9684" s="5">
        <v>509.346</v>
      </c>
      <c r="D9684" s="5">
        <v>0.86086059999999998</v>
      </c>
      <c r="E9684" s="5">
        <v>99.715365568118074</v>
      </c>
      <c r="G9684" s="5">
        <v>509.75020000000001</v>
      </c>
      <c r="H9684" s="5">
        <v>6.1438819999999996</v>
      </c>
      <c r="I9684" s="5">
        <v>98.983642091217817</v>
      </c>
    </row>
    <row r="9685" spans="3:9">
      <c r="C9685" s="5">
        <v>509.40019999999998</v>
      </c>
      <c r="D9685" s="5">
        <v>0.86083410000000005</v>
      </c>
      <c r="E9685" s="5">
        <v>99.71229601517588</v>
      </c>
      <c r="G9685" s="5">
        <v>509.80020000000002</v>
      </c>
      <c r="H9685" s="5">
        <v>6.1438810000000004</v>
      </c>
      <c r="I9685" s="5">
        <v>98.983625980289574</v>
      </c>
    </row>
    <row r="9686" spans="3:9">
      <c r="C9686" s="5">
        <v>509.4502</v>
      </c>
      <c r="D9686" s="5">
        <v>0.86080239999999997</v>
      </c>
      <c r="E9686" s="5">
        <v>99.708624134863882</v>
      </c>
      <c r="G9686" s="5">
        <v>509.8544</v>
      </c>
      <c r="H9686" s="5">
        <v>6.1439380000000003</v>
      </c>
      <c r="I9686" s="5">
        <v>98.984544303199954</v>
      </c>
    </row>
    <row r="9687" spans="3:9">
      <c r="C9687" s="5">
        <v>509.50439999999998</v>
      </c>
      <c r="D9687" s="5">
        <v>0.86078220000000005</v>
      </c>
      <c r="E9687" s="5">
        <v>99.706284324696625</v>
      </c>
      <c r="G9687" s="5">
        <v>509.9085</v>
      </c>
      <c r="H9687" s="5">
        <v>6.1439159999999999</v>
      </c>
      <c r="I9687" s="5">
        <v>98.984189862778393</v>
      </c>
    </row>
    <row r="9688" spans="3:9">
      <c r="C9688" s="5">
        <v>509.55849999999998</v>
      </c>
      <c r="D9688" s="5">
        <v>0.86083200000000004</v>
      </c>
      <c r="E9688" s="5">
        <v>99.71205276758424</v>
      </c>
      <c r="G9688" s="5">
        <v>509.95850000000002</v>
      </c>
      <c r="H9688" s="5">
        <v>6.1438259999999998</v>
      </c>
      <c r="I9688" s="5">
        <v>98.982739879235709</v>
      </c>
    </row>
    <row r="9689" spans="3:9">
      <c r="C9689" s="5">
        <v>509.60849999999999</v>
      </c>
      <c r="D9689" s="5">
        <v>0.86086969999999996</v>
      </c>
      <c r="E9689" s="5">
        <v>99.716419641015207</v>
      </c>
      <c r="G9689" s="5">
        <v>510.01260000000002</v>
      </c>
      <c r="H9689" s="5">
        <v>6.1437410000000003</v>
      </c>
      <c r="I9689" s="5">
        <v>98.981370450334282</v>
      </c>
    </row>
    <row r="9690" spans="3:9">
      <c r="C9690" s="5">
        <v>509.6626</v>
      </c>
      <c r="D9690" s="5">
        <v>0.86081090000000005</v>
      </c>
      <c r="E9690" s="5">
        <v>99.70960870844911</v>
      </c>
      <c r="G9690" s="5">
        <v>510.0668</v>
      </c>
      <c r="H9690" s="5">
        <v>6.1437400000000002</v>
      </c>
      <c r="I9690" s="5">
        <v>98.981354339406039</v>
      </c>
    </row>
    <row r="9691" spans="3:9">
      <c r="C9691" s="5">
        <v>509.71679999999998</v>
      </c>
      <c r="D9691" s="5">
        <v>0.8607688</v>
      </c>
      <c r="E9691" s="5">
        <v>99.704732173397545</v>
      </c>
      <c r="G9691" s="5">
        <v>510.11680000000001</v>
      </c>
      <c r="H9691" s="5">
        <v>6.143802</v>
      </c>
      <c r="I9691" s="5">
        <v>98.982353216957662</v>
      </c>
    </row>
    <row r="9692" spans="3:9">
      <c r="C9692" s="5">
        <v>509.76679999999999</v>
      </c>
      <c r="D9692" s="5">
        <v>0.86082060000000005</v>
      </c>
      <c r="E9692" s="5">
        <v>99.710732280658149</v>
      </c>
      <c r="G9692" s="5">
        <v>510.17099999999999</v>
      </c>
      <c r="H9692" s="5">
        <v>6.1438280000000001</v>
      </c>
      <c r="I9692" s="5">
        <v>98.982772101092209</v>
      </c>
    </row>
    <row r="9693" spans="3:9">
      <c r="C9693" s="5">
        <v>509.82100000000003</v>
      </c>
      <c r="D9693" s="5">
        <v>0.86078200000000005</v>
      </c>
      <c r="E9693" s="5">
        <v>99.706261158259323</v>
      </c>
      <c r="G9693" s="5">
        <v>510.22519999999997</v>
      </c>
      <c r="H9693" s="5">
        <v>6.1438350000000002</v>
      </c>
      <c r="I9693" s="5">
        <v>98.982884877589981</v>
      </c>
    </row>
    <row r="9694" spans="3:9">
      <c r="C9694" s="5">
        <v>509.87520000000001</v>
      </c>
      <c r="D9694" s="5">
        <v>0.86076470000000005</v>
      </c>
      <c r="E9694" s="5">
        <v>99.7042572614329</v>
      </c>
      <c r="G9694" s="5">
        <v>510.27519999999998</v>
      </c>
      <c r="H9694" s="5">
        <v>6.1437989999999996</v>
      </c>
      <c r="I9694" s="5">
        <v>98.982304884172905</v>
      </c>
    </row>
    <row r="9695" spans="3:9">
      <c r="C9695" s="5">
        <v>509.92520000000002</v>
      </c>
      <c r="D9695" s="5">
        <v>0.86078560000000004</v>
      </c>
      <c r="E9695" s="5">
        <v>99.706678154130714</v>
      </c>
      <c r="G9695" s="5">
        <v>510.3252</v>
      </c>
      <c r="H9695" s="5">
        <v>6.1438129999999997</v>
      </c>
      <c r="I9695" s="5">
        <v>98.982530437168421</v>
      </c>
    </row>
    <row r="9696" spans="3:9">
      <c r="C9696" s="5">
        <v>509.97519999999997</v>
      </c>
      <c r="D9696" s="5">
        <v>0.86081180000000002</v>
      </c>
      <c r="E9696" s="5">
        <v>99.709712957416968</v>
      </c>
      <c r="G9696" s="5">
        <v>510.37939999999998</v>
      </c>
      <c r="H9696" s="5">
        <v>6.1438040000000003</v>
      </c>
      <c r="I9696" s="5">
        <v>98.982385438814163</v>
      </c>
    </row>
    <row r="9697" spans="3:9">
      <c r="C9697" s="5">
        <v>510.02940000000001</v>
      </c>
      <c r="D9697" s="5">
        <v>0.8607899</v>
      </c>
      <c r="E9697" s="5">
        <v>99.70717623253266</v>
      </c>
      <c r="G9697" s="5">
        <v>510.43349999999998</v>
      </c>
      <c r="H9697" s="5">
        <v>6.143802</v>
      </c>
      <c r="I9697" s="5">
        <v>98.982353216957662</v>
      </c>
    </row>
    <row r="9698" spans="3:9">
      <c r="C9698" s="5">
        <v>510.08350000000002</v>
      </c>
      <c r="D9698" s="5">
        <v>0.86075939999999995</v>
      </c>
      <c r="E9698" s="5">
        <v>99.703643350844445</v>
      </c>
      <c r="G9698" s="5">
        <v>510.48349999999999</v>
      </c>
      <c r="H9698" s="5">
        <v>6.1437679999999997</v>
      </c>
      <c r="I9698" s="5">
        <v>98.981805445397086</v>
      </c>
    </row>
    <row r="9699" spans="3:9">
      <c r="C9699" s="5">
        <v>510.13350000000003</v>
      </c>
      <c r="D9699" s="5">
        <v>0.86076909999999995</v>
      </c>
      <c r="E9699" s="5">
        <v>99.704766923053484</v>
      </c>
      <c r="G9699" s="5">
        <v>510.5376</v>
      </c>
      <c r="H9699" s="5">
        <v>6.1437749999999998</v>
      </c>
      <c r="I9699" s="5">
        <v>98.981918221894844</v>
      </c>
    </row>
    <row r="9700" spans="3:9">
      <c r="C9700" s="5">
        <v>510.18759999999997</v>
      </c>
      <c r="D9700" s="5">
        <v>0.86084879999999997</v>
      </c>
      <c r="E9700" s="5">
        <v>99.713998748317394</v>
      </c>
      <c r="G9700" s="5">
        <v>510.59179999999998</v>
      </c>
      <c r="H9700" s="5">
        <v>6.1438300000000003</v>
      </c>
      <c r="I9700" s="5">
        <v>98.982804322948724</v>
      </c>
    </row>
    <row r="9701" spans="3:9">
      <c r="C9701" s="5">
        <v>510.24180000000001</v>
      </c>
      <c r="D9701" s="5">
        <v>0.86080389999999996</v>
      </c>
      <c r="E9701" s="5">
        <v>99.708797883143617</v>
      </c>
      <c r="G9701" s="5">
        <v>510.64179999999999</v>
      </c>
      <c r="H9701" s="5">
        <v>6.1438040000000003</v>
      </c>
      <c r="I9701" s="5">
        <v>98.982385438814163</v>
      </c>
    </row>
    <row r="9702" spans="3:9">
      <c r="C9702" s="5">
        <v>510.29180000000002</v>
      </c>
      <c r="D9702" s="5">
        <v>0.86084780000000005</v>
      </c>
      <c r="E9702" s="5">
        <v>99.713882916130899</v>
      </c>
      <c r="G9702" s="5">
        <v>510.69600000000003</v>
      </c>
      <c r="H9702" s="5">
        <v>6.1438629999999996</v>
      </c>
      <c r="I9702" s="5">
        <v>98.983335983581028</v>
      </c>
    </row>
    <row r="9703" spans="3:9">
      <c r="C9703" s="5">
        <v>510.346</v>
      </c>
      <c r="D9703" s="5">
        <v>0.86083449999999995</v>
      </c>
      <c r="E9703" s="5">
        <v>99.71234234805047</v>
      </c>
      <c r="G9703" s="5">
        <v>510.75020000000001</v>
      </c>
      <c r="H9703" s="5">
        <v>6.1438920000000001</v>
      </c>
      <c r="I9703" s="5">
        <v>98.983803200500347</v>
      </c>
    </row>
    <row r="9704" spans="3:9">
      <c r="C9704" s="5">
        <v>510.40019999999998</v>
      </c>
      <c r="D9704" s="5">
        <v>0.8608304</v>
      </c>
      <c r="E9704" s="5">
        <v>99.711867436085839</v>
      </c>
      <c r="G9704" s="5">
        <v>510.80020000000002</v>
      </c>
      <c r="H9704" s="5">
        <v>6.1438370000000004</v>
      </c>
      <c r="I9704" s="5">
        <v>98.982917099446482</v>
      </c>
    </row>
    <row r="9705" spans="3:9">
      <c r="C9705" s="5">
        <v>510.4502</v>
      </c>
      <c r="D9705" s="5">
        <v>0.8608692</v>
      </c>
      <c r="E9705" s="5">
        <v>99.716361724921953</v>
      </c>
      <c r="G9705" s="5">
        <v>510.8544</v>
      </c>
      <c r="H9705" s="5">
        <v>6.1437920000000004</v>
      </c>
      <c r="I9705" s="5">
        <v>98.982192107675147</v>
      </c>
    </row>
    <row r="9706" spans="3:9">
      <c r="C9706" s="5">
        <v>510.50439999999998</v>
      </c>
      <c r="D9706" s="5">
        <v>0.86083750000000003</v>
      </c>
      <c r="E9706" s="5">
        <v>99.712689844609969</v>
      </c>
      <c r="G9706" s="5">
        <v>510.9085</v>
      </c>
      <c r="H9706" s="5">
        <v>6.14377</v>
      </c>
      <c r="I9706" s="5">
        <v>98.981837667253586</v>
      </c>
    </row>
    <row r="9707" spans="3:9">
      <c r="C9707" s="5">
        <v>510.55849999999998</v>
      </c>
      <c r="D9707" s="5">
        <v>0.86080060000000003</v>
      </c>
      <c r="E9707" s="5">
        <v>99.70841563692818</v>
      </c>
      <c r="G9707" s="5">
        <v>510.95850000000002</v>
      </c>
      <c r="H9707" s="5">
        <v>6.143726</v>
      </c>
      <c r="I9707" s="5">
        <v>98.981128786410494</v>
      </c>
    </row>
    <row r="9708" spans="3:9">
      <c r="C9708" s="5">
        <v>510.60849999999999</v>
      </c>
      <c r="D9708" s="5">
        <v>0.86080310000000004</v>
      </c>
      <c r="E9708" s="5">
        <v>99.708705217394439</v>
      </c>
      <c r="G9708" s="5">
        <v>511.01260000000002</v>
      </c>
      <c r="H9708" s="5">
        <v>6.1437939999999998</v>
      </c>
      <c r="I9708" s="5">
        <v>98.982224329531647</v>
      </c>
    </row>
    <row r="9709" spans="3:9">
      <c r="C9709" s="5">
        <v>510.6626</v>
      </c>
      <c r="D9709" s="5">
        <v>0.86082040000000004</v>
      </c>
      <c r="E9709" s="5">
        <v>99.710709114220847</v>
      </c>
      <c r="G9709" s="5">
        <v>511.0668</v>
      </c>
      <c r="H9709" s="5">
        <v>6.1438370000000004</v>
      </c>
      <c r="I9709" s="5">
        <v>98.982917099446482</v>
      </c>
    </row>
    <row r="9710" spans="3:9">
      <c r="C9710" s="5">
        <v>510.71679999999998</v>
      </c>
      <c r="D9710" s="5">
        <v>0.86080029999999996</v>
      </c>
      <c r="E9710" s="5">
        <v>99.708380887272227</v>
      </c>
      <c r="G9710" s="5">
        <v>511.11680000000001</v>
      </c>
      <c r="H9710" s="5">
        <v>6.1438680000000003</v>
      </c>
      <c r="I9710" s="5">
        <v>98.983416538222301</v>
      </c>
    </row>
    <row r="9711" spans="3:9">
      <c r="C9711" s="5">
        <v>510.76679999999999</v>
      </c>
      <c r="D9711" s="5">
        <v>0.86079510000000004</v>
      </c>
      <c r="E9711" s="5">
        <v>99.707778559902451</v>
      </c>
      <c r="G9711" s="5">
        <v>511.17099999999999</v>
      </c>
      <c r="H9711" s="5">
        <v>6.1439399999999997</v>
      </c>
      <c r="I9711" s="5">
        <v>98.98457652505644</v>
      </c>
    </row>
    <row r="9712" spans="3:9">
      <c r="C9712" s="5">
        <v>510.82100000000003</v>
      </c>
      <c r="D9712" s="5">
        <v>0.86079439999999996</v>
      </c>
      <c r="E9712" s="5">
        <v>99.707697477371894</v>
      </c>
      <c r="G9712" s="5">
        <v>511.22519999999997</v>
      </c>
      <c r="H9712" s="5">
        <v>6.1438699999999997</v>
      </c>
      <c r="I9712" s="5">
        <v>98.983448760078801</v>
      </c>
    </row>
    <row r="9713" spans="3:9">
      <c r="C9713" s="5">
        <v>510.87520000000001</v>
      </c>
      <c r="D9713" s="5">
        <v>0.86080279999999998</v>
      </c>
      <c r="E9713" s="5">
        <v>99.708670467738486</v>
      </c>
      <c r="G9713" s="5">
        <v>511.27519999999998</v>
      </c>
      <c r="H9713" s="5">
        <v>6.1437720000000002</v>
      </c>
      <c r="I9713" s="5">
        <v>98.981869889110101</v>
      </c>
    </row>
    <row r="9714" spans="3:9">
      <c r="C9714" s="5">
        <v>510.92520000000002</v>
      </c>
      <c r="D9714" s="5">
        <v>0.86080310000000004</v>
      </c>
      <c r="E9714" s="5">
        <v>99.708705217394439</v>
      </c>
      <c r="G9714" s="5">
        <v>511.32929999999999</v>
      </c>
      <c r="H9714" s="5">
        <v>6.1437379999999999</v>
      </c>
      <c r="I9714" s="5">
        <v>98.981322117549524</v>
      </c>
    </row>
    <row r="9715" spans="3:9">
      <c r="C9715" s="5">
        <v>510.97519999999997</v>
      </c>
      <c r="D9715" s="5">
        <v>0.86083940000000003</v>
      </c>
      <c r="E9715" s="5">
        <v>99.712909925764308</v>
      </c>
      <c r="G9715" s="5">
        <v>511.38350000000003</v>
      </c>
      <c r="H9715" s="5">
        <v>6.1437499999999998</v>
      </c>
      <c r="I9715" s="5">
        <v>98.981515448688555</v>
      </c>
    </row>
    <row r="9716" spans="3:9">
      <c r="C9716" s="5">
        <v>511.02940000000001</v>
      </c>
      <c r="D9716" s="5">
        <v>0.86081050000000003</v>
      </c>
      <c r="E9716" s="5">
        <v>99.709562375574521</v>
      </c>
      <c r="G9716" s="5">
        <v>511.43349999999998</v>
      </c>
      <c r="H9716" s="5">
        <v>6.1437999999999997</v>
      </c>
      <c r="I9716" s="5">
        <v>98.982320995101148</v>
      </c>
    </row>
    <row r="9717" spans="3:9">
      <c r="C9717" s="5">
        <v>511.08350000000002</v>
      </c>
      <c r="D9717" s="5">
        <v>0.86076180000000002</v>
      </c>
      <c r="E9717" s="5">
        <v>99.703921348092067</v>
      </c>
      <c r="G9717" s="5">
        <v>511.48770000000002</v>
      </c>
      <c r="H9717" s="5">
        <v>6.1438079999999999</v>
      </c>
      <c r="I9717" s="5">
        <v>98.982449882527163</v>
      </c>
    </row>
    <row r="9718" spans="3:9">
      <c r="C9718" s="5">
        <v>511.13350000000003</v>
      </c>
      <c r="D9718" s="5">
        <v>0.86075349999999995</v>
      </c>
      <c r="E9718" s="5">
        <v>99.702959940944112</v>
      </c>
      <c r="G9718" s="5">
        <v>511.54180000000002</v>
      </c>
      <c r="H9718" s="5">
        <v>6.1437200000000001</v>
      </c>
      <c r="I9718" s="5">
        <v>98.981032120840993</v>
      </c>
    </row>
    <row r="9719" spans="3:9">
      <c r="C9719" s="5">
        <v>511.18759999999997</v>
      </c>
      <c r="D9719" s="5">
        <v>0.86075279999999998</v>
      </c>
      <c r="E9719" s="5">
        <v>99.70287885841357</v>
      </c>
      <c r="G9719" s="5">
        <v>511.59179999999998</v>
      </c>
      <c r="H9719" s="5">
        <v>6.1437499999999998</v>
      </c>
      <c r="I9719" s="5">
        <v>98.981515448688555</v>
      </c>
    </row>
    <row r="9720" spans="3:9">
      <c r="C9720" s="5">
        <v>511.24180000000001</v>
      </c>
      <c r="D9720" s="5">
        <v>0.86084660000000002</v>
      </c>
      <c r="E9720" s="5">
        <v>99.713743917507102</v>
      </c>
      <c r="G9720" s="5">
        <v>511.64600000000002</v>
      </c>
      <c r="H9720" s="5">
        <v>6.1437039999999996</v>
      </c>
      <c r="I9720" s="5">
        <v>98.980774345988948</v>
      </c>
    </row>
    <row r="9721" spans="3:9">
      <c r="C9721" s="5">
        <v>511.29180000000002</v>
      </c>
      <c r="D9721" s="5">
        <v>0.86084070000000001</v>
      </c>
      <c r="E9721" s="5">
        <v>99.71306050760677</v>
      </c>
      <c r="G9721" s="5">
        <v>511.7002</v>
      </c>
      <c r="H9721" s="5">
        <v>6.1437200000000001</v>
      </c>
      <c r="I9721" s="5">
        <v>98.981032120840993</v>
      </c>
    </row>
    <row r="9722" spans="3:9">
      <c r="C9722" s="5">
        <v>511.346</v>
      </c>
      <c r="D9722" s="5">
        <v>0.86082950000000003</v>
      </c>
      <c r="E9722" s="5">
        <v>99.711763187117981</v>
      </c>
      <c r="G9722" s="5">
        <v>511.75020000000001</v>
      </c>
      <c r="H9722" s="5">
        <v>6.1437590000000002</v>
      </c>
      <c r="I9722" s="5">
        <v>98.981660447042813</v>
      </c>
    </row>
    <row r="9723" spans="3:9">
      <c r="C9723" s="5">
        <v>511.40019999999998</v>
      </c>
      <c r="D9723" s="5">
        <v>0.86080480000000004</v>
      </c>
      <c r="E9723" s="5">
        <v>99.708902132111476</v>
      </c>
      <c r="G9723" s="5">
        <v>511.80020000000002</v>
      </c>
      <c r="H9723" s="5">
        <v>6.1437799999999996</v>
      </c>
      <c r="I9723" s="5">
        <v>98.981998776536102</v>
      </c>
    </row>
    <row r="9724" spans="3:9">
      <c r="C9724" s="5">
        <v>511.4502</v>
      </c>
      <c r="D9724" s="5">
        <v>0.86078359999999998</v>
      </c>
      <c r="E9724" s="5">
        <v>99.70644648975771</v>
      </c>
      <c r="G9724" s="5">
        <v>511.8544</v>
      </c>
      <c r="H9724" s="5">
        <v>6.1436909999999996</v>
      </c>
      <c r="I9724" s="5">
        <v>98.980564903921675</v>
      </c>
    </row>
    <row r="9725" spans="3:9">
      <c r="C9725" s="5">
        <v>511.50439999999998</v>
      </c>
      <c r="D9725" s="5">
        <v>0.86083900000000002</v>
      </c>
      <c r="E9725" s="5">
        <v>99.712863592889704</v>
      </c>
      <c r="G9725" s="5">
        <v>511.9085</v>
      </c>
      <c r="H9725" s="5">
        <v>6.1436640000000002</v>
      </c>
      <c r="I9725" s="5">
        <v>98.980129908858871</v>
      </c>
    </row>
    <row r="9726" spans="3:9">
      <c r="C9726" s="5">
        <v>511.55849999999998</v>
      </c>
      <c r="D9726" s="5">
        <v>0.86084530000000004</v>
      </c>
      <c r="E9726" s="5">
        <v>99.713593335664655</v>
      </c>
      <c r="G9726" s="5">
        <v>511.95850000000002</v>
      </c>
      <c r="H9726" s="5">
        <v>6.1437160000000004</v>
      </c>
      <c r="I9726" s="5">
        <v>98.980967677127978</v>
      </c>
    </row>
    <row r="9727" spans="3:9">
      <c r="C9727" s="5">
        <v>511.60849999999999</v>
      </c>
      <c r="D9727" s="5">
        <v>0.8607901</v>
      </c>
      <c r="E9727" s="5">
        <v>99.707199398969962</v>
      </c>
      <c r="G9727" s="5">
        <v>512.0127</v>
      </c>
      <c r="H9727" s="5">
        <v>6.1437299999999997</v>
      </c>
      <c r="I9727" s="5">
        <v>98.981193230123509</v>
      </c>
    </row>
    <row r="9728" spans="3:9">
      <c r="C9728" s="5">
        <v>511.6626</v>
      </c>
      <c r="D9728" s="5">
        <v>0.86079879999999998</v>
      </c>
      <c r="E9728" s="5">
        <v>99.708207138992492</v>
      </c>
      <c r="G9728" s="5">
        <v>512.06679999999994</v>
      </c>
      <c r="H9728" s="5">
        <v>6.1437160000000004</v>
      </c>
      <c r="I9728" s="5">
        <v>98.980967677127978</v>
      </c>
    </row>
    <row r="9729" spans="3:9">
      <c r="C9729" s="5">
        <v>511.71679999999998</v>
      </c>
      <c r="D9729" s="5">
        <v>0.86080159999999994</v>
      </c>
      <c r="E9729" s="5">
        <v>99.708531469114675</v>
      </c>
      <c r="G9729" s="5">
        <v>512.11689999999999</v>
      </c>
      <c r="H9729" s="5">
        <v>6.1438139999999999</v>
      </c>
      <c r="I9729" s="5">
        <v>98.982546548096678</v>
      </c>
    </row>
    <row r="9730" spans="3:9">
      <c r="C9730" s="5">
        <v>511.76679999999999</v>
      </c>
      <c r="D9730" s="5">
        <v>0.86079159999999999</v>
      </c>
      <c r="E9730" s="5">
        <v>99.707373147249697</v>
      </c>
      <c r="G9730" s="5">
        <v>512.17100000000005</v>
      </c>
      <c r="H9730" s="5">
        <v>6.1437759999999999</v>
      </c>
      <c r="I9730" s="5">
        <v>98.981934332823101</v>
      </c>
    </row>
    <row r="9731" spans="3:9">
      <c r="C9731" s="5">
        <v>511.82100000000003</v>
      </c>
      <c r="D9731" s="5">
        <v>0.86080109999999999</v>
      </c>
      <c r="E9731" s="5">
        <v>99.708473553021435</v>
      </c>
      <c r="G9731" s="5">
        <v>512.22519999999997</v>
      </c>
      <c r="H9731" s="5">
        <v>6.1436650000000004</v>
      </c>
      <c r="I9731" s="5">
        <v>98.980146019787128</v>
      </c>
    </row>
    <row r="9732" spans="3:9">
      <c r="C9732" s="5">
        <v>511.87520000000001</v>
      </c>
      <c r="D9732" s="5">
        <v>0.86083790000000004</v>
      </c>
      <c r="E9732" s="5">
        <v>99.712736177484572</v>
      </c>
      <c r="G9732" s="5">
        <v>512.27520000000004</v>
      </c>
      <c r="H9732" s="5">
        <v>6.1436099999999998</v>
      </c>
      <c r="I9732" s="5">
        <v>98.979259918733248</v>
      </c>
    </row>
    <row r="9733" spans="3:9">
      <c r="C9733" s="5">
        <v>511.92520000000002</v>
      </c>
      <c r="D9733" s="5">
        <v>0.8609097</v>
      </c>
      <c r="E9733" s="5">
        <v>99.721052928475132</v>
      </c>
      <c r="G9733" s="5">
        <v>512.32939999999996</v>
      </c>
      <c r="H9733" s="5">
        <v>6.1436489999999999</v>
      </c>
      <c r="I9733" s="5">
        <v>98.979888244935083</v>
      </c>
    </row>
    <row r="9734" spans="3:9">
      <c r="C9734" s="5">
        <v>511.97519999999997</v>
      </c>
      <c r="D9734" s="5">
        <v>0.86087000000000002</v>
      </c>
      <c r="E9734" s="5">
        <v>99.71645439067116</v>
      </c>
      <c r="G9734" s="5">
        <v>512.3836</v>
      </c>
      <c r="H9734" s="5">
        <v>6.1436460000000004</v>
      </c>
      <c r="I9734" s="5">
        <v>98.979839912150354</v>
      </c>
    </row>
    <row r="9735" spans="3:9">
      <c r="C9735" s="5">
        <v>512.02930000000003</v>
      </c>
      <c r="D9735" s="5">
        <v>0.86086399999999996</v>
      </c>
      <c r="E9735" s="5">
        <v>99.715759397552162</v>
      </c>
      <c r="G9735" s="5">
        <v>512.43359999999996</v>
      </c>
      <c r="H9735" s="5">
        <v>6.1437650000000001</v>
      </c>
      <c r="I9735" s="5">
        <v>98.981757112612328</v>
      </c>
    </row>
    <row r="9736" spans="3:9">
      <c r="C9736" s="5">
        <v>512.08349999999996</v>
      </c>
      <c r="D9736" s="5">
        <v>0.86085979999999995</v>
      </c>
      <c r="E9736" s="5">
        <v>99.715272902368866</v>
      </c>
      <c r="G9736" s="5">
        <v>512.48770000000002</v>
      </c>
      <c r="H9736" s="5">
        <v>6.1438160000000002</v>
      </c>
      <c r="I9736" s="5">
        <v>98.982578769953193</v>
      </c>
    </row>
    <row r="9737" spans="3:9">
      <c r="C9737" s="5">
        <v>512.1336</v>
      </c>
      <c r="D9737" s="5">
        <v>0.86086339999999995</v>
      </c>
      <c r="E9737" s="5">
        <v>99.715689898240271</v>
      </c>
      <c r="G9737" s="5">
        <v>512.54179999999997</v>
      </c>
      <c r="H9737" s="5">
        <v>6.14384</v>
      </c>
      <c r="I9737" s="5">
        <v>98.982965432231239</v>
      </c>
    </row>
    <row r="9738" spans="3:9">
      <c r="C9738" s="5">
        <v>512.18769999999995</v>
      </c>
      <c r="D9738" s="5">
        <v>0.86078940000000004</v>
      </c>
      <c r="E9738" s="5">
        <v>99.70711831643942</v>
      </c>
      <c r="G9738" s="5">
        <v>512.59180000000003</v>
      </c>
      <c r="H9738" s="5">
        <v>6.1437059999999999</v>
      </c>
      <c r="I9738" s="5">
        <v>98.980806567845462</v>
      </c>
    </row>
    <row r="9739" spans="3:9">
      <c r="C9739" s="5">
        <v>512.24189999999999</v>
      </c>
      <c r="D9739" s="5">
        <v>0.86079410000000001</v>
      </c>
      <c r="E9739" s="5">
        <v>99.707662727715956</v>
      </c>
      <c r="G9739" s="5">
        <v>512.64599999999996</v>
      </c>
      <c r="H9739" s="5">
        <v>6.1435300000000002</v>
      </c>
      <c r="I9739" s="5">
        <v>98.977971044473094</v>
      </c>
    </row>
    <row r="9740" spans="3:9">
      <c r="C9740" s="5">
        <v>512.29179999999997</v>
      </c>
      <c r="D9740" s="5">
        <v>0.86079600000000001</v>
      </c>
      <c r="E9740" s="5">
        <v>99.707882808870295</v>
      </c>
      <c r="G9740" s="5">
        <v>512.7002</v>
      </c>
      <c r="H9740" s="5">
        <v>6.1434959999999998</v>
      </c>
      <c r="I9740" s="5">
        <v>98.977423272912517</v>
      </c>
    </row>
    <row r="9741" spans="3:9">
      <c r="C9741" s="5">
        <v>512.346</v>
      </c>
      <c r="D9741" s="5">
        <v>0.86079839999999996</v>
      </c>
      <c r="E9741" s="5">
        <v>99.708160806117888</v>
      </c>
      <c r="G9741" s="5">
        <v>512.75019999999995</v>
      </c>
      <c r="H9741" s="5">
        <v>6.1435110000000002</v>
      </c>
      <c r="I9741" s="5">
        <v>98.977664936836305</v>
      </c>
    </row>
    <row r="9742" spans="3:9">
      <c r="C9742" s="5">
        <v>512.40020000000004</v>
      </c>
      <c r="D9742" s="5">
        <v>0.86079070000000002</v>
      </c>
      <c r="E9742" s="5">
        <v>99.707268898281853</v>
      </c>
      <c r="G9742" s="5">
        <v>512.80439999999999</v>
      </c>
      <c r="H9742" s="5">
        <v>6.1435500000000003</v>
      </c>
      <c r="I9742" s="5">
        <v>98.97829326303814</v>
      </c>
    </row>
    <row r="9743" spans="3:9">
      <c r="C9743" s="5">
        <v>512.4502</v>
      </c>
      <c r="D9743" s="5">
        <v>0.86078790000000005</v>
      </c>
      <c r="E9743" s="5">
        <v>99.706944568159656</v>
      </c>
      <c r="G9743" s="5">
        <v>512.85839999999996</v>
      </c>
      <c r="H9743" s="5">
        <v>6.1435449999999996</v>
      </c>
      <c r="I9743" s="5">
        <v>98.978212708396867</v>
      </c>
    </row>
    <row r="9744" spans="3:9">
      <c r="C9744" s="5">
        <v>512.50440000000003</v>
      </c>
      <c r="D9744" s="5">
        <v>0.86080159999999994</v>
      </c>
      <c r="E9744" s="5">
        <v>99.708531469114675</v>
      </c>
      <c r="G9744" s="5">
        <v>512.90840000000003</v>
      </c>
      <c r="H9744" s="5">
        <v>6.1436000000000002</v>
      </c>
      <c r="I9744" s="5">
        <v>98.979098809450733</v>
      </c>
    </row>
    <row r="9745" spans="3:9">
      <c r="C9745" s="5">
        <v>512.55859999999996</v>
      </c>
      <c r="D9745" s="5">
        <v>0.86084419999999995</v>
      </c>
      <c r="E9745" s="5">
        <v>99.713465920259509</v>
      </c>
      <c r="G9745" s="5">
        <v>512.96259999999995</v>
      </c>
      <c r="H9745" s="5">
        <v>6.1435979999999999</v>
      </c>
      <c r="I9745" s="5">
        <v>98.979066587594232</v>
      </c>
    </row>
    <row r="9746" spans="3:9">
      <c r="C9746" s="5">
        <v>512.60839999999996</v>
      </c>
      <c r="D9746" s="5">
        <v>0.8608344</v>
      </c>
      <c r="E9746" s="5">
        <v>99.712330764831819</v>
      </c>
      <c r="G9746" s="5">
        <v>513.01679999999999</v>
      </c>
      <c r="H9746" s="5">
        <v>6.1435620000000002</v>
      </c>
      <c r="I9746" s="5">
        <v>98.978486594177156</v>
      </c>
    </row>
    <row r="9747" spans="3:9">
      <c r="C9747" s="5">
        <v>512.6626</v>
      </c>
      <c r="D9747" s="5">
        <v>0.86081319999999995</v>
      </c>
      <c r="E9747" s="5">
        <v>99.709875122478053</v>
      </c>
      <c r="G9747" s="5">
        <v>513.06679999999994</v>
      </c>
      <c r="H9747" s="5">
        <v>6.1435000000000004</v>
      </c>
      <c r="I9747" s="5">
        <v>98.977487716625532</v>
      </c>
    </row>
    <row r="9748" spans="3:9">
      <c r="C9748" s="5">
        <v>512.71680000000003</v>
      </c>
      <c r="D9748" s="5">
        <v>0.86086010000000002</v>
      </c>
      <c r="E9748" s="5">
        <v>99.715307652024833</v>
      </c>
      <c r="G9748" s="5">
        <v>513.12099999999998</v>
      </c>
      <c r="H9748" s="5">
        <v>6.143446</v>
      </c>
      <c r="I9748" s="5">
        <v>98.97661772649991</v>
      </c>
    </row>
    <row r="9749" spans="3:9">
      <c r="C9749" s="5">
        <v>512.76679999999999</v>
      </c>
      <c r="D9749" s="5">
        <v>0.86081600000000003</v>
      </c>
      <c r="E9749" s="5">
        <v>99.71019945260025</v>
      </c>
      <c r="G9749" s="5">
        <v>513.17520000000002</v>
      </c>
      <c r="H9749" s="5">
        <v>6.1434949999999997</v>
      </c>
      <c r="I9749" s="5">
        <v>98.97740716198426</v>
      </c>
    </row>
    <row r="9750" spans="3:9">
      <c r="C9750" s="5">
        <v>512.82100000000003</v>
      </c>
      <c r="D9750" s="5">
        <v>0.86080509999999999</v>
      </c>
      <c r="E9750" s="5">
        <v>99.708936881767428</v>
      </c>
      <c r="G9750" s="5">
        <v>513.22519999999997</v>
      </c>
      <c r="H9750" s="5">
        <v>6.1435979999999999</v>
      </c>
      <c r="I9750" s="5">
        <v>98.979066587594232</v>
      </c>
    </row>
    <row r="9751" spans="3:9">
      <c r="C9751" s="5">
        <v>512.87519999999995</v>
      </c>
      <c r="D9751" s="5">
        <v>0.86085140000000004</v>
      </c>
      <c r="E9751" s="5">
        <v>99.714299912002289</v>
      </c>
      <c r="G9751" s="5">
        <v>513.27520000000004</v>
      </c>
      <c r="H9751" s="5">
        <v>6.1436210000000004</v>
      </c>
      <c r="I9751" s="5">
        <v>98.979437138944036</v>
      </c>
    </row>
    <row r="9752" spans="3:9">
      <c r="C9752" s="5">
        <v>512.92520000000002</v>
      </c>
      <c r="D9752" s="5">
        <v>0.86082190000000003</v>
      </c>
      <c r="E9752" s="5">
        <v>99.710882862500597</v>
      </c>
      <c r="G9752" s="5">
        <v>513.32939999999996</v>
      </c>
      <c r="H9752" s="5">
        <v>6.1435129999999996</v>
      </c>
      <c r="I9752" s="5">
        <v>98.977697158692806</v>
      </c>
    </row>
    <row r="9753" spans="3:9">
      <c r="C9753" s="5">
        <v>512.97519999999997</v>
      </c>
      <c r="D9753" s="5">
        <v>0.86089550000000004</v>
      </c>
      <c r="E9753" s="5">
        <v>99.719408111426873</v>
      </c>
      <c r="G9753" s="5">
        <v>513.3836</v>
      </c>
      <c r="H9753" s="5">
        <v>6.1434430000000004</v>
      </c>
      <c r="I9753" s="5">
        <v>98.976569393715181</v>
      </c>
    </row>
    <row r="9754" spans="3:9">
      <c r="C9754" s="5">
        <v>513.02930000000003</v>
      </c>
      <c r="D9754" s="5">
        <v>0.86087809999999998</v>
      </c>
      <c r="E9754" s="5">
        <v>99.717392631381784</v>
      </c>
      <c r="G9754" s="5">
        <v>513.43359999999996</v>
      </c>
      <c r="H9754" s="5">
        <v>6.1434249999999997</v>
      </c>
      <c r="I9754" s="5">
        <v>98.976279397006621</v>
      </c>
    </row>
    <row r="9755" spans="3:9">
      <c r="C9755" s="5">
        <v>513.08349999999996</v>
      </c>
      <c r="D9755" s="5">
        <v>0.86078279999999996</v>
      </c>
      <c r="E9755" s="5">
        <v>99.706353824008502</v>
      </c>
      <c r="G9755" s="5">
        <v>513.48770000000002</v>
      </c>
      <c r="H9755" s="5">
        <v>6.1434369999999996</v>
      </c>
      <c r="I9755" s="5">
        <v>98.976472728145652</v>
      </c>
    </row>
    <row r="9756" spans="3:9">
      <c r="C9756" s="5">
        <v>513.1336</v>
      </c>
      <c r="D9756" s="5">
        <v>0.86077550000000003</v>
      </c>
      <c r="E9756" s="5">
        <v>99.705508249047085</v>
      </c>
      <c r="G9756" s="5">
        <v>513.54179999999997</v>
      </c>
      <c r="H9756" s="5">
        <v>6.1434139999999999</v>
      </c>
      <c r="I9756" s="5">
        <v>98.976102176795848</v>
      </c>
    </row>
    <row r="9757" spans="3:9">
      <c r="C9757" s="5">
        <v>513.18769999999995</v>
      </c>
      <c r="D9757" s="5">
        <v>0.86077619999999999</v>
      </c>
      <c r="E9757" s="5">
        <v>99.705589331577627</v>
      </c>
      <c r="G9757" s="5">
        <v>513.59180000000003</v>
      </c>
      <c r="H9757" s="5">
        <v>6.1433980000000004</v>
      </c>
      <c r="I9757" s="5">
        <v>98.975844401943817</v>
      </c>
    </row>
    <row r="9758" spans="3:9">
      <c r="C9758" s="5">
        <v>513.24189999999999</v>
      </c>
      <c r="D9758" s="5">
        <v>0.86080480000000004</v>
      </c>
      <c r="E9758" s="5">
        <v>99.708902132111476</v>
      </c>
      <c r="G9758" s="5">
        <v>513.64599999999996</v>
      </c>
      <c r="H9758" s="5">
        <v>6.1433960000000001</v>
      </c>
      <c r="I9758" s="5">
        <v>98.975812180087317</v>
      </c>
    </row>
    <row r="9759" spans="3:9">
      <c r="C9759" s="5">
        <v>513.29179999999997</v>
      </c>
      <c r="D9759" s="5">
        <v>0.86078480000000002</v>
      </c>
      <c r="E9759" s="5">
        <v>99.706585488381521</v>
      </c>
      <c r="G9759" s="5">
        <v>513.7002</v>
      </c>
      <c r="H9759" s="5">
        <v>6.1433799999999996</v>
      </c>
      <c r="I9759" s="5">
        <v>98.975554405235272</v>
      </c>
    </row>
    <row r="9760" spans="3:9">
      <c r="C9760" s="5">
        <v>513.346</v>
      </c>
      <c r="D9760" s="5">
        <v>0.86083339999999997</v>
      </c>
      <c r="E9760" s="5">
        <v>99.71221493264531</v>
      </c>
      <c r="G9760" s="5">
        <v>513.75019999999995</v>
      </c>
      <c r="H9760" s="5">
        <v>6.143402</v>
      </c>
      <c r="I9760" s="5">
        <v>98.975908845656832</v>
      </c>
    </row>
    <row r="9761" spans="3:9">
      <c r="C9761" s="5">
        <v>513.40020000000004</v>
      </c>
      <c r="D9761" s="5">
        <v>0.86081580000000002</v>
      </c>
      <c r="E9761" s="5">
        <v>99.710176286162948</v>
      </c>
      <c r="G9761" s="5">
        <v>513.80439999999999</v>
      </c>
      <c r="H9761" s="5">
        <v>6.1434069999999998</v>
      </c>
      <c r="I9761" s="5">
        <v>98.97598940029809</v>
      </c>
    </row>
    <row r="9762" spans="3:9">
      <c r="C9762" s="5">
        <v>513.4502</v>
      </c>
      <c r="D9762" s="5">
        <v>0.86081759999999996</v>
      </c>
      <c r="E9762" s="5">
        <v>99.71038478409865</v>
      </c>
      <c r="G9762" s="5">
        <v>513.85839999999996</v>
      </c>
      <c r="H9762" s="5">
        <v>6.1434220000000002</v>
      </c>
      <c r="I9762" s="5">
        <v>98.976231064221878</v>
      </c>
    </row>
    <row r="9763" spans="3:9">
      <c r="C9763" s="5">
        <v>513.50440000000003</v>
      </c>
      <c r="D9763" s="5">
        <v>0.86083600000000005</v>
      </c>
      <c r="E9763" s="5">
        <v>99.712516096330233</v>
      </c>
      <c r="G9763" s="5">
        <v>513.90840000000003</v>
      </c>
      <c r="H9763" s="5">
        <v>6.1433999999999997</v>
      </c>
      <c r="I9763" s="5">
        <v>98.975876623800318</v>
      </c>
    </row>
    <row r="9764" spans="3:9">
      <c r="C9764" s="5">
        <v>513.55859999999996</v>
      </c>
      <c r="D9764" s="5">
        <v>0.86079410000000001</v>
      </c>
      <c r="E9764" s="5">
        <v>99.707662727715956</v>
      </c>
      <c r="G9764" s="5">
        <v>513.96259999999995</v>
      </c>
      <c r="H9764" s="5">
        <v>6.1433289999999996</v>
      </c>
      <c r="I9764" s="5">
        <v>98.974732747894421</v>
      </c>
    </row>
    <row r="9765" spans="3:9">
      <c r="C9765" s="5">
        <v>513.60839999999996</v>
      </c>
      <c r="D9765" s="5">
        <v>0.86082309999999995</v>
      </c>
      <c r="E9765" s="5">
        <v>99.711021861124379</v>
      </c>
      <c r="G9765" s="5">
        <v>514.01679999999999</v>
      </c>
      <c r="H9765" s="5">
        <v>6.1432760000000002</v>
      </c>
      <c r="I9765" s="5">
        <v>98.973878868697071</v>
      </c>
    </row>
    <row r="9766" spans="3:9">
      <c r="C9766" s="5">
        <v>513.6626</v>
      </c>
      <c r="D9766" s="5">
        <v>0.86081209999999997</v>
      </c>
      <c r="E9766" s="5">
        <v>99.709747707072921</v>
      </c>
      <c r="G9766" s="5">
        <v>514.06679999999994</v>
      </c>
      <c r="H9766" s="5">
        <v>6.1433220000000004</v>
      </c>
      <c r="I9766" s="5">
        <v>98.974619971396677</v>
      </c>
    </row>
    <row r="9767" spans="3:9">
      <c r="C9767" s="5">
        <v>513.71680000000003</v>
      </c>
      <c r="D9767" s="5">
        <v>0.86074220000000001</v>
      </c>
      <c r="E9767" s="5">
        <v>99.701651037236701</v>
      </c>
      <c r="G9767" s="5">
        <v>514.12099999999998</v>
      </c>
      <c r="H9767" s="5">
        <v>6.1433780000000002</v>
      </c>
      <c r="I9767" s="5">
        <v>98.975522183378786</v>
      </c>
    </row>
    <row r="9768" spans="3:9">
      <c r="C9768" s="5">
        <v>513.76679999999999</v>
      </c>
      <c r="D9768" s="5">
        <v>0.86079300000000003</v>
      </c>
      <c r="E9768" s="5">
        <v>99.707535312310796</v>
      </c>
      <c r="G9768" s="5">
        <v>514.17520000000002</v>
      </c>
      <c r="H9768" s="5">
        <v>6.1433949999999999</v>
      </c>
      <c r="I9768" s="5">
        <v>98.97579606915906</v>
      </c>
    </row>
    <row r="9769" spans="3:9">
      <c r="C9769" s="5">
        <v>513.82100000000003</v>
      </c>
      <c r="D9769" s="5">
        <v>0.86084300000000002</v>
      </c>
      <c r="E9769" s="5">
        <v>99.713326921635712</v>
      </c>
      <c r="G9769" s="5">
        <v>514.22519999999997</v>
      </c>
      <c r="H9769" s="5">
        <v>6.143364</v>
      </c>
      <c r="I9769" s="5">
        <v>98.975296630383241</v>
      </c>
    </row>
    <row r="9770" spans="3:9">
      <c r="C9770" s="5">
        <v>513.87519999999995</v>
      </c>
      <c r="D9770" s="5">
        <v>0.86084700000000003</v>
      </c>
      <c r="E9770" s="5">
        <v>99.713790250381706</v>
      </c>
      <c r="G9770" s="5">
        <v>514.27930000000003</v>
      </c>
      <c r="H9770" s="5">
        <v>6.1433799999999996</v>
      </c>
      <c r="I9770" s="5">
        <v>98.975554405235272</v>
      </c>
    </row>
    <row r="9771" spans="3:9">
      <c r="C9771" s="5">
        <v>513.92520000000002</v>
      </c>
      <c r="D9771" s="5">
        <v>0.86078940000000004</v>
      </c>
      <c r="E9771" s="5">
        <v>99.70711831643942</v>
      </c>
      <c r="G9771" s="5">
        <v>514.33349999999996</v>
      </c>
      <c r="H9771" s="5">
        <v>6.1433999999999997</v>
      </c>
      <c r="I9771" s="5">
        <v>98.975876623800318</v>
      </c>
    </row>
    <row r="9772" spans="3:9">
      <c r="C9772" s="5">
        <v>513.97519999999997</v>
      </c>
      <c r="D9772" s="5">
        <v>0.86082749999999997</v>
      </c>
      <c r="E9772" s="5">
        <v>99.711531522744977</v>
      </c>
      <c r="G9772" s="5">
        <v>514.3836</v>
      </c>
      <c r="H9772" s="5">
        <v>6.1433660000000003</v>
      </c>
      <c r="I9772" s="5">
        <v>98.97532885223977</v>
      </c>
    </row>
    <row r="9773" spans="3:9">
      <c r="C9773" s="5">
        <v>514.02930000000003</v>
      </c>
      <c r="D9773" s="5">
        <v>0.86082190000000003</v>
      </c>
      <c r="E9773" s="5">
        <v>99.710882862500597</v>
      </c>
      <c r="G9773" s="5">
        <v>514.43769999999995</v>
      </c>
      <c r="H9773" s="5">
        <v>6.143262</v>
      </c>
      <c r="I9773" s="5">
        <v>98.97365331570154</v>
      </c>
    </row>
    <row r="9774" spans="3:9">
      <c r="C9774" s="5">
        <v>514.08349999999996</v>
      </c>
      <c r="D9774" s="5">
        <v>0.86084159999999998</v>
      </c>
      <c r="E9774" s="5">
        <v>99.713164756574614</v>
      </c>
      <c r="G9774" s="5">
        <v>514.49189999999999</v>
      </c>
      <c r="H9774" s="5">
        <v>6.1432900000000004</v>
      </c>
      <c r="I9774" s="5">
        <v>98.974104421692601</v>
      </c>
    </row>
    <row r="9775" spans="3:9">
      <c r="C9775" s="5">
        <v>514.1336</v>
      </c>
      <c r="D9775" s="5">
        <v>0.86086499999999999</v>
      </c>
      <c r="E9775" s="5">
        <v>99.715875229738657</v>
      </c>
      <c r="G9775" s="5">
        <v>514.54179999999997</v>
      </c>
      <c r="H9775" s="5">
        <v>6.1433030000000004</v>
      </c>
      <c r="I9775" s="5">
        <v>98.974313863759875</v>
      </c>
    </row>
    <row r="9776" spans="3:9">
      <c r="C9776" s="5">
        <v>514.18769999999995</v>
      </c>
      <c r="D9776" s="5">
        <v>0.86084559999999999</v>
      </c>
      <c r="E9776" s="5">
        <v>99.713628085320607</v>
      </c>
      <c r="G9776" s="5">
        <v>514.596</v>
      </c>
      <c r="H9776" s="5">
        <v>6.1433</v>
      </c>
      <c r="I9776" s="5">
        <v>98.974265530975117</v>
      </c>
    </row>
    <row r="9777" spans="3:9">
      <c r="C9777" s="5">
        <v>514.24189999999999</v>
      </c>
      <c r="D9777" s="5">
        <v>0.86084749999999999</v>
      </c>
      <c r="E9777" s="5">
        <v>99.713848166474946</v>
      </c>
      <c r="G9777" s="5">
        <v>514.65020000000004</v>
      </c>
      <c r="H9777" s="5">
        <v>6.1433059999999999</v>
      </c>
      <c r="I9777" s="5">
        <v>98.974362196544632</v>
      </c>
    </row>
    <row r="9778" spans="3:9">
      <c r="C9778" s="5">
        <v>514.29179999999997</v>
      </c>
      <c r="D9778" s="5">
        <v>0.86083739999999997</v>
      </c>
      <c r="E9778" s="5">
        <v>99.712678261391318</v>
      </c>
      <c r="G9778" s="5">
        <v>514.7002</v>
      </c>
      <c r="H9778" s="5">
        <v>6.1433200000000001</v>
      </c>
      <c r="I9778" s="5">
        <v>98.974587749540163</v>
      </c>
    </row>
    <row r="9779" spans="3:9">
      <c r="C9779" s="5">
        <v>514.346</v>
      </c>
      <c r="D9779" s="5">
        <v>0.86085089999999997</v>
      </c>
      <c r="E9779" s="5">
        <v>99.714241995909035</v>
      </c>
      <c r="G9779" s="5">
        <v>514.75019999999995</v>
      </c>
      <c r="H9779" s="5">
        <v>6.1432989999999998</v>
      </c>
      <c r="I9779" s="5">
        <v>98.974249420046874</v>
      </c>
    </row>
    <row r="9780" spans="3:9">
      <c r="C9780" s="5">
        <v>514.40020000000004</v>
      </c>
      <c r="D9780" s="5">
        <v>0.8607918</v>
      </c>
      <c r="E9780" s="5">
        <v>99.707396313686999</v>
      </c>
      <c r="G9780" s="5">
        <v>514.80439999999999</v>
      </c>
      <c r="H9780" s="5">
        <v>6.1432799999999999</v>
      </c>
      <c r="I9780" s="5">
        <v>98.973943312410071</v>
      </c>
    </row>
    <row r="9781" spans="3:9">
      <c r="C9781" s="5">
        <v>514.4502</v>
      </c>
      <c r="D9781" s="5">
        <v>0.86074280000000003</v>
      </c>
      <c r="E9781" s="5">
        <v>99.701720536548606</v>
      </c>
      <c r="G9781" s="5">
        <v>514.85839999999996</v>
      </c>
      <c r="H9781" s="5">
        <v>6.1433439999999999</v>
      </c>
      <c r="I9781" s="5">
        <v>98.974974411818209</v>
      </c>
    </row>
    <row r="9782" spans="3:9">
      <c r="C9782" s="5">
        <v>514.50440000000003</v>
      </c>
      <c r="D9782" s="5">
        <v>0.86076560000000002</v>
      </c>
      <c r="E9782" s="5">
        <v>99.704361510400759</v>
      </c>
      <c r="G9782" s="5">
        <v>514.90840000000003</v>
      </c>
      <c r="H9782" s="5">
        <v>6.1433010000000001</v>
      </c>
      <c r="I9782" s="5">
        <v>98.974281641903374</v>
      </c>
    </row>
    <row r="9783" spans="3:9">
      <c r="C9783" s="5">
        <v>514.55859999999996</v>
      </c>
      <c r="D9783" s="5">
        <v>0.8607437</v>
      </c>
      <c r="E9783" s="5">
        <v>99.701824785516436</v>
      </c>
      <c r="G9783" s="5">
        <v>514.96259999999995</v>
      </c>
      <c r="H9783" s="5">
        <v>6.1432989999999998</v>
      </c>
      <c r="I9783" s="5">
        <v>98.974249420046874</v>
      </c>
    </row>
    <row r="9784" spans="3:9">
      <c r="C9784" s="5">
        <v>514.60839999999996</v>
      </c>
      <c r="D9784" s="5">
        <v>0.86079439999999996</v>
      </c>
      <c r="E9784" s="5">
        <v>99.707697477371894</v>
      </c>
      <c r="G9784" s="5">
        <v>515.01679999999999</v>
      </c>
      <c r="H9784" s="5">
        <v>6.1433099999999996</v>
      </c>
      <c r="I9784" s="5">
        <v>98.974426640257633</v>
      </c>
    </row>
    <row r="9785" spans="3:9">
      <c r="C9785" s="5">
        <v>514.6626</v>
      </c>
      <c r="D9785" s="5">
        <v>0.86084519999999998</v>
      </c>
      <c r="E9785" s="5">
        <v>99.713581752446004</v>
      </c>
      <c r="G9785" s="5">
        <v>515.06679999999994</v>
      </c>
      <c r="H9785" s="5">
        <v>6.143313</v>
      </c>
      <c r="I9785" s="5">
        <v>98.974474973042391</v>
      </c>
    </row>
    <row r="9786" spans="3:9">
      <c r="C9786" s="5">
        <v>514.71680000000003</v>
      </c>
      <c r="D9786" s="5">
        <v>0.86085739999999999</v>
      </c>
      <c r="E9786" s="5">
        <v>99.714994905121273</v>
      </c>
      <c r="G9786" s="5">
        <v>515.12099999999998</v>
      </c>
      <c r="H9786" s="5">
        <v>6.1432700000000002</v>
      </c>
      <c r="I9786" s="5">
        <v>98.973782203127556</v>
      </c>
    </row>
    <row r="9787" spans="3:9">
      <c r="C9787" s="5">
        <v>514.76679999999999</v>
      </c>
      <c r="D9787" s="5">
        <v>0.86083679999999996</v>
      </c>
      <c r="E9787" s="5">
        <v>99.712608762079412</v>
      </c>
      <c r="G9787" s="5">
        <v>515.17520000000002</v>
      </c>
      <c r="H9787" s="5">
        <v>6.1432120000000001</v>
      </c>
      <c r="I9787" s="5">
        <v>98.972847769288947</v>
      </c>
    </row>
    <row r="9788" spans="3:9">
      <c r="C9788" s="5">
        <v>514.82100000000003</v>
      </c>
      <c r="D9788" s="5">
        <v>0.86080319999999999</v>
      </c>
      <c r="E9788" s="5">
        <v>99.70871680061309</v>
      </c>
      <c r="G9788" s="5">
        <v>515.22519999999997</v>
      </c>
      <c r="H9788" s="5">
        <v>6.1432760000000002</v>
      </c>
      <c r="I9788" s="5">
        <v>98.973878868697071</v>
      </c>
    </row>
    <row r="9789" spans="3:9">
      <c r="C9789" s="5">
        <v>514.87519999999995</v>
      </c>
      <c r="D9789" s="5">
        <v>0.86078279999999996</v>
      </c>
      <c r="E9789" s="5">
        <v>99.706353824008502</v>
      </c>
      <c r="G9789" s="5">
        <v>515.27930000000003</v>
      </c>
      <c r="H9789" s="5">
        <v>6.1432739999999999</v>
      </c>
      <c r="I9789" s="5">
        <v>98.973846646840556</v>
      </c>
    </row>
    <row r="9790" spans="3:9">
      <c r="C9790" s="5">
        <v>514.92520000000002</v>
      </c>
      <c r="D9790" s="5">
        <v>0.86077559999999997</v>
      </c>
      <c r="E9790" s="5">
        <v>99.705519832265736</v>
      </c>
      <c r="G9790" s="5">
        <v>515.33349999999996</v>
      </c>
      <c r="H9790" s="5">
        <v>6.14323</v>
      </c>
      <c r="I9790" s="5">
        <v>98.973137765997478</v>
      </c>
    </row>
    <row r="9791" spans="3:9">
      <c r="C9791" s="5">
        <v>514.97519999999997</v>
      </c>
      <c r="D9791" s="5">
        <v>0.86077579999999998</v>
      </c>
      <c r="E9791" s="5">
        <v>99.705542998703024</v>
      </c>
      <c r="G9791" s="5">
        <v>515.3836</v>
      </c>
      <c r="H9791" s="5">
        <v>6.1431820000000004</v>
      </c>
      <c r="I9791" s="5">
        <v>98.972364441441371</v>
      </c>
    </row>
    <row r="9792" spans="3:9">
      <c r="C9792" s="5">
        <v>515.02930000000003</v>
      </c>
      <c r="D9792" s="5">
        <v>0.86074150000000005</v>
      </c>
      <c r="E9792" s="5">
        <v>99.701569954706144</v>
      </c>
      <c r="G9792" s="5">
        <v>515.43769999999995</v>
      </c>
      <c r="H9792" s="5">
        <v>6.1431870000000002</v>
      </c>
      <c r="I9792" s="5">
        <v>98.972444996082629</v>
      </c>
    </row>
    <row r="9793" spans="3:9">
      <c r="C9793" s="5">
        <v>515.08349999999996</v>
      </c>
      <c r="D9793" s="5">
        <v>0.86079859999999997</v>
      </c>
      <c r="E9793" s="5">
        <v>99.70818397255519</v>
      </c>
      <c r="G9793" s="5">
        <v>515.49189999999999</v>
      </c>
      <c r="H9793" s="5">
        <v>6.1432159999999998</v>
      </c>
      <c r="I9793" s="5">
        <v>98.972912213001933</v>
      </c>
    </row>
    <row r="9794" spans="3:9">
      <c r="C9794" s="5">
        <v>515.1336</v>
      </c>
      <c r="D9794" s="5">
        <v>0.86080559999999995</v>
      </c>
      <c r="E9794" s="5">
        <v>99.708994797860669</v>
      </c>
      <c r="G9794" s="5">
        <v>515.54179999999997</v>
      </c>
      <c r="H9794" s="5">
        <v>6.1431779999999998</v>
      </c>
      <c r="I9794" s="5">
        <v>98.972299997728356</v>
      </c>
    </row>
    <row r="9795" spans="3:9">
      <c r="C9795" s="5">
        <v>515.18769999999995</v>
      </c>
      <c r="D9795" s="5">
        <v>0.86075780000000002</v>
      </c>
      <c r="E9795" s="5">
        <v>99.703458019346073</v>
      </c>
      <c r="G9795" s="5">
        <v>515.596</v>
      </c>
      <c r="H9795" s="5">
        <v>6.1431100000000001</v>
      </c>
      <c r="I9795" s="5">
        <v>98.971204454607218</v>
      </c>
    </row>
    <row r="9796" spans="3:9">
      <c r="C9796" s="5">
        <v>515.24189999999999</v>
      </c>
      <c r="D9796" s="5">
        <v>0.8607726</v>
      </c>
      <c r="E9796" s="5">
        <v>99.705172335706237</v>
      </c>
      <c r="G9796" s="5">
        <v>515.65020000000004</v>
      </c>
      <c r="H9796" s="5">
        <v>6.1431279999999999</v>
      </c>
      <c r="I9796" s="5">
        <v>98.971494451315749</v>
      </c>
    </row>
    <row r="9797" spans="3:9">
      <c r="C9797" s="5">
        <v>515.29179999999997</v>
      </c>
      <c r="D9797" s="5">
        <v>0.86082449999999999</v>
      </c>
      <c r="E9797" s="5">
        <v>99.711184026185492</v>
      </c>
      <c r="G9797" s="5">
        <v>515.7002</v>
      </c>
      <c r="H9797" s="5">
        <v>6.1431979999999999</v>
      </c>
      <c r="I9797" s="5">
        <v>98.972622216293402</v>
      </c>
    </row>
    <row r="9798" spans="3:9">
      <c r="C9798" s="5">
        <v>515.346</v>
      </c>
      <c r="D9798" s="5">
        <v>0.86078319999999997</v>
      </c>
      <c r="E9798" s="5">
        <v>99.706400156883106</v>
      </c>
      <c r="G9798" s="5">
        <v>515.75440000000003</v>
      </c>
      <c r="H9798" s="5">
        <v>6.1431760000000004</v>
      </c>
      <c r="I9798" s="5">
        <v>98.97226777587187</v>
      </c>
    </row>
    <row r="9799" spans="3:9">
      <c r="C9799" s="5">
        <v>515.40020000000004</v>
      </c>
      <c r="D9799" s="5">
        <v>0.86080069999999997</v>
      </c>
      <c r="E9799" s="5">
        <v>99.708427220146831</v>
      </c>
      <c r="G9799" s="5">
        <v>515.80859999999996</v>
      </c>
      <c r="H9799" s="5">
        <v>6.1431570000000004</v>
      </c>
      <c r="I9799" s="5">
        <v>98.971961668235082</v>
      </c>
    </row>
    <row r="9800" spans="3:9">
      <c r="C9800" s="5">
        <v>515.4502</v>
      </c>
      <c r="D9800" s="5">
        <v>0.86084320000000003</v>
      </c>
      <c r="E9800" s="5">
        <v>99.713350088073</v>
      </c>
      <c r="G9800" s="5">
        <v>515.85839999999996</v>
      </c>
      <c r="H9800" s="5">
        <v>6.1430939999999996</v>
      </c>
      <c r="I9800" s="5">
        <v>98.970946679755173</v>
      </c>
    </row>
    <row r="9801" spans="3:9">
      <c r="C9801" s="5">
        <v>515.50440000000003</v>
      </c>
      <c r="D9801" s="5">
        <v>0.86076569999999997</v>
      </c>
      <c r="E9801" s="5">
        <v>99.704373093619395</v>
      </c>
      <c r="G9801" s="5">
        <v>515.9126</v>
      </c>
      <c r="H9801" s="5">
        <v>6.1430660000000001</v>
      </c>
      <c r="I9801" s="5">
        <v>98.97049557376414</v>
      </c>
    </row>
    <row r="9802" spans="3:9">
      <c r="C9802" s="5">
        <v>515.55859999999996</v>
      </c>
      <c r="D9802" s="5">
        <v>0.86069739999999995</v>
      </c>
      <c r="E9802" s="5">
        <v>99.696461755281575</v>
      </c>
      <c r="G9802" s="5">
        <v>515.96680000000003</v>
      </c>
      <c r="H9802" s="5">
        <v>6.1431290000000001</v>
      </c>
      <c r="I9802" s="5">
        <v>98.971510562244021</v>
      </c>
    </row>
    <row r="9803" spans="3:9">
      <c r="C9803" s="5">
        <v>515.60839999999996</v>
      </c>
      <c r="D9803" s="5">
        <v>0.86077199999999998</v>
      </c>
      <c r="E9803" s="5">
        <v>99.705102836394332</v>
      </c>
      <c r="G9803" s="5">
        <v>516.01679999999999</v>
      </c>
      <c r="H9803" s="5">
        <v>6.1431800000000001</v>
      </c>
      <c r="I9803" s="5">
        <v>98.972332219584871</v>
      </c>
    </row>
    <row r="9804" spans="3:9">
      <c r="C9804" s="5">
        <v>515.6626</v>
      </c>
      <c r="D9804" s="5">
        <v>0.86078969999999999</v>
      </c>
      <c r="E9804" s="5">
        <v>99.707153066095358</v>
      </c>
      <c r="G9804" s="5">
        <v>516.07100000000003</v>
      </c>
      <c r="H9804" s="5">
        <v>6.1431659999999999</v>
      </c>
      <c r="I9804" s="5">
        <v>98.972106666589326</v>
      </c>
    </row>
    <row r="9805" spans="3:9">
      <c r="C9805" s="5">
        <v>515.71680000000003</v>
      </c>
      <c r="D9805" s="5">
        <v>0.86076969999999997</v>
      </c>
      <c r="E9805" s="5">
        <v>99.704836422365389</v>
      </c>
      <c r="G9805" s="5">
        <v>516.12519999999995</v>
      </c>
      <c r="H9805" s="5">
        <v>6.1431319999999996</v>
      </c>
      <c r="I9805" s="5">
        <v>98.971558895028764</v>
      </c>
    </row>
    <row r="9806" spans="3:9">
      <c r="C9806" s="5">
        <v>515.76679999999999</v>
      </c>
      <c r="D9806" s="5">
        <v>0.86075880000000005</v>
      </c>
      <c r="E9806" s="5">
        <v>99.703573851532568</v>
      </c>
      <c r="G9806" s="5">
        <v>516.17520000000002</v>
      </c>
      <c r="H9806" s="5">
        <v>6.1431120000000004</v>
      </c>
      <c r="I9806" s="5">
        <v>98.971236676463732</v>
      </c>
    </row>
    <row r="9807" spans="3:9">
      <c r="C9807" s="5">
        <v>515.82100000000003</v>
      </c>
      <c r="D9807" s="5">
        <v>0.86079059999999996</v>
      </c>
      <c r="E9807" s="5">
        <v>99.707257315063202</v>
      </c>
      <c r="G9807" s="5">
        <v>516.22519999999997</v>
      </c>
      <c r="H9807" s="5">
        <v>6.1431269999999998</v>
      </c>
      <c r="I9807" s="5">
        <v>98.971478340387506</v>
      </c>
    </row>
    <row r="9808" spans="3:9">
      <c r="C9808" s="5">
        <v>515.87519999999995</v>
      </c>
      <c r="D9808" s="5">
        <v>0.8608808</v>
      </c>
      <c r="E9808" s="5">
        <v>99.717705378285331</v>
      </c>
      <c r="G9808" s="5">
        <v>516.27930000000003</v>
      </c>
      <c r="H9808" s="5">
        <v>6.1430959999999999</v>
      </c>
      <c r="I9808" s="5">
        <v>98.970978901611701</v>
      </c>
    </row>
    <row r="9809" spans="3:9">
      <c r="C9809" s="5">
        <v>515.92520000000002</v>
      </c>
      <c r="D9809" s="5">
        <v>0.8608751</v>
      </c>
      <c r="E9809" s="5">
        <v>99.7170451348223</v>
      </c>
      <c r="G9809" s="5">
        <v>516.33349999999996</v>
      </c>
      <c r="H9809" s="5">
        <v>6.1430439999999997</v>
      </c>
      <c r="I9809" s="5">
        <v>98.97014113334258</v>
      </c>
    </row>
    <row r="9810" spans="3:9">
      <c r="C9810" s="5">
        <v>515.97519999999997</v>
      </c>
      <c r="D9810" s="5">
        <v>0.86084550000000004</v>
      </c>
      <c r="E9810" s="5">
        <v>99.713616502101956</v>
      </c>
      <c r="G9810" s="5">
        <v>516.3836</v>
      </c>
      <c r="H9810" s="5">
        <v>6.1431089999999999</v>
      </c>
      <c r="I9810" s="5">
        <v>98.971188343678975</v>
      </c>
    </row>
    <row r="9811" spans="3:9">
      <c r="C9811" s="5">
        <v>516.02930000000003</v>
      </c>
      <c r="D9811" s="5">
        <v>0.86081779999999997</v>
      </c>
      <c r="E9811" s="5">
        <v>99.710407950535952</v>
      </c>
      <c r="G9811" s="5">
        <v>516.43769999999995</v>
      </c>
      <c r="H9811" s="5">
        <v>6.1431240000000003</v>
      </c>
      <c r="I9811" s="5">
        <v>98.971430007602763</v>
      </c>
    </row>
    <row r="9812" spans="3:9">
      <c r="C9812" s="5">
        <v>516.08349999999996</v>
      </c>
      <c r="D9812" s="5">
        <v>0.8607551</v>
      </c>
      <c r="E9812" s="5">
        <v>99.703145272442512</v>
      </c>
      <c r="G9812" s="5">
        <v>516.49189999999999</v>
      </c>
      <c r="H9812" s="5">
        <v>6.1430980000000002</v>
      </c>
      <c r="I9812" s="5">
        <v>98.971011123468202</v>
      </c>
    </row>
    <row r="9813" spans="3:9">
      <c r="C9813" s="5">
        <v>516.1336</v>
      </c>
      <c r="D9813" s="5">
        <v>0.86078310000000002</v>
      </c>
      <c r="E9813" s="5">
        <v>99.706388573664469</v>
      </c>
      <c r="G9813" s="5">
        <v>516.54179999999997</v>
      </c>
      <c r="H9813" s="5">
        <v>6.1430740000000004</v>
      </c>
      <c r="I9813" s="5">
        <v>98.970624461190155</v>
      </c>
    </row>
    <row r="9814" spans="3:9">
      <c r="C9814" s="5">
        <v>516.18769999999995</v>
      </c>
      <c r="D9814" s="5">
        <v>0.86077939999999997</v>
      </c>
      <c r="E9814" s="5">
        <v>99.705959994574428</v>
      </c>
      <c r="G9814" s="5">
        <v>516.596</v>
      </c>
      <c r="H9814" s="5">
        <v>6.1430239999999996</v>
      </c>
      <c r="I9814" s="5">
        <v>98.969818914777534</v>
      </c>
    </row>
    <row r="9815" spans="3:9">
      <c r="C9815" s="5">
        <v>516.24189999999999</v>
      </c>
      <c r="D9815" s="5">
        <v>0.8608074</v>
      </c>
      <c r="E9815" s="5">
        <v>99.709203295796371</v>
      </c>
      <c r="G9815" s="5">
        <v>516.65020000000004</v>
      </c>
      <c r="H9815" s="5">
        <v>6.1430389999999999</v>
      </c>
      <c r="I9815" s="5">
        <v>98.970060578701322</v>
      </c>
    </row>
    <row r="9816" spans="3:9">
      <c r="C9816" s="5">
        <v>516.29179999999997</v>
      </c>
      <c r="D9816" s="5">
        <v>0.86080619999999997</v>
      </c>
      <c r="E9816" s="5">
        <v>99.709064297172574</v>
      </c>
      <c r="G9816" s="5">
        <v>516.7002</v>
      </c>
      <c r="H9816" s="5">
        <v>6.1430800000000003</v>
      </c>
      <c r="I9816" s="5">
        <v>98.97072112675967</v>
      </c>
    </row>
    <row r="9817" spans="3:9">
      <c r="C9817" s="5">
        <v>516.346</v>
      </c>
      <c r="D9817" s="5">
        <v>0.86074260000000002</v>
      </c>
      <c r="E9817" s="5">
        <v>99.701697370111305</v>
      </c>
      <c r="G9817" s="5">
        <v>516.75440000000003</v>
      </c>
      <c r="H9817" s="5">
        <v>6.1430680000000004</v>
      </c>
      <c r="I9817" s="5">
        <v>98.97052779562064</v>
      </c>
    </row>
    <row r="9818" spans="3:9">
      <c r="C9818" s="5">
        <v>516.40020000000004</v>
      </c>
      <c r="D9818" s="5">
        <v>0.86073909999999998</v>
      </c>
      <c r="E9818" s="5">
        <v>99.701291957458551</v>
      </c>
      <c r="G9818" s="5">
        <v>516.80859999999996</v>
      </c>
      <c r="H9818" s="5">
        <v>6.143008</v>
      </c>
      <c r="I9818" s="5">
        <v>98.969561139925517</v>
      </c>
    </row>
    <row r="9819" spans="3:9">
      <c r="C9819" s="5">
        <v>516.4502</v>
      </c>
      <c r="D9819" s="5">
        <v>0.86073129999999998</v>
      </c>
      <c r="E9819" s="5">
        <v>99.700388466403851</v>
      </c>
      <c r="G9819" s="5">
        <v>516.85839999999996</v>
      </c>
      <c r="H9819" s="5">
        <v>6.1430429999999996</v>
      </c>
      <c r="I9819" s="5">
        <v>98.970125022414322</v>
      </c>
    </row>
    <row r="9820" spans="3:9">
      <c r="C9820" s="5">
        <v>516.50440000000003</v>
      </c>
      <c r="D9820" s="5">
        <v>0.86074410000000001</v>
      </c>
      <c r="E9820" s="5">
        <v>99.70187111839104</v>
      </c>
      <c r="G9820" s="5">
        <v>516.9126</v>
      </c>
      <c r="H9820" s="5">
        <v>6.1429919999999996</v>
      </c>
      <c r="I9820" s="5">
        <v>98.969303365073472</v>
      </c>
    </row>
    <row r="9821" spans="3:9">
      <c r="C9821" s="5">
        <v>516.55859999999996</v>
      </c>
      <c r="D9821" s="5">
        <v>0.86067499999999997</v>
      </c>
      <c r="E9821" s="5">
        <v>99.693867114304012</v>
      </c>
      <c r="G9821" s="5">
        <v>516.96680000000003</v>
      </c>
      <c r="H9821" s="5">
        <v>6.1429</v>
      </c>
      <c r="I9821" s="5">
        <v>98.967821159674287</v>
      </c>
    </row>
    <row r="9822" spans="3:9">
      <c r="C9822" s="5">
        <v>516.60839999999996</v>
      </c>
      <c r="D9822" s="5">
        <v>0.86073189999999999</v>
      </c>
      <c r="E9822" s="5">
        <v>99.700457965715756</v>
      </c>
      <c r="G9822" s="5">
        <v>517.01679999999999</v>
      </c>
      <c r="H9822" s="5">
        <v>6.14297</v>
      </c>
      <c r="I9822" s="5">
        <v>98.96894892465194</v>
      </c>
    </row>
    <row r="9823" spans="3:9">
      <c r="C9823" s="5">
        <v>516.6626</v>
      </c>
      <c r="D9823" s="5">
        <v>0.8607688</v>
      </c>
      <c r="E9823" s="5">
        <v>99.704732173397545</v>
      </c>
      <c r="G9823" s="5">
        <v>517.07100000000003</v>
      </c>
      <c r="H9823" s="5">
        <v>6.1430220000000002</v>
      </c>
      <c r="I9823" s="5">
        <v>98.969786692921048</v>
      </c>
    </row>
    <row r="9824" spans="3:9">
      <c r="C9824" s="5">
        <v>516.71680000000003</v>
      </c>
      <c r="D9824" s="5">
        <v>0.86075449999999998</v>
      </c>
      <c r="E9824" s="5">
        <v>99.703075773130607</v>
      </c>
      <c r="G9824" s="5">
        <v>517.12519999999995</v>
      </c>
      <c r="H9824" s="5">
        <v>6.1429539999999996</v>
      </c>
      <c r="I9824" s="5">
        <v>98.968691149799895</v>
      </c>
    </row>
    <row r="9825" spans="3:9">
      <c r="C9825" s="5">
        <v>516.76679999999999</v>
      </c>
      <c r="D9825" s="5">
        <v>0.86072859999999995</v>
      </c>
      <c r="E9825" s="5">
        <v>99.700075719500319</v>
      </c>
      <c r="G9825" s="5">
        <v>517.17520000000002</v>
      </c>
      <c r="H9825" s="5">
        <v>6.142976</v>
      </c>
      <c r="I9825" s="5">
        <v>98.969045590221455</v>
      </c>
    </row>
    <row r="9826" spans="3:9">
      <c r="C9826" s="5">
        <v>516.82100000000003</v>
      </c>
      <c r="D9826" s="5">
        <v>0.86075579999999996</v>
      </c>
      <c r="E9826" s="5">
        <v>99.703226354973069</v>
      </c>
      <c r="G9826" s="5">
        <v>517.22940000000006</v>
      </c>
      <c r="H9826" s="5">
        <v>6.1429549999999997</v>
      </c>
      <c r="I9826" s="5">
        <v>98.968707260728152</v>
      </c>
    </row>
    <row r="9827" spans="3:9">
      <c r="C9827" s="5">
        <v>516.87519999999995</v>
      </c>
      <c r="D9827" s="5">
        <v>0.86077999999999999</v>
      </c>
      <c r="E9827" s="5">
        <v>99.706029493886319</v>
      </c>
      <c r="G9827" s="5">
        <v>517.28340000000003</v>
      </c>
      <c r="H9827" s="5">
        <v>6.1429489999999998</v>
      </c>
      <c r="I9827" s="5">
        <v>98.968610595158637</v>
      </c>
    </row>
    <row r="9828" spans="3:9">
      <c r="C9828" s="5">
        <v>516.92520000000002</v>
      </c>
      <c r="D9828" s="5">
        <v>0.8607804</v>
      </c>
      <c r="E9828" s="5">
        <v>99.706075826760923</v>
      </c>
      <c r="G9828" s="5">
        <v>517.33349999999996</v>
      </c>
      <c r="H9828" s="5">
        <v>6.1429289999999996</v>
      </c>
      <c r="I9828" s="5">
        <v>98.968288376593591</v>
      </c>
    </row>
    <row r="9829" spans="3:9">
      <c r="C9829" s="5">
        <v>516.97519999999997</v>
      </c>
      <c r="D9829" s="5">
        <v>0.86079380000000005</v>
      </c>
      <c r="E9829" s="5">
        <v>99.707627978060003</v>
      </c>
      <c r="G9829" s="5">
        <v>517.3877</v>
      </c>
      <c r="H9829" s="5">
        <v>6.1429720000000003</v>
      </c>
      <c r="I9829" s="5">
        <v>98.96898114650844</v>
      </c>
    </row>
    <row r="9830" spans="3:9">
      <c r="C9830" s="5">
        <v>517.02930000000003</v>
      </c>
      <c r="D9830" s="5">
        <v>0.86074059999999997</v>
      </c>
      <c r="E9830" s="5">
        <v>99.701465705738286</v>
      </c>
      <c r="G9830" s="5">
        <v>517.44179999999994</v>
      </c>
      <c r="H9830" s="5">
        <v>6.1429819999999999</v>
      </c>
      <c r="I9830" s="5">
        <v>98.969142255790956</v>
      </c>
    </row>
    <row r="9831" spans="3:9">
      <c r="C9831" s="5">
        <v>517.08349999999996</v>
      </c>
      <c r="D9831" s="5">
        <v>0.86076560000000002</v>
      </c>
      <c r="E9831" s="5">
        <v>99.704361510400759</v>
      </c>
      <c r="G9831" s="5">
        <v>517.49189999999999</v>
      </c>
      <c r="H9831" s="5">
        <v>6.1429640000000001</v>
      </c>
      <c r="I9831" s="5">
        <v>98.968852259082425</v>
      </c>
    </row>
    <row r="9832" spans="3:9">
      <c r="C9832" s="5">
        <v>517.1336</v>
      </c>
      <c r="D9832" s="5">
        <v>0.86076490000000005</v>
      </c>
      <c r="E9832" s="5">
        <v>99.704280427870202</v>
      </c>
      <c r="G9832" s="5">
        <v>517.54600000000005</v>
      </c>
      <c r="H9832" s="5">
        <v>6.1429210000000003</v>
      </c>
      <c r="I9832" s="5">
        <v>98.96815948916759</v>
      </c>
    </row>
    <row r="9833" spans="3:9">
      <c r="C9833" s="5">
        <v>517.18769999999995</v>
      </c>
      <c r="D9833" s="5">
        <v>0.86075990000000002</v>
      </c>
      <c r="E9833" s="5">
        <v>99.703701266937713</v>
      </c>
      <c r="G9833" s="5">
        <v>517.60019999999997</v>
      </c>
      <c r="H9833" s="5">
        <v>6.1429</v>
      </c>
      <c r="I9833" s="5">
        <v>98.967821159674287</v>
      </c>
    </row>
    <row r="9834" spans="3:9">
      <c r="C9834" s="5">
        <v>517.24189999999999</v>
      </c>
      <c r="D9834" s="5">
        <v>0.86075659999999998</v>
      </c>
      <c r="E9834" s="5">
        <v>99.703319020722262</v>
      </c>
      <c r="G9834" s="5">
        <v>517.65020000000004</v>
      </c>
      <c r="H9834" s="5">
        <v>6.1428539999999998</v>
      </c>
      <c r="I9834" s="5">
        <v>98.967080056974694</v>
      </c>
    </row>
    <row r="9835" spans="3:9">
      <c r="C9835" s="5">
        <v>517.29179999999997</v>
      </c>
      <c r="D9835" s="5">
        <v>0.86082380000000003</v>
      </c>
      <c r="E9835" s="5">
        <v>99.71110294365495</v>
      </c>
      <c r="G9835" s="5">
        <v>517.7002</v>
      </c>
      <c r="H9835" s="5">
        <v>6.1429260000000001</v>
      </c>
      <c r="I9835" s="5">
        <v>98.968240043808848</v>
      </c>
    </row>
    <row r="9836" spans="3:9">
      <c r="C9836" s="5">
        <v>517.346</v>
      </c>
      <c r="D9836" s="5">
        <v>0.86078239999999995</v>
      </c>
      <c r="E9836" s="5">
        <v>99.706307491133913</v>
      </c>
      <c r="G9836" s="5">
        <v>517.75440000000003</v>
      </c>
      <c r="H9836" s="5">
        <v>6.1430559999999996</v>
      </c>
      <c r="I9836" s="5">
        <v>98.970334464481596</v>
      </c>
    </row>
    <row r="9837" spans="3:9">
      <c r="C9837" s="5">
        <v>517.40020000000004</v>
      </c>
      <c r="D9837" s="5">
        <v>0.86077360000000003</v>
      </c>
      <c r="E9837" s="5">
        <v>99.705288167892732</v>
      </c>
      <c r="G9837" s="5">
        <v>517.80859999999996</v>
      </c>
      <c r="H9837" s="5">
        <v>6.1430709999999999</v>
      </c>
      <c r="I9837" s="5">
        <v>98.970576128405398</v>
      </c>
    </row>
    <row r="9838" spans="3:9">
      <c r="C9838" s="5">
        <v>517.4502</v>
      </c>
      <c r="D9838" s="5">
        <v>0.86082700000000001</v>
      </c>
      <c r="E9838" s="5">
        <v>99.711473606651737</v>
      </c>
      <c r="G9838" s="5">
        <v>517.85839999999996</v>
      </c>
      <c r="H9838" s="5">
        <v>6.1430360000000004</v>
      </c>
      <c r="I9838" s="5">
        <v>98.970012245916578</v>
      </c>
    </row>
    <row r="9839" spans="3:9">
      <c r="C9839" s="5">
        <v>517.50440000000003</v>
      </c>
      <c r="D9839" s="5">
        <v>0.86081529999999995</v>
      </c>
      <c r="E9839" s="5">
        <v>99.710118370069694</v>
      </c>
      <c r="G9839" s="5">
        <v>517.9126</v>
      </c>
      <c r="H9839" s="5">
        <v>6.1430119999999997</v>
      </c>
      <c r="I9839" s="5">
        <v>98.969625583638503</v>
      </c>
    </row>
    <row r="9840" spans="3:9">
      <c r="C9840" s="5">
        <v>517.55859999999996</v>
      </c>
      <c r="D9840" s="5">
        <v>0.86076200000000003</v>
      </c>
      <c r="E9840" s="5">
        <v>99.703944514529368</v>
      </c>
      <c r="G9840" s="5">
        <v>517.96680000000003</v>
      </c>
      <c r="H9840" s="5">
        <v>6.1429499999999999</v>
      </c>
      <c r="I9840" s="5">
        <v>98.968626706086894</v>
      </c>
    </row>
    <row r="9841" spans="3:9">
      <c r="C9841" s="5">
        <v>517.60839999999996</v>
      </c>
      <c r="D9841" s="5">
        <v>0.86076209999999997</v>
      </c>
      <c r="E9841" s="5">
        <v>99.703956097748005</v>
      </c>
      <c r="G9841" s="5">
        <v>518.01679999999999</v>
      </c>
      <c r="H9841" s="5">
        <v>6.1429539999999996</v>
      </c>
      <c r="I9841" s="5">
        <v>98.968691149799895</v>
      </c>
    </row>
    <row r="9842" spans="3:9">
      <c r="C9842" s="5">
        <v>517.6626</v>
      </c>
      <c r="D9842" s="5">
        <v>0.86076960000000002</v>
      </c>
      <c r="E9842" s="5">
        <v>99.704824839146738</v>
      </c>
      <c r="G9842" s="5">
        <v>518.07100000000003</v>
      </c>
      <c r="H9842" s="5">
        <v>6.1429840000000002</v>
      </c>
      <c r="I9842" s="5">
        <v>98.969174477647471</v>
      </c>
    </row>
    <row r="9843" spans="3:9">
      <c r="C9843" s="5">
        <v>517.71680000000003</v>
      </c>
      <c r="D9843" s="5">
        <v>0.86082619999999999</v>
      </c>
      <c r="E9843" s="5">
        <v>99.711380940902544</v>
      </c>
      <c r="G9843" s="5">
        <v>518.12519999999995</v>
      </c>
      <c r="H9843" s="5">
        <v>6.143046</v>
      </c>
      <c r="I9843" s="5">
        <v>98.97017335519908</v>
      </c>
    </row>
    <row r="9844" spans="3:9">
      <c r="C9844" s="5">
        <v>517.76679999999999</v>
      </c>
      <c r="D9844" s="5">
        <v>0.86082409999999998</v>
      </c>
      <c r="E9844" s="5">
        <v>99.711137693310889</v>
      </c>
      <c r="G9844" s="5">
        <v>518.17520000000002</v>
      </c>
      <c r="H9844" s="5">
        <v>6.143014</v>
      </c>
      <c r="I9844" s="5">
        <v>98.969657805495032</v>
      </c>
    </row>
    <row r="9845" spans="3:9">
      <c r="C9845" s="5">
        <v>517.82100000000003</v>
      </c>
      <c r="D9845" s="5">
        <v>0.86075060000000003</v>
      </c>
      <c r="E9845" s="5">
        <v>99.702624027603278</v>
      </c>
      <c r="G9845" s="5">
        <v>518.22940000000006</v>
      </c>
      <c r="H9845" s="5">
        <v>6.1430350000000002</v>
      </c>
      <c r="I9845" s="5">
        <v>98.969996134988321</v>
      </c>
    </row>
    <row r="9846" spans="3:9">
      <c r="C9846" s="5">
        <v>517.87519999999995</v>
      </c>
      <c r="D9846" s="5">
        <v>0.86072990000000005</v>
      </c>
      <c r="E9846" s="5">
        <v>99.700226301342767</v>
      </c>
      <c r="G9846" s="5">
        <v>518.28340000000003</v>
      </c>
      <c r="H9846" s="5">
        <v>6.1430110000000004</v>
      </c>
      <c r="I9846" s="5">
        <v>98.969609472710275</v>
      </c>
    </row>
    <row r="9847" spans="3:9">
      <c r="C9847" s="5">
        <v>517.92520000000002</v>
      </c>
      <c r="D9847" s="5">
        <v>0.86075990000000002</v>
      </c>
      <c r="E9847" s="5">
        <v>99.703701266937713</v>
      </c>
      <c r="G9847" s="5">
        <v>518.33349999999996</v>
      </c>
      <c r="H9847" s="5">
        <v>6.1429340000000003</v>
      </c>
      <c r="I9847" s="5">
        <v>98.968368931234863</v>
      </c>
    </row>
    <row r="9848" spans="3:9">
      <c r="C9848" s="5">
        <v>517.97519999999997</v>
      </c>
      <c r="D9848" s="5">
        <v>0.86078560000000004</v>
      </c>
      <c r="E9848" s="5">
        <v>99.706678154130714</v>
      </c>
      <c r="G9848" s="5">
        <v>518.3877</v>
      </c>
      <c r="H9848" s="5">
        <v>6.1429280000000004</v>
      </c>
      <c r="I9848" s="5">
        <v>98.968272265665348</v>
      </c>
    </row>
    <row r="9849" spans="3:9">
      <c r="C9849" s="5">
        <v>518.02930000000003</v>
      </c>
      <c r="D9849" s="5">
        <v>0.86075559999999995</v>
      </c>
      <c r="E9849" s="5">
        <v>99.703203188535767</v>
      </c>
      <c r="G9849" s="5">
        <v>518.44179999999994</v>
      </c>
      <c r="H9849" s="5">
        <v>6.1428760000000002</v>
      </c>
      <c r="I9849" s="5">
        <v>98.967434497396241</v>
      </c>
    </row>
    <row r="9850" spans="3:9">
      <c r="C9850" s="5">
        <v>518.08349999999996</v>
      </c>
      <c r="D9850" s="5">
        <v>0.86076410000000003</v>
      </c>
      <c r="E9850" s="5">
        <v>99.704187762121009</v>
      </c>
      <c r="G9850" s="5">
        <v>518.49189999999999</v>
      </c>
      <c r="H9850" s="5">
        <v>6.1428279999999997</v>
      </c>
      <c r="I9850" s="5">
        <v>98.966661172840134</v>
      </c>
    </row>
    <row r="9851" spans="3:9">
      <c r="C9851" s="5">
        <v>518.1336</v>
      </c>
      <c r="D9851" s="5">
        <v>0.86073679999999997</v>
      </c>
      <c r="E9851" s="5">
        <v>99.701025543429594</v>
      </c>
      <c r="G9851" s="5">
        <v>518.54600000000005</v>
      </c>
      <c r="H9851" s="5">
        <v>6.1428500000000001</v>
      </c>
      <c r="I9851" s="5">
        <v>98.967015613261694</v>
      </c>
    </row>
    <row r="9852" spans="3:9">
      <c r="C9852" s="5">
        <v>518.18769999999995</v>
      </c>
      <c r="D9852" s="5">
        <v>0.86077219999999999</v>
      </c>
      <c r="E9852" s="5">
        <v>99.705126002831634</v>
      </c>
      <c r="G9852" s="5">
        <v>518.60019999999997</v>
      </c>
      <c r="H9852" s="5">
        <v>6.142836</v>
      </c>
      <c r="I9852" s="5">
        <v>98.966790060266149</v>
      </c>
    </row>
    <row r="9853" spans="3:9">
      <c r="C9853" s="5">
        <v>518.24189999999999</v>
      </c>
      <c r="D9853" s="5">
        <v>0.86084490000000002</v>
      </c>
      <c r="E9853" s="5">
        <v>99.713547002790065</v>
      </c>
      <c r="G9853" s="5">
        <v>518.65020000000004</v>
      </c>
      <c r="H9853" s="5">
        <v>6.1428219999999998</v>
      </c>
      <c r="I9853" s="5">
        <v>98.966564507270633</v>
      </c>
    </row>
    <row r="9854" spans="3:9">
      <c r="C9854" s="5">
        <v>518.29179999999997</v>
      </c>
      <c r="D9854" s="5">
        <v>0.86083909999999997</v>
      </c>
      <c r="E9854" s="5">
        <v>99.712875176108355</v>
      </c>
      <c r="G9854" s="5">
        <v>518.70439999999996</v>
      </c>
      <c r="H9854" s="5">
        <v>6.142798</v>
      </c>
      <c r="I9854" s="5">
        <v>98.966177844992572</v>
      </c>
    </row>
    <row r="9855" spans="3:9">
      <c r="C9855" s="5">
        <v>518.346</v>
      </c>
      <c r="D9855" s="5">
        <v>0.86077079999999995</v>
      </c>
      <c r="E9855" s="5">
        <v>99.704963837770535</v>
      </c>
      <c r="G9855" s="5">
        <v>518.7586</v>
      </c>
      <c r="H9855" s="5">
        <v>6.1428079999999996</v>
      </c>
      <c r="I9855" s="5">
        <v>98.966338954275088</v>
      </c>
    </row>
    <row r="9856" spans="3:9">
      <c r="C9856" s="5">
        <v>518.40020000000004</v>
      </c>
      <c r="D9856" s="5">
        <v>0.86079090000000003</v>
      </c>
      <c r="E9856" s="5">
        <v>99.707292064719155</v>
      </c>
      <c r="G9856" s="5">
        <v>518.80859999999996</v>
      </c>
      <c r="H9856" s="5">
        <v>6.1427740000000002</v>
      </c>
      <c r="I9856" s="5">
        <v>98.965791182714526</v>
      </c>
    </row>
    <row r="9857" spans="3:9">
      <c r="C9857" s="5">
        <v>518.4502</v>
      </c>
      <c r="D9857" s="5">
        <v>0.86075990000000002</v>
      </c>
      <c r="E9857" s="5">
        <v>99.703701266937713</v>
      </c>
      <c r="G9857" s="5">
        <v>518.86270000000002</v>
      </c>
      <c r="H9857" s="5">
        <v>6.1427779999999998</v>
      </c>
      <c r="I9857" s="5">
        <v>98.96585562642754</v>
      </c>
    </row>
    <row r="9858" spans="3:9">
      <c r="C9858" s="5">
        <v>518.50440000000003</v>
      </c>
      <c r="D9858" s="5">
        <v>0.86075299999999999</v>
      </c>
      <c r="E9858" s="5">
        <v>99.702902024850871</v>
      </c>
      <c r="G9858" s="5">
        <v>518.91679999999997</v>
      </c>
      <c r="H9858" s="5">
        <v>6.1427339999999999</v>
      </c>
      <c r="I9858" s="5">
        <v>98.965146745584448</v>
      </c>
    </row>
    <row r="9859" spans="3:9">
      <c r="C9859" s="5">
        <v>518.55859999999996</v>
      </c>
      <c r="D9859" s="5">
        <v>0.86076260000000004</v>
      </c>
      <c r="E9859" s="5">
        <v>99.70401401384126</v>
      </c>
      <c r="G9859" s="5">
        <v>518.96680000000003</v>
      </c>
      <c r="H9859" s="5">
        <v>6.1427519999999998</v>
      </c>
      <c r="I9859" s="5">
        <v>98.965436742292979</v>
      </c>
    </row>
    <row r="9860" spans="3:9">
      <c r="C9860" s="5">
        <v>518.60839999999996</v>
      </c>
      <c r="D9860" s="5">
        <v>0.86074759999999995</v>
      </c>
      <c r="E9860" s="5">
        <v>99.702276531043779</v>
      </c>
      <c r="G9860" s="5">
        <v>519.02099999999996</v>
      </c>
      <c r="H9860" s="5">
        <v>6.1427889999999996</v>
      </c>
      <c r="I9860" s="5">
        <v>98.966032846638299</v>
      </c>
    </row>
    <row r="9861" spans="3:9">
      <c r="C9861" s="5">
        <v>518.6626</v>
      </c>
      <c r="D9861" s="5">
        <v>0.86078940000000004</v>
      </c>
      <c r="E9861" s="5">
        <v>99.70711831643942</v>
      </c>
      <c r="G9861" s="5">
        <v>519.0752</v>
      </c>
      <c r="H9861" s="5">
        <v>6.1427889999999996</v>
      </c>
      <c r="I9861" s="5">
        <v>98.966032846638299</v>
      </c>
    </row>
    <row r="9862" spans="3:9">
      <c r="C9862" s="5">
        <v>518.71680000000003</v>
      </c>
      <c r="D9862" s="5">
        <v>0.86072280000000001</v>
      </c>
      <c r="E9862" s="5">
        <v>99.699403892818623</v>
      </c>
      <c r="G9862" s="5">
        <v>519.12519999999995</v>
      </c>
      <c r="H9862" s="5">
        <v>6.1427480000000001</v>
      </c>
      <c r="I9862" s="5">
        <v>98.965372298579979</v>
      </c>
    </row>
    <row r="9863" spans="3:9">
      <c r="C9863" s="5">
        <v>518.76679999999999</v>
      </c>
      <c r="D9863" s="5">
        <v>0.86076759999999997</v>
      </c>
      <c r="E9863" s="5">
        <v>99.704593174773734</v>
      </c>
      <c r="G9863" s="5">
        <v>519.17520000000002</v>
      </c>
      <c r="H9863" s="5">
        <v>6.1427420000000001</v>
      </c>
      <c r="I9863" s="5">
        <v>98.965275633010464</v>
      </c>
    </row>
    <row r="9864" spans="3:9">
      <c r="C9864" s="5">
        <v>518.82100000000003</v>
      </c>
      <c r="D9864" s="5">
        <v>0.86080619999999997</v>
      </c>
      <c r="E9864" s="5">
        <v>99.709064297172574</v>
      </c>
      <c r="G9864" s="5">
        <v>519.22940000000006</v>
      </c>
      <c r="H9864" s="5">
        <v>6.142722</v>
      </c>
      <c r="I9864" s="5">
        <v>98.964953414445418</v>
      </c>
    </row>
    <row r="9865" spans="3:9">
      <c r="C9865" s="5">
        <v>518.87519999999995</v>
      </c>
      <c r="D9865" s="5">
        <v>0.86078920000000003</v>
      </c>
      <c r="E9865" s="5">
        <v>99.707095150002118</v>
      </c>
      <c r="G9865" s="5">
        <v>519.28340000000003</v>
      </c>
      <c r="H9865" s="5">
        <v>6.1427639999999997</v>
      </c>
      <c r="I9865" s="5">
        <v>98.965630073431996</v>
      </c>
    </row>
    <row r="9866" spans="3:9">
      <c r="C9866" s="5">
        <v>518.92520000000002</v>
      </c>
      <c r="D9866" s="5">
        <v>0.86067740000000004</v>
      </c>
      <c r="E9866" s="5">
        <v>99.69414511155162</v>
      </c>
      <c r="G9866" s="5">
        <v>519.33349999999996</v>
      </c>
      <c r="H9866" s="5">
        <v>6.1427399999999999</v>
      </c>
      <c r="I9866" s="5">
        <v>98.965243411153963</v>
      </c>
    </row>
    <row r="9867" spans="3:9">
      <c r="C9867" s="5">
        <v>518.97519999999997</v>
      </c>
      <c r="D9867" s="5">
        <v>0.86072009999999999</v>
      </c>
      <c r="E9867" s="5">
        <v>99.699091145915091</v>
      </c>
      <c r="G9867" s="5">
        <v>519.3877</v>
      </c>
      <c r="H9867" s="5">
        <v>6.1427610000000001</v>
      </c>
      <c r="I9867" s="5">
        <v>98.965581740647252</v>
      </c>
    </row>
    <row r="9868" spans="3:9">
      <c r="C9868" s="5">
        <v>519.02930000000003</v>
      </c>
      <c r="D9868" s="5">
        <v>0.8607629</v>
      </c>
      <c r="E9868" s="5">
        <v>99.704048763497198</v>
      </c>
      <c r="G9868" s="5">
        <v>519.44179999999994</v>
      </c>
      <c r="H9868" s="5">
        <v>6.1427849999999999</v>
      </c>
      <c r="I9868" s="5">
        <v>98.965968402925299</v>
      </c>
    </row>
    <row r="9869" spans="3:9">
      <c r="C9869" s="5">
        <v>519.08349999999996</v>
      </c>
      <c r="D9869" s="5">
        <v>0.86077409999999999</v>
      </c>
      <c r="E9869" s="5">
        <v>99.705346083985972</v>
      </c>
      <c r="G9869" s="5">
        <v>519.49189999999999</v>
      </c>
      <c r="H9869" s="5">
        <v>6.1427800000000001</v>
      </c>
      <c r="I9869" s="5">
        <v>98.965887848284041</v>
      </c>
    </row>
    <row r="9870" spans="3:9">
      <c r="C9870" s="5">
        <v>519.1336</v>
      </c>
      <c r="D9870" s="5">
        <v>0.86080089999999998</v>
      </c>
      <c r="E9870" s="5">
        <v>99.708450386584133</v>
      </c>
      <c r="G9870" s="5">
        <v>519.54600000000005</v>
      </c>
      <c r="H9870" s="5">
        <v>6.1426759999999998</v>
      </c>
      <c r="I9870" s="5">
        <v>98.964212311745811</v>
      </c>
    </row>
    <row r="9871" spans="3:9">
      <c r="C9871" s="5">
        <v>519.18769999999995</v>
      </c>
      <c r="D9871" s="5">
        <v>0.86079220000000001</v>
      </c>
      <c r="E9871" s="5">
        <v>99.707442646561603</v>
      </c>
      <c r="G9871" s="5">
        <v>519.60019999999997</v>
      </c>
      <c r="H9871" s="5">
        <v>6.1426879999999997</v>
      </c>
      <c r="I9871" s="5">
        <v>98.964405642884842</v>
      </c>
    </row>
    <row r="9872" spans="3:9">
      <c r="C9872" s="5">
        <v>519.24189999999999</v>
      </c>
      <c r="D9872" s="5">
        <v>0.86071089999999995</v>
      </c>
      <c r="E9872" s="5">
        <v>99.698025489799292</v>
      </c>
      <c r="G9872" s="5">
        <v>519.65020000000004</v>
      </c>
      <c r="H9872" s="5">
        <v>6.1426999999999996</v>
      </c>
      <c r="I9872" s="5">
        <v>98.964598974023872</v>
      </c>
    </row>
    <row r="9873" spans="3:9">
      <c r="C9873" s="5">
        <v>519.29179999999997</v>
      </c>
      <c r="D9873" s="5">
        <v>0.86074439999999997</v>
      </c>
      <c r="E9873" s="5">
        <v>99.701905868046978</v>
      </c>
      <c r="G9873" s="5">
        <v>519.70439999999996</v>
      </c>
      <c r="H9873" s="5">
        <v>6.1427100000000001</v>
      </c>
      <c r="I9873" s="5">
        <v>98.964760083306388</v>
      </c>
    </row>
    <row r="9874" spans="3:9">
      <c r="C9874" s="5">
        <v>519.346</v>
      </c>
      <c r="D9874" s="5">
        <v>0.86078140000000003</v>
      </c>
      <c r="E9874" s="5">
        <v>99.706191658947418</v>
      </c>
      <c r="G9874" s="5">
        <v>519.7586</v>
      </c>
      <c r="H9874" s="5">
        <v>6.142639</v>
      </c>
      <c r="I9874" s="5">
        <v>98.963616207400491</v>
      </c>
    </row>
    <row r="9875" spans="3:9">
      <c r="C9875" s="5">
        <v>519.40020000000004</v>
      </c>
      <c r="D9875" s="5">
        <v>0.86077809999999999</v>
      </c>
      <c r="E9875" s="5">
        <v>99.705809412731966</v>
      </c>
      <c r="G9875" s="5">
        <v>519.80859999999996</v>
      </c>
      <c r="H9875" s="5">
        <v>6.1426090000000002</v>
      </c>
      <c r="I9875" s="5">
        <v>98.963132879552944</v>
      </c>
    </row>
    <row r="9876" spans="3:9">
      <c r="C9876" s="5">
        <v>519.4502</v>
      </c>
      <c r="D9876" s="5">
        <v>0.86081680000000005</v>
      </c>
      <c r="E9876" s="5">
        <v>99.710292118349457</v>
      </c>
      <c r="G9876" s="5">
        <v>519.86270000000002</v>
      </c>
      <c r="H9876" s="5">
        <v>6.1426400000000001</v>
      </c>
      <c r="I9876" s="5">
        <v>98.963632318328749</v>
      </c>
    </row>
    <row r="9877" spans="3:9">
      <c r="C9877" s="5">
        <v>519.50440000000003</v>
      </c>
      <c r="D9877" s="5">
        <v>0.86080619999999997</v>
      </c>
      <c r="E9877" s="5">
        <v>99.709064297172574</v>
      </c>
      <c r="G9877" s="5">
        <v>519.91679999999997</v>
      </c>
      <c r="H9877" s="5">
        <v>6.1426319999999999</v>
      </c>
      <c r="I9877" s="5">
        <v>98.963503430902733</v>
      </c>
    </row>
    <row r="9878" spans="3:9">
      <c r="C9878" s="5">
        <v>519.55859999999996</v>
      </c>
      <c r="D9878" s="5">
        <v>0.86075860000000004</v>
      </c>
      <c r="E9878" s="5">
        <v>99.703550685095266</v>
      </c>
      <c r="G9878" s="5">
        <v>519.96680000000003</v>
      </c>
      <c r="H9878" s="5">
        <v>6.1425179999999999</v>
      </c>
      <c r="I9878" s="5">
        <v>98.961666785081988</v>
      </c>
    </row>
    <row r="9879" spans="3:9">
      <c r="C9879" s="5">
        <v>519.60839999999996</v>
      </c>
      <c r="D9879" s="5">
        <v>0.86082749999999997</v>
      </c>
      <c r="E9879" s="5">
        <v>99.711531522744977</v>
      </c>
      <c r="G9879" s="5">
        <v>520.02099999999996</v>
      </c>
      <c r="H9879" s="5">
        <v>6.1425700000000001</v>
      </c>
      <c r="I9879" s="5">
        <v>98.96250455335111</v>
      </c>
    </row>
    <row r="9880" spans="3:9">
      <c r="C9880" s="5">
        <v>519.6626</v>
      </c>
      <c r="D9880" s="5">
        <v>0.86083799999999999</v>
      </c>
      <c r="E9880" s="5">
        <v>99.712747760703209</v>
      </c>
      <c r="G9880" s="5">
        <v>520.0752</v>
      </c>
      <c r="H9880" s="5">
        <v>6.1426179999999997</v>
      </c>
      <c r="I9880" s="5">
        <v>98.963277877907203</v>
      </c>
    </row>
    <row r="9881" spans="3:9">
      <c r="C9881" s="5">
        <v>519.71680000000003</v>
      </c>
      <c r="D9881" s="5">
        <v>0.86082020000000004</v>
      </c>
      <c r="E9881" s="5">
        <v>99.710685947783546</v>
      </c>
      <c r="G9881" s="5">
        <v>520.12519999999995</v>
      </c>
      <c r="H9881" s="5">
        <v>6.1426400000000001</v>
      </c>
      <c r="I9881" s="5">
        <v>98.963632318328749</v>
      </c>
    </row>
    <row r="9882" spans="3:9">
      <c r="C9882" s="5">
        <v>519.76679999999999</v>
      </c>
      <c r="D9882" s="5">
        <v>0.86074989999999996</v>
      </c>
      <c r="E9882" s="5">
        <v>99.702542945072722</v>
      </c>
      <c r="G9882" s="5">
        <v>520.17939999999999</v>
      </c>
      <c r="H9882" s="5">
        <v>6.1426420000000004</v>
      </c>
      <c r="I9882" s="5">
        <v>98.963664540185263</v>
      </c>
    </row>
    <row r="9883" spans="3:9">
      <c r="C9883" s="5">
        <v>519.82100000000003</v>
      </c>
      <c r="D9883" s="5">
        <v>0.86073</v>
      </c>
      <c r="E9883" s="5">
        <v>99.700237884561417</v>
      </c>
      <c r="G9883" s="5">
        <v>520.23339999999996</v>
      </c>
      <c r="H9883" s="5">
        <v>6.1426850000000002</v>
      </c>
      <c r="I9883" s="5">
        <v>98.964357310100098</v>
      </c>
    </row>
    <row r="9884" spans="3:9">
      <c r="C9884" s="5">
        <v>519.87519999999995</v>
      </c>
      <c r="D9884" s="5">
        <v>0.86078310000000002</v>
      </c>
      <c r="E9884" s="5">
        <v>99.706388573664469</v>
      </c>
      <c r="G9884" s="5">
        <v>520.28340000000003</v>
      </c>
      <c r="H9884" s="5">
        <v>6.1427269999999998</v>
      </c>
      <c r="I9884" s="5">
        <v>98.965033969086676</v>
      </c>
    </row>
    <row r="9885" spans="3:9">
      <c r="C9885" s="5">
        <v>519.92520000000002</v>
      </c>
      <c r="D9885" s="5">
        <v>0.8607726</v>
      </c>
      <c r="E9885" s="5">
        <v>99.705172335706237</v>
      </c>
      <c r="G9885" s="5">
        <v>520.33759999999995</v>
      </c>
      <c r="H9885" s="5">
        <v>6.1426629999999998</v>
      </c>
      <c r="I9885" s="5">
        <v>98.964002869678552</v>
      </c>
    </row>
    <row r="9886" spans="3:9">
      <c r="C9886" s="5">
        <v>519.97519999999997</v>
      </c>
      <c r="D9886" s="5">
        <v>0.86075219999999997</v>
      </c>
      <c r="E9886" s="5">
        <v>99.702809359101678</v>
      </c>
      <c r="G9886" s="5">
        <v>520.39179999999999</v>
      </c>
      <c r="H9886" s="5">
        <v>6.1425900000000002</v>
      </c>
      <c r="I9886" s="5">
        <v>98.962826771916141</v>
      </c>
    </row>
    <row r="9887" spans="3:9">
      <c r="C9887" s="5">
        <v>520.02930000000003</v>
      </c>
      <c r="D9887" s="5">
        <v>0.86076660000000005</v>
      </c>
      <c r="E9887" s="5">
        <v>99.704477342587253</v>
      </c>
      <c r="G9887" s="5">
        <v>520.44179999999994</v>
      </c>
      <c r="H9887" s="5">
        <v>6.1426020000000001</v>
      </c>
      <c r="I9887" s="5">
        <v>98.963020103055172</v>
      </c>
    </row>
    <row r="9888" spans="3:9">
      <c r="C9888" s="5">
        <v>520.08349999999996</v>
      </c>
      <c r="D9888" s="5">
        <v>0.86068560000000005</v>
      </c>
      <c r="E9888" s="5">
        <v>99.695094935480896</v>
      </c>
      <c r="G9888" s="5">
        <v>520.49599999999998</v>
      </c>
      <c r="H9888" s="5">
        <v>6.1426860000000003</v>
      </c>
      <c r="I9888" s="5">
        <v>98.964373421028355</v>
      </c>
    </row>
    <row r="9889" spans="3:9">
      <c r="C9889" s="5">
        <v>520.1336</v>
      </c>
      <c r="D9889" s="5">
        <v>0.86071589999999998</v>
      </c>
      <c r="E9889" s="5">
        <v>99.698604650731795</v>
      </c>
      <c r="G9889" s="5">
        <v>520.55020000000002</v>
      </c>
      <c r="H9889" s="5">
        <v>6.14269</v>
      </c>
      <c r="I9889" s="5">
        <v>98.964437864741356</v>
      </c>
    </row>
    <row r="9890" spans="3:9">
      <c r="C9890" s="5">
        <v>520.18769999999995</v>
      </c>
      <c r="D9890" s="5">
        <v>0.86079450000000002</v>
      </c>
      <c r="E9890" s="5">
        <v>99.707709060590545</v>
      </c>
      <c r="G9890" s="5">
        <v>520.60019999999997</v>
      </c>
      <c r="H9890" s="5">
        <v>6.1426619999999996</v>
      </c>
      <c r="I9890" s="5">
        <v>98.963986758750295</v>
      </c>
    </row>
    <row r="9891" spans="3:9">
      <c r="C9891" s="5">
        <v>520.24189999999999</v>
      </c>
      <c r="D9891" s="5">
        <v>0.86075500000000005</v>
      </c>
      <c r="E9891" s="5">
        <v>99.703133689223876</v>
      </c>
      <c r="G9891" s="5">
        <v>520.65020000000004</v>
      </c>
      <c r="H9891" s="5">
        <v>6.1426689999999997</v>
      </c>
      <c r="I9891" s="5">
        <v>98.964099535248053</v>
      </c>
    </row>
    <row r="9892" spans="3:9">
      <c r="C9892" s="5">
        <v>520.29179999999997</v>
      </c>
      <c r="D9892" s="5">
        <v>0.86074910000000004</v>
      </c>
      <c r="E9892" s="5">
        <v>99.702450279323543</v>
      </c>
      <c r="G9892" s="5">
        <v>520.70439999999996</v>
      </c>
      <c r="H9892" s="5">
        <v>6.1426749999999997</v>
      </c>
      <c r="I9892" s="5">
        <v>98.964196200817568</v>
      </c>
    </row>
    <row r="9893" spans="3:9">
      <c r="C9893" s="5">
        <v>520.346</v>
      </c>
      <c r="D9893" s="5">
        <v>0.86080069999999997</v>
      </c>
      <c r="E9893" s="5">
        <v>99.708427220146831</v>
      </c>
      <c r="G9893" s="5">
        <v>520.7586</v>
      </c>
      <c r="H9893" s="5">
        <v>6.1427110000000003</v>
      </c>
      <c r="I9893" s="5">
        <v>98.964776194234645</v>
      </c>
    </row>
    <row r="9894" spans="3:9">
      <c r="C9894" s="5">
        <v>520.40020000000004</v>
      </c>
      <c r="D9894" s="5">
        <v>0.8608616</v>
      </c>
      <c r="E9894" s="5">
        <v>99.715481400304569</v>
      </c>
      <c r="G9894" s="5">
        <v>520.80859999999996</v>
      </c>
      <c r="H9894" s="5">
        <v>6.1427120000000004</v>
      </c>
      <c r="I9894" s="5">
        <v>98.964792305162902</v>
      </c>
    </row>
    <row r="9895" spans="3:9">
      <c r="C9895" s="5">
        <v>520.4502</v>
      </c>
      <c r="D9895" s="5">
        <v>0.86082309999999995</v>
      </c>
      <c r="E9895" s="5">
        <v>99.711021861124379</v>
      </c>
      <c r="G9895" s="5">
        <v>520.86270000000002</v>
      </c>
      <c r="H9895" s="5">
        <v>6.1426150000000002</v>
      </c>
      <c r="I9895" s="5">
        <v>98.963229545122445</v>
      </c>
    </row>
    <row r="9896" spans="3:9">
      <c r="C9896" s="5">
        <v>520.50440000000003</v>
      </c>
      <c r="D9896" s="5">
        <v>0.86073759999999999</v>
      </c>
      <c r="E9896" s="5">
        <v>99.701118209178802</v>
      </c>
      <c r="G9896" s="5">
        <v>520.91679999999997</v>
      </c>
      <c r="H9896" s="5">
        <v>6.1425749999999999</v>
      </c>
      <c r="I9896" s="5">
        <v>98.962585107992368</v>
      </c>
    </row>
    <row r="9897" spans="3:9">
      <c r="C9897" s="5">
        <v>520.55859999999996</v>
      </c>
      <c r="D9897" s="5">
        <v>0.86075919999999995</v>
      </c>
      <c r="E9897" s="5">
        <v>99.703620184407157</v>
      </c>
      <c r="G9897" s="5">
        <v>520.96680000000003</v>
      </c>
      <c r="H9897" s="5">
        <v>6.1425400000000003</v>
      </c>
      <c r="I9897" s="5">
        <v>98.962021225503548</v>
      </c>
    </row>
    <row r="9898" spans="3:9">
      <c r="C9898" s="5">
        <v>520.60839999999996</v>
      </c>
      <c r="D9898" s="5">
        <v>0.86071180000000003</v>
      </c>
      <c r="E9898" s="5">
        <v>99.69812973876715</v>
      </c>
      <c r="G9898" s="5">
        <v>521.02099999999996</v>
      </c>
      <c r="H9898" s="5">
        <v>6.1425280000000004</v>
      </c>
      <c r="I9898" s="5">
        <v>98.961827894364518</v>
      </c>
    </row>
    <row r="9899" spans="3:9">
      <c r="C9899" s="5">
        <v>520.6626</v>
      </c>
      <c r="D9899" s="5">
        <v>0.86075740000000001</v>
      </c>
      <c r="E9899" s="5">
        <v>99.703411686471469</v>
      </c>
      <c r="G9899" s="5">
        <v>521.0752</v>
      </c>
      <c r="H9899" s="5">
        <v>6.1425859999999997</v>
      </c>
      <c r="I9899" s="5">
        <v>98.962762328203141</v>
      </c>
    </row>
    <row r="9900" spans="3:9">
      <c r="C9900" s="5">
        <v>520.71680000000003</v>
      </c>
      <c r="D9900" s="5">
        <v>0.86077579999999998</v>
      </c>
      <c r="E9900" s="5">
        <v>99.705542998703024</v>
      </c>
      <c r="G9900" s="5">
        <v>521.12519999999995</v>
      </c>
      <c r="H9900" s="5">
        <v>6.1426319999999999</v>
      </c>
      <c r="I9900" s="5">
        <v>98.963503430902733</v>
      </c>
    </row>
    <row r="9901" spans="3:9">
      <c r="C9901" s="5">
        <v>520.76679999999999</v>
      </c>
      <c r="D9901" s="5">
        <v>0.86076059999999999</v>
      </c>
      <c r="E9901" s="5">
        <v>99.703782349468256</v>
      </c>
      <c r="G9901" s="5">
        <v>521.17939999999999</v>
      </c>
      <c r="H9901" s="5">
        <v>6.1425879999999999</v>
      </c>
      <c r="I9901" s="5">
        <v>98.962794550059641</v>
      </c>
    </row>
    <row r="9902" spans="3:9">
      <c r="C9902" s="5">
        <v>520.82100000000003</v>
      </c>
      <c r="D9902" s="5">
        <v>0.86083109999999996</v>
      </c>
      <c r="E9902" s="5">
        <v>99.711948518616381</v>
      </c>
      <c r="G9902" s="5">
        <v>521.23339999999996</v>
      </c>
      <c r="H9902" s="5">
        <v>6.1424659999999998</v>
      </c>
      <c r="I9902" s="5">
        <v>98.96082901681288</v>
      </c>
    </row>
    <row r="9903" spans="3:9">
      <c r="C9903" s="5">
        <v>520.87519999999995</v>
      </c>
      <c r="D9903" s="5">
        <v>0.8607707</v>
      </c>
      <c r="E9903" s="5">
        <v>99.704952254551898</v>
      </c>
      <c r="G9903" s="5">
        <v>521.28340000000003</v>
      </c>
      <c r="H9903" s="5">
        <v>6.142404</v>
      </c>
      <c r="I9903" s="5">
        <v>98.959830139261257</v>
      </c>
    </row>
    <row r="9904" spans="3:9">
      <c r="C9904" s="5">
        <v>520.92520000000002</v>
      </c>
      <c r="D9904" s="5">
        <v>0.86067890000000002</v>
      </c>
      <c r="E9904" s="5">
        <v>99.69431885983137</v>
      </c>
      <c r="G9904" s="5">
        <v>521.33759999999995</v>
      </c>
      <c r="H9904" s="5">
        <v>6.1424919999999998</v>
      </c>
      <c r="I9904" s="5">
        <v>98.961247900947441</v>
      </c>
    </row>
    <row r="9905" spans="3:9">
      <c r="C9905" s="5">
        <v>520.97519999999997</v>
      </c>
      <c r="D9905" s="5">
        <v>0.86070009999999997</v>
      </c>
      <c r="E9905" s="5">
        <v>99.696774502185121</v>
      </c>
      <c r="G9905" s="5">
        <v>521.39179999999999</v>
      </c>
      <c r="H9905" s="5">
        <v>6.1424960000000004</v>
      </c>
      <c r="I9905" s="5">
        <v>98.961312344660456</v>
      </c>
    </row>
    <row r="9906" spans="3:9">
      <c r="C9906" s="5">
        <v>521.02930000000003</v>
      </c>
      <c r="D9906" s="5">
        <v>0.86075000000000002</v>
      </c>
      <c r="E9906" s="5">
        <v>99.702554528291373</v>
      </c>
      <c r="G9906" s="5">
        <v>521.44179999999994</v>
      </c>
      <c r="H9906" s="5">
        <v>6.1425159999999996</v>
      </c>
      <c r="I9906" s="5">
        <v>98.961634563225488</v>
      </c>
    </row>
    <row r="9907" spans="3:9">
      <c r="C9907" s="5">
        <v>521.08349999999996</v>
      </c>
      <c r="D9907" s="5">
        <v>0.86077619999999999</v>
      </c>
      <c r="E9907" s="5">
        <v>99.705589331577627</v>
      </c>
      <c r="G9907" s="5">
        <v>521.49599999999998</v>
      </c>
      <c r="H9907" s="5">
        <v>6.1424799999999999</v>
      </c>
      <c r="I9907" s="5">
        <v>98.961054569808411</v>
      </c>
    </row>
    <row r="9908" spans="3:9">
      <c r="C9908" s="5">
        <v>521.1336</v>
      </c>
      <c r="D9908" s="5">
        <v>0.86079919999999999</v>
      </c>
      <c r="E9908" s="5">
        <v>99.708253471867081</v>
      </c>
      <c r="G9908" s="5">
        <v>521.55020000000002</v>
      </c>
      <c r="H9908" s="5">
        <v>6.1424390000000004</v>
      </c>
      <c r="I9908" s="5">
        <v>98.960394021750091</v>
      </c>
    </row>
    <row r="9909" spans="3:9">
      <c r="C9909" s="5">
        <v>521.18769999999995</v>
      </c>
      <c r="D9909" s="5">
        <v>0.86080540000000005</v>
      </c>
      <c r="E9909" s="5">
        <v>99.708971631423381</v>
      </c>
      <c r="G9909" s="5">
        <v>521.60019999999997</v>
      </c>
      <c r="H9909" s="5">
        <v>6.1424200000000004</v>
      </c>
      <c r="I9909" s="5">
        <v>98.960087914113288</v>
      </c>
    </row>
    <row r="9910" spans="3:9">
      <c r="C9910" s="5">
        <v>521.24189999999999</v>
      </c>
      <c r="D9910" s="5">
        <v>0.8607494</v>
      </c>
      <c r="E9910" s="5">
        <v>99.702485028979481</v>
      </c>
      <c r="G9910" s="5">
        <v>521.65430000000003</v>
      </c>
      <c r="H9910" s="5">
        <v>6.1424300000000001</v>
      </c>
      <c r="I9910" s="5">
        <v>98.960249023395804</v>
      </c>
    </row>
    <row r="9911" spans="3:9">
      <c r="C9911" s="5">
        <v>521.29179999999997</v>
      </c>
      <c r="D9911" s="5">
        <v>0.86078679999999996</v>
      </c>
      <c r="E9911" s="5">
        <v>99.706817152754496</v>
      </c>
      <c r="G9911" s="5">
        <v>521.70849999999996</v>
      </c>
      <c r="H9911" s="5">
        <v>6.1425270000000003</v>
      </c>
      <c r="I9911" s="5">
        <v>98.961811783436275</v>
      </c>
    </row>
    <row r="9912" spans="3:9">
      <c r="C9912" s="5">
        <v>521.346</v>
      </c>
      <c r="D9912" s="5">
        <v>0.86078809999999994</v>
      </c>
      <c r="E9912" s="5">
        <v>99.706967734596958</v>
      </c>
      <c r="G9912" s="5">
        <v>521.7586</v>
      </c>
      <c r="H9912" s="5">
        <v>6.1425239999999999</v>
      </c>
      <c r="I9912" s="5">
        <v>98.961763450651503</v>
      </c>
    </row>
    <row r="9913" spans="3:9">
      <c r="C9913" s="5">
        <v>521.40020000000004</v>
      </c>
      <c r="D9913" s="5">
        <v>0.86076470000000005</v>
      </c>
      <c r="E9913" s="5">
        <v>99.7042572614329</v>
      </c>
      <c r="G9913" s="5">
        <v>521.81269999999995</v>
      </c>
      <c r="H9913" s="5">
        <v>6.1424450000000004</v>
      </c>
      <c r="I9913" s="5">
        <v>98.960490687319606</v>
      </c>
    </row>
    <row r="9914" spans="3:9">
      <c r="C9914" s="5">
        <v>521.4502</v>
      </c>
      <c r="D9914" s="5">
        <v>0.86082700000000001</v>
      </c>
      <c r="E9914" s="5">
        <v>99.711473606651737</v>
      </c>
      <c r="G9914" s="5">
        <v>521.86689999999999</v>
      </c>
      <c r="H9914" s="5">
        <v>6.1424500000000002</v>
      </c>
      <c r="I9914" s="5">
        <v>98.960571241960864</v>
      </c>
    </row>
    <row r="9915" spans="3:9">
      <c r="C9915" s="5">
        <v>521.50440000000003</v>
      </c>
      <c r="D9915" s="5">
        <v>0.86076030000000003</v>
      </c>
      <c r="E9915" s="5">
        <v>99.703747599812303</v>
      </c>
      <c r="G9915" s="5">
        <v>521.91679999999997</v>
      </c>
      <c r="H9915" s="5">
        <v>6.1424570000000003</v>
      </c>
      <c r="I9915" s="5">
        <v>98.960684018458622</v>
      </c>
    </row>
    <row r="9916" spans="3:9">
      <c r="C9916" s="5">
        <v>521.55859999999996</v>
      </c>
      <c r="D9916" s="5">
        <v>0.86072760000000004</v>
      </c>
      <c r="E9916" s="5">
        <v>99.699959887313824</v>
      </c>
      <c r="G9916" s="5">
        <v>521.971</v>
      </c>
      <c r="H9916" s="5">
        <v>6.1424120000000002</v>
      </c>
      <c r="I9916" s="5">
        <v>98.959959026687287</v>
      </c>
    </row>
    <row r="9917" spans="3:9">
      <c r="C9917" s="5">
        <v>521.60839999999996</v>
      </c>
      <c r="D9917" s="5">
        <v>0.86078560000000004</v>
      </c>
      <c r="E9917" s="5">
        <v>99.706678154130714</v>
      </c>
      <c r="G9917" s="5">
        <v>522.02520000000004</v>
      </c>
      <c r="H9917" s="5">
        <v>6.142436</v>
      </c>
      <c r="I9917" s="5">
        <v>98.960345688965319</v>
      </c>
    </row>
    <row r="9918" spans="3:9">
      <c r="C9918" s="5">
        <v>521.6626</v>
      </c>
      <c r="D9918" s="5">
        <v>0.86077510000000002</v>
      </c>
      <c r="E9918" s="5">
        <v>99.705461916172482</v>
      </c>
      <c r="G9918" s="5">
        <v>522.0752</v>
      </c>
      <c r="H9918" s="5">
        <v>6.1424659999999998</v>
      </c>
      <c r="I9918" s="5">
        <v>98.96082901681288</v>
      </c>
    </row>
    <row r="9919" spans="3:9">
      <c r="C9919" s="5">
        <v>521.71680000000003</v>
      </c>
      <c r="D9919" s="5">
        <v>0.86079640000000002</v>
      </c>
      <c r="E9919" s="5">
        <v>99.707929141744899</v>
      </c>
      <c r="G9919" s="5">
        <v>522.12519999999995</v>
      </c>
      <c r="H9919" s="5">
        <v>6.1423699999999997</v>
      </c>
      <c r="I9919" s="5">
        <v>98.959282367700681</v>
      </c>
    </row>
    <row r="9920" spans="3:9">
      <c r="C9920" s="5">
        <v>521.76679999999999</v>
      </c>
      <c r="D9920" s="5">
        <v>0.86079309999999998</v>
      </c>
      <c r="E9920" s="5">
        <v>99.707546895529447</v>
      </c>
      <c r="G9920" s="5">
        <v>522.17939999999999</v>
      </c>
      <c r="H9920" s="5">
        <v>6.1423649999999999</v>
      </c>
      <c r="I9920" s="5">
        <v>98.959201813059423</v>
      </c>
    </row>
    <row r="9921" spans="3:9">
      <c r="C9921" s="5">
        <v>521.82100000000003</v>
      </c>
      <c r="D9921" s="5">
        <v>0.86076339999999996</v>
      </c>
      <c r="E9921" s="5">
        <v>99.704106679590438</v>
      </c>
      <c r="G9921" s="5">
        <v>522.23339999999996</v>
      </c>
      <c r="H9921" s="5">
        <v>6.1424019999999997</v>
      </c>
      <c r="I9921" s="5">
        <v>98.959797917404742</v>
      </c>
    </row>
    <row r="9922" spans="3:9">
      <c r="C9922" s="5">
        <v>521.87519999999995</v>
      </c>
      <c r="D9922" s="5">
        <v>0.86073679999999997</v>
      </c>
      <c r="E9922" s="5">
        <v>99.701025543429594</v>
      </c>
      <c r="G9922" s="5">
        <v>522.28340000000003</v>
      </c>
      <c r="H9922" s="5">
        <v>6.1424659999999998</v>
      </c>
      <c r="I9922" s="5">
        <v>98.96082901681288</v>
      </c>
    </row>
    <row r="9923" spans="3:9">
      <c r="C9923" s="5">
        <v>521.92520000000002</v>
      </c>
      <c r="D9923" s="5">
        <v>0.86070899999999995</v>
      </c>
      <c r="E9923" s="5">
        <v>99.697805408644939</v>
      </c>
      <c r="G9923" s="5">
        <v>522.33759999999995</v>
      </c>
      <c r="H9923" s="5">
        <v>6.1424589999999997</v>
      </c>
      <c r="I9923" s="5">
        <v>98.960716240315122</v>
      </c>
    </row>
    <row r="9924" spans="3:9">
      <c r="C9924" s="5">
        <v>521.97519999999997</v>
      </c>
      <c r="D9924" s="5">
        <v>0.86071399999999998</v>
      </c>
      <c r="E9924" s="5">
        <v>99.698384569577442</v>
      </c>
      <c r="G9924" s="5">
        <v>522.39179999999999</v>
      </c>
      <c r="H9924" s="5">
        <v>6.1423560000000004</v>
      </c>
      <c r="I9924" s="5">
        <v>98.959056814705164</v>
      </c>
    </row>
    <row r="9925" spans="3:9">
      <c r="C9925" s="5">
        <v>522.02930000000003</v>
      </c>
      <c r="D9925" s="5">
        <v>0.86072420000000005</v>
      </c>
      <c r="E9925" s="5">
        <v>99.699566057879736</v>
      </c>
      <c r="G9925" s="5">
        <v>522.44179999999994</v>
      </c>
      <c r="H9925" s="5">
        <v>6.1423560000000004</v>
      </c>
      <c r="I9925" s="5">
        <v>98.959056814705164</v>
      </c>
    </row>
    <row r="9926" spans="3:9">
      <c r="C9926" s="5">
        <v>522.08349999999996</v>
      </c>
      <c r="D9926" s="5">
        <v>0.86073909999999998</v>
      </c>
      <c r="E9926" s="5">
        <v>99.701291957458551</v>
      </c>
      <c r="G9926" s="5">
        <v>522.49599999999998</v>
      </c>
      <c r="H9926" s="5">
        <v>6.1424050000000001</v>
      </c>
      <c r="I9926" s="5">
        <v>98.959846250189514</v>
      </c>
    </row>
    <row r="9927" spans="3:9">
      <c r="C9927" s="5">
        <v>522.1336</v>
      </c>
      <c r="D9927" s="5">
        <v>0.86076660000000005</v>
      </c>
      <c r="E9927" s="5">
        <v>99.704477342587253</v>
      </c>
      <c r="G9927" s="5">
        <v>522.55020000000002</v>
      </c>
      <c r="H9927" s="5">
        <v>6.1424000000000003</v>
      </c>
      <c r="I9927" s="5">
        <v>98.959765695548256</v>
      </c>
    </row>
    <row r="9928" spans="3:9">
      <c r="C9928" s="5">
        <v>522.18769999999995</v>
      </c>
      <c r="D9928" s="5">
        <v>0.86080559999999995</v>
      </c>
      <c r="E9928" s="5">
        <v>99.708994797860669</v>
      </c>
      <c r="G9928" s="5">
        <v>522.60019999999997</v>
      </c>
      <c r="H9928" s="5">
        <v>6.1424070000000004</v>
      </c>
      <c r="I9928" s="5">
        <v>98.959878472046029</v>
      </c>
    </row>
    <row r="9929" spans="3:9">
      <c r="C9929" s="5">
        <v>522.24189999999999</v>
      </c>
      <c r="D9929" s="5">
        <v>0.86076839999999999</v>
      </c>
      <c r="E9929" s="5">
        <v>99.704685840522941</v>
      </c>
      <c r="G9929" s="5">
        <v>522.65430000000003</v>
      </c>
      <c r="H9929" s="5">
        <v>6.1423259999999997</v>
      </c>
      <c r="I9929" s="5">
        <v>98.958573486857588</v>
      </c>
    </row>
    <row r="9930" spans="3:9">
      <c r="C9930" s="5">
        <v>522.29179999999997</v>
      </c>
      <c r="D9930" s="5">
        <v>0.86074859999999997</v>
      </c>
      <c r="E9930" s="5">
        <v>99.702392363230274</v>
      </c>
      <c r="G9930" s="5">
        <v>522.70849999999996</v>
      </c>
      <c r="H9930" s="5">
        <v>6.1422179999999997</v>
      </c>
      <c r="I9930" s="5">
        <v>98.956833506606372</v>
      </c>
    </row>
    <row r="9931" spans="3:9">
      <c r="C9931" s="5">
        <v>522.346</v>
      </c>
      <c r="D9931" s="5">
        <v>0.86077650000000006</v>
      </c>
      <c r="E9931" s="5">
        <v>99.705624081233594</v>
      </c>
      <c r="G9931" s="5">
        <v>522.7586</v>
      </c>
      <c r="H9931" s="5">
        <v>6.142271</v>
      </c>
      <c r="I9931" s="5">
        <v>98.957687385803723</v>
      </c>
    </row>
    <row r="9932" spans="3:9">
      <c r="C9932" s="5">
        <v>522.40020000000004</v>
      </c>
      <c r="D9932" s="5">
        <v>0.86073060000000001</v>
      </c>
      <c r="E9932" s="5">
        <v>99.700307383873309</v>
      </c>
      <c r="G9932" s="5">
        <v>522.81269999999995</v>
      </c>
      <c r="H9932" s="5">
        <v>6.1423199999999998</v>
      </c>
      <c r="I9932" s="5">
        <v>98.958476821288073</v>
      </c>
    </row>
    <row r="9933" spans="3:9">
      <c r="C9933" s="5">
        <v>522.4502</v>
      </c>
      <c r="D9933" s="5">
        <v>0.86074839999999997</v>
      </c>
      <c r="E9933" s="5">
        <v>99.702369196792972</v>
      </c>
      <c r="G9933" s="5">
        <v>522.86689999999999</v>
      </c>
      <c r="H9933" s="5">
        <v>6.1423389999999998</v>
      </c>
      <c r="I9933" s="5">
        <v>98.958782928924876</v>
      </c>
    </row>
    <row r="9934" spans="3:9">
      <c r="C9934" s="5">
        <v>522.50440000000003</v>
      </c>
      <c r="D9934" s="5">
        <v>0.86079989999999995</v>
      </c>
      <c r="E9934" s="5">
        <v>99.708334554397624</v>
      </c>
      <c r="G9934" s="5">
        <v>522.91679999999997</v>
      </c>
      <c r="H9934" s="5">
        <v>6.1423519999999998</v>
      </c>
      <c r="I9934" s="5">
        <v>98.958992370992149</v>
      </c>
    </row>
    <row r="9935" spans="3:9">
      <c r="C9935" s="5">
        <v>522.55859999999996</v>
      </c>
      <c r="D9935" s="5">
        <v>0.86078060000000001</v>
      </c>
      <c r="E9935" s="5">
        <v>99.706098993198225</v>
      </c>
      <c r="G9935" s="5">
        <v>522.971</v>
      </c>
      <c r="H9935" s="5">
        <v>6.1422619999999997</v>
      </c>
      <c r="I9935" s="5">
        <v>98.957542387449465</v>
      </c>
    </row>
    <row r="9936" spans="3:9">
      <c r="C9936" s="5">
        <v>522.60839999999996</v>
      </c>
      <c r="D9936" s="5">
        <v>0.86079779999999995</v>
      </c>
      <c r="E9936" s="5">
        <v>99.708091306805983</v>
      </c>
      <c r="G9936" s="5">
        <v>523.02520000000004</v>
      </c>
      <c r="H9936" s="5">
        <v>6.1421970000000004</v>
      </c>
      <c r="I9936" s="5">
        <v>98.956495177113084</v>
      </c>
    </row>
    <row r="9937" spans="3:9">
      <c r="C9937" s="5">
        <v>522.6626</v>
      </c>
      <c r="D9937" s="5">
        <v>0.86076090000000005</v>
      </c>
      <c r="E9937" s="5">
        <v>99.703817099124208</v>
      </c>
      <c r="G9937" s="5">
        <v>523.0752</v>
      </c>
      <c r="H9937" s="5">
        <v>6.1423120000000004</v>
      </c>
      <c r="I9937" s="5">
        <v>98.958347933862072</v>
      </c>
    </row>
    <row r="9938" spans="3:9">
      <c r="C9938" s="5">
        <v>522.71680000000003</v>
      </c>
      <c r="D9938" s="5">
        <v>0.86072720000000003</v>
      </c>
      <c r="E9938" s="5">
        <v>99.69991355443922</v>
      </c>
      <c r="G9938" s="5">
        <v>523.12940000000003</v>
      </c>
      <c r="H9938" s="5">
        <v>6.1423079999999999</v>
      </c>
      <c r="I9938" s="5">
        <v>98.958283490149057</v>
      </c>
    </row>
    <row r="9939" spans="3:9">
      <c r="C9939" s="5">
        <v>522.76679999999999</v>
      </c>
      <c r="D9939" s="5">
        <v>0.86076839999999999</v>
      </c>
      <c r="E9939" s="5">
        <v>99.704685840522941</v>
      </c>
      <c r="G9939" s="5">
        <v>523.18359999999996</v>
      </c>
      <c r="H9939" s="5">
        <v>6.1423290000000001</v>
      </c>
      <c r="I9939" s="5">
        <v>98.95862181964236</v>
      </c>
    </row>
    <row r="9940" spans="3:9">
      <c r="C9940" s="5">
        <v>522.82100000000003</v>
      </c>
      <c r="D9940" s="5">
        <v>0.86073999999999995</v>
      </c>
      <c r="E9940" s="5">
        <v>99.701396206426395</v>
      </c>
      <c r="G9940" s="5">
        <v>523.23339999999996</v>
      </c>
      <c r="H9940" s="5">
        <v>6.1422660000000002</v>
      </c>
      <c r="I9940" s="5">
        <v>98.957606831162465</v>
      </c>
    </row>
    <row r="9941" spans="3:9">
      <c r="C9941" s="5">
        <v>522.87519999999995</v>
      </c>
      <c r="D9941" s="5">
        <v>0.86071839999999999</v>
      </c>
      <c r="E9941" s="5">
        <v>99.698894231198025</v>
      </c>
      <c r="G9941" s="5">
        <v>523.2876</v>
      </c>
      <c r="H9941" s="5">
        <v>6.1422340000000002</v>
      </c>
      <c r="I9941" s="5">
        <v>98.957091281458403</v>
      </c>
    </row>
    <row r="9942" spans="3:9">
      <c r="C9942" s="5">
        <v>522.92520000000002</v>
      </c>
      <c r="D9942" s="5">
        <v>0.86063880000000004</v>
      </c>
      <c r="E9942" s="5">
        <v>99.68967398915278</v>
      </c>
      <c r="G9942" s="5">
        <v>523.34180000000003</v>
      </c>
      <c r="H9942" s="5">
        <v>6.1422239999999997</v>
      </c>
      <c r="I9942" s="5">
        <v>98.956930172175888</v>
      </c>
    </row>
    <row r="9943" spans="3:9">
      <c r="C9943" s="5">
        <v>522.97519999999997</v>
      </c>
      <c r="D9943" s="5">
        <v>0.86064839999999998</v>
      </c>
      <c r="E9943" s="5">
        <v>99.690785978143154</v>
      </c>
      <c r="G9943" s="5">
        <v>523.39179999999999</v>
      </c>
      <c r="H9943" s="5">
        <v>6.1421950000000001</v>
      </c>
      <c r="I9943" s="5">
        <v>98.956462955256569</v>
      </c>
    </row>
    <row r="9944" spans="3:9">
      <c r="C9944" s="5">
        <v>523.02930000000003</v>
      </c>
      <c r="D9944" s="5">
        <v>0.86071160000000002</v>
      </c>
      <c r="E9944" s="5">
        <v>99.698106572329849</v>
      </c>
      <c r="G9944" s="5">
        <v>523.44600000000003</v>
      </c>
      <c r="H9944" s="5">
        <v>6.1422420000000004</v>
      </c>
      <c r="I9944" s="5">
        <v>98.957220168884433</v>
      </c>
    </row>
    <row r="9945" spans="3:9">
      <c r="C9945" s="5">
        <v>523.08349999999996</v>
      </c>
      <c r="D9945" s="5">
        <v>0.86072349999999997</v>
      </c>
      <c r="E9945" s="5">
        <v>99.699484975349179</v>
      </c>
      <c r="G9945" s="5">
        <v>523.50019999999995</v>
      </c>
      <c r="H9945" s="5">
        <v>6.1422080000000001</v>
      </c>
      <c r="I9945" s="5">
        <v>98.956672397323857</v>
      </c>
    </row>
    <row r="9946" spans="3:9">
      <c r="C9946" s="5">
        <v>523.1336</v>
      </c>
      <c r="D9946" s="5">
        <v>0.86071810000000004</v>
      </c>
      <c r="E9946" s="5">
        <v>99.698859481542087</v>
      </c>
      <c r="G9946" s="5">
        <v>523.55020000000002</v>
      </c>
      <c r="H9946" s="5">
        <v>6.1422290000000004</v>
      </c>
      <c r="I9946" s="5">
        <v>98.957010726817145</v>
      </c>
    </row>
    <row r="9947" spans="3:9">
      <c r="C9947" s="5">
        <v>523.18769999999995</v>
      </c>
      <c r="D9947" s="5">
        <v>0.86070389999999997</v>
      </c>
      <c r="E9947" s="5">
        <v>99.697214664493799</v>
      </c>
      <c r="G9947" s="5">
        <v>523.60019999999997</v>
      </c>
      <c r="H9947" s="5">
        <v>6.1422660000000002</v>
      </c>
      <c r="I9947" s="5">
        <v>98.957606831162465</v>
      </c>
    </row>
    <row r="9948" spans="3:9">
      <c r="C9948" s="5">
        <v>523.24189999999999</v>
      </c>
      <c r="D9948" s="5">
        <v>0.86071030000000004</v>
      </c>
      <c r="E9948" s="5">
        <v>99.697955990487401</v>
      </c>
      <c r="G9948" s="5">
        <v>523.65430000000003</v>
      </c>
      <c r="H9948" s="5">
        <v>6.1421510000000001</v>
      </c>
      <c r="I9948" s="5">
        <v>98.955754074413477</v>
      </c>
    </row>
    <row r="9949" spans="3:9">
      <c r="C9949" s="5">
        <v>523.29179999999997</v>
      </c>
      <c r="D9949" s="5">
        <v>0.86076719999999995</v>
      </c>
      <c r="E9949" s="5">
        <v>99.704546841899145</v>
      </c>
      <c r="G9949" s="5">
        <v>523.70849999999996</v>
      </c>
      <c r="H9949" s="5">
        <v>6.1421349999999997</v>
      </c>
      <c r="I9949" s="5">
        <v>98.955496299561446</v>
      </c>
    </row>
    <row r="9950" spans="3:9">
      <c r="C9950" s="5">
        <v>523.346</v>
      </c>
      <c r="D9950" s="5">
        <v>0.86076889999999995</v>
      </c>
      <c r="E9950" s="5">
        <v>99.704743756616182</v>
      </c>
      <c r="G9950" s="5">
        <v>523.7586</v>
      </c>
      <c r="H9950" s="5">
        <v>6.1421720000000004</v>
      </c>
      <c r="I9950" s="5">
        <v>98.95609240390678</v>
      </c>
    </row>
    <row r="9951" spans="3:9">
      <c r="C9951" s="5">
        <v>523.40020000000004</v>
      </c>
      <c r="D9951" s="5">
        <v>0.86078399999999999</v>
      </c>
      <c r="E9951" s="5">
        <v>99.706492822632313</v>
      </c>
      <c r="G9951" s="5">
        <v>523.81269999999995</v>
      </c>
      <c r="H9951" s="5">
        <v>6.1421679999999999</v>
      </c>
      <c r="I9951" s="5">
        <v>98.956027960193765</v>
      </c>
    </row>
    <row r="9952" spans="3:9">
      <c r="C9952" s="5">
        <v>523.4502</v>
      </c>
      <c r="D9952" s="5">
        <v>0.86073299999999997</v>
      </c>
      <c r="E9952" s="5">
        <v>99.700585381120916</v>
      </c>
      <c r="G9952" s="5">
        <v>523.86689999999999</v>
      </c>
      <c r="H9952" s="5">
        <v>6.14215</v>
      </c>
      <c r="I9952" s="5">
        <v>98.955737963485234</v>
      </c>
    </row>
    <row r="9953" spans="3:9">
      <c r="C9953" s="5">
        <v>523.50440000000003</v>
      </c>
      <c r="D9953" s="5">
        <v>0.86073290000000002</v>
      </c>
      <c r="E9953" s="5">
        <v>99.700573797902265</v>
      </c>
      <c r="G9953" s="5">
        <v>523.91679999999997</v>
      </c>
      <c r="H9953" s="5">
        <v>6.1421559999999999</v>
      </c>
      <c r="I9953" s="5">
        <v>98.955834629054735</v>
      </c>
    </row>
    <row r="9954" spans="3:9">
      <c r="C9954" s="5">
        <v>523.55859999999996</v>
      </c>
      <c r="D9954" s="5">
        <v>0.86070060000000004</v>
      </c>
      <c r="E9954" s="5">
        <v>99.696832418278376</v>
      </c>
      <c r="G9954" s="5">
        <v>523.971</v>
      </c>
      <c r="H9954" s="5">
        <v>6.1421659999999996</v>
      </c>
      <c r="I9954" s="5">
        <v>98.955995738337251</v>
      </c>
    </row>
    <row r="9955" spans="3:9">
      <c r="C9955" s="5">
        <v>523.60839999999996</v>
      </c>
      <c r="D9955" s="5">
        <v>0.86070440000000004</v>
      </c>
      <c r="E9955" s="5">
        <v>99.697272580587068</v>
      </c>
      <c r="G9955" s="5">
        <v>524.02520000000004</v>
      </c>
      <c r="H9955" s="5">
        <v>6.1421000000000001</v>
      </c>
      <c r="I9955" s="5">
        <v>98.954932417072627</v>
      </c>
    </row>
    <row r="9956" spans="3:9">
      <c r="C9956" s="5">
        <v>523.6626</v>
      </c>
      <c r="D9956" s="5">
        <v>0.86072570000000004</v>
      </c>
      <c r="E9956" s="5">
        <v>99.699739806159485</v>
      </c>
      <c r="G9956" s="5">
        <v>524.0752</v>
      </c>
      <c r="H9956" s="5">
        <v>6.1421039999999998</v>
      </c>
      <c r="I9956" s="5">
        <v>98.954996860785627</v>
      </c>
    </row>
    <row r="9957" spans="3:9">
      <c r="C9957" s="5">
        <v>523.71680000000003</v>
      </c>
      <c r="D9957" s="5">
        <v>0.86070789999999997</v>
      </c>
      <c r="E9957" s="5">
        <v>99.697677993239793</v>
      </c>
      <c r="G9957" s="5">
        <v>524.12940000000003</v>
      </c>
      <c r="H9957" s="5">
        <v>6.1421279999999996</v>
      </c>
      <c r="I9957" s="5">
        <v>98.955383523063674</v>
      </c>
    </row>
    <row r="9958" spans="3:9">
      <c r="C9958" s="5">
        <v>523.76679999999999</v>
      </c>
      <c r="D9958" s="5">
        <v>0.86066620000000005</v>
      </c>
      <c r="E9958" s="5">
        <v>99.692847791062832</v>
      </c>
      <c r="G9958" s="5">
        <v>524.18359999999996</v>
      </c>
      <c r="H9958" s="5">
        <v>6.1421060000000001</v>
      </c>
      <c r="I9958" s="5">
        <v>98.955029082642142</v>
      </c>
    </row>
    <row r="9959" spans="3:9">
      <c r="C9959" s="5">
        <v>523.82100000000003</v>
      </c>
      <c r="D9959" s="5">
        <v>0.86074640000000002</v>
      </c>
      <c r="E9959" s="5">
        <v>99.702137532419982</v>
      </c>
      <c r="G9959" s="5">
        <v>524.23339999999996</v>
      </c>
      <c r="H9959" s="5">
        <v>6.1420940000000002</v>
      </c>
      <c r="I9959" s="5">
        <v>98.954835751503111</v>
      </c>
    </row>
    <row r="9960" spans="3:9">
      <c r="C9960" s="5">
        <v>523.87519999999995</v>
      </c>
      <c r="D9960" s="5">
        <v>0.86078659999999996</v>
      </c>
      <c r="E9960" s="5">
        <v>99.706793986317209</v>
      </c>
      <c r="G9960" s="5">
        <v>524.2876</v>
      </c>
      <c r="H9960" s="5">
        <v>6.1421039999999998</v>
      </c>
      <c r="I9960" s="5">
        <v>98.954996860785627</v>
      </c>
    </row>
    <row r="9961" spans="3:9">
      <c r="C9961" s="5">
        <v>523.92520000000002</v>
      </c>
      <c r="D9961" s="5">
        <v>0.86069490000000004</v>
      </c>
      <c r="E9961" s="5">
        <v>99.696172174815331</v>
      </c>
      <c r="G9961" s="5">
        <v>524.34180000000003</v>
      </c>
      <c r="H9961" s="5">
        <v>6.1420899999999996</v>
      </c>
      <c r="I9961" s="5">
        <v>98.954771307790097</v>
      </c>
    </row>
    <row r="9962" spans="3:9">
      <c r="C9962" s="5">
        <v>523.97519999999997</v>
      </c>
      <c r="D9962" s="5">
        <v>0.86067419999999994</v>
      </c>
      <c r="E9962" s="5">
        <v>99.693774448554805</v>
      </c>
      <c r="G9962" s="5">
        <v>524.39179999999999</v>
      </c>
      <c r="H9962" s="5">
        <v>6.1421510000000001</v>
      </c>
      <c r="I9962" s="5">
        <v>98.955754074413477</v>
      </c>
    </row>
    <row r="9963" spans="3:9">
      <c r="C9963" s="5">
        <v>524.02930000000003</v>
      </c>
      <c r="D9963" s="5">
        <v>0.86067199999999999</v>
      </c>
      <c r="E9963" s="5">
        <v>99.693519617744514</v>
      </c>
      <c r="G9963" s="5">
        <v>524.44600000000003</v>
      </c>
      <c r="H9963" s="5">
        <v>6.1421510000000001</v>
      </c>
      <c r="I9963" s="5">
        <v>98.955754074413477</v>
      </c>
    </row>
    <row r="9964" spans="3:9">
      <c r="C9964" s="5">
        <v>524.08349999999996</v>
      </c>
      <c r="D9964" s="5">
        <v>0.86069450000000003</v>
      </c>
      <c r="E9964" s="5">
        <v>99.696125841940727</v>
      </c>
      <c r="G9964" s="5">
        <v>524.50019999999995</v>
      </c>
      <c r="H9964" s="5">
        <v>6.1421140000000003</v>
      </c>
      <c r="I9964" s="5">
        <v>98.955157970068157</v>
      </c>
    </row>
    <row r="9965" spans="3:9">
      <c r="C9965" s="5">
        <v>524.1336</v>
      </c>
      <c r="D9965" s="5">
        <v>0.86073500000000003</v>
      </c>
      <c r="E9965" s="5">
        <v>99.700817045493906</v>
      </c>
      <c r="G9965" s="5">
        <v>524.55020000000002</v>
      </c>
      <c r="H9965" s="5">
        <v>6.1420709999999996</v>
      </c>
      <c r="I9965" s="5">
        <v>98.954465200153308</v>
      </c>
    </row>
    <row r="9966" spans="3:9">
      <c r="C9966" s="5">
        <v>524.18769999999995</v>
      </c>
      <c r="D9966" s="5">
        <v>0.86073359999999999</v>
      </c>
      <c r="E9966" s="5">
        <v>99.700654880432808</v>
      </c>
      <c r="G9966" s="5">
        <v>524.60440000000006</v>
      </c>
      <c r="H9966" s="5">
        <v>6.1420859999999999</v>
      </c>
      <c r="I9966" s="5">
        <v>98.954706864077096</v>
      </c>
    </row>
    <row r="9967" spans="3:9">
      <c r="C9967" s="5">
        <v>524.24189999999999</v>
      </c>
      <c r="D9967" s="5">
        <v>0.86073189999999999</v>
      </c>
      <c r="E9967" s="5">
        <v>99.700457965715756</v>
      </c>
      <c r="G9967" s="5">
        <v>524.65840000000003</v>
      </c>
      <c r="H9967" s="5">
        <v>6.1420409999999999</v>
      </c>
      <c r="I9967" s="5">
        <v>98.953981872305746</v>
      </c>
    </row>
    <row r="9968" spans="3:9">
      <c r="C9968" s="5">
        <v>524.29179999999997</v>
      </c>
      <c r="D9968" s="5">
        <v>0.86072930000000003</v>
      </c>
      <c r="E9968" s="5">
        <v>99.700156802030875</v>
      </c>
      <c r="G9968" s="5">
        <v>524.70849999999996</v>
      </c>
      <c r="H9968" s="5">
        <v>6.1420399999999997</v>
      </c>
      <c r="I9968" s="5">
        <v>98.953965761377489</v>
      </c>
    </row>
    <row r="9969" spans="3:9">
      <c r="C9969" s="5">
        <v>524.346</v>
      </c>
      <c r="D9969" s="5">
        <v>0.86071180000000003</v>
      </c>
      <c r="E9969" s="5">
        <v>99.69812973876715</v>
      </c>
      <c r="G9969" s="5">
        <v>524.7627</v>
      </c>
      <c r="H9969" s="5">
        <v>6.1420079999999997</v>
      </c>
      <c r="I9969" s="5">
        <v>98.953450211673427</v>
      </c>
    </row>
    <row r="9970" spans="3:9">
      <c r="C9970" s="5">
        <v>524.40009999999995</v>
      </c>
      <c r="D9970" s="5">
        <v>0.8607089</v>
      </c>
      <c r="E9970" s="5">
        <v>99.697793825426302</v>
      </c>
      <c r="G9970" s="5">
        <v>524.81679999999994</v>
      </c>
      <c r="H9970" s="5">
        <v>6.1420260000000004</v>
      </c>
      <c r="I9970" s="5">
        <v>98.953740208381973</v>
      </c>
    </row>
    <row r="9971" spans="3:9">
      <c r="C9971" s="5">
        <v>524.4502</v>
      </c>
      <c r="D9971" s="5">
        <v>0.86071160000000002</v>
      </c>
      <c r="E9971" s="5">
        <v>99.698106572329849</v>
      </c>
      <c r="G9971" s="5">
        <v>524.86689999999999</v>
      </c>
      <c r="H9971" s="5">
        <v>6.1420649999999997</v>
      </c>
      <c r="I9971" s="5">
        <v>98.954368534583807</v>
      </c>
    </row>
    <row r="9972" spans="3:9">
      <c r="C9972" s="5">
        <v>524.50429999999994</v>
      </c>
      <c r="D9972" s="5">
        <v>0.86075120000000005</v>
      </c>
      <c r="E9972" s="5">
        <v>99.702693526915169</v>
      </c>
      <c r="G9972" s="5">
        <v>524.92100000000005</v>
      </c>
      <c r="H9972" s="5">
        <v>6.1420750000000002</v>
      </c>
      <c r="I9972" s="5">
        <v>98.954529643866323</v>
      </c>
    </row>
    <row r="9973" spans="3:9">
      <c r="C9973" s="5">
        <v>524.55859999999996</v>
      </c>
      <c r="D9973" s="5">
        <v>0.86074410000000001</v>
      </c>
      <c r="E9973" s="5">
        <v>99.70187111839104</v>
      </c>
      <c r="G9973" s="5">
        <v>524.9751</v>
      </c>
      <c r="H9973" s="5">
        <v>6.1420180000000002</v>
      </c>
      <c r="I9973" s="5">
        <v>98.953611320955957</v>
      </c>
    </row>
    <row r="9974" spans="3:9">
      <c r="C9974" s="5">
        <v>524.60839999999996</v>
      </c>
      <c r="D9974" s="5">
        <v>0.86067919999999998</v>
      </c>
      <c r="E9974" s="5">
        <v>99.694353609487308</v>
      </c>
      <c r="G9974" s="5">
        <v>525.02509999999995</v>
      </c>
      <c r="H9974" s="5">
        <v>6.1419379999999997</v>
      </c>
      <c r="I9974" s="5">
        <v>98.952322446695788</v>
      </c>
    </row>
    <row r="9975" spans="3:9">
      <c r="C9975" s="5">
        <v>524.6626</v>
      </c>
      <c r="D9975" s="5">
        <v>0.86075630000000003</v>
      </c>
      <c r="E9975" s="5">
        <v>99.703284271066323</v>
      </c>
      <c r="G9975" s="5">
        <v>525.0752</v>
      </c>
      <c r="H9975" s="5">
        <v>6.141921</v>
      </c>
      <c r="I9975" s="5">
        <v>98.9520485609155</v>
      </c>
    </row>
    <row r="9976" spans="3:9">
      <c r="C9976" s="5">
        <v>524.71680000000003</v>
      </c>
      <c r="D9976" s="5">
        <v>0.86072859999999995</v>
      </c>
      <c r="E9976" s="5">
        <v>99.700075719500319</v>
      </c>
      <c r="G9976" s="5">
        <v>525.12929999999994</v>
      </c>
      <c r="H9976" s="5">
        <v>6.1420279999999998</v>
      </c>
      <c r="I9976" s="5">
        <v>98.953772430238473</v>
      </c>
    </row>
    <row r="9977" spans="3:9">
      <c r="C9977" s="5">
        <v>524.76679999999999</v>
      </c>
      <c r="D9977" s="5">
        <v>0.86073909999999998</v>
      </c>
      <c r="E9977" s="5">
        <v>99.701291957458551</v>
      </c>
      <c r="G9977" s="5">
        <v>525.18359999999996</v>
      </c>
      <c r="H9977" s="5">
        <v>6.1420389999999996</v>
      </c>
      <c r="I9977" s="5">
        <v>98.953949650449246</v>
      </c>
    </row>
    <row r="9978" spans="3:9">
      <c r="C9978" s="5">
        <v>524.82100000000003</v>
      </c>
      <c r="D9978" s="5">
        <v>0.8607262</v>
      </c>
      <c r="E9978" s="5">
        <v>99.699797722252725</v>
      </c>
      <c r="G9978" s="5">
        <v>525.23339999999996</v>
      </c>
      <c r="H9978" s="5">
        <v>6.1419620000000004</v>
      </c>
      <c r="I9978" s="5">
        <v>98.952709108973849</v>
      </c>
    </row>
    <row r="9979" spans="3:9">
      <c r="C9979" s="5">
        <v>524.87519999999995</v>
      </c>
      <c r="D9979" s="5">
        <v>0.86066580000000004</v>
      </c>
      <c r="E9979" s="5">
        <v>99.692801458188242</v>
      </c>
      <c r="G9979" s="5">
        <v>525.2876</v>
      </c>
      <c r="H9979" s="5">
        <v>6.1419410000000001</v>
      </c>
      <c r="I9979" s="5">
        <v>98.952370779480546</v>
      </c>
    </row>
    <row r="9980" spans="3:9">
      <c r="C9980" s="5">
        <v>524.92520000000002</v>
      </c>
      <c r="D9980" s="5">
        <v>0.86070880000000005</v>
      </c>
      <c r="E9980" s="5">
        <v>99.697782242207651</v>
      </c>
      <c r="G9980" s="5">
        <v>525.34180000000003</v>
      </c>
      <c r="H9980" s="5">
        <v>6.141972</v>
      </c>
      <c r="I9980" s="5">
        <v>98.952870218256365</v>
      </c>
    </row>
    <row r="9981" spans="3:9">
      <c r="C9981" s="5">
        <v>524.9751</v>
      </c>
      <c r="D9981" s="5">
        <v>0.86074519999999999</v>
      </c>
      <c r="E9981" s="5">
        <v>99.701998533796186</v>
      </c>
      <c r="G9981" s="5">
        <v>525.39179999999999</v>
      </c>
      <c r="H9981" s="5">
        <v>6.1419430000000004</v>
      </c>
      <c r="I9981" s="5">
        <v>98.952403001337046</v>
      </c>
    </row>
    <row r="9982" spans="3:9">
      <c r="C9982" s="5">
        <v>525.02930000000003</v>
      </c>
      <c r="D9982" s="5">
        <v>0.86068509999999998</v>
      </c>
      <c r="E9982" s="5">
        <v>99.695037019387641</v>
      </c>
      <c r="G9982" s="5">
        <v>525.44600000000003</v>
      </c>
      <c r="H9982" s="5">
        <v>6.1419189999999997</v>
      </c>
      <c r="I9982" s="5">
        <v>98.952016339059</v>
      </c>
    </row>
    <row r="9983" spans="3:9">
      <c r="C9983" s="5">
        <v>525.08349999999996</v>
      </c>
      <c r="D9983" s="5">
        <v>0.86069819999999997</v>
      </c>
      <c r="E9983" s="5">
        <v>99.696554421030768</v>
      </c>
      <c r="G9983" s="5">
        <v>525.50019999999995</v>
      </c>
      <c r="H9983" s="5">
        <v>6.1420000000000003</v>
      </c>
      <c r="I9983" s="5">
        <v>98.953321324247426</v>
      </c>
    </row>
    <row r="9984" spans="3:9">
      <c r="C9984" s="5">
        <v>525.1336</v>
      </c>
      <c r="D9984" s="5">
        <v>0.86070489999999999</v>
      </c>
      <c r="E9984" s="5">
        <v>99.697330496680308</v>
      </c>
      <c r="G9984" s="5">
        <v>525.55020000000002</v>
      </c>
      <c r="H9984" s="5">
        <v>6.1420459999999997</v>
      </c>
      <c r="I9984" s="5">
        <v>98.954062426947004</v>
      </c>
    </row>
    <row r="9985" spans="3:9">
      <c r="C9985" s="5">
        <v>525.18769999999995</v>
      </c>
      <c r="D9985" s="5">
        <v>0.86067760000000004</v>
      </c>
      <c r="E9985" s="5">
        <v>99.694168277988922</v>
      </c>
      <c r="G9985" s="5">
        <v>525.60440000000006</v>
      </c>
      <c r="H9985" s="5">
        <v>6.1419819999999996</v>
      </c>
      <c r="I9985" s="5">
        <v>98.953031327538881</v>
      </c>
    </row>
    <row r="9986" spans="3:9">
      <c r="C9986" s="5">
        <v>525.24189999999999</v>
      </c>
      <c r="D9986" s="5">
        <v>0.86068219999999995</v>
      </c>
      <c r="E9986" s="5">
        <v>99.694701106046807</v>
      </c>
      <c r="G9986" s="5">
        <v>525.65840000000003</v>
      </c>
      <c r="H9986" s="5">
        <v>6.1418739999999996</v>
      </c>
      <c r="I9986" s="5">
        <v>98.951291347287651</v>
      </c>
    </row>
    <row r="9987" spans="3:9">
      <c r="C9987" s="5">
        <v>525.29179999999997</v>
      </c>
      <c r="D9987" s="5">
        <v>0.86073940000000004</v>
      </c>
      <c r="E9987" s="5">
        <v>99.701326707114504</v>
      </c>
      <c r="G9987" s="5">
        <v>525.70849999999996</v>
      </c>
      <c r="H9987" s="5">
        <v>6.1418699999999999</v>
      </c>
      <c r="I9987" s="5">
        <v>98.95122690357465</v>
      </c>
    </row>
    <row r="9988" spans="3:9">
      <c r="C9988" s="5">
        <v>525.346</v>
      </c>
      <c r="D9988" s="5">
        <v>0.86073699999999997</v>
      </c>
      <c r="E9988" s="5">
        <v>99.701048709866896</v>
      </c>
      <c r="G9988" s="5">
        <v>525.7627</v>
      </c>
      <c r="H9988" s="5">
        <v>6.1418759999999999</v>
      </c>
      <c r="I9988" s="5">
        <v>98.951323569144151</v>
      </c>
    </row>
    <row r="9989" spans="3:9">
      <c r="C9989" s="5">
        <v>525.40009999999995</v>
      </c>
      <c r="D9989" s="5">
        <v>0.86073109999999997</v>
      </c>
      <c r="E9989" s="5">
        <v>99.700365299966563</v>
      </c>
      <c r="G9989" s="5">
        <v>525.81679999999994</v>
      </c>
      <c r="H9989" s="5">
        <v>6.1419240000000004</v>
      </c>
      <c r="I9989" s="5">
        <v>98.952096893700272</v>
      </c>
    </row>
    <row r="9990" spans="3:9">
      <c r="C9990" s="5">
        <v>525.4502</v>
      </c>
      <c r="D9990" s="5">
        <v>0.86066620000000005</v>
      </c>
      <c r="E9990" s="5">
        <v>99.692847791062832</v>
      </c>
      <c r="G9990" s="5">
        <v>525.86689999999999</v>
      </c>
      <c r="H9990" s="5">
        <v>6.141934</v>
      </c>
      <c r="I9990" s="5">
        <v>98.952258002982788</v>
      </c>
    </row>
    <row r="9991" spans="3:9">
      <c r="C9991" s="5">
        <v>525.50429999999994</v>
      </c>
      <c r="D9991" s="5">
        <v>0.86070400000000002</v>
      </c>
      <c r="E9991" s="5">
        <v>99.697226247712464</v>
      </c>
      <c r="G9991" s="5">
        <v>525.92100000000005</v>
      </c>
      <c r="H9991" s="5">
        <v>6.1418650000000001</v>
      </c>
      <c r="I9991" s="5">
        <v>98.951146348933392</v>
      </c>
    </row>
    <row r="9992" spans="3:9">
      <c r="C9992" s="5">
        <v>525.55859999999996</v>
      </c>
      <c r="D9992" s="5">
        <v>0.86075619999999997</v>
      </c>
      <c r="E9992" s="5">
        <v>99.703272687847672</v>
      </c>
      <c r="G9992" s="5">
        <v>525.9751</v>
      </c>
      <c r="H9992" s="5">
        <v>6.141858</v>
      </c>
      <c r="I9992" s="5">
        <v>98.95103357243562</v>
      </c>
    </row>
    <row r="9993" spans="3:9">
      <c r="C9993" s="5">
        <v>525.60839999999996</v>
      </c>
      <c r="D9993" s="5">
        <v>0.86073299999999997</v>
      </c>
      <c r="E9993" s="5">
        <v>99.700585381120916</v>
      </c>
      <c r="G9993" s="5">
        <v>526.02509999999995</v>
      </c>
      <c r="H9993" s="5">
        <v>6.1419410000000001</v>
      </c>
      <c r="I9993" s="5">
        <v>98.952370779480546</v>
      </c>
    </row>
    <row r="9994" spans="3:9">
      <c r="C9994" s="5">
        <v>525.6626</v>
      </c>
      <c r="D9994" s="5">
        <v>0.86070709999999995</v>
      </c>
      <c r="E9994" s="5">
        <v>99.6975853274906</v>
      </c>
      <c r="G9994" s="5">
        <v>526.07929999999999</v>
      </c>
      <c r="H9994" s="5">
        <v>6.1418970000000002</v>
      </c>
      <c r="I9994" s="5">
        <v>98.951661898637454</v>
      </c>
    </row>
    <row r="9995" spans="3:9">
      <c r="C9995" s="5">
        <v>525.71680000000003</v>
      </c>
      <c r="D9995" s="5">
        <v>0.86077340000000002</v>
      </c>
      <c r="E9995" s="5">
        <v>99.70526500145543</v>
      </c>
      <c r="G9995" s="5">
        <v>526.1336</v>
      </c>
      <c r="H9995" s="5">
        <v>6.1418200000000001</v>
      </c>
      <c r="I9995" s="5">
        <v>98.950421357162043</v>
      </c>
    </row>
    <row r="9996" spans="3:9">
      <c r="C9996" s="5">
        <v>525.76679999999999</v>
      </c>
      <c r="D9996" s="5">
        <v>0.86075860000000004</v>
      </c>
      <c r="E9996" s="5">
        <v>99.703550685095266</v>
      </c>
      <c r="G9996" s="5">
        <v>526.18359999999996</v>
      </c>
      <c r="H9996" s="5">
        <v>6.1418480000000004</v>
      </c>
      <c r="I9996" s="5">
        <v>98.950872463153104</v>
      </c>
    </row>
    <row r="9997" spans="3:9">
      <c r="C9997" s="5">
        <v>525.82100000000003</v>
      </c>
      <c r="D9997" s="5">
        <v>0.86073160000000004</v>
      </c>
      <c r="E9997" s="5">
        <v>99.700423216059818</v>
      </c>
      <c r="G9997" s="5">
        <v>526.23770000000002</v>
      </c>
      <c r="H9997" s="5">
        <v>6.141807</v>
      </c>
      <c r="I9997" s="5">
        <v>98.950211915094769</v>
      </c>
    </row>
    <row r="9998" spans="3:9">
      <c r="C9998" s="5">
        <v>525.87519999999995</v>
      </c>
      <c r="D9998" s="5">
        <v>0.86072660000000001</v>
      </c>
      <c r="E9998" s="5">
        <v>99.699844055127315</v>
      </c>
      <c r="G9998" s="5">
        <v>526.29179999999997</v>
      </c>
      <c r="H9998" s="5">
        <v>6.1418650000000001</v>
      </c>
      <c r="I9998" s="5">
        <v>98.951146348933392</v>
      </c>
    </row>
    <row r="9999" spans="3:9">
      <c r="C9999" s="5">
        <v>525.92520000000002</v>
      </c>
      <c r="D9999" s="5">
        <v>0.86070219999999997</v>
      </c>
      <c r="E9999" s="5">
        <v>99.697017749776762</v>
      </c>
      <c r="G9999" s="5">
        <v>526.34180000000003</v>
      </c>
      <c r="H9999" s="5">
        <v>6.1418509999999999</v>
      </c>
      <c r="I9999" s="5">
        <v>98.950920795937861</v>
      </c>
    </row>
    <row r="10000" spans="3:9">
      <c r="C10000" s="5">
        <v>525.9751</v>
      </c>
      <c r="D10000" s="5">
        <v>0.86066960000000003</v>
      </c>
      <c r="E10000" s="5">
        <v>99.693241620496934</v>
      </c>
      <c r="G10000" s="5">
        <v>526.39599999999996</v>
      </c>
      <c r="H10000" s="5">
        <v>6.1417700000000002</v>
      </c>
      <c r="I10000" s="5">
        <v>98.949615810749449</v>
      </c>
    </row>
    <row r="10001" spans="3:9">
      <c r="C10001" s="5">
        <v>526.02930000000003</v>
      </c>
      <c r="D10001" s="5">
        <v>0.86071679999999995</v>
      </c>
      <c r="E10001" s="5">
        <v>99.698708899699625</v>
      </c>
      <c r="G10001" s="5">
        <v>526.4502</v>
      </c>
      <c r="H10001" s="5">
        <v>6.1417729999999997</v>
      </c>
      <c r="I10001" s="5">
        <v>98.949664143534193</v>
      </c>
    </row>
    <row r="10002" spans="3:9">
      <c r="C10002" s="5">
        <v>526.08349999999996</v>
      </c>
      <c r="D10002" s="5">
        <v>0.8607726</v>
      </c>
      <c r="E10002" s="5">
        <v>99.705172335706237</v>
      </c>
      <c r="G10002" s="5">
        <v>526.50019999999995</v>
      </c>
      <c r="H10002" s="5">
        <v>6.1417650000000004</v>
      </c>
      <c r="I10002" s="5">
        <v>98.949535256108192</v>
      </c>
    </row>
    <row r="10003" spans="3:9">
      <c r="C10003" s="5">
        <v>526.1336</v>
      </c>
      <c r="D10003" s="5">
        <v>0.8607418</v>
      </c>
      <c r="E10003" s="5">
        <v>99.701604704362097</v>
      </c>
      <c r="G10003" s="5">
        <v>526.55020000000002</v>
      </c>
      <c r="H10003" s="5">
        <v>6.1417700000000002</v>
      </c>
      <c r="I10003" s="5">
        <v>98.949615810749449</v>
      </c>
    </row>
    <row r="10004" spans="3:9">
      <c r="C10004" s="5">
        <v>526.18769999999995</v>
      </c>
      <c r="D10004" s="5">
        <v>0.86076649999999999</v>
      </c>
      <c r="E10004" s="5">
        <v>99.704465759368603</v>
      </c>
      <c r="G10004" s="5">
        <v>526.60440000000006</v>
      </c>
      <c r="H10004" s="5">
        <v>6.1418299999999997</v>
      </c>
      <c r="I10004" s="5">
        <v>98.950582466444558</v>
      </c>
    </row>
    <row r="10005" spans="3:9">
      <c r="C10005" s="5">
        <v>526.24189999999999</v>
      </c>
      <c r="D10005" s="5">
        <v>0.86071750000000002</v>
      </c>
      <c r="E10005" s="5">
        <v>99.698789982230181</v>
      </c>
      <c r="G10005" s="5">
        <v>526.65840000000003</v>
      </c>
      <c r="H10005" s="5">
        <v>6.1419129999999997</v>
      </c>
      <c r="I10005" s="5">
        <v>98.951919673489485</v>
      </c>
    </row>
    <row r="10006" spans="3:9">
      <c r="C10006" s="5">
        <v>526.29179999999997</v>
      </c>
      <c r="D10006" s="5">
        <v>0.86071960000000003</v>
      </c>
      <c r="E10006" s="5">
        <v>99.699033229821836</v>
      </c>
      <c r="G10006" s="5">
        <v>526.70849999999996</v>
      </c>
      <c r="H10006" s="5">
        <v>6.141839</v>
      </c>
      <c r="I10006" s="5">
        <v>98.950727464798831</v>
      </c>
    </row>
    <row r="10007" spans="3:9">
      <c r="C10007" s="5">
        <v>526.346</v>
      </c>
      <c r="D10007" s="5">
        <v>0.86076319999999995</v>
      </c>
      <c r="E10007" s="5">
        <v>99.704083513153151</v>
      </c>
      <c r="G10007" s="5">
        <v>526.7627</v>
      </c>
      <c r="H10007" s="5">
        <v>6.1417830000000002</v>
      </c>
      <c r="I10007" s="5">
        <v>98.949825252816723</v>
      </c>
    </row>
    <row r="10008" spans="3:9">
      <c r="C10008" s="5">
        <v>526.40009999999995</v>
      </c>
      <c r="D10008" s="5">
        <v>0.86073</v>
      </c>
      <c r="E10008" s="5">
        <v>99.700237884561417</v>
      </c>
      <c r="G10008" s="5">
        <v>526.81679999999994</v>
      </c>
      <c r="H10008" s="5">
        <v>6.141794</v>
      </c>
      <c r="I10008" s="5">
        <v>98.950002473027482</v>
      </c>
    </row>
    <row r="10009" spans="3:9">
      <c r="C10009" s="5">
        <v>526.4502</v>
      </c>
      <c r="D10009" s="5">
        <v>0.86074289999999998</v>
      </c>
      <c r="E10009" s="5">
        <v>99.701732119767243</v>
      </c>
      <c r="G10009" s="5">
        <v>526.86689999999999</v>
      </c>
      <c r="H10009" s="5">
        <v>6.1418189999999999</v>
      </c>
      <c r="I10009" s="5">
        <v>98.9504052462338</v>
      </c>
    </row>
    <row r="10010" spans="3:9">
      <c r="C10010" s="5">
        <v>526.50429999999994</v>
      </c>
      <c r="D10010" s="5">
        <v>0.86070559999999996</v>
      </c>
      <c r="E10010" s="5">
        <v>99.697411579210865</v>
      </c>
      <c r="G10010" s="5">
        <v>526.92100000000005</v>
      </c>
      <c r="H10010" s="5">
        <v>6.1418299999999997</v>
      </c>
      <c r="I10010" s="5">
        <v>98.950582466444558</v>
      </c>
    </row>
    <row r="10011" spans="3:9">
      <c r="C10011" s="5">
        <v>526.55859999999996</v>
      </c>
      <c r="D10011" s="5">
        <v>0.86072280000000001</v>
      </c>
      <c r="E10011" s="5">
        <v>99.699403892818623</v>
      </c>
      <c r="G10011" s="5">
        <v>526.9751</v>
      </c>
      <c r="H10011" s="5">
        <v>6.141832</v>
      </c>
      <c r="I10011" s="5">
        <v>98.950614688301073</v>
      </c>
    </row>
    <row r="10012" spans="3:9">
      <c r="C10012" s="5">
        <v>526.60839999999996</v>
      </c>
      <c r="D10012" s="5">
        <v>0.86073339999999998</v>
      </c>
      <c r="E10012" s="5">
        <v>99.700631713995506</v>
      </c>
      <c r="G10012" s="5">
        <v>527.02509999999995</v>
      </c>
      <c r="H10012" s="5">
        <v>6.1418799999999996</v>
      </c>
      <c r="I10012" s="5">
        <v>98.951388012857166</v>
      </c>
    </row>
    <row r="10013" spans="3:9">
      <c r="C10013" s="5">
        <v>526.6626</v>
      </c>
      <c r="D10013" s="5">
        <v>0.86069119999999999</v>
      </c>
      <c r="E10013" s="5">
        <v>99.69574359572529</v>
      </c>
      <c r="G10013" s="5">
        <v>527.07929999999999</v>
      </c>
      <c r="H10013" s="5">
        <v>6.1418530000000002</v>
      </c>
      <c r="I10013" s="5">
        <v>98.950953017794362</v>
      </c>
    </row>
    <row r="10014" spans="3:9">
      <c r="C10014" s="5">
        <v>526.71680000000003</v>
      </c>
      <c r="D10014" s="5">
        <v>0.8606625</v>
      </c>
      <c r="E10014" s="5">
        <v>99.692419211972791</v>
      </c>
      <c r="G10014" s="5">
        <v>527.1336</v>
      </c>
      <c r="H10014" s="5">
        <v>6.1418590000000002</v>
      </c>
      <c r="I10014" s="5">
        <v>98.951049683363877</v>
      </c>
    </row>
    <row r="10015" spans="3:9">
      <c r="C10015" s="5">
        <v>526.76679999999999</v>
      </c>
      <c r="D10015" s="5">
        <v>0.86065939999999996</v>
      </c>
      <c r="E10015" s="5">
        <v>99.692060132194641</v>
      </c>
      <c r="G10015" s="5">
        <v>527.18359999999996</v>
      </c>
      <c r="H10015" s="5">
        <v>6.1418499999999998</v>
      </c>
      <c r="I10015" s="5">
        <v>98.950904685009604</v>
      </c>
    </row>
    <row r="10016" spans="3:9">
      <c r="C10016" s="5">
        <v>526.82100000000003</v>
      </c>
      <c r="D10016" s="5">
        <v>0.86068060000000002</v>
      </c>
      <c r="E10016" s="5">
        <v>99.694515774548407</v>
      </c>
      <c r="G10016" s="5">
        <v>527.23770000000002</v>
      </c>
      <c r="H10016" s="5">
        <v>6.1417979999999996</v>
      </c>
      <c r="I10016" s="5">
        <v>98.950066916740496</v>
      </c>
    </row>
    <row r="10017" spans="3:9">
      <c r="C10017" s="5">
        <v>526.87519999999995</v>
      </c>
      <c r="D10017" s="5">
        <v>0.8607032</v>
      </c>
      <c r="E10017" s="5">
        <v>99.697133581963257</v>
      </c>
      <c r="G10017" s="5">
        <v>527.29179999999997</v>
      </c>
      <c r="H10017" s="5">
        <v>6.141756</v>
      </c>
      <c r="I10017" s="5">
        <v>98.949390257753905</v>
      </c>
    </row>
    <row r="10018" spans="3:9">
      <c r="C10018" s="5">
        <v>526.92520000000002</v>
      </c>
      <c r="D10018" s="5">
        <v>0.86066940000000003</v>
      </c>
      <c r="E10018" s="5">
        <v>99.693218454059632</v>
      </c>
      <c r="G10018" s="5">
        <v>527.34180000000003</v>
      </c>
      <c r="H10018" s="5">
        <v>6.1417229999999998</v>
      </c>
      <c r="I10018" s="5">
        <v>98.948858597121585</v>
      </c>
    </row>
    <row r="10019" spans="3:9">
      <c r="C10019" s="5">
        <v>526.9751</v>
      </c>
      <c r="D10019" s="5">
        <v>0.86071600000000004</v>
      </c>
      <c r="E10019" s="5">
        <v>99.698616233950446</v>
      </c>
      <c r="G10019" s="5">
        <v>527.39599999999996</v>
      </c>
      <c r="H10019" s="5">
        <v>6.1417960000000003</v>
      </c>
      <c r="I10019" s="5">
        <v>98.95003469488401</v>
      </c>
    </row>
    <row r="10020" spans="3:9">
      <c r="C10020" s="5">
        <v>527.02930000000003</v>
      </c>
      <c r="D10020" s="5">
        <v>0.86078969999999999</v>
      </c>
      <c r="E10020" s="5">
        <v>99.707153066095358</v>
      </c>
      <c r="G10020" s="5">
        <v>527.4502</v>
      </c>
      <c r="H10020" s="5">
        <v>6.1418100000000004</v>
      </c>
      <c r="I10020" s="5">
        <v>98.950260247879527</v>
      </c>
    </row>
    <row r="10021" spans="3:9">
      <c r="C10021" s="5">
        <v>527.08349999999996</v>
      </c>
      <c r="D10021" s="5">
        <v>0.86076629999999998</v>
      </c>
      <c r="E10021" s="5">
        <v>99.704442592931301</v>
      </c>
      <c r="G10021" s="5">
        <v>527.50019999999995</v>
      </c>
      <c r="H10021" s="5">
        <v>6.1417739999999998</v>
      </c>
      <c r="I10021" s="5">
        <v>98.94968025446245</v>
      </c>
    </row>
    <row r="10022" spans="3:9">
      <c r="C10022" s="5">
        <v>527.1336</v>
      </c>
      <c r="D10022" s="5">
        <v>0.86074379999999995</v>
      </c>
      <c r="E10022" s="5">
        <v>99.701836368735087</v>
      </c>
      <c r="G10022" s="5">
        <v>527.55439999999999</v>
      </c>
      <c r="H10022" s="5">
        <v>6.1417320000000002</v>
      </c>
      <c r="I10022" s="5">
        <v>98.949003595475872</v>
      </c>
    </row>
    <row r="10023" spans="3:9">
      <c r="C10023" s="5">
        <v>527.18769999999995</v>
      </c>
      <c r="D10023" s="5">
        <v>0.86071679999999995</v>
      </c>
      <c r="E10023" s="5">
        <v>99.698708899699625</v>
      </c>
      <c r="G10023" s="5">
        <v>527.60839999999996</v>
      </c>
      <c r="H10023" s="5">
        <v>6.1416620000000002</v>
      </c>
      <c r="I10023" s="5">
        <v>98.947875830498219</v>
      </c>
    </row>
    <row r="10024" spans="3:9">
      <c r="C10024" s="5">
        <v>527.24189999999999</v>
      </c>
      <c r="D10024" s="5">
        <v>0.86068109999999998</v>
      </c>
      <c r="E10024" s="5">
        <v>99.694573690641647</v>
      </c>
      <c r="G10024" s="5">
        <v>527.65840000000003</v>
      </c>
      <c r="H10024" s="5">
        <v>6.1416680000000001</v>
      </c>
      <c r="I10024" s="5">
        <v>98.947972496067734</v>
      </c>
    </row>
    <row r="10025" spans="3:9">
      <c r="C10025" s="5">
        <v>527.29179999999997</v>
      </c>
      <c r="D10025" s="5">
        <v>0.86069989999999996</v>
      </c>
      <c r="E10025" s="5">
        <v>99.69675133574782</v>
      </c>
      <c r="G10025" s="5">
        <v>527.71259999999995</v>
      </c>
      <c r="H10025" s="5">
        <v>6.1416839999999997</v>
      </c>
      <c r="I10025" s="5">
        <v>98.948230270919751</v>
      </c>
    </row>
    <row r="10026" spans="3:9">
      <c r="C10026" s="5">
        <v>527.346</v>
      </c>
      <c r="D10026" s="5">
        <v>0.86068920000000004</v>
      </c>
      <c r="E10026" s="5">
        <v>99.6955119313523</v>
      </c>
      <c r="G10026" s="5">
        <v>527.76679999999999</v>
      </c>
      <c r="H10026" s="5">
        <v>6.1417089999999996</v>
      </c>
      <c r="I10026" s="5">
        <v>98.948633044126055</v>
      </c>
    </row>
    <row r="10027" spans="3:9">
      <c r="C10027" s="5">
        <v>527.40009999999995</v>
      </c>
      <c r="D10027" s="5">
        <v>0.86068359999999999</v>
      </c>
      <c r="E10027" s="5">
        <v>99.694863271107906</v>
      </c>
      <c r="G10027" s="5">
        <v>527.81679999999994</v>
      </c>
      <c r="H10027" s="5">
        <v>6.1417190000000002</v>
      </c>
      <c r="I10027" s="5">
        <v>98.948794153408599</v>
      </c>
    </row>
    <row r="10028" spans="3:9">
      <c r="C10028" s="5">
        <v>527.4502</v>
      </c>
      <c r="D10028" s="5">
        <v>0.86071470000000005</v>
      </c>
      <c r="E10028" s="5">
        <v>99.698465652107998</v>
      </c>
      <c r="G10028" s="5">
        <v>527.87099999999998</v>
      </c>
      <c r="H10028" s="5">
        <v>6.1417599999999997</v>
      </c>
      <c r="I10028" s="5">
        <v>98.949454701466919</v>
      </c>
    </row>
    <row r="10029" spans="3:9">
      <c r="C10029" s="5">
        <v>527.50429999999994</v>
      </c>
      <c r="D10029" s="5">
        <v>0.86075380000000001</v>
      </c>
      <c r="E10029" s="5">
        <v>99.702994690600079</v>
      </c>
      <c r="G10029" s="5">
        <v>527.92520000000002</v>
      </c>
      <c r="H10029" s="5">
        <v>6.1417380000000001</v>
      </c>
      <c r="I10029" s="5">
        <v>98.949100261045373</v>
      </c>
    </row>
    <row r="10030" spans="3:9">
      <c r="C10030" s="5">
        <v>527.55859999999996</v>
      </c>
      <c r="D10030" s="5">
        <v>0.86076140000000001</v>
      </c>
      <c r="E10030" s="5">
        <v>99.703875015217463</v>
      </c>
      <c r="G10030" s="5">
        <v>527.9751</v>
      </c>
      <c r="H10030" s="5">
        <v>6.1416919999999999</v>
      </c>
      <c r="I10030" s="5">
        <v>98.948359158345781</v>
      </c>
    </row>
    <row r="10031" spans="3:9">
      <c r="C10031" s="5">
        <v>527.60839999999996</v>
      </c>
      <c r="D10031" s="5">
        <v>0.86072079999999995</v>
      </c>
      <c r="E10031" s="5">
        <v>99.699172228445619</v>
      </c>
      <c r="G10031" s="5">
        <v>528.02509999999995</v>
      </c>
      <c r="H10031" s="5">
        <v>6.1416300000000001</v>
      </c>
      <c r="I10031" s="5">
        <v>98.947360280794143</v>
      </c>
    </row>
    <row r="10032" spans="3:9">
      <c r="C10032" s="5">
        <v>527.6626</v>
      </c>
      <c r="D10032" s="5">
        <v>0.86075429999999997</v>
      </c>
      <c r="E10032" s="5">
        <v>99.703052606693319</v>
      </c>
      <c r="G10032" s="5">
        <v>528.07929999999999</v>
      </c>
      <c r="H10032" s="5">
        <v>6.141635</v>
      </c>
      <c r="I10032" s="5">
        <v>98.947440835435401</v>
      </c>
    </row>
    <row r="10033" spans="3:9">
      <c r="C10033" s="5">
        <v>527.71680000000003</v>
      </c>
      <c r="D10033" s="5">
        <v>0.86071889999999995</v>
      </c>
      <c r="E10033" s="5">
        <v>99.69895214729128</v>
      </c>
      <c r="G10033" s="5">
        <v>528.1336</v>
      </c>
      <c r="H10033" s="5">
        <v>6.1416209999999998</v>
      </c>
      <c r="I10033" s="5">
        <v>98.947215282439885</v>
      </c>
    </row>
    <row r="10034" spans="3:9">
      <c r="C10034" s="5">
        <v>527.76679999999999</v>
      </c>
      <c r="D10034" s="5">
        <v>0.86064260000000004</v>
      </c>
      <c r="E10034" s="5">
        <v>99.690114151461486</v>
      </c>
      <c r="G10034" s="5">
        <v>528.18359999999996</v>
      </c>
      <c r="H10034" s="5">
        <v>6.1416899999999996</v>
      </c>
      <c r="I10034" s="5">
        <v>98.948326936489266</v>
      </c>
    </row>
    <row r="10035" spans="3:9">
      <c r="C10035" s="5">
        <v>527.82100000000003</v>
      </c>
      <c r="D10035" s="5">
        <v>0.86065219999999998</v>
      </c>
      <c r="E10035" s="5">
        <v>99.69122614045186</v>
      </c>
      <c r="G10035" s="5">
        <v>528.23770000000002</v>
      </c>
      <c r="H10035" s="5">
        <v>6.1416760000000004</v>
      </c>
      <c r="I10035" s="5">
        <v>98.94810138349375</v>
      </c>
    </row>
    <row r="10036" spans="3:9">
      <c r="C10036" s="5">
        <v>527.87519999999995</v>
      </c>
      <c r="D10036" s="5">
        <v>0.86071589999999998</v>
      </c>
      <c r="E10036" s="5">
        <v>99.698604650731795</v>
      </c>
      <c r="G10036" s="5">
        <v>528.29179999999997</v>
      </c>
      <c r="H10036" s="5">
        <v>6.1416320000000004</v>
      </c>
      <c r="I10036" s="5">
        <v>98.947392502650672</v>
      </c>
    </row>
    <row r="10037" spans="3:9">
      <c r="C10037" s="5">
        <v>527.92520000000002</v>
      </c>
      <c r="D10037" s="5">
        <v>0.86073999999999995</v>
      </c>
      <c r="E10037" s="5">
        <v>99.701396206426395</v>
      </c>
      <c r="G10037" s="5">
        <v>528.34180000000003</v>
      </c>
      <c r="H10037" s="5">
        <v>6.1415990000000003</v>
      </c>
      <c r="I10037" s="5">
        <v>98.946860842018339</v>
      </c>
    </row>
    <row r="10038" spans="3:9">
      <c r="C10038" s="5">
        <v>527.9751</v>
      </c>
      <c r="D10038" s="5">
        <v>0.86067079999999996</v>
      </c>
      <c r="E10038" s="5">
        <v>99.693380619120717</v>
      </c>
      <c r="G10038" s="5">
        <v>528.39599999999996</v>
      </c>
      <c r="H10038" s="5">
        <v>6.141635</v>
      </c>
      <c r="I10038" s="5">
        <v>98.947440835435401</v>
      </c>
    </row>
    <row r="10039" spans="3:9">
      <c r="C10039" s="5">
        <v>528.02930000000003</v>
      </c>
      <c r="D10039" s="5">
        <v>0.86066969999999998</v>
      </c>
      <c r="E10039" s="5">
        <v>99.693253203715571</v>
      </c>
      <c r="G10039" s="5">
        <v>528.4502</v>
      </c>
      <c r="H10039" s="5">
        <v>6.1416399999999998</v>
      </c>
      <c r="I10039" s="5">
        <v>98.947521390076659</v>
      </c>
    </row>
    <row r="10040" spans="3:9">
      <c r="C10040" s="5">
        <v>528.08349999999996</v>
      </c>
      <c r="D10040" s="5">
        <v>0.86066010000000004</v>
      </c>
      <c r="E10040" s="5">
        <v>99.692141214725197</v>
      </c>
      <c r="G10040" s="5">
        <v>528.50019999999995</v>
      </c>
      <c r="H10040" s="5">
        <v>6.141648</v>
      </c>
      <c r="I10040" s="5">
        <v>98.947650277502689</v>
      </c>
    </row>
    <row r="10041" spans="3:9">
      <c r="C10041" s="5">
        <v>528.1336</v>
      </c>
      <c r="D10041" s="5">
        <v>0.86080460000000003</v>
      </c>
      <c r="E10041" s="5">
        <v>99.708878965674188</v>
      </c>
      <c r="G10041" s="5">
        <v>528.55439999999999</v>
      </c>
      <c r="H10041" s="5">
        <v>6.1416089999999999</v>
      </c>
      <c r="I10041" s="5">
        <v>98.947021951300854</v>
      </c>
    </row>
    <row r="10042" spans="3:9">
      <c r="C10042" s="5">
        <v>528.18769999999995</v>
      </c>
      <c r="D10042" s="5">
        <v>0.86080719999999999</v>
      </c>
      <c r="E10042" s="5">
        <v>99.709180129359083</v>
      </c>
      <c r="G10042" s="5">
        <v>528.60839999999996</v>
      </c>
      <c r="H10042" s="5">
        <v>6.1416560000000002</v>
      </c>
      <c r="I10042" s="5">
        <v>98.947779164928704</v>
      </c>
    </row>
    <row r="10043" spans="3:9">
      <c r="C10043" s="5">
        <v>528.24189999999999</v>
      </c>
      <c r="D10043" s="5">
        <v>0.8607281</v>
      </c>
      <c r="E10043" s="5">
        <v>99.700017803407064</v>
      </c>
      <c r="G10043" s="5">
        <v>528.65840000000003</v>
      </c>
      <c r="H10043" s="5">
        <v>6.1416700000000004</v>
      </c>
      <c r="I10043" s="5">
        <v>98.948004717924249</v>
      </c>
    </row>
    <row r="10044" spans="3:9">
      <c r="C10044" s="5">
        <v>528.29179999999997</v>
      </c>
      <c r="D10044" s="5">
        <v>0.8607226</v>
      </c>
      <c r="E10044" s="5">
        <v>99.699380726381321</v>
      </c>
      <c r="G10044" s="5">
        <v>528.71259999999995</v>
      </c>
      <c r="H10044" s="5">
        <v>6.1416009999999996</v>
      </c>
      <c r="I10044" s="5">
        <v>98.946893063874825</v>
      </c>
    </row>
    <row r="10045" spans="3:9">
      <c r="C10045" s="5">
        <v>528.346</v>
      </c>
      <c r="D10045" s="5">
        <v>0.86072159999999998</v>
      </c>
      <c r="E10045" s="5">
        <v>99.699264894194826</v>
      </c>
      <c r="G10045" s="5">
        <v>528.76679999999999</v>
      </c>
      <c r="H10045" s="5">
        <v>6.1416170000000001</v>
      </c>
      <c r="I10045" s="5">
        <v>98.94715083872687</v>
      </c>
    </row>
    <row r="10046" spans="3:9">
      <c r="C10046" s="5">
        <v>528.40009999999995</v>
      </c>
      <c r="D10046" s="5">
        <v>0.86075120000000005</v>
      </c>
      <c r="E10046" s="5">
        <v>99.702693526915169</v>
      </c>
      <c r="G10046" s="5">
        <v>528.81679999999994</v>
      </c>
      <c r="H10046" s="5">
        <v>6.1416190000000004</v>
      </c>
      <c r="I10046" s="5">
        <v>98.947183060583384</v>
      </c>
    </row>
    <row r="10047" spans="3:9">
      <c r="C10047" s="5">
        <v>528.4502</v>
      </c>
      <c r="D10047" s="5">
        <v>0.86072190000000004</v>
      </c>
      <c r="E10047" s="5">
        <v>99.699299643850779</v>
      </c>
      <c r="G10047" s="5">
        <v>528.87099999999998</v>
      </c>
      <c r="H10047" s="5">
        <v>6.1415759999999997</v>
      </c>
      <c r="I10047" s="5">
        <v>98.946490290668535</v>
      </c>
    </row>
    <row r="10048" spans="3:9">
      <c r="C10048" s="5">
        <v>528.50429999999994</v>
      </c>
      <c r="D10048" s="5">
        <v>0.86068999999999996</v>
      </c>
      <c r="E10048" s="5">
        <v>99.695604597101479</v>
      </c>
      <c r="G10048" s="5">
        <v>528.92520000000002</v>
      </c>
      <c r="H10048" s="5">
        <v>6.141578</v>
      </c>
      <c r="I10048" s="5">
        <v>98.94652251252505</v>
      </c>
    </row>
    <row r="10049" spans="3:9">
      <c r="C10049" s="5">
        <v>528.55859999999996</v>
      </c>
      <c r="D10049" s="5">
        <v>0.86069450000000003</v>
      </c>
      <c r="E10049" s="5">
        <v>99.696125841940727</v>
      </c>
      <c r="G10049" s="5">
        <v>528.9751</v>
      </c>
      <c r="H10049" s="5">
        <v>6.1415100000000002</v>
      </c>
      <c r="I10049" s="5">
        <v>98.945426969403911</v>
      </c>
    </row>
    <row r="10050" spans="3:9">
      <c r="C10050" s="5">
        <v>528.60839999999996</v>
      </c>
      <c r="D10050" s="5">
        <v>0.86074209999999995</v>
      </c>
      <c r="E10050" s="5">
        <v>99.701639454018036</v>
      </c>
      <c r="G10050" s="5">
        <v>529.02930000000003</v>
      </c>
      <c r="H10050" s="5">
        <v>6.1414840000000002</v>
      </c>
      <c r="I10050" s="5">
        <v>98.94500808526935</v>
      </c>
    </row>
    <row r="10051" spans="3:9">
      <c r="C10051" s="5">
        <v>528.6626</v>
      </c>
      <c r="D10051" s="5">
        <v>0.86068049999999996</v>
      </c>
      <c r="E10051" s="5">
        <v>99.694504191329742</v>
      </c>
      <c r="G10051" s="5">
        <v>529.08349999999996</v>
      </c>
      <c r="H10051" s="5">
        <v>6.1415220000000001</v>
      </c>
      <c r="I10051" s="5">
        <v>98.945620300542927</v>
      </c>
    </row>
    <row r="10052" spans="3:9">
      <c r="C10052" s="5">
        <v>528.71680000000003</v>
      </c>
      <c r="D10052" s="5">
        <v>0.86067380000000004</v>
      </c>
      <c r="E10052" s="5">
        <v>99.69372811568023</v>
      </c>
      <c r="G10052" s="5">
        <v>529.1336</v>
      </c>
      <c r="H10052" s="5">
        <v>6.1415329999999999</v>
      </c>
      <c r="I10052" s="5">
        <v>98.9457975207537</v>
      </c>
    </row>
    <row r="10053" spans="3:9">
      <c r="C10053" s="5">
        <v>528.76679999999999</v>
      </c>
      <c r="D10053" s="5">
        <v>0.86068679999999997</v>
      </c>
      <c r="E10053" s="5">
        <v>99.695233934104692</v>
      </c>
      <c r="G10053" s="5">
        <v>529.18769999999995</v>
      </c>
      <c r="H10053" s="5">
        <v>6.1414920000000004</v>
      </c>
      <c r="I10053" s="5">
        <v>98.945136972695366</v>
      </c>
    </row>
    <row r="10054" spans="3:9">
      <c r="C10054" s="5">
        <v>528.82100000000003</v>
      </c>
      <c r="D10054" s="5">
        <v>0.86065400000000003</v>
      </c>
      <c r="E10054" s="5">
        <v>99.691434638387548</v>
      </c>
      <c r="G10054" s="5">
        <v>529.24189999999999</v>
      </c>
      <c r="H10054" s="5">
        <v>6.1414799999999996</v>
      </c>
      <c r="I10054" s="5">
        <v>98.944943641556335</v>
      </c>
    </row>
    <row r="10055" spans="3:9">
      <c r="C10055" s="5">
        <v>528.87519999999995</v>
      </c>
      <c r="D10055" s="5">
        <v>0.86072510000000002</v>
      </c>
      <c r="E10055" s="5">
        <v>99.69967030684758</v>
      </c>
      <c r="G10055" s="5">
        <v>529.29179999999997</v>
      </c>
      <c r="H10055" s="5">
        <v>6.1415350000000002</v>
      </c>
      <c r="I10055" s="5">
        <v>98.945829742610201</v>
      </c>
    </row>
    <row r="10056" spans="3:9">
      <c r="C10056" s="5">
        <v>528.92520000000002</v>
      </c>
      <c r="D10056" s="5">
        <v>0.86070420000000003</v>
      </c>
      <c r="E10056" s="5">
        <v>99.697249414149766</v>
      </c>
      <c r="G10056" s="5">
        <v>529.346</v>
      </c>
      <c r="H10056" s="5">
        <v>6.141521</v>
      </c>
      <c r="I10056" s="5">
        <v>98.945604189614684</v>
      </c>
    </row>
    <row r="10057" spans="3:9">
      <c r="C10057" s="5">
        <v>528.9751</v>
      </c>
      <c r="D10057" s="5">
        <v>0.86066920000000002</v>
      </c>
      <c r="E10057" s="5">
        <v>99.693195287622331</v>
      </c>
      <c r="G10057" s="5">
        <v>529.40009999999995</v>
      </c>
      <c r="H10057" s="5">
        <v>6.1414759999999999</v>
      </c>
      <c r="I10057" s="5">
        <v>98.944879197843321</v>
      </c>
    </row>
    <row r="10058" spans="3:9">
      <c r="C10058" s="5">
        <v>529.02930000000003</v>
      </c>
      <c r="D10058" s="5">
        <v>0.8606625</v>
      </c>
      <c r="E10058" s="5">
        <v>99.692419211972791</v>
      </c>
      <c r="G10058" s="5">
        <v>529.4502</v>
      </c>
      <c r="H10058" s="5">
        <v>6.1414759999999999</v>
      </c>
      <c r="I10058" s="5">
        <v>98.944879197843321</v>
      </c>
    </row>
    <row r="10059" spans="3:9">
      <c r="C10059" s="5">
        <v>529.08349999999996</v>
      </c>
      <c r="D10059" s="5">
        <v>0.86067190000000005</v>
      </c>
      <c r="E10059" s="5">
        <v>99.693508034525877</v>
      </c>
      <c r="G10059" s="5">
        <v>529.50019999999995</v>
      </c>
      <c r="H10059" s="5">
        <v>6.1415150000000001</v>
      </c>
      <c r="I10059" s="5">
        <v>98.945507524045155</v>
      </c>
    </row>
    <row r="10060" spans="3:9">
      <c r="C10060" s="5">
        <v>529.1336</v>
      </c>
      <c r="D10060" s="5">
        <v>0.8606606</v>
      </c>
      <c r="E10060" s="5">
        <v>99.692199130818437</v>
      </c>
      <c r="G10060" s="5">
        <v>529.55439999999999</v>
      </c>
      <c r="H10060" s="5">
        <v>6.1414819999999999</v>
      </c>
      <c r="I10060" s="5">
        <v>98.94497586341285</v>
      </c>
    </row>
    <row r="10061" spans="3:9">
      <c r="C10061" s="5">
        <v>529.18769999999995</v>
      </c>
      <c r="D10061" s="5">
        <v>0.8606454</v>
      </c>
      <c r="E10061" s="5">
        <v>99.690438481583669</v>
      </c>
      <c r="G10061" s="5">
        <v>529.60839999999996</v>
      </c>
      <c r="H10061" s="5">
        <v>6.1415389999999999</v>
      </c>
      <c r="I10061" s="5">
        <v>98.945894186323216</v>
      </c>
    </row>
    <row r="10062" spans="3:9">
      <c r="C10062" s="5">
        <v>529.24189999999999</v>
      </c>
      <c r="D10062" s="5">
        <v>0.86063840000000003</v>
      </c>
      <c r="E10062" s="5">
        <v>99.689627656278191</v>
      </c>
      <c r="G10062" s="5">
        <v>529.65840000000003</v>
      </c>
      <c r="H10062" s="5">
        <v>6.1415309999999996</v>
      </c>
      <c r="I10062" s="5">
        <v>98.945765298897186</v>
      </c>
    </row>
    <row r="10063" spans="3:9">
      <c r="C10063" s="5">
        <v>529.29179999999997</v>
      </c>
      <c r="D10063" s="5">
        <v>0.86065659999999999</v>
      </c>
      <c r="E10063" s="5">
        <v>99.691735802072444</v>
      </c>
      <c r="G10063" s="5">
        <v>529.71259999999995</v>
      </c>
      <c r="H10063" s="5">
        <v>6.141553</v>
      </c>
      <c r="I10063" s="5">
        <v>98.946119739318732</v>
      </c>
    </row>
    <row r="10064" spans="3:9">
      <c r="C10064" s="5">
        <v>529.346</v>
      </c>
      <c r="D10064" s="5">
        <v>0.86071200000000003</v>
      </c>
      <c r="E10064" s="5">
        <v>99.698152905204452</v>
      </c>
      <c r="G10064" s="5">
        <v>529.76679999999999</v>
      </c>
      <c r="H10064" s="5">
        <v>6.1415110000000004</v>
      </c>
      <c r="I10064" s="5">
        <v>98.945443080332169</v>
      </c>
    </row>
    <row r="10065" spans="3:9">
      <c r="C10065" s="5">
        <v>529.40009999999995</v>
      </c>
      <c r="D10065" s="5">
        <v>0.86073</v>
      </c>
      <c r="E10065" s="5">
        <v>99.700237884561417</v>
      </c>
      <c r="G10065" s="5">
        <v>529.81679999999994</v>
      </c>
      <c r="H10065" s="5">
        <v>6.1414759999999999</v>
      </c>
      <c r="I10065" s="5">
        <v>98.944879197843321</v>
      </c>
    </row>
    <row r="10066" spans="3:9">
      <c r="C10066" s="5">
        <v>529.4502</v>
      </c>
      <c r="D10066" s="5">
        <v>0.86068480000000003</v>
      </c>
      <c r="E10066" s="5">
        <v>99.695002269731702</v>
      </c>
      <c r="G10066" s="5">
        <v>529.87099999999998</v>
      </c>
      <c r="H10066" s="5">
        <v>6.1414590000000002</v>
      </c>
      <c r="I10066" s="5">
        <v>98.944605312063047</v>
      </c>
    </row>
    <row r="10067" spans="3:9">
      <c r="C10067" s="5">
        <v>529.50429999999994</v>
      </c>
      <c r="D10067" s="5">
        <v>0.86061370000000004</v>
      </c>
      <c r="E10067" s="5">
        <v>99.686766601271685</v>
      </c>
      <c r="G10067" s="5">
        <v>529.92520000000002</v>
      </c>
      <c r="H10067" s="5">
        <v>6.1414309999999999</v>
      </c>
      <c r="I10067" s="5">
        <v>98.944154206071985</v>
      </c>
    </row>
    <row r="10068" spans="3:9">
      <c r="C10068" s="5">
        <v>529.55859999999996</v>
      </c>
      <c r="D10068" s="5">
        <v>0.86062280000000002</v>
      </c>
      <c r="E10068" s="5">
        <v>99.687820674168819</v>
      </c>
      <c r="G10068" s="5">
        <v>529.9751</v>
      </c>
      <c r="H10068" s="5">
        <v>6.1414400000000002</v>
      </c>
      <c r="I10068" s="5">
        <v>98.944299204426258</v>
      </c>
    </row>
    <row r="10069" spans="3:9">
      <c r="C10069" s="5">
        <v>529.60839999999996</v>
      </c>
      <c r="D10069" s="5">
        <v>0.86067959999999999</v>
      </c>
      <c r="E10069" s="5">
        <v>99.694399942361912</v>
      </c>
      <c r="G10069" s="5">
        <v>530.02930000000003</v>
      </c>
      <c r="H10069" s="5">
        <v>6.1414150000000003</v>
      </c>
      <c r="I10069" s="5">
        <v>98.943896431219954</v>
      </c>
    </row>
    <row r="10070" spans="3:9">
      <c r="C10070" s="5">
        <v>529.6626</v>
      </c>
      <c r="D10070" s="5">
        <v>0.86070469999999999</v>
      </c>
      <c r="E10070" s="5">
        <v>99.697307330243007</v>
      </c>
      <c r="G10070" s="5">
        <v>530.08349999999996</v>
      </c>
      <c r="H10070" s="5">
        <v>6.1414239999999998</v>
      </c>
      <c r="I10070" s="5">
        <v>98.944041429574227</v>
      </c>
    </row>
    <row r="10071" spans="3:9">
      <c r="C10071" s="5">
        <v>529.71680000000003</v>
      </c>
      <c r="D10071" s="5">
        <v>0.86070159999999996</v>
      </c>
      <c r="E10071" s="5">
        <v>99.696948250464857</v>
      </c>
      <c r="G10071" s="5">
        <v>530.1336</v>
      </c>
      <c r="H10071" s="5">
        <v>6.1413989999999998</v>
      </c>
      <c r="I10071" s="5">
        <v>98.943638656367909</v>
      </c>
    </row>
    <row r="10072" spans="3:9">
      <c r="C10072" s="5">
        <v>529.76679999999999</v>
      </c>
      <c r="D10072" s="5">
        <v>0.86071790000000004</v>
      </c>
      <c r="E10072" s="5">
        <v>99.698836315104785</v>
      </c>
      <c r="G10072" s="5">
        <v>530.18769999999995</v>
      </c>
      <c r="H10072" s="5">
        <v>6.1414099999999996</v>
      </c>
      <c r="I10072" s="5">
        <v>98.943815876578682</v>
      </c>
    </row>
    <row r="10073" spans="3:9">
      <c r="C10073" s="5">
        <v>529.82100000000003</v>
      </c>
      <c r="D10073" s="5">
        <v>0.86071379999999997</v>
      </c>
      <c r="E10073" s="5">
        <v>99.69836140314014</v>
      </c>
      <c r="G10073" s="5">
        <v>530.24189999999999</v>
      </c>
      <c r="H10073" s="5">
        <v>6.1414429999999998</v>
      </c>
      <c r="I10073" s="5">
        <v>98.944347537211002</v>
      </c>
    </row>
    <row r="10074" spans="3:9">
      <c r="C10074" s="5">
        <v>529.87519999999995</v>
      </c>
      <c r="D10074" s="5">
        <v>0.86067919999999998</v>
      </c>
      <c r="E10074" s="5">
        <v>99.694353609487308</v>
      </c>
      <c r="G10074" s="5">
        <v>530.29179999999997</v>
      </c>
      <c r="H10074" s="5">
        <v>6.1413869999999999</v>
      </c>
      <c r="I10074" s="5">
        <v>98.943445325228893</v>
      </c>
    </row>
    <row r="10075" spans="3:9">
      <c r="C10075" s="5">
        <v>529.92520000000002</v>
      </c>
      <c r="D10075" s="5">
        <v>0.86069050000000002</v>
      </c>
      <c r="E10075" s="5">
        <v>99.695662513194733</v>
      </c>
      <c r="G10075" s="5">
        <v>530.346</v>
      </c>
      <c r="H10075" s="5">
        <v>6.1413659999999997</v>
      </c>
      <c r="I10075" s="5">
        <v>98.94310699573559</v>
      </c>
    </row>
    <row r="10076" spans="3:9">
      <c r="C10076" s="5">
        <v>529.9751</v>
      </c>
      <c r="D10076" s="5">
        <v>0.86066989999999999</v>
      </c>
      <c r="E10076" s="5">
        <v>99.693276370152873</v>
      </c>
      <c r="G10076" s="5">
        <v>530.40009999999995</v>
      </c>
      <c r="H10076" s="5">
        <v>6.1414039999999996</v>
      </c>
      <c r="I10076" s="5">
        <v>98.943719211009167</v>
      </c>
    </row>
    <row r="10077" spans="3:9">
      <c r="C10077" s="5">
        <v>530.02930000000003</v>
      </c>
      <c r="D10077" s="5">
        <v>0.8606338</v>
      </c>
      <c r="E10077" s="5">
        <v>99.689094828220291</v>
      </c>
      <c r="G10077" s="5">
        <v>530.4502</v>
      </c>
      <c r="H10077" s="5">
        <v>6.1414210000000002</v>
      </c>
      <c r="I10077" s="5">
        <v>98.94399309678947</v>
      </c>
    </row>
    <row r="10078" spans="3:9">
      <c r="C10078" s="5">
        <v>530.08349999999996</v>
      </c>
      <c r="D10078" s="5">
        <v>0.86066659999999995</v>
      </c>
      <c r="E10078" s="5">
        <v>99.692894123937421</v>
      </c>
      <c r="G10078" s="5">
        <v>530.50429999999994</v>
      </c>
      <c r="H10078" s="5">
        <v>6.1414</v>
      </c>
      <c r="I10078" s="5">
        <v>98.943654767296181</v>
      </c>
    </row>
    <row r="10079" spans="3:9">
      <c r="C10079" s="5">
        <v>530.1336</v>
      </c>
      <c r="D10079" s="5">
        <v>0.86067320000000003</v>
      </c>
      <c r="E10079" s="5">
        <v>99.693658616368324</v>
      </c>
      <c r="G10079" s="5">
        <v>530.55859999999996</v>
      </c>
      <c r="H10079" s="5">
        <v>6.1413700000000002</v>
      </c>
      <c r="I10079" s="5">
        <v>98.943171439448619</v>
      </c>
    </row>
    <row r="10080" spans="3:9">
      <c r="C10080" s="5">
        <v>530.18769999999995</v>
      </c>
      <c r="D10080" s="5">
        <v>0.86068319999999998</v>
      </c>
      <c r="E10080" s="5">
        <v>99.694816938233302</v>
      </c>
      <c r="G10080" s="5">
        <v>530.60839999999996</v>
      </c>
      <c r="H10080" s="5">
        <v>6.1413739999999999</v>
      </c>
      <c r="I10080" s="5">
        <v>98.94323588316162</v>
      </c>
    </row>
    <row r="10081" spans="3:9">
      <c r="C10081" s="5">
        <v>530.24189999999999</v>
      </c>
      <c r="D10081" s="5">
        <v>0.8606163</v>
      </c>
      <c r="E10081" s="5">
        <v>99.687067764956566</v>
      </c>
      <c r="G10081" s="5">
        <v>530.6626</v>
      </c>
      <c r="H10081" s="5">
        <v>6.1412969999999998</v>
      </c>
      <c r="I10081" s="5">
        <v>98.941995341686209</v>
      </c>
    </row>
    <row r="10082" spans="3:9">
      <c r="C10082" s="5">
        <v>530.29179999999997</v>
      </c>
      <c r="D10082" s="5">
        <v>0.8606222</v>
      </c>
      <c r="E10082" s="5">
        <v>99.687751174856913</v>
      </c>
      <c r="G10082" s="5">
        <v>530.71680000000003</v>
      </c>
      <c r="H10082" s="5">
        <v>6.1413000000000002</v>
      </c>
      <c r="I10082" s="5">
        <v>98.942043674470966</v>
      </c>
    </row>
    <row r="10083" spans="3:9">
      <c r="C10083" s="5">
        <v>530.346</v>
      </c>
      <c r="D10083" s="5">
        <v>0.86067689999999997</v>
      </c>
      <c r="E10083" s="5">
        <v>99.694087195458366</v>
      </c>
      <c r="G10083" s="5">
        <v>530.76679999999999</v>
      </c>
      <c r="H10083" s="5">
        <v>6.1413500000000001</v>
      </c>
      <c r="I10083" s="5">
        <v>98.942849220883573</v>
      </c>
    </row>
    <row r="10084" spans="3:9">
      <c r="C10084" s="5">
        <v>530.40009999999995</v>
      </c>
      <c r="D10084" s="5">
        <v>0.86064059999999998</v>
      </c>
      <c r="E10084" s="5">
        <v>99.689882487088482</v>
      </c>
      <c r="G10084" s="5">
        <v>530.82100000000003</v>
      </c>
      <c r="H10084" s="5">
        <v>6.1413209999999996</v>
      </c>
      <c r="I10084" s="5">
        <v>98.942382003964255</v>
      </c>
    </row>
    <row r="10085" spans="3:9">
      <c r="C10085" s="5">
        <v>530.4502</v>
      </c>
      <c r="D10085" s="5">
        <v>0.86061679999999996</v>
      </c>
      <c r="E10085" s="5">
        <v>99.687125681049821</v>
      </c>
      <c r="G10085" s="5">
        <v>530.87519999999995</v>
      </c>
      <c r="H10085" s="5">
        <v>6.1413289999999998</v>
      </c>
      <c r="I10085" s="5">
        <v>98.942510891390285</v>
      </c>
    </row>
    <row r="10086" spans="3:9">
      <c r="C10086" s="5">
        <v>530.50429999999994</v>
      </c>
      <c r="D10086" s="5">
        <v>0.86063489999999998</v>
      </c>
      <c r="E10086" s="5">
        <v>99.689222243625437</v>
      </c>
      <c r="G10086" s="5">
        <v>530.92520000000002</v>
      </c>
      <c r="H10086" s="5">
        <v>6.14133</v>
      </c>
      <c r="I10086" s="5">
        <v>98.942527002318528</v>
      </c>
    </row>
    <row r="10087" spans="3:9">
      <c r="C10087" s="5">
        <v>530.55859999999996</v>
      </c>
      <c r="D10087" s="5">
        <v>0.86061160000000003</v>
      </c>
      <c r="E10087" s="5">
        <v>99.68652335368003</v>
      </c>
      <c r="G10087" s="5">
        <v>530.9751</v>
      </c>
      <c r="H10087" s="5">
        <v>6.1413180000000001</v>
      </c>
      <c r="I10087" s="5">
        <v>98.942333671179512</v>
      </c>
    </row>
    <row r="10088" spans="3:9">
      <c r="C10088" s="5">
        <v>530.60839999999996</v>
      </c>
      <c r="D10088" s="5">
        <v>0.86062190000000005</v>
      </c>
      <c r="E10088" s="5">
        <v>99.687716425200961</v>
      </c>
      <c r="G10088" s="5">
        <v>531.02930000000003</v>
      </c>
      <c r="H10088" s="5">
        <v>6.1412800000000001</v>
      </c>
      <c r="I10088" s="5">
        <v>98.941721455905935</v>
      </c>
    </row>
    <row r="10089" spans="3:9">
      <c r="C10089" s="5">
        <v>530.6626</v>
      </c>
      <c r="D10089" s="5">
        <v>0.86057189999999995</v>
      </c>
      <c r="E10089" s="5">
        <v>99.681924815876044</v>
      </c>
      <c r="G10089" s="5">
        <v>531.08349999999996</v>
      </c>
      <c r="H10089" s="5">
        <v>6.1412199999999997</v>
      </c>
      <c r="I10089" s="5">
        <v>98.940754800210797</v>
      </c>
    </row>
    <row r="10090" spans="3:9">
      <c r="C10090" s="5">
        <v>530.71680000000003</v>
      </c>
      <c r="D10090" s="5">
        <v>0.86053049999999998</v>
      </c>
      <c r="E10090" s="5">
        <v>99.677129363355036</v>
      </c>
      <c r="G10090" s="5">
        <v>531.1336</v>
      </c>
      <c r="H10090" s="5">
        <v>6.1412699999999996</v>
      </c>
      <c r="I10090" s="5">
        <v>98.94156034662339</v>
      </c>
    </row>
    <row r="10091" spans="3:9">
      <c r="C10091" s="5">
        <v>530.76679999999999</v>
      </c>
      <c r="D10091" s="5">
        <v>0.86063809999999996</v>
      </c>
      <c r="E10091" s="5">
        <v>99.689592906622224</v>
      </c>
      <c r="G10091" s="5">
        <v>531.18769999999995</v>
      </c>
      <c r="H10091" s="5">
        <v>6.1413120000000001</v>
      </c>
      <c r="I10091" s="5">
        <v>98.942237005609996</v>
      </c>
    </row>
    <row r="10092" spans="3:9">
      <c r="C10092" s="5">
        <v>530.82100000000003</v>
      </c>
      <c r="D10092" s="5">
        <v>0.86064859999999999</v>
      </c>
      <c r="E10092" s="5">
        <v>99.690809144580456</v>
      </c>
      <c r="G10092" s="5">
        <v>531.24189999999999</v>
      </c>
      <c r="H10092" s="5">
        <v>6.1412639999999996</v>
      </c>
      <c r="I10092" s="5">
        <v>98.941463681053889</v>
      </c>
    </row>
    <row r="10093" spans="3:9">
      <c r="C10093" s="5">
        <v>530.87519999999995</v>
      </c>
      <c r="D10093" s="5">
        <v>0.8606859</v>
      </c>
      <c r="E10093" s="5">
        <v>99.695129685136834</v>
      </c>
      <c r="G10093" s="5">
        <v>531.29179999999997</v>
      </c>
      <c r="H10093" s="5">
        <v>6.1412199999999997</v>
      </c>
      <c r="I10093" s="5">
        <v>98.940754800210797</v>
      </c>
    </row>
    <row r="10094" spans="3:9">
      <c r="C10094" s="5">
        <v>530.92520000000002</v>
      </c>
      <c r="D10094" s="5">
        <v>0.86061940000000003</v>
      </c>
      <c r="E10094" s="5">
        <v>99.687426844734716</v>
      </c>
      <c r="G10094" s="5">
        <v>531.346</v>
      </c>
      <c r="H10094" s="5">
        <v>6.1412000000000004</v>
      </c>
      <c r="I10094" s="5">
        <v>98.940432581645766</v>
      </c>
    </row>
    <row r="10095" spans="3:9">
      <c r="C10095" s="5">
        <v>530.9751</v>
      </c>
      <c r="D10095" s="5">
        <v>0.86060179999999997</v>
      </c>
      <c r="E10095" s="5">
        <v>99.68538819825234</v>
      </c>
      <c r="G10095" s="5">
        <v>531.40009999999995</v>
      </c>
      <c r="H10095" s="5">
        <v>6.1412810000000002</v>
      </c>
      <c r="I10095" s="5">
        <v>98.941737566834178</v>
      </c>
    </row>
    <row r="10096" spans="3:9">
      <c r="C10096" s="5">
        <v>531.02930000000003</v>
      </c>
      <c r="D10096" s="5">
        <v>0.86068920000000004</v>
      </c>
      <c r="E10096" s="5">
        <v>99.6955119313523</v>
      </c>
      <c r="G10096" s="5">
        <v>531.4502</v>
      </c>
      <c r="H10096" s="5">
        <v>6.1412740000000001</v>
      </c>
      <c r="I10096" s="5">
        <v>98.941624790336419</v>
      </c>
    </row>
    <row r="10097" spans="3:9">
      <c r="C10097" s="5">
        <v>531.08349999999996</v>
      </c>
      <c r="D10097" s="5">
        <v>0.86071660000000005</v>
      </c>
      <c r="E10097" s="5">
        <v>99.698685733262352</v>
      </c>
      <c r="G10097" s="5">
        <v>531.50429999999994</v>
      </c>
      <c r="H10097" s="5">
        <v>6.1413029999999997</v>
      </c>
      <c r="I10097" s="5">
        <v>98.942092007255724</v>
      </c>
    </row>
    <row r="10098" spans="3:9">
      <c r="C10098" s="5">
        <v>531.1336</v>
      </c>
      <c r="D10098" s="5">
        <v>0.86068469999999997</v>
      </c>
      <c r="E10098" s="5">
        <v>99.694990686513037</v>
      </c>
      <c r="G10098" s="5">
        <v>531.55859999999996</v>
      </c>
      <c r="H10098" s="5">
        <v>6.1412909999999998</v>
      </c>
      <c r="I10098" s="5">
        <v>98.941898676116693</v>
      </c>
    </row>
    <row r="10099" spans="3:9">
      <c r="C10099" s="5">
        <v>531.18769999999995</v>
      </c>
      <c r="D10099" s="5">
        <v>0.86074550000000005</v>
      </c>
      <c r="E10099" s="5">
        <v>99.702033283452138</v>
      </c>
      <c r="G10099" s="5">
        <v>531.60839999999996</v>
      </c>
      <c r="H10099" s="5">
        <v>6.1412319999999996</v>
      </c>
      <c r="I10099" s="5">
        <v>98.940948131349813</v>
      </c>
    </row>
    <row r="10100" spans="3:9">
      <c r="C10100" s="5">
        <v>531.24189999999999</v>
      </c>
      <c r="D10100" s="5">
        <v>0.86067199999999999</v>
      </c>
      <c r="E10100" s="5">
        <v>99.693519617744514</v>
      </c>
      <c r="G10100" s="5">
        <v>531.6626</v>
      </c>
      <c r="H10100" s="5">
        <v>6.1412089999999999</v>
      </c>
      <c r="I10100" s="5">
        <v>98.940577580000024</v>
      </c>
    </row>
    <row r="10101" spans="3:9">
      <c r="C10101" s="5">
        <v>531.29179999999997</v>
      </c>
      <c r="D10101" s="5">
        <v>0.86061569999999998</v>
      </c>
      <c r="E10101" s="5">
        <v>99.686998265644675</v>
      </c>
      <c r="G10101" s="5">
        <v>531.71680000000003</v>
      </c>
      <c r="H10101" s="5">
        <v>6.1412469999999999</v>
      </c>
      <c r="I10101" s="5">
        <v>98.941189795273615</v>
      </c>
    </row>
    <row r="10102" spans="3:9">
      <c r="C10102" s="5">
        <v>531.346</v>
      </c>
      <c r="D10102" s="5">
        <v>0.8606781</v>
      </c>
      <c r="E10102" s="5">
        <v>99.694226194082162</v>
      </c>
      <c r="G10102" s="5">
        <v>531.76679999999999</v>
      </c>
      <c r="H10102" s="5">
        <v>6.1413289999999998</v>
      </c>
      <c r="I10102" s="5">
        <v>98.942510891390285</v>
      </c>
    </row>
    <row r="10103" spans="3:9">
      <c r="C10103" s="5">
        <v>531.40009999999995</v>
      </c>
      <c r="D10103" s="5">
        <v>0.86066589999999998</v>
      </c>
      <c r="E10103" s="5">
        <v>99.692813041406879</v>
      </c>
      <c r="G10103" s="5">
        <v>531.82100000000003</v>
      </c>
      <c r="H10103" s="5">
        <v>6.1413419999999999</v>
      </c>
      <c r="I10103" s="5">
        <v>98.942720333457558</v>
      </c>
    </row>
    <row r="10104" spans="3:9">
      <c r="C10104" s="5">
        <v>531.4502</v>
      </c>
      <c r="D10104" s="5">
        <v>0.86065860000000005</v>
      </c>
      <c r="E10104" s="5">
        <v>99.691967466445448</v>
      </c>
      <c r="G10104" s="5">
        <v>531.87519999999995</v>
      </c>
      <c r="H10104" s="5">
        <v>6.1412810000000002</v>
      </c>
      <c r="I10104" s="5">
        <v>98.941737566834178</v>
      </c>
    </row>
    <row r="10105" spans="3:9">
      <c r="C10105" s="5">
        <v>531.50429999999994</v>
      </c>
      <c r="D10105" s="5">
        <v>0.86066160000000003</v>
      </c>
      <c r="E10105" s="5">
        <v>99.692314963004947</v>
      </c>
      <c r="G10105" s="5">
        <v>531.92520000000002</v>
      </c>
      <c r="H10105" s="5">
        <v>6.1412409999999999</v>
      </c>
      <c r="I10105" s="5">
        <v>98.9410931297041</v>
      </c>
    </row>
    <row r="10106" spans="3:9">
      <c r="C10106" s="5">
        <v>531.55859999999996</v>
      </c>
      <c r="D10106" s="5">
        <v>0.86065080000000005</v>
      </c>
      <c r="E10106" s="5">
        <v>99.691063975390776</v>
      </c>
      <c r="G10106" s="5">
        <v>531.97940000000006</v>
      </c>
      <c r="H10106" s="5">
        <v>6.1412040000000001</v>
      </c>
      <c r="I10106" s="5">
        <v>98.940497025358766</v>
      </c>
    </row>
    <row r="10107" spans="3:9">
      <c r="C10107" s="5">
        <v>531.60839999999996</v>
      </c>
      <c r="D10107" s="5">
        <v>0.8606606</v>
      </c>
      <c r="E10107" s="5">
        <v>99.692199130818437</v>
      </c>
      <c r="G10107" s="5">
        <v>532.03340000000003</v>
      </c>
      <c r="H10107" s="5">
        <v>6.1411819999999997</v>
      </c>
      <c r="I10107" s="5">
        <v>98.94014258493722</v>
      </c>
    </row>
    <row r="10108" spans="3:9">
      <c r="C10108" s="5">
        <v>531.6626</v>
      </c>
      <c r="D10108" s="5">
        <v>0.86065060000000004</v>
      </c>
      <c r="E10108" s="5">
        <v>99.691040808953474</v>
      </c>
      <c r="G10108" s="5">
        <v>532.08349999999996</v>
      </c>
      <c r="H10108" s="5">
        <v>6.1411959999999999</v>
      </c>
      <c r="I10108" s="5">
        <v>98.940368137932751</v>
      </c>
    </row>
    <row r="10109" spans="3:9">
      <c r="C10109" s="5">
        <v>531.71680000000003</v>
      </c>
      <c r="D10109" s="5">
        <v>0.86063679999999998</v>
      </c>
      <c r="E10109" s="5">
        <v>99.68944232477979</v>
      </c>
      <c r="G10109" s="5">
        <v>532.1377</v>
      </c>
      <c r="H10109" s="5">
        <v>6.1411720000000001</v>
      </c>
      <c r="I10109" s="5">
        <v>98.939981475654704</v>
      </c>
    </row>
    <row r="10110" spans="3:9">
      <c r="C10110" s="5">
        <v>531.76679999999999</v>
      </c>
      <c r="D10110" s="5">
        <v>0.86067439999999995</v>
      </c>
      <c r="E10110" s="5">
        <v>99.693797614992107</v>
      </c>
      <c r="G10110" s="5">
        <v>532.19179999999994</v>
      </c>
      <c r="H10110" s="5">
        <v>6.1411179999999996</v>
      </c>
      <c r="I10110" s="5">
        <v>98.939111485529082</v>
      </c>
    </row>
    <row r="10111" spans="3:9">
      <c r="C10111" s="5">
        <v>531.82100000000003</v>
      </c>
      <c r="D10111" s="5">
        <v>0.86069079999999998</v>
      </c>
      <c r="E10111" s="5">
        <v>99.695697262850686</v>
      </c>
      <c r="G10111" s="5">
        <v>532.24189999999999</v>
      </c>
      <c r="H10111" s="5">
        <v>6.1411600000000002</v>
      </c>
      <c r="I10111" s="5">
        <v>98.939788144515688</v>
      </c>
    </row>
    <row r="10112" spans="3:9">
      <c r="C10112" s="5">
        <v>531.87519999999995</v>
      </c>
      <c r="D10112" s="5">
        <v>0.86067590000000005</v>
      </c>
      <c r="E10112" s="5">
        <v>99.693971363271871</v>
      </c>
      <c r="G10112" s="5">
        <v>532.29600000000005</v>
      </c>
      <c r="H10112" s="5">
        <v>6.1411559999999996</v>
      </c>
      <c r="I10112" s="5">
        <v>98.939723700802659</v>
      </c>
    </row>
    <row r="10113" spans="3:9">
      <c r="C10113" s="5">
        <v>531.92520000000002</v>
      </c>
      <c r="D10113" s="5">
        <v>0.86061810000000005</v>
      </c>
      <c r="E10113" s="5">
        <v>99.687276262892283</v>
      </c>
      <c r="G10113" s="5">
        <v>532.3501</v>
      </c>
      <c r="H10113" s="5">
        <v>6.1411090000000002</v>
      </c>
      <c r="I10113" s="5">
        <v>98.938966487174824</v>
      </c>
    </row>
    <row r="10114" spans="3:9">
      <c r="C10114" s="5">
        <v>531.9751</v>
      </c>
      <c r="D10114" s="5">
        <v>0.86059129999999995</v>
      </c>
      <c r="E10114" s="5">
        <v>99.684171960294108</v>
      </c>
      <c r="G10114" s="5">
        <v>532.40009999999995</v>
      </c>
      <c r="H10114" s="5">
        <v>6.1411179999999996</v>
      </c>
      <c r="I10114" s="5">
        <v>98.939111485529082</v>
      </c>
    </row>
    <row r="10115" spans="3:9">
      <c r="C10115" s="5">
        <v>532.02930000000003</v>
      </c>
      <c r="D10115" s="5">
        <v>0.86060899999999996</v>
      </c>
      <c r="E10115" s="5">
        <v>99.686222189995135</v>
      </c>
      <c r="G10115" s="5">
        <v>532.4502</v>
      </c>
      <c r="H10115" s="5">
        <v>6.1410669999999996</v>
      </c>
      <c r="I10115" s="5">
        <v>98.938289828188232</v>
      </c>
    </row>
    <row r="10116" spans="3:9">
      <c r="C10116" s="5">
        <v>532.08349999999996</v>
      </c>
      <c r="D10116" s="5">
        <v>0.86063049999999996</v>
      </c>
      <c r="E10116" s="5">
        <v>99.68871258200484</v>
      </c>
      <c r="G10116" s="5">
        <v>532.50429999999994</v>
      </c>
      <c r="H10116" s="5">
        <v>6.1410840000000002</v>
      </c>
      <c r="I10116" s="5">
        <v>98.93856371396852</v>
      </c>
    </row>
    <row r="10117" spans="3:9">
      <c r="C10117" s="5">
        <v>532.1336</v>
      </c>
      <c r="D10117" s="5">
        <v>0.86066100000000001</v>
      </c>
      <c r="E10117" s="5">
        <v>99.692245463693041</v>
      </c>
      <c r="G10117" s="5">
        <v>532.55859999999996</v>
      </c>
      <c r="H10117" s="5">
        <v>6.1410390000000001</v>
      </c>
      <c r="I10117" s="5">
        <v>98.937838722197185</v>
      </c>
    </row>
    <row r="10118" spans="3:9">
      <c r="C10118" s="5">
        <v>532.18769999999995</v>
      </c>
      <c r="D10118" s="5">
        <v>0.86066509999999996</v>
      </c>
      <c r="E10118" s="5">
        <v>99.692720375657686</v>
      </c>
      <c r="G10118" s="5">
        <v>532.60839999999996</v>
      </c>
      <c r="H10118" s="5">
        <v>6.1410349999999996</v>
      </c>
      <c r="I10118" s="5">
        <v>98.937774278484156</v>
      </c>
    </row>
    <row r="10119" spans="3:9">
      <c r="C10119" s="5">
        <v>532.24189999999999</v>
      </c>
      <c r="D10119" s="5">
        <v>0.86062309999999997</v>
      </c>
      <c r="E10119" s="5">
        <v>99.687855423824757</v>
      </c>
      <c r="G10119" s="5">
        <v>532.6626</v>
      </c>
      <c r="H10119" s="5">
        <v>6.1411040000000003</v>
      </c>
      <c r="I10119" s="5">
        <v>98.938885932533566</v>
      </c>
    </row>
    <row r="10120" spans="3:9">
      <c r="C10120" s="5">
        <v>532.29179999999997</v>
      </c>
      <c r="D10120" s="5">
        <v>0.86063080000000003</v>
      </c>
      <c r="E10120" s="5">
        <v>99.688747331660792</v>
      </c>
      <c r="G10120" s="5">
        <v>532.71680000000003</v>
      </c>
      <c r="H10120" s="5">
        <v>6.1411040000000003</v>
      </c>
      <c r="I10120" s="5">
        <v>98.938885932533566</v>
      </c>
    </row>
    <row r="10121" spans="3:9">
      <c r="C10121" s="5">
        <v>532.346</v>
      </c>
      <c r="D10121" s="5">
        <v>0.86063469999999997</v>
      </c>
      <c r="E10121" s="5">
        <v>99.689199077188135</v>
      </c>
      <c r="G10121" s="5">
        <v>532.76679999999999</v>
      </c>
      <c r="H10121" s="5">
        <v>6.141076</v>
      </c>
      <c r="I10121" s="5">
        <v>98.938434826542505</v>
      </c>
    </row>
    <row r="10122" spans="3:9">
      <c r="C10122" s="5">
        <v>532.40009999999995</v>
      </c>
      <c r="D10122" s="5">
        <v>0.86065460000000005</v>
      </c>
      <c r="E10122" s="5">
        <v>99.691504137699454</v>
      </c>
      <c r="G10122" s="5">
        <v>532.82100000000003</v>
      </c>
      <c r="H10122" s="5">
        <v>6.1410499999999999</v>
      </c>
      <c r="I10122" s="5">
        <v>98.938015942407944</v>
      </c>
    </row>
    <row r="10123" spans="3:9">
      <c r="C10123" s="5">
        <v>532.4502</v>
      </c>
      <c r="D10123" s="5">
        <v>0.86063979999999995</v>
      </c>
      <c r="E10123" s="5">
        <v>99.689789821339275</v>
      </c>
      <c r="G10123" s="5">
        <v>532.87519999999995</v>
      </c>
      <c r="H10123" s="5">
        <v>6.1410429999999998</v>
      </c>
      <c r="I10123" s="5">
        <v>98.937903165910186</v>
      </c>
    </row>
    <row r="10124" spans="3:9">
      <c r="C10124" s="5">
        <v>532.50429999999994</v>
      </c>
      <c r="D10124" s="5">
        <v>0.86058159999999995</v>
      </c>
      <c r="E10124" s="5">
        <v>99.683048388085084</v>
      </c>
      <c r="G10124" s="5">
        <v>532.92520000000002</v>
      </c>
      <c r="H10124" s="5">
        <v>6.1410070000000001</v>
      </c>
      <c r="I10124" s="5">
        <v>98.937323172493109</v>
      </c>
    </row>
    <row r="10125" spans="3:9">
      <c r="C10125" s="5">
        <v>532.55859999999996</v>
      </c>
      <c r="D10125" s="5">
        <v>0.86065060000000004</v>
      </c>
      <c r="E10125" s="5">
        <v>99.691040808953474</v>
      </c>
      <c r="G10125" s="5">
        <v>532.97940000000006</v>
      </c>
      <c r="H10125" s="5">
        <v>6.1409859999999998</v>
      </c>
      <c r="I10125" s="5">
        <v>98.936984842999806</v>
      </c>
    </row>
    <row r="10126" spans="3:9">
      <c r="C10126" s="5">
        <v>532.60839999999996</v>
      </c>
      <c r="D10126" s="5">
        <v>0.86067839999999995</v>
      </c>
      <c r="E10126" s="5">
        <v>99.694260943738101</v>
      </c>
      <c r="G10126" s="5">
        <v>533.03340000000003</v>
      </c>
      <c r="H10126" s="5">
        <v>6.1409919999999998</v>
      </c>
      <c r="I10126" s="5">
        <v>98.937081508569321</v>
      </c>
    </row>
    <row r="10127" spans="3:9">
      <c r="C10127" s="5">
        <v>532.6626</v>
      </c>
      <c r="D10127" s="5">
        <v>0.86065860000000005</v>
      </c>
      <c r="E10127" s="5">
        <v>99.691967466445448</v>
      </c>
      <c r="G10127" s="5">
        <v>533.08349999999996</v>
      </c>
      <c r="H10127" s="5">
        <v>6.1409609999999999</v>
      </c>
      <c r="I10127" s="5">
        <v>98.936582069793516</v>
      </c>
    </row>
    <row r="10128" spans="3:9">
      <c r="C10128" s="5">
        <v>532.71680000000003</v>
      </c>
      <c r="D10128" s="5">
        <v>0.86068049999999996</v>
      </c>
      <c r="E10128" s="5">
        <v>99.694504191329742</v>
      </c>
      <c r="G10128" s="5">
        <v>533.1377</v>
      </c>
      <c r="H10128" s="5">
        <v>6.1409640000000003</v>
      </c>
      <c r="I10128" s="5">
        <v>98.936630402578274</v>
      </c>
    </row>
    <row r="10129" spans="3:9">
      <c r="C10129" s="5">
        <v>532.76679999999999</v>
      </c>
      <c r="D10129" s="5">
        <v>0.86064569999999996</v>
      </c>
      <c r="E10129" s="5">
        <v>99.690473231239622</v>
      </c>
      <c r="G10129" s="5">
        <v>533.19179999999994</v>
      </c>
      <c r="H10129" s="5">
        <v>6.140892</v>
      </c>
      <c r="I10129" s="5">
        <v>98.93547041574412</v>
      </c>
    </row>
    <row r="10130" spans="3:9">
      <c r="C10130" s="5">
        <v>532.82100000000003</v>
      </c>
      <c r="D10130" s="5">
        <v>0.86061520000000002</v>
      </c>
      <c r="E10130" s="5">
        <v>99.686940349551435</v>
      </c>
      <c r="G10130" s="5">
        <v>533.24189999999999</v>
      </c>
      <c r="H10130" s="5">
        <v>6.1409349999999998</v>
      </c>
      <c r="I10130" s="5">
        <v>98.936163185658955</v>
      </c>
    </row>
    <row r="10131" spans="3:9">
      <c r="C10131" s="5">
        <v>532.87519999999995</v>
      </c>
      <c r="D10131" s="5">
        <v>0.8606781</v>
      </c>
      <c r="E10131" s="5">
        <v>99.694226194082162</v>
      </c>
      <c r="G10131" s="5">
        <v>533.29600000000005</v>
      </c>
      <c r="H10131" s="5">
        <v>6.1410179999999999</v>
      </c>
      <c r="I10131" s="5">
        <v>98.937500392703882</v>
      </c>
    </row>
    <row r="10132" spans="3:9">
      <c r="C10132" s="5">
        <v>532.92520000000002</v>
      </c>
      <c r="D10132" s="5">
        <v>0.86066410000000004</v>
      </c>
      <c r="E10132" s="5">
        <v>99.692604543471191</v>
      </c>
      <c r="G10132" s="5">
        <v>533.3501</v>
      </c>
      <c r="H10132" s="5">
        <v>6.1410739999999997</v>
      </c>
      <c r="I10132" s="5">
        <v>98.93840260468599</v>
      </c>
    </row>
    <row r="10133" spans="3:9">
      <c r="C10133" s="5">
        <v>532.9751</v>
      </c>
      <c r="D10133" s="5">
        <v>0.86063400000000001</v>
      </c>
      <c r="E10133" s="5">
        <v>99.689117994657593</v>
      </c>
      <c r="G10133" s="5">
        <v>533.40009999999995</v>
      </c>
      <c r="H10133" s="5">
        <v>6.1409900000000004</v>
      </c>
      <c r="I10133" s="5">
        <v>98.937049286712835</v>
      </c>
    </row>
    <row r="10134" spans="3:9">
      <c r="C10134" s="5">
        <v>533.02930000000003</v>
      </c>
      <c r="D10134" s="5">
        <v>0.86068250000000002</v>
      </c>
      <c r="E10134" s="5">
        <v>99.69473585570276</v>
      </c>
      <c r="G10134" s="5">
        <v>533.45429999999999</v>
      </c>
      <c r="H10134" s="5">
        <v>6.1409760000000002</v>
      </c>
      <c r="I10134" s="5">
        <v>98.93682373371729</v>
      </c>
    </row>
    <row r="10135" spans="3:9">
      <c r="C10135" s="5">
        <v>533.08349999999996</v>
      </c>
      <c r="D10135" s="5">
        <v>0.86069839999999997</v>
      </c>
      <c r="E10135" s="5">
        <v>99.69657758746807</v>
      </c>
      <c r="G10135" s="5">
        <v>533.5086</v>
      </c>
      <c r="H10135" s="5">
        <v>6.1410119999999999</v>
      </c>
      <c r="I10135" s="5">
        <v>98.937403727134367</v>
      </c>
    </row>
    <row r="10136" spans="3:9">
      <c r="C10136" s="5">
        <v>533.1336</v>
      </c>
      <c r="D10136" s="5">
        <v>0.86071010000000003</v>
      </c>
      <c r="E10136" s="5">
        <v>99.697932824050099</v>
      </c>
      <c r="G10136" s="5">
        <v>533.55859999999996</v>
      </c>
      <c r="H10136" s="5">
        <v>6.1410099999999996</v>
      </c>
      <c r="I10136" s="5">
        <v>98.937371505277866</v>
      </c>
    </row>
    <row r="10137" spans="3:9">
      <c r="C10137" s="5">
        <v>533.18769999999995</v>
      </c>
      <c r="D10137" s="5">
        <v>0.86071160000000002</v>
      </c>
      <c r="E10137" s="5">
        <v>99.698106572329849</v>
      </c>
      <c r="G10137" s="5">
        <v>533.61270000000002</v>
      </c>
      <c r="H10137" s="5">
        <v>6.1409079999999996</v>
      </c>
      <c r="I10137" s="5">
        <v>98.935728190596151</v>
      </c>
    </row>
    <row r="10138" spans="3:9">
      <c r="C10138" s="5">
        <v>533.24189999999999</v>
      </c>
      <c r="D10138" s="5">
        <v>0.86072439999999995</v>
      </c>
      <c r="E10138" s="5">
        <v>99.699589224317023</v>
      </c>
      <c r="G10138" s="5">
        <v>533.66679999999997</v>
      </c>
      <c r="H10138" s="5">
        <v>6.1409260000000003</v>
      </c>
      <c r="I10138" s="5">
        <v>98.936018187304697</v>
      </c>
    </row>
    <row r="10139" spans="3:9">
      <c r="C10139" s="5">
        <v>533.29179999999997</v>
      </c>
      <c r="D10139" s="5">
        <v>0.86075299999999999</v>
      </c>
      <c r="E10139" s="5">
        <v>99.702902024850871</v>
      </c>
      <c r="G10139" s="5">
        <v>533.71680000000003</v>
      </c>
      <c r="H10139" s="5">
        <v>6.1409370000000001</v>
      </c>
      <c r="I10139" s="5">
        <v>98.936195407515456</v>
      </c>
    </row>
    <row r="10140" spans="3:9">
      <c r="C10140" s="5">
        <v>533.346</v>
      </c>
      <c r="D10140" s="5">
        <v>0.86073189999999999</v>
      </c>
      <c r="E10140" s="5">
        <v>99.700457965715756</v>
      </c>
      <c r="G10140" s="5">
        <v>533.77099999999996</v>
      </c>
      <c r="H10140" s="5">
        <v>6.1409260000000003</v>
      </c>
      <c r="I10140" s="5">
        <v>98.936018187304697</v>
      </c>
    </row>
    <row r="10141" spans="3:9">
      <c r="C10141" s="5">
        <v>533.40009999999995</v>
      </c>
      <c r="D10141" s="5">
        <v>0.86070469999999999</v>
      </c>
      <c r="E10141" s="5">
        <v>99.697307330243007</v>
      </c>
      <c r="G10141" s="5">
        <v>533.8252</v>
      </c>
      <c r="H10141" s="5">
        <v>6.1409580000000004</v>
      </c>
      <c r="I10141" s="5">
        <v>98.936533737008759</v>
      </c>
    </row>
    <row r="10142" spans="3:9">
      <c r="C10142" s="5">
        <v>533.4502</v>
      </c>
      <c r="D10142" s="5">
        <v>0.86069569999999995</v>
      </c>
      <c r="E10142" s="5">
        <v>99.696264840564524</v>
      </c>
      <c r="G10142" s="5">
        <v>533.87519999999995</v>
      </c>
      <c r="H10142" s="5">
        <v>6.1410299999999998</v>
      </c>
      <c r="I10142" s="5">
        <v>98.937693723842898</v>
      </c>
    </row>
    <row r="10143" spans="3:9">
      <c r="C10143" s="5">
        <v>533.50429999999994</v>
      </c>
      <c r="D10143" s="5">
        <v>0.8606338</v>
      </c>
      <c r="E10143" s="5">
        <v>99.689094828220291</v>
      </c>
      <c r="G10143" s="5">
        <v>533.92520000000002</v>
      </c>
      <c r="H10143" s="5">
        <v>6.1409919999999998</v>
      </c>
      <c r="I10143" s="5">
        <v>98.937081508569321</v>
      </c>
    </row>
    <row r="10144" spans="3:9">
      <c r="C10144" s="5">
        <v>533.55859999999996</v>
      </c>
      <c r="D10144" s="5">
        <v>0.86063750000000006</v>
      </c>
      <c r="E10144" s="5">
        <v>99.689523407310347</v>
      </c>
      <c r="G10144" s="5">
        <v>533.97940000000006</v>
      </c>
      <c r="H10144" s="5">
        <v>6.1408740000000002</v>
      </c>
      <c r="I10144" s="5">
        <v>98.935180419035589</v>
      </c>
    </row>
    <row r="10145" spans="3:9">
      <c r="C10145" s="5">
        <v>533.60839999999996</v>
      </c>
      <c r="D10145" s="5">
        <v>0.86064339999999995</v>
      </c>
      <c r="E10145" s="5">
        <v>99.690206817210665</v>
      </c>
      <c r="G10145" s="5">
        <v>534.03340000000003</v>
      </c>
      <c r="H10145" s="5">
        <v>6.140879</v>
      </c>
      <c r="I10145" s="5">
        <v>98.935260973676847</v>
      </c>
    </row>
    <row r="10146" spans="3:9">
      <c r="C10146" s="5">
        <v>533.6626</v>
      </c>
      <c r="D10146" s="5">
        <v>0.8607224</v>
      </c>
      <c r="E10146" s="5">
        <v>99.699357559944019</v>
      </c>
      <c r="G10146" s="5">
        <v>534.08349999999996</v>
      </c>
      <c r="H10146" s="5">
        <v>6.140873</v>
      </c>
      <c r="I10146" s="5">
        <v>98.935164308107332</v>
      </c>
    </row>
    <row r="10147" spans="3:9">
      <c r="C10147" s="5">
        <v>533.71680000000003</v>
      </c>
      <c r="D10147" s="5">
        <v>0.86069280000000004</v>
      </c>
      <c r="E10147" s="5">
        <v>99.69592892722369</v>
      </c>
      <c r="G10147" s="5">
        <v>534.1377</v>
      </c>
      <c r="H10147" s="5">
        <v>6.1408690000000004</v>
      </c>
      <c r="I10147" s="5">
        <v>98.935099864394331</v>
      </c>
    </row>
    <row r="10148" spans="3:9">
      <c r="C10148" s="5">
        <v>533.76679999999999</v>
      </c>
      <c r="D10148" s="5">
        <v>0.86065460000000005</v>
      </c>
      <c r="E10148" s="5">
        <v>99.691504137699454</v>
      </c>
      <c r="G10148" s="5">
        <v>534.19179999999994</v>
      </c>
      <c r="H10148" s="5">
        <v>6.1408699999999996</v>
      </c>
      <c r="I10148" s="5">
        <v>98.93511597532256</v>
      </c>
    </row>
    <row r="10149" spans="3:9">
      <c r="C10149" s="5">
        <v>533.82100000000003</v>
      </c>
      <c r="D10149" s="5">
        <v>0.86066739999999997</v>
      </c>
      <c r="E10149" s="5">
        <v>99.692986789686628</v>
      </c>
      <c r="G10149" s="5">
        <v>534.24189999999999</v>
      </c>
      <c r="H10149" s="5">
        <v>6.1408820000000004</v>
      </c>
      <c r="I10149" s="5">
        <v>98.935309306461605</v>
      </c>
    </row>
    <row r="10150" spans="3:9">
      <c r="C10150" s="5">
        <v>533.87519999999995</v>
      </c>
      <c r="D10150" s="5">
        <v>0.86063120000000004</v>
      </c>
      <c r="E10150" s="5">
        <v>99.688793664535396</v>
      </c>
      <c r="G10150" s="5">
        <v>534.29600000000005</v>
      </c>
      <c r="H10150" s="5">
        <v>6.1408959999999997</v>
      </c>
      <c r="I10150" s="5">
        <v>98.935534859457121</v>
      </c>
    </row>
    <row r="10151" spans="3:9">
      <c r="C10151" s="5">
        <v>533.92520000000002</v>
      </c>
      <c r="D10151" s="5">
        <v>0.86059660000000004</v>
      </c>
      <c r="E10151" s="5">
        <v>99.684785870882564</v>
      </c>
      <c r="G10151" s="5">
        <v>534.3501</v>
      </c>
      <c r="H10151" s="5">
        <v>6.14086</v>
      </c>
      <c r="I10151" s="5">
        <v>98.934954866040044</v>
      </c>
    </row>
    <row r="10152" spans="3:9">
      <c r="C10152" s="5">
        <v>533.9751</v>
      </c>
      <c r="D10152" s="5">
        <v>0.86061969999999999</v>
      </c>
      <c r="E10152" s="5">
        <v>99.687461594390669</v>
      </c>
      <c r="G10152" s="5">
        <v>534.40009999999995</v>
      </c>
      <c r="H10152" s="5">
        <v>6.140828</v>
      </c>
      <c r="I10152" s="5">
        <v>98.934439316335983</v>
      </c>
    </row>
    <row r="10153" spans="3:9">
      <c r="C10153" s="5">
        <v>534.02930000000003</v>
      </c>
      <c r="D10153" s="5">
        <v>0.86065190000000003</v>
      </c>
      <c r="E10153" s="5">
        <v>99.691191390795908</v>
      </c>
      <c r="G10153" s="5">
        <v>534.45429999999999</v>
      </c>
      <c r="H10153" s="5">
        <v>6.1408199999999997</v>
      </c>
      <c r="I10153" s="5">
        <v>98.934310428909967</v>
      </c>
    </row>
    <row r="10154" spans="3:9">
      <c r="C10154" s="5">
        <v>534.08349999999996</v>
      </c>
      <c r="D10154" s="5">
        <v>0.86069340000000005</v>
      </c>
      <c r="E10154" s="5">
        <v>99.695998426535596</v>
      </c>
      <c r="G10154" s="5">
        <v>534.5086</v>
      </c>
      <c r="H10154" s="5">
        <v>6.1408719999999999</v>
      </c>
      <c r="I10154" s="5">
        <v>98.935148197179075</v>
      </c>
    </row>
    <row r="10155" spans="3:9">
      <c r="C10155" s="5">
        <v>534.1336</v>
      </c>
      <c r="D10155" s="5">
        <v>0.86066739999999997</v>
      </c>
      <c r="E10155" s="5">
        <v>99.692986789686628</v>
      </c>
      <c r="G10155" s="5">
        <v>534.55859999999996</v>
      </c>
      <c r="H10155" s="5">
        <v>6.1408699999999996</v>
      </c>
      <c r="I10155" s="5">
        <v>98.93511597532256</v>
      </c>
    </row>
    <row r="10156" spans="3:9">
      <c r="C10156" s="5">
        <v>534.18769999999995</v>
      </c>
      <c r="D10156" s="5">
        <v>0.86069530000000005</v>
      </c>
      <c r="E10156" s="5">
        <v>99.696218507689935</v>
      </c>
      <c r="G10156" s="5">
        <v>534.61270000000002</v>
      </c>
      <c r="H10156" s="5">
        <v>6.1408199999999997</v>
      </c>
      <c r="I10156" s="5">
        <v>98.934310428909967</v>
      </c>
    </row>
    <row r="10157" spans="3:9">
      <c r="C10157" s="5">
        <v>534.24189999999999</v>
      </c>
      <c r="D10157" s="5">
        <v>0.86065709999999995</v>
      </c>
      <c r="E10157" s="5">
        <v>99.691793718165684</v>
      </c>
      <c r="G10157" s="5">
        <v>534.66679999999997</v>
      </c>
      <c r="H10157" s="5">
        <v>6.1408379999999996</v>
      </c>
      <c r="I10157" s="5">
        <v>98.934600425618498</v>
      </c>
    </row>
    <row r="10158" spans="3:9">
      <c r="C10158" s="5">
        <v>534.29179999999997</v>
      </c>
      <c r="D10158" s="5">
        <v>0.86068549999999999</v>
      </c>
      <c r="E10158" s="5">
        <v>99.695083352262245</v>
      </c>
      <c r="G10158" s="5">
        <v>534.71680000000003</v>
      </c>
      <c r="H10158" s="5">
        <v>6.1408500000000004</v>
      </c>
      <c r="I10158" s="5">
        <v>98.934793756757529</v>
      </c>
    </row>
    <row r="10159" spans="3:9">
      <c r="C10159" s="5">
        <v>534.346</v>
      </c>
      <c r="D10159" s="5">
        <v>0.86072660000000001</v>
      </c>
      <c r="E10159" s="5">
        <v>99.699844055127315</v>
      </c>
      <c r="G10159" s="5">
        <v>534.77099999999996</v>
      </c>
      <c r="H10159" s="5">
        <v>6.1407569999999998</v>
      </c>
      <c r="I10159" s="5">
        <v>98.933295440430086</v>
      </c>
    </row>
    <row r="10160" spans="3:9">
      <c r="C10160" s="5">
        <v>534.40009999999995</v>
      </c>
      <c r="D10160" s="5">
        <v>0.86070139999999995</v>
      </c>
      <c r="E10160" s="5">
        <v>99.696925084027569</v>
      </c>
      <c r="G10160" s="5">
        <v>534.8252</v>
      </c>
      <c r="H10160" s="5">
        <v>6.1407579999999999</v>
      </c>
      <c r="I10160" s="5">
        <v>98.933311551358344</v>
      </c>
    </row>
    <row r="10161" spans="3:9">
      <c r="C10161" s="5">
        <v>534.4502</v>
      </c>
      <c r="D10161" s="5">
        <v>0.86063780000000001</v>
      </c>
      <c r="E10161" s="5">
        <v>99.689558156966285</v>
      </c>
      <c r="G10161" s="5">
        <v>534.87519999999995</v>
      </c>
      <c r="H10161" s="5">
        <v>6.1407819999999997</v>
      </c>
      <c r="I10161" s="5">
        <v>98.93369821363639</v>
      </c>
    </row>
    <row r="10162" spans="3:9">
      <c r="C10162" s="5">
        <v>534.50429999999994</v>
      </c>
      <c r="D10162" s="5">
        <v>0.86069090000000004</v>
      </c>
      <c r="E10162" s="5">
        <v>99.695708846069337</v>
      </c>
      <c r="G10162" s="5">
        <v>534.92939999999999</v>
      </c>
      <c r="H10162" s="5">
        <v>6.1407999999999996</v>
      </c>
      <c r="I10162" s="5">
        <v>98.933988210344921</v>
      </c>
    </row>
    <row r="10163" spans="3:9">
      <c r="C10163" s="5">
        <v>534.55859999999996</v>
      </c>
      <c r="D10163" s="5">
        <v>0.86069340000000005</v>
      </c>
      <c r="E10163" s="5">
        <v>99.695998426535596</v>
      </c>
      <c r="G10163" s="5">
        <v>534.98339999999996</v>
      </c>
      <c r="H10163" s="5">
        <v>6.140771</v>
      </c>
      <c r="I10163" s="5">
        <v>98.933520993425617</v>
      </c>
    </row>
    <row r="10164" spans="3:9">
      <c r="C10164" s="5">
        <v>534.60839999999996</v>
      </c>
      <c r="D10164" s="5">
        <v>0.86063979999999995</v>
      </c>
      <c r="E10164" s="5">
        <v>99.689789821339275</v>
      </c>
      <c r="G10164" s="5">
        <v>535.03340000000003</v>
      </c>
      <c r="H10164" s="5">
        <v>6.1407429999999996</v>
      </c>
      <c r="I10164" s="5">
        <v>98.933069887434556</v>
      </c>
    </row>
    <row r="10165" spans="3:9">
      <c r="C10165" s="5">
        <v>534.6626</v>
      </c>
      <c r="D10165" s="5">
        <v>0.86068659999999997</v>
      </c>
      <c r="E10165" s="5">
        <v>99.69521076766739</v>
      </c>
      <c r="G10165" s="5">
        <v>535.08759999999995</v>
      </c>
      <c r="H10165" s="5">
        <v>6.1406879999999999</v>
      </c>
      <c r="I10165" s="5">
        <v>98.932183786380691</v>
      </c>
    </row>
    <row r="10166" spans="3:9">
      <c r="C10166" s="5">
        <v>534.71680000000003</v>
      </c>
      <c r="D10166" s="5">
        <v>0.86066679999999995</v>
      </c>
      <c r="E10166" s="5">
        <v>99.692917290374723</v>
      </c>
      <c r="G10166" s="5">
        <v>535.14179999999999</v>
      </c>
      <c r="H10166" s="5">
        <v>6.1407350000000003</v>
      </c>
      <c r="I10166" s="5">
        <v>98.93294100000854</v>
      </c>
    </row>
    <row r="10167" spans="3:9">
      <c r="C10167" s="5">
        <v>534.76679999999999</v>
      </c>
      <c r="D10167" s="5">
        <v>0.86066710000000002</v>
      </c>
      <c r="E10167" s="5">
        <v>99.692952040030676</v>
      </c>
      <c r="G10167" s="5">
        <v>535.19179999999994</v>
      </c>
      <c r="H10167" s="5">
        <v>6.1406840000000003</v>
      </c>
      <c r="I10167" s="5">
        <v>98.93211934266769</v>
      </c>
    </row>
    <row r="10168" spans="3:9">
      <c r="C10168" s="5">
        <v>534.82100000000003</v>
      </c>
      <c r="D10168" s="5">
        <v>0.86070449999999998</v>
      </c>
      <c r="E10168" s="5">
        <v>99.697284163805705</v>
      </c>
      <c r="G10168" s="5">
        <v>535.24599999999998</v>
      </c>
      <c r="H10168" s="5">
        <v>6.1407179999999997</v>
      </c>
      <c r="I10168" s="5">
        <v>98.932667114228252</v>
      </c>
    </row>
    <row r="10169" spans="3:9">
      <c r="C10169" s="5">
        <v>534.87519999999995</v>
      </c>
      <c r="D10169" s="5">
        <v>0.86070639999999998</v>
      </c>
      <c r="E10169" s="5">
        <v>99.697504244960058</v>
      </c>
      <c r="G10169" s="5">
        <v>535.30020000000002</v>
      </c>
      <c r="H10169" s="5">
        <v>6.140663</v>
      </c>
      <c r="I10169" s="5">
        <v>98.931781013174387</v>
      </c>
    </row>
    <row r="10170" spans="3:9">
      <c r="C10170" s="5">
        <v>534.92520000000002</v>
      </c>
      <c r="D10170" s="5">
        <v>0.86068009999999995</v>
      </c>
      <c r="E10170" s="5">
        <v>99.694457858455152</v>
      </c>
      <c r="G10170" s="5">
        <v>535.3501</v>
      </c>
      <c r="H10170" s="5">
        <v>6.1406739999999997</v>
      </c>
      <c r="I10170" s="5">
        <v>98.93195823338516</v>
      </c>
    </row>
    <row r="10171" spans="3:9">
      <c r="C10171" s="5">
        <v>534.9751</v>
      </c>
      <c r="D10171" s="5">
        <v>0.86065139999999996</v>
      </c>
      <c r="E10171" s="5">
        <v>99.691133474702653</v>
      </c>
      <c r="G10171" s="5">
        <v>535.40009999999995</v>
      </c>
      <c r="H10171" s="5">
        <v>6.1407280000000002</v>
      </c>
      <c r="I10171" s="5">
        <v>98.932828223510782</v>
      </c>
    </row>
    <row r="10172" spans="3:9">
      <c r="C10172" s="5">
        <v>535.02930000000003</v>
      </c>
      <c r="D10172" s="5">
        <v>0.86063440000000002</v>
      </c>
      <c r="E10172" s="5">
        <v>99.689164327532197</v>
      </c>
      <c r="G10172" s="5">
        <v>535.45429999999999</v>
      </c>
      <c r="H10172" s="5">
        <v>6.1407949999999998</v>
      </c>
      <c r="I10172" s="5">
        <v>98.933907655703663</v>
      </c>
    </row>
    <row r="10173" spans="3:9">
      <c r="C10173" s="5">
        <v>535.08349999999996</v>
      </c>
      <c r="D10173" s="5">
        <v>0.86066960000000003</v>
      </c>
      <c r="E10173" s="5">
        <v>99.693241620496934</v>
      </c>
      <c r="G10173" s="5">
        <v>535.5086</v>
      </c>
      <c r="H10173" s="5">
        <v>6.1407999999999996</v>
      </c>
      <c r="I10173" s="5">
        <v>98.933988210344921</v>
      </c>
    </row>
    <row r="10174" spans="3:9">
      <c r="C10174" s="5">
        <v>535.1336</v>
      </c>
      <c r="D10174" s="5">
        <v>0.86070259999999998</v>
      </c>
      <c r="E10174" s="5">
        <v>99.697064082651366</v>
      </c>
      <c r="G10174" s="5">
        <v>535.55859999999996</v>
      </c>
      <c r="H10174" s="5">
        <v>6.1407020000000001</v>
      </c>
      <c r="I10174" s="5">
        <v>98.932409339376221</v>
      </c>
    </row>
    <row r="10175" spans="3:9">
      <c r="C10175" s="5">
        <v>535.18769999999995</v>
      </c>
      <c r="D10175" s="5">
        <v>0.86070979999999997</v>
      </c>
      <c r="E10175" s="5">
        <v>99.697898074394146</v>
      </c>
      <c r="G10175" s="5">
        <v>535.61270000000002</v>
      </c>
      <c r="H10175" s="5">
        <v>6.1406510000000001</v>
      </c>
      <c r="I10175" s="5">
        <v>98.931587682035371</v>
      </c>
    </row>
    <row r="10176" spans="3:9">
      <c r="C10176" s="5">
        <v>535.24189999999999</v>
      </c>
      <c r="D10176" s="5">
        <v>0.86071160000000002</v>
      </c>
      <c r="E10176" s="5">
        <v>99.698106572329849</v>
      </c>
      <c r="G10176" s="5">
        <v>535.66679999999997</v>
      </c>
      <c r="H10176" s="5">
        <v>6.140752</v>
      </c>
      <c r="I10176" s="5">
        <v>98.933214885788828</v>
      </c>
    </row>
    <row r="10177" spans="3:9">
      <c r="C10177" s="5">
        <v>535.29179999999997</v>
      </c>
      <c r="D10177" s="5">
        <v>0.86064719999999995</v>
      </c>
      <c r="E10177" s="5">
        <v>99.690646979519357</v>
      </c>
      <c r="G10177" s="5">
        <v>535.71680000000003</v>
      </c>
      <c r="H10177" s="5">
        <v>6.1408259999999997</v>
      </c>
      <c r="I10177" s="5">
        <v>98.934407094479482</v>
      </c>
    </row>
    <row r="10178" spans="3:9">
      <c r="C10178" s="5">
        <v>535.346</v>
      </c>
      <c r="D10178" s="5">
        <v>0.86067360000000004</v>
      </c>
      <c r="E10178" s="5">
        <v>99.693704949242928</v>
      </c>
      <c r="G10178" s="5">
        <v>535.77099999999996</v>
      </c>
      <c r="H10178" s="5">
        <v>6.1407780000000001</v>
      </c>
      <c r="I10178" s="5">
        <v>98.933633769923375</v>
      </c>
    </row>
    <row r="10179" spans="3:9">
      <c r="C10179" s="5">
        <v>535.40009999999995</v>
      </c>
      <c r="D10179" s="5">
        <v>0.86067000000000005</v>
      </c>
      <c r="E10179" s="5">
        <v>99.693287953371538</v>
      </c>
      <c r="G10179" s="5">
        <v>535.8252</v>
      </c>
      <c r="H10179" s="5">
        <v>6.1407080000000001</v>
      </c>
      <c r="I10179" s="5">
        <v>98.932506004945736</v>
      </c>
    </row>
    <row r="10180" spans="3:9">
      <c r="C10180" s="5">
        <v>535.4502</v>
      </c>
      <c r="D10180" s="5">
        <v>0.86067009999999999</v>
      </c>
      <c r="E10180" s="5">
        <v>99.693299536590175</v>
      </c>
      <c r="G10180" s="5">
        <v>535.87519999999995</v>
      </c>
      <c r="H10180" s="5">
        <v>6.1407470000000002</v>
      </c>
      <c r="I10180" s="5">
        <v>98.933134331147571</v>
      </c>
    </row>
    <row r="10181" spans="3:9">
      <c r="C10181" s="5">
        <v>535.50429999999994</v>
      </c>
      <c r="D10181" s="5">
        <v>0.86065510000000001</v>
      </c>
      <c r="E10181" s="5">
        <v>99.691562053792708</v>
      </c>
      <c r="G10181" s="5">
        <v>535.92939999999999</v>
      </c>
      <c r="H10181" s="5">
        <v>6.1407410000000002</v>
      </c>
      <c r="I10181" s="5">
        <v>98.933037665578055</v>
      </c>
    </row>
    <row r="10182" spans="3:9">
      <c r="C10182" s="5">
        <v>535.55859999999996</v>
      </c>
      <c r="D10182" s="5">
        <v>0.86065080000000005</v>
      </c>
      <c r="E10182" s="5">
        <v>99.691063975390776</v>
      </c>
      <c r="G10182" s="5">
        <v>535.98339999999996</v>
      </c>
      <c r="H10182" s="5">
        <v>6.1407350000000003</v>
      </c>
      <c r="I10182" s="5">
        <v>98.93294100000854</v>
      </c>
    </row>
    <row r="10183" spans="3:9">
      <c r="C10183" s="5">
        <v>535.60839999999996</v>
      </c>
      <c r="D10183" s="5">
        <v>0.86067579999999999</v>
      </c>
      <c r="E10183" s="5">
        <v>99.693959780053206</v>
      </c>
      <c r="G10183" s="5">
        <v>536.03340000000003</v>
      </c>
      <c r="H10183" s="5">
        <v>6.1407350000000003</v>
      </c>
      <c r="I10183" s="5">
        <v>98.93294100000854</v>
      </c>
    </row>
    <row r="10184" spans="3:9">
      <c r="C10184" s="5">
        <v>535.6626</v>
      </c>
      <c r="D10184" s="5">
        <v>0.86072150000000003</v>
      </c>
      <c r="E10184" s="5">
        <v>99.699253310976189</v>
      </c>
      <c r="G10184" s="5">
        <v>536.08759999999995</v>
      </c>
      <c r="H10184" s="5">
        <v>6.1406960000000002</v>
      </c>
      <c r="I10184" s="5">
        <v>98.932312673806706</v>
      </c>
    </row>
    <row r="10185" spans="3:9">
      <c r="C10185" s="5">
        <v>535.71680000000003</v>
      </c>
      <c r="D10185" s="5">
        <v>0.86072119999999996</v>
      </c>
      <c r="E10185" s="5">
        <v>99.699218561320222</v>
      </c>
      <c r="G10185" s="5">
        <v>536.14179999999999</v>
      </c>
      <c r="H10185" s="5">
        <v>6.1406910000000003</v>
      </c>
      <c r="I10185" s="5">
        <v>98.932232119165448</v>
      </c>
    </row>
    <row r="10186" spans="3:9">
      <c r="C10186" s="5">
        <v>535.76679999999999</v>
      </c>
      <c r="D10186" s="5">
        <v>0.86062150000000004</v>
      </c>
      <c r="E10186" s="5">
        <v>99.687670092326357</v>
      </c>
      <c r="G10186" s="5">
        <v>536.19179999999994</v>
      </c>
      <c r="H10186" s="5">
        <v>6.1406980000000004</v>
      </c>
      <c r="I10186" s="5">
        <v>98.932344895663221</v>
      </c>
    </row>
    <row r="10187" spans="3:9">
      <c r="C10187" s="5">
        <v>535.82100000000003</v>
      </c>
      <c r="D10187" s="5">
        <v>0.8606047</v>
      </c>
      <c r="E10187" s="5">
        <v>99.685724111593203</v>
      </c>
      <c r="G10187" s="5">
        <v>536.24599999999998</v>
      </c>
      <c r="H10187" s="5">
        <v>6.1406239999999999</v>
      </c>
      <c r="I10187" s="5">
        <v>98.931152686972553</v>
      </c>
    </row>
    <row r="10188" spans="3:9">
      <c r="C10188" s="5">
        <v>535.87519999999995</v>
      </c>
      <c r="D10188" s="5">
        <v>0.86061189999999999</v>
      </c>
      <c r="E10188" s="5">
        <v>99.686558103335983</v>
      </c>
      <c r="G10188" s="5">
        <v>536.30020000000002</v>
      </c>
      <c r="H10188" s="5">
        <v>6.1405960000000004</v>
      </c>
      <c r="I10188" s="5">
        <v>98.93070158098152</v>
      </c>
    </row>
    <row r="10189" spans="3:9">
      <c r="C10189" s="5">
        <v>535.92520000000002</v>
      </c>
      <c r="D10189" s="5">
        <v>0.8607011</v>
      </c>
      <c r="E10189" s="5">
        <v>99.696890334371616</v>
      </c>
      <c r="G10189" s="5">
        <v>536.3501</v>
      </c>
      <c r="H10189" s="5">
        <v>6.1405900000000004</v>
      </c>
      <c r="I10189" s="5">
        <v>98.930604915412005</v>
      </c>
    </row>
    <row r="10190" spans="3:9">
      <c r="C10190" s="5">
        <v>535.9751</v>
      </c>
      <c r="D10190" s="5">
        <v>0.86068319999999998</v>
      </c>
      <c r="E10190" s="5">
        <v>99.694816938233302</v>
      </c>
      <c r="G10190" s="5">
        <v>536.40430000000003</v>
      </c>
      <c r="H10190" s="5">
        <v>6.1406799999999997</v>
      </c>
      <c r="I10190" s="5">
        <v>98.932054898954675</v>
      </c>
    </row>
    <row r="10191" spans="3:9">
      <c r="C10191" s="5">
        <v>536.02930000000003</v>
      </c>
      <c r="D10191" s="5">
        <v>0.86067119999999997</v>
      </c>
      <c r="E10191" s="5">
        <v>99.69342695199532</v>
      </c>
      <c r="G10191" s="5">
        <v>536.45849999999996</v>
      </c>
      <c r="H10191" s="5">
        <v>6.1407030000000002</v>
      </c>
      <c r="I10191" s="5">
        <v>98.932425450304478</v>
      </c>
    </row>
    <row r="10192" spans="3:9">
      <c r="C10192" s="5">
        <v>536.08349999999996</v>
      </c>
      <c r="D10192" s="5">
        <v>0.86065910000000001</v>
      </c>
      <c r="E10192" s="5">
        <v>99.692025382538702</v>
      </c>
      <c r="G10192" s="5">
        <v>536.5086</v>
      </c>
      <c r="H10192" s="5">
        <v>6.1406239999999999</v>
      </c>
      <c r="I10192" s="5">
        <v>98.931152686972553</v>
      </c>
    </row>
    <row r="10193" spans="3:9">
      <c r="C10193" s="5">
        <v>536.1336</v>
      </c>
      <c r="D10193" s="5">
        <v>0.86061310000000002</v>
      </c>
      <c r="E10193" s="5">
        <v>99.686697101959794</v>
      </c>
      <c r="G10193" s="5">
        <v>536.56269999999995</v>
      </c>
      <c r="H10193" s="5">
        <v>6.1406200000000002</v>
      </c>
      <c r="I10193" s="5">
        <v>98.931088243259552</v>
      </c>
    </row>
    <row r="10194" spans="3:9">
      <c r="C10194" s="5">
        <v>536.18769999999995</v>
      </c>
      <c r="D10194" s="5">
        <v>0.86065380000000002</v>
      </c>
      <c r="E10194" s="5">
        <v>99.691411471950246</v>
      </c>
      <c r="G10194" s="5">
        <v>536.61689999999999</v>
      </c>
      <c r="H10194" s="5">
        <v>6.1406239999999999</v>
      </c>
      <c r="I10194" s="5">
        <v>98.931152686972553</v>
      </c>
    </row>
    <row r="10195" spans="3:9">
      <c r="C10195" s="5">
        <v>536.24189999999999</v>
      </c>
      <c r="D10195" s="5">
        <v>0.8606549</v>
      </c>
      <c r="E10195" s="5">
        <v>99.691538887355406</v>
      </c>
      <c r="G10195" s="5">
        <v>536.66679999999997</v>
      </c>
      <c r="H10195" s="5">
        <v>6.1406510000000001</v>
      </c>
      <c r="I10195" s="5">
        <v>98.931587682035371</v>
      </c>
    </row>
    <row r="10196" spans="3:9">
      <c r="C10196" s="5">
        <v>536.29179999999997</v>
      </c>
      <c r="D10196" s="5">
        <v>0.86061869999999996</v>
      </c>
      <c r="E10196" s="5">
        <v>99.68734576220416</v>
      </c>
      <c r="G10196" s="5">
        <v>536.721</v>
      </c>
      <c r="H10196" s="5">
        <v>6.1405329999999996</v>
      </c>
      <c r="I10196" s="5">
        <v>98.929686592501625</v>
      </c>
    </row>
    <row r="10197" spans="3:9">
      <c r="C10197" s="5">
        <v>536.346</v>
      </c>
      <c r="D10197" s="5">
        <v>0.86065910000000001</v>
      </c>
      <c r="E10197" s="5">
        <v>99.692025382538702</v>
      </c>
      <c r="G10197" s="5">
        <v>536.77509999999995</v>
      </c>
      <c r="H10197" s="5">
        <v>6.1405760000000003</v>
      </c>
      <c r="I10197" s="5">
        <v>98.93037936241646</v>
      </c>
    </row>
    <row r="10198" spans="3:9">
      <c r="C10198" s="5">
        <v>536.40009999999995</v>
      </c>
      <c r="D10198" s="5">
        <v>0.86065559999999997</v>
      </c>
      <c r="E10198" s="5">
        <v>99.691619969885949</v>
      </c>
      <c r="G10198" s="5">
        <v>536.8252</v>
      </c>
      <c r="H10198" s="5">
        <v>6.1406559999999999</v>
      </c>
      <c r="I10198" s="5">
        <v>98.931668236676629</v>
      </c>
    </row>
    <row r="10199" spans="3:9">
      <c r="C10199" s="5">
        <v>536.4502</v>
      </c>
      <c r="D10199" s="5">
        <v>0.86068359999999999</v>
      </c>
      <c r="E10199" s="5">
        <v>99.694863271107906</v>
      </c>
      <c r="G10199" s="5">
        <v>536.87519999999995</v>
      </c>
      <c r="H10199" s="5">
        <v>6.1406890000000001</v>
      </c>
      <c r="I10199" s="5">
        <v>98.932199897308948</v>
      </c>
    </row>
    <row r="10200" spans="3:9">
      <c r="C10200" s="5">
        <v>536.50429999999994</v>
      </c>
      <c r="D10200" s="5">
        <v>0.86072550000000003</v>
      </c>
      <c r="E10200" s="5">
        <v>99.699716639722183</v>
      </c>
      <c r="G10200" s="5">
        <v>536.92939999999999</v>
      </c>
      <c r="H10200" s="5">
        <v>6.1406260000000001</v>
      </c>
      <c r="I10200" s="5">
        <v>98.931184908829067</v>
      </c>
    </row>
    <row r="10201" spans="3:9">
      <c r="C10201" s="5">
        <v>536.55859999999996</v>
      </c>
      <c r="D10201" s="5">
        <v>0.86071969999999998</v>
      </c>
      <c r="E10201" s="5">
        <v>99.699044813040487</v>
      </c>
      <c r="G10201" s="5">
        <v>536.98339999999996</v>
      </c>
      <c r="H10201" s="5">
        <v>6.1406029999999996</v>
      </c>
      <c r="I10201" s="5">
        <v>98.930814357479264</v>
      </c>
    </row>
    <row r="10202" spans="3:9">
      <c r="C10202" s="5">
        <v>536.60839999999996</v>
      </c>
      <c r="D10202" s="5">
        <v>0.86065709999999995</v>
      </c>
      <c r="E10202" s="5">
        <v>99.691793718165684</v>
      </c>
      <c r="G10202" s="5">
        <v>537.03340000000003</v>
      </c>
      <c r="H10202" s="5">
        <v>6.1406590000000003</v>
      </c>
      <c r="I10202" s="5">
        <v>98.931716569461386</v>
      </c>
    </row>
    <row r="10203" spans="3:9">
      <c r="C10203" s="5">
        <v>536.6626</v>
      </c>
      <c r="D10203" s="5">
        <v>0.86062890000000003</v>
      </c>
      <c r="E10203" s="5">
        <v>99.688527250506453</v>
      </c>
      <c r="G10203" s="5">
        <v>537.08759999999995</v>
      </c>
      <c r="H10203" s="5">
        <v>6.1406619999999998</v>
      </c>
      <c r="I10203" s="5">
        <v>98.931764902246144</v>
      </c>
    </row>
    <row r="10204" spans="3:9">
      <c r="C10204" s="5">
        <v>536.71680000000003</v>
      </c>
      <c r="D10204" s="5">
        <v>0.86064070000000004</v>
      </c>
      <c r="E10204" s="5">
        <v>99.689894070307133</v>
      </c>
      <c r="G10204" s="5">
        <v>537.14179999999999</v>
      </c>
      <c r="H10204" s="5">
        <v>6.1406369999999999</v>
      </c>
      <c r="I10204" s="5">
        <v>98.93136212903984</v>
      </c>
    </row>
    <row r="10205" spans="3:9">
      <c r="C10205" s="5">
        <v>536.76679999999999</v>
      </c>
      <c r="D10205" s="5">
        <v>0.86064600000000002</v>
      </c>
      <c r="E10205" s="5">
        <v>99.690507980895575</v>
      </c>
      <c r="G10205" s="5">
        <v>537.19179999999994</v>
      </c>
      <c r="H10205" s="5">
        <v>6.140549</v>
      </c>
      <c r="I10205" s="5">
        <v>98.929944367353656</v>
      </c>
    </row>
    <row r="10206" spans="3:9">
      <c r="C10206" s="5">
        <v>536.82100000000003</v>
      </c>
      <c r="D10206" s="5">
        <v>0.86065000000000003</v>
      </c>
      <c r="E10206" s="5">
        <v>99.690971309641569</v>
      </c>
      <c r="G10206" s="5">
        <v>537.24599999999998</v>
      </c>
      <c r="H10206" s="5">
        <v>6.1404589999999999</v>
      </c>
      <c r="I10206" s="5">
        <v>98.928494383810971</v>
      </c>
    </row>
    <row r="10207" spans="3:9">
      <c r="C10207" s="5">
        <v>536.87519999999995</v>
      </c>
      <c r="D10207" s="5">
        <v>0.86062349999999999</v>
      </c>
      <c r="E10207" s="5">
        <v>99.687901756699361</v>
      </c>
      <c r="G10207" s="5">
        <v>537.30020000000002</v>
      </c>
      <c r="H10207" s="5">
        <v>6.1404800000000002</v>
      </c>
      <c r="I10207" s="5">
        <v>98.928832713304274</v>
      </c>
    </row>
    <row r="10208" spans="3:9">
      <c r="C10208" s="5">
        <v>536.92520000000002</v>
      </c>
      <c r="D10208" s="5">
        <v>0.86063559999999995</v>
      </c>
      <c r="E10208" s="5">
        <v>99.689303326155994</v>
      </c>
      <c r="G10208" s="5">
        <v>537.3501</v>
      </c>
      <c r="H10208" s="5">
        <v>6.1405560000000001</v>
      </c>
      <c r="I10208" s="5">
        <v>98.930057143851428</v>
      </c>
    </row>
    <row r="10209" spans="3:9">
      <c r="C10209" s="5">
        <v>536.9751</v>
      </c>
      <c r="D10209" s="5">
        <v>0.86065700000000001</v>
      </c>
      <c r="E10209" s="5">
        <v>99.691782134947047</v>
      </c>
      <c r="G10209" s="5">
        <v>537.40430000000003</v>
      </c>
      <c r="H10209" s="5">
        <v>6.1405409999999998</v>
      </c>
      <c r="I10209" s="5">
        <v>98.92981547992764</v>
      </c>
    </row>
    <row r="10210" spans="3:9">
      <c r="C10210" s="5">
        <v>537.02930000000003</v>
      </c>
      <c r="D10210" s="5">
        <v>0.8606376</v>
      </c>
      <c r="E10210" s="5">
        <v>99.689534990528983</v>
      </c>
      <c r="G10210" s="5">
        <v>537.45849999999996</v>
      </c>
      <c r="H10210" s="5">
        <v>6.1404439999999996</v>
      </c>
      <c r="I10210" s="5">
        <v>98.928252719887183</v>
      </c>
    </row>
    <row r="10211" spans="3:9">
      <c r="C10211" s="5">
        <v>537.08349999999996</v>
      </c>
      <c r="D10211" s="5">
        <v>0.86059140000000001</v>
      </c>
      <c r="E10211" s="5">
        <v>99.684183543512773</v>
      </c>
      <c r="G10211" s="5">
        <v>537.5086</v>
      </c>
      <c r="H10211" s="5">
        <v>6.1404300000000003</v>
      </c>
      <c r="I10211" s="5">
        <v>98.928027166891667</v>
      </c>
    </row>
    <row r="10212" spans="3:9">
      <c r="C10212" s="5">
        <v>537.1336</v>
      </c>
      <c r="D10212" s="5">
        <v>0.86060720000000002</v>
      </c>
      <c r="E10212" s="5">
        <v>99.686013692059433</v>
      </c>
      <c r="G10212" s="5">
        <v>537.56269999999995</v>
      </c>
      <c r="H10212" s="5">
        <v>6.1404860000000001</v>
      </c>
      <c r="I10212" s="5">
        <v>98.928929378873775</v>
      </c>
    </row>
    <row r="10213" spans="3:9">
      <c r="C10213" s="5">
        <v>537.18769999999995</v>
      </c>
      <c r="D10213" s="5">
        <v>0.86059640000000004</v>
      </c>
      <c r="E10213" s="5">
        <v>99.684762704445262</v>
      </c>
      <c r="G10213" s="5">
        <v>537.61689999999999</v>
      </c>
      <c r="H10213" s="5">
        <v>6.1405440000000002</v>
      </c>
      <c r="I10213" s="5">
        <v>98.929863812712398</v>
      </c>
    </row>
    <row r="10214" spans="3:9">
      <c r="C10214" s="5">
        <v>537.24189999999999</v>
      </c>
      <c r="D10214" s="5">
        <v>0.86062150000000004</v>
      </c>
      <c r="E10214" s="5">
        <v>99.687670092326357</v>
      </c>
      <c r="G10214" s="5">
        <v>537.66679999999997</v>
      </c>
      <c r="H10214" s="5">
        <v>6.140549</v>
      </c>
      <c r="I10214" s="5">
        <v>98.929944367353656</v>
      </c>
    </row>
    <row r="10215" spans="3:9">
      <c r="C10215" s="5">
        <v>537.29179999999997</v>
      </c>
      <c r="D10215" s="5">
        <v>0.86059609999999997</v>
      </c>
      <c r="E10215" s="5">
        <v>99.684727954789309</v>
      </c>
      <c r="G10215" s="5">
        <v>537.721</v>
      </c>
      <c r="H10215" s="5">
        <v>6.140498</v>
      </c>
      <c r="I10215" s="5">
        <v>98.929122710012805</v>
      </c>
    </row>
    <row r="10216" spans="3:9">
      <c r="C10216" s="5">
        <v>537.346</v>
      </c>
      <c r="D10216" s="5">
        <v>0.8605216</v>
      </c>
      <c r="E10216" s="5">
        <v>99.676098456895204</v>
      </c>
      <c r="G10216" s="5">
        <v>537.77509999999995</v>
      </c>
      <c r="H10216" s="5">
        <v>6.1404699999999997</v>
      </c>
      <c r="I10216" s="5">
        <v>98.92867160402173</v>
      </c>
    </row>
    <row r="10217" spans="3:9">
      <c r="C10217" s="5">
        <v>537.40009999999995</v>
      </c>
      <c r="D10217" s="5">
        <v>0.86060539999999996</v>
      </c>
      <c r="E10217" s="5">
        <v>99.685805194123745</v>
      </c>
      <c r="G10217" s="5">
        <v>537.8252</v>
      </c>
      <c r="H10217" s="5">
        <v>6.1404779999999999</v>
      </c>
      <c r="I10217" s="5">
        <v>98.92880049144776</v>
      </c>
    </row>
    <row r="10218" spans="3:9">
      <c r="C10218" s="5">
        <v>537.4502</v>
      </c>
      <c r="D10218" s="5">
        <v>0.8606376</v>
      </c>
      <c r="E10218" s="5">
        <v>99.689534990528983</v>
      </c>
      <c r="G10218" s="5">
        <v>537.87929999999994</v>
      </c>
      <c r="H10218" s="5">
        <v>6.1404860000000001</v>
      </c>
      <c r="I10218" s="5">
        <v>98.928929378873775</v>
      </c>
    </row>
    <row r="10219" spans="3:9">
      <c r="C10219" s="5">
        <v>537.50429999999994</v>
      </c>
      <c r="D10219" s="5">
        <v>0.86062740000000004</v>
      </c>
      <c r="E10219" s="5">
        <v>99.688353502226718</v>
      </c>
      <c r="G10219" s="5">
        <v>537.93359999999996</v>
      </c>
      <c r="H10219" s="5">
        <v>6.1405079999999996</v>
      </c>
      <c r="I10219" s="5">
        <v>98.929283819295321</v>
      </c>
    </row>
    <row r="10220" spans="3:9">
      <c r="C10220" s="5">
        <v>537.55859999999996</v>
      </c>
      <c r="D10220" s="5">
        <v>0.86061580000000004</v>
      </c>
      <c r="E10220" s="5">
        <v>99.687009848863326</v>
      </c>
      <c r="G10220" s="5">
        <v>537.98339999999996</v>
      </c>
      <c r="H10220" s="5">
        <v>6.1404629999999996</v>
      </c>
      <c r="I10220" s="5">
        <v>98.928558827523972</v>
      </c>
    </row>
    <row r="10221" spans="3:9">
      <c r="C10221" s="5">
        <v>537.60839999999996</v>
      </c>
      <c r="D10221" s="5">
        <v>0.86068449999999996</v>
      </c>
      <c r="E10221" s="5">
        <v>99.694967520075735</v>
      </c>
      <c r="G10221" s="5">
        <v>538.0376</v>
      </c>
      <c r="H10221" s="5">
        <v>6.1404379999999996</v>
      </c>
      <c r="I10221" s="5">
        <v>98.928156054317668</v>
      </c>
    </row>
    <row r="10222" spans="3:9">
      <c r="C10222" s="5">
        <v>537.6626</v>
      </c>
      <c r="D10222" s="5">
        <v>0.86071249999999999</v>
      </c>
      <c r="E10222" s="5">
        <v>99.698210821297693</v>
      </c>
      <c r="G10222" s="5">
        <v>538.09180000000003</v>
      </c>
      <c r="H10222" s="5">
        <v>6.1404160000000001</v>
      </c>
      <c r="I10222" s="5">
        <v>98.927801613896136</v>
      </c>
    </row>
    <row r="10223" spans="3:9">
      <c r="C10223" s="5">
        <v>537.71680000000003</v>
      </c>
      <c r="D10223" s="5">
        <v>0.86065179999999997</v>
      </c>
      <c r="E10223" s="5">
        <v>99.691179807577257</v>
      </c>
      <c r="G10223" s="5">
        <v>538.14179999999999</v>
      </c>
      <c r="H10223" s="5">
        <v>6.1404009999999998</v>
      </c>
      <c r="I10223" s="5">
        <v>98.927559949972348</v>
      </c>
    </row>
    <row r="10224" spans="3:9">
      <c r="C10224" s="5">
        <v>537.76679999999999</v>
      </c>
      <c r="D10224" s="5">
        <v>0.86067680000000002</v>
      </c>
      <c r="E10224" s="5">
        <v>99.694075612239715</v>
      </c>
      <c r="G10224" s="5">
        <v>538.19600000000003</v>
      </c>
      <c r="H10224" s="5">
        <v>6.140377</v>
      </c>
      <c r="I10224" s="5">
        <v>98.927173287694302</v>
      </c>
    </row>
    <row r="10225" spans="3:9">
      <c r="C10225" s="5">
        <v>537.82100000000003</v>
      </c>
      <c r="D10225" s="5">
        <v>0.86066220000000004</v>
      </c>
      <c r="E10225" s="5">
        <v>99.692384462316838</v>
      </c>
      <c r="G10225" s="5">
        <v>538.25019999999995</v>
      </c>
      <c r="H10225" s="5">
        <v>6.140396</v>
      </c>
      <c r="I10225" s="5">
        <v>98.92747939533109</v>
      </c>
    </row>
    <row r="10226" spans="3:9">
      <c r="C10226" s="5">
        <v>537.87519999999995</v>
      </c>
      <c r="D10226" s="5">
        <v>0.86060110000000001</v>
      </c>
      <c r="E10226" s="5">
        <v>99.685307115721798</v>
      </c>
      <c r="G10226" s="5">
        <v>538.30020000000002</v>
      </c>
      <c r="H10226" s="5">
        <v>6.1404189999999996</v>
      </c>
      <c r="I10226" s="5">
        <v>98.92784994668088</v>
      </c>
    </row>
    <row r="10227" spans="3:9">
      <c r="C10227" s="5">
        <v>537.92520000000002</v>
      </c>
      <c r="D10227" s="5">
        <v>0.86066129999999996</v>
      </c>
      <c r="E10227" s="5">
        <v>99.69228021334898</v>
      </c>
      <c r="G10227" s="5">
        <v>538.3501</v>
      </c>
      <c r="H10227" s="5">
        <v>6.14046</v>
      </c>
      <c r="I10227" s="5">
        <v>98.928510494739214</v>
      </c>
    </row>
    <row r="10228" spans="3:9">
      <c r="C10228" s="5">
        <v>537.9751</v>
      </c>
      <c r="D10228" s="5">
        <v>0.86068359999999999</v>
      </c>
      <c r="E10228" s="5">
        <v>99.694863271107906</v>
      </c>
      <c r="G10228" s="5">
        <v>538.40430000000003</v>
      </c>
      <c r="H10228" s="5">
        <v>6.1404370000000004</v>
      </c>
      <c r="I10228" s="5">
        <v>98.928139943389425</v>
      </c>
    </row>
    <row r="10229" spans="3:9">
      <c r="C10229" s="5">
        <v>538.02930000000003</v>
      </c>
      <c r="D10229" s="5">
        <v>0.86066050000000005</v>
      </c>
      <c r="E10229" s="5">
        <v>99.692187547599801</v>
      </c>
      <c r="G10229" s="5">
        <v>538.45849999999996</v>
      </c>
      <c r="H10229" s="5">
        <v>6.1404420000000002</v>
      </c>
      <c r="I10229" s="5">
        <v>98.928220498030683</v>
      </c>
    </row>
    <row r="10230" spans="3:9">
      <c r="C10230" s="5">
        <v>538.08349999999996</v>
      </c>
      <c r="D10230" s="5">
        <v>0.86064689999999999</v>
      </c>
      <c r="E10230" s="5">
        <v>99.690612229863419</v>
      </c>
      <c r="G10230" s="5">
        <v>538.5086</v>
      </c>
      <c r="H10230" s="5">
        <v>6.1404209999999999</v>
      </c>
      <c r="I10230" s="5">
        <v>98.927882168537394</v>
      </c>
    </row>
    <row r="10231" spans="3:9">
      <c r="C10231" s="5">
        <v>538.1336</v>
      </c>
      <c r="D10231" s="5">
        <v>0.86063840000000003</v>
      </c>
      <c r="E10231" s="5">
        <v>99.689627656278191</v>
      </c>
      <c r="G10231" s="5">
        <v>538.56269999999995</v>
      </c>
      <c r="H10231" s="5">
        <v>6.1404059999999996</v>
      </c>
      <c r="I10231" s="5">
        <v>98.927640504613606</v>
      </c>
    </row>
    <row r="10232" spans="3:9">
      <c r="C10232" s="5">
        <v>538.18769999999995</v>
      </c>
      <c r="D10232" s="5">
        <v>0.86064600000000002</v>
      </c>
      <c r="E10232" s="5">
        <v>99.690507980895575</v>
      </c>
      <c r="G10232" s="5">
        <v>538.61689999999999</v>
      </c>
      <c r="H10232" s="5">
        <v>6.1404059999999996</v>
      </c>
      <c r="I10232" s="5">
        <v>98.927640504613606</v>
      </c>
    </row>
    <row r="10233" spans="3:9">
      <c r="C10233" s="5">
        <v>538.24189999999999</v>
      </c>
      <c r="D10233" s="5">
        <v>0.8606916</v>
      </c>
      <c r="E10233" s="5">
        <v>99.695789928599893</v>
      </c>
      <c r="G10233" s="5">
        <v>538.66679999999997</v>
      </c>
      <c r="H10233" s="5">
        <v>6.1404199999999998</v>
      </c>
      <c r="I10233" s="5">
        <v>98.927866057609137</v>
      </c>
    </row>
    <row r="10234" spans="3:9">
      <c r="C10234" s="5">
        <v>538.29179999999997</v>
      </c>
      <c r="D10234" s="5">
        <v>0.86067850000000001</v>
      </c>
      <c r="E10234" s="5">
        <v>99.694272526956766</v>
      </c>
      <c r="G10234" s="5">
        <v>538.721</v>
      </c>
      <c r="H10234" s="5">
        <v>6.1404339999999999</v>
      </c>
      <c r="I10234" s="5">
        <v>98.928091610604667</v>
      </c>
    </row>
    <row r="10235" spans="3:9">
      <c r="C10235" s="5">
        <v>538.346</v>
      </c>
      <c r="D10235" s="5">
        <v>0.86068180000000005</v>
      </c>
      <c r="E10235" s="5">
        <v>99.694654773172203</v>
      </c>
      <c r="G10235" s="5">
        <v>538.77509999999995</v>
      </c>
      <c r="H10235" s="5">
        <v>6.1404110000000003</v>
      </c>
      <c r="I10235" s="5">
        <v>98.927721059254878</v>
      </c>
    </row>
    <row r="10236" spans="3:9">
      <c r="C10236" s="5">
        <v>538.40009999999995</v>
      </c>
      <c r="D10236" s="5">
        <v>0.86062510000000003</v>
      </c>
      <c r="E10236" s="5">
        <v>99.688087088197761</v>
      </c>
      <c r="G10236" s="5">
        <v>538.8252</v>
      </c>
      <c r="H10236" s="5">
        <v>6.1403860000000003</v>
      </c>
      <c r="I10236" s="5">
        <v>98.927318286048575</v>
      </c>
    </row>
    <row r="10237" spans="3:9">
      <c r="C10237" s="5">
        <v>538.4502</v>
      </c>
      <c r="D10237" s="5">
        <v>0.86062620000000001</v>
      </c>
      <c r="E10237" s="5">
        <v>99.688214503602907</v>
      </c>
      <c r="G10237" s="5">
        <v>538.87929999999994</v>
      </c>
      <c r="H10237" s="5">
        <v>6.1403100000000004</v>
      </c>
      <c r="I10237" s="5">
        <v>98.926093855501421</v>
      </c>
    </row>
    <row r="10238" spans="3:9">
      <c r="C10238" s="5">
        <v>538.50429999999994</v>
      </c>
      <c r="D10238" s="5">
        <v>0.86068909999999998</v>
      </c>
      <c r="E10238" s="5">
        <v>99.695500348133635</v>
      </c>
      <c r="G10238" s="5">
        <v>538.93359999999996</v>
      </c>
      <c r="H10238" s="5">
        <v>6.1402580000000002</v>
      </c>
      <c r="I10238" s="5">
        <v>98.925256087232299</v>
      </c>
    </row>
    <row r="10239" spans="3:9">
      <c r="C10239" s="5">
        <v>538.55859999999996</v>
      </c>
      <c r="D10239" s="5">
        <v>0.86062970000000005</v>
      </c>
      <c r="E10239" s="5">
        <v>99.688619916255661</v>
      </c>
      <c r="G10239" s="5">
        <v>538.98339999999996</v>
      </c>
      <c r="H10239" s="5">
        <v>6.1402809999999999</v>
      </c>
      <c r="I10239" s="5">
        <v>98.925626638582102</v>
      </c>
    </row>
    <row r="10240" spans="3:9">
      <c r="C10240" s="5">
        <v>538.60839999999996</v>
      </c>
      <c r="D10240" s="5">
        <v>0.86066589999999998</v>
      </c>
      <c r="E10240" s="5">
        <v>99.692813041406879</v>
      </c>
      <c r="G10240" s="5">
        <v>539.0376</v>
      </c>
      <c r="H10240" s="5">
        <v>6.1402429999999999</v>
      </c>
      <c r="I10240" s="5">
        <v>98.925014423308525</v>
      </c>
    </row>
    <row r="10241" spans="3:9">
      <c r="C10241" s="5">
        <v>538.6626</v>
      </c>
      <c r="D10241" s="5">
        <v>0.86065590000000003</v>
      </c>
      <c r="E10241" s="5">
        <v>99.691654719541901</v>
      </c>
      <c r="G10241" s="5">
        <v>539.09180000000003</v>
      </c>
      <c r="H10241" s="5">
        <v>6.1402289999999997</v>
      </c>
      <c r="I10241" s="5">
        <v>98.92478887031298</v>
      </c>
    </row>
    <row r="10242" spans="3:9">
      <c r="C10242" s="5">
        <v>538.71680000000003</v>
      </c>
      <c r="D10242" s="5">
        <v>0.86060619999999999</v>
      </c>
      <c r="E10242" s="5">
        <v>99.685897859872938</v>
      </c>
      <c r="G10242" s="5">
        <v>539.14179999999999</v>
      </c>
      <c r="H10242" s="5">
        <v>6.140269</v>
      </c>
      <c r="I10242" s="5">
        <v>98.925433307443072</v>
      </c>
    </row>
    <row r="10243" spans="3:9">
      <c r="C10243" s="5">
        <v>538.76679999999999</v>
      </c>
      <c r="D10243" s="5">
        <v>0.86063559999999995</v>
      </c>
      <c r="E10243" s="5">
        <v>99.689303326155994</v>
      </c>
      <c r="G10243" s="5">
        <v>539.19600000000003</v>
      </c>
      <c r="H10243" s="5">
        <v>6.1402760000000001</v>
      </c>
      <c r="I10243" s="5">
        <v>98.925546083940844</v>
      </c>
    </row>
    <row r="10244" spans="3:9">
      <c r="C10244" s="5">
        <v>538.82100000000003</v>
      </c>
      <c r="D10244" s="5">
        <v>0.86066089999999995</v>
      </c>
      <c r="E10244" s="5">
        <v>99.69223388047439</v>
      </c>
      <c r="G10244" s="5">
        <v>539.25019999999995</v>
      </c>
      <c r="H10244" s="5">
        <v>6.1403239999999997</v>
      </c>
      <c r="I10244" s="5">
        <v>98.926319408496937</v>
      </c>
    </row>
    <row r="10245" spans="3:9">
      <c r="C10245" s="5">
        <v>538.87519999999995</v>
      </c>
      <c r="D10245" s="5">
        <v>0.86062689999999997</v>
      </c>
      <c r="E10245" s="5">
        <v>99.688295586133449</v>
      </c>
      <c r="G10245" s="5">
        <v>539.30020000000002</v>
      </c>
      <c r="H10245" s="5">
        <v>6.1403559999999997</v>
      </c>
      <c r="I10245" s="5">
        <v>98.926834958200999</v>
      </c>
    </row>
    <row r="10246" spans="3:9">
      <c r="C10246" s="5">
        <v>538.92520000000002</v>
      </c>
      <c r="D10246" s="5">
        <v>0.86063319999999999</v>
      </c>
      <c r="E10246" s="5">
        <v>99.689025328908386</v>
      </c>
      <c r="G10246" s="5">
        <v>539.35440000000006</v>
      </c>
      <c r="H10246" s="5">
        <v>6.1403359999999996</v>
      </c>
      <c r="I10246" s="5">
        <v>98.926512739635967</v>
      </c>
    </row>
    <row r="10247" spans="3:9">
      <c r="C10247" s="5">
        <v>538.9751</v>
      </c>
      <c r="D10247" s="5">
        <v>0.86069340000000005</v>
      </c>
      <c r="E10247" s="5">
        <v>99.695998426535596</v>
      </c>
      <c r="G10247" s="5">
        <v>539.40840000000003</v>
      </c>
      <c r="H10247" s="5">
        <v>6.1402609999999997</v>
      </c>
      <c r="I10247" s="5">
        <v>98.925304420017056</v>
      </c>
    </row>
    <row r="10248" spans="3:9">
      <c r="C10248" s="5">
        <v>539.02930000000003</v>
      </c>
      <c r="D10248" s="5">
        <v>0.86066410000000004</v>
      </c>
      <c r="E10248" s="5">
        <v>99.692604543471191</v>
      </c>
      <c r="G10248" s="5">
        <v>539.45849999999996</v>
      </c>
      <c r="H10248" s="5">
        <v>6.1402469999999996</v>
      </c>
      <c r="I10248" s="5">
        <v>98.925078867021526</v>
      </c>
    </row>
    <row r="10249" spans="3:9">
      <c r="C10249" s="5">
        <v>539.08349999999996</v>
      </c>
      <c r="D10249" s="5">
        <v>0.86066920000000002</v>
      </c>
      <c r="E10249" s="5">
        <v>99.693195287622331</v>
      </c>
      <c r="G10249" s="5">
        <v>539.5127</v>
      </c>
      <c r="H10249" s="5">
        <v>6.1402219999999996</v>
      </c>
      <c r="I10249" s="5">
        <v>98.924676093815222</v>
      </c>
    </row>
    <row r="10250" spans="3:9">
      <c r="C10250" s="5">
        <v>539.1336</v>
      </c>
      <c r="D10250" s="5">
        <v>0.86061469999999995</v>
      </c>
      <c r="E10250" s="5">
        <v>99.686882433458166</v>
      </c>
      <c r="G10250" s="5">
        <v>539.56679999999994</v>
      </c>
      <c r="H10250" s="5">
        <v>6.1402659999999996</v>
      </c>
      <c r="I10250" s="5">
        <v>98.925384974658314</v>
      </c>
    </row>
    <row r="10251" spans="3:9">
      <c r="C10251" s="5">
        <v>539.18769999999995</v>
      </c>
      <c r="D10251" s="5">
        <v>0.8606106</v>
      </c>
      <c r="E10251" s="5">
        <v>99.686407521493535</v>
      </c>
      <c r="G10251" s="5">
        <v>539.61689999999999</v>
      </c>
      <c r="H10251" s="5">
        <v>6.1402679999999998</v>
      </c>
      <c r="I10251" s="5">
        <v>98.925417196514815</v>
      </c>
    </row>
    <row r="10252" spans="3:9">
      <c r="C10252" s="5">
        <v>539.24189999999999</v>
      </c>
      <c r="D10252" s="5">
        <v>0.8606606</v>
      </c>
      <c r="E10252" s="5">
        <v>99.692199130818437</v>
      </c>
      <c r="G10252" s="5">
        <v>539.67100000000005</v>
      </c>
      <c r="H10252" s="5">
        <v>6.1402450000000002</v>
      </c>
      <c r="I10252" s="5">
        <v>98.925046645165025</v>
      </c>
    </row>
    <row r="10253" spans="3:9">
      <c r="C10253" s="5">
        <v>539.29179999999997</v>
      </c>
      <c r="D10253" s="5">
        <v>0.86066260000000006</v>
      </c>
      <c r="E10253" s="5">
        <v>99.692430795191441</v>
      </c>
      <c r="G10253" s="5">
        <v>539.7251</v>
      </c>
      <c r="H10253" s="5">
        <v>6.1402739999999998</v>
      </c>
      <c r="I10253" s="5">
        <v>98.92551386208433</v>
      </c>
    </row>
    <row r="10254" spans="3:9">
      <c r="C10254" s="5">
        <v>539.346</v>
      </c>
      <c r="D10254" s="5">
        <v>0.86062510000000003</v>
      </c>
      <c r="E10254" s="5">
        <v>99.688087088197761</v>
      </c>
      <c r="G10254" s="5">
        <v>539.77509999999995</v>
      </c>
      <c r="H10254" s="5">
        <v>6.1402739999999998</v>
      </c>
      <c r="I10254" s="5">
        <v>98.92551386208433</v>
      </c>
    </row>
    <row r="10255" spans="3:9">
      <c r="C10255" s="5">
        <v>539.40009999999995</v>
      </c>
      <c r="D10255" s="5">
        <v>0.86065219999999998</v>
      </c>
      <c r="E10255" s="5">
        <v>99.69122614045186</v>
      </c>
      <c r="G10255" s="5">
        <v>539.8252</v>
      </c>
      <c r="H10255" s="5">
        <v>6.1402739999999998</v>
      </c>
      <c r="I10255" s="5">
        <v>98.92551386208433</v>
      </c>
    </row>
    <row r="10256" spans="3:9">
      <c r="C10256" s="5">
        <v>539.4502</v>
      </c>
      <c r="D10256" s="5">
        <v>0.86065150000000001</v>
      </c>
      <c r="E10256" s="5">
        <v>99.691145057921318</v>
      </c>
      <c r="G10256" s="5">
        <v>539.87929999999994</v>
      </c>
      <c r="H10256" s="5">
        <v>6.1402539999999997</v>
      </c>
      <c r="I10256" s="5">
        <v>98.925191643519298</v>
      </c>
    </row>
    <row r="10257" spans="3:9">
      <c r="C10257" s="5">
        <v>539.50429999999994</v>
      </c>
      <c r="D10257" s="5">
        <v>0.86062680000000003</v>
      </c>
      <c r="E10257" s="5">
        <v>99.688284002914813</v>
      </c>
      <c r="G10257" s="5">
        <v>539.93359999999996</v>
      </c>
      <c r="H10257" s="5">
        <v>6.140225</v>
      </c>
      <c r="I10257" s="5">
        <v>98.92472442659998</v>
      </c>
    </row>
    <row r="10258" spans="3:9">
      <c r="C10258" s="5">
        <v>539.55859999999996</v>
      </c>
      <c r="D10258" s="5">
        <v>0.86063489999999998</v>
      </c>
      <c r="E10258" s="5">
        <v>99.689222243625437</v>
      </c>
      <c r="G10258" s="5">
        <v>539.98339999999996</v>
      </c>
      <c r="H10258" s="5">
        <v>6.1402279999999996</v>
      </c>
      <c r="I10258" s="5">
        <v>98.924772759384737</v>
      </c>
    </row>
    <row r="10259" spans="3:9">
      <c r="C10259" s="5">
        <v>539.60839999999996</v>
      </c>
      <c r="D10259" s="5">
        <v>0.86060760000000003</v>
      </c>
      <c r="E10259" s="5">
        <v>99.686060024934037</v>
      </c>
      <c r="G10259" s="5">
        <v>540.0376</v>
      </c>
      <c r="H10259" s="5">
        <v>6.140269</v>
      </c>
      <c r="I10259" s="5">
        <v>98.925433307443072</v>
      </c>
    </row>
    <row r="10260" spans="3:9">
      <c r="C10260" s="5">
        <v>539.6626</v>
      </c>
      <c r="D10260" s="5">
        <v>0.86061889999999996</v>
      </c>
      <c r="E10260" s="5">
        <v>99.687368928641462</v>
      </c>
      <c r="G10260" s="5">
        <v>540.09180000000003</v>
      </c>
      <c r="H10260" s="5">
        <v>6.140199</v>
      </c>
      <c r="I10260" s="5">
        <v>98.924305542465433</v>
      </c>
    </row>
    <row r="10261" spans="3:9">
      <c r="C10261" s="5">
        <v>539.71680000000003</v>
      </c>
      <c r="D10261" s="5">
        <v>0.86067300000000002</v>
      </c>
      <c r="E10261" s="5">
        <v>99.693635449931023</v>
      </c>
      <c r="G10261" s="5">
        <v>540.14179999999999</v>
      </c>
      <c r="H10261" s="5">
        <v>6.1402099999999997</v>
      </c>
      <c r="I10261" s="5">
        <v>98.924482762676206</v>
      </c>
    </row>
    <row r="10262" spans="3:9">
      <c r="C10262" s="5">
        <v>539.76679999999999</v>
      </c>
      <c r="D10262" s="5">
        <v>0.86063009999999995</v>
      </c>
      <c r="E10262" s="5">
        <v>99.688666249130236</v>
      </c>
      <c r="G10262" s="5">
        <v>540.19600000000003</v>
      </c>
      <c r="H10262" s="5">
        <v>6.1401950000000003</v>
      </c>
      <c r="I10262" s="5">
        <v>98.924241098752432</v>
      </c>
    </row>
    <row r="10263" spans="3:9">
      <c r="C10263" s="5">
        <v>539.82100000000003</v>
      </c>
      <c r="D10263" s="5">
        <v>0.86063420000000002</v>
      </c>
      <c r="E10263" s="5">
        <v>99.689141161094895</v>
      </c>
      <c r="G10263" s="5">
        <v>540.25019999999995</v>
      </c>
      <c r="H10263" s="5">
        <v>6.1401899999999996</v>
      </c>
      <c r="I10263" s="5">
        <v>98.92416054411116</v>
      </c>
    </row>
    <row r="10264" spans="3:9">
      <c r="C10264" s="5">
        <v>539.87519999999995</v>
      </c>
      <c r="D10264" s="5">
        <v>0.86070239999999998</v>
      </c>
      <c r="E10264" s="5">
        <v>99.697040916214064</v>
      </c>
      <c r="G10264" s="5">
        <v>540.30020000000002</v>
      </c>
      <c r="H10264" s="5">
        <v>6.1401209999999997</v>
      </c>
      <c r="I10264" s="5">
        <v>98.923048890061764</v>
      </c>
    </row>
    <row r="10265" spans="3:9">
      <c r="C10265" s="5">
        <v>539.92520000000002</v>
      </c>
      <c r="D10265" s="5">
        <v>0.86065219999999998</v>
      </c>
      <c r="E10265" s="5">
        <v>99.69122614045186</v>
      </c>
      <c r="G10265" s="5">
        <v>540.35440000000006</v>
      </c>
      <c r="H10265" s="5">
        <v>6.1401659999999998</v>
      </c>
      <c r="I10265" s="5">
        <v>98.923773881833114</v>
      </c>
    </row>
    <row r="10266" spans="3:9">
      <c r="C10266" s="5">
        <v>539.9751</v>
      </c>
      <c r="D10266" s="5">
        <v>0.86064309999999999</v>
      </c>
      <c r="E10266" s="5">
        <v>99.690172067554727</v>
      </c>
      <c r="G10266" s="5">
        <v>540.40840000000003</v>
      </c>
      <c r="H10266" s="5">
        <v>6.1401960000000004</v>
      </c>
      <c r="I10266" s="5">
        <v>98.924257209680675</v>
      </c>
    </row>
    <row r="10267" spans="3:9">
      <c r="C10267" s="5">
        <v>540.02930000000003</v>
      </c>
      <c r="D10267" s="5">
        <v>0.86066200000000004</v>
      </c>
      <c r="E10267" s="5">
        <v>99.692361295879536</v>
      </c>
      <c r="G10267" s="5">
        <v>540.45849999999996</v>
      </c>
      <c r="H10267" s="5">
        <v>6.1401779999999997</v>
      </c>
      <c r="I10267" s="5">
        <v>98.92396721297213</v>
      </c>
    </row>
    <row r="10268" spans="3:9">
      <c r="C10268" s="5">
        <v>540.08349999999996</v>
      </c>
      <c r="D10268" s="5">
        <v>0.86062810000000001</v>
      </c>
      <c r="E10268" s="5">
        <v>99.68843458475726</v>
      </c>
      <c r="G10268" s="5">
        <v>540.5127</v>
      </c>
      <c r="H10268" s="5">
        <v>6.1401630000000003</v>
      </c>
      <c r="I10268" s="5">
        <v>98.923725549048356</v>
      </c>
    </row>
    <row r="10269" spans="3:9">
      <c r="C10269" s="5">
        <v>540.1336</v>
      </c>
      <c r="D10269" s="5">
        <v>0.86058809999999997</v>
      </c>
      <c r="E10269" s="5">
        <v>99.683801297297322</v>
      </c>
      <c r="G10269" s="5">
        <v>540.56679999999994</v>
      </c>
      <c r="H10269" s="5">
        <v>6.1401019999999997</v>
      </c>
      <c r="I10269" s="5">
        <v>98.922742782424976</v>
      </c>
    </row>
    <row r="10270" spans="3:9">
      <c r="C10270" s="5">
        <v>540.18769999999995</v>
      </c>
      <c r="D10270" s="5">
        <v>0.86061410000000005</v>
      </c>
      <c r="E10270" s="5">
        <v>99.686812934146289</v>
      </c>
      <c r="G10270" s="5">
        <v>540.61689999999999</v>
      </c>
      <c r="H10270" s="5">
        <v>6.1401659999999998</v>
      </c>
      <c r="I10270" s="5">
        <v>98.923773881833114</v>
      </c>
    </row>
    <row r="10271" spans="3:9">
      <c r="C10271" s="5">
        <v>540.24189999999999</v>
      </c>
      <c r="D10271" s="5">
        <v>0.86063299999999998</v>
      </c>
      <c r="E10271" s="5">
        <v>99.689002162471084</v>
      </c>
      <c r="G10271" s="5">
        <v>540.67100000000005</v>
      </c>
      <c r="H10271" s="5">
        <v>6.1401719999999997</v>
      </c>
      <c r="I10271" s="5">
        <v>98.923870547402629</v>
      </c>
    </row>
    <row r="10272" spans="3:9">
      <c r="C10272" s="5">
        <v>540.29179999999997</v>
      </c>
      <c r="D10272" s="5">
        <v>0.86060930000000002</v>
      </c>
      <c r="E10272" s="5">
        <v>99.686256939651088</v>
      </c>
      <c r="G10272" s="5">
        <v>540.7251</v>
      </c>
      <c r="H10272" s="5">
        <v>6.1401859999999999</v>
      </c>
      <c r="I10272" s="5">
        <v>98.924096100398145</v>
      </c>
    </row>
    <row r="10273" spans="3:9">
      <c r="C10273" s="5">
        <v>540.346</v>
      </c>
      <c r="D10273" s="5">
        <v>0.86058659999999998</v>
      </c>
      <c r="E10273" s="5">
        <v>99.683627549017572</v>
      </c>
      <c r="G10273" s="5">
        <v>540.77509999999995</v>
      </c>
      <c r="H10273" s="5">
        <v>6.1402029999999996</v>
      </c>
      <c r="I10273" s="5">
        <v>98.924369986178434</v>
      </c>
    </row>
    <row r="10274" spans="3:9">
      <c r="C10274" s="5">
        <v>540.40009999999995</v>
      </c>
      <c r="D10274" s="5">
        <v>0.86061840000000001</v>
      </c>
      <c r="E10274" s="5">
        <v>99.687311012548221</v>
      </c>
      <c r="G10274" s="5">
        <v>540.82929999999999</v>
      </c>
      <c r="H10274" s="5">
        <v>6.1400699999999997</v>
      </c>
      <c r="I10274" s="5">
        <v>98.9222272327209</v>
      </c>
    </row>
    <row r="10275" spans="3:9">
      <c r="C10275" s="5">
        <v>540.4502</v>
      </c>
      <c r="D10275" s="5">
        <v>0.86060559999999997</v>
      </c>
      <c r="E10275" s="5">
        <v>99.685828360561032</v>
      </c>
      <c r="G10275" s="5">
        <v>540.8836</v>
      </c>
      <c r="H10275" s="5">
        <v>6.1400620000000004</v>
      </c>
      <c r="I10275" s="5">
        <v>98.922098345294913</v>
      </c>
    </row>
    <row r="10276" spans="3:9">
      <c r="C10276" s="5">
        <v>540.50429999999994</v>
      </c>
      <c r="D10276" s="5">
        <v>0.86057910000000004</v>
      </c>
      <c r="E10276" s="5">
        <v>99.682758807618839</v>
      </c>
      <c r="G10276" s="5">
        <v>540.93359999999996</v>
      </c>
      <c r="H10276" s="5">
        <v>6.1401050000000001</v>
      </c>
      <c r="I10276" s="5">
        <v>98.922791115209748</v>
      </c>
    </row>
    <row r="10277" spans="3:9">
      <c r="C10277" s="5">
        <v>540.55859999999996</v>
      </c>
      <c r="D10277" s="5">
        <v>0.86060820000000005</v>
      </c>
      <c r="E10277" s="5">
        <v>99.686129524245942</v>
      </c>
      <c r="G10277" s="5">
        <v>540.98770000000002</v>
      </c>
      <c r="H10277" s="5">
        <v>6.1400690000000004</v>
      </c>
      <c r="I10277" s="5">
        <v>98.922211121792671</v>
      </c>
    </row>
    <row r="10278" spans="3:9">
      <c r="C10278" s="5">
        <v>540.60839999999996</v>
      </c>
      <c r="D10278" s="5">
        <v>0.86059750000000002</v>
      </c>
      <c r="E10278" s="5">
        <v>99.684890119850408</v>
      </c>
      <c r="G10278" s="5">
        <v>541.04179999999997</v>
      </c>
      <c r="H10278" s="5">
        <v>6.1400350000000001</v>
      </c>
      <c r="I10278" s="5">
        <v>98.921663350232095</v>
      </c>
    </row>
    <row r="10279" spans="3:9">
      <c r="C10279" s="5">
        <v>540.6626</v>
      </c>
      <c r="D10279" s="5">
        <v>0.86058469999999998</v>
      </c>
      <c r="E10279" s="5">
        <v>99.683407467863233</v>
      </c>
      <c r="G10279" s="5">
        <v>541.09180000000003</v>
      </c>
      <c r="H10279" s="5">
        <v>6.14011</v>
      </c>
      <c r="I10279" s="5">
        <v>98.922871669850991</v>
      </c>
    </row>
    <row r="10280" spans="3:9">
      <c r="C10280" s="5">
        <v>540.71680000000003</v>
      </c>
      <c r="D10280" s="5">
        <v>0.86057309999999998</v>
      </c>
      <c r="E10280" s="5">
        <v>99.682063814499855</v>
      </c>
      <c r="G10280" s="5">
        <v>541.14599999999996</v>
      </c>
      <c r="H10280" s="5">
        <v>6.1401219999999999</v>
      </c>
      <c r="I10280" s="5">
        <v>98.923065000990022</v>
      </c>
    </row>
    <row r="10281" spans="3:9">
      <c r="C10281" s="5">
        <v>540.76679999999999</v>
      </c>
      <c r="D10281" s="5">
        <v>0.86056679999999997</v>
      </c>
      <c r="E10281" s="5">
        <v>99.681334071724919</v>
      </c>
      <c r="G10281" s="5">
        <v>541.2002</v>
      </c>
      <c r="H10281" s="5">
        <v>6.1401300000000001</v>
      </c>
      <c r="I10281" s="5">
        <v>98.923193888416037</v>
      </c>
    </row>
    <row r="10282" spans="3:9">
      <c r="C10282" s="5">
        <v>540.82100000000003</v>
      </c>
      <c r="D10282" s="5">
        <v>0.86058889999999999</v>
      </c>
      <c r="E10282" s="5">
        <v>99.683893963046515</v>
      </c>
      <c r="G10282" s="5">
        <v>541.25019999999995</v>
      </c>
      <c r="H10282" s="5">
        <v>6.1401060000000003</v>
      </c>
      <c r="I10282" s="5">
        <v>98.922807226137991</v>
      </c>
    </row>
    <row r="10283" spans="3:9">
      <c r="C10283" s="5">
        <v>540.87519999999995</v>
      </c>
      <c r="D10283" s="5">
        <v>0.86061399999999999</v>
      </c>
      <c r="E10283" s="5">
        <v>99.686801350927624</v>
      </c>
      <c r="G10283" s="5">
        <v>541.30020000000002</v>
      </c>
      <c r="H10283" s="5">
        <v>6.1400360000000003</v>
      </c>
      <c r="I10283" s="5">
        <v>98.921679461160352</v>
      </c>
    </row>
    <row r="10284" spans="3:9">
      <c r="C10284" s="5">
        <v>540.92520000000002</v>
      </c>
      <c r="D10284" s="5">
        <v>0.8606066</v>
      </c>
      <c r="E10284" s="5">
        <v>99.685944192747542</v>
      </c>
      <c r="G10284" s="5">
        <v>541.35440000000006</v>
      </c>
      <c r="H10284" s="5">
        <v>6.1400300000000003</v>
      </c>
      <c r="I10284" s="5">
        <v>98.921582795590837</v>
      </c>
    </row>
    <row r="10285" spans="3:9">
      <c r="C10285" s="5">
        <v>540.9751</v>
      </c>
      <c r="D10285" s="5">
        <v>0.86063880000000004</v>
      </c>
      <c r="E10285" s="5">
        <v>99.68967398915278</v>
      </c>
      <c r="G10285" s="5">
        <v>541.40840000000003</v>
      </c>
      <c r="H10285" s="5">
        <v>6.1400980000000001</v>
      </c>
      <c r="I10285" s="5">
        <v>98.922678338711975</v>
      </c>
    </row>
    <row r="10286" spans="3:9">
      <c r="C10286" s="5">
        <v>541.02930000000003</v>
      </c>
      <c r="D10286" s="5">
        <v>0.86069680000000004</v>
      </c>
      <c r="E10286" s="5">
        <v>99.696392255969684</v>
      </c>
      <c r="G10286" s="5">
        <v>541.45849999999996</v>
      </c>
      <c r="H10286" s="5">
        <v>6.140123</v>
      </c>
      <c r="I10286" s="5">
        <v>98.923081111918279</v>
      </c>
    </row>
    <row r="10287" spans="3:9">
      <c r="C10287" s="5">
        <v>541.08349999999996</v>
      </c>
      <c r="D10287" s="5">
        <v>0.86065619999999998</v>
      </c>
      <c r="E10287" s="5">
        <v>99.691689469197854</v>
      </c>
      <c r="G10287" s="5">
        <v>541.5127</v>
      </c>
      <c r="H10287" s="5">
        <v>6.1400560000000004</v>
      </c>
      <c r="I10287" s="5">
        <v>98.922001679725398</v>
      </c>
    </row>
    <row r="10288" spans="3:9">
      <c r="C10288" s="5">
        <v>541.1336</v>
      </c>
      <c r="D10288" s="5">
        <v>0.86065250000000004</v>
      </c>
      <c r="E10288" s="5">
        <v>99.691260890107813</v>
      </c>
      <c r="G10288" s="5">
        <v>541.56679999999994</v>
      </c>
      <c r="H10288" s="5">
        <v>6.1400350000000001</v>
      </c>
      <c r="I10288" s="5">
        <v>98.921663350232095</v>
      </c>
    </row>
    <row r="10289" spans="3:9">
      <c r="C10289" s="5">
        <v>541.18769999999995</v>
      </c>
      <c r="D10289" s="5">
        <v>0.86066520000000002</v>
      </c>
      <c r="E10289" s="5">
        <v>99.692731958876337</v>
      </c>
      <c r="G10289" s="5">
        <v>541.61689999999999</v>
      </c>
      <c r="H10289" s="5">
        <v>6.14</v>
      </c>
      <c r="I10289" s="5">
        <v>98.921099467743261</v>
      </c>
    </row>
    <row r="10290" spans="3:9">
      <c r="C10290" s="5">
        <v>541.24189999999999</v>
      </c>
      <c r="D10290" s="5">
        <v>0.8606412</v>
      </c>
      <c r="E10290" s="5">
        <v>99.689951986400388</v>
      </c>
      <c r="G10290" s="5">
        <v>541.67100000000005</v>
      </c>
      <c r="H10290" s="5">
        <v>6.1399249999999999</v>
      </c>
      <c r="I10290" s="5">
        <v>98.919891148124364</v>
      </c>
    </row>
    <row r="10291" spans="3:9">
      <c r="C10291" s="5">
        <v>541.29179999999997</v>
      </c>
      <c r="D10291" s="5">
        <v>0.86060990000000004</v>
      </c>
      <c r="E10291" s="5">
        <v>99.686326438962993</v>
      </c>
      <c r="G10291" s="5">
        <v>541.7251</v>
      </c>
      <c r="H10291" s="5">
        <v>6.1399629999999998</v>
      </c>
      <c r="I10291" s="5">
        <v>98.920503363397941</v>
      </c>
    </row>
    <row r="10292" spans="3:9">
      <c r="C10292" s="5">
        <v>541.346</v>
      </c>
      <c r="D10292" s="5">
        <v>0.86063480000000003</v>
      </c>
      <c r="E10292" s="5">
        <v>99.689210660406786</v>
      </c>
      <c r="G10292" s="5">
        <v>541.77509999999995</v>
      </c>
      <c r="H10292" s="5">
        <v>6.1399900000000001</v>
      </c>
      <c r="I10292" s="5">
        <v>98.920938358460759</v>
      </c>
    </row>
    <row r="10293" spans="3:9">
      <c r="C10293" s="5">
        <v>541.40009999999995</v>
      </c>
      <c r="D10293" s="5">
        <v>0.86063619999999996</v>
      </c>
      <c r="E10293" s="5">
        <v>99.689372825467885</v>
      </c>
      <c r="G10293" s="5">
        <v>541.82929999999999</v>
      </c>
      <c r="H10293" s="5">
        <v>6.1400100000000002</v>
      </c>
      <c r="I10293" s="5">
        <v>98.921260577025791</v>
      </c>
    </row>
    <row r="10294" spans="3:9">
      <c r="C10294" s="5">
        <v>541.4502</v>
      </c>
      <c r="D10294" s="5">
        <v>0.86059580000000002</v>
      </c>
      <c r="E10294" s="5">
        <v>99.684693205133371</v>
      </c>
      <c r="G10294" s="5">
        <v>541.8836</v>
      </c>
      <c r="H10294" s="5">
        <v>6.1399920000000003</v>
      </c>
      <c r="I10294" s="5">
        <v>98.92097058031726</v>
      </c>
    </row>
    <row r="10295" spans="3:9">
      <c r="C10295" s="5">
        <v>541.50429999999994</v>
      </c>
      <c r="D10295" s="5">
        <v>0.86068560000000005</v>
      </c>
      <c r="E10295" s="5">
        <v>99.695094935480896</v>
      </c>
      <c r="G10295" s="5">
        <v>541.93359999999996</v>
      </c>
      <c r="H10295" s="5">
        <v>6.1399699999999999</v>
      </c>
      <c r="I10295" s="5">
        <v>98.920616139895699</v>
      </c>
    </row>
    <row r="10296" spans="3:9">
      <c r="C10296" s="5">
        <v>541.55859999999996</v>
      </c>
      <c r="D10296" s="5">
        <v>0.86070199999999997</v>
      </c>
      <c r="E10296" s="5">
        <v>99.69699458333946</v>
      </c>
      <c r="G10296" s="5">
        <v>541.98770000000002</v>
      </c>
      <c r="H10296" s="5">
        <v>6.14</v>
      </c>
      <c r="I10296" s="5">
        <v>98.921099467743261</v>
      </c>
    </row>
    <row r="10297" spans="3:9">
      <c r="C10297" s="5">
        <v>541.60839999999996</v>
      </c>
      <c r="D10297" s="5">
        <v>0.86071339999999996</v>
      </c>
      <c r="E10297" s="5">
        <v>99.698315070265537</v>
      </c>
      <c r="G10297" s="5">
        <v>542.04179999999997</v>
      </c>
      <c r="H10297" s="5">
        <v>6.1399629999999998</v>
      </c>
      <c r="I10297" s="5">
        <v>98.920503363397941</v>
      </c>
    </row>
    <row r="10298" spans="3:9">
      <c r="C10298" s="5">
        <v>541.6626</v>
      </c>
      <c r="D10298" s="5">
        <v>0.86071699999999995</v>
      </c>
      <c r="E10298" s="5">
        <v>99.698732066136927</v>
      </c>
      <c r="G10298" s="5">
        <v>542.09180000000003</v>
      </c>
      <c r="H10298" s="5">
        <v>6.1399319999999999</v>
      </c>
      <c r="I10298" s="5">
        <v>98.920003924622122</v>
      </c>
    </row>
    <row r="10299" spans="3:9">
      <c r="C10299" s="5">
        <v>541.71680000000003</v>
      </c>
      <c r="D10299" s="5">
        <v>0.8606838</v>
      </c>
      <c r="E10299" s="5">
        <v>99.694886437545208</v>
      </c>
      <c r="G10299" s="5">
        <v>542.14599999999996</v>
      </c>
      <c r="H10299" s="5">
        <v>6.1399499999999998</v>
      </c>
      <c r="I10299" s="5">
        <v>98.920293921330654</v>
      </c>
    </row>
    <row r="10300" spans="3:9">
      <c r="C10300" s="5">
        <v>541.76679999999999</v>
      </c>
      <c r="D10300" s="5">
        <v>0.86060340000000002</v>
      </c>
      <c r="E10300" s="5">
        <v>99.685573529750755</v>
      </c>
      <c r="G10300" s="5">
        <v>542.2002</v>
      </c>
      <c r="H10300" s="5">
        <v>6.1399590000000002</v>
      </c>
      <c r="I10300" s="5">
        <v>98.920438919684941</v>
      </c>
    </row>
    <row r="10301" spans="3:9">
      <c r="C10301" s="5">
        <v>541.82100000000003</v>
      </c>
      <c r="D10301" s="5">
        <v>0.86060939999999997</v>
      </c>
      <c r="E10301" s="5">
        <v>99.686268522869739</v>
      </c>
      <c r="G10301" s="5">
        <v>542.25019999999995</v>
      </c>
      <c r="H10301" s="5">
        <v>6.1399179999999998</v>
      </c>
      <c r="I10301" s="5">
        <v>98.919778371626592</v>
      </c>
    </row>
    <row r="10302" spans="3:9">
      <c r="C10302" s="5">
        <v>541.87519999999995</v>
      </c>
      <c r="D10302" s="5">
        <v>0.86066260000000006</v>
      </c>
      <c r="E10302" s="5">
        <v>99.692430795191441</v>
      </c>
      <c r="G10302" s="5">
        <v>542.30439999999999</v>
      </c>
      <c r="H10302" s="5">
        <v>6.1398950000000001</v>
      </c>
      <c r="I10302" s="5">
        <v>98.919407820276803</v>
      </c>
    </row>
    <row r="10303" spans="3:9">
      <c r="C10303" s="5">
        <v>541.92520000000002</v>
      </c>
      <c r="D10303" s="5">
        <v>0.86067199999999999</v>
      </c>
      <c r="E10303" s="5">
        <v>99.693519617744514</v>
      </c>
      <c r="G10303" s="5">
        <v>542.35839999999996</v>
      </c>
      <c r="H10303" s="5">
        <v>6.139907</v>
      </c>
      <c r="I10303" s="5">
        <v>98.919601151415833</v>
      </c>
    </row>
    <row r="10304" spans="3:9">
      <c r="C10304" s="5">
        <v>541.9751</v>
      </c>
      <c r="D10304" s="5">
        <v>0.8606587</v>
      </c>
      <c r="E10304" s="5">
        <v>99.691979049664099</v>
      </c>
      <c r="G10304" s="5">
        <v>542.40840000000003</v>
      </c>
      <c r="H10304" s="5">
        <v>6.1398799999999998</v>
      </c>
      <c r="I10304" s="5">
        <v>98.919166156353015</v>
      </c>
    </row>
    <row r="10305" spans="3:9">
      <c r="C10305" s="5">
        <v>542.02930000000003</v>
      </c>
      <c r="D10305" s="5">
        <v>0.86065610000000003</v>
      </c>
      <c r="E10305" s="5">
        <v>99.691677885979203</v>
      </c>
      <c r="G10305" s="5">
        <v>542.46259999999995</v>
      </c>
      <c r="H10305" s="5">
        <v>6.1398820000000001</v>
      </c>
      <c r="I10305" s="5">
        <v>98.919198378209529</v>
      </c>
    </row>
    <row r="10306" spans="3:9">
      <c r="C10306" s="5">
        <v>542.08349999999996</v>
      </c>
      <c r="D10306" s="5">
        <v>0.86063979999999995</v>
      </c>
      <c r="E10306" s="5">
        <v>99.689789821339275</v>
      </c>
      <c r="G10306" s="5">
        <v>542.51679999999999</v>
      </c>
      <c r="H10306" s="5">
        <v>6.1398609999999998</v>
      </c>
      <c r="I10306" s="5">
        <v>98.918860048716226</v>
      </c>
    </row>
    <row r="10307" spans="3:9">
      <c r="C10307" s="5">
        <v>542.1336</v>
      </c>
      <c r="D10307" s="5">
        <v>0.86057039999999996</v>
      </c>
      <c r="E10307" s="5">
        <v>99.681751067596309</v>
      </c>
      <c r="G10307" s="5">
        <v>542.56679999999994</v>
      </c>
      <c r="H10307" s="5">
        <v>6.1398140000000003</v>
      </c>
      <c r="I10307" s="5">
        <v>98.918102835088391</v>
      </c>
    </row>
    <row r="10308" spans="3:9">
      <c r="C10308" s="5">
        <v>542.18769999999995</v>
      </c>
      <c r="D10308" s="5">
        <v>0.86065349999999996</v>
      </c>
      <c r="E10308" s="5">
        <v>99.691376722294294</v>
      </c>
      <c r="G10308" s="5">
        <v>542.62099999999998</v>
      </c>
      <c r="H10308" s="5">
        <v>6.1398010000000003</v>
      </c>
      <c r="I10308" s="5">
        <v>98.917893393021103</v>
      </c>
    </row>
    <row r="10309" spans="3:9">
      <c r="C10309" s="5">
        <v>542.24189999999999</v>
      </c>
      <c r="D10309" s="5">
        <v>0.86068060000000002</v>
      </c>
      <c r="E10309" s="5">
        <v>99.694515774548407</v>
      </c>
      <c r="G10309" s="5">
        <v>542.67520000000002</v>
      </c>
      <c r="H10309" s="5">
        <v>6.13985</v>
      </c>
      <c r="I10309" s="5">
        <v>98.918682828505453</v>
      </c>
    </row>
    <row r="10310" spans="3:9">
      <c r="C10310" s="5">
        <v>542.29179999999997</v>
      </c>
      <c r="D10310" s="5">
        <v>0.86063990000000001</v>
      </c>
      <c r="E10310" s="5">
        <v>99.689801404557926</v>
      </c>
      <c r="G10310" s="5">
        <v>542.7251</v>
      </c>
      <c r="H10310" s="5">
        <v>6.1398440000000001</v>
      </c>
      <c r="I10310" s="5">
        <v>98.918586162935952</v>
      </c>
    </row>
    <row r="10311" spans="3:9">
      <c r="C10311" s="5">
        <v>542.346</v>
      </c>
      <c r="D10311" s="5">
        <v>0.86065449999999999</v>
      </c>
      <c r="E10311" s="5">
        <v>99.691492554480803</v>
      </c>
      <c r="G10311" s="5">
        <v>542.77509999999995</v>
      </c>
      <c r="H10311" s="5">
        <v>6.1398089999999996</v>
      </c>
      <c r="I10311" s="5">
        <v>98.918022280447119</v>
      </c>
    </row>
    <row r="10312" spans="3:9">
      <c r="C10312" s="5">
        <v>542.40009999999995</v>
      </c>
      <c r="D10312" s="5">
        <v>0.86060349999999997</v>
      </c>
      <c r="E10312" s="5">
        <v>99.685585112969392</v>
      </c>
      <c r="G10312" s="5">
        <v>542.82929999999999</v>
      </c>
      <c r="H10312" s="5">
        <v>6.139856</v>
      </c>
      <c r="I10312" s="5">
        <v>98.918779494074968</v>
      </c>
    </row>
    <row r="10313" spans="3:9">
      <c r="C10313" s="5">
        <v>542.4502</v>
      </c>
      <c r="D10313" s="5">
        <v>0.8605855</v>
      </c>
      <c r="E10313" s="5">
        <v>99.683500133612441</v>
      </c>
      <c r="G10313" s="5">
        <v>542.8836</v>
      </c>
      <c r="H10313" s="5">
        <v>6.1398159999999997</v>
      </c>
      <c r="I10313" s="5">
        <v>98.918135056944877</v>
      </c>
    </row>
    <row r="10314" spans="3:9">
      <c r="C10314" s="5">
        <v>542.50429999999994</v>
      </c>
      <c r="D10314" s="5">
        <v>0.86061209999999999</v>
      </c>
      <c r="E10314" s="5">
        <v>99.686581269773285</v>
      </c>
      <c r="G10314" s="5">
        <v>542.93359999999996</v>
      </c>
      <c r="H10314" s="5">
        <v>6.1398359999999998</v>
      </c>
      <c r="I10314" s="5">
        <v>98.918457275509937</v>
      </c>
    </row>
    <row r="10315" spans="3:9">
      <c r="C10315" s="5">
        <v>542.55859999999996</v>
      </c>
      <c r="D10315" s="5">
        <v>0.8606009</v>
      </c>
      <c r="E10315" s="5">
        <v>99.685283949284496</v>
      </c>
      <c r="G10315" s="5">
        <v>542.98770000000002</v>
      </c>
      <c r="H10315" s="5">
        <v>6.1398070000000002</v>
      </c>
      <c r="I10315" s="5">
        <v>98.917990058590618</v>
      </c>
    </row>
    <row r="10316" spans="3:9">
      <c r="C10316" s="5">
        <v>542.60839999999996</v>
      </c>
      <c r="D10316" s="5">
        <v>0.86061100000000001</v>
      </c>
      <c r="E10316" s="5">
        <v>99.686453854368139</v>
      </c>
      <c r="G10316" s="5">
        <v>543.04179999999997</v>
      </c>
      <c r="H10316" s="5">
        <v>6.1397899999999996</v>
      </c>
      <c r="I10316" s="5">
        <v>98.917716172810316</v>
      </c>
    </row>
    <row r="10317" spans="3:9">
      <c r="C10317" s="5">
        <v>542.6626</v>
      </c>
      <c r="D10317" s="5">
        <v>0.86057890000000004</v>
      </c>
      <c r="E10317" s="5">
        <v>99.682735641181537</v>
      </c>
      <c r="G10317" s="5">
        <v>543.09180000000003</v>
      </c>
      <c r="H10317" s="5">
        <v>6.1398200000000003</v>
      </c>
      <c r="I10317" s="5">
        <v>98.918199500657906</v>
      </c>
    </row>
    <row r="10318" spans="3:9">
      <c r="C10318" s="5">
        <v>542.71680000000003</v>
      </c>
      <c r="D10318" s="5">
        <v>0.86058049999999997</v>
      </c>
      <c r="E10318" s="5">
        <v>99.682920972679938</v>
      </c>
      <c r="G10318" s="5">
        <v>543.14599999999996</v>
      </c>
      <c r="H10318" s="5">
        <v>6.1398279999999996</v>
      </c>
      <c r="I10318" s="5">
        <v>98.918328388083907</v>
      </c>
    </row>
    <row r="10319" spans="3:9">
      <c r="C10319" s="5">
        <v>542.76679999999999</v>
      </c>
      <c r="D10319" s="5">
        <v>0.86052930000000005</v>
      </c>
      <c r="E10319" s="5">
        <v>99.676990364731239</v>
      </c>
      <c r="G10319" s="5">
        <v>543.2002</v>
      </c>
      <c r="H10319" s="5">
        <v>6.139875</v>
      </c>
      <c r="I10319" s="5">
        <v>98.919085601711757</v>
      </c>
    </row>
    <row r="10320" spans="3:9">
      <c r="C10320" s="5">
        <v>542.82100000000003</v>
      </c>
      <c r="D10320" s="5">
        <v>0.86058639999999997</v>
      </c>
      <c r="E10320" s="5">
        <v>99.68360438258027</v>
      </c>
      <c r="G10320" s="5">
        <v>543.25019999999995</v>
      </c>
      <c r="H10320" s="5">
        <v>6.1398590000000004</v>
      </c>
      <c r="I10320" s="5">
        <v>98.91882782685974</v>
      </c>
    </row>
    <row r="10321" spans="3:9">
      <c r="C10321" s="5">
        <v>542.87519999999995</v>
      </c>
      <c r="D10321" s="5">
        <v>0.86069879999999999</v>
      </c>
      <c r="E10321" s="5">
        <v>99.696623920342674</v>
      </c>
      <c r="G10321" s="5">
        <v>543.30439999999999</v>
      </c>
      <c r="H10321" s="5">
        <v>6.1398320000000002</v>
      </c>
      <c r="I10321" s="5">
        <v>98.918392831796922</v>
      </c>
    </row>
    <row r="10322" spans="3:9">
      <c r="C10322" s="5">
        <v>542.92520000000002</v>
      </c>
      <c r="D10322" s="5">
        <v>0.86066989999999999</v>
      </c>
      <c r="E10322" s="5">
        <v>99.693276370152873</v>
      </c>
      <c r="G10322" s="5">
        <v>543.35839999999996</v>
      </c>
      <c r="H10322" s="5">
        <v>6.1398460000000004</v>
      </c>
      <c r="I10322" s="5">
        <v>98.918618384792453</v>
      </c>
    </row>
    <row r="10323" spans="3:9">
      <c r="C10323" s="5">
        <v>542.9751</v>
      </c>
      <c r="D10323" s="5">
        <v>0.86062050000000001</v>
      </c>
      <c r="E10323" s="5">
        <v>99.687554260139862</v>
      </c>
      <c r="G10323" s="5">
        <v>543.40840000000003</v>
      </c>
      <c r="H10323" s="5">
        <v>6.139831</v>
      </c>
      <c r="I10323" s="5">
        <v>98.918376720868679</v>
      </c>
    </row>
    <row r="10324" spans="3:9">
      <c r="C10324" s="5">
        <v>543.02930000000003</v>
      </c>
      <c r="D10324" s="5">
        <v>0.86063579999999995</v>
      </c>
      <c r="E10324" s="5">
        <v>99.689326492593281</v>
      </c>
      <c r="G10324" s="5">
        <v>543.46259999999995</v>
      </c>
      <c r="H10324" s="5">
        <v>6.1397440000000003</v>
      </c>
      <c r="I10324" s="5">
        <v>98.916975070110752</v>
      </c>
    </row>
    <row r="10325" spans="3:9">
      <c r="C10325" s="5">
        <v>543.08349999999996</v>
      </c>
      <c r="D10325" s="5">
        <v>0.86064640000000003</v>
      </c>
      <c r="E10325" s="5">
        <v>99.690554313770178</v>
      </c>
      <c r="G10325" s="5">
        <v>543.51679999999999</v>
      </c>
      <c r="H10325" s="5">
        <v>6.1397820000000003</v>
      </c>
      <c r="I10325" s="5">
        <v>98.917587285384329</v>
      </c>
    </row>
    <row r="10326" spans="3:9">
      <c r="C10326" s="5">
        <v>543.1336</v>
      </c>
      <c r="D10326" s="5">
        <v>0.86065689999999995</v>
      </c>
      <c r="E10326" s="5">
        <v>99.691770551728396</v>
      </c>
      <c r="G10326" s="5">
        <v>543.56679999999994</v>
      </c>
      <c r="H10326" s="5">
        <v>6.1398890000000002</v>
      </c>
      <c r="I10326" s="5">
        <v>98.919311154707287</v>
      </c>
    </row>
    <row r="10327" spans="3:9">
      <c r="C10327" s="5">
        <v>543.18769999999995</v>
      </c>
      <c r="D10327" s="5">
        <v>0.86061799999999999</v>
      </c>
      <c r="E10327" s="5">
        <v>99.687264679673618</v>
      </c>
      <c r="G10327" s="5">
        <v>543.62099999999998</v>
      </c>
      <c r="H10327" s="5">
        <v>6.1398549999999998</v>
      </c>
      <c r="I10327" s="5">
        <v>98.918763383146711</v>
      </c>
    </row>
    <row r="10328" spans="3:9">
      <c r="C10328" s="5">
        <v>543.24189999999999</v>
      </c>
      <c r="D10328" s="5">
        <v>0.86059759999999996</v>
      </c>
      <c r="E10328" s="5">
        <v>99.684901703069045</v>
      </c>
      <c r="G10328" s="5">
        <v>543.67520000000002</v>
      </c>
      <c r="H10328" s="5">
        <v>6.1397649999999997</v>
      </c>
      <c r="I10328" s="5">
        <v>98.917313399604026</v>
      </c>
    </row>
    <row r="10329" spans="3:9">
      <c r="C10329" s="5">
        <v>543.29179999999997</v>
      </c>
      <c r="D10329" s="5">
        <v>0.86059949999999996</v>
      </c>
      <c r="E10329" s="5">
        <v>99.685121784223398</v>
      </c>
      <c r="G10329" s="5">
        <v>543.7251</v>
      </c>
      <c r="H10329" s="5">
        <v>6.1397599999999999</v>
      </c>
      <c r="I10329" s="5">
        <v>98.917232844962768</v>
      </c>
    </row>
    <row r="10330" spans="3:9">
      <c r="C10330" s="5">
        <v>543.346</v>
      </c>
      <c r="D10330" s="5">
        <v>0.86055919999999997</v>
      </c>
      <c r="E10330" s="5">
        <v>99.680453747107521</v>
      </c>
      <c r="G10330" s="5">
        <v>543.77930000000003</v>
      </c>
      <c r="H10330" s="5">
        <v>6.1396839999999999</v>
      </c>
      <c r="I10330" s="5">
        <v>98.916008414415614</v>
      </c>
    </row>
    <row r="10331" spans="3:9">
      <c r="C10331" s="5">
        <v>543.40009999999995</v>
      </c>
      <c r="D10331" s="5">
        <v>0.86063160000000005</v>
      </c>
      <c r="E10331" s="5">
        <v>99.68883999741</v>
      </c>
      <c r="G10331" s="5">
        <v>543.83349999999996</v>
      </c>
      <c r="H10331" s="5">
        <v>6.1396930000000003</v>
      </c>
      <c r="I10331" s="5">
        <v>98.916153412769887</v>
      </c>
    </row>
    <row r="10332" spans="3:9">
      <c r="C10332" s="5">
        <v>543.4502</v>
      </c>
      <c r="D10332" s="5">
        <v>0.86063610000000001</v>
      </c>
      <c r="E10332" s="5">
        <v>99.689361242249248</v>
      </c>
      <c r="G10332" s="5">
        <v>543.8836</v>
      </c>
      <c r="H10332" s="5">
        <v>6.1397199999999996</v>
      </c>
      <c r="I10332" s="5">
        <v>98.916588407832677</v>
      </c>
    </row>
    <row r="10333" spans="3:9">
      <c r="C10333" s="5">
        <v>543.50429999999994</v>
      </c>
      <c r="D10333" s="5">
        <v>0.86061609999999999</v>
      </c>
      <c r="E10333" s="5">
        <v>99.687044598519265</v>
      </c>
      <c r="G10333" s="5">
        <v>543.93769999999995</v>
      </c>
      <c r="H10333" s="5">
        <v>6.139716</v>
      </c>
      <c r="I10333" s="5">
        <v>98.916523964119676</v>
      </c>
    </row>
    <row r="10334" spans="3:9">
      <c r="C10334" s="5">
        <v>543.55859999999996</v>
      </c>
      <c r="D10334" s="5">
        <v>0.86063009999999995</v>
      </c>
      <c r="E10334" s="5">
        <v>99.688666249130236</v>
      </c>
      <c r="G10334" s="5">
        <v>543.99189999999999</v>
      </c>
      <c r="H10334" s="5">
        <v>6.139678</v>
      </c>
      <c r="I10334" s="5">
        <v>98.915911748846099</v>
      </c>
    </row>
    <row r="10335" spans="3:9">
      <c r="C10335" s="5">
        <v>543.60839999999996</v>
      </c>
      <c r="D10335" s="5">
        <v>0.86064379999999996</v>
      </c>
      <c r="E10335" s="5">
        <v>99.690253150085269</v>
      </c>
      <c r="G10335" s="5">
        <v>544.04179999999997</v>
      </c>
      <c r="H10335" s="5">
        <v>6.1396170000000003</v>
      </c>
      <c r="I10335" s="5">
        <v>98.914928982222733</v>
      </c>
    </row>
    <row r="10336" spans="3:9">
      <c r="C10336" s="5">
        <v>543.6626</v>
      </c>
      <c r="D10336" s="5">
        <v>0.86059509999999995</v>
      </c>
      <c r="E10336" s="5">
        <v>99.684612122602815</v>
      </c>
      <c r="G10336" s="5">
        <v>544.096</v>
      </c>
      <c r="H10336" s="5">
        <v>6.139672</v>
      </c>
      <c r="I10336" s="5">
        <v>98.915815083276598</v>
      </c>
    </row>
    <row r="10337" spans="3:9">
      <c r="C10337" s="5">
        <v>543.71680000000003</v>
      </c>
      <c r="D10337" s="5">
        <v>0.86060409999999998</v>
      </c>
      <c r="E10337" s="5">
        <v>99.685654612281297</v>
      </c>
      <c r="G10337" s="5">
        <v>544.15009999999995</v>
      </c>
      <c r="H10337" s="5">
        <v>6.1397139999999997</v>
      </c>
      <c r="I10337" s="5">
        <v>98.916491742263162</v>
      </c>
    </row>
    <row r="10338" spans="3:9">
      <c r="C10338" s="5">
        <v>543.76679999999999</v>
      </c>
      <c r="D10338" s="5">
        <v>0.86060539999999996</v>
      </c>
      <c r="E10338" s="5">
        <v>99.685805194123745</v>
      </c>
      <c r="G10338" s="5">
        <v>544.2002</v>
      </c>
      <c r="H10338" s="5">
        <v>6.1397659999999998</v>
      </c>
      <c r="I10338" s="5">
        <v>98.917329510532284</v>
      </c>
    </row>
    <row r="10339" spans="3:9">
      <c r="C10339" s="5">
        <v>543.82100000000003</v>
      </c>
      <c r="D10339" s="5">
        <v>0.86060389999999998</v>
      </c>
      <c r="E10339" s="5">
        <v>99.685631445843995</v>
      </c>
      <c r="G10339" s="5">
        <v>544.25019999999995</v>
      </c>
      <c r="H10339" s="5">
        <v>6.1397589999999997</v>
      </c>
      <c r="I10339" s="5">
        <v>98.917216734034525</v>
      </c>
    </row>
    <row r="10340" spans="3:9">
      <c r="C10340" s="5">
        <v>543.87519999999995</v>
      </c>
      <c r="D10340" s="5">
        <v>0.86060859999999995</v>
      </c>
      <c r="E10340" s="5">
        <v>99.686175857120531</v>
      </c>
      <c r="G10340" s="5">
        <v>544.30439999999999</v>
      </c>
      <c r="H10340" s="5">
        <v>6.1397880000000002</v>
      </c>
      <c r="I10340" s="5">
        <v>98.91768395095383</v>
      </c>
    </row>
    <row r="10341" spans="3:9">
      <c r="C10341" s="5">
        <v>543.92520000000002</v>
      </c>
      <c r="D10341" s="5">
        <v>0.86063000000000001</v>
      </c>
      <c r="E10341" s="5">
        <v>99.688654665911599</v>
      </c>
      <c r="G10341" s="5">
        <v>544.35839999999996</v>
      </c>
      <c r="H10341" s="5">
        <v>6.1397550000000001</v>
      </c>
      <c r="I10341" s="5">
        <v>98.917152290321511</v>
      </c>
    </row>
    <row r="10342" spans="3:9">
      <c r="C10342" s="5">
        <v>543.9751</v>
      </c>
      <c r="D10342" s="5">
        <v>0.86065360000000002</v>
      </c>
      <c r="E10342" s="5">
        <v>99.691388305512959</v>
      </c>
      <c r="G10342" s="5">
        <v>544.40840000000003</v>
      </c>
      <c r="H10342" s="5">
        <v>6.1396280000000001</v>
      </c>
      <c r="I10342" s="5">
        <v>98.915106202433506</v>
      </c>
    </row>
    <row r="10343" spans="3:9">
      <c r="C10343" s="5">
        <v>544.02930000000003</v>
      </c>
      <c r="D10343" s="5">
        <v>0.86063820000000002</v>
      </c>
      <c r="E10343" s="5">
        <v>99.689604489840889</v>
      </c>
      <c r="G10343" s="5">
        <v>544.46259999999995</v>
      </c>
      <c r="H10343" s="5">
        <v>6.1395780000000002</v>
      </c>
      <c r="I10343" s="5">
        <v>98.914300656020899</v>
      </c>
    </row>
    <row r="10344" spans="3:9">
      <c r="C10344" s="5">
        <v>544.08349999999996</v>
      </c>
      <c r="D10344" s="5">
        <v>0.86062280000000002</v>
      </c>
      <c r="E10344" s="5">
        <v>99.687820674168819</v>
      </c>
      <c r="G10344" s="5">
        <v>544.51679999999999</v>
      </c>
      <c r="H10344" s="5">
        <v>6.1396139999999999</v>
      </c>
      <c r="I10344" s="5">
        <v>98.914880649437961</v>
      </c>
    </row>
    <row r="10345" spans="3:9">
      <c r="C10345" s="5">
        <v>544.1336</v>
      </c>
      <c r="D10345" s="5">
        <v>0.86057850000000002</v>
      </c>
      <c r="E10345" s="5">
        <v>99.682689308306948</v>
      </c>
      <c r="G10345" s="5">
        <v>544.56679999999994</v>
      </c>
      <c r="H10345" s="5">
        <v>6.1396360000000003</v>
      </c>
      <c r="I10345" s="5">
        <v>98.915235089859522</v>
      </c>
    </row>
    <row r="10346" spans="3:9">
      <c r="C10346" s="5">
        <v>544.18769999999995</v>
      </c>
      <c r="D10346" s="5">
        <v>0.86056809999999995</v>
      </c>
      <c r="E10346" s="5">
        <v>99.681484653567352</v>
      </c>
      <c r="G10346" s="5">
        <v>544.62099999999998</v>
      </c>
      <c r="H10346" s="5">
        <v>6.139653</v>
      </c>
      <c r="I10346" s="5">
        <v>98.915508975639796</v>
      </c>
    </row>
    <row r="10347" spans="3:9">
      <c r="C10347" s="5">
        <v>544.24189999999999</v>
      </c>
      <c r="D10347" s="5">
        <v>0.86059759999999996</v>
      </c>
      <c r="E10347" s="5">
        <v>99.684901703069045</v>
      </c>
      <c r="G10347" s="5">
        <v>544.67520000000002</v>
      </c>
      <c r="H10347" s="5">
        <v>6.1396620000000004</v>
      </c>
      <c r="I10347" s="5">
        <v>98.915653973994083</v>
      </c>
    </row>
    <row r="10348" spans="3:9">
      <c r="C10348" s="5">
        <v>544.29179999999997</v>
      </c>
      <c r="D10348" s="5">
        <v>0.86057740000000005</v>
      </c>
      <c r="E10348" s="5">
        <v>99.682561892901802</v>
      </c>
      <c r="G10348" s="5">
        <v>544.7251</v>
      </c>
      <c r="H10348" s="5">
        <v>6.1395020000000002</v>
      </c>
      <c r="I10348" s="5">
        <v>98.913076225473745</v>
      </c>
    </row>
    <row r="10349" spans="3:9">
      <c r="C10349" s="5">
        <v>544.346</v>
      </c>
      <c r="D10349" s="5">
        <v>0.86062799999999995</v>
      </c>
      <c r="E10349" s="5">
        <v>99.688423001538595</v>
      </c>
      <c r="G10349" s="5">
        <v>544.77930000000003</v>
      </c>
      <c r="H10349" s="5">
        <v>6.1394919999999997</v>
      </c>
      <c r="I10349" s="5">
        <v>98.912915116191215</v>
      </c>
    </row>
    <row r="10350" spans="3:9">
      <c r="C10350" s="5">
        <v>544.40009999999995</v>
      </c>
      <c r="D10350" s="5">
        <v>0.86058579999999996</v>
      </c>
      <c r="E10350" s="5">
        <v>99.683534883268379</v>
      </c>
      <c r="G10350" s="5">
        <v>544.83349999999996</v>
      </c>
      <c r="H10350" s="5">
        <v>6.1395580000000001</v>
      </c>
      <c r="I10350" s="5">
        <v>98.913978437455853</v>
      </c>
    </row>
    <row r="10351" spans="3:9">
      <c r="C10351" s="5">
        <v>544.4502</v>
      </c>
      <c r="D10351" s="5">
        <v>0.86059129999999995</v>
      </c>
      <c r="E10351" s="5">
        <v>99.684171960294108</v>
      </c>
      <c r="G10351" s="5">
        <v>544.8836</v>
      </c>
      <c r="H10351" s="5">
        <v>6.1395470000000003</v>
      </c>
      <c r="I10351" s="5">
        <v>98.91380121724508</v>
      </c>
    </row>
    <row r="10352" spans="3:9">
      <c r="C10352" s="5">
        <v>544.50429999999994</v>
      </c>
      <c r="D10352" s="5">
        <v>0.86061010000000004</v>
      </c>
      <c r="E10352" s="5">
        <v>99.686349605400295</v>
      </c>
      <c r="G10352" s="5">
        <v>544.93769999999995</v>
      </c>
      <c r="H10352" s="5">
        <v>6.1395359999999997</v>
      </c>
      <c r="I10352" s="5">
        <v>98.913623997034293</v>
      </c>
    </row>
    <row r="10353" spans="3:9">
      <c r="C10353" s="5">
        <v>544.55859999999996</v>
      </c>
      <c r="D10353" s="5">
        <v>0.86061189999999999</v>
      </c>
      <c r="E10353" s="5">
        <v>99.686558103335983</v>
      </c>
      <c r="G10353" s="5">
        <v>544.99189999999999</v>
      </c>
      <c r="H10353" s="5">
        <v>6.139551</v>
      </c>
      <c r="I10353" s="5">
        <v>98.913865660958095</v>
      </c>
    </row>
    <row r="10354" spans="3:9">
      <c r="C10354" s="5">
        <v>544.60839999999996</v>
      </c>
      <c r="D10354" s="5">
        <v>0.86055309999999996</v>
      </c>
      <c r="E10354" s="5">
        <v>99.679747170769886</v>
      </c>
      <c r="G10354" s="5">
        <v>545.04179999999997</v>
      </c>
      <c r="H10354" s="5">
        <v>6.1395679999999997</v>
      </c>
      <c r="I10354" s="5">
        <v>98.914139546738369</v>
      </c>
    </row>
    <row r="10355" spans="3:9">
      <c r="C10355" s="5">
        <v>544.6626</v>
      </c>
      <c r="D10355" s="5">
        <v>0.86057410000000001</v>
      </c>
      <c r="E10355" s="5">
        <v>99.68217964668635</v>
      </c>
      <c r="G10355" s="5">
        <v>545.096</v>
      </c>
      <c r="H10355" s="5">
        <v>6.1395559999999998</v>
      </c>
      <c r="I10355" s="5">
        <v>98.913946215599353</v>
      </c>
    </row>
    <row r="10356" spans="3:9">
      <c r="C10356" s="5">
        <v>544.71680000000003</v>
      </c>
      <c r="D10356" s="5">
        <v>0.86061569999999998</v>
      </c>
      <c r="E10356" s="5">
        <v>99.686998265644675</v>
      </c>
      <c r="G10356" s="5">
        <v>545.15009999999995</v>
      </c>
      <c r="H10356" s="5">
        <v>6.1395819999999999</v>
      </c>
      <c r="I10356" s="5">
        <v>98.914365099733899</v>
      </c>
    </row>
    <row r="10357" spans="3:9">
      <c r="C10357" s="5">
        <v>544.76679999999999</v>
      </c>
      <c r="D10357" s="5">
        <v>0.86057099999999997</v>
      </c>
      <c r="E10357" s="5">
        <v>99.681820566908215</v>
      </c>
      <c r="G10357" s="5">
        <v>545.2002</v>
      </c>
      <c r="H10357" s="5">
        <v>6.1395799999999996</v>
      </c>
      <c r="I10357" s="5">
        <v>98.914332877877385</v>
      </c>
    </row>
    <row r="10358" spans="3:9">
      <c r="C10358" s="5">
        <v>544.82100000000003</v>
      </c>
      <c r="D10358" s="5">
        <v>0.86058979999999996</v>
      </c>
      <c r="E10358" s="5">
        <v>99.683998212014373</v>
      </c>
      <c r="G10358" s="5">
        <v>545.25429999999994</v>
      </c>
      <c r="H10358" s="5">
        <v>6.1395600000000004</v>
      </c>
      <c r="I10358" s="5">
        <v>98.914010659312353</v>
      </c>
    </row>
    <row r="10359" spans="3:9">
      <c r="C10359" s="5">
        <v>544.87519999999995</v>
      </c>
      <c r="D10359" s="5">
        <v>0.86064759999999996</v>
      </c>
      <c r="E10359" s="5">
        <v>99.690693312393961</v>
      </c>
      <c r="G10359" s="5">
        <v>545.30859999999996</v>
      </c>
      <c r="H10359" s="5">
        <v>6.1395559999999998</v>
      </c>
      <c r="I10359" s="5">
        <v>98.913946215599353</v>
      </c>
    </row>
    <row r="10360" spans="3:9">
      <c r="C10360" s="5">
        <v>544.92520000000002</v>
      </c>
      <c r="D10360" s="5">
        <v>0.86056909999999998</v>
      </c>
      <c r="E10360" s="5">
        <v>99.681600485753862</v>
      </c>
      <c r="G10360" s="5">
        <v>545.35839999999996</v>
      </c>
      <c r="H10360" s="5">
        <v>6.1395210000000002</v>
      </c>
      <c r="I10360" s="5">
        <v>98.913382333110533</v>
      </c>
    </row>
    <row r="10361" spans="3:9">
      <c r="C10361" s="5">
        <v>544.9751</v>
      </c>
      <c r="D10361" s="5">
        <v>0.86059459999999999</v>
      </c>
      <c r="E10361" s="5">
        <v>99.68455420650956</v>
      </c>
      <c r="G10361" s="5">
        <v>545.4126</v>
      </c>
      <c r="H10361" s="5">
        <v>6.1395150000000003</v>
      </c>
      <c r="I10361" s="5">
        <v>98.913285667541018</v>
      </c>
    </row>
    <row r="10362" spans="3:9">
      <c r="C10362" s="5">
        <v>545.02930000000003</v>
      </c>
      <c r="D10362" s="5">
        <v>0.86059379999999996</v>
      </c>
      <c r="E10362" s="5">
        <v>99.684461540760367</v>
      </c>
      <c r="G10362" s="5">
        <v>545.46680000000003</v>
      </c>
      <c r="H10362" s="5">
        <v>6.139507</v>
      </c>
      <c r="I10362" s="5">
        <v>98.913156780115003</v>
      </c>
    </row>
    <row r="10363" spans="3:9">
      <c r="C10363" s="5">
        <v>545.08349999999996</v>
      </c>
      <c r="D10363" s="5">
        <v>0.86059220000000003</v>
      </c>
      <c r="E10363" s="5">
        <v>99.684276209261967</v>
      </c>
      <c r="G10363" s="5">
        <v>545.51679999999999</v>
      </c>
      <c r="H10363" s="5">
        <v>6.139551</v>
      </c>
      <c r="I10363" s="5">
        <v>98.913865660958095</v>
      </c>
    </row>
    <row r="10364" spans="3:9">
      <c r="C10364" s="5">
        <v>545.1336</v>
      </c>
      <c r="D10364" s="5">
        <v>0.86064689999999999</v>
      </c>
      <c r="E10364" s="5">
        <v>99.690612229863419</v>
      </c>
      <c r="G10364" s="5">
        <v>545.57100000000003</v>
      </c>
      <c r="H10364" s="5">
        <v>6.139551</v>
      </c>
      <c r="I10364" s="5">
        <v>98.913865660958095</v>
      </c>
    </row>
    <row r="10365" spans="3:9">
      <c r="C10365" s="5">
        <v>545.18769999999995</v>
      </c>
      <c r="D10365" s="5">
        <v>0.8605834</v>
      </c>
      <c r="E10365" s="5">
        <v>99.683256886020786</v>
      </c>
      <c r="G10365" s="5">
        <v>545.62519999999995</v>
      </c>
      <c r="H10365" s="5">
        <v>6.1395109999999997</v>
      </c>
      <c r="I10365" s="5">
        <v>98.913221223828003</v>
      </c>
    </row>
    <row r="10366" spans="3:9">
      <c r="C10366" s="5">
        <v>545.24189999999999</v>
      </c>
      <c r="D10366" s="5">
        <v>0.86056630000000001</v>
      </c>
      <c r="E10366" s="5">
        <v>99.681276155631664</v>
      </c>
      <c r="G10366" s="5">
        <v>545.67520000000002</v>
      </c>
      <c r="H10366" s="5">
        <v>6.1395119999999999</v>
      </c>
      <c r="I10366" s="5">
        <v>98.913237334756261</v>
      </c>
    </row>
    <row r="10367" spans="3:9">
      <c r="C10367" s="5">
        <v>545.29179999999997</v>
      </c>
      <c r="D10367" s="5">
        <v>0.86060899999999996</v>
      </c>
      <c r="E10367" s="5">
        <v>99.686222189995135</v>
      </c>
      <c r="G10367" s="5">
        <v>545.7251</v>
      </c>
      <c r="H10367" s="5">
        <v>6.1394770000000003</v>
      </c>
      <c r="I10367" s="5">
        <v>98.912673452267441</v>
      </c>
    </row>
    <row r="10368" spans="3:9">
      <c r="C10368" s="5">
        <v>545.346</v>
      </c>
      <c r="D10368" s="5">
        <v>0.86062430000000001</v>
      </c>
      <c r="E10368" s="5">
        <v>99.687994422448554</v>
      </c>
      <c r="G10368" s="5">
        <v>545.77930000000003</v>
      </c>
      <c r="H10368" s="5">
        <v>6.1394299999999999</v>
      </c>
      <c r="I10368" s="5">
        <v>98.911916238639591</v>
      </c>
    </row>
    <row r="10369" spans="3:9">
      <c r="C10369" s="5">
        <v>545.40009999999995</v>
      </c>
      <c r="D10369" s="5">
        <v>0.86062119999999998</v>
      </c>
      <c r="E10369" s="5">
        <v>99.687635342670404</v>
      </c>
      <c r="G10369" s="5">
        <v>545.83349999999996</v>
      </c>
      <c r="H10369" s="5">
        <v>6.1394570000000002</v>
      </c>
      <c r="I10369" s="5">
        <v>98.912351233702395</v>
      </c>
    </row>
    <row r="10370" spans="3:9">
      <c r="C10370" s="5">
        <v>545.4502</v>
      </c>
      <c r="D10370" s="5">
        <v>0.86063239999999996</v>
      </c>
      <c r="E10370" s="5">
        <v>99.688932663159193</v>
      </c>
      <c r="G10370" s="5">
        <v>545.8836</v>
      </c>
      <c r="H10370" s="5">
        <v>6.1394200000000003</v>
      </c>
      <c r="I10370" s="5">
        <v>98.911755129357076</v>
      </c>
    </row>
    <row r="10371" spans="3:9">
      <c r="C10371" s="5">
        <v>545.50429999999994</v>
      </c>
      <c r="D10371" s="5">
        <v>0.86064010000000002</v>
      </c>
      <c r="E10371" s="5">
        <v>99.689824570995228</v>
      </c>
      <c r="G10371" s="5">
        <v>545.93769999999995</v>
      </c>
      <c r="H10371" s="5">
        <v>6.1394590000000004</v>
      </c>
      <c r="I10371" s="5">
        <v>98.91238345555891</v>
      </c>
    </row>
    <row r="10372" spans="3:9">
      <c r="C10372" s="5">
        <v>545.55859999999996</v>
      </c>
      <c r="D10372" s="5">
        <v>0.86060939999999997</v>
      </c>
      <c r="E10372" s="5">
        <v>99.686268522869739</v>
      </c>
      <c r="G10372" s="5">
        <v>545.99189999999999</v>
      </c>
      <c r="H10372" s="5">
        <v>6.1394500000000001</v>
      </c>
      <c r="I10372" s="5">
        <v>98.912238457204623</v>
      </c>
    </row>
    <row r="10373" spans="3:9">
      <c r="C10373" s="5">
        <v>545.60839999999996</v>
      </c>
      <c r="D10373" s="5">
        <v>0.86060720000000002</v>
      </c>
      <c r="E10373" s="5">
        <v>99.686013692059433</v>
      </c>
      <c r="G10373" s="5">
        <v>546.04179999999997</v>
      </c>
      <c r="H10373" s="5">
        <v>6.139437</v>
      </c>
      <c r="I10373" s="5">
        <v>98.91202901513735</v>
      </c>
    </row>
    <row r="10374" spans="3:9">
      <c r="C10374" s="5">
        <v>545.6626</v>
      </c>
      <c r="D10374" s="5">
        <v>0.86063840000000003</v>
      </c>
      <c r="E10374" s="5">
        <v>99.689627656278191</v>
      </c>
      <c r="G10374" s="5">
        <v>546.096</v>
      </c>
      <c r="H10374" s="5">
        <v>6.1394380000000002</v>
      </c>
      <c r="I10374" s="5">
        <v>98.912045126065607</v>
      </c>
    </row>
    <row r="10375" spans="3:9">
      <c r="C10375" s="5">
        <v>545.71680000000003</v>
      </c>
      <c r="D10375" s="5">
        <v>0.86063259999999997</v>
      </c>
      <c r="E10375" s="5">
        <v>99.688955829596495</v>
      </c>
      <c r="G10375" s="5">
        <v>546.15009999999995</v>
      </c>
      <c r="H10375" s="5">
        <v>6.1393560000000003</v>
      </c>
      <c r="I10375" s="5">
        <v>98.910724029948938</v>
      </c>
    </row>
    <row r="10376" spans="3:9">
      <c r="C10376" s="5">
        <v>545.76679999999999</v>
      </c>
      <c r="D10376" s="5">
        <v>0.86060349999999997</v>
      </c>
      <c r="E10376" s="5">
        <v>99.685585112969392</v>
      </c>
      <c r="G10376" s="5">
        <v>546.2002</v>
      </c>
      <c r="H10376" s="5">
        <v>6.1393310000000003</v>
      </c>
      <c r="I10376" s="5">
        <v>98.910321256742634</v>
      </c>
    </row>
    <row r="10377" spans="3:9">
      <c r="C10377" s="5">
        <v>545.82100000000003</v>
      </c>
      <c r="D10377" s="5">
        <v>0.86061679999999996</v>
      </c>
      <c r="E10377" s="5">
        <v>99.687125681049821</v>
      </c>
      <c r="G10377" s="5">
        <v>546.25429999999994</v>
      </c>
      <c r="H10377" s="5">
        <v>6.1393199999999997</v>
      </c>
      <c r="I10377" s="5">
        <v>98.910144036531861</v>
      </c>
    </row>
    <row r="10378" spans="3:9">
      <c r="C10378" s="5">
        <v>545.87519999999995</v>
      </c>
      <c r="D10378" s="5">
        <v>0.860653</v>
      </c>
      <c r="E10378" s="5">
        <v>99.691318806201053</v>
      </c>
      <c r="G10378" s="5">
        <v>546.30859999999996</v>
      </c>
      <c r="H10378" s="5">
        <v>6.1393440000000004</v>
      </c>
      <c r="I10378" s="5">
        <v>98.910530698809922</v>
      </c>
    </row>
    <row r="10379" spans="3:9">
      <c r="C10379" s="5">
        <v>545.92520000000002</v>
      </c>
      <c r="D10379" s="5">
        <v>0.86063710000000004</v>
      </c>
      <c r="E10379" s="5">
        <v>99.689477074435743</v>
      </c>
      <c r="G10379" s="5">
        <v>546.35839999999996</v>
      </c>
      <c r="H10379" s="5">
        <v>6.1393560000000003</v>
      </c>
      <c r="I10379" s="5">
        <v>98.910724029948938</v>
      </c>
    </row>
    <row r="10380" spans="3:9">
      <c r="C10380" s="5">
        <v>545.9751</v>
      </c>
      <c r="D10380" s="5">
        <v>0.86059490000000005</v>
      </c>
      <c r="E10380" s="5">
        <v>99.684588956165527</v>
      </c>
      <c r="G10380" s="5">
        <v>546.4126</v>
      </c>
      <c r="H10380" s="5">
        <v>6.1394409999999997</v>
      </c>
      <c r="I10380" s="5">
        <v>98.912093458850364</v>
      </c>
    </row>
    <row r="10381" spans="3:9">
      <c r="C10381" s="5">
        <v>546.02930000000003</v>
      </c>
      <c r="D10381" s="5">
        <v>0.86059110000000005</v>
      </c>
      <c r="E10381" s="5">
        <v>99.684148793856835</v>
      </c>
      <c r="G10381" s="5">
        <v>546.46680000000003</v>
      </c>
      <c r="H10381" s="5">
        <v>6.1394440000000001</v>
      </c>
      <c r="I10381" s="5">
        <v>98.912141791635122</v>
      </c>
    </row>
    <row r="10382" spans="3:9">
      <c r="C10382" s="5">
        <v>546.08349999999996</v>
      </c>
      <c r="D10382" s="5">
        <v>0.86057419999999996</v>
      </c>
      <c r="E10382" s="5">
        <v>99.682191229904987</v>
      </c>
      <c r="G10382" s="5">
        <v>546.51679999999999</v>
      </c>
      <c r="H10382" s="5">
        <v>6.1393630000000003</v>
      </c>
      <c r="I10382" s="5">
        <v>98.910836806446696</v>
      </c>
    </row>
    <row r="10383" spans="3:9">
      <c r="C10383" s="5">
        <v>546.1336</v>
      </c>
      <c r="D10383" s="5">
        <v>0.86056359999999998</v>
      </c>
      <c r="E10383" s="5">
        <v>99.680963408728118</v>
      </c>
      <c r="G10383" s="5">
        <v>546.57100000000003</v>
      </c>
      <c r="H10383" s="5">
        <v>6.1393440000000004</v>
      </c>
      <c r="I10383" s="5">
        <v>98.910530698809922</v>
      </c>
    </row>
    <row r="10384" spans="3:9">
      <c r="C10384" s="5">
        <v>546.18769999999995</v>
      </c>
      <c r="D10384" s="5">
        <v>0.86058310000000005</v>
      </c>
      <c r="E10384" s="5">
        <v>99.683222136364833</v>
      </c>
      <c r="G10384" s="5">
        <v>546.62519999999995</v>
      </c>
      <c r="H10384" s="5">
        <v>6.1393890000000004</v>
      </c>
      <c r="I10384" s="5">
        <v>98.911255690581257</v>
      </c>
    </row>
    <row r="10385" spans="3:9">
      <c r="C10385" s="5">
        <v>546.24189999999999</v>
      </c>
      <c r="D10385" s="5">
        <v>0.86055800000000005</v>
      </c>
      <c r="E10385" s="5">
        <v>99.680314748483738</v>
      </c>
      <c r="G10385" s="5">
        <v>546.67520000000002</v>
      </c>
      <c r="H10385" s="5">
        <v>6.13931</v>
      </c>
      <c r="I10385" s="5">
        <v>98.909982927249345</v>
      </c>
    </row>
    <row r="10386" spans="3:9">
      <c r="C10386" s="5">
        <v>546.29179999999997</v>
      </c>
      <c r="D10386" s="5">
        <v>0.86053999999999997</v>
      </c>
      <c r="E10386" s="5">
        <v>99.678229769126759</v>
      </c>
      <c r="G10386" s="5">
        <v>546.72940000000006</v>
      </c>
      <c r="H10386" s="5">
        <v>6.139284</v>
      </c>
      <c r="I10386" s="5">
        <v>98.909564043114784</v>
      </c>
    </row>
    <row r="10387" spans="3:9">
      <c r="C10387" s="5">
        <v>546.346</v>
      </c>
      <c r="D10387" s="5">
        <v>0.86060349999999997</v>
      </c>
      <c r="E10387" s="5">
        <v>99.685585112969392</v>
      </c>
      <c r="G10387" s="5">
        <v>546.78340000000003</v>
      </c>
      <c r="H10387" s="5">
        <v>6.1393740000000001</v>
      </c>
      <c r="I10387" s="5">
        <v>98.911014026657469</v>
      </c>
    </row>
    <row r="10388" spans="3:9">
      <c r="C10388" s="5">
        <v>546.40009999999995</v>
      </c>
      <c r="D10388" s="5">
        <v>0.86063529999999999</v>
      </c>
      <c r="E10388" s="5">
        <v>99.689268576500041</v>
      </c>
      <c r="G10388" s="5">
        <v>546.83349999999996</v>
      </c>
      <c r="H10388" s="5">
        <v>6.1394279999999997</v>
      </c>
      <c r="I10388" s="5">
        <v>98.911884016783077</v>
      </c>
    </row>
    <row r="10389" spans="3:9">
      <c r="C10389" s="5">
        <v>546.4502</v>
      </c>
      <c r="D10389" s="5">
        <v>0.8606239</v>
      </c>
      <c r="E10389" s="5">
        <v>99.687948089573965</v>
      </c>
      <c r="G10389" s="5">
        <v>546.8877</v>
      </c>
      <c r="H10389" s="5">
        <v>6.1393560000000003</v>
      </c>
      <c r="I10389" s="5">
        <v>98.910724029948938</v>
      </c>
    </row>
    <row r="10390" spans="3:9">
      <c r="C10390" s="5">
        <v>546.50429999999994</v>
      </c>
      <c r="D10390" s="5">
        <v>0.8606106</v>
      </c>
      <c r="E10390" s="5">
        <v>99.686407521493535</v>
      </c>
      <c r="G10390" s="5">
        <v>546.94179999999994</v>
      </c>
      <c r="H10390" s="5">
        <v>6.1392939999999996</v>
      </c>
      <c r="I10390" s="5">
        <v>98.9097251523973</v>
      </c>
    </row>
    <row r="10391" spans="3:9">
      <c r="C10391" s="5">
        <v>546.55859999999996</v>
      </c>
      <c r="D10391" s="5">
        <v>0.86058679999999999</v>
      </c>
      <c r="E10391" s="5">
        <v>99.683650715454874</v>
      </c>
      <c r="G10391" s="5">
        <v>546.99189999999999</v>
      </c>
      <c r="H10391" s="5">
        <v>6.1392860000000002</v>
      </c>
      <c r="I10391" s="5">
        <v>98.909596264971285</v>
      </c>
    </row>
    <row r="10392" spans="3:9">
      <c r="C10392" s="5">
        <v>546.60839999999996</v>
      </c>
      <c r="D10392" s="5">
        <v>0.86057360000000005</v>
      </c>
      <c r="E10392" s="5">
        <v>99.68212173059311</v>
      </c>
      <c r="G10392" s="5">
        <v>547.04600000000005</v>
      </c>
      <c r="H10392" s="5">
        <v>6.1393180000000003</v>
      </c>
      <c r="I10392" s="5">
        <v>98.910111814675361</v>
      </c>
    </row>
    <row r="10393" spans="3:9">
      <c r="C10393" s="5">
        <v>546.6626</v>
      </c>
      <c r="D10393" s="5">
        <v>0.86062640000000001</v>
      </c>
      <c r="E10393" s="5">
        <v>99.688237670040209</v>
      </c>
      <c r="G10393" s="5">
        <v>547.1001</v>
      </c>
      <c r="H10393" s="5">
        <v>6.1393500000000003</v>
      </c>
      <c r="I10393" s="5">
        <v>98.910627364379422</v>
      </c>
    </row>
    <row r="10394" spans="3:9">
      <c r="C10394" s="5">
        <v>546.71680000000003</v>
      </c>
      <c r="D10394" s="5">
        <v>0.86068429999999996</v>
      </c>
      <c r="E10394" s="5">
        <v>99.694944353638448</v>
      </c>
      <c r="G10394" s="5">
        <v>547.15009999999995</v>
      </c>
      <c r="H10394" s="5">
        <v>6.1393120000000003</v>
      </c>
      <c r="I10394" s="5">
        <v>98.910015149105845</v>
      </c>
    </row>
    <row r="10395" spans="3:9">
      <c r="C10395" s="5">
        <v>546.76679999999999</v>
      </c>
      <c r="D10395" s="5">
        <v>0.86066480000000001</v>
      </c>
      <c r="E10395" s="5">
        <v>99.692685626001733</v>
      </c>
      <c r="G10395" s="5">
        <v>547.2002</v>
      </c>
      <c r="H10395" s="5">
        <v>6.1392550000000004</v>
      </c>
      <c r="I10395" s="5">
        <v>98.90909682619548</v>
      </c>
    </row>
    <row r="10396" spans="3:9">
      <c r="C10396" s="5">
        <v>546.82100000000003</v>
      </c>
      <c r="D10396" s="5">
        <v>0.86065409999999998</v>
      </c>
      <c r="E10396" s="5">
        <v>99.691446221606199</v>
      </c>
      <c r="G10396" s="5">
        <v>547.25429999999994</v>
      </c>
      <c r="H10396" s="5">
        <v>6.1392220000000002</v>
      </c>
      <c r="I10396" s="5">
        <v>98.908565165563161</v>
      </c>
    </row>
    <row r="10397" spans="3:9">
      <c r="C10397" s="5">
        <v>546.87519999999995</v>
      </c>
      <c r="D10397" s="5">
        <v>0.86063279999999998</v>
      </c>
      <c r="E10397" s="5">
        <v>99.688978996033796</v>
      </c>
      <c r="G10397" s="5">
        <v>547.30859999999996</v>
      </c>
      <c r="H10397" s="5">
        <v>6.1392090000000001</v>
      </c>
      <c r="I10397" s="5">
        <v>98.908355723495873</v>
      </c>
    </row>
    <row r="10398" spans="3:9">
      <c r="C10398" s="5">
        <v>546.92520000000002</v>
      </c>
      <c r="D10398" s="5">
        <v>0.86059560000000002</v>
      </c>
      <c r="E10398" s="5">
        <v>99.684670038696069</v>
      </c>
      <c r="G10398" s="5">
        <v>547.35839999999996</v>
      </c>
      <c r="H10398" s="5">
        <v>6.1392620000000004</v>
      </c>
      <c r="I10398" s="5">
        <v>98.909209602693252</v>
      </c>
    </row>
    <row r="10399" spans="3:9">
      <c r="C10399" s="5">
        <v>546.9751</v>
      </c>
      <c r="D10399" s="5">
        <v>0.86062119999999998</v>
      </c>
      <c r="E10399" s="5">
        <v>99.687635342670404</v>
      </c>
      <c r="G10399" s="5">
        <v>547.4126</v>
      </c>
      <c r="H10399" s="5">
        <v>6.1392499999999997</v>
      </c>
      <c r="I10399" s="5">
        <v>98.909016271554208</v>
      </c>
    </row>
    <row r="10400" spans="3:9">
      <c r="C10400" s="5">
        <v>547.02930000000003</v>
      </c>
      <c r="D10400" s="5">
        <v>0.86059660000000004</v>
      </c>
      <c r="E10400" s="5">
        <v>99.684785870882564</v>
      </c>
      <c r="G10400" s="5">
        <v>547.46680000000003</v>
      </c>
      <c r="H10400" s="5">
        <v>6.1392319999999998</v>
      </c>
      <c r="I10400" s="5">
        <v>98.908726274845677</v>
      </c>
    </row>
    <row r="10401" spans="3:9">
      <c r="C10401" s="5">
        <v>547.08349999999996</v>
      </c>
      <c r="D10401" s="5">
        <v>0.86057950000000005</v>
      </c>
      <c r="E10401" s="5">
        <v>99.682805140493443</v>
      </c>
      <c r="G10401" s="5">
        <v>547.51679999999999</v>
      </c>
      <c r="H10401" s="5">
        <v>6.1391999999999998</v>
      </c>
      <c r="I10401" s="5">
        <v>98.908210725141615</v>
      </c>
    </row>
    <row r="10402" spans="3:9">
      <c r="C10402" s="5">
        <v>547.1336</v>
      </c>
      <c r="D10402" s="5">
        <v>0.86058950000000001</v>
      </c>
      <c r="E10402" s="5">
        <v>99.68396346235842</v>
      </c>
      <c r="G10402" s="5">
        <v>547.57100000000003</v>
      </c>
      <c r="H10402" s="5">
        <v>6.1392290000000003</v>
      </c>
      <c r="I10402" s="5">
        <v>98.908677942060919</v>
      </c>
    </row>
    <row r="10403" spans="3:9">
      <c r="C10403" s="5">
        <v>547.18769999999995</v>
      </c>
      <c r="D10403" s="5">
        <v>0.86058279999999998</v>
      </c>
      <c r="E10403" s="5">
        <v>99.68318738670888</v>
      </c>
      <c r="G10403" s="5">
        <v>547.62519999999995</v>
      </c>
      <c r="H10403" s="5">
        <v>6.1392629999999997</v>
      </c>
      <c r="I10403" s="5">
        <v>98.909225713621481</v>
      </c>
    </row>
    <row r="10404" spans="3:9">
      <c r="C10404" s="5">
        <v>547.24189999999999</v>
      </c>
      <c r="D10404" s="5">
        <v>0.8605969</v>
      </c>
      <c r="E10404" s="5">
        <v>99.684820620538503</v>
      </c>
      <c r="G10404" s="5">
        <v>547.67520000000002</v>
      </c>
      <c r="H10404" s="5">
        <v>6.1392660000000001</v>
      </c>
      <c r="I10404" s="5">
        <v>98.909274046406253</v>
      </c>
    </row>
    <row r="10405" spans="3:9">
      <c r="C10405" s="5">
        <v>547.29179999999997</v>
      </c>
      <c r="D10405" s="5">
        <v>0.86056239999999995</v>
      </c>
      <c r="E10405" s="5">
        <v>99.680824410104321</v>
      </c>
      <c r="G10405" s="5">
        <v>547.72940000000006</v>
      </c>
      <c r="H10405" s="5">
        <v>6.1392319999999998</v>
      </c>
      <c r="I10405" s="5">
        <v>98.908726274845677</v>
      </c>
    </row>
    <row r="10406" spans="3:9">
      <c r="C10406" s="5">
        <v>547.346</v>
      </c>
      <c r="D10406" s="5">
        <v>0.86059439999999998</v>
      </c>
      <c r="E10406" s="5">
        <v>99.684531040072272</v>
      </c>
      <c r="G10406" s="5">
        <v>547.78340000000003</v>
      </c>
      <c r="H10406" s="5">
        <v>6.1392340000000001</v>
      </c>
      <c r="I10406" s="5">
        <v>98.908758496702177</v>
      </c>
    </row>
    <row r="10407" spans="3:9">
      <c r="C10407" s="5">
        <v>547.40009999999995</v>
      </c>
      <c r="D10407" s="5">
        <v>0.86061739999999998</v>
      </c>
      <c r="E10407" s="5">
        <v>99.687195180361726</v>
      </c>
      <c r="G10407" s="5">
        <v>547.83349999999996</v>
      </c>
      <c r="H10407" s="5">
        <v>6.1391720000000003</v>
      </c>
      <c r="I10407" s="5">
        <v>98.907759619150553</v>
      </c>
    </row>
    <row r="10408" spans="3:9">
      <c r="C10408" s="5">
        <v>547.4502</v>
      </c>
      <c r="D10408" s="5">
        <v>0.86062150000000004</v>
      </c>
      <c r="E10408" s="5">
        <v>99.687670092326357</v>
      </c>
      <c r="G10408" s="5">
        <v>547.8877</v>
      </c>
      <c r="H10408" s="5">
        <v>6.13917</v>
      </c>
      <c r="I10408" s="5">
        <v>98.907727397294039</v>
      </c>
    </row>
    <row r="10409" spans="3:9">
      <c r="C10409" s="5">
        <v>547.50429999999994</v>
      </c>
      <c r="D10409" s="5">
        <v>0.86060700000000001</v>
      </c>
      <c r="E10409" s="5">
        <v>99.685990525622131</v>
      </c>
      <c r="G10409" s="5">
        <v>547.94179999999994</v>
      </c>
      <c r="H10409" s="5">
        <v>6.1392259999999998</v>
      </c>
      <c r="I10409" s="5">
        <v>98.908629609276161</v>
      </c>
    </row>
    <row r="10410" spans="3:9">
      <c r="C10410" s="5">
        <v>547.55859999999996</v>
      </c>
      <c r="D10410" s="5">
        <v>0.86061869999999996</v>
      </c>
      <c r="E10410" s="5">
        <v>99.68734576220416</v>
      </c>
      <c r="G10410" s="5">
        <v>547.99189999999999</v>
      </c>
      <c r="H10410" s="5">
        <v>6.1392300000000004</v>
      </c>
      <c r="I10410" s="5">
        <v>98.908694052989176</v>
      </c>
    </row>
    <row r="10411" spans="3:9">
      <c r="C10411" s="5">
        <v>547.60839999999996</v>
      </c>
      <c r="D10411" s="5">
        <v>0.86062539999999998</v>
      </c>
      <c r="E10411" s="5">
        <v>99.6881218378537</v>
      </c>
      <c r="G10411" s="5">
        <v>548.04600000000005</v>
      </c>
      <c r="H10411" s="5">
        <v>6.1391179999999999</v>
      </c>
      <c r="I10411" s="5">
        <v>98.906889629024946</v>
      </c>
    </row>
    <row r="10412" spans="3:9">
      <c r="C10412" s="5">
        <v>547.6626</v>
      </c>
      <c r="D10412" s="5">
        <v>0.86061339999999997</v>
      </c>
      <c r="E10412" s="5">
        <v>99.686731851615733</v>
      </c>
      <c r="G10412" s="5">
        <v>548.1001</v>
      </c>
      <c r="H10412" s="5">
        <v>6.1390739999999999</v>
      </c>
      <c r="I10412" s="5">
        <v>98.906180748181853</v>
      </c>
    </row>
    <row r="10413" spans="3:9">
      <c r="C10413" s="5">
        <v>547.71680000000003</v>
      </c>
      <c r="D10413" s="5">
        <v>0.86057740000000005</v>
      </c>
      <c r="E10413" s="5">
        <v>99.682561892901802</v>
      </c>
      <c r="G10413" s="5">
        <v>548.15009999999995</v>
      </c>
      <c r="H10413" s="5">
        <v>6.1391439999999999</v>
      </c>
      <c r="I10413" s="5">
        <v>98.907308513159492</v>
      </c>
    </row>
    <row r="10414" spans="3:9">
      <c r="C10414" s="5">
        <v>547.76679999999999</v>
      </c>
      <c r="D10414" s="5">
        <v>0.86060939999999997</v>
      </c>
      <c r="E10414" s="5">
        <v>99.686268522869739</v>
      </c>
      <c r="G10414" s="5">
        <v>548.20429999999999</v>
      </c>
      <c r="H10414" s="5">
        <v>6.1391920000000004</v>
      </c>
      <c r="I10414" s="5">
        <v>98.908081837715599</v>
      </c>
    </row>
    <row r="10415" spans="3:9">
      <c r="C10415" s="5">
        <v>547.82100000000003</v>
      </c>
      <c r="D10415" s="5">
        <v>0.86060910000000002</v>
      </c>
      <c r="E10415" s="5">
        <v>99.686233773213786</v>
      </c>
      <c r="G10415" s="5">
        <v>548.2586</v>
      </c>
      <c r="H10415" s="5">
        <v>6.1391359999999997</v>
      </c>
      <c r="I10415" s="5">
        <v>98.907179625733463</v>
      </c>
    </row>
    <row r="10416" spans="3:9">
      <c r="C10416" s="5">
        <v>547.87519999999995</v>
      </c>
      <c r="D10416" s="5">
        <v>0.86058159999999995</v>
      </c>
      <c r="E10416" s="5">
        <v>99.683048388085084</v>
      </c>
      <c r="G10416" s="5">
        <v>548.30859999999996</v>
      </c>
      <c r="H10416" s="5">
        <v>6.1391499999999999</v>
      </c>
      <c r="I10416" s="5">
        <v>98.907405178729007</v>
      </c>
    </row>
    <row r="10417" spans="3:9">
      <c r="C10417" s="5">
        <v>547.92520000000002</v>
      </c>
      <c r="D10417" s="5">
        <v>0.86053420000000003</v>
      </c>
      <c r="E10417" s="5">
        <v>99.677557942445077</v>
      </c>
      <c r="G10417" s="5">
        <v>548.36270000000002</v>
      </c>
      <c r="H10417" s="5">
        <v>6.1391299999999998</v>
      </c>
      <c r="I10417" s="5">
        <v>98.907082960163962</v>
      </c>
    </row>
    <row r="10418" spans="3:9">
      <c r="C10418" s="5">
        <v>547.9751</v>
      </c>
      <c r="D10418" s="5">
        <v>0.86059989999999997</v>
      </c>
      <c r="E10418" s="5">
        <v>99.685168117098002</v>
      </c>
      <c r="G10418" s="5">
        <v>548.41679999999997</v>
      </c>
      <c r="H10418" s="5">
        <v>6.1391910000000003</v>
      </c>
      <c r="I10418" s="5">
        <v>98.908065726787342</v>
      </c>
    </row>
    <row r="10419" spans="3:9">
      <c r="C10419" s="5">
        <v>548.02930000000003</v>
      </c>
      <c r="D10419" s="5">
        <v>0.86064079999999998</v>
      </c>
      <c r="E10419" s="5">
        <v>99.689905653525784</v>
      </c>
      <c r="G10419" s="5">
        <v>548.46680000000003</v>
      </c>
      <c r="H10419" s="5">
        <v>6.1392879999999996</v>
      </c>
      <c r="I10419" s="5">
        <v>98.909628486827785</v>
      </c>
    </row>
    <row r="10420" spans="3:9">
      <c r="C10420" s="5">
        <v>548.08349999999996</v>
      </c>
      <c r="D10420" s="5">
        <v>0.86060490000000001</v>
      </c>
      <c r="E10420" s="5">
        <v>99.685747278030505</v>
      </c>
      <c r="G10420" s="5">
        <v>548.52099999999996</v>
      </c>
      <c r="H10420" s="5">
        <v>6.139297</v>
      </c>
      <c r="I10420" s="5">
        <v>98.909773485182058</v>
      </c>
    </row>
    <row r="10421" spans="3:9">
      <c r="C10421" s="5">
        <v>548.1336</v>
      </c>
      <c r="D10421" s="5">
        <v>0.86055429999999999</v>
      </c>
      <c r="E10421" s="5">
        <v>99.679886169393683</v>
      </c>
      <c r="G10421" s="5">
        <v>548.5752</v>
      </c>
      <c r="H10421" s="5">
        <v>6.1392749999999996</v>
      </c>
      <c r="I10421" s="5">
        <v>98.909419044760511</v>
      </c>
    </row>
    <row r="10422" spans="3:9">
      <c r="C10422" s="5">
        <v>548.18769999999995</v>
      </c>
      <c r="D10422" s="5">
        <v>0.86055820000000005</v>
      </c>
      <c r="E10422" s="5">
        <v>99.68033791492104</v>
      </c>
      <c r="G10422" s="5">
        <v>548.62519999999995</v>
      </c>
      <c r="H10422" s="5">
        <v>6.139278</v>
      </c>
      <c r="I10422" s="5">
        <v>98.909467377545269</v>
      </c>
    </row>
    <row r="10423" spans="3:9">
      <c r="C10423" s="5">
        <v>548.24189999999999</v>
      </c>
      <c r="D10423" s="5">
        <v>0.8606338</v>
      </c>
      <c r="E10423" s="5">
        <v>99.689094828220291</v>
      </c>
      <c r="G10423" s="5">
        <v>548.67520000000002</v>
      </c>
      <c r="H10423" s="5">
        <v>6.1392480000000003</v>
      </c>
      <c r="I10423" s="5">
        <v>98.908984049697708</v>
      </c>
    </row>
    <row r="10424" spans="3:9">
      <c r="C10424" s="5">
        <v>548.29179999999997</v>
      </c>
      <c r="D10424" s="5">
        <v>0.86063040000000002</v>
      </c>
      <c r="E10424" s="5">
        <v>99.688700998786189</v>
      </c>
      <c r="G10424" s="5">
        <v>548.72940000000006</v>
      </c>
      <c r="H10424" s="5">
        <v>6.1390900000000004</v>
      </c>
      <c r="I10424" s="5">
        <v>98.906438523033884</v>
      </c>
    </row>
    <row r="10425" spans="3:9">
      <c r="C10425" s="5">
        <v>548.346</v>
      </c>
      <c r="D10425" s="5">
        <v>0.86055919999999997</v>
      </c>
      <c r="E10425" s="5">
        <v>99.680453747107521</v>
      </c>
      <c r="G10425" s="5">
        <v>548.78340000000003</v>
      </c>
      <c r="H10425" s="5">
        <v>6.139043</v>
      </c>
      <c r="I10425" s="5">
        <v>98.905681309406035</v>
      </c>
    </row>
    <row r="10426" spans="3:9">
      <c r="C10426" s="5">
        <v>548.40009999999995</v>
      </c>
      <c r="D10426" s="5">
        <v>0.86057530000000004</v>
      </c>
      <c r="E10426" s="5">
        <v>99.682318645310147</v>
      </c>
      <c r="G10426" s="5">
        <v>548.83349999999996</v>
      </c>
      <c r="H10426" s="5">
        <v>6.139043</v>
      </c>
      <c r="I10426" s="5">
        <v>98.905681309406035</v>
      </c>
    </row>
    <row r="10427" spans="3:9">
      <c r="C10427" s="5">
        <v>548.4502</v>
      </c>
      <c r="D10427" s="5">
        <v>0.86063049999999996</v>
      </c>
      <c r="E10427" s="5">
        <v>99.68871258200484</v>
      </c>
      <c r="G10427" s="5">
        <v>548.8877</v>
      </c>
      <c r="H10427" s="5">
        <v>6.1389680000000002</v>
      </c>
      <c r="I10427" s="5">
        <v>98.904472989787124</v>
      </c>
    </row>
    <row r="10428" spans="3:9">
      <c r="C10428" s="5">
        <v>548.50429999999994</v>
      </c>
      <c r="D10428" s="5">
        <v>0.86062280000000002</v>
      </c>
      <c r="E10428" s="5">
        <v>99.687820674168819</v>
      </c>
      <c r="G10428" s="5">
        <v>548.94179999999994</v>
      </c>
      <c r="H10428" s="5">
        <v>6.1389959999999997</v>
      </c>
      <c r="I10428" s="5">
        <v>98.904924095778185</v>
      </c>
    </row>
    <row r="10429" spans="3:9">
      <c r="C10429" s="5">
        <v>548.55859999999996</v>
      </c>
      <c r="D10429" s="5">
        <v>0.86062340000000004</v>
      </c>
      <c r="E10429" s="5">
        <v>99.687890173480724</v>
      </c>
      <c r="G10429" s="5">
        <v>548.99189999999999</v>
      </c>
      <c r="H10429" s="5">
        <v>6.1391119999999999</v>
      </c>
      <c r="I10429" s="5">
        <v>98.90679296345543</v>
      </c>
    </row>
    <row r="10430" spans="3:9">
      <c r="C10430" s="5">
        <v>548.60839999999996</v>
      </c>
      <c r="D10430" s="5">
        <v>0.86063610000000001</v>
      </c>
      <c r="E10430" s="5">
        <v>99.689361242249248</v>
      </c>
      <c r="G10430" s="5">
        <v>549.04600000000005</v>
      </c>
      <c r="H10430" s="5">
        <v>6.1391039999999997</v>
      </c>
      <c r="I10430" s="5">
        <v>98.906664076029401</v>
      </c>
    </row>
    <row r="10431" spans="3:9">
      <c r="C10431" s="5">
        <v>548.6626</v>
      </c>
      <c r="D10431" s="5">
        <v>0.86062490000000003</v>
      </c>
      <c r="E10431" s="5">
        <v>99.68806392176046</v>
      </c>
      <c r="G10431" s="5">
        <v>549.1001</v>
      </c>
      <c r="H10431" s="5">
        <v>6.1390130000000003</v>
      </c>
      <c r="I10431" s="5">
        <v>98.905197981558473</v>
      </c>
    </row>
    <row r="10432" spans="3:9">
      <c r="C10432" s="5">
        <v>548.71680000000003</v>
      </c>
      <c r="D10432" s="5">
        <v>0.86058000000000001</v>
      </c>
      <c r="E10432" s="5">
        <v>99.682863056586683</v>
      </c>
      <c r="G10432" s="5">
        <v>549.15009999999995</v>
      </c>
      <c r="H10432" s="5">
        <v>6.1389880000000003</v>
      </c>
      <c r="I10432" s="5">
        <v>98.904795208352169</v>
      </c>
    </row>
    <row r="10433" spans="3:9">
      <c r="C10433" s="5">
        <v>548.76679999999999</v>
      </c>
      <c r="D10433" s="5">
        <v>0.86057660000000002</v>
      </c>
      <c r="E10433" s="5">
        <v>99.682469227152609</v>
      </c>
      <c r="G10433" s="5">
        <v>549.20429999999999</v>
      </c>
      <c r="H10433" s="5">
        <v>6.1390279999999997</v>
      </c>
      <c r="I10433" s="5">
        <v>98.905439645482247</v>
      </c>
    </row>
    <row r="10434" spans="3:9">
      <c r="C10434" s="5">
        <v>548.82100000000003</v>
      </c>
      <c r="D10434" s="5">
        <v>0.86060360000000002</v>
      </c>
      <c r="E10434" s="5">
        <v>99.685596696188057</v>
      </c>
      <c r="G10434" s="5">
        <v>549.2586</v>
      </c>
      <c r="H10434" s="5">
        <v>6.1390149999999997</v>
      </c>
      <c r="I10434" s="5">
        <v>98.905230203414973</v>
      </c>
    </row>
    <row r="10435" spans="3:9">
      <c r="C10435" s="5">
        <v>548.87519999999995</v>
      </c>
      <c r="D10435" s="5">
        <v>0.86063060000000002</v>
      </c>
      <c r="E10435" s="5">
        <v>99.688724165223491</v>
      </c>
      <c r="G10435" s="5">
        <v>549.30859999999996</v>
      </c>
      <c r="H10435" s="5">
        <v>6.1389839999999998</v>
      </c>
      <c r="I10435" s="5">
        <v>98.904730764639154</v>
      </c>
    </row>
    <row r="10436" spans="3:9">
      <c r="C10436" s="5">
        <v>548.92520000000002</v>
      </c>
      <c r="D10436" s="5">
        <v>0.86059300000000005</v>
      </c>
      <c r="E10436" s="5">
        <v>99.684368875011174</v>
      </c>
      <c r="G10436" s="5">
        <v>549.36270000000002</v>
      </c>
      <c r="H10436" s="5">
        <v>6.1389889999999996</v>
      </c>
      <c r="I10436" s="5">
        <v>98.904811319280412</v>
      </c>
    </row>
    <row r="10437" spans="3:9">
      <c r="C10437" s="5">
        <v>548.9751</v>
      </c>
      <c r="D10437" s="5">
        <v>0.86059379999999996</v>
      </c>
      <c r="E10437" s="5">
        <v>99.684461540760367</v>
      </c>
      <c r="G10437" s="5">
        <v>549.41679999999997</v>
      </c>
      <c r="H10437" s="5">
        <v>6.138954</v>
      </c>
      <c r="I10437" s="5">
        <v>98.904247436791593</v>
      </c>
    </row>
    <row r="10438" spans="3:9">
      <c r="C10438" s="5">
        <v>549.02930000000003</v>
      </c>
      <c r="D10438" s="5">
        <v>0.86063400000000001</v>
      </c>
      <c r="E10438" s="5">
        <v>99.689117994657593</v>
      </c>
      <c r="G10438" s="5">
        <v>549.46680000000003</v>
      </c>
      <c r="H10438" s="5">
        <v>6.1390180000000001</v>
      </c>
      <c r="I10438" s="5">
        <v>98.905278536199731</v>
      </c>
    </row>
    <row r="10439" spans="3:9">
      <c r="C10439" s="5">
        <v>549.08349999999996</v>
      </c>
      <c r="D10439" s="5">
        <v>0.86065559999999997</v>
      </c>
      <c r="E10439" s="5">
        <v>99.691619969885949</v>
      </c>
      <c r="G10439" s="5">
        <v>549.52099999999996</v>
      </c>
      <c r="H10439" s="5">
        <v>6.1389950000000004</v>
      </c>
      <c r="I10439" s="5">
        <v>98.904907984849942</v>
      </c>
    </row>
    <row r="10440" spans="3:9">
      <c r="C10440" s="5">
        <v>549.1336</v>
      </c>
      <c r="D10440" s="5">
        <v>0.8606298</v>
      </c>
      <c r="E10440" s="5">
        <v>99.688631499474297</v>
      </c>
      <c r="G10440" s="5">
        <v>549.5752</v>
      </c>
      <c r="H10440" s="5">
        <v>6.1389240000000003</v>
      </c>
      <c r="I10440" s="5">
        <v>98.903764108944031</v>
      </c>
    </row>
    <row r="10441" spans="3:9">
      <c r="C10441" s="5">
        <v>549.18769999999995</v>
      </c>
      <c r="D10441" s="5">
        <v>0.86058559999999995</v>
      </c>
      <c r="E10441" s="5">
        <v>99.683511716831077</v>
      </c>
      <c r="G10441" s="5">
        <v>549.62519999999995</v>
      </c>
      <c r="H10441" s="5">
        <v>6.1389319999999996</v>
      </c>
      <c r="I10441" s="5">
        <v>98.903892996370047</v>
      </c>
    </row>
    <row r="10442" spans="3:9">
      <c r="C10442" s="5">
        <v>549.24189999999999</v>
      </c>
      <c r="D10442" s="5">
        <v>0.86053429999999997</v>
      </c>
      <c r="E10442" s="5">
        <v>99.677569525663728</v>
      </c>
      <c r="G10442" s="5">
        <v>549.67939999999999</v>
      </c>
      <c r="H10442" s="5">
        <v>6.1390219999999998</v>
      </c>
      <c r="I10442" s="5">
        <v>98.905342979912731</v>
      </c>
    </row>
    <row r="10443" spans="3:9">
      <c r="C10443" s="5">
        <v>549.29179999999997</v>
      </c>
      <c r="D10443" s="5">
        <v>0.86058820000000003</v>
      </c>
      <c r="E10443" s="5">
        <v>99.683812880515973</v>
      </c>
      <c r="G10443" s="5">
        <v>549.73339999999996</v>
      </c>
      <c r="H10443" s="5">
        <v>6.1390200000000004</v>
      </c>
      <c r="I10443" s="5">
        <v>98.905310758056245</v>
      </c>
    </row>
    <row r="10444" spans="3:9">
      <c r="C10444" s="5">
        <v>549.346</v>
      </c>
      <c r="D10444" s="5">
        <v>0.86058760000000001</v>
      </c>
      <c r="E10444" s="5">
        <v>99.683743381204081</v>
      </c>
      <c r="G10444" s="5">
        <v>549.78340000000003</v>
      </c>
      <c r="H10444" s="5">
        <v>6.1389800000000001</v>
      </c>
      <c r="I10444" s="5">
        <v>98.904666320926154</v>
      </c>
    </row>
    <row r="10445" spans="3:9">
      <c r="C10445" s="5">
        <v>549.40009999999995</v>
      </c>
      <c r="D10445" s="5">
        <v>0.86058679999999999</v>
      </c>
      <c r="E10445" s="5">
        <v>99.683650715454874</v>
      </c>
      <c r="G10445" s="5">
        <v>549.83759999999995</v>
      </c>
      <c r="H10445" s="5">
        <v>6.1390039999999999</v>
      </c>
      <c r="I10445" s="5">
        <v>98.9050529832042</v>
      </c>
    </row>
    <row r="10446" spans="3:9">
      <c r="C10446" s="5">
        <v>549.4502</v>
      </c>
      <c r="D10446" s="5">
        <v>0.86059660000000004</v>
      </c>
      <c r="E10446" s="5">
        <v>99.684785870882564</v>
      </c>
      <c r="G10446" s="5">
        <v>549.89179999999999</v>
      </c>
      <c r="H10446" s="5">
        <v>6.1389100000000001</v>
      </c>
      <c r="I10446" s="5">
        <v>98.903538555948515</v>
      </c>
    </row>
    <row r="10447" spans="3:9">
      <c r="C10447" s="5">
        <v>549.50429999999994</v>
      </c>
      <c r="D10447" s="5">
        <v>0.86058089999999998</v>
      </c>
      <c r="E10447" s="5">
        <v>99.682967305554541</v>
      </c>
      <c r="G10447" s="5">
        <v>549.94179999999994</v>
      </c>
      <c r="H10447" s="5">
        <v>6.1389149999999999</v>
      </c>
      <c r="I10447" s="5">
        <v>98.903619110589773</v>
      </c>
    </row>
    <row r="10448" spans="3:9">
      <c r="C10448" s="5">
        <v>549.55859999999996</v>
      </c>
      <c r="D10448" s="5">
        <v>0.86056310000000003</v>
      </c>
      <c r="E10448" s="5">
        <v>99.680905492634878</v>
      </c>
      <c r="G10448" s="5">
        <v>549.99599999999998</v>
      </c>
      <c r="H10448" s="5">
        <v>6.1389959999999997</v>
      </c>
      <c r="I10448" s="5">
        <v>98.904924095778185</v>
      </c>
    </row>
    <row r="10449" spans="3:9">
      <c r="C10449" s="5">
        <v>549.60839999999996</v>
      </c>
      <c r="D10449" s="5">
        <v>0.86063219999999996</v>
      </c>
      <c r="E10449" s="5">
        <v>99.688909496721891</v>
      </c>
      <c r="G10449" s="5">
        <v>550.05020000000002</v>
      </c>
      <c r="H10449" s="5">
        <v>6.1389440000000004</v>
      </c>
      <c r="I10449" s="5">
        <v>98.904086327509091</v>
      </c>
    </row>
    <row r="10450" spans="3:9">
      <c r="C10450" s="5">
        <v>549.6626</v>
      </c>
      <c r="D10450" s="5">
        <v>0.86061180000000004</v>
      </c>
      <c r="E10450" s="5">
        <v>99.686546520117332</v>
      </c>
      <c r="G10450" s="5">
        <v>550.1001</v>
      </c>
      <c r="H10450" s="5">
        <v>6.1388369999999997</v>
      </c>
      <c r="I10450" s="5">
        <v>98.902362458186104</v>
      </c>
    </row>
    <row r="10451" spans="3:9">
      <c r="C10451" s="5">
        <v>549.71680000000003</v>
      </c>
      <c r="D10451" s="5">
        <v>0.86059189999999997</v>
      </c>
      <c r="E10451" s="5">
        <v>99.684241459606014</v>
      </c>
      <c r="G10451" s="5">
        <v>550.15009999999995</v>
      </c>
      <c r="H10451" s="5">
        <v>6.1388090000000002</v>
      </c>
      <c r="I10451" s="5">
        <v>98.901911352195043</v>
      </c>
    </row>
    <row r="10452" spans="3:9">
      <c r="C10452" s="5">
        <v>549.76679999999999</v>
      </c>
      <c r="D10452" s="5">
        <v>0.86060009999999998</v>
      </c>
      <c r="E10452" s="5">
        <v>99.685191283535303</v>
      </c>
      <c r="G10452" s="5">
        <v>550.20429999999999</v>
      </c>
      <c r="H10452" s="5">
        <v>6.1388680000000004</v>
      </c>
      <c r="I10452" s="5">
        <v>98.902861896961923</v>
      </c>
    </row>
    <row r="10453" spans="3:9">
      <c r="C10453" s="5">
        <v>549.82100000000003</v>
      </c>
      <c r="D10453" s="5">
        <v>0.8605699</v>
      </c>
      <c r="E10453" s="5">
        <v>99.681693151503055</v>
      </c>
      <c r="G10453" s="5">
        <v>550.2586</v>
      </c>
      <c r="H10453" s="5">
        <v>6.1388680000000004</v>
      </c>
      <c r="I10453" s="5">
        <v>98.902861896961923</v>
      </c>
    </row>
    <row r="10454" spans="3:9">
      <c r="C10454" s="5">
        <v>549.87519999999995</v>
      </c>
      <c r="D10454" s="5">
        <v>0.86057850000000002</v>
      </c>
      <c r="E10454" s="5">
        <v>99.682689308306948</v>
      </c>
      <c r="G10454" s="5">
        <v>550.30859999999996</v>
      </c>
      <c r="H10454" s="5">
        <v>6.1388480000000003</v>
      </c>
      <c r="I10454" s="5">
        <v>98.902539678396877</v>
      </c>
    </row>
    <row r="10455" spans="3:9">
      <c r="C10455" s="5">
        <v>549.92520000000002</v>
      </c>
      <c r="D10455" s="5">
        <v>0.86060950000000003</v>
      </c>
      <c r="E10455" s="5">
        <v>99.68628010608839</v>
      </c>
      <c r="G10455" s="5">
        <v>550.36270000000002</v>
      </c>
      <c r="H10455" s="5">
        <v>6.1389259999999997</v>
      </c>
      <c r="I10455" s="5">
        <v>98.903796330800532</v>
      </c>
    </row>
    <row r="10456" spans="3:9">
      <c r="C10456" s="5">
        <v>549.9751</v>
      </c>
      <c r="D10456" s="5">
        <v>0.86062559999999999</v>
      </c>
      <c r="E10456" s="5">
        <v>99.688145004291002</v>
      </c>
      <c r="G10456" s="5">
        <v>550.41679999999997</v>
      </c>
      <c r="H10456" s="5">
        <v>6.1389209999999999</v>
      </c>
      <c r="I10456" s="5">
        <v>98.903715776159274</v>
      </c>
    </row>
    <row r="10457" spans="3:9">
      <c r="C10457" s="5">
        <v>550.02930000000003</v>
      </c>
      <c r="D10457" s="5">
        <v>0.86067499999999997</v>
      </c>
      <c r="E10457" s="5">
        <v>99.693867114304012</v>
      </c>
      <c r="G10457" s="5">
        <v>550.46680000000003</v>
      </c>
      <c r="H10457" s="5">
        <v>6.1389319999999996</v>
      </c>
      <c r="I10457" s="5">
        <v>98.903892996370047</v>
      </c>
    </row>
    <row r="10458" spans="3:9">
      <c r="C10458" s="5">
        <v>550.08349999999996</v>
      </c>
      <c r="D10458" s="5">
        <v>0.86063909999999999</v>
      </c>
      <c r="E10458" s="5">
        <v>99.689708738808733</v>
      </c>
      <c r="G10458" s="5">
        <v>550.52099999999996</v>
      </c>
      <c r="H10458" s="5">
        <v>6.1389240000000003</v>
      </c>
      <c r="I10458" s="5">
        <v>98.903764108944031</v>
      </c>
    </row>
    <row r="10459" spans="3:9">
      <c r="C10459" s="5">
        <v>550.1336</v>
      </c>
      <c r="D10459" s="5">
        <v>0.86057220000000001</v>
      </c>
      <c r="E10459" s="5">
        <v>99.681959565532011</v>
      </c>
      <c r="G10459" s="5">
        <v>550.5752</v>
      </c>
      <c r="H10459" s="5">
        <v>6.1388949999999998</v>
      </c>
      <c r="I10459" s="5">
        <v>98.903296892024713</v>
      </c>
    </row>
    <row r="10460" spans="3:9">
      <c r="C10460" s="5">
        <v>550.18769999999995</v>
      </c>
      <c r="D10460" s="5">
        <v>0.86056860000000002</v>
      </c>
      <c r="E10460" s="5">
        <v>99.681542569660607</v>
      </c>
      <c r="G10460" s="5">
        <v>550.62519999999995</v>
      </c>
      <c r="H10460" s="5">
        <v>6.1388800000000003</v>
      </c>
      <c r="I10460" s="5">
        <v>98.903055228100939</v>
      </c>
    </row>
    <row r="10461" spans="3:9">
      <c r="C10461" s="5">
        <v>550.24189999999999</v>
      </c>
      <c r="D10461" s="5">
        <v>0.86056600000000005</v>
      </c>
      <c r="E10461" s="5">
        <v>99.681241405975712</v>
      </c>
      <c r="G10461" s="5">
        <v>550.67939999999999</v>
      </c>
      <c r="H10461" s="5">
        <v>6.1388360000000004</v>
      </c>
      <c r="I10461" s="5">
        <v>98.902346347257861</v>
      </c>
    </row>
    <row r="10462" spans="3:9">
      <c r="C10462" s="5">
        <v>550.29179999999997</v>
      </c>
      <c r="D10462" s="5">
        <v>0.86048040000000003</v>
      </c>
      <c r="E10462" s="5">
        <v>99.671326170811483</v>
      </c>
      <c r="G10462" s="5">
        <v>550.73339999999996</v>
      </c>
      <c r="H10462" s="5">
        <v>6.138801</v>
      </c>
      <c r="I10462" s="5">
        <v>98.901782464769028</v>
      </c>
    </row>
    <row r="10463" spans="3:9">
      <c r="C10463" s="5">
        <v>550.346</v>
      </c>
      <c r="D10463" s="5">
        <v>0.86051750000000005</v>
      </c>
      <c r="E10463" s="5">
        <v>99.675623544930559</v>
      </c>
      <c r="G10463" s="5">
        <v>550.78340000000003</v>
      </c>
      <c r="H10463" s="5">
        <v>6.138795</v>
      </c>
      <c r="I10463" s="5">
        <v>98.901685799199512</v>
      </c>
    </row>
    <row r="10464" spans="3:9">
      <c r="C10464" s="5">
        <v>550.40009999999995</v>
      </c>
      <c r="D10464" s="5">
        <v>0.86062970000000005</v>
      </c>
      <c r="E10464" s="5">
        <v>99.688619916255661</v>
      </c>
      <c r="G10464" s="5">
        <v>550.83759999999995</v>
      </c>
      <c r="H10464" s="5">
        <v>6.1388119999999997</v>
      </c>
      <c r="I10464" s="5">
        <v>98.901959684979801</v>
      </c>
    </row>
    <row r="10465" spans="3:9">
      <c r="C10465" s="5">
        <v>550.4502</v>
      </c>
      <c r="D10465" s="5">
        <v>0.86058710000000005</v>
      </c>
      <c r="E10465" s="5">
        <v>99.683685465110841</v>
      </c>
      <c r="G10465" s="5">
        <v>550.89179999999999</v>
      </c>
      <c r="H10465" s="5">
        <v>6.1387419999999997</v>
      </c>
      <c r="I10465" s="5">
        <v>98.900831920002148</v>
      </c>
    </row>
    <row r="10466" spans="3:9">
      <c r="C10466" s="5">
        <v>550.50429999999994</v>
      </c>
      <c r="D10466" s="5">
        <v>0.86053630000000003</v>
      </c>
      <c r="E10466" s="5">
        <v>99.677801190036732</v>
      </c>
      <c r="G10466" s="5">
        <v>550.94179999999994</v>
      </c>
      <c r="H10466" s="5">
        <v>6.1388049999999996</v>
      </c>
      <c r="I10466" s="5">
        <v>98.901846908482028</v>
      </c>
    </row>
    <row r="10467" spans="3:9">
      <c r="C10467" s="5">
        <v>550.55859999999996</v>
      </c>
      <c r="D10467" s="5">
        <v>0.8605062</v>
      </c>
      <c r="E10467" s="5">
        <v>99.674314641223134</v>
      </c>
      <c r="G10467" s="5">
        <v>550.99599999999998</v>
      </c>
      <c r="H10467" s="5">
        <v>6.1388199999999999</v>
      </c>
      <c r="I10467" s="5">
        <v>98.902088572405816</v>
      </c>
    </row>
    <row r="10468" spans="3:9">
      <c r="C10468" s="5">
        <v>550.60839999999996</v>
      </c>
      <c r="D10468" s="5">
        <v>0.86055190000000004</v>
      </c>
      <c r="E10468" s="5">
        <v>99.679608172146089</v>
      </c>
      <c r="G10468" s="5">
        <v>551.05020000000002</v>
      </c>
      <c r="H10468" s="5">
        <v>6.1387720000000003</v>
      </c>
      <c r="I10468" s="5">
        <v>98.901315247849737</v>
      </c>
    </row>
    <row r="10469" spans="3:9">
      <c r="C10469" s="5">
        <v>550.6626</v>
      </c>
      <c r="D10469" s="5">
        <v>0.86056220000000005</v>
      </c>
      <c r="E10469" s="5">
        <v>99.680801243667034</v>
      </c>
      <c r="G10469" s="5">
        <v>551.1001</v>
      </c>
      <c r="H10469" s="5">
        <v>6.1387900000000002</v>
      </c>
      <c r="I10469" s="5">
        <v>98.901605244558255</v>
      </c>
    </row>
    <row r="10470" spans="3:9">
      <c r="C10470" s="5">
        <v>550.71680000000003</v>
      </c>
      <c r="D10470" s="5">
        <v>0.860545</v>
      </c>
      <c r="E10470" s="5">
        <v>99.678808930059262</v>
      </c>
      <c r="G10470" s="5">
        <v>551.15430000000003</v>
      </c>
      <c r="H10470" s="5">
        <v>6.1387840000000002</v>
      </c>
      <c r="I10470" s="5">
        <v>98.901508578988754</v>
      </c>
    </row>
    <row r="10471" spans="3:9">
      <c r="C10471" s="5">
        <v>550.76679999999999</v>
      </c>
      <c r="D10471" s="5">
        <v>0.86059609999999997</v>
      </c>
      <c r="E10471" s="5">
        <v>99.684727954789309</v>
      </c>
      <c r="G10471" s="5">
        <v>551.20849999999996</v>
      </c>
      <c r="H10471" s="5">
        <v>6.1387559999999999</v>
      </c>
      <c r="I10471" s="5">
        <v>98.901057472997692</v>
      </c>
    </row>
    <row r="10472" spans="3:9">
      <c r="C10472" s="5">
        <v>550.82100000000003</v>
      </c>
      <c r="D10472" s="5">
        <v>0.86055780000000004</v>
      </c>
      <c r="E10472" s="5">
        <v>99.680291582046436</v>
      </c>
      <c r="G10472" s="5">
        <v>551.2586</v>
      </c>
      <c r="H10472" s="5">
        <v>6.1387539999999996</v>
      </c>
      <c r="I10472" s="5">
        <v>98.901025251141178</v>
      </c>
    </row>
    <row r="10473" spans="3:9">
      <c r="C10473" s="5">
        <v>550.87519999999995</v>
      </c>
      <c r="D10473" s="5">
        <v>0.86056949999999999</v>
      </c>
      <c r="E10473" s="5">
        <v>99.681646818628451</v>
      </c>
      <c r="G10473" s="5">
        <v>551.31269999999995</v>
      </c>
      <c r="H10473" s="5">
        <v>6.1387619999999998</v>
      </c>
      <c r="I10473" s="5">
        <v>98.901154138567193</v>
      </c>
    </row>
    <row r="10474" spans="3:9">
      <c r="C10474" s="5">
        <v>550.92520000000002</v>
      </c>
      <c r="D10474" s="5">
        <v>0.86062850000000002</v>
      </c>
      <c r="E10474" s="5">
        <v>99.68848091763185</v>
      </c>
      <c r="G10474" s="5">
        <v>551.36689999999999</v>
      </c>
      <c r="H10474" s="5">
        <v>6.1388020000000001</v>
      </c>
      <c r="I10474" s="5">
        <v>98.901798575697285</v>
      </c>
    </row>
    <row r="10475" spans="3:9">
      <c r="C10475" s="5">
        <v>550.9751</v>
      </c>
      <c r="D10475" s="5">
        <v>0.86055510000000002</v>
      </c>
      <c r="E10475" s="5">
        <v>99.67997883514289</v>
      </c>
      <c r="G10475" s="5">
        <v>551.41679999999997</v>
      </c>
      <c r="H10475" s="5">
        <v>6.1387999999999998</v>
      </c>
      <c r="I10475" s="5">
        <v>98.90176635384077</v>
      </c>
    </row>
    <row r="10476" spans="3:9">
      <c r="C10476" s="5">
        <v>551.02930000000003</v>
      </c>
      <c r="D10476" s="5">
        <v>0.86053449999999998</v>
      </c>
      <c r="E10476" s="5">
        <v>99.67759269210103</v>
      </c>
      <c r="G10476" s="5">
        <v>551.471</v>
      </c>
      <c r="H10476" s="5">
        <v>6.1388360000000004</v>
      </c>
      <c r="I10476" s="5">
        <v>98.902346347257861</v>
      </c>
    </row>
    <row r="10477" spans="3:9">
      <c r="C10477" s="5">
        <v>551.08349999999996</v>
      </c>
      <c r="D10477" s="5">
        <v>0.8605138</v>
      </c>
      <c r="E10477" s="5">
        <v>99.675194965840504</v>
      </c>
      <c r="G10477" s="5">
        <v>551.52509999999995</v>
      </c>
      <c r="H10477" s="5">
        <v>6.1388160000000003</v>
      </c>
      <c r="I10477" s="5">
        <v>98.902024128692815</v>
      </c>
    </row>
    <row r="10478" spans="3:9">
      <c r="C10478" s="5">
        <v>551.1336</v>
      </c>
      <c r="D10478" s="5">
        <v>0.86056319999999997</v>
      </c>
      <c r="E10478" s="5">
        <v>99.680917075853515</v>
      </c>
      <c r="G10478" s="5">
        <v>551.5752</v>
      </c>
      <c r="H10478" s="5">
        <v>6.1388129999999999</v>
      </c>
      <c r="I10478" s="5">
        <v>98.901975795908044</v>
      </c>
    </row>
    <row r="10479" spans="3:9">
      <c r="C10479" s="5">
        <v>551.18769999999995</v>
      </c>
      <c r="D10479" s="5">
        <v>0.8605701</v>
      </c>
      <c r="E10479" s="5">
        <v>99.681716317940356</v>
      </c>
      <c r="G10479" s="5">
        <v>551.62519999999995</v>
      </c>
      <c r="H10479" s="5">
        <v>6.1388160000000003</v>
      </c>
      <c r="I10479" s="5">
        <v>98.902024128692815</v>
      </c>
    </row>
    <row r="10480" spans="3:9">
      <c r="C10480" s="5">
        <v>551.24189999999999</v>
      </c>
      <c r="D10480" s="5">
        <v>0.86052090000000003</v>
      </c>
      <c r="E10480" s="5">
        <v>99.676017374364662</v>
      </c>
      <c r="G10480" s="5">
        <v>551.67939999999999</v>
      </c>
      <c r="H10480" s="5">
        <v>6.1387929999999997</v>
      </c>
      <c r="I10480" s="5">
        <v>98.901653577343012</v>
      </c>
    </row>
    <row r="10481" spans="3:9">
      <c r="C10481" s="5">
        <v>551.29179999999997</v>
      </c>
      <c r="D10481" s="5">
        <v>0.8605796</v>
      </c>
      <c r="E10481" s="5">
        <v>99.682816723712079</v>
      </c>
      <c r="G10481" s="5">
        <v>551.73339999999996</v>
      </c>
      <c r="H10481" s="5">
        <v>6.1387450000000001</v>
      </c>
      <c r="I10481" s="5">
        <v>98.900880252786919</v>
      </c>
    </row>
    <row r="10482" spans="3:9">
      <c r="C10482" s="5">
        <v>551.346</v>
      </c>
      <c r="D10482" s="5">
        <v>0.86060879999999995</v>
      </c>
      <c r="E10482" s="5">
        <v>99.686199023557833</v>
      </c>
      <c r="G10482" s="5">
        <v>551.78340000000003</v>
      </c>
      <c r="H10482" s="5">
        <v>6.1387520000000002</v>
      </c>
      <c r="I10482" s="5">
        <v>98.900993029284678</v>
      </c>
    </row>
    <row r="10483" spans="3:9">
      <c r="C10483" s="5">
        <v>551.40009999999995</v>
      </c>
      <c r="D10483" s="5">
        <v>0.86061469999999995</v>
      </c>
      <c r="E10483" s="5">
        <v>99.686882433458166</v>
      </c>
      <c r="G10483" s="5">
        <v>551.83759999999995</v>
      </c>
      <c r="H10483" s="5">
        <v>6.1387499999999999</v>
      </c>
      <c r="I10483" s="5">
        <v>98.900960807428177</v>
      </c>
    </row>
    <row r="10484" spans="3:9">
      <c r="C10484" s="5">
        <v>551.4502</v>
      </c>
      <c r="D10484" s="5">
        <v>0.86056909999999998</v>
      </c>
      <c r="E10484" s="5">
        <v>99.681600485753862</v>
      </c>
      <c r="G10484" s="5">
        <v>551.89179999999999</v>
      </c>
      <c r="H10484" s="5">
        <v>6.1387150000000004</v>
      </c>
      <c r="I10484" s="5">
        <v>98.900396924939358</v>
      </c>
    </row>
    <row r="10485" spans="3:9">
      <c r="C10485" s="5">
        <v>551.50429999999994</v>
      </c>
      <c r="D10485" s="5">
        <v>0.86057499999999998</v>
      </c>
      <c r="E10485" s="5">
        <v>99.682283895654194</v>
      </c>
      <c r="G10485" s="5">
        <v>551.94179999999994</v>
      </c>
      <c r="H10485" s="5">
        <v>6.1386820000000002</v>
      </c>
      <c r="I10485" s="5">
        <v>98.899865264307039</v>
      </c>
    </row>
    <row r="10486" spans="3:9">
      <c r="C10486" s="5">
        <v>551.55859999999996</v>
      </c>
      <c r="D10486" s="5">
        <v>0.86062430000000001</v>
      </c>
      <c r="E10486" s="5">
        <v>99.687994422448554</v>
      </c>
      <c r="G10486" s="5">
        <v>551.99599999999998</v>
      </c>
      <c r="H10486" s="5">
        <v>6.1386880000000001</v>
      </c>
      <c r="I10486" s="5">
        <v>98.89996192987654</v>
      </c>
    </row>
    <row r="10487" spans="3:9">
      <c r="C10487" s="5">
        <v>551.60839999999996</v>
      </c>
      <c r="D10487" s="5">
        <v>0.86052620000000002</v>
      </c>
      <c r="E10487" s="5">
        <v>99.676631284953089</v>
      </c>
      <c r="G10487" s="5">
        <v>552.05020000000002</v>
      </c>
      <c r="H10487" s="5">
        <v>6.1386789999999998</v>
      </c>
      <c r="I10487" s="5">
        <v>98.899816931522281</v>
      </c>
    </row>
    <row r="10488" spans="3:9">
      <c r="C10488" s="5">
        <v>551.6626</v>
      </c>
      <c r="D10488" s="5">
        <v>0.86053159999999995</v>
      </c>
      <c r="E10488" s="5">
        <v>99.677256778760167</v>
      </c>
      <c r="G10488" s="5">
        <v>552.1001</v>
      </c>
      <c r="H10488" s="5">
        <v>6.1386640000000003</v>
      </c>
      <c r="I10488" s="5">
        <v>98.899575267598507</v>
      </c>
    </row>
    <row r="10489" spans="3:9">
      <c r="C10489" s="5">
        <v>551.71680000000003</v>
      </c>
      <c r="D10489" s="5">
        <v>0.86052119999999999</v>
      </c>
      <c r="E10489" s="5">
        <v>99.6760521240206</v>
      </c>
      <c r="G10489" s="5">
        <v>552.15430000000003</v>
      </c>
      <c r="H10489" s="5">
        <v>6.1386760000000002</v>
      </c>
      <c r="I10489" s="5">
        <v>98.899768598737523</v>
      </c>
    </row>
    <row r="10490" spans="3:9">
      <c r="C10490" s="5">
        <v>551.76679999999999</v>
      </c>
      <c r="D10490" s="5">
        <v>0.86054439999999999</v>
      </c>
      <c r="E10490" s="5">
        <v>99.678739430747356</v>
      </c>
      <c r="G10490" s="5">
        <v>552.20849999999996</v>
      </c>
      <c r="H10490" s="5">
        <v>6.1386760000000002</v>
      </c>
      <c r="I10490" s="5">
        <v>98.899768598737523</v>
      </c>
    </row>
    <row r="10491" spans="3:9">
      <c r="C10491" s="5">
        <v>551.82100000000003</v>
      </c>
      <c r="D10491" s="5">
        <v>0.86060190000000003</v>
      </c>
      <c r="E10491" s="5">
        <v>99.685399781471006</v>
      </c>
      <c r="G10491" s="5">
        <v>552.2586</v>
      </c>
      <c r="H10491" s="5">
        <v>6.13863</v>
      </c>
      <c r="I10491" s="5">
        <v>98.899027496037931</v>
      </c>
    </row>
    <row r="10492" spans="3:9">
      <c r="C10492" s="5">
        <v>551.87519999999995</v>
      </c>
      <c r="D10492" s="5">
        <v>0.86058590000000001</v>
      </c>
      <c r="E10492" s="5">
        <v>99.68354646648703</v>
      </c>
      <c r="G10492" s="5">
        <v>552.31269999999995</v>
      </c>
      <c r="H10492" s="5">
        <v>6.13863</v>
      </c>
      <c r="I10492" s="5">
        <v>98.899027496037931</v>
      </c>
    </row>
    <row r="10493" spans="3:9">
      <c r="C10493" s="5">
        <v>551.92520000000002</v>
      </c>
      <c r="D10493" s="5">
        <v>0.86059050000000004</v>
      </c>
      <c r="E10493" s="5">
        <v>99.684079294544929</v>
      </c>
      <c r="G10493" s="5">
        <v>552.36689999999999</v>
      </c>
      <c r="H10493" s="5">
        <v>6.1386710000000004</v>
      </c>
      <c r="I10493" s="5">
        <v>98.899688044096266</v>
      </c>
    </row>
    <row r="10494" spans="3:9">
      <c r="C10494" s="5">
        <v>551.9751</v>
      </c>
      <c r="D10494" s="5">
        <v>0.86062970000000005</v>
      </c>
      <c r="E10494" s="5">
        <v>99.688619916255661</v>
      </c>
      <c r="G10494" s="5">
        <v>552.41679999999997</v>
      </c>
      <c r="H10494" s="5">
        <v>6.1386719999999997</v>
      </c>
      <c r="I10494" s="5">
        <v>98.899704155024509</v>
      </c>
    </row>
    <row r="10495" spans="3:9">
      <c r="C10495" s="5">
        <v>552.02930000000003</v>
      </c>
      <c r="D10495" s="5">
        <v>0.86059759999999996</v>
      </c>
      <c r="E10495" s="5">
        <v>99.684901703069045</v>
      </c>
      <c r="G10495" s="5">
        <v>552.471</v>
      </c>
      <c r="H10495" s="5">
        <v>6.1386219999999998</v>
      </c>
      <c r="I10495" s="5">
        <v>98.898898608611901</v>
      </c>
    </row>
    <row r="10496" spans="3:9">
      <c r="C10496" s="5">
        <v>552.08349999999996</v>
      </c>
      <c r="D10496" s="5">
        <v>0.8604986</v>
      </c>
      <c r="E10496" s="5">
        <v>99.673434316605736</v>
      </c>
      <c r="G10496" s="5">
        <v>552.52509999999995</v>
      </c>
      <c r="H10496" s="5">
        <v>6.1385990000000001</v>
      </c>
      <c r="I10496" s="5">
        <v>98.898528057262112</v>
      </c>
    </row>
    <row r="10497" spans="3:9">
      <c r="C10497" s="5">
        <v>552.1336</v>
      </c>
      <c r="D10497" s="5">
        <v>0.86055740000000003</v>
      </c>
      <c r="E10497" s="5">
        <v>99.680245249171833</v>
      </c>
      <c r="G10497" s="5">
        <v>552.5752</v>
      </c>
      <c r="H10497" s="5">
        <v>6.1386180000000001</v>
      </c>
      <c r="I10497" s="5">
        <v>98.898834164898915</v>
      </c>
    </row>
    <row r="10498" spans="3:9">
      <c r="C10498" s="5">
        <v>552.18769999999995</v>
      </c>
      <c r="D10498" s="5">
        <v>0.86056140000000003</v>
      </c>
      <c r="E10498" s="5">
        <v>99.680708577917827</v>
      </c>
      <c r="G10498" s="5">
        <v>552.62929999999994</v>
      </c>
      <c r="H10498" s="5">
        <v>6.1385740000000002</v>
      </c>
      <c r="I10498" s="5">
        <v>98.898125284055823</v>
      </c>
    </row>
    <row r="10499" spans="3:9">
      <c r="C10499" s="5">
        <v>552.24189999999999</v>
      </c>
      <c r="D10499" s="5">
        <v>0.86053009999999996</v>
      </c>
      <c r="E10499" s="5">
        <v>99.677083030480432</v>
      </c>
      <c r="G10499" s="5">
        <v>552.68359999999996</v>
      </c>
      <c r="H10499" s="5">
        <v>6.1385719999999999</v>
      </c>
      <c r="I10499" s="5">
        <v>98.898093062199294</v>
      </c>
    </row>
    <row r="10500" spans="3:9">
      <c r="C10500" s="5">
        <v>552.29179999999997</v>
      </c>
      <c r="D10500" s="5">
        <v>0.86055000000000004</v>
      </c>
      <c r="E10500" s="5">
        <v>99.67938809099175</v>
      </c>
      <c r="G10500" s="5">
        <v>552.73339999999996</v>
      </c>
      <c r="H10500" s="5">
        <v>6.1385959999999997</v>
      </c>
      <c r="I10500" s="5">
        <v>98.898479724477355</v>
      </c>
    </row>
    <row r="10501" spans="3:9">
      <c r="C10501" s="5">
        <v>552.346</v>
      </c>
      <c r="D10501" s="5">
        <v>0.86058489999999999</v>
      </c>
      <c r="E10501" s="5">
        <v>99.683430634300535</v>
      </c>
      <c r="G10501" s="5">
        <v>552.7876</v>
      </c>
      <c r="H10501" s="5">
        <v>6.1385750000000003</v>
      </c>
      <c r="I10501" s="5">
        <v>98.898141394984066</v>
      </c>
    </row>
    <row r="10502" spans="3:9">
      <c r="C10502" s="5">
        <v>552.40009999999995</v>
      </c>
      <c r="D10502" s="5">
        <v>0.86057260000000002</v>
      </c>
      <c r="E10502" s="5">
        <v>99.682005898406615</v>
      </c>
      <c r="G10502" s="5">
        <v>552.84180000000003</v>
      </c>
      <c r="H10502" s="5">
        <v>6.138611</v>
      </c>
      <c r="I10502" s="5">
        <v>98.898721388401128</v>
      </c>
    </row>
    <row r="10503" spans="3:9">
      <c r="C10503" s="5">
        <v>552.4502</v>
      </c>
      <c r="D10503" s="5">
        <v>0.86056310000000003</v>
      </c>
      <c r="E10503" s="5">
        <v>99.680905492634878</v>
      </c>
      <c r="G10503" s="5">
        <v>552.89179999999999</v>
      </c>
      <c r="H10503" s="5">
        <v>6.1386570000000003</v>
      </c>
      <c r="I10503" s="5">
        <v>98.899462491100735</v>
      </c>
    </row>
    <row r="10504" spans="3:9">
      <c r="C10504" s="5">
        <v>552.50429999999994</v>
      </c>
      <c r="D10504" s="5">
        <v>0.86052779999999995</v>
      </c>
      <c r="E10504" s="5">
        <v>99.676816616451475</v>
      </c>
      <c r="G10504" s="5">
        <v>552.94600000000003</v>
      </c>
      <c r="H10504" s="5">
        <v>6.1386050000000001</v>
      </c>
      <c r="I10504" s="5">
        <v>98.898624722831627</v>
      </c>
    </row>
    <row r="10505" spans="3:9">
      <c r="C10505" s="5">
        <v>552.55859999999996</v>
      </c>
      <c r="D10505" s="5">
        <v>0.86051909999999998</v>
      </c>
      <c r="E10505" s="5">
        <v>99.675808876428945</v>
      </c>
      <c r="G10505" s="5">
        <v>553.00019999999995</v>
      </c>
      <c r="H10505" s="5">
        <v>6.1385699999999996</v>
      </c>
      <c r="I10505" s="5">
        <v>98.898060840342794</v>
      </c>
    </row>
    <row r="10506" spans="3:9">
      <c r="C10506" s="5">
        <v>552.60839999999996</v>
      </c>
      <c r="D10506" s="5">
        <v>0.86051279999999997</v>
      </c>
      <c r="E10506" s="5">
        <v>99.675079133654009</v>
      </c>
      <c r="G10506" s="5">
        <v>553.05020000000002</v>
      </c>
      <c r="H10506" s="5">
        <v>6.1385389999999997</v>
      </c>
      <c r="I10506" s="5">
        <v>98.897561401566975</v>
      </c>
    </row>
    <row r="10507" spans="3:9">
      <c r="C10507" s="5">
        <v>552.6626</v>
      </c>
      <c r="D10507" s="5">
        <v>0.86053559999999996</v>
      </c>
      <c r="E10507" s="5">
        <v>99.677720107506161</v>
      </c>
      <c r="G10507" s="5">
        <v>553.1001</v>
      </c>
      <c r="H10507" s="5">
        <v>6.1385199999999998</v>
      </c>
      <c r="I10507" s="5">
        <v>98.897255293930201</v>
      </c>
    </row>
    <row r="10508" spans="3:9">
      <c r="C10508" s="5">
        <v>552.71680000000003</v>
      </c>
      <c r="D10508" s="5">
        <v>0.86051809999999995</v>
      </c>
      <c r="E10508" s="5">
        <v>99.67569304424245</v>
      </c>
      <c r="G10508" s="5">
        <v>553.15430000000003</v>
      </c>
      <c r="H10508" s="5">
        <v>6.1385639999999997</v>
      </c>
      <c r="I10508" s="5">
        <v>98.897964174773279</v>
      </c>
    </row>
    <row r="10509" spans="3:9">
      <c r="C10509" s="5">
        <v>552.76679999999999</v>
      </c>
      <c r="D10509" s="5">
        <v>0.8605526</v>
      </c>
      <c r="E10509" s="5">
        <v>99.679689254676646</v>
      </c>
      <c r="G10509" s="5">
        <v>553.20849999999996</v>
      </c>
      <c r="H10509" s="5">
        <v>6.1385930000000002</v>
      </c>
      <c r="I10509" s="5">
        <v>98.898431391692597</v>
      </c>
    </row>
    <row r="10510" spans="3:9">
      <c r="C10510" s="5">
        <v>552.82100000000003</v>
      </c>
      <c r="D10510" s="5">
        <v>0.86054719999999996</v>
      </c>
      <c r="E10510" s="5">
        <v>99.679063760869553</v>
      </c>
      <c r="G10510" s="5">
        <v>553.2586</v>
      </c>
      <c r="H10510" s="5">
        <v>6.1386089999999998</v>
      </c>
      <c r="I10510" s="5">
        <v>98.898689166544628</v>
      </c>
    </row>
    <row r="10511" spans="3:9">
      <c r="C10511" s="5">
        <v>552.87519999999995</v>
      </c>
      <c r="D10511" s="5">
        <v>0.86052620000000002</v>
      </c>
      <c r="E10511" s="5">
        <v>99.676631284953089</v>
      </c>
      <c r="G10511" s="5">
        <v>553.31269999999995</v>
      </c>
      <c r="H10511" s="5">
        <v>6.1386099999999999</v>
      </c>
      <c r="I10511" s="5">
        <v>98.898705277472885</v>
      </c>
    </row>
    <row r="10512" spans="3:9">
      <c r="C10512" s="5">
        <v>552.92520000000002</v>
      </c>
      <c r="D10512" s="5">
        <v>0.86050979999999999</v>
      </c>
      <c r="E10512" s="5">
        <v>99.67473163709451</v>
      </c>
      <c r="G10512" s="5">
        <v>553.36689999999999</v>
      </c>
      <c r="H10512" s="5">
        <v>6.1386159999999999</v>
      </c>
      <c r="I10512" s="5">
        <v>98.898801943042386</v>
      </c>
    </row>
    <row r="10513" spans="3:9">
      <c r="C10513" s="5">
        <v>552.9751</v>
      </c>
      <c r="D10513" s="5">
        <v>0.86052410000000001</v>
      </c>
      <c r="E10513" s="5">
        <v>99.676388037361434</v>
      </c>
      <c r="G10513" s="5">
        <v>553.41679999999997</v>
      </c>
      <c r="H10513" s="5">
        <v>6.1386060000000002</v>
      </c>
      <c r="I10513" s="5">
        <v>98.89864083375987</v>
      </c>
    </row>
    <row r="10514" spans="3:9">
      <c r="C10514" s="5">
        <v>553.02930000000003</v>
      </c>
      <c r="D10514" s="5">
        <v>0.86053239999999998</v>
      </c>
      <c r="E10514" s="5">
        <v>99.677349444509375</v>
      </c>
      <c r="G10514" s="5">
        <v>553.471</v>
      </c>
      <c r="H10514" s="5">
        <v>6.1385930000000002</v>
      </c>
      <c r="I10514" s="5">
        <v>98.898431391692597</v>
      </c>
    </row>
    <row r="10515" spans="3:9">
      <c r="C10515" s="5">
        <v>553.08349999999996</v>
      </c>
      <c r="D10515" s="5">
        <v>0.86047010000000002</v>
      </c>
      <c r="E10515" s="5">
        <v>99.670133099290553</v>
      </c>
      <c r="G10515" s="5">
        <v>553.52509999999995</v>
      </c>
      <c r="H10515" s="5">
        <v>6.1385449999999997</v>
      </c>
      <c r="I10515" s="5">
        <v>98.89765806713649</v>
      </c>
    </row>
    <row r="10516" spans="3:9">
      <c r="C10516" s="5">
        <v>553.1336</v>
      </c>
      <c r="D10516" s="5">
        <v>0.8605524</v>
      </c>
      <c r="E10516" s="5">
        <v>99.679666088239344</v>
      </c>
      <c r="G10516" s="5">
        <v>553.5752</v>
      </c>
      <c r="H10516" s="5">
        <v>6.1385069999999997</v>
      </c>
      <c r="I10516" s="5">
        <v>98.897045851862913</v>
      </c>
    </row>
    <row r="10517" spans="3:9">
      <c r="C10517" s="5">
        <v>553.18769999999995</v>
      </c>
      <c r="D10517" s="5">
        <v>0.86056339999999998</v>
      </c>
      <c r="E10517" s="5">
        <v>99.680940242290816</v>
      </c>
      <c r="G10517" s="5">
        <v>553.62929999999994</v>
      </c>
      <c r="H10517" s="5">
        <v>6.1385839999999998</v>
      </c>
      <c r="I10517" s="5">
        <v>98.898286393338324</v>
      </c>
    </row>
    <row r="10518" spans="3:9">
      <c r="C10518" s="5">
        <v>553.24189999999999</v>
      </c>
      <c r="D10518" s="5">
        <v>0.86049949999999997</v>
      </c>
      <c r="E10518" s="5">
        <v>99.67353856557358</v>
      </c>
      <c r="G10518" s="5">
        <v>553.68359999999996</v>
      </c>
      <c r="H10518" s="5">
        <v>6.1385430000000003</v>
      </c>
      <c r="I10518" s="5">
        <v>98.897625845280004</v>
      </c>
    </row>
    <row r="10519" spans="3:9">
      <c r="C10519" s="5">
        <v>553.29179999999997</v>
      </c>
      <c r="D10519" s="5">
        <v>0.86058809999999997</v>
      </c>
      <c r="E10519" s="5">
        <v>99.683801297297322</v>
      </c>
      <c r="G10519" s="5">
        <v>553.73339999999996</v>
      </c>
      <c r="H10519" s="5">
        <v>6.1385040000000002</v>
      </c>
      <c r="I10519" s="5">
        <v>98.89699751907817</v>
      </c>
    </row>
    <row r="10520" spans="3:9">
      <c r="C10520" s="5">
        <v>553.346</v>
      </c>
      <c r="D10520" s="5">
        <v>0.86062939999999999</v>
      </c>
      <c r="E10520" s="5">
        <v>99.688585166599694</v>
      </c>
      <c r="G10520" s="5">
        <v>553.7876</v>
      </c>
      <c r="H10520" s="5">
        <v>6.1384790000000002</v>
      </c>
      <c r="I10520" s="5">
        <v>98.896594745871866</v>
      </c>
    </row>
    <row r="10521" spans="3:9">
      <c r="C10521" s="5">
        <v>553.40009999999995</v>
      </c>
      <c r="D10521" s="5">
        <v>0.86056489999999997</v>
      </c>
      <c r="E10521" s="5">
        <v>99.681113990570566</v>
      </c>
      <c r="G10521" s="5">
        <v>553.84180000000003</v>
      </c>
      <c r="H10521" s="5">
        <v>6.1384179999999997</v>
      </c>
      <c r="I10521" s="5">
        <v>98.895611979248471</v>
      </c>
    </row>
    <row r="10522" spans="3:9">
      <c r="C10522" s="5">
        <v>553.4502</v>
      </c>
      <c r="D10522" s="5">
        <v>0.86052490000000004</v>
      </c>
      <c r="E10522" s="5">
        <v>99.676480703110641</v>
      </c>
      <c r="G10522" s="5">
        <v>553.89179999999999</v>
      </c>
      <c r="H10522" s="5">
        <v>6.1384699999999999</v>
      </c>
      <c r="I10522" s="5">
        <v>98.896449747517593</v>
      </c>
    </row>
    <row r="10523" spans="3:9">
      <c r="C10523" s="5">
        <v>553.50429999999994</v>
      </c>
      <c r="D10523" s="5">
        <v>0.86052949999999995</v>
      </c>
      <c r="E10523" s="5">
        <v>99.677013531168527</v>
      </c>
      <c r="G10523" s="5">
        <v>553.94600000000003</v>
      </c>
      <c r="H10523" s="5">
        <v>6.138477</v>
      </c>
      <c r="I10523" s="5">
        <v>98.896562524015351</v>
      </c>
    </row>
    <row r="10524" spans="3:9">
      <c r="C10524" s="5">
        <v>553.55859999999996</v>
      </c>
      <c r="D10524" s="5">
        <v>0.86052980000000001</v>
      </c>
      <c r="E10524" s="5">
        <v>99.677048280824494</v>
      </c>
      <c r="G10524" s="5">
        <v>554.00019999999995</v>
      </c>
      <c r="H10524" s="5">
        <v>6.1385420000000002</v>
      </c>
      <c r="I10524" s="5">
        <v>98.897609734351747</v>
      </c>
    </row>
    <row r="10525" spans="3:9">
      <c r="C10525" s="5">
        <v>553.60839999999996</v>
      </c>
      <c r="D10525" s="5">
        <v>0.86048040000000003</v>
      </c>
      <c r="E10525" s="5">
        <v>99.671326170811483</v>
      </c>
      <c r="G10525" s="5">
        <v>554.05020000000002</v>
      </c>
      <c r="H10525" s="5">
        <v>6.1385519999999998</v>
      </c>
      <c r="I10525" s="5">
        <v>98.897770843634262</v>
      </c>
    </row>
    <row r="10526" spans="3:9">
      <c r="C10526" s="5">
        <v>553.6626</v>
      </c>
      <c r="D10526" s="5">
        <v>0.8604676</v>
      </c>
      <c r="E10526" s="5">
        <v>99.669843518824294</v>
      </c>
      <c r="G10526" s="5">
        <v>554.10440000000006</v>
      </c>
      <c r="H10526" s="5">
        <v>6.1385240000000003</v>
      </c>
      <c r="I10526" s="5">
        <v>98.897319737643201</v>
      </c>
    </row>
    <row r="10527" spans="3:9">
      <c r="C10527" s="5">
        <v>553.71680000000003</v>
      </c>
      <c r="D10527" s="5">
        <v>0.86055550000000003</v>
      </c>
      <c r="E10527" s="5">
        <v>99.680025168017494</v>
      </c>
      <c r="G10527" s="5">
        <v>554.15840000000003</v>
      </c>
      <c r="H10527" s="5">
        <v>6.138528</v>
      </c>
      <c r="I10527" s="5">
        <v>98.897384181356216</v>
      </c>
    </row>
    <row r="10528" spans="3:9">
      <c r="C10528" s="5">
        <v>553.76679999999999</v>
      </c>
      <c r="D10528" s="5">
        <v>0.86054549999999996</v>
      </c>
      <c r="E10528" s="5">
        <v>99.678866846152502</v>
      </c>
      <c r="G10528" s="5">
        <v>554.20849999999996</v>
      </c>
      <c r="H10528" s="5">
        <v>6.1385079999999999</v>
      </c>
      <c r="I10528" s="5">
        <v>98.89706196279117</v>
      </c>
    </row>
    <row r="10529" spans="3:9">
      <c r="C10529" s="5">
        <v>553.82100000000003</v>
      </c>
      <c r="D10529" s="5">
        <v>0.86052919999999999</v>
      </c>
      <c r="E10529" s="5">
        <v>99.676978781512588</v>
      </c>
      <c r="G10529" s="5">
        <v>554.2627</v>
      </c>
      <c r="H10529" s="5">
        <v>6.1384699999999999</v>
      </c>
      <c r="I10529" s="5">
        <v>98.896449747517593</v>
      </c>
    </row>
    <row r="10530" spans="3:9">
      <c r="C10530" s="5">
        <v>553.87519999999995</v>
      </c>
      <c r="D10530" s="5">
        <v>0.86052930000000005</v>
      </c>
      <c r="E10530" s="5">
        <v>99.676990364731239</v>
      </c>
      <c r="G10530" s="5">
        <v>554.31679999999994</v>
      </c>
      <c r="H10530" s="5">
        <v>6.1384189999999998</v>
      </c>
      <c r="I10530" s="5">
        <v>98.895628090176729</v>
      </c>
    </row>
    <row r="10531" spans="3:9">
      <c r="C10531" s="5">
        <v>553.92520000000002</v>
      </c>
      <c r="D10531" s="5">
        <v>0.86052680000000004</v>
      </c>
      <c r="E10531" s="5">
        <v>99.676700784264995</v>
      </c>
      <c r="G10531" s="5">
        <v>554.36689999999999</v>
      </c>
      <c r="H10531" s="5">
        <v>6.1383809999999999</v>
      </c>
      <c r="I10531" s="5">
        <v>98.895015874903152</v>
      </c>
    </row>
    <row r="10532" spans="3:9">
      <c r="C10532" s="5">
        <v>553.9751</v>
      </c>
      <c r="D10532" s="5">
        <v>0.86054439999999999</v>
      </c>
      <c r="E10532" s="5">
        <v>99.678739430747356</v>
      </c>
      <c r="G10532" s="5">
        <v>554.42100000000005</v>
      </c>
      <c r="H10532" s="5">
        <v>6.13835</v>
      </c>
      <c r="I10532" s="5">
        <v>98.894516436127347</v>
      </c>
    </row>
    <row r="10533" spans="3:9">
      <c r="C10533" s="5">
        <v>554.02930000000003</v>
      </c>
      <c r="D10533" s="5">
        <v>0.8606144</v>
      </c>
      <c r="E10533" s="5">
        <v>99.686847683802227</v>
      </c>
      <c r="G10533" s="5">
        <v>554.4751</v>
      </c>
      <c r="H10533" s="5">
        <v>6.1383159999999997</v>
      </c>
      <c r="I10533" s="5">
        <v>98.893968664566771</v>
      </c>
    </row>
    <row r="10534" spans="3:9">
      <c r="C10534" s="5">
        <v>554.08349999999996</v>
      </c>
      <c r="D10534" s="5">
        <v>0.86056809999999995</v>
      </c>
      <c r="E10534" s="5">
        <v>99.681484653567352</v>
      </c>
      <c r="G10534" s="5">
        <v>554.52509999999995</v>
      </c>
      <c r="H10534" s="5">
        <v>6.1383320000000001</v>
      </c>
      <c r="I10534" s="5">
        <v>98.894226439418816</v>
      </c>
    </row>
    <row r="10535" spans="3:9">
      <c r="C10535" s="5">
        <v>554.1336</v>
      </c>
      <c r="D10535" s="5">
        <v>0.86051560000000005</v>
      </c>
      <c r="E10535" s="5">
        <v>99.675403463776206</v>
      </c>
      <c r="G10535" s="5">
        <v>554.5752</v>
      </c>
      <c r="H10535" s="5">
        <v>6.1383840000000003</v>
      </c>
      <c r="I10535" s="5">
        <v>98.895064207687923</v>
      </c>
    </row>
    <row r="10536" spans="3:9">
      <c r="C10536" s="5">
        <v>554.18769999999995</v>
      </c>
      <c r="D10536" s="5">
        <v>0.86050839999999995</v>
      </c>
      <c r="E10536" s="5">
        <v>99.674569472033411</v>
      </c>
      <c r="G10536" s="5">
        <v>554.62929999999994</v>
      </c>
      <c r="H10536" s="5">
        <v>6.1383289999999997</v>
      </c>
      <c r="I10536" s="5">
        <v>98.894178106634044</v>
      </c>
    </row>
    <row r="10537" spans="3:9">
      <c r="C10537" s="5">
        <v>554.24189999999999</v>
      </c>
      <c r="D10537" s="5">
        <v>0.86053919999999995</v>
      </c>
      <c r="E10537" s="5">
        <v>99.678137103377566</v>
      </c>
      <c r="G10537" s="5">
        <v>554.68359999999996</v>
      </c>
      <c r="H10537" s="5">
        <v>6.1383390000000002</v>
      </c>
      <c r="I10537" s="5">
        <v>98.894339215916574</v>
      </c>
    </row>
    <row r="10538" spans="3:9">
      <c r="C10538" s="5">
        <v>554.29179999999997</v>
      </c>
      <c r="D10538" s="5">
        <v>0.86058310000000005</v>
      </c>
      <c r="E10538" s="5">
        <v>99.683222136364833</v>
      </c>
      <c r="G10538" s="5">
        <v>554.73339999999996</v>
      </c>
      <c r="H10538" s="5">
        <v>6.1384059999999998</v>
      </c>
      <c r="I10538" s="5">
        <v>98.895418648109455</v>
      </c>
    </row>
    <row r="10539" spans="3:9">
      <c r="C10539" s="5">
        <v>554.346</v>
      </c>
      <c r="D10539" s="5">
        <v>0.86057119999999998</v>
      </c>
      <c r="E10539" s="5">
        <v>99.681843733345517</v>
      </c>
      <c r="G10539" s="5">
        <v>554.7876</v>
      </c>
      <c r="H10539" s="5">
        <v>6.1383000000000001</v>
      </c>
      <c r="I10539" s="5">
        <v>98.89371088971474</v>
      </c>
    </row>
    <row r="10540" spans="3:9">
      <c r="C10540" s="5">
        <v>554.40009999999995</v>
      </c>
      <c r="D10540" s="5">
        <v>0.86046279999999997</v>
      </c>
      <c r="E10540" s="5">
        <v>99.669287524329093</v>
      </c>
      <c r="G10540" s="5">
        <v>554.84180000000003</v>
      </c>
      <c r="H10540" s="5">
        <v>6.138363</v>
      </c>
      <c r="I10540" s="5">
        <v>98.89472587819462</v>
      </c>
    </row>
    <row r="10541" spans="3:9">
      <c r="C10541" s="5">
        <v>554.4502</v>
      </c>
      <c r="D10541" s="5">
        <v>0.86053519999999994</v>
      </c>
      <c r="E10541" s="5">
        <v>99.677673774631572</v>
      </c>
      <c r="G10541" s="5">
        <v>554.89179999999999</v>
      </c>
      <c r="H10541" s="5">
        <v>6.1384319999999999</v>
      </c>
      <c r="I10541" s="5">
        <v>98.895837532244016</v>
      </c>
    </row>
    <row r="10542" spans="3:9">
      <c r="C10542" s="5">
        <v>554.50429999999994</v>
      </c>
      <c r="D10542" s="5">
        <v>0.86055539999999997</v>
      </c>
      <c r="E10542" s="5">
        <v>99.680013584798829</v>
      </c>
      <c r="G10542" s="5">
        <v>554.94600000000003</v>
      </c>
      <c r="H10542" s="5">
        <v>6.1383729999999996</v>
      </c>
      <c r="I10542" s="5">
        <v>98.894886987477136</v>
      </c>
    </row>
    <row r="10543" spans="3:9">
      <c r="C10543" s="5">
        <v>554.55859999999996</v>
      </c>
      <c r="D10543" s="5">
        <v>0.86058760000000001</v>
      </c>
      <c r="E10543" s="5">
        <v>99.683743381204081</v>
      </c>
      <c r="G10543" s="5">
        <v>555.00019999999995</v>
      </c>
      <c r="H10543" s="5">
        <v>6.1383999999999999</v>
      </c>
      <c r="I10543" s="5">
        <v>98.89532198253994</v>
      </c>
    </row>
    <row r="10544" spans="3:9">
      <c r="C10544" s="5">
        <v>554.60839999999996</v>
      </c>
      <c r="D10544" s="5">
        <v>0.86053659999999998</v>
      </c>
      <c r="E10544" s="5">
        <v>99.67783593969267</v>
      </c>
      <c r="G10544" s="5">
        <v>555.05020000000002</v>
      </c>
      <c r="H10544" s="5">
        <v>6.1383739999999998</v>
      </c>
      <c r="I10544" s="5">
        <v>98.894903098405393</v>
      </c>
    </row>
    <row r="10545" spans="3:9">
      <c r="C10545" s="5">
        <v>554.6626</v>
      </c>
      <c r="D10545" s="5">
        <v>0.86048239999999998</v>
      </c>
      <c r="E10545" s="5">
        <v>99.671557835184473</v>
      </c>
      <c r="G10545" s="5">
        <v>555.10440000000006</v>
      </c>
      <c r="H10545" s="5">
        <v>6.1384040000000004</v>
      </c>
      <c r="I10545" s="5">
        <v>98.895386426252969</v>
      </c>
    </row>
    <row r="10546" spans="3:9">
      <c r="C10546" s="5">
        <v>554.71680000000003</v>
      </c>
      <c r="D10546" s="5">
        <v>0.86049260000000005</v>
      </c>
      <c r="E10546" s="5">
        <v>99.672739323486752</v>
      </c>
      <c r="G10546" s="5">
        <v>555.15840000000003</v>
      </c>
      <c r="H10546" s="5">
        <v>6.1384280000000002</v>
      </c>
      <c r="I10546" s="5">
        <v>98.895773088531016</v>
      </c>
    </row>
    <row r="10547" spans="3:9">
      <c r="C10547" s="5">
        <v>554.76679999999999</v>
      </c>
      <c r="D10547" s="5">
        <v>0.86058440000000003</v>
      </c>
      <c r="E10547" s="5">
        <v>99.683372718207281</v>
      </c>
      <c r="G10547" s="5">
        <v>555.20849999999996</v>
      </c>
      <c r="H10547" s="5">
        <v>6.1383999999999999</v>
      </c>
      <c r="I10547" s="5">
        <v>98.89532198253994</v>
      </c>
    </row>
    <row r="10548" spans="3:9">
      <c r="C10548" s="5">
        <v>554.82100000000003</v>
      </c>
      <c r="D10548" s="5">
        <v>0.8605836</v>
      </c>
      <c r="E10548" s="5">
        <v>99.683280052458088</v>
      </c>
      <c r="G10548" s="5">
        <v>555.2627</v>
      </c>
      <c r="H10548" s="5">
        <v>6.1383239999999999</v>
      </c>
      <c r="I10548" s="5">
        <v>98.894097551992786</v>
      </c>
    </row>
    <row r="10549" spans="3:9">
      <c r="C10549" s="5">
        <v>554.87519999999995</v>
      </c>
      <c r="D10549" s="5">
        <v>0.86057609999999995</v>
      </c>
      <c r="E10549" s="5">
        <v>99.68241131105934</v>
      </c>
      <c r="G10549" s="5">
        <v>555.31679999999994</v>
      </c>
      <c r="H10549" s="5">
        <v>6.1383039999999998</v>
      </c>
      <c r="I10549" s="5">
        <v>98.89377533342774</v>
      </c>
    </row>
    <row r="10550" spans="3:9">
      <c r="C10550" s="5">
        <v>554.92520000000002</v>
      </c>
      <c r="D10550" s="5">
        <v>0.86060309999999995</v>
      </c>
      <c r="E10550" s="5">
        <v>99.685538780094802</v>
      </c>
      <c r="G10550" s="5">
        <v>555.36689999999999</v>
      </c>
      <c r="H10550" s="5">
        <v>6.138306</v>
      </c>
      <c r="I10550" s="5">
        <v>98.893807555284255</v>
      </c>
    </row>
    <row r="10551" spans="3:9">
      <c r="C10551" s="5">
        <v>554.9751</v>
      </c>
      <c r="D10551" s="5">
        <v>0.86056299999999997</v>
      </c>
      <c r="E10551" s="5">
        <v>99.680893909416213</v>
      </c>
      <c r="G10551" s="5">
        <v>555.42100000000005</v>
      </c>
      <c r="H10551" s="5">
        <v>6.1383260000000002</v>
      </c>
      <c r="I10551" s="5">
        <v>98.894129773849286</v>
      </c>
    </row>
    <row r="10552" spans="3:9">
      <c r="C10552" s="5">
        <v>555.02930000000003</v>
      </c>
      <c r="D10552" s="5">
        <v>0.86057470000000003</v>
      </c>
      <c r="E10552" s="5">
        <v>99.682249145998256</v>
      </c>
      <c r="G10552" s="5">
        <v>555.4751</v>
      </c>
      <c r="H10552" s="5">
        <v>6.1383559999999999</v>
      </c>
      <c r="I10552" s="5">
        <v>98.894613101696862</v>
      </c>
    </row>
    <row r="10553" spans="3:9">
      <c r="C10553" s="5">
        <v>555.08349999999996</v>
      </c>
      <c r="D10553" s="5">
        <v>0.86054640000000004</v>
      </c>
      <c r="E10553" s="5">
        <v>99.67897109512036</v>
      </c>
      <c r="G10553" s="5">
        <v>555.52509999999995</v>
      </c>
      <c r="H10553" s="5">
        <v>6.1383890000000001</v>
      </c>
      <c r="I10553" s="5">
        <v>98.895144762329181</v>
      </c>
    </row>
    <row r="10554" spans="3:9">
      <c r="C10554" s="5">
        <v>555.1336</v>
      </c>
      <c r="D10554" s="5">
        <v>0.86057439999999996</v>
      </c>
      <c r="E10554" s="5">
        <v>99.682214396342289</v>
      </c>
      <c r="G10554" s="5">
        <v>555.57929999999999</v>
      </c>
      <c r="H10554" s="5">
        <v>6.1384059999999998</v>
      </c>
      <c r="I10554" s="5">
        <v>98.895418648109455</v>
      </c>
    </row>
    <row r="10555" spans="3:9">
      <c r="C10555" s="5">
        <v>555.18769999999995</v>
      </c>
      <c r="D10555" s="5">
        <v>0.86054529999999996</v>
      </c>
      <c r="E10555" s="5">
        <v>99.6788436797152</v>
      </c>
      <c r="G10555" s="5">
        <v>555.6336</v>
      </c>
      <c r="H10555" s="5">
        <v>6.1383460000000003</v>
      </c>
      <c r="I10555" s="5">
        <v>98.894451992414346</v>
      </c>
    </row>
    <row r="10556" spans="3:9">
      <c r="C10556" s="5">
        <v>555.24189999999999</v>
      </c>
      <c r="D10556" s="5">
        <v>0.86053740000000001</v>
      </c>
      <c r="E10556" s="5">
        <v>99.677928605441863</v>
      </c>
      <c r="G10556" s="5">
        <v>555.68359999999996</v>
      </c>
      <c r="H10556" s="5">
        <v>6.1382950000000003</v>
      </c>
      <c r="I10556" s="5">
        <v>98.893630335073482</v>
      </c>
    </row>
    <row r="10557" spans="3:9">
      <c r="C10557" s="5">
        <v>555.29179999999997</v>
      </c>
      <c r="D10557" s="5">
        <v>0.86056060000000001</v>
      </c>
      <c r="E10557" s="5">
        <v>99.680615912168619</v>
      </c>
      <c r="G10557" s="5">
        <v>555.73770000000002</v>
      </c>
      <c r="H10557" s="5">
        <v>6.1382709999999996</v>
      </c>
      <c r="I10557" s="5">
        <v>98.893243672795421</v>
      </c>
    </row>
    <row r="10558" spans="3:9">
      <c r="C10558" s="5">
        <v>555.346</v>
      </c>
      <c r="D10558" s="5">
        <v>0.86052740000000005</v>
      </c>
      <c r="E10558" s="5">
        <v>99.6767702835769</v>
      </c>
      <c r="G10558" s="5">
        <v>555.79179999999997</v>
      </c>
      <c r="H10558" s="5">
        <v>6.1381889999999997</v>
      </c>
      <c r="I10558" s="5">
        <v>98.891922576678752</v>
      </c>
    </row>
    <row r="10559" spans="3:9">
      <c r="C10559" s="5">
        <v>555.40009999999995</v>
      </c>
      <c r="D10559" s="5">
        <v>0.86055870000000001</v>
      </c>
      <c r="E10559" s="5">
        <v>99.68039583101428</v>
      </c>
      <c r="G10559" s="5">
        <v>555.84180000000003</v>
      </c>
      <c r="H10559" s="5">
        <v>6.1382079999999997</v>
      </c>
      <c r="I10559" s="5">
        <v>98.89222868431554</v>
      </c>
    </row>
    <row r="10560" spans="3:9">
      <c r="C10560" s="5">
        <v>555.4502</v>
      </c>
      <c r="D10560" s="5">
        <v>0.86056060000000001</v>
      </c>
      <c r="E10560" s="5">
        <v>99.680615912168619</v>
      </c>
      <c r="G10560" s="5">
        <v>555.89599999999996</v>
      </c>
      <c r="H10560" s="5">
        <v>6.1382690000000002</v>
      </c>
      <c r="I10560" s="5">
        <v>98.893211450938935</v>
      </c>
    </row>
    <row r="10561" spans="3:9">
      <c r="C10561" s="5">
        <v>555.50429999999994</v>
      </c>
      <c r="D10561" s="5">
        <v>0.86059160000000001</v>
      </c>
      <c r="E10561" s="5">
        <v>99.684206709950075</v>
      </c>
      <c r="G10561" s="5">
        <v>555.9502</v>
      </c>
      <c r="H10561" s="5">
        <v>6.1382479999999999</v>
      </c>
      <c r="I10561" s="5">
        <v>98.892873121445632</v>
      </c>
    </row>
    <row r="10562" spans="3:9">
      <c r="C10562" s="5">
        <v>555.55859999999996</v>
      </c>
      <c r="D10562" s="5">
        <v>0.86052419999999996</v>
      </c>
      <c r="E10562" s="5">
        <v>99.676399620580085</v>
      </c>
      <c r="G10562" s="5">
        <v>556.00019999999995</v>
      </c>
      <c r="H10562" s="5">
        <v>6.138306</v>
      </c>
      <c r="I10562" s="5">
        <v>98.893807555284255</v>
      </c>
    </row>
    <row r="10563" spans="3:9">
      <c r="C10563" s="5">
        <v>555.60839999999996</v>
      </c>
      <c r="D10563" s="5">
        <v>0.86056679999999997</v>
      </c>
      <c r="E10563" s="5">
        <v>99.681334071724919</v>
      </c>
      <c r="G10563" s="5">
        <v>556.05020000000002</v>
      </c>
      <c r="H10563" s="5">
        <v>6.138331</v>
      </c>
      <c r="I10563" s="5">
        <v>98.894210328490544</v>
      </c>
    </row>
    <row r="10564" spans="3:9">
      <c r="C10564" s="5">
        <v>555.6626</v>
      </c>
      <c r="D10564" s="5">
        <v>0.86059260000000004</v>
      </c>
      <c r="E10564" s="5">
        <v>99.68432254213657</v>
      </c>
      <c r="G10564" s="5">
        <v>556.10440000000006</v>
      </c>
      <c r="H10564" s="5">
        <v>6.1382300000000001</v>
      </c>
      <c r="I10564" s="5">
        <v>98.892583124737101</v>
      </c>
    </row>
    <row r="10565" spans="3:9">
      <c r="C10565" s="5">
        <v>555.71680000000003</v>
      </c>
      <c r="D10565" s="5">
        <v>0.86054529999999996</v>
      </c>
      <c r="E10565" s="5">
        <v>99.6788436797152</v>
      </c>
      <c r="G10565" s="5">
        <v>556.15840000000003</v>
      </c>
      <c r="H10565" s="5">
        <v>6.1382079999999997</v>
      </c>
      <c r="I10565" s="5">
        <v>98.89222868431554</v>
      </c>
    </row>
    <row r="10566" spans="3:9">
      <c r="C10566" s="5">
        <v>555.76679999999999</v>
      </c>
      <c r="D10566" s="5">
        <v>0.8605081</v>
      </c>
      <c r="E10566" s="5">
        <v>99.674534722377473</v>
      </c>
      <c r="G10566" s="5">
        <v>556.20849999999996</v>
      </c>
      <c r="H10566" s="5">
        <v>6.1382409999999998</v>
      </c>
      <c r="I10566" s="5">
        <v>98.89276034494786</v>
      </c>
    </row>
    <row r="10567" spans="3:9">
      <c r="C10567" s="5">
        <v>555.82100000000003</v>
      </c>
      <c r="D10567" s="5">
        <v>0.86052119999999999</v>
      </c>
      <c r="E10567" s="5">
        <v>99.6760521240206</v>
      </c>
      <c r="G10567" s="5">
        <v>556.2627</v>
      </c>
      <c r="H10567" s="5">
        <v>6.1382260000000004</v>
      </c>
      <c r="I10567" s="5">
        <v>98.892518681024086</v>
      </c>
    </row>
    <row r="10568" spans="3:9">
      <c r="C10568" s="5">
        <v>555.87519999999995</v>
      </c>
      <c r="D10568" s="5">
        <v>0.86054379999999997</v>
      </c>
      <c r="E10568" s="5">
        <v>99.678669931435451</v>
      </c>
      <c r="G10568" s="5">
        <v>556.31679999999994</v>
      </c>
      <c r="H10568" s="5">
        <v>6.1382079999999997</v>
      </c>
      <c r="I10568" s="5">
        <v>98.89222868431554</v>
      </c>
    </row>
    <row r="10569" spans="3:9">
      <c r="C10569" s="5">
        <v>555.92520000000002</v>
      </c>
      <c r="D10569" s="5">
        <v>0.86054439999999999</v>
      </c>
      <c r="E10569" s="5">
        <v>99.678739430747356</v>
      </c>
      <c r="G10569" s="5">
        <v>556.36689999999999</v>
      </c>
      <c r="H10569" s="5">
        <v>6.1383239999999999</v>
      </c>
      <c r="I10569" s="5">
        <v>98.894097551992786</v>
      </c>
    </row>
    <row r="10570" spans="3:9">
      <c r="C10570" s="5">
        <v>555.9751</v>
      </c>
      <c r="D10570" s="5">
        <v>0.8605353</v>
      </c>
      <c r="E10570" s="5">
        <v>99.677685357850223</v>
      </c>
      <c r="G10570" s="5">
        <v>556.42100000000005</v>
      </c>
      <c r="H10570" s="5">
        <v>6.138293</v>
      </c>
      <c r="I10570" s="5">
        <v>98.893598113216967</v>
      </c>
    </row>
    <row r="10571" spans="3:9">
      <c r="C10571" s="5">
        <v>556.02930000000003</v>
      </c>
      <c r="D10571" s="5">
        <v>0.86053480000000004</v>
      </c>
      <c r="E10571" s="5">
        <v>99.677627441756982</v>
      </c>
      <c r="G10571" s="5">
        <v>556.4751</v>
      </c>
      <c r="H10571" s="5">
        <v>6.1382019999999997</v>
      </c>
      <c r="I10571" s="5">
        <v>98.89213201874604</v>
      </c>
    </row>
    <row r="10572" spans="3:9">
      <c r="C10572" s="5">
        <v>556.08349999999996</v>
      </c>
      <c r="D10572" s="5">
        <v>0.86048239999999998</v>
      </c>
      <c r="E10572" s="5">
        <v>99.671557835184473</v>
      </c>
      <c r="G10572" s="5">
        <v>556.52509999999995</v>
      </c>
      <c r="H10572" s="5">
        <v>6.1382370000000002</v>
      </c>
      <c r="I10572" s="5">
        <v>98.892695901234859</v>
      </c>
    </row>
    <row r="10573" spans="3:9">
      <c r="C10573" s="5">
        <v>556.1336</v>
      </c>
      <c r="D10573" s="5">
        <v>0.86050380000000004</v>
      </c>
      <c r="E10573" s="5">
        <v>99.674036643975541</v>
      </c>
      <c r="G10573" s="5">
        <v>556.57929999999999</v>
      </c>
      <c r="H10573" s="5">
        <v>6.1381880000000004</v>
      </c>
      <c r="I10573" s="5">
        <v>98.891906465750509</v>
      </c>
    </row>
    <row r="10574" spans="3:9">
      <c r="C10574" s="5">
        <v>556.18769999999995</v>
      </c>
      <c r="D10574" s="5">
        <v>0.86052119999999999</v>
      </c>
      <c r="E10574" s="5">
        <v>99.6760521240206</v>
      </c>
      <c r="G10574" s="5">
        <v>556.6336</v>
      </c>
      <c r="H10574" s="5">
        <v>6.1381620000000003</v>
      </c>
      <c r="I10574" s="5">
        <v>98.891487581615962</v>
      </c>
    </row>
    <row r="10575" spans="3:9">
      <c r="C10575" s="5">
        <v>556.24189999999999</v>
      </c>
      <c r="D10575" s="5">
        <v>0.86055630000000005</v>
      </c>
      <c r="E10575" s="5">
        <v>99.680117833766687</v>
      </c>
      <c r="G10575" s="5">
        <v>556.68359999999996</v>
      </c>
      <c r="H10575" s="5">
        <v>6.1381240000000004</v>
      </c>
      <c r="I10575" s="5">
        <v>98.890875366342385</v>
      </c>
    </row>
    <row r="10576" spans="3:9">
      <c r="C10576" s="5">
        <v>556.29179999999997</v>
      </c>
      <c r="D10576" s="5">
        <v>0.86054010000000003</v>
      </c>
      <c r="E10576" s="5">
        <v>99.678241352345424</v>
      </c>
      <c r="G10576" s="5">
        <v>556.73770000000002</v>
      </c>
      <c r="H10576" s="5">
        <v>6.1381449999999997</v>
      </c>
      <c r="I10576" s="5">
        <v>98.89121369583566</v>
      </c>
    </row>
    <row r="10577" spans="3:9">
      <c r="C10577" s="5">
        <v>556.346</v>
      </c>
      <c r="D10577" s="5">
        <v>0.86053239999999998</v>
      </c>
      <c r="E10577" s="5">
        <v>99.677349444509375</v>
      </c>
      <c r="G10577" s="5">
        <v>556.79179999999997</v>
      </c>
      <c r="H10577" s="5">
        <v>6.1382199999999996</v>
      </c>
      <c r="I10577" s="5">
        <v>98.892422015454557</v>
      </c>
    </row>
    <row r="10578" spans="3:9">
      <c r="C10578" s="5">
        <v>556.40009999999995</v>
      </c>
      <c r="D10578" s="5">
        <v>0.86056719999999998</v>
      </c>
      <c r="E10578" s="5">
        <v>99.681380404599508</v>
      </c>
      <c r="G10578" s="5">
        <v>556.84180000000003</v>
      </c>
      <c r="H10578" s="5">
        <v>6.1382019999999997</v>
      </c>
      <c r="I10578" s="5">
        <v>98.89213201874604</v>
      </c>
    </row>
    <row r="10579" spans="3:9">
      <c r="C10579" s="5">
        <v>556.4502</v>
      </c>
      <c r="D10579" s="5">
        <v>0.86060700000000001</v>
      </c>
      <c r="E10579" s="5">
        <v>99.685990525622131</v>
      </c>
      <c r="G10579" s="5">
        <v>556.89599999999996</v>
      </c>
      <c r="H10579" s="5">
        <v>6.1381649999999999</v>
      </c>
      <c r="I10579" s="5">
        <v>98.891535914400706</v>
      </c>
    </row>
    <row r="10580" spans="3:9">
      <c r="C10580" s="5">
        <v>556.50429999999994</v>
      </c>
      <c r="D10580" s="5">
        <v>0.86049850000000006</v>
      </c>
      <c r="E10580" s="5">
        <v>99.673422733387099</v>
      </c>
      <c r="G10580" s="5">
        <v>556.9502</v>
      </c>
      <c r="H10580" s="5">
        <v>6.1381880000000004</v>
      </c>
      <c r="I10580" s="5">
        <v>98.891906465750509</v>
      </c>
    </row>
    <row r="10581" spans="3:9">
      <c r="C10581" s="5">
        <v>556.55859999999996</v>
      </c>
      <c r="D10581" s="5">
        <v>0.86050689999999996</v>
      </c>
      <c r="E10581" s="5">
        <v>99.674395723753676</v>
      </c>
      <c r="G10581" s="5">
        <v>557.00019999999995</v>
      </c>
      <c r="H10581" s="5">
        <v>6.1381690000000004</v>
      </c>
      <c r="I10581" s="5">
        <v>98.891600358113735</v>
      </c>
    </row>
    <row r="10582" spans="3:9">
      <c r="C10582" s="5">
        <v>556.60839999999996</v>
      </c>
      <c r="D10582" s="5">
        <v>0.86050040000000005</v>
      </c>
      <c r="E10582" s="5">
        <v>99.673642814541438</v>
      </c>
      <c r="G10582" s="5">
        <v>557.05439999999999</v>
      </c>
      <c r="H10582" s="5">
        <v>6.1380929999999996</v>
      </c>
      <c r="I10582" s="5">
        <v>98.890375927566552</v>
      </c>
    </row>
    <row r="10583" spans="3:9">
      <c r="C10583" s="5">
        <v>556.6626</v>
      </c>
      <c r="D10583" s="5">
        <v>0.86052220000000001</v>
      </c>
      <c r="E10583" s="5">
        <v>99.676167956207095</v>
      </c>
      <c r="G10583" s="5">
        <v>557.10839999999996</v>
      </c>
      <c r="H10583" s="5">
        <v>6.1381160000000001</v>
      </c>
      <c r="I10583" s="5">
        <v>98.890746478916355</v>
      </c>
    </row>
    <row r="10584" spans="3:9">
      <c r="C10584" s="5">
        <v>556.71680000000003</v>
      </c>
      <c r="D10584" s="5">
        <v>0.86053740000000001</v>
      </c>
      <c r="E10584" s="5">
        <v>99.677928605441863</v>
      </c>
      <c r="G10584" s="5">
        <v>557.15840000000003</v>
      </c>
      <c r="H10584" s="5">
        <v>6.1381949999999996</v>
      </c>
      <c r="I10584" s="5">
        <v>98.892019242248267</v>
      </c>
    </row>
    <row r="10585" spans="3:9">
      <c r="C10585" s="5">
        <v>556.76679999999999</v>
      </c>
      <c r="D10585" s="5">
        <v>0.8605718</v>
      </c>
      <c r="E10585" s="5">
        <v>99.681913232657408</v>
      </c>
      <c r="G10585" s="5">
        <v>557.21259999999995</v>
      </c>
      <c r="H10585" s="5">
        <v>6.1381370000000004</v>
      </c>
      <c r="I10585" s="5">
        <v>98.891084808409659</v>
      </c>
    </row>
    <row r="10586" spans="3:9">
      <c r="C10586" s="5">
        <v>556.82100000000003</v>
      </c>
      <c r="D10586" s="5">
        <v>0.86059560000000002</v>
      </c>
      <c r="E10586" s="5">
        <v>99.684670038696069</v>
      </c>
      <c r="G10586" s="5">
        <v>557.26679999999999</v>
      </c>
      <c r="H10586" s="5">
        <v>6.1381249999999996</v>
      </c>
      <c r="I10586" s="5">
        <v>98.890891477270628</v>
      </c>
    </row>
    <row r="10587" spans="3:9">
      <c r="C10587" s="5">
        <v>556.87519999999995</v>
      </c>
      <c r="D10587" s="5">
        <v>0.86052139999999999</v>
      </c>
      <c r="E10587" s="5">
        <v>99.676075290457902</v>
      </c>
      <c r="G10587" s="5">
        <v>557.31679999999994</v>
      </c>
      <c r="H10587" s="5">
        <v>6.1381500000000004</v>
      </c>
      <c r="I10587" s="5">
        <v>98.891294250476932</v>
      </c>
    </row>
    <row r="10588" spans="3:9">
      <c r="C10588" s="5">
        <v>556.92520000000002</v>
      </c>
      <c r="D10588" s="5">
        <v>0.86053900000000005</v>
      </c>
      <c r="E10588" s="5">
        <v>99.678113936940278</v>
      </c>
      <c r="G10588" s="5">
        <v>557.37099999999998</v>
      </c>
      <c r="H10588" s="5">
        <v>6.1381399999999999</v>
      </c>
      <c r="I10588" s="5">
        <v>98.891133141194416</v>
      </c>
    </row>
    <row r="10589" spans="3:9">
      <c r="C10589" s="5">
        <v>556.9751</v>
      </c>
      <c r="D10589" s="5">
        <v>0.86053239999999998</v>
      </c>
      <c r="E10589" s="5">
        <v>99.677349444509375</v>
      </c>
      <c r="G10589" s="5">
        <v>557.42520000000002</v>
      </c>
      <c r="H10589" s="5">
        <v>6.1381459999999999</v>
      </c>
      <c r="I10589" s="5">
        <v>98.891229806763917</v>
      </c>
    </row>
    <row r="10590" spans="3:9">
      <c r="C10590" s="5">
        <v>557.02930000000003</v>
      </c>
      <c r="D10590" s="5">
        <v>0.86055009999999998</v>
      </c>
      <c r="E10590" s="5">
        <v>99.679399674210387</v>
      </c>
      <c r="G10590" s="5">
        <v>557.4751</v>
      </c>
      <c r="H10590" s="5">
        <v>6.1380910000000002</v>
      </c>
      <c r="I10590" s="5">
        <v>98.890343705710066</v>
      </c>
    </row>
    <row r="10591" spans="3:9">
      <c r="C10591" s="5">
        <v>557.08349999999996</v>
      </c>
      <c r="D10591" s="5">
        <v>0.86056500000000002</v>
      </c>
      <c r="E10591" s="5">
        <v>99.681125573789217</v>
      </c>
      <c r="G10591" s="5">
        <v>557.52509999999995</v>
      </c>
      <c r="H10591" s="5">
        <v>6.1381230000000002</v>
      </c>
      <c r="I10591" s="5">
        <v>98.890859255414114</v>
      </c>
    </row>
    <row r="10592" spans="3:9">
      <c r="C10592" s="5">
        <v>557.1336</v>
      </c>
      <c r="D10592" s="5">
        <v>0.86053009999999996</v>
      </c>
      <c r="E10592" s="5">
        <v>99.677083030480432</v>
      </c>
      <c r="G10592" s="5">
        <v>557.57929999999999</v>
      </c>
      <c r="H10592" s="5">
        <v>6.1381709999999998</v>
      </c>
      <c r="I10592" s="5">
        <v>98.891632579970221</v>
      </c>
    </row>
    <row r="10593" spans="3:9">
      <c r="C10593" s="5">
        <v>557.18769999999995</v>
      </c>
      <c r="D10593" s="5">
        <v>0.86055159999999997</v>
      </c>
      <c r="E10593" s="5">
        <v>99.679573422490137</v>
      </c>
      <c r="G10593" s="5">
        <v>557.6336</v>
      </c>
      <c r="H10593" s="5">
        <v>6.1380860000000004</v>
      </c>
      <c r="I10593" s="5">
        <v>98.890263151068808</v>
      </c>
    </row>
    <row r="10594" spans="3:9">
      <c r="C10594" s="5">
        <v>557.24189999999999</v>
      </c>
      <c r="D10594" s="5">
        <v>0.86052220000000001</v>
      </c>
      <c r="E10594" s="5">
        <v>99.676167956207095</v>
      </c>
      <c r="G10594" s="5">
        <v>557.68359999999996</v>
      </c>
      <c r="H10594" s="5">
        <v>6.1380860000000004</v>
      </c>
      <c r="I10594" s="5">
        <v>98.890263151068808</v>
      </c>
    </row>
    <row r="10595" spans="3:9">
      <c r="C10595" s="5">
        <v>557.29179999999997</v>
      </c>
      <c r="D10595" s="5">
        <v>0.86052090000000003</v>
      </c>
      <c r="E10595" s="5">
        <v>99.676017374364662</v>
      </c>
      <c r="G10595" s="5">
        <v>557.73770000000002</v>
      </c>
      <c r="H10595" s="5">
        <v>6.1381319999999997</v>
      </c>
      <c r="I10595" s="5">
        <v>98.891004253768386</v>
      </c>
    </row>
    <row r="10596" spans="3:9">
      <c r="C10596" s="5">
        <v>557.346</v>
      </c>
      <c r="D10596" s="5">
        <v>0.86054439999999999</v>
      </c>
      <c r="E10596" s="5">
        <v>99.678739430747356</v>
      </c>
      <c r="G10596" s="5">
        <v>557.79179999999997</v>
      </c>
      <c r="H10596" s="5">
        <v>6.1380549999999996</v>
      </c>
      <c r="I10596" s="5">
        <v>98.889763712292975</v>
      </c>
    </row>
    <row r="10597" spans="3:9">
      <c r="C10597" s="5">
        <v>557.40009999999995</v>
      </c>
      <c r="D10597" s="5">
        <v>0.86054240000000004</v>
      </c>
      <c r="E10597" s="5">
        <v>99.678507766374366</v>
      </c>
      <c r="G10597" s="5">
        <v>557.84180000000003</v>
      </c>
      <c r="H10597" s="5">
        <v>6.1380080000000001</v>
      </c>
      <c r="I10597" s="5">
        <v>98.88900649866514</v>
      </c>
    </row>
    <row r="10598" spans="3:9">
      <c r="C10598" s="5">
        <v>557.4502</v>
      </c>
      <c r="D10598" s="5">
        <v>0.8605218</v>
      </c>
      <c r="E10598" s="5">
        <v>99.676121623332506</v>
      </c>
      <c r="G10598" s="5">
        <v>557.89599999999996</v>
      </c>
      <c r="H10598" s="5">
        <v>6.1380660000000002</v>
      </c>
      <c r="I10598" s="5">
        <v>98.889940932503762</v>
      </c>
    </row>
    <row r="10599" spans="3:9">
      <c r="C10599" s="5">
        <v>557.50429999999994</v>
      </c>
      <c r="D10599" s="5">
        <v>0.86056840000000001</v>
      </c>
      <c r="E10599" s="5">
        <v>99.681519403223319</v>
      </c>
      <c r="G10599" s="5">
        <v>557.9502</v>
      </c>
      <c r="H10599" s="5">
        <v>6.1380319999999999</v>
      </c>
      <c r="I10599" s="5">
        <v>98.889393160943186</v>
      </c>
    </row>
    <row r="10600" spans="3:9">
      <c r="C10600" s="5">
        <v>557.55859999999996</v>
      </c>
      <c r="D10600" s="5">
        <v>0.86056580000000005</v>
      </c>
      <c r="E10600" s="5">
        <v>99.681218239538424</v>
      </c>
      <c r="G10600" s="5">
        <v>558.00019999999995</v>
      </c>
      <c r="H10600" s="5">
        <v>6.1379320000000002</v>
      </c>
      <c r="I10600" s="5">
        <v>98.887782068117986</v>
      </c>
    </row>
    <row r="10601" spans="3:9">
      <c r="C10601" s="5">
        <v>557.60839999999996</v>
      </c>
      <c r="D10601" s="5">
        <v>0.86053449999999998</v>
      </c>
      <c r="E10601" s="5">
        <v>99.67759269210103</v>
      </c>
      <c r="G10601" s="5">
        <v>558.05439999999999</v>
      </c>
      <c r="H10601" s="5">
        <v>6.1380460000000001</v>
      </c>
      <c r="I10601" s="5">
        <v>98.889618713938717</v>
      </c>
    </row>
    <row r="10602" spans="3:9">
      <c r="C10602" s="5">
        <v>557.6626</v>
      </c>
      <c r="D10602" s="5">
        <v>0.86053590000000002</v>
      </c>
      <c r="E10602" s="5">
        <v>99.677754857162128</v>
      </c>
      <c r="G10602" s="5">
        <v>558.10839999999996</v>
      </c>
      <c r="H10602" s="5">
        <v>6.1380800000000004</v>
      </c>
      <c r="I10602" s="5">
        <v>98.890166485499293</v>
      </c>
    </row>
    <row r="10603" spans="3:9">
      <c r="C10603" s="5">
        <v>557.71680000000003</v>
      </c>
      <c r="D10603" s="5">
        <v>0.86050539999999998</v>
      </c>
      <c r="E10603" s="5">
        <v>99.674221975473927</v>
      </c>
      <c r="G10603" s="5">
        <v>558.15840000000003</v>
      </c>
      <c r="H10603" s="5">
        <v>6.1380319999999999</v>
      </c>
      <c r="I10603" s="5">
        <v>98.889393160943186</v>
      </c>
    </row>
    <row r="10604" spans="3:9">
      <c r="C10604" s="5">
        <v>557.76679999999999</v>
      </c>
      <c r="D10604" s="5">
        <v>0.86049439999999999</v>
      </c>
      <c r="E10604" s="5">
        <v>99.67294782142244</v>
      </c>
      <c r="G10604" s="5">
        <v>558.21259999999995</v>
      </c>
      <c r="H10604" s="5">
        <v>6.1380350000000004</v>
      </c>
      <c r="I10604" s="5">
        <v>98.889441493727944</v>
      </c>
    </row>
    <row r="10605" spans="3:9">
      <c r="C10605" s="5">
        <v>557.82100000000003</v>
      </c>
      <c r="D10605" s="5">
        <v>0.86048919999999995</v>
      </c>
      <c r="E10605" s="5">
        <v>99.672345494052649</v>
      </c>
      <c r="G10605" s="5">
        <v>558.26679999999999</v>
      </c>
      <c r="H10605" s="5">
        <v>6.1379400000000004</v>
      </c>
      <c r="I10605" s="5">
        <v>98.887910955544001</v>
      </c>
    </row>
    <row r="10606" spans="3:9">
      <c r="C10606" s="5">
        <v>557.87519999999995</v>
      </c>
      <c r="D10606" s="5">
        <v>0.86051319999999998</v>
      </c>
      <c r="E10606" s="5">
        <v>99.675125466528613</v>
      </c>
      <c r="G10606" s="5">
        <v>558.31679999999994</v>
      </c>
      <c r="H10606" s="5">
        <v>6.1378950000000003</v>
      </c>
      <c r="I10606" s="5">
        <v>98.887185963772652</v>
      </c>
    </row>
    <row r="10607" spans="3:9">
      <c r="C10607" s="5">
        <v>557.92520000000002</v>
      </c>
      <c r="D10607" s="5">
        <v>0.86058440000000003</v>
      </c>
      <c r="E10607" s="5">
        <v>99.683372718207281</v>
      </c>
      <c r="G10607" s="5">
        <v>558.37099999999998</v>
      </c>
      <c r="H10607" s="5">
        <v>6.1379159999999997</v>
      </c>
      <c r="I10607" s="5">
        <v>98.88752429326594</v>
      </c>
    </row>
    <row r="10608" spans="3:9">
      <c r="C10608" s="5">
        <v>557.9751</v>
      </c>
      <c r="D10608" s="5">
        <v>0.86063319999999999</v>
      </c>
      <c r="E10608" s="5">
        <v>99.689025328908386</v>
      </c>
      <c r="G10608" s="5">
        <v>558.42520000000002</v>
      </c>
      <c r="H10608" s="5">
        <v>6.1379799999999998</v>
      </c>
      <c r="I10608" s="5">
        <v>98.888555392674078</v>
      </c>
    </row>
    <row r="10609" spans="3:9">
      <c r="C10609" s="5">
        <v>558.02930000000003</v>
      </c>
      <c r="D10609" s="5">
        <v>0.86057850000000002</v>
      </c>
      <c r="E10609" s="5">
        <v>99.682689308306948</v>
      </c>
      <c r="G10609" s="5">
        <v>558.4751</v>
      </c>
      <c r="H10609" s="5">
        <v>6.1380569999999999</v>
      </c>
      <c r="I10609" s="5">
        <v>98.889795934149475</v>
      </c>
    </row>
    <row r="10610" spans="3:9">
      <c r="C10610" s="5">
        <v>558.08349999999996</v>
      </c>
      <c r="D10610" s="5">
        <v>0.86050839999999995</v>
      </c>
      <c r="E10610" s="5">
        <v>99.674569472033411</v>
      </c>
      <c r="G10610" s="5">
        <v>558.52930000000003</v>
      </c>
      <c r="H10610" s="5">
        <v>6.1380460000000001</v>
      </c>
      <c r="I10610" s="5">
        <v>98.889618713938717</v>
      </c>
    </row>
    <row r="10611" spans="3:9">
      <c r="C10611" s="5">
        <v>558.1336</v>
      </c>
      <c r="D10611" s="5">
        <v>0.86053840000000004</v>
      </c>
      <c r="E10611" s="5">
        <v>99.678044437628373</v>
      </c>
      <c r="G10611" s="5">
        <v>558.58349999999996</v>
      </c>
      <c r="H10611" s="5">
        <v>6.1379799999999998</v>
      </c>
      <c r="I10611" s="5">
        <v>98.888555392674078</v>
      </c>
    </row>
    <row r="10612" spans="3:9">
      <c r="C10612" s="5">
        <v>558.18769999999995</v>
      </c>
      <c r="D10612" s="5">
        <v>0.86057720000000004</v>
      </c>
      <c r="E10612" s="5">
        <v>99.6825387264645</v>
      </c>
      <c r="G10612" s="5">
        <v>558.6336</v>
      </c>
      <c r="H10612" s="5">
        <v>6.1379780000000004</v>
      </c>
      <c r="I10612" s="5">
        <v>98.888523170817578</v>
      </c>
    </row>
    <row r="10613" spans="3:9">
      <c r="C10613" s="5">
        <v>558.24189999999999</v>
      </c>
      <c r="D10613" s="5">
        <v>0.86055590000000004</v>
      </c>
      <c r="E10613" s="5">
        <v>99.680071500892083</v>
      </c>
      <c r="G10613" s="5">
        <v>558.68769999999995</v>
      </c>
      <c r="H10613" s="5">
        <v>6.1379429999999999</v>
      </c>
      <c r="I10613" s="5">
        <v>98.887959288328759</v>
      </c>
    </row>
    <row r="10614" spans="3:9">
      <c r="C10614" s="5">
        <v>558.29179999999997</v>
      </c>
      <c r="D10614" s="5">
        <v>0.86057680000000003</v>
      </c>
      <c r="E10614" s="5">
        <v>99.682492393589911</v>
      </c>
      <c r="G10614" s="5">
        <v>558.74189999999999</v>
      </c>
      <c r="H10614" s="5">
        <v>6.1378589999999997</v>
      </c>
      <c r="I10614" s="5">
        <v>98.886605970355561</v>
      </c>
    </row>
    <row r="10615" spans="3:9">
      <c r="C10615" s="5">
        <v>558.346</v>
      </c>
      <c r="D10615" s="5">
        <v>0.86058780000000001</v>
      </c>
      <c r="E10615" s="5">
        <v>99.683766547641369</v>
      </c>
      <c r="G10615" s="5">
        <v>558.79179999999997</v>
      </c>
      <c r="H10615" s="5">
        <v>6.1378899999999996</v>
      </c>
      <c r="I10615" s="5">
        <v>98.887105409131379</v>
      </c>
    </row>
    <row r="10616" spans="3:9">
      <c r="C10616" s="5">
        <v>558.40009999999995</v>
      </c>
      <c r="D10616" s="5">
        <v>0.86049880000000001</v>
      </c>
      <c r="E10616" s="5">
        <v>99.673457483043038</v>
      </c>
      <c r="G10616" s="5">
        <v>558.846</v>
      </c>
      <c r="H10616" s="5">
        <v>6.1378979999999999</v>
      </c>
      <c r="I10616" s="5">
        <v>98.887234296557409</v>
      </c>
    </row>
    <row r="10617" spans="3:9">
      <c r="C10617" s="5">
        <v>558.4502</v>
      </c>
      <c r="D10617" s="5">
        <v>0.86051089999999997</v>
      </c>
      <c r="E10617" s="5">
        <v>99.67485905249967</v>
      </c>
      <c r="G10617" s="5">
        <v>558.90009999999995</v>
      </c>
      <c r="H10617" s="5">
        <v>6.1378899999999996</v>
      </c>
      <c r="I10617" s="5">
        <v>98.887105409131379</v>
      </c>
    </row>
    <row r="10618" spans="3:9">
      <c r="C10618" s="5">
        <v>558.50429999999994</v>
      </c>
      <c r="D10618" s="5">
        <v>0.86049659999999994</v>
      </c>
      <c r="E10618" s="5">
        <v>99.673202652232746</v>
      </c>
      <c r="G10618" s="5">
        <v>558.9502</v>
      </c>
      <c r="H10618" s="5">
        <v>6.1379299999999999</v>
      </c>
      <c r="I10618" s="5">
        <v>98.887749846261471</v>
      </c>
    </row>
    <row r="10619" spans="3:9">
      <c r="C10619" s="5">
        <v>558.55859999999996</v>
      </c>
      <c r="D10619" s="5">
        <v>0.86045260000000001</v>
      </c>
      <c r="E10619" s="5">
        <v>99.668106036026828</v>
      </c>
      <c r="G10619" s="5">
        <v>559.00019999999995</v>
      </c>
      <c r="H10619" s="5">
        <v>6.1379320000000002</v>
      </c>
      <c r="I10619" s="5">
        <v>98.887782068117986</v>
      </c>
    </row>
    <row r="10620" spans="3:9">
      <c r="C10620" s="5">
        <v>558.60839999999996</v>
      </c>
      <c r="D10620" s="5">
        <v>0.86047680000000004</v>
      </c>
      <c r="E10620" s="5">
        <v>99.670909174940078</v>
      </c>
      <c r="G10620" s="5">
        <v>559.05439999999999</v>
      </c>
      <c r="H10620" s="5">
        <v>6.1379999999999999</v>
      </c>
      <c r="I10620" s="5">
        <v>98.88887761123911</v>
      </c>
    </row>
    <row r="10621" spans="3:9">
      <c r="C10621" s="5">
        <v>558.6626</v>
      </c>
      <c r="D10621" s="5">
        <v>0.86045660000000002</v>
      </c>
      <c r="E10621" s="5">
        <v>99.668569364772821</v>
      </c>
      <c r="G10621" s="5">
        <v>559.10839999999996</v>
      </c>
      <c r="H10621" s="5">
        <v>6.13802</v>
      </c>
      <c r="I10621" s="5">
        <v>98.88919982980417</v>
      </c>
    </row>
    <row r="10622" spans="3:9">
      <c r="C10622" s="5">
        <v>558.71680000000003</v>
      </c>
      <c r="D10622" s="5">
        <v>0.86047090000000004</v>
      </c>
      <c r="E10622" s="5">
        <v>99.670225765039746</v>
      </c>
      <c r="G10622" s="5">
        <v>559.15840000000003</v>
      </c>
      <c r="H10622" s="5">
        <v>6.1379239999999999</v>
      </c>
      <c r="I10622" s="5">
        <v>98.887653180691956</v>
      </c>
    </row>
    <row r="10623" spans="3:9">
      <c r="C10623" s="5">
        <v>558.76679999999999</v>
      </c>
      <c r="D10623" s="5">
        <v>0.86052740000000005</v>
      </c>
      <c r="E10623" s="5">
        <v>99.6767702835769</v>
      </c>
      <c r="G10623" s="5">
        <v>559.21259999999995</v>
      </c>
      <c r="H10623" s="5">
        <v>6.1379080000000004</v>
      </c>
      <c r="I10623" s="5">
        <v>98.887395405839925</v>
      </c>
    </row>
    <row r="10624" spans="3:9">
      <c r="C10624" s="5">
        <v>558.82100000000003</v>
      </c>
      <c r="D10624" s="5">
        <v>0.86056160000000004</v>
      </c>
      <c r="E10624" s="5">
        <v>99.680731744355128</v>
      </c>
      <c r="G10624" s="5">
        <v>559.26679999999999</v>
      </c>
      <c r="H10624" s="5">
        <v>6.1378219999999999</v>
      </c>
      <c r="I10624" s="5">
        <v>98.886009866010255</v>
      </c>
    </row>
    <row r="10625" spans="3:9">
      <c r="C10625" s="5">
        <v>558.87519999999995</v>
      </c>
      <c r="D10625" s="5">
        <v>0.86054529999999996</v>
      </c>
      <c r="E10625" s="5">
        <v>99.6788436797152</v>
      </c>
      <c r="G10625" s="5">
        <v>559.31679999999994</v>
      </c>
      <c r="H10625" s="5">
        <v>6.1377860000000002</v>
      </c>
      <c r="I10625" s="5">
        <v>98.885429872593178</v>
      </c>
    </row>
    <row r="10626" spans="3:9">
      <c r="C10626" s="5">
        <v>558.92520000000002</v>
      </c>
      <c r="D10626" s="5">
        <v>0.86049209999999998</v>
      </c>
      <c r="E10626" s="5">
        <v>99.672681407393497</v>
      </c>
      <c r="G10626" s="5">
        <v>559.37099999999998</v>
      </c>
      <c r="H10626" s="5">
        <v>6.1377839999999999</v>
      </c>
      <c r="I10626" s="5">
        <v>98.885397650736678</v>
      </c>
    </row>
    <row r="10627" spans="3:9">
      <c r="C10627" s="5">
        <v>558.9751</v>
      </c>
      <c r="D10627" s="5">
        <v>0.86047260000000003</v>
      </c>
      <c r="E10627" s="5">
        <v>99.670422679756783</v>
      </c>
      <c r="G10627" s="5">
        <v>559.42520000000002</v>
      </c>
      <c r="H10627" s="5">
        <v>6.1378760000000003</v>
      </c>
      <c r="I10627" s="5">
        <v>98.886879856135863</v>
      </c>
    </row>
    <row r="10628" spans="3:9">
      <c r="C10628" s="5">
        <v>559.02930000000003</v>
      </c>
      <c r="D10628" s="5">
        <v>0.86050579999999999</v>
      </c>
      <c r="E10628" s="5">
        <v>99.67426830834853</v>
      </c>
      <c r="G10628" s="5">
        <v>559.4751</v>
      </c>
      <c r="H10628" s="5">
        <v>6.1379409999999996</v>
      </c>
      <c r="I10628" s="5">
        <v>98.88792706647223</v>
      </c>
    </row>
    <row r="10629" spans="3:9">
      <c r="C10629" s="5">
        <v>559.08349999999996</v>
      </c>
      <c r="D10629" s="5">
        <v>0.86051259999999996</v>
      </c>
      <c r="E10629" s="5">
        <v>99.675055967216707</v>
      </c>
      <c r="G10629" s="5">
        <v>559.52930000000003</v>
      </c>
      <c r="H10629" s="5">
        <v>6.1378570000000003</v>
      </c>
      <c r="I10629" s="5">
        <v>98.886573748499075</v>
      </c>
    </row>
    <row r="10630" spans="3:9">
      <c r="C10630" s="5">
        <v>559.1336</v>
      </c>
      <c r="D10630" s="5">
        <v>0.86049260000000005</v>
      </c>
      <c r="E10630" s="5">
        <v>99.672739323486752</v>
      </c>
      <c r="G10630" s="5">
        <v>559.58349999999996</v>
      </c>
      <c r="H10630" s="5">
        <v>6.1377940000000004</v>
      </c>
      <c r="I10630" s="5">
        <v>98.885558760019194</v>
      </c>
    </row>
    <row r="10631" spans="3:9">
      <c r="C10631" s="5">
        <v>559.18769999999995</v>
      </c>
      <c r="D10631" s="5">
        <v>0.86047189999999996</v>
      </c>
      <c r="E10631" s="5">
        <v>99.670341597226226</v>
      </c>
      <c r="G10631" s="5">
        <v>559.6336</v>
      </c>
      <c r="H10631" s="5">
        <v>6.1378019999999998</v>
      </c>
      <c r="I10631" s="5">
        <v>98.885687647445195</v>
      </c>
    </row>
    <row r="10632" spans="3:9">
      <c r="C10632" s="5">
        <v>559.24189999999999</v>
      </c>
      <c r="D10632" s="5">
        <v>0.86046630000000002</v>
      </c>
      <c r="E10632" s="5">
        <v>99.669692936981846</v>
      </c>
      <c r="G10632" s="5">
        <v>559.68769999999995</v>
      </c>
      <c r="H10632" s="5">
        <v>6.137804</v>
      </c>
      <c r="I10632" s="5">
        <v>98.88571986930171</v>
      </c>
    </row>
    <row r="10633" spans="3:9">
      <c r="C10633" s="5">
        <v>559.29179999999997</v>
      </c>
      <c r="D10633" s="5">
        <v>0.86047019999999996</v>
      </c>
      <c r="E10633" s="5">
        <v>99.670144682509189</v>
      </c>
      <c r="G10633" s="5">
        <v>559.74189999999999</v>
      </c>
      <c r="H10633" s="5">
        <v>6.1378440000000003</v>
      </c>
      <c r="I10633" s="5">
        <v>98.886364306431801</v>
      </c>
    </row>
    <row r="10634" spans="3:9">
      <c r="C10634" s="5">
        <v>559.346</v>
      </c>
      <c r="D10634" s="5">
        <v>0.86048999999999998</v>
      </c>
      <c r="E10634" s="5">
        <v>99.672438159801857</v>
      </c>
      <c r="G10634" s="5">
        <v>559.79179999999997</v>
      </c>
      <c r="H10634" s="5">
        <v>6.1378069999999996</v>
      </c>
      <c r="I10634" s="5">
        <v>98.885768202086453</v>
      </c>
    </row>
    <row r="10635" spans="3:9">
      <c r="C10635" s="5">
        <v>559.40009999999995</v>
      </c>
      <c r="D10635" s="5">
        <v>0.86049880000000001</v>
      </c>
      <c r="E10635" s="5">
        <v>99.673457483043038</v>
      </c>
      <c r="G10635" s="5">
        <v>559.846</v>
      </c>
      <c r="H10635" s="5">
        <v>6.1378579999999996</v>
      </c>
      <c r="I10635" s="5">
        <v>98.886589859427318</v>
      </c>
    </row>
    <row r="10636" spans="3:9">
      <c r="C10636" s="5">
        <v>559.4502</v>
      </c>
      <c r="D10636" s="5">
        <v>0.8604638</v>
      </c>
      <c r="E10636" s="5">
        <v>99.669403356515602</v>
      </c>
      <c r="G10636" s="5">
        <v>559.90009999999995</v>
      </c>
      <c r="H10636" s="5">
        <v>6.1378380000000003</v>
      </c>
      <c r="I10636" s="5">
        <v>98.886267640862286</v>
      </c>
    </row>
    <row r="10637" spans="3:9">
      <c r="C10637" s="5">
        <v>559.50429999999994</v>
      </c>
      <c r="D10637" s="5">
        <v>0.8604465</v>
      </c>
      <c r="E10637" s="5">
        <v>99.667399459689193</v>
      </c>
      <c r="G10637" s="5">
        <v>559.9502</v>
      </c>
      <c r="H10637" s="5">
        <v>6.1377649999999999</v>
      </c>
      <c r="I10637" s="5">
        <v>98.885091543099875</v>
      </c>
    </row>
    <row r="10638" spans="3:9">
      <c r="C10638" s="5">
        <v>559.55859999999996</v>
      </c>
      <c r="D10638" s="5">
        <v>0.86051319999999998</v>
      </c>
      <c r="E10638" s="5">
        <v>99.675125466528613</v>
      </c>
      <c r="G10638" s="5">
        <v>560.00429999999994</v>
      </c>
      <c r="H10638" s="5">
        <v>6.1377699999999997</v>
      </c>
      <c r="I10638" s="5">
        <v>98.885172097741133</v>
      </c>
    </row>
    <row r="10639" spans="3:9">
      <c r="C10639" s="5">
        <v>559.60839999999996</v>
      </c>
      <c r="D10639" s="5">
        <v>0.86049279999999995</v>
      </c>
      <c r="E10639" s="5">
        <v>99.672762489924054</v>
      </c>
      <c r="G10639" s="5">
        <v>560.05859999999996</v>
      </c>
      <c r="H10639" s="5">
        <v>6.1377819999999996</v>
      </c>
      <c r="I10639" s="5">
        <v>98.885365428880164</v>
      </c>
    </row>
    <row r="10640" spans="3:9">
      <c r="C10640" s="5">
        <v>559.6626</v>
      </c>
      <c r="D10640" s="5">
        <v>0.86050079999999995</v>
      </c>
      <c r="E10640" s="5">
        <v>99.673689147416027</v>
      </c>
      <c r="G10640" s="5">
        <v>560.10839999999996</v>
      </c>
      <c r="H10640" s="5">
        <v>6.1377439999999996</v>
      </c>
      <c r="I10640" s="5">
        <v>98.884753213606587</v>
      </c>
    </row>
    <row r="10641" spans="3:9">
      <c r="C10641" s="5">
        <v>559.71680000000003</v>
      </c>
      <c r="D10641" s="5">
        <v>0.86047149999999994</v>
      </c>
      <c r="E10641" s="5">
        <v>99.670295264351637</v>
      </c>
      <c r="G10641" s="5">
        <v>560.1626</v>
      </c>
      <c r="H10641" s="5">
        <v>6.1377129999999998</v>
      </c>
      <c r="I10641" s="5">
        <v>98.884253774830768</v>
      </c>
    </row>
    <row r="10642" spans="3:9">
      <c r="C10642" s="5">
        <v>559.76679999999999</v>
      </c>
      <c r="D10642" s="5">
        <v>0.8604347</v>
      </c>
      <c r="E10642" s="5">
        <v>99.666032639888499</v>
      </c>
      <c r="G10642" s="5">
        <v>560.21680000000003</v>
      </c>
      <c r="H10642" s="5">
        <v>6.1377540000000002</v>
      </c>
      <c r="I10642" s="5">
        <v>98.884914322889102</v>
      </c>
    </row>
    <row r="10643" spans="3:9">
      <c r="C10643" s="5">
        <v>559.82100000000003</v>
      </c>
      <c r="D10643" s="5">
        <v>0.86047499999999999</v>
      </c>
      <c r="E10643" s="5">
        <v>99.67070067700439</v>
      </c>
      <c r="G10643" s="5">
        <v>560.26679999999999</v>
      </c>
      <c r="H10643" s="5">
        <v>6.1377560000000004</v>
      </c>
      <c r="I10643" s="5">
        <v>98.884946544745617</v>
      </c>
    </row>
    <row r="10644" spans="3:9">
      <c r="C10644" s="5">
        <v>559.87519999999995</v>
      </c>
      <c r="D10644" s="5">
        <v>0.86045720000000003</v>
      </c>
      <c r="E10644" s="5">
        <v>99.668638864084727</v>
      </c>
      <c r="G10644" s="5">
        <v>560.32100000000003</v>
      </c>
      <c r="H10644" s="5">
        <v>6.1377389999999998</v>
      </c>
      <c r="I10644" s="5">
        <v>98.884672658965329</v>
      </c>
    </row>
    <row r="10645" spans="3:9">
      <c r="C10645" s="5">
        <v>559.92520000000002</v>
      </c>
      <c r="D10645" s="5">
        <v>0.86043029999999998</v>
      </c>
      <c r="E10645" s="5">
        <v>99.665522978267916</v>
      </c>
      <c r="G10645" s="5">
        <v>560.37519999999995</v>
      </c>
      <c r="H10645" s="5">
        <v>6.1377249999999997</v>
      </c>
      <c r="I10645" s="5">
        <v>98.884447105969784</v>
      </c>
    </row>
    <row r="10646" spans="3:9">
      <c r="C10646" s="5">
        <v>559.9751</v>
      </c>
      <c r="D10646" s="5">
        <v>0.86043400000000003</v>
      </c>
      <c r="E10646" s="5">
        <v>99.665951557357971</v>
      </c>
      <c r="G10646" s="5">
        <v>560.42520000000002</v>
      </c>
      <c r="H10646" s="5">
        <v>6.13774</v>
      </c>
      <c r="I10646" s="5">
        <v>98.884688769893586</v>
      </c>
    </row>
    <row r="10647" spans="3:9">
      <c r="C10647" s="5">
        <v>560.02930000000003</v>
      </c>
      <c r="D10647" s="5">
        <v>0.86040819999999996</v>
      </c>
      <c r="E10647" s="5">
        <v>99.662963086946306</v>
      </c>
      <c r="G10647" s="5">
        <v>560.4751</v>
      </c>
      <c r="H10647" s="5">
        <v>6.1377519999999999</v>
      </c>
      <c r="I10647" s="5">
        <v>98.884882101032602</v>
      </c>
    </row>
    <row r="10648" spans="3:9">
      <c r="C10648" s="5">
        <v>560.08349999999996</v>
      </c>
      <c r="D10648" s="5">
        <v>0.86045079999999996</v>
      </c>
      <c r="E10648" s="5">
        <v>99.667897538091125</v>
      </c>
      <c r="G10648" s="5">
        <v>560.52930000000003</v>
      </c>
      <c r="H10648" s="5">
        <v>6.1377660000000001</v>
      </c>
      <c r="I10648" s="5">
        <v>98.885107654028133</v>
      </c>
    </row>
    <row r="10649" spans="3:9">
      <c r="C10649" s="5">
        <v>560.1336</v>
      </c>
      <c r="D10649" s="5">
        <v>0.86043360000000002</v>
      </c>
      <c r="E10649" s="5">
        <v>99.665905224483367</v>
      </c>
      <c r="G10649" s="5">
        <v>560.58349999999996</v>
      </c>
      <c r="H10649" s="5">
        <v>6.1376860000000004</v>
      </c>
      <c r="I10649" s="5">
        <v>98.883818779767978</v>
      </c>
    </row>
    <row r="10650" spans="3:9">
      <c r="C10650" s="5">
        <v>560.18769999999995</v>
      </c>
      <c r="D10650" s="5">
        <v>0.86044379999999998</v>
      </c>
      <c r="E10650" s="5">
        <v>99.667086712785633</v>
      </c>
      <c r="G10650" s="5">
        <v>560.6336</v>
      </c>
      <c r="H10650" s="5">
        <v>6.1376949999999999</v>
      </c>
      <c r="I10650" s="5">
        <v>98.883963778122236</v>
      </c>
    </row>
    <row r="10651" spans="3:9">
      <c r="C10651" s="5">
        <v>560.24189999999999</v>
      </c>
      <c r="D10651" s="5">
        <v>0.86047960000000001</v>
      </c>
      <c r="E10651" s="5">
        <v>99.671233505062276</v>
      </c>
      <c r="G10651" s="5">
        <v>560.68769999999995</v>
      </c>
      <c r="H10651" s="5">
        <v>6.137651</v>
      </c>
      <c r="I10651" s="5">
        <v>98.883254897279144</v>
      </c>
    </row>
    <row r="10652" spans="3:9">
      <c r="C10652" s="5">
        <v>560.29179999999997</v>
      </c>
      <c r="D10652" s="5">
        <v>0.86042799999999997</v>
      </c>
      <c r="E10652" s="5">
        <v>99.665256564238973</v>
      </c>
      <c r="G10652" s="5">
        <v>560.74189999999999</v>
      </c>
      <c r="H10652" s="5">
        <v>6.137613</v>
      </c>
      <c r="I10652" s="5">
        <v>98.882642682005567</v>
      </c>
    </row>
    <row r="10653" spans="3:9">
      <c r="C10653" s="5">
        <v>560.346</v>
      </c>
      <c r="D10653" s="5">
        <v>0.86043380000000003</v>
      </c>
      <c r="E10653" s="5">
        <v>99.665928390920669</v>
      </c>
      <c r="G10653" s="5">
        <v>560.79179999999997</v>
      </c>
      <c r="H10653" s="5">
        <v>6.1375999999999999</v>
      </c>
      <c r="I10653" s="5">
        <v>98.88243323993828</v>
      </c>
    </row>
    <row r="10654" spans="3:9">
      <c r="C10654" s="5">
        <v>560.40009999999995</v>
      </c>
      <c r="D10654" s="5">
        <v>0.86043179999999997</v>
      </c>
      <c r="E10654" s="5">
        <v>99.665696726547665</v>
      </c>
      <c r="G10654" s="5">
        <v>560.846</v>
      </c>
      <c r="H10654" s="5">
        <v>6.1376030000000004</v>
      </c>
      <c r="I10654" s="5">
        <v>98.882481572723051</v>
      </c>
    </row>
    <row r="10655" spans="3:9">
      <c r="C10655" s="5">
        <v>560.4502</v>
      </c>
      <c r="D10655" s="5">
        <v>0.8603999</v>
      </c>
      <c r="E10655" s="5">
        <v>99.662001679798379</v>
      </c>
      <c r="G10655" s="5">
        <v>560.90009999999995</v>
      </c>
      <c r="H10655" s="5">
        <v>6.1376569999999999</v>
      </c>
      <c r="I10655" s="5">
        <v>98.883351562848659</v>
      </c>
    </row>
    <row r="10656" spans="3:9">
      <c r="C10656" s="5">
        <v>560.50429999999994</v>
      </c>
      <c r="D10656" s="5">
        <v>0.86041840000000003</v>
      </c>
      <c r="E10656" s="5">
        <v>99.664144575248599</v>
      </c>
      <c r="G10656" s="5">
        <v>560.9502</v>
      </c>
      <c r="H10656" s="5">
        <v>6.1375919999999997</v>
      </c>
      <c r="I10656" s="5">
        <v>98.882304352512264</v>
      </c>
    </row>
    <row r="10657" spans="3:9">
      <c r="C10657" s="5">
        <v>560.55859999999996</v>
      </c>
      <c r="D10657" s="5">
        <v>0.86048089999999999</v>
      </c>
      <c r="E10657" s="5">
        <v>99.671384086904723</v>
      </c>
      <c r="G10657" s="5">
        <v>561.00429999999994</v>
      </c>
      <c r="H10657" s="5">
        <v>6.1375539999999997</v>
      </c>
      <c r="I10657" s="5">
        <v>98.881692137238687</v>
      </c>
    </row>
    <row r="10658" spans="3:9">
      <c r="C10658" s="5">
        <v>560.60839999999996</v>
      </c>
      <c r="D10658" s="5">
        <v>0.86050309999999997</v>
      </c>
      <c r="E10658" s="5">
        <v>99.673955561444984</v>
      </c>
      <c r="G10658" s="5">
        <v>561.05859999999996</v>
      </c>
      <c r="H10658" s="5">
        <v>6.1376220000000004</v>
      </c>
      <c r="I10658" s="5">
        <v>98.88278768035984</v>
      </c>
    </row>
    <row r="10659" spans="3:9">
      <c r="C10659" s="5">
        <v>560.6626</v>
      </c>
      <c r="D10659" s="5">
        <v>0.86049509999999996</v>
      </c>
      <c r="E10659" s="5">
        <v>99.673028903952982</v>
      </c>
      <c r="G10659" s="5">
        <v>561.10839999999996</v>
      </c>
      <c r="H10659" s="5">
        <v>6.1376340000000003</v>
      </c>
      <c r="I10659" s="5">
        <v>98.882981011498856</v>
      </c>
    </row>
    <row r="10660" spans="3:9">
      <c r="C10660" s="5">
        <v>560.71680000000003</v>
      </c>
      <c r="D10660" s="5">
        <v>0.86047779999999996</v>
      </c>
      <c r="E10660" s="5">
        <v>99.671025007126573</v>
      </c>
      <c r="G10660" s="5">
        <v>561.1626</v>
      </c>
      <c r="H10660" s="5">
        <v>6.1376439999999999</v>
      </c>
      <c r="I10660" s="5">
        <v>98.883142120781372</v>
      </c>
    </row>
    <row r="10661" spans="3:9">
      <c r="C10661" s="5">
        <v>560.76679999999999</v>
      </c>
      <c r="D10661" s="5">
        <v>0.8605488</v>
      </c>
      <c r="E10661" s="5">
        <v>99.679249092367954</v>
      </c>
      <c r="G10661" s="5">
        <v>561.21680000000003</v>
      </c>
      <c r="H10661" s="5">
        <v>6.1376099999999996</v>
      </c>
      <c r="I10661" s="5">
        <v>98.882594349220795</v>
      </c>
    </row>
    <row r="10662" spans="3:9">
      <c r="C10662" s="5">
        <v>560.82100000000003</v>
      </c>
      <c r="D10662" s="5">
        <v>0.86051719999999998</v>
      </c>
      <c r="E10662" s="5">
        <v>99.675588795274606</v>
      </c>
      <c r="G10662" s="5">
        <v>561.26679999999999</v>
      </c>
      <c r="H10662" s="5">
        <v>6.1376910000000002</v>
      </c>
      <c r="I10662" s="5">
        <v>98.883899334409236</v>
      </c>
    </row>
    <row r="10663" spans="3:9">
      <c r="C10663" s="5">
        <v>560.87519999999995</v>
      </c>
      <c r="D10663" s="5">
        <v>0.86047759999999995</v>
      </c>
      <c r="E10663" s="5">
        <v>99.671001840689271</v>
      </c>
      <c r="G10663" s="5">
        <v>561.32100000000003</v>
      </c>
      <c r="H10663" s="5">
        <v>6.1377379999999997</v>
      </c>
      <c r="I10663" s="5">
        <v>98.884656548037071</v>
      </c>
    </row>
    <row r="10664" spans="3:9">
      <c r="C10664" s="5">
        <v>560.92520000000002</v>
      </c>
      <c r="D10664" s="5">
        <v>0.86043749999999997</v>
      </c>
      <c r="E10664" s="5">
        <v>99.666356970010696</v>
      </c>
      <c r="G10664" s="5">
        <v>561.37519999999995</v>
      </c>
      <c r="H10664" s="5">
        <v>6.1376569999999999</v>
      </c>
      <c r="I10664" s="5">
        <v>98.883351562848659</v>
      </c>
    </row>
    <row r="10665" spans="3:9">
      <c r="C10665" s="5">
        <v>560.9751</v>
      </c>
      <c r="D10665" s="5">
        <v>0.86044419999999999</v>
      </c>
      <c r="E10665" s="5">
        <v>99.667133045660236</v>
      </c>
      <c r="G10665" s="5">
        <v>561.42520000000002</v>
      </c>
      <c r="H10665" s="5">
        <v>6.1376879999999998</v>
      </c>
      <c r="I10665" s="5">
        <v>98.883851001624464</v>
      </c>
    </row>
    <row r="10666" spans="3:9">
      <c r="C10666" s="5">
        <v>561.02930000000003</v>
      </c>
      <c r="D10666" s="5">
        <v>0.8604908</v>
      </c>
      <c r="E10666" s="5">
        <v>99.67253082555105</v>
      </c>
      <c r="G10666" s="5">
        <v>561.47940000000006</v>
      </c>
      <c r="H10666" s="5">
        <v>6.1376220000000004</v>
      </c>
      <c r="I10666" s="5">
        <v>98.88278768035984</v>
      </c>
    </row>
    <row r="10667" spans="3:9">
      <c r="C10667" s="5">
        <v>561.08349999999996</v>
      </c>
      <c r="D10667" s="5">
        <v>0.86045380000000005</v>
      </c>
      <c r="E10667" s="5">
        <v>99.668245034650624</v>
      </c>
      <c r="G10667" s="5">
        <v>561.53340000000003</v>
      </c>
      <c r="H10667" s="5">
        <v>6.1376049999999998</v>
      </c>
      <c r="I10667" s="5">
        <v>98.882513794579538</v>
      </c>
    </row>
    <row r="10668" spans="3:9">
      <c r="C10668" s="5">
        <v>561.1336</v>
      </c>
      <c r="D10668" s="5">
        <v>0.86040190000000005</v>
      </c>
      <c r="E10668" s="5">
        <v>99.662233344171369</v>
      </c>
      <c r="G10668" s="5">
        <v>561.58349999999996</v>
      </c>
      <c r="H10668" s="5">
        <v>6.137645</v>
      </c>
      <c r="I10668" s="5">
        <v>98.883158231709629</v>
      </c>
    </row>
    <row r="10669" spans="3:9">
      <c r="C10669" s="5">
        <v>561.18769999999995</v>
      </c>
      <c r="D10669" s="5">
        <v>0.86047419999999997</v>
      </c>
      <c r="E10669" s="5">
        <v>99.670608011255183</v>
      </c>
      <c r="G10669" s="5">
        <v>561.6377</v>
      </c>
      <c r="H10669" s="5">
        <v>6.1376499999999998</v>
      </c>
      <c r="I10669" s="5">
        <v>98.883238786350887</v>
      </c>
    </row>
    <row r="10670" spans="3:9">
      <c r="C10670" s="5">
        <v>561.24189999999999</v>
      </c>
      <c r="D10670" s="5">
        <v>0.86048440000000004</v>
      </c>
      <c r="E10670" s="5">
        <v>99.671789499557477</v>
      </c>
      <c r="G10670" s="5">
        <v>561.69179999999994</v>
      </c>
      <c r="H10670" s="5">
        <v>6.137594</v>
      </c>
      <c r="I10670" s="5">
        <v>98.882336574368779</v>
      </c>
    </row>
    <row r="10671" spans="3:9">
      <c r="C10671" s="5">
        <v>561.29179999999997</v>
      </c>
      <c r="D10671" s="5">
        <v>0.86046560000000005</v>
      </c>
      <c r="E10671" s="5">
        <v>99.669611854451318</v>
      </c>
      <c r="G10671" s="5">
        <v>561.74189999999999</v>
      </c>
      <c r="H10671" s="5">
        <v>6.1376280000000003</v>
      </c>
      <c r="I10671" s="5">
        <v>98.882884345929341</v>
      </c>
    </row>
    <row r="10672" spans="3:9">
      <c r="C10672" s="5">
        <v>561.346</v>
      </c>
      <c r="D10672" s="5">
        <v>0.8604984</v>
      </c>
      <c r="E10672" s="5">
        <v>99.673411150168448</v>
      </c>
      <c r="G10672" s="5">
        <v>561.79600000000005</v>
      </c>
      <c r="H10672" s="5">
        <v>6.1376200000000001</v>
      </c>
      <c r="I10672" s="5">
        <v>98.88275545850334</v>
      </c>
    </row>
    <row r="10673" spans="3:9">
      <c r="C10673" s="5">
        <v>561.40009999999995</v>
      </c>
      <c r="D10673" s="5">
        <v>0.86051089999999997</v>
      </c>
      <c r="E10673" s="5">
        <v>99.67485905249967</v>
      </c>
      <c r="G10673" s="5">
        <v>561.8501</v>
      </c>
      <c r="H10673" s="5">
        <v>6.1375950000000001</v>
      </c>
      <c r="I10673" s="5">
        <v>98.882352685297022</v>
      </c>
    </row>
    <row r="10674" spans="3:9">
      <c r="C10674" s="5">
        <v>561.4502</v>
      </c>
      <c r="D10674" s="5">
        <v>0.86051109999999997</v>
      </c>
      <c r="E10674" s="5">
        <v>99.674882218936972</v>
      </c>
      <c r="G10674" s="5">
        <v>561.90009999999995</v>
      </c>
      <c r="H10674" s="5">
        <v>6.1376239999999997</v>
      </c>
      <c r="I10674" s="5">
        <v>98.88281990221634</v>
      </c>
    </row>
    <row r="10675" spans="3:9">
      <c r="C10675" s="5">
        <v>561.50429999999994</v>
      </c>
      <c r="D10675" s="5">
        <v>0.86050689999999996</v>
      </c>
      <c r="E10675" s="5">
        <v>99.674395723753676</v>
      </c>
      <c r="G10675" s="5">
        <v>561.9502</v>
      </c>
      <c r="H10675" s="5">
        <v>6.1376059999999999</v>
      </c>
      <c r="I10675" s="5">
        <v>98.882529905507795</v>
      </c>
    </row>
    <row r="10676" spans="3:9">
      <c r="C10676" s="5">
        <v>561.55859999999996</v>
      </c>
      <c r="D10676" s="5">
        <v>0.86044699999999996</v>
      </c>
      <c r="E10676" s="5">
        <v>99.667457375782433</v>
      </c>
      <c r="G10676" s="5">
        <v>562.00429999999994</v>
      </c>
      <c r="H10676" s="5">
        <v>6.137543</v>
      </c>
      <c r="I10676" s="5">
        <v>98.881514917027928</v>
      </c>
    </row>
    <row r="10677" spans="3:9">
      <c r="C10677" s="5">
        <v>561.60839999999996</v>
      </c>
      <c r="D10677" s="5">
        <v>0.86045910000000003</v>
      </c>
      <c r="E10677" s="5">
        <v>99.668858945239066</v>
      </c>
      <c r="G10677" s="5">
        <v>562.05859999999996</v>
      </c>
      <c r="H10677" s="5">
        <v>6.1375149999999996</v>
      </c>
      <c r="I10677" s="5">
        <v>98.881063811036853</v>
      </c>
    </row>
    <row r="10678" spans="3:9">
      <c r="C10678" s="5">
        <v>561.6626</v>
      </c>
      <c r="D10678" s="5">
        <v>0.86047450000000003</v>
      </c>
      <c r="E10678" s="5">
        <v>99.67064276091115</v>
      </c>
      <c r="G10678" s="5">
        <v>562.10839999999996</v>
      </c>
      <c r="H10678" s="5">
        <v>6.1375080000000004</v>
      </c>
      <c r="I10678" s="5">
        <v>98.880951034539095</v>
      </c>
    </row>
    <row r="10679" spans="3:9">
      <c r="C10679" s="5">
        <v>561.71680000000003</v>
      </c>
      <c r="D10679" s="5">
        <v>0.8605197</v>
      </c>
      <c r="E10679" s="5">
        <v>99.675878375740851</v>
      </c>
      <c r="G10679" s="5">
        <v>562.1626</v>
      </c>
      <c r="H10679" s="5">
        <v>6.137556</v>
      </c>
      <c r="I10679" s="5">
        <v>98.881724359095188</v>
      </c>
    </row>
    <row r="10680" spans="3:9">
      <c r="C10680" s="5">
        <v>561.76679999999999</v>
      </c>
      <c r="D10680" s="5">
        <v>0.86048840000000004</v>
      </c>
      <c r="E10680" s="5">
        <v>99.672252828303471</v>
      </c>
      <c r="G10680" s="5">
        <v>562.21680000000003</v>
      </c>
      <c r="H10680" s="5">
        <v>6.1375200000000003</v>
      </c>
      <c r="I10680" s="5">
        <v>98.881144365678125</v>
      </c>
    </row>
    <row r="10681" spans="3:9">
      <c r="C10681" s="5">
        <v>561.82100000000003</v>
      </c>
      <c r="D10681" s="5">
        <v>0.86047180000000001</v>
      </c>
      <c r="E10681" s="5">
        <v>99.67033001400759</v>
      </c>
      <c r="G10681" s="5">
        <v>562.26679999999999</v>
      </c>
      <c r="H10681" s="5">
        <v>6.1374700000000004</v>
      </c>
      <c r="I10681" s="5">
        <v>98.880338819265518</v>
      </c>
    </row>
    <row r="10682" spans="3:9">
      <c r="C10682" s="5">
        <v>561.87519999999995</v>
      </c>
      <c r="D10682" s="5">
        <v>0.86047940000000001</v>
      </c>
      <c r="E10682" s="5">
        <v>99.671210338624974</v>
      </c>
      <c r="G10682" s="5">
        <v>562.32100000000003</v>
      </c>
      <c r="H10682" s="5">
        <v>6.137416</v>
      </c>
      <c r="I10682" s="5">
        <v>98.87946882913991</v>
      </c>
    </row>
    <row r="10683" spans="3:9">
      <c r="C10683" s="5">
        <v>561.92520000000002</v>
      </c>
      <c r="D10683" s="5">
        <v>0.86048500000000006</v>
      </c>
      <c r="E10683" s="5">
        <v>99.671858998869368</v>
      </c>
      <c r="G10683" s="5">
        <v>562.37519999999995</v>
      </c>
      <c r="H10683" s="5">
        <v>6.1374320000000004</v>
      </c>
      <c r="I10683" s="5">
        <v>98.879726603991941</v>
      </c>
    </row>
    <row r="10684" spans="3:9">
      <c r="C10684" s="5">
        <v>561.9751</v>
      </c>
      <c r="D10684" s="5">
        <v>0.86045799999999995</v>
      </c>
      <c r="E10684" s="5">
        <v>99.668731529833906</v>
      </c>
      <c r="G10684" s="5">
        <v>562.42520000000002</v>
      </c>
      <c r="H10684" s="5">
        <v>6.1374420000000001</v>
      </c>
      <c r="I10684" s="5">
        <v>98.879887713274456</v>
      </c>
    </row>
    <row r="10685" spans="3:9">
      <c r="C10685" s="5">
        <v>562.02930000000003</v>
      </c>
      <c r="D10685" s="5">
        <v>0.86043119999999995</v>
      </c>
      <c r="E10685" s="5">
        <v>99.66562722723576</v>
      </c>
      <c r="G10685" s="5">
        <v>562.47940000000006</v>
      </c>
      <c r="H10685" s="5">
        <v>6.1375089999999997</v>
      </c>
      <c r="I10685" s="5">
        <v>98.880967145467352</v>
      </c>
    </row>
    <row r="10686" spans="3:9">
      <c r="C10686" s="5">
        <v>562.08349999999996</v>
      </c>
      <c r="D10686" s="5">
        <v>0.86046370000000005</v>
      </c>
      <c r="E10686" s="5">
        <v>99.669391773296951</v>
      </c>
      <c r="G10686" s="5">
        <v>562.53340000000003</v>
      </c>
      <c r="H10686" s="5">
        <v>6.137575</v>
      </c>
      <c r="I10686" s="5">
        <v>98.88203046673199</v>
      </c>
    </row>
    <row r="10687" spans="3:9">
      <c r="C10687" s="5">
        <v>562.1336</v>
      </c>
      <c r="D10687" s="5">
        <v>0.86046109999999998</v>
      </c>
      <c r="E10687" s="5">
        <v>99.669090609612056</v>
      </c>
      <c r="G10687" s="5">
        <v>562.58349999999996</v>
      </c>
      <c r="H10687" s="5">
        <v>6.1375070000000003</v>
      </c>
      <c r="I10687" s="5">
        <v>98.880934923610852</v>
      </c>
    </row>
    <row r="10688" spans="3:9">
      <c r="C10688" s="5">
        <v>562.18769999999995</v>
      </c>
      <c r="D10688" s="5">
        <v>0.86048639999999998</v>
      </c>
      <c r="E10688" s="5">
        <v>99.672021163930452</v>
      </c>
      <c r="G10688" s="5">
        <v>562.6377</v>
      </c>
      <c r="H10688" s="5">
        <v>6.1374240000000002</v>
      </c>
      <c r="I10688" s="5">
        <v>98.879597716565925</v>
      </c>
    </row>
    <row r="10689" spans="3:9">
      <c r="C10689" s="5">
        <v>562.24189999999999</v>
      </c>
      <c r="D10689" s="5">
        <v>0.86049889999999996</v>
      </c>
      <c r="E10689" s="5">
        <v>99.673469066261688</v>
      </c>
      <c r="G10689" s="5">
        <v>562.69179999999994</v>
      </c>
      <c r="H10689" s="5">
        <v>6.1374399999999998</v>
      </c>
      <c r="I10689" s="5">
        <v>98.879855491417956</v>
      </c>
    </row>
    <row r="10690" spans="3:9">
      <c r="C10690" s="5">
        <v>562.29179999999997</v>
      </c>
      <c r="D10690" s="5">
        <v>0.86054470000000005</v>
      </c>
      <c r="E10690" s="5">
        <v>99.678774180403309</v>
      </c>
      <c r="G10690" s="5">
        <v>562.74189999999999</v>
      </c>
      <c r="H10690" s="5">
        <v>6.1374110000000002</v>
      </c>
      <c r="I10690" s="5">
        <v>98.879388274498652</v>
      </c>
    </row>
    <row r="10691" spans="3:9">
      <c r="C10691" s="5">
        <v>562.346</v>
      </c>
      <c r="D10691" s="5">
        <v>0.86061399999999999</v>
      </c>
      <c r="E10691" s="5">
        <v>99.686801350927624</v>
      </c>
      <c r="G10691" s="5">
        <v>562.79600000000005</v>
      </c>
      <c r="H10691" s="5">
        <v>6.1374259999999996</v>
      </c>
      <c r="I10691" s="5">
        <v>98.879629938422426</v>
      </c>
    </row>
    <row r="10692" spans="3:9">
      <c r="C10692" s="5">
        <v>562.40009999999995</v>
      </c>
      <c r="D10692" s="5">
        <v>0.86053820000000003</v>
      </c>
      <c r="E10692" s="5">
        <v>99.678021271191071</v>
      </c>
      <c r="G10692" s="5">
        <v>562.8501</v>
      </c>
      <c r="H10692" s="5">
        <v>6.1374079999999998</v>
      </c>
      <c r="I10692" s="5">
        <v>98.87933994171388</v>
      </c>
    </row>
    <row r="10693" spans="3:9">
      <c r="C10693" s="5">
        <v>562.4502</v>
      </c>
      <c r="D10693" s="5">
        <v>0.86050139999999997</v>
      </c>
      <c r="E10693" s="5">
        <v>99.673758646727933</v>
      </c>
      <c r="G10693" s="5">
        <v>562.90009999999995</v>
      </c>
      <c r="H10693" s="5">
        <v>6.1374219999999999</v>
      </c>
      <c r="I10693" s="5">
        <v>98.879565494709425</v>
      </c>
    </row>
    <row r="10694" spans="3:9">
      <c r="C10694" s="5">
        <v>562.50429999999994</v>
      </c>
      <c r="D10694" s="5">
        <v>0.86049489999999995</v>
      </c>
      <c r="E10694" s="5">
        <v>99.673005737515695</v>
      </c>
      <c r="G10694" s="5">
        <v>562.95429999999999</v>
      </c>
      <c r="H10694" s="5">
        <v>6.1374259999999996</v>
      </c>
      <c r="I10694" s="5">
        <v>98.879629938422426</v>
      </c>
    </row>
    <row r="10695" spans="3:9">
      <c r="C10695" s="5">
        <v>562.55859999999996</v>
      </c>
      <c r="D10695" s="5">
        <v>0.86048290000000005</v>
      </c>
      <c r="E10695" s="5">
        <v>99.671615751277727</v>
      </c>
      <c r="G10695" s="5">
        <v>563.0086</v>
      </c>
      <c r="H10695" s="5">
        <v>6.1373579999999999</v>
      </c>
      <c r="I10695" s="5">
        <v>98.878534395301287</v>
      </c>
    </row>
    <row r="10696" spans="3:9">
      <c r="C10696" s="5">
        <v>562.60839999999996</v>
      </c>
      <c r="D10696" s="5">
        <v>0.86045159999999998</v>
      </c>
      <c r="E10696" s="5">
        <v>99.667990203840333</v>
      </c>
      <c r="G10696" s="5">
        <v>563.05859999999996</v>
      </c>
      <c r="H10696" s="5">
        <v>6.137372</v>
      </c>
      <c r="I10696" s="5">
        <v>98.878759948296818</v>
      </c>
    </row>
    <row r="10697" spans="3:9">
      <c r="C10697" s="5">
        <v>562.6626</v>
      </c>
      <c r="D10697" s="5">
        <v>0.8604813</v>
      </c>
      <c r="E10697" s="5">
        <v>99.671430419779327</v>
      </c>
      <c r="G10697" s="5">
        <v>563.11270000000002</v>
      </c>
      <c r="H10697" s="5">
        <v>6.1373899999999999</v>
      </c>
      <c r="I10697" s="5">
        <v>98.879049945005349</v>
      </c>
    </row>
    <row r="10698" spans="3:9">
      <c r="C10698" s="5">
        <v>562.71680000000003</v>
      </c>
      <c r="D10698" s="5">
        <v>0.8604832</v>
      </c>
      <c r="E10698" s="5">
        <v>99.67165050093368</v>
      </c>
      <c r="G10698" s="5">
        <v>563.16679999999997</v>
      </c>
      <c r="H10698" s="5">
        <v>6.1373559999999996</v>
      </c>
      <c r="I10698" s="5">
        <v>98.878502173444772</v>
      </c>
    </row>
    <row r="10699" spans="3:9">
      <c r="C10699" s="5">
        <v>562.76679999999999</v>
      </c>
      <c r="D10699" s="5">
        <v>0.86054160000000002</v>
      </c>
      <c r="E10699" s="5">
        <v>99.678415100625159</v>
      </c>
      <c r="G10699" s="5">
        <v>563.21680000000003</v>
      </c>
      <c r="H10699" s="5">
        <v>6.1373439999999997</v>
      </c>
      <c r="I10699" s="5">
        <v>98.878308842305756</v>
      </c>
    </row>
    <row r="10700" spans="3:9">
      <c r="C10700" s="5">
        <v>562.82100000000003</v>
      </c>
      <c r="D10700" s="5">
        <v>0.86052139999999999</v>
      </c>
      <c r="E10700" s="5">
        <v>99.676075290457902</v>
      </c>
      <c r="G10700" s="5">
        <v>563.27099999999996</v>
      </c>
      <c r="H10700" s="5">
        <v>6.1373199999999999</v>
      </c>
      <c r="I10700" s="5">
        <v>98.877922180027696</v>
      </c>
    </row>
    <row r="10701" spans="3:9">
      <c r="C10701" s="5">
        <v>562.87519999999995</v>
      </c>
      <c r="D10701" s="5">
        <v>0.86042799999999997</v>
      </c>
      <c r="E10701" s="5">
        <v>99.665256564238973</v>
      </c>
      <c r="G10701" s="5">
        <v>563.3252</v>
      </c>
      <c r="H10701" s="5">
        <v>6.1373439999999997</v>
      </c>
      <c r="I10701" s="5">
        <v>98.878308842305756</v>
      </c>
    </row>
    <row r="10702" spans="3:9">
      <c r="C10702" s="5">
        <v>562.92520000000002</v>
      </c>
      <c r="D10702" s="5">
        <v>0.86047759999999995</v>
      </c>
      <c r="E10702" s="5">
        <v>99.671001840689271</v>
      </c>
      <c r="G10702" s="5">
        <v>563.37519999999995</v>
      </c>
      <c r="H10702" s="5">
        <v>6.1373639999999998</v>
      </c>
      <c r="I10702" s="5">
        <v>98.878631060870788</v>
      </c>
    </row>
    <row r="10703" spans="3:9">
      <c r="C10703" s="5">
        <v>562.9751</v>
      </c>
      <c r="D10703" s="5">
        <v>0.86052720000000005</v>
      </c>
      <c r="E10703" s="5">
        <v>99.676747117139598</v>
      </c>
      <c r="G10703" s="5">
        <v>563.42520000000002</v>
      </c>
      <c r="H10703" s="5">
        <v>6.1373280000000001</v>
      </c>
      <c r="I10703" s="5">
        <v>98.878051067453725</v>
      </c>
    </row>
    <row r="10704" spans="3:9">
      <c r="C10704" s="5">
        <v>563.02930000000003</v>
      </c>
      <c r="D10704" s="5">
        <v>0.86051339999999998</v>
      </c>
      <c r="E10704" s="5">
        <v>99.675148632965914</v>
      </c>
      <c r="G10704" s="5">
        <v>563.47940000000006</v>
      </c>
      <c r="H10704" s="5">
        <v>6.1373069999999998</v>
      </c>
      <c r="I10704" s="5">
        <v>98.877712737960422</v>
      </c>
    </row>
    <row r="10705" spans="3:9">
      <c r="C10705" s="5">
        <v>563.08349999999996</v>
      </c>
      <c r="D10705" s="5">
        <v>0.86044540000000003</v>
      </c>
      <c r="E10705" s="5">
        <v>99.667272044284033</v>
      </c>
      <c r="G10705" s="5">
        <v>563.53340000000003</v>
      </c>
      <c r="H10705" s="5">
        <v>6.1372939999999998</v>
      </c>
      <c r="I10705" s="5">
        <v>98.877503295893149</v>
      </c>
    </row>
    <row r="10706" spans="3:9">
      <c r="C10706" s="5">
        <v>563.1336</v>
      </c>
      <c r="D10706" s="5">
        <v>0.8604406</v>
      </c>
      <c r="E10706" s="5">
        <v>99.666716049788846</v>
      </c>
      <c r="G10706" s="5">
        <v>563.58349999999996</v>
      </c>
      <c r="H10706" s="5">
        <v>6.1373319999999998</v>
      </c>
      <c r="I10706" s="5">
        <v>98.878115511166726</v>
      </c>
    </row>
    <row r="10707" spans="3:9">
      <c r="C10707" s="5">
        <v>563.18769999999995</v>
      </c>
      <c r="D10707" s="5">
        <v>0.8604813</v>
      </c>
      <c r="E10707" s="5">
        <v>99.671430419779327</v>
      </c>
      <c r="G10707" s="5">
        <v>563.6377</v>
      </c>
      <c r="H10707" s="5">
        <v>6.1373259999999998</v>
      </c>
      <c r="I10707" s="5">
        <v>98.878018845597211</v>
      </c>
    </row>
    <row r="10708" spans="3:9">
      <c r="C10708" s="5">
        <v>563.24189999999999</v>
      </c>
      <c r="D10708" s="5">
        <v>0.86045760000000004</v>
      </c>
      <c r="E10708" s="5">
        <v>99.668685196959316</v>
      </c>
      <c r="G10708" s="5">
        <v>563.69179999999994</v>
      </c>
      <c r="H10708" s="5">
        <v>6.1372999999999998</v>
      </c>
      <c r="I10708" s="5">
        <v>98.877599961462664</v>
      </c>
    </row>
    <row r="10709" spans="3:9">
      <c r="C10709" s="5">
        <v>563.29179999999997</v>
      </c>
      <c r="D10709" s="5">
        <v>0.86044880000000001</v>
      </c>
      <c r="E10709" s="5">
        <v>99.667665873718136</v>
      </c>
      <c r="G10709" s="5">
        <v>563.74189999999999</v>
      </c>
      <c r="H10709" s="5">
        <v>6.1372799999999996</v>
      </c>
      <c r="I10709" s="5">
        <v>98.877277742897618</v>
      </c>
    </row>
    <row r="10710" spans="3:9">
      <c r="C10710" s="5">
        <v>563.346</v>
      </c>
      <c r="D10710" s="5">
        <v>0.86051599999999995</v>
      </c>
      <c r="E10710" s="5">
        <v>99.67544979665081</v>
      </c>
      <c r="G10710" s="5">
        <v>563.79600000000005</v>
      </c>
      <c r="H10710" s="5">
        <v>6.1372809999999998</v>
      </c>
      <c r="I10710" s="5">
        <v>98.877293853825876</v>
      </c>
    </row>
    <row r="10711" spans="3:9">
      <c r="C10711" s="5">
        <v>563.40009999999995</v>
      </c>
      <c r="D10711" s="5">
        <v>0.8604598</v>
      </c>
      <c r="E10711" s="5">
        <v>99.668940027769608</v>
      </c>
      <c r="G10711" s="5">
        <v>563.8501</v>
      </c>
      <c r="H10711" s="5">
        <v>6.1373340000000001</v>
      </c>
      <c r="I10711" s="5">
        <v>98.878147733023241</v>
      </c>
    </row>
    <row r="10712" spans="3:9">
      <c r="C10712" s="5">
        <v>563.4502</v>
      </c>
      <c r="D10712" s="5">
        <v>0.86042180000000001</v>
      </c>
      <c r="E10712" s="5">
        <v>99.664538404682673</v>
      </c>
      <c r="G10712" s="5">
        <v>563.90009999999995</v>
      </c>
      <c r="H10712" s="5">
        <v>6.1373239999999996</v>
      </c>
      <c r="I10712" s="5">
        <v>98.877986623740711</v>
      </c>
    </row>
    <row r="10713" spans="3:9">
      <c r="C10713" s="5">
        <v>563.50429999999994</v>
      </c>
      <c r="D10713" s="5">
        <v>0.86053250000000003</v>
      </c>
      <c r="E10713" s="5">
        <v>99.677361027728026</v>
      </c>
      <c r="G10713" s="5">
        <v>563.95429999999999</v>
      </c>
      <c r="H10713" s="5">
        <v>6.1371659999999997</v>
      </c>
      <c r="I10713" s="5">
        <v>98.875441097076873</v>
      </c>
    </row>
    <row r="10714" spans="3:9">
      <c r="C10714" s="5">
        <v>563.55859999999996</v>
      </c>
      <c r="D10714" s="5">
        <v>0.86055110000000001</v>
      </c>
      <c r="E10714" s="5">
        <v>99.679515506396896</v>
      </c>
      <c r="G10714" s="5">
        <v>564.0086</v>
      </c>
      <c r="H10714" s="5">
        <v>6.1371229999999999</v>
      </c>
      <c r="I10714" s="5">
        <v>98.874748327162038</v>
      </c>
    </row>
    <row r="10715" spans="3:9">
      <c r="C10715" s="5">
        <v>563.60839999999996</v>
      </c>
      <c r="D10715" s="5">
        <v>0.86057360000000005</v>
      </c>
      <c r="E10715" s="5">
        <v>99.68212173059311</v>
      </c>
      <c r="G10715" s="5">
        <v>564.05859999999996</v>
      </c>
      <c r="H10715" s="5">
        <v>6.1372400000000003</v>
      </c>
      <c r="I10715" s="5">
        <v>98.876633305767541</v>
      </c>
    </row>
    <row r="10716" spans="3:9">
      <c r="C10716" s="5">
        <v>563.6626</v>
      </c>
      <c r="D10716" s="5">
        <v>0.86047700000000005</v>
      </c>
      <c r="E10716" s="5">
        <v>99.67093234137738</v>
      </c>
      <c r="G10716" s="5">
        <v>564.11270000000002</v>
      </c>
      <c r="H10716" s="5">
        <v>6.1372520000000002</v>
      </c>
      <c r="I10716" s="5">
        <v>98.876826636906571</v>
      </c>
    </row>
    <row r="10717" spans="3:9">
      <c r="C10717" s="5">
        <v>563.71680000000003</v>
      </c>
      <c r="D10717" s="5">
        <v>0.86046719999999999</v>
      </c>
      <c r="E10717" s="5">
        <v>99.66979718594969</v>
      </c>
      <c r="G10717" s="5">
        <v>564.16679999999997</v>
      </c>
      <c r="H10717" s="5">
        <v>6.1372809999999998</v>
      </c>
      <c r="I10717" s="5">
        <v>98.877293853825876</v>
      </c>
    </row>
    <row r="10718" spans="3:9">
      <c r="C10718" s="5">
        <v>563.76679999999999</v>
      </c>
      <c r="D10718" s="5">
        <v>0.86049750000000003</v>
      </c>
      <c r="E10718" s="5">
        <v>99.673306901200604</v>
      </c>
      <c r="G10718" s="5">
        <v>564.21680000000003</v>
      </c>
      <c r="H10718" s="5">
        <v>6.1372520000000002</v>
      </c>
      <c r="I10718" s="5">
        <v>98.876826636906571</v>
      </c>
    </row>
    <row r="10719" spans="3:9">
      <c r="C10719" s="5">
        <v>563.82100000000003</v>
      </c>
      <c r="D10719" s="5">
        <v>0.86052660000000003</v>
      </c>
      <c r="E10719" s="5">
        <v>99.676677617827693</v>
      </c>
      <c r="G10719" s="5">
        <v>564.27099999999996</v>
      </c>
      <c r="H10719" s="5">
        <v>6.1372200000000001</v>
      </c>
      <c r="I10719" s="5">
        <v>98.876311087202495</v>
      </c>
    </row>
    <row r="10720" spans="3:9">
      <c r="C10720" s="5">
        <v>563.87519999999995</v>
      </c>
      <c r="D10720" s="5">
        <v>0.86052510000000004</v>
      </c>
      <c r="E10720" s="5">
        <v>99.676503869547943</v>
      </c>
      <c r="G10720" s="5">
        <v>564.3252</v>
      </c>
      <c r="H10720" s="5">
        <v>6.137238</v>
      </c>
      <c r="I10720" s="5">
        <v>98.876601083911027</v>
      </c>
    </row>
    <row r="10721" spans="3:9">
      <c r="C10721" s="5">
        <v>563.92520000000002</v>
      </c>
      <c r="D10721" s="5">
        <v>0.86050550000000003</v>
      </c>
      <c r="E10721" s="5">
        <v>99.674233558692578</v>
      </c>
      <c r="G10721" s="5">
        <v>564.37519999999995</v>
      </c>
      <c r="H10721" s="5">
        <v>6.1371950000000002</v>
      </c>
      <c r="I10721" s="5">
        <v>98.875908313996192</v>
      </c>
    </row>
    <row r="10722" spans="3:9">
      <c r="C10722" s="5">
        <v>563.9751</v>
      </c>
      <c r="D10722" s="5">
        <v>0.86047910000000005</v>
      </c>
      <c r="E10722" s="5">
        <v>99.671175588969035</v>
      </c>
      <c r="G10722" s="5">
        <v>564.42939999999999</v>
      </c>
      <c r="H10722" s="5">
        <v>6.1372119999999999</v>
      </c>
      <c r="I10722" s="5">
        <v>98.87618219977648</v>
      </c>
    </row>
    <row r="10723" spans="3:9">
      <c r="C10723" s="5">
        <v>564.02930000000003</v>
      </c>
      <c r="D10723" s="5">
        <v>0.86048480000000005</v>
      </c>
      <c r="E10723" s="5">
        <v>99.67183583243208</v>
      </c>
      <c r="G10723" s="5">
        <v>564.48339999999996</v>
      </c>
      <c r="H10723" s="5">
        <v>6.1372859999999996</v>
      </c>
      <c r="I10723" s="5">
        <v>98.877374408467134</v>
      </c>
    </row>
    <row r="10724" spans="3:9">
      <c r="C10724" s="5">
        <v>564.08349999999996</v>
      </c>
      <c r="D10724" s="5">
        <v>0.86051719999999998</v>
      </c>
      <c r="E10724" s="5">
        <v>99.675588795274606</v>
      </c>
      <c r="G10724" s="5">
        <v>564.53340000000003</v>
      </c>
      <c r="H10724" s="5">
        <v>6.1372549999999997</v>
      </c>
      <c r="I10724" s="5">
        <v>98.876874969691315</v>
      </c>
    </row>
    <row r="10725" spans="3:9">
      <c r="C10725" s="5">
        <v>564.1336</v>
      </c>
      <c r="D10725" s="5">
        <v>0.86051520000000004</v>
      </c>
      <c r="E10725" s="5">
        <v>99.675357130901602</v>
      </c>
      <c r="G10725" s="5">
        <v>564.58759999999995</v>
      </c>
      <c r="H10725" s="5">
        <v>6.1372179999999998</v>
      </c>
      <c r="I10725" s="5">
        <v>98.876278865345995</v>
      </c>
    </row>
    <row r="10726" spans="3:9">
      <c r="C10726" s="5">
        <v>564.18769999999995</v>
      </c>
      <c r="D10726" s="5">
        <v>0.86050559999999998</v>
      </c>
      <c r="E10726" s="5">
        <v>99.674245141911229</v>
      </c>
      <c r="G10726" s="5">
        <v>564.64179999999999</v>
      </c>
      <c r="H10726" s="5">
        <v>6.1371950000000002</v>
      </c>
      <c r="I10726" s="5">
        <v>98.875908313996192</v>
      </c>
    </row>
    <row r="10727" spans="3:9">
      <c r="C10727" s="5">
        <v>564.24189999999999</v>
      </c>
      <c r="D10727" s="5">
        <v>0.86046619999999996</v>
      </c>
      <c r="E10727" s="5">
        <v>99.669681353763195</v>
      </c>
      <c r="G10727" s="5">
        <v>564.69179999999994</v>
      </c>
      <c r="H10727" s="5">
        <v>6.1372</v>
      </c>
      <c r="I10727" s="5">
        <v>98.87598886863745</v>
      </c>
    </row>
    <row r="10728" spans="3:9">
      <c r="C10728" s="5">
        <v>564.29179999999997</v>
      </c>
      <c r="D10728" s="5">
        <v>0.86041259999999997</v>
      </c>
      <c r="E10728" s="5">
        <v>99.663472748566889</v>
      </c>
      <c r="G10728" s="5">
        <v>564.74599999999998</v>
      </c>
      <c r="H10728" s="5">
        <v>6.137213</v>
      </c>
      <c r="I10728" s="5">
        <v>98.876198310704737</v>
      </c>
    </row>
    <row r="10729" spans="3:9">
      <c r="C10729" s="5">
        <v>564.346</v>
      </c>
      <c r="D10729" s="5">
        <v>0.86048720000000001</v>
      </c>
      <c r="E10729" s="5">
        <v>99.67211382967966</v>
      </c>
      <c r="G10729" s="5">
        <v>564.80020000000002</v>
      </c>
      <c r="H10729" s="5">
        <v>6.1371799999999999</v>
      </c>
      <c r="I10729" s="5">
        <v>98.875666650072418</v>
      </c>
    </row>
    <row r="10730" spans="3:9">
      <c r="C10730" s="5">
        <v>564.40009999999995</v>
      </c>
      <c r="D10730" s="5">
        <v>0.86059059999999998</v>
      </c>
      <c r="E10730" s="5">
        <v>99.684090877763566</v>
      </c>
      <c r="G10730" s="5">
        <v>564.8501</v>
      </c>
      <c r="H10730" s="5">
        <v>6.1372</v>
      </c>
      <c r="I10730" s="5">
        <v>98.87598886863745</v>
      </c>
    </row>
    <row r="10731" spans="3:9">
      <c r="C10731" s="5">
        <v>564.4502</v>
      </c>
      <c r="D10731" s="5">
        <v>0.86051949999999999</v>
      </c>
      <c r="E10731" s="5">
        <v>99.675855209303549</v>
      </c>
      <c r="G10731" s="5">
        <v>564.90009999999995</v>
      </c>
      <c r="H10731" s="5">
        <v>6.1371950000000002</v>
      </c>
      <c r="I10731" s="5">
        <v>98.875908313996192</v>
      </c>
    </row>
    <row r="10732" spans="3:9">
      <c r="C10732" s="5">
        <v>564.50429999999994</v>
      </c>
      <c r="D10732" s="5">
        <v>0.86042750000000001</v>
      </c>
      <c r="E10732" s="5">
        <v>99.665198648145719</v>
      </c>
      <c r="G10732" s="5">
        <v>564.95429999999999</v>
      </c>
      <c r="H10732" s="5">
        <v>6.1371760000000002</v>
      </c>
      <c r="I10732" s="5">
        <v>98.875602206359417</v>
      </c>
    </row>
    <row r="10733" spans="3:9">
      <c r="C10733" s="5">
        <v>564.55859999999996</v>
      </c>
      <c r="D10733" s="5">
        <v>0.86043400000000003</v>
      </c>
      <c r="E10733" s="5">
        <v>99.665951557357971</v>
      </c>
      <c r="G10733" s="5">
        <v>565.0086</v>
      </c>
      <c r="H10733" s="5">
        <v>6.1372020000000003</v>
      </c>
      <c r="I10733" s="5">
        <v>98.876021090493964</v>
      </c>
    </row>
    <row r="10734" spans="3:9">
      <c r="C10734" s="5">
        <v>564.60839999999996</v>
      </c>
      <c r="D10734" s="5">
        <v>0.86046080000000003</v>
      </c>
      <c r="E10734" s="5">
        <v>99.669055859956117</v>
      </c>
      <c r="G10734" s="5">
        <v>565.05859999999996</v>
      </c>
      <c r="H10734" s="5">
        <v>6.1371560000000001</v>
      </c>
      <c r="I10734" s="5">
        <v>98.875279987794357</v>
      </c>
    </row>
    <row r="10735" spans="3:9">
      <c r="C10735" s="5">
        <v>564.6626</v>
      </c>
      <c r="D10735" s="5">
        <v>0.86044589999999999</v>
      </c>
      <c r="E10735" s="5">
        <v>99.667329960377288</v>
      </c>
      <c r="G10735" s="5">
        <v>565.11270000000002</v>
      </c>
      <c r="H10735" s="5">
        <v>6.1371460000000004</v>
      </c>
      <c r="I10735" s="5">
        <v>98.875118878511842</v>
      </c>
    </row>
    <row r="10736" spans="3:9">
      <c r="C10736" s="5">
        <v>564.71680000000003</v>
      </c>
      <c r="D10736" s="5">
        <v>0.86043530000000001</v>
      </c>
      <c r="E10736" s="5">
        <v>99.666102139200405</v>
      </c>
      <c r="G10736" s="5">
        <v>565.16679999999997</v>
      </c>
      <c r="H10736" s="5">
        <v>6.1371929999999999</v>
      </c>
      <c r="I10736" s="5">
        <v>98.875876092139691</v>
      </c>
    </row>
    <row r="10737" spans="3:9">
      <c r="C10737" s="5">
        <v>564.76679999999999</v>
      </c>
      <c r="D10737" s="5">
        <v>0.86049560000000003</v>
      </c>
      <c r="E10737" s="5">
        <v>99.673086820046251</v>
      </c>
      <c r="G10737" s="5">
        <v>565.21680000000003</v>
      </c>
      <c r="H10737" s="5">
        <v>6.1372239999999998</v>
      </c>
      <c r="I10737" s="5">
        <v>98.87637553091551</v>
      </c>
    </row>
    <row r="10738" spans="3:9">
      <c r="C10738" s="5">
        <v>564.82100000000003</v>
      </c>
      <c r="D10738" s="5">
        <v>0.86053789999999997</v>
      </c>
      <c r="E10738" s="5">
        <v>99.677986521535118</v>
      </c>
      <c r="G10738" s="5">
        <v>565.27099999999996</v>
      </c>
      <c r="H10738" s="5">
        <v>6.1372070000000001</v>
      </c>
      <c r="I10738" s="5">
        <v>98.876101645135222</v>
      </c>
    </row>
    <row r="10739" spans="3:9">
      <c r="C10739" s="5">
        <v>564.87519999999995</v>
      </c>
      <c r="D10739" s="5">
        <v>0.86052949999999995</v>
      </c>
      <c r="E10739" s="5">
        <v>99.677013531168527</v>
      </c>
      <c r="G10739" s="5">
        <v>565.3252</v>
      </c>
      <c r="H10739" s="5">
        <v>6.1371409999999997</v>
      </c>
      <c r="I10739" s="5">
        <v>98.875038323870584</v>
      </c>
    </row>
    <row r="10740" spans="3:9">
      <c r="C10740" s="5">
        <v>564.92520000000002</v>
      </c>
      <c r="D10740" s="5">
        <v>0.8605372</v>
      </c>
      <c r="E10740" s="5">
        <v>99.677905439004562</v>
      </c>
      <c r="G10740" s="5">
        <v>565.37519999999995</v>
      </c>
      <c r="H10740" s="5">
        <v>6.1371019999999996</v>
      </c>
      <c r="I10740" s="5">
        <v>98.874409997668749</v>
      </c>
    </row>
    <row r="10741" spans="3:9">
      <c r="C10741" s="5">
        <v>564.9751</v>
      </c>
      <c r="D10741" s="5">
        <v>0.86052430000000002</v>
      </c>
      <c r="E10741" s="5">
        <v>99.676411203798736</v>
      </c>
      <c r="G10741" s="5">
        <v>565.42939999999999</v>
      </c>
      <c r="H10741" s="5">
        <v>6.137168</v>
      </c>
      <c r="I10741" s="5">
        <v>98.875473318933388</v>
      </c>
    </row>
    <row r="10742" spans="3:9">
      <c r="C10742" s="5">
        <v>565.02930000000003</v>
      </c>
      <c r="D10742" s="5">
        <v>0.86050349999999998</v>
      </c>
      <c r="E10742" s="5">
        <v>99.674001894319574</v>
      </c>
      <c r="G10742" s="5">
        <v>565.48339999999996</v>
      </c>
      <c r="H10742" s="5">
        <v>6.1372140000000002</v>
      </c>
      <c r="I10742" s="5">
        <v>98.876214421632994</v>
      </c>
    </row>
    <row r="10743" spans="3:9">
      <c r="C10743" s="5">
        <v>565.08349999999996</v>
      </c>
      <c r="D10743" s="5">
        <v>0.86047439999999997</v>
      </c>
      <c r="E10743" s="5">
        <v>99.670631177692485</v>
      </c>
      <c r="G10743" s="5">
        <v>565.53340000000003</v>
      </c>
      <c r="H10743" s="5">
        <v>6.1371779999999996</v>
      </c>
      <c r="I10743" s="5">
        <v>98.875634428215903</v>
      </c>
    </row>
    <row r="10744" spans="3:9">
      <c r="C10744" s="5">
        <v>565.1336</v>
      </c>
      <c r="D10744" s="5">
        <v>0.86048449999999999</v>
      </c>
      <c r="E10744" s="5">
        <v>99.671801082776113</v>
      </c>
      <c r="G10744" s="5">
        <v>565.58759999999995</v>
      </c>
      <c r="H10744" s="5">
        <v>6.1371120000000001</v>
      </c>
      <c r="I10744" s="5">
        <v>98.874571106951279</v>
      </c>
    </row>
    <row r="10745" spans="3:9">
      <c r="C10745" s="5">
        <v>565.18769999999995</v>
      </c>
      <c r="D10745" s="5">
        <v>0.86050219999999999</v>
      </c>
      <c r="E10745" s="5">
        <v>99.67385131247714</v>
      </c>
      <c r="G10745" s="5">
        <v>565.64179999999999</v>
      </c>
      <c r="H10745" s="5">
        <v>6.1370839999999998</v>
      </c>
      <c r="I10745" s="5">
        <v>98.874120000960204</v>
      </c>
    </row>
    <row r="10746" spans="3:9">
      <c r="C10746" s="5">
        <v>565.24189999999999</v>
      </c>
      <c r="D10746" s="5">
        <v>0.86049949999999997</v>
      </c>
      <c r="E10746" s="5">
        <v>99.67353856557358</v>
      </c>
      <c r="G10746" s="5">
        <v>565.69179999999994</v>
      </c>
      <c r="H10746" s="5">
        <v>6.137086</v>
      </c>
      <c r="I10746" s="5">
        <v>98.874152222816718</v>
      </c>
    </row>
    <row r="10747" spans="3:9">
      <c r="C10747" s="5">
        <v>565.29179999999997</v>
      </c>
      <c r="D10747" s="5">
        <v>0.86048369999999996</v>
      </c>
      <c r="E10747" s="5">
        <v>99.67170841702692</v>
      </c>
      <c r="G10747" s="5">
        <v>565.74599999999998</v>
      </c>
      <c r="H10747" s="5">
        <v>6.1370969999999998</v>
      </c>
      <c r="I10747" s="5">
        <v>98.874329443027491</v>
      </c>
    </row>
    <row r="10748" spans="3:9">
      <c r="C10748" s="5">
        <v>565.346</v>
      </c>
      <c r="D10748" s="5">
        <v>0.86053820000000003</v>
      </c>
      <c r="E10748" s="5">
        <v>99.678021271191071</v>
      </c>
      <c r="G10748" s="5">
        <v>565.80020000000002</v>
      </c>
      <c r="H10748" s="5">
        <v>6.1371229999999999</v>
      </c>
      <c r="I10748" s="5">
        <v>98.874748327162038</v>
      </c>
    </row>
    <row r="10749" spans="3:9">
      <c r="C10749" s="5">
        <v>565.40009999999995</v>
      </c>
      <c r="D10749" s="5">
        <v>0.86050150000000003</v>
      </c>
      <c r="E10749" s="5">
        <v>99.673770229946584</v>
      </c>
      <c r="G10749" s="5">
        <v>565.8501</v>
      </c>
      <c r="H10749" s="5">
        <v>6.1370940000000003</v>
      </c>
      <c r="I10749" s="5">
        <v>98.874281110242748</v>
      </c>
    </row>
    <row r="10750" spans="3:9">
      <c r="C10750" s="5">
        <v>565.4502</v>
      </c>
      <c r="D10750" s="5">
        <v>0.86043999999999998</v>
      </c>
      <c r="E10750" s="5">
        <v>99.666646550476941</v>
      </c>
      <c r="G10750" s="5">
        <v>565.90430000000003</v>
      </c>
      <c r="H10750" s="5">
        <v>6.1370430000000002</v>
      </c>
      <c r="I10750" s="5">
        <v>98.873459452901898</v>
      </c>
    </row>
    <row r="10751" spans="3:9">
      <c r="C10751" s="5">
        <v>565.50429999999994</v>
      </c>
      <c r="D10751" s="5">
        <v>0.86047779999999996</v>
      </c>
      <c r="E10751" s="5">
        <v>99.671025007126573</v>
      </c>
      <c r="G10751" s="5">
        <v>565.95849999999996</v>
      </c>
      <c r="H10751" s="5">
        <v>6.1370899999999997</v>
      </c>
      <c r="I10751" s="5">
        <v>98.874216666529719</v>
      </c>
    </row>
    <row r="10752" spans="3:9">
      <c r="C10752" s="5">
        <v>565.55859999999996</v>
      </c>
      <c r="D10752" s="5">
        <v>0.86047110000000004</v>
      </c>
      <c r="E10752" s="5">
        <v>99.670248931477047</v>
      </c>
      <c r="G10752" s="5">
        <v>566.0086</v>
      </c>
      <c r="H10752" s="5">
        <v>6.1370740000000001</v>
      </c>
      <c r="I10752" s="5">
        <v>98.873958891677688</v>
      </c>
    </row>
    <row r="10753" spans="3:9">
      <c r="C10753" s="5">
        <v>565.60839999999996</v>
      </c>
      <c r="D10753" s="5">
        <v>0.86048469999999999</v>
      </c>
      <c r="E10753" s="5">
        <v>99.671824249213415</v>
      </c>
      <c r="G10753" s="5">
        <v>566.06269999999995</v>
      </c>
      <c r="H10753" s="5">
        <v>6.1370659999999999</v>
      </c>
      <c r="I10753" s="5">
        <v>98.873830004251673</v>
      </c>
    </row>
    <row r="10754" spans="3:9">
      <c r="C10754" s="5">
        <v>565.6626</v>
      </c>
      <c r="D10754" s="5">
        <v>0.86051469999999997</v>
      </c>
      <c r="E10754" s="5">
        <v>99.675299214808348</v>
      </c>
      <c r="G10754" s="5">
        <v>566.11689999999999</v>
      </c>
      <c r="H10754" s="5">
        <v>6.1370389999999997</v>
      </c>
      <c r="I10754" s="5">
        <v>98.873395009188869</v>
      </c>
    </row>
    <row r="10755" spans="3:9">
      <c r="C10755" s="5">
        <v>565.71680000000003</v>
      </c>
      <c r="D10755" s="5">
        <v>0.86052309999999999</v>
      </c>
      <c r="E10755" s="5">
        <v>99.676272205174939</v>
      </c>
      <c r="G10755" s="5">
        <v>566.16679999999997</v>
      </c>
      <c r="H10755" s="5">
        <v>6.1369800000000003</v>
      </c>
      <c r="I10755" s="5">
        <v>98.872444464422003</v>
      </c>
    </row>
    <row r="10756" spans="3:9">
      <c r="C10756" s="5">
        <v>565.76679999999999</v>
      </c>
      <c r="D10756" s="5">
        <v>0.86046990000000001</v>
      </c>
      <c r="E10756" s="5">
        <v>99.670109932853251</v>
      </c>
      <c r="G10756" s="5">
        <v>566.221</v>
      </c>
      <c r="H10756" s="5">
        <v>6.1369740000000004</v>
      </c>
      <c r="I10756" s="5">
        <v>98.872347798852488</v>
      </c>
    </row>
    <row r="10757" spans="3:9">
      <c r="C10757" s="5">
        <v>565.82100000000003</v>
      </c>
      <c r="D10757" s="5">
        <v>0.86051060000000001</v>
      </c>
      <c r="E10757" s="5">
        <v>99.674824302843717</v>
      </c>
      <c r="G10757" s="5">
        <v>566.27509999999995</v>
      </c>
      <c r="H10757" s="5">
        <v>6.1370630000000004</v>
      </c>
      <c r="I10757" s="5">
        <v>98.873781671466929</v>
      </c>
    </row>
    <row r="10758" spans="3:9">
      <c r="C10758" s="5">
        <v>565.87519999999995</v>
      </c>
      <c r="D10758" s="5">
        <v>0.86053409999999997</v>
      </c>
      <c r="E10758" s="5">
        <v>99.677546359226426</v>
      </c>
      <c r="G10758" s="5">
        <v>566.3252</v>
      </c>
      <c r="H10758" s="5">
        <v>6.1371019999999996</v>
      </c>
      <c r="I10758" s="5">
        <v>98.874409997668749</v>
      </c>
    </row>
    <row r="10759" spans="3:9">
      <c r="C10759" s="5">
        <v>565.92520000000002</v>
      </c>
      <c r="D10759" s="5">
        <v>0.86050910000000003</v>
      </c>
      <c r="E10759" s="5">
        <v>99.674650554563968</v>
      </c>
      <c r="G10759" s="5">
        <v>566.37519999999995</v>
      </c>
      <c r="H10759" s="5">
        <v>6.1370969999999998</v>
      </c>
      <c r="I10759" s="5">
        <v>98.874329443027491</v>
      </c>
    </row>
    <row r="10760" spans="3:9">
      <c r="C10760" s="5">
        <v>565.9751</v>
      </c>
      <c r="D10760" s="5">
        <v>0.86044489999999996</v>
      </c>
      <c r="E10760" s="5">
        <v>99.667214128190778</v>
      </c>
      <c r="G10760" s="5">
        <v>566.42939999999999</v>
      </c>
      <c r="H10760" s="5">
        <v>6.1370300000000002</v>
      </c>
      <c r="I10760" s="5">
        <v>98.87325001083461</v>
      </c>
    </row>
    <row r="10761" spans="3:9">
      <c r="C10761" s="5">
        <v>566.02930000000003</v>
      </c>
      <c r="D10761" s="5">
        <v>0.86046299999999998</v>
      </c>
      <c r="E10761" s="5">
        <v>99.669310690766395</v>
      </c>
      <c r="G10761" s="5">
        <v>566.48339999999996</v>
      </c>
      <c r="H10761" s="5">
        <v>6.1369590000000001</v>
      </c>
      <c r="I10761" s="5">
        <v>98.8721061349287</v>
      </c>
    </row>
    <row r="10762" spans="3:9">
      <c r="C10762" s="5">
        <v>566.08349999999996</v>
      </c>
      <c r="D10762" s="5">
        <v>0.86044759999999998</v>
      </c>
      <c r="E10762" s="5">
        <v>99.667526875094339</v>
      </c>
      <c r="G10762" s="5">
        <v>566.53340000000003</v>
      </c>
      <c r="H10762" s="5">
        <v>6.1369499999999997</v>
      </c>
      <c r="I10762" s="5">
        <v>98.871961136574441</v>
      </c>
    </row>
    <row r="10763" spans="3:9">
      <c r="C10763" s="5">
        <v>566.1336</v>
      </c>
      <c r="D10763" s="5">
        <v>0.86043550000000002</v>
      </c>
      <c r="E10763" s="5">
        <v>99.666125305637706</v>
      </c>
      <c r="G10763" s="5">
        <v>566.58759999999995</v>
      </c>
      <c r="H10763" s="5">
        <v>6.1369559999999996</v>
      </c>
      <c r="I10763" s="5">
        <v>98.872057802143942</v>
      </c>
    </row>
    <row r="10764" spans="3:9">
      <c r="C10764" s="5">
        <v>566.18769999999995</v>
      </c>
      <c r="D10764" s="5">
        <v>0.86045950000000004</v>
      </c>
      <c r="E10764" s="5">
        <v>99.668905278113655</v>
      </c>
      <c r="G10764" s="5">
        <v>566.64179999999999</v>
      </c>
      <c r="H10764" s="5">
        <v>6.1369850000000001</v>
      </c>
      <c r="I10764" s="5">
        <v>98.872525019063261</v>
      </c>
    </row>
    <row r="10765" spans="3:9">
      <c r="C10765" s="5">
        <v>566.24189999999999</v>
      </c>
      <c r="D10765" s="5">
        <v>0.86047490000000004</v>
      </c>
      <c r="E10765" s="5">
        <v>99.670689093785739</v>
      </c>
      <c r="G10765" s="5">
        <v>566.69179999999994</v>
      </c>
      <c r="H10765" s="5">
        <v>6.1369389999999999</v>
      </c>
      <c r="I10765" s="5">
        <v>98.871783916363668</v>
      </c>
    </row>
    <row r="10766" spans="3:9">
      <c r="C10766" s="5">
        <v>566.29179999999997</v>
      </c>
      <c r="D10766" s="5">
        <v>0.86043740000000002</v>
      </c>
      <c r="E10766" s="5">
        <v>99.666345386792059</v>
      </c>
      <c r="G10766" s="5">
        <v>566.74599999999998</v>
      </c>
      <c r="H10766" s="5">
        <v>6.1369540000000002</v>
      </c>
      <c r="I10766" s="5">
        <v>98.872025580287442</v>
      </c>
    </row>
    <row r="10767" spans="3:9">
      <c r="C10767" s="5">
        <v>566.346</v>
      </c>
      <c r="D10767" s="5">
        <v>0.86040799999999995</v>
      </c>
      <c r="E10767" s="5">
        <v>99.662939920509004</v>
      </c>
      <c r="G10767" s="5">
        <v>566.80020000000002</v>
      </c>
      <c r="H10767" s="5">
        <v>6.1369819999999997</v>
      </c>
      <c r="I10767" s="5">
        <v>98.872476686278503</v>
      </c>
    </row>
    <row r="10768" spans="3:9">
      <c r="C10768" s="5">
        <v>566.40009999999995</v>
      </c>
      <c r="D10768" s="5">
        <v>0.86042359999999996</v>
      </c>
      <c r="E10768" s="5">
        <v>99.664746902618376</v>
      </c>
      <c r="G10768" s="5">
        <v>566.8501</v>
      </c>
      <c r="H10768" s="5">
        <v>6.1369360000000004</v>
      </c>
      <c r="I10768" s="5">
        <v>98.871735583578911</v>
      </c>
    </row>
    <row r="10769" spans="3:9">
      <c r="C10769" s="5">
        <v>566.4502</v>
      </c>
      <c r="D10769" s="5">
        <v>0.86044200000000004</v>
      </c>
      <c r="E10769" s="5">
        <v>99.666878214849959</v>
      </c>
      <c r="G10769" s="5">
        <v>566.90430000000003</v>
      </c>
      <c r="H10769" s="5">
        <v>6.136933</v>
      </c>
      <c r="I10769" s="5">
        <v>98.871687250794153</v>
      </c>
    </row>
    <row r="10770" spans="3:9">
      <c r="C10770" s="5">
        <v>566.50429999999994</v>
      </c>
      <c r="D10770" s="5">
        <v>0.86049410000000004</v>
      </c>
      <c r="E10770" s="5">
        <v>99.672913071766502</v>
      </c>
      <c r="G10770" s="5">
        <v>566.95849999999996</v>
      </c>
      <c r="H10770" s="5">
        <v>6.1369759999999998</v>
      </c>
      <c r="I10770" s="5">
        <v>98.872380020708988</v>
      </c>
    </row>
    <row r="10771" spans="3:9">
      <c r="C10771" s="5">
        <v>566.55859999999996</v>
      </c>
      <c r="D10771" s="5">
        <v>0.86048089999999999</v>
      </c>
      <c r="E10771" s="5">
        <v>99.671384086904723</v>
      </c>
      <c r="G10771" s="5">
        <v>567.0086</v>
      </c>
      <c r="H10771" s="5">
        <v>6.1368960000000001</v>
      </c>
      <c r="I10771" s="5">
        <v>98.871091146448833</v>
      </c>
    </row>
    <row r="10772" spans="3:9">
      <c r="C10772" s="5">
        <v>566.60839999999996</v>
      </c>
      <c r="D10772" s="5">
        <v>0.86045340000000003</v>
      </c>
      <c r="E10772" s="5">
        <v>99.668198701776021</v>
      </c>
      <c r="G10772" s="5">
        <v>567.06269999999995</v>
      </c>
      <c r="H10772" s="5">
        <v>6.1369030000000002</v>
      </c>
      <c r="I10772" s="5">
        <v>98.871203922946592</v>
      </c>
    </row>
    <row r="10773" spans="3:9">
      <c r="C10773" s="5">
        <v>566.6626</v>
      </c>
      <c r="D10773" s="5">
        <v>0.86046840000000002</v>
      </c>
      <c r="E10773" s="5">
        <v>99.669936184573487</v>
      </c>
      <c r="G10773" s="5">
        <v>567.11689999999999</v>
      </c>
      <c r="H10773" s="5">
        <v>6.1369379999999998</v>
      </c>
      <c r="I10773" s="5">
        <v>98.871767805435411</v>
      </c>
    </row>
    <row r="10774" spans="3:9">
      <c r="C10774" s="5">
        <v>566.71680000000003</v>
      </c>
      <c r="D10774" s="5">
        <v>0.86047189999999996</v>
      </c>
      <c r="E10774" s="5">
        <v>99.670341597226226</v>
      </c>
      <c r="G10774" s="5">
        <v>567.16679999999997</v>
      </c>
      <c r="H10774" s="5">
        <v>6.136889</v>
      </c>
      <c r="I10774" s="5">
        <v>98.870978369951061</v>
      </c>
    </row>
    <row r="10775" spans="3:9">
      <c r="C10775" s="5">
        <v>566.76679999999999</v>
      </c>
      <c r="D10775" s="5">
        <v>0.86043029999999998</v>
      </c>
      <c r="E10775" s="5">
        <v>99.665522978267916</v>
      </c>
      <c r="G10775" s="5">
        <v>567.221</v>
      </c>
      <c r="H10775" s="5">
        <v>6.1369239999999996</v>
      </c>
      <c r="I10775" s="5">
        <v>98.87154225243988</v>
      </c>
    </row>
    <row r="10776" spans="3:9">
      <c r="C10776" s="5">
        <v>566.82100000000003</v>
      </c>
      <c r="D10776" s="5">
        <v>0.86047580000000001</v>
      </c>
      <c r="E10776" s="5">
        <v>99.670793342753583</v>
      </c>
      <c r="G10776" s="5">
        <v>567.27509999999995</v>
      </c>
      <c r="H10776" s="5">
        <v>6.1369369999999996</v>
      </c>
      <c r="I10776" s="5">
        <v>98.871751694507154</v>
      </c>
    </row>
    <row r="10777" spans="3:9">
      <c r="C10777" s="5">
        <v>566.87519999999995</v>
      </c>
      <c r="D10777" s="5">
        <v>0.86045419999999995</v>
      </c>
      <c r="E10777" s="5">
        <v>99.668291367525214</v>
      </c>
      <c r="G10777" s="5">
        <v>567.3252</v>
      </c>
      <c r="H10777" s="5">
        <v>6.1369850000000001</v>
      </c>
      <c r="I10777" s="5">
        <v>98.872525019063261</v>
      </c>
    </row>
    <row r="10778" spans="3:9">
      <c r="C10778" s="5">
        <v>566.92520000000002</v>
      </c>
      <c r="D10778" s="5">
        <v>0.86043400000000003</v>
      </c>
      <c r="E10778" s="5">
        <v>99.665951557357971</v>
      </c>
      <c r="G10778" s="5">
        <v>567.37929999999994</v>
      </c>
      <c r="H10778" s="5">
        <v>6.1369569999999998</v>
      </c>
      <c r="I10778" s="5">
        <v>98.8720739130722</v>
      </c>
    </row>
    <row r="10779" spans="3:9">
      <c r="C10779" s="5">
        <v>566.9751</v>
      </c>
      <c r="D10779" s="5">
        <v>0.86045439999999995</v>
      </c>
      <c r="E10779" s="5">
        <v>99.668314533962516</v>
      </c>
      <c r="G10779" s="5">
        <v>567.43359999999996</v>
      </c>
      <c r="H10779" s="5">
        <v>6.1369020000000001</v>
      </c>
      <c r="I10779" s="5">
        <v>98.871187812018334</v>
      </c>
    </row>
    <row r="10780" spans="3:9">
      <c r="C10780" s="5">
        <v>567.02930000000003</v>
      </c>
      <c r="D10780" s="5">
        <v>0.86044180000000003</v>
      </c>
      <c r="E10780" s="5">
        <v>99.666855048412657</v>
      </c>
      <c r="G10780" s="5">
        <v>567.48339999999996</v>
      </c>
      <c r="H10780" s="5">
        <v>6.1368799999999997</v>
      </c>
      <c r="I10780" s="5">
        <v>98.870833371596788</v>
      </c>
    </row>
    <row r="10781" spans="3:9">
      <c r="C10781" s="5">
        <v>567.08349999999996</v>
      </c>
      <c r="D10781" s="5">
        <v>0.86040859999999997</v>
      </c>
      <c r="E10781" s="5">
        <v>99.663009419820909</v>
      </c>
      <c r="G10781" s="5">
        <v>567.5376</v>
      </c>
      <c r="H10781" s="5">
        <v>6.1368609999999997</v>
      </c>
      <c r="I10781" s="5">
        <v>98.87052726396</v>
      </c>
    </row>
    <row r="10782" spans="3:9">
      <c r="C10782" s="5">
        <v>567.1336</v>
      </c>
      <c r="D10782" s="5">
        <v>0.86044779999999998</v>
      </c>
      <c r="E10782" s="5">
        <v>99.667550041531626</v>
      </c>
      <c r="G10782" s="5">
        <v>567.59180000000003</v>
      </c>
      <c r="H10782" s="5">
        <v>6.1368510000000001</v>
      </c>
      <c r="I10782" s="5">
        <v>98.870366154677484</v>
      </c>
    </row>
    <row r="10783" spans="3:9">
      <c r="C10783" s="5">
        <v>567.18769999999995</v>
      </c>
      <c r="D10783" s="5">
        <v>0.86047499999999999</v>
      </c>
      <c r="E10783" s="5">
        <v>99.67070067700439</v>
      </c>
      <c r="G10783" s="5">
        <v>567.64179999999999</v>
      </c>
      <c r="H10783" s="5">
        <v>6.1368590000000003</v>
      </c>
      <c r="I10783" s="5">
        <v>98.870495042103499</v>
      </c>
    </row>
    <row r="10784" spans="3:9">
      <c r="C10784" s="5">
        <v>567.24189999999999</v>
      </c>
      <c r="D10784" s="5">
        <v>0.86044620000000005</v>
      </c>
      <c r="E10784" s="5">
        <v>99.66736471003324</v>
      </c>
      <c r="G10784" s="5">
        <v>567.69600000000003</v>
      </c>
      <c r="H10784" s="5">
        <v>6.136914</v>
      </c>
      <c r="I10784" s="5">
        <v>98.871381143157365</v>
      </c>
    </row>
    <row r="10785" spans="3:9">
      <c r="C10785" s="5">
        <v>567.29179999999997</v>
      </c>
      <c r="D10785" s="5">
        <v>0.86046699999999998</v>
      </c>
      <c r="E10785" s="5">
        <v>99.669774019512388</v>
      </c>
      <c r="G10785" s="5">
        <v>567.75019999999995</v>
      </c>
      <c r="H10785" s="5">
        <v>6.1369300000000004</v>
      </c>
      <c r="I10785" s="5">
        <v>98.87163891800941</v>
      </c>
    </row>
    <row r="10786" spans="3:9">
      <c r="C10786" s="5">
        <v>567.346</v>
      </c>
      <c r="D10786" s="5">
        <v>0.86049129999999996</v>
      </c>
      <c r="E10786" s="5">
        <v>99.67258874164429</v>
      </c>
      <c r="G10786" s="5">
        <v>567.80020000000002</v>
      </c>
      <c r="H10786" s="5">
        <v>6.1368679999999998</v>
      </c>
      <c r="I10786" s="5">
        <v>98.870640040457772</v>
      </c>
    </row>
    <row r="10787" spans="3:9">
      <c r="C10787" s="5">
        <v>567.40009999999995</v>
      </c>
      <c r="D10787" s="5">
        <v>0.86049439999999999</v>
      </c>
      <c r="E10787" s="5">
        <v>99.67294782142244</v>
      </c>
      <c r="G10787" s="5">
        <v>567.8501</v>
      </c>
      <c r="H10787" s="5">
        <v>6.1369020000000001</v>
      </c>
      <c r="I10787" s="5">
        <v>98.871187812018334</v>
      </c>
    </row>
    <row r="10788" spans="3:9">
      <c r="C10788" s="5">
        <v>567.4502</v>
      </c>
      <c r="D10788" s="5">
        <v>0.86049810000000004</v>
      </c>
      <c r="E10788" s="5">
        <v>99.673376400512495</v>
      </c>
      <c r="G10788" s="5">
        <v>567.90430000000003</v>
      </c>
      <c r="H10788" s="5">
        <v>6.1369059999999998</v>
      </c>
      <c r="I10788" s="5">
        <v>98.871252255731349</v>
      </c>
    </row>
    <row r="10789" spans="3:9">
      <c r="C10789" s="5">
        <v>567.50429999999994</v>
      </c>
      <c r="D10789" s="5">
        <v>0.8604946</v>
      </c>
      <c r="E10789" s="5">
        <v>99.672970987859742</v>
      </c>
      <c r="G10789" s="5">
        <v>567.95849999999996</v>
      </c>
      <c r="H10789" s="5">
        <v>6.1368799999999997</v>
      </c>
      <c r="I10789" s="5">
        <v>98.870833371596788</v>
      </c>
    </row>
    <row r="10790" spans="3:9">
      <c r="C10790" s="5">
        <v>567.55859999999996</v>
      </c>
      <c r="D10790" s="5">
        <v>0.86043590000000003</v>
      </c>
      <c r="E10790" s="5">
        <v>99.66617163851231</v>
      </c>
      <c r="G10790" s="5">
        <v>568.0086</v>
      </c>
      <c r="H10790" s="5">
        <v>6.1367940000000001</v>
      </c>
      <c r="I10790" s="5">
        <v>98.869447831767118</v>
      </c>
    </row>
    <row r="10791" spans="3:9">
      <c r="C10791" s="5">
        <v>567.60839999999996</v>
      </c>
      <c r="D10791" s="5">
        <v>0.86048429999999998</v>
      </c>
      <c r="E10791" s="5">
        <v>99.671777916338812</v>
      </c>
      <c r="G10791" s="5">
        <v>568.06269999999995</v>
      </c>
      <c r="H10791" s="5">
        <v>6.1367029999999998</v>
      </c>
      <c r="I10791" s="5">
        <v>98.867981737296176</v>
      </c>
    </row>
    <row r="10792" spans="3:9">
      <c r="C10792" s="5">
        <v>567.6626</v>
      </c>
      <c r="D10792" s="5">
        <v>0.86046469999999997</v>
      </c>
      <c r="E10792" s="5">
        <v>99.66950760548346</v>
      </c>
      <c r="G10792" s="5">
        <v>568.11689999999999</v>
      </c>
      <c r="H10792" s="5">
        <v>6.1367529999999997</v>
      </c>
      <c r="I10792" s="5">
        <v>98.86878728370877</v>
      </c>
    </row>
    <row r="10793" spans="3:9">
      <c r="C10793" s="5">
        <v>567.71680000000003</v>
      </c>
      <c r="D10793" s="5">
        <v>0.86039659999999996</v>
      </c>
      <c r="E10793" s="5">
        <v>99.661619433582928</v>
      </c>
      <c r="G10793" s="5">
        <v>568.16679999999997</v>
      </c>
      <c r="H10793" s="5">
        <v>6.1367820000000002</v>
      </c>
      <c r="I10793" s="5">
        <v>98.869254500628088</v>
      </c>
    </row>
    <row r="10794" spans="3:9">
      <c r="C10794" s="5">
        <v>567.76679999999999</v>
      </c>
      <c r="D10794" s="5">
        <v>0.86036639999999998</v>
      </c>
      <c r="E10794" s="5">
        <v>99.658121301550679</v>
      </c>
      <c r="G10794" s="5">
        <v>568.221</v>
      </c>
      <c r="H10794" s="5">
        <v>6.1367570000000002</v>
      </c>
      <c r="I10794" s="5">
        <v>98.868851727421799</v>
      </c>
    </row>
    <row r="10795" spans="3:9">
      <c r="C10795" s="5">
        <v>567.82100000000003</v>
      </c>
      <c r="D10795" s="5">
        <v>0.86039339999999997</v>
      </c>
      <c r="E10795" s="5">
        <v>99.661248770586127</v>
      </c>
      <c r="G10795" s="5">
        <v>568.27509999999995</v>
      </c>
      <c r="H10795" s="5">
        <v>6.136755</v>
      </c>
      <c r="I10795" s="5">
        <v>98.868819505565284</v>
      </c>
    </row>
    <row r="10796" spans="3:9">
      <c r="C10796" s="5">
        <v>567.87519999999995</v>
      </c>
      <c r="D10796" s="5">
        <v>0.86043559999999997</v>
      </c>
      <c r="E10796" s="5">
        <v>99.666136888856343</v>
      </c>
      <c r="G10796" s="5">
        <v>568.3252</v>
      </c>
      <c r="H10796" s="5">
        <v>6.1367799999999999</v>
      </c>
      <c r="I10796" s="5">
        <v>98.869222278771588</v>
      </c>
    </row>
    <row r="10797" spans="3:9">
      <c r="C10797" s="5">
        <v>567.92520000000002</v>
      </c>
      <c r="D10797" s="5">
        <v>0.86044880000000001</v>
      </c>
      <c r="E10797" s="5">
        <v>99.667665873718136</v>
      </c>
      <c r="G10797" s="5">
        <v>568.37929999999994</v>
      </c>
      <c r="H10797" s="5">
        <v>6.1367609999999999</v>
      </c>
      <c r="I10797" s="5">
        <v>98.868916171134785</v>
      </c>
    </row>
    <row r="10798" spans="3:9">
      <c r="C10798" s="5">
        <v>567.9751</v>
      </c>
      <c r="D10798" s="5">
        <v>0.86042529999999995</v>
      </c>
      <c r="E10798" s="5">
        <v>99.664943817335413</v>
      </c>
      <c r="G10798" s="5">
        <v>568.43359999999996</v>
      </c>
      <c r="H10798" s="5">
        <v>6.1367599999999998</v>
      </c>
      <c r="I10798" s="5">
        <v>98.868900060206542</v>
      </c>
    </row>
    <row r="10799" spans="3:9">
      <c r="C10799" s="5">
        <v>568.02930000000003</v>
      </c>
      <c r="D10799" s="5">
        <v>0.86042470000000004</v>
      </c>
      <c r="E10799" s="5">
        <v>99.664874318023536</v>
      </c>
      <c r="G10799" s="5">
        <v>568.48339999999996</v>
      </c>
      <c r="H10799" s="5">
        <v>6.136749</v>
      </c>
      <c r="I10799" s="5">
        <v>98.868722839995769</v>
      </c>
    </row>
    <row r="10800" spans="3:9">
      <c r="C10800" s="5">
        <v>568.08349999999996</v>
      </c>
      <c r="D10800" s="5">
        <v>0.86042819999999998</v>
      </c>
      <c r="E10800" s="5">
        <v>99.665279730676275</v>
      </c>
      <c r="G10800" s="5">
        <v>568.5376</v>
      </c>
      <c r="H10800" s="5">
        <v>6.1367430000000001</v>
      </c>
      <c r="I10800" s="5">
        <v>98.868626174426254</v>
      </c>
    </row>
    <row r="10801" spans="3:9">
      <c r="C10801" s="5">
        <v>568.1336</v>
      </c>
      <c r="D10801" s="5">
        <v>0.86045879999999997</v>
      </c>
      <c r="E10801" s="5">
        <v>99.668824195583099</v>
      </c>
      <c r="G10801" s="5">
        <v>568.59180000000003</v>
      </c>
      <c r="H10801" s="5">
        <v>6.1367130000000003</v>
      </c>
      <c r="I10801" s="5">
        <v>98.868142846578706</v>
      </c>
    </row>
    <row r="10802" spans="3:9">
      <c r="C10802" s="5">
        <v>568.18769999999995</v>
      </c>
      <c r="D10802" s="5">
        <v>0.86049339999999996</v>
      </c>
      <c r="E10802" s="5">
        <v>99.672831989235945</v>
      </c>
      <c r="G10802" s="5">
        <v>568.64179999999999</v>
      </c>
      <c r="H10802" s="5">
        <v>6.1366709999999998</v>
      </c>
      <c r="I10802" s="5">
        <v>98.8674661875921</v>
      </c>
    </row>
    <row r="10803" spans="3:9">
      <c r="C10803" s="5">
        <v>568.24189999999999</v>
      </c>
      <c r="D10803" s="5">
        <v>0.86047309999999999</v>
      </c>
      <c r="E10803" s="5">
        <v>99.670480595850037</v>
      </c>
      <c r="G10803" s="5">
        <v>568.69600000000003</v>
      </c>
      <c r="H10803" s="5">
        <v>6.13659</v>
      </c>
      <c r="I10803" s="5">
        <v>98.866161202403688</v>
      </c>
    </row>
    <row r="10804" spans="3:9">
      <c r="C10804" s="5">
        <v>568.29179999999997</v>
      </c>
      <c r="D10804" s="5">
        <v>0.86043009999999998</v>
      </c>
      <c r="E10804" s="5">
        <v>99.665499811830614</v>
      </c>
      <c r="G10804" s="5">
        <v>568.75019999999995</v>
      </c>
      <c r="H10804" s="5">
        <v>6.1367000000000003</v>
      </c>
      <c r="I10804" s="5">
        <v>98.867933404511419</v>
      </c>
    </row>
    <row r="10805" spans="3:9">
      <c r="C10805" s="5">
        <v>568.346</v>
      </c>
      <c r="D10805" s="5">
        <v>0.86047589999999996</v>
      </c>
      <c r="E10805" s="5">
        <v>99.67080492597222</v>
      </c>
      <c r="G10805" s="5">
        <v>568.80020000000002</v>
      </c>
      <c r="H10805" s="5">
        <v>6.1367459999999996</v>
      </c>
      <c r="I10805" s="5">
        <v>98.868674507211011</v>
      </c>
    </row>
    <row r="10806" spans="3:9">
      <c r="C10806" s="5">
        <v>568.40009999999995</v>
      </c>
      <c r="D10806" s="5">
        <v>0.86048199999999997</v>
      </c>
      <c r="E10806" s="5">
        <v>99.671511502309869</v>
      </c>
      <c r="G10806" s="5">
        <v>568.85440000000006</v>
      </c>
      <c r="H10806" s="5">
        <v>6.1367440000000002</v>
      </c>
      <c r="I10806" s="5">
        <v>98.868642285354511</v>
      </c>
    </row>
    <row r="10807" spans="3:9">
      <c r="C10807" s="5">
        <v>568.4502</v>
      </c>
      <c r="D10807" s="5">
        <v>0.86050199999999999</v>
      </c>
      <c r="E10807" s="5">
        <v>99.673828146039838</v>
      </c>
      <c r="G10807" s="5">
        <v>568.90840000000003</v>
      </c>
      <c r="H10807" s="5">
        <v>6.1367450000000003</v>
      </c>
      <c r="I10807" s="5">
        <v>98.868658396282768</v>
      </c>
    </row>
    <row r="10808" spans="3:9">
      <c r="C10808" s="5">
        <v>568.50429999999994</v>
      </c>
      <c r="D10808" s="5">
        <v>0.86044929999999997</v>
      </c>
      <c r="E10808" s="5">
        <v>99.667723789811376</v>
      </c>
      <c r="G10808" s="5">
        <v>568.95849999999996</v>
      </c>
      <c r="H10808" s="5">
        <v>6.1367500000000001</v>
      </c>
      <c r="I10808" s="5">
        <v>98.868738950924026</v>
      </c>
    </row>
    <row r="10809" spans="3:9">
      <c r="C10809" s="5">
        <v>568.55859999999996</v>
      </c>
      <c r="D10809" s="5">
        <v>0.86040119999999998</v>
      </c>
      <c r="E10809" s="5">
        <v>99.662152261640813</v>
      </c>
      <c r="G10809" s="5">
        <v>569.0127</v>
      </c>
      <c r="H10809" s="5">
        <v>6.1367130000000003</v>
      </c>
      <c r="I10809" s="5">
        <v>98.868142846578706</v>
      </c>
    </row>
    <row r="10810" spans="3:9">
      <c r="C10810" s="5">
        <v>568.60839999999996</v>
      </c>
      <c r="D10810" s="5">
        <v>0.86039750000000004</v>
      </c>
      <c r="E10810" s="5">
        <v>99.661723682550786</v>
      </c>
      <c r="G10810" s="5">
        <v>569.06679999999994</v>
      </c>
      <c r="H10810" s="5">
        <v>6.1366899999999998</v>
      </c>
      <c r="I10810" s="5">
        <v>98.867772295228889</v>
      </c>
    </row>
    <row r="10811" spans="3:9">
      <c r="C10811" s="5">
        <v>568.6626</v>
      </c>
      <c r="D10811" s="5">
        <v>0.86050340000000003</v>
      </c>
      <c r="E10811" s="5">
        <v>99.673990311100937</v>
      </c>
      <c r="G10811" s="5">
        <v>569.11689999999999</v>
      </c>
      <c r="H10811" s="5">
        <v>6.1366839999999998</v>
      </c>
      <c r="I10811" s="5">
        <v>98.867675629659374</v>
      </c>
    </row>
    <row r="10812" spans="3:9">
      <c r="C10812" s="5">
        <v>568.71680000000003</v>
      </c>
      <c r="D10812" s="5">
        <v>0.86049759999999997</v>
      </c>
      <c r="E10812" s="5">
        <v>99.673318484419241</v>
      </c>
      <c r="G10812" s="5">
        <v>569.17100000000005</v>
      </c>
      <c r="H10812" s="5">
        <v>6.1366649999999998</v>
      </c>
      <c r="I10812" s="5">
        <v>98.867369522022599</v>
      </c>
    </row>
    <row r="10813" spans="3:9">
      <c r="C10813" s="5">
        <v>568.76679999999999</v>
      </c>
      <c r="D10813" s="5">
        <v>0.86045470000000002</v>
      </c>
      <c r="E10813" s="5">
        <v>99.668349283618468</v>
      </c>
      <c r="G10813" s="5">
        <v>569.2251</v>
      </c>
      <c r="H10813" s="5">
        <v>6.1365860000000003</v>
      </c>
      <c r="I10813" s="5">
        <v>98.866096758690688</v>
      </c>
    </row>
    <row r="10814" spans="3:9">
      <c r="C10814" s="5">
        <v>568.82100000000003</v>
      </c>
      <c r="D10814" s="5">
        <v>0.86043559999999997</v>
      </c>
      <c r="E10814" s="5">
        <v>99.666136888856343</v>
      </c>
      <c r="G10814" s="5">
        <v>569.27509999999995</v>
      </c>
      <c r="H10814" s="5">
        <v>6.136609</v>
      </c>
      <c r="I10814" s="5">
        <v>98.866467310040491</v>
      </c>
    </row>
    <row r="10815" spans="3:9">
      <c r="C10815" s="5">
        <v>568.87519999999995</v>
      </c>
      <c r="D10815" s="5">
        <v>0.86041420000000002</v>
      </c>
      <c r="E10815" s="5">
        <v>99.663658080065304</v>
      </c>
      <c r="G10815" s="5">
        <v>569.3252</v>
      </c>
      <c r="H10815" s="5">
        <v>6.1366399999999999</v>
      </c>
      <c r="I10815" s="5">
        <v>98.866966748816296</v>
      </c>
    </row>
    <row r="10816" spans="3:9">
      <c r="C10816" s="5">
        <v>568.92520000000002</v>
      </c>
      <c r="D10816" s="5">
        <v>0.86040839999999996</v>
      </c>
      <c r="E10816" s="5">
        <v>99.662986253383608</v>
      </c>
      <c r="G10816" s="5">
        <v>569.37929999999994</v>
      </c>
      <c r="H10816" s="5">
        <v>6.1366579999999997</v>
      </c>
      <c r="I10816" s="5">
        <v>98.867256745524827</v>
      </c>
    </row>
    <row r="10817" spans="3:9">
      <c r="C10817" s="5">
        <v>568.9751</v>
      </c>
      <c r="D10817" s="5">
        <v>0.86043510000000001</v>
      </c>
      <c r="E10817" s="5">
        <v>99.666078972763103</v>
      </c>
      <c r="G10817" s="5">
        <v>569.43359999999996</v>
      </c>
      <c r="H10817" s="5">
        <v>6.1366350000000001</v>
      </c>
      <c r="I10817" s="5">
        <v>98.866886194175038</v>
      </c>
    </row>
    <row r="10818" spans="3:9">
      <c r="C10818" s="5">
        <v>569.02930000000003</v>
      </c>
      <c r="D10818" s="5">
        <v>0.86045070000000001</v>
      </c>
      <c r="E10818" s="5">
        <v>99.667885954872474</v>
      </c>
      <c r="G10818" s="5">
        <v>569.48339999999996</v>
      </c>
      <c r="H10818" s="5">
        <v>6.1366149999999999</v>
      </c>
      <c r="I10818" s="5">
        <v>98.866563975609992</v>
      </c>
    </row>
    <row r="10819" spans="3:9">
      <c r="C10819" s="5">
        <v>569.08349999999996</v>
      </c>
      <c r="D10819" s="5">
        <v>0.86048009999999997</v>
      </c>
      <c r="E10819" s="5">
        <v>99.671291421155516</v>
      </c>
      <c r="G10819" s="5">
        <v>569.5376</v>
      </c>
      <c r="H10819" s="5">
        <v>6.1366180000000004</v>
      </c>
      <c r="I10819" s="5">
        <v>98.86661230839475</v>
      </c>
    </row>
    <row r="10820" spans="3:9">
      <c r="C10820" s="5">
        <v>569.1336</v>
      </c>
      <c r="D10820" s="5">
        <v>0.86045349999999998</v>
      </c>
      <c r="E10820" s="5">
        <v>99.668210284994672</v>
      </c>
      <c r="G10820" s="5">
        <v>569.59180000000003</v>
      </c>
      <c r="H10820" s="5">
        <v>6.1366610000000001</v>
      </c>
      <c r="I10820" s="5">
        <v>98.867305078309585</v>
      </c>
    </row>
    <row r="10821" spans="3:9">
      <c r="C10821" s="5">
        <v>569.18769999999995</v>
      </c>
      <c r="D10821" s="5">
        <v>0.86036800000000002</v>
      </c>
      <c r="E10821" s="5">
        <v>99.658306633049094</v>
      </c>
      <c r="G10821" s="5">
        <v>569.64179999999999</v>
      </c>
      <c r="H10821" s="5">
        <v>6.136666</v>
      </c>
      <c r="I10821" s="5">
        <v>98.867385632950842</v>
      </c>
    </row>
    <row r="10822" spans="3:9">
      <c r="C10822" s="5">
        <v>569.24189999999999</v>
      </c>
      <c r="D10822" s="5">
        <v>0.86038060000000005</v>
      </c>
      <c r="E10822" s="5">
        <v>99.659766118598952</v>
      </c>
      <c r="G10822" s="5">
        <v>569.69600000000003</v>
      </c>
      <c r="H10822" s="5">
        <v>6.136622</v>
      </c>
      <c r="I10822" s="5">
        <v>98.866676752107765</v>
      </c>
    </row>
    <row r="10823" spans="3:9">
      <c r="C10823" s="5">
        <v>569.29179999999997</v>
      </c>
      <c r="D10823" s="5">
        <v>0.8603712</v>
      </c>
      <c r="E10823" s="5">
        <v>99.658677296045866</v>
      </c>
      <c r="G10823" s="5">
        <v>569.75019999999995</v>
      </c>
      <c r="H10823" s="5">
        <v>6.1365780000000001</v>
      </c>
      <c r="I10823" s="5">
        <v>98.865967871264672</v>
      </c>
    </row>
    <row r="10824" spans="3:9">
      <c r="C10824" s="5">
        <v>569.346</v>
      </c>
      <c r="D10824" s="5">
        <v>0.86040079999999997</v>
      </c>
      <c r="E10824" s="5">
        <v>99.662105928766223</v>
      </c>
      <c r="G10824" s="5">
        <v>569.80020000000002</v>
      </c>
      <c r="H10824" s="5">
        <v>6.1366189999999996</v>
      </c>
      <c r="I10824" s="5">
        <v>98.866628419322993</v>
      </c>
    </row>
    <row r="10825" spans="3:9">
      <c r="C10825" s="5">
        <v>569.40009999999995</v>
      </c>
      <c r="D10825" s="5">
        <v>0.86048740000000001</v>
      </c>
      <c r="E10825" s="5">
        <v>99.672136996116961</v>
      </c>
      <c r="G10825" s="5">
        <v>569.85440000000006</v>
      </c>
      <c r="H10825" s="5">
        <v>6.1365569999999998</v>
      </c>
      <c r="I10825" s="5">
        <v>98.865629541771369</v>
      </c>
    </row>
    <row r="10826" spans="3:9">
      <c r="C10826" s="5">
        <v>569.4502</v>
      </c>
      <c r="D10826" s="5">
        <v>0.86041809999999996</v>
      </c>
      <c r="E10826" s="5">
        <v>99.664109825592647</v>
      </c>
      <c r="G10826" s="5">
        <v>569.90840000000003</v>
      </c>
      <c r="H10826" s="5">
        <v>6.1365569999999998</v>
      </c>
      <c r="I10826" s="5">
        <v>98.865629541771369</v>
      </c>
    </row>
    <row r="10827" spans="3:9">
      <c r="C10827" s="5">
        <v>569.50429999999994</v>
      </c>
      <c r="D10827" s="5">
        <v>0.86042200000000002</v>
      </c>
      <c r="E10827" s="5">
        <v>99.664561571119975</v>
      </c>
      <c r="G10827" s="5">
        <v>569.95849999999996</v>
      </c>
      <c r="H10827" s="5">
        <v>6.1365480000000003</v>
      </c>
      <c r="I10827" s="5">
        <v>98.865484543417111</v>
      </c>
    </row>
    <row r="10828" spans="3:9">
      <c r="C10828" s="5">
        <v>569.55859999999996</v>
      </c>
      <c r="D10828" s="5">
        <v>0.8604754</v>
      </c>
      <c r="E10828" s="5">
        <v>99.67074700987898</v>
      </c>
      <c r="G10828" s="5">
        <v>570.0127</v>
      </c>
      <c r="H10828" s="5">
        <v>6.1365319999999999</v>
      </c>
      <c r="I10828" s="5">
        <v>98.86522676856508</v>
      </c>
    </row>
    <row r="10829" spans="3:9">
      <c r="C10829" s="5">
        <v>569.60839999999996</v>
      </c>
      <c r="D10829" s="5">
        <v>0.86047739999999995</v>
      </c>
      <c r="E10829" s="5">
        <v>99.67097867425197</v>
      </c>
      <c r="G10829" s="5">
        <v>570.06679999999994</v>
      </c>
      <c r="H10829" s="5">
        <v>6.1365109999999996</v>
      </c>
      <c r="I10829" s="5">
        <v>98.864888439071777</v>
      </c>
    </row>
    <row r="10830" spans="3:9">
      <c r="C10830" s="5">
        <v>569.6626</v>
      </c>
      <c r="D10830" s="5">
        <v>0.86042799999999997</v>
      </c>
      <c r="E10830" s="5">
        <v>99.665256564238973</v>
      </c>
      <c r="G10830" s="5">
        <v>570.11689999999999</v>
      </c>
      <c r="H10830" s="5">
        <v>6.1365239999999996</v>
      </c>
      <c r="I10830" s="5">
        <v>98.86509788113905</v>
      </c>
    </row>
    <row r="10831" spans="3:9">
      <c r="C10831" s="5">
        <v>569.71680000000003</v>
      </c>
      <c r="D10831" s="5">
        <v>0.86039200000000005</v>
      </c>
      <c r="E10831" s="5">
        <v>99.661086605525043</v>
      </c>
      <c r="G10831" s="5">
        <v>570.17100000000005</v>
      </c>
      <c r="H10831" s="5">
        <v>6.1365069999999999</v>
      </c>
      <c r="I10831" s="5">
        <v>98.864823995358762</v>
      </c>
    </row>
    <row r="10832" spans="3:9">
      <c r="C10832" s="5">
        <v>569.76679999999999</v>
      </c>
      <c r="D10832" s="5">
        <v>0.86041559999999995</v>
      </c>
      <c r="E10832" s="5">
        <v>99.663820245126388</v>
      </c>
      <c r="G10832" s="5">
        <v>570.2251</v>
      </c>
      <c r="H10832" s="5">
        <v>6.13652</v>
      </c>
      <c r="I10832" s="5">
        <v>98.865033437426035</v>
      </c>
    </row>
    <row r="10833" spans="3:9">
      <c r="C10833" s="5">
        <v>569.82100000000003</v>
      </c>
      <c r="D10833" s="5">
        <v>0.86040539999999999</v>
      </c>
      <c r="E10833" s="5">
        <v>99.662638756824109</v>
      </c>
      <c r="G10833" s="5">
        <v>570.27509999999995</v>
      </c>
      <c r="H10833" s="5">
        <v>6.1365670000000003</v>
      </c>
      <c r="I10833" s="5">
        <v>98.865790651053899</v>
      </c>
    </row>
    <row r="10834" spans="3:9">
      <c r="C10834" s="5">
        <v>569.87519999999995</v>
      </c>
      <c r="D10834" s="5">
        <v>0.86041559999999995</v>
      </c>
      <c r="E10834" s="5">
        <v>99.663820245126388</v>
      </c>
      <c r="G10834" s="5">
        <v>570.32929999999999</v>
      </c>
      <c r="H10834" s="5">
        <v>6.1365280000000002</v>
      </c>
      <c r="I10834" s="5">
        <v>98.865162324852065</v>
      </c>
    </row>
    <row r="10835" spans="3:9">
      <c r="C10835" s="5">
        <v>569.92520000000002</v>
      </c>
      <c r="D10835" s="5">
        <v>0.86046679999999998</v>
      </c>
      <c r="E10835" s="5">
        <v>99.669750853075101</v>
      </c>
      <c r="G10835" s="5">
        <v>570.3836</v>
      </c>
      <c r="H10835" s="5">
        <v>6.1365259999999999</v>
      </c>
      <c r="I10835" s="5">
        <v>98.86513010299555</v>
      </c>
    </row>
    <row r="10836" spans="3:9">
      <c r="C10836" s="5">
        <v>569.9751</v>
      </c>
      <c r="D10836" s="5">
        <v>0.86042859999999999</v>
      </c>
      <c r="E10836" s="5">
        <v>99.665326063550864</v>
      </c>
      <c r="G10836" s="5">
        <v>570.43359999999996</v>
      </c>
      <c r="H10836" s="5">
        <v>6.1365299999999996</v>
      </c>
      <c r="I10836" s="5">
        <v>98.865194546708551</v>
      </c>
    </row>
    <row r="10837" spans="3:9">
      <c r="C10837" s="5">
        <v>570.02930000000003</v>
      </c>
      <c r="D10837" s="5">
        <v>0.86046239999999996</v>
      </c>
      <c r="E10837" s="5">
        <v>99.669241191454503</v>
      </c>
      <c r="G10837" s="5">
        <v>570.48770000000002</v>
      </c>
      <c r="H10837" s="5">
        <v>6.1365299999999996</v>
      </c>
      <c r="I10837" s="5">
        <v>98.865194546708551</v>
      </c>
    </row>
    <row r="10838" spans="3:9">
      <c r="C10838" s="5">
        <v>570.08349999999996</v>
      </c>
      <c r="D10838" s="5">
        <v>0.86049059999999999</v>
      </c>
      <c r="E10838" s="5">
        <v>99.672507659113748</v>
      </c>
      <c r="G10838" s="5">
        <v>570.54179999999997</v>
      </c>
      <c r="H10838" s="5">
        <v>6.1365400000000001</v>
      </c>
      <c r="I10838" s="5">
        <v>98.865355655991095</v>
      </c>
    </row>
    <row r="10839" spans="3:9">
      <c r="C10839" s="5">
        <v>570.1336</v>
      </c>
      <c r="D10839" s="5">
        <v>0.86042640000000004</v>
      </c>
      <c r="E10839" s="5">
        <v>99.665071232740573</v>
      </c>
      <c r="G10839" s="5">
        <v>570.59180000000003</v>
      </c>
      <c r="H10839" s="5">
        <v>6.1365600000000002</v>
      </c>
      <c r="I10839" s="5">
        <v>98.865677874556141</v>
      </c>
    </row>
    <row r="10840" spans="3:9">
      <c r="C10840" s="5">
        <v>570.18769999999995</v>
      </c>
      <c r="D10840" s="5">
        <v>0.86039299999999996</v>
      </c>
      <c r="E10840" s="5">
        <v>99.661202437711523</v>
      </c>
      <c r="G10840" s="5">
        <v>570.64599999999996</v>
      </c>
      <c r="H10840" s="5">
        <v>6.1365319999999999</v>
      </c>
      <c r="I10840" s="5">
        <v>98.86522676856508</v>
      </c>
    </row>
    <row r="10841" spans="3:9">
      <c r="C10841" s="5">
        <v>570.24189999999999</v>
      </c>
      <c r="D10841" s="5">
        <v>0.86041939999999995</v>
      </c>
      <c r="E10841" s="5">
        <v>99.66426040743508</v>
      </c>
      <c r="G10841" s="5">
        <v>570.7002</v>
      </c>
      <c r="H10841" s="5">
        <v>6.136501</v>
      </c>
      <c r="I10841" s="5">
        <v>98.864727329789261</v>
      </c>
    </row>
    <row r="10842" spans="3:9">
      <c r="C10842" s="5">
        <v>570.29179999999997</v>
      </c>
      <c r="D10842" s="5">
        <v>0.86042589999999997</v>
      </c>
      <c r="E10842" s="5">
        <v>99.665013316647318</v>
      </c>
      <c r="G10842" s="5">
        <v>570.75019999999995</v>
      </c>
      <c r="H10842" s="5">
        <v>6.1364960000000002</v>
      </c>
      <c r="I10842" s="5">
        <v>98.864646775148003</v>
      </c>
    </row>
    <row r="10843" spans="3:9">
      <c r="C10843" s="5">
        <v>570.346</v>
      </c>
      <c r="D10843" s="5">
        <v>0.86041250000000002</v>
      </c>
      <c r="E10843" s="5">
        <v>99.663461165348252</v>
      </c>
      <c r="G10843" s="5">
        <v>570.80020000000002</v>
      </c>
      <c r="H10843" s="5">
        <v>6.1364970000000003</v>
      </c>
      <c r="I10843" s="5">
        <v>98.864662886076246</v>
      </c>
    </row>
    <row r="10844" spans="3:9">
      <c r="C10844" s="5">
        <v>570.40009999999995</v>
      </c>
      <c r="D10844" s="5">
        <v>0.86042909999999995</v>
      </c>
      <c r="E10844" s="5">
        <v>99.665383979644105</v>
      </c>
      <c r="G10844" s="5">
        <v>570.85440000000006</v>
      </c>
      <c r="H10844" s="5">
        <v>6.1364369999999999</v>
      </c>
      <c r="I10844" s="5">
        <v>98.863696230381123</v>
      </c>
    </row>
    <row r="10845" spans="3:9">
      <c r="C10845" s="5">
        <v>570.4502</v>
      </c>
      <c r="D10845" s="5">
        <v>0.86046409999999995</v>
      </c>
      <c r="E10845" s="5">
        <v>99.669438106171555</v>
      </c>
      <c r="G10845" s="5">
        <v>570.90840000000003</v>
      </c>
      <c r="H10845" s="5">
        <v>6.1364660000000004</v>
      </c>
      <c r="I10845" s="5">
        <v>98.864163447300442</v>
      </c>
    </row>
    <row r="10846" spans="3:9">
      <c r="C10846" s="5">
        <v>570.50429999999994</v>
      </c>
      <c r="D10846" s="5">
        <v>0.86050709999999997</v>
      </c>
      <c r="E10846" s="5">
        <v>99.674418890190978</v>
      </c>
      <c r="G10846" s="5">
        <v>570.95849999999996</v>
      </c>
      <c r="H10846" s="5">
        <v>6.1365160000000003</v>
      </c>
      <c r="I10846" s="5">
        <v>98.864968993713049</v>
      </c>
    </row>
    <row r="10847" spans="3:9">
      <c r="C10847" s="5">
        <v>570.55859999999996</v>
      </c>
      <c r="D10847" s="5">
        <v>0.86053029999999997</v>
      </c>
      <c r="E10847" s="5">
        <v>99.677106196917734</v>
      </c>
      <c r="G10847" s="5">
        <v>571.0127</v>
      </c>
      <c r="H10847" s="5">
        <v>6.1365239999999996</v>
      </c>
      <c r="I10847" s="5">
        <v>98.86509788113905</v>
      </c>
    </row>
    <row r="10848" spans="3:9">
      <c r="C10848" s="5">
        <v>570.60839999999996</v>
      </c>
      <c r="D10848" s="5">
        <v>0.86052969999999995</v>
      </c>
      <c r="E10848" s="5">
        <v>99.677036697605828</v>
      </c>
      <c r="G10848" s="5">
        <v>571.06679999999994</v>
      </c>
      <c r="H10848" s="5">
        <v>6.1365189999999998</v>
      </c>
      <c r="I10848" s="5">
        <v>98.865017326497792</v>
      </c>
    </row>
    <row r="10849" spans="3:9">
      <c r="C10849" s="5">
        <v>570.6626</v>
      </c>
      <c r="D10849" s="5">
        <v>0.86045899999999997</v>
      </c>
      <c r="E10849" s="5">
        <v>99.668847362020401</v>
      </c>
      <c r="G10849" s="5">
        <v>571.11689999999999</v>
      </c>
      <c r="H10849" s="5">
        <v>6.1364539999999996</v>
      </c>
      <c r="I10849" s="5">
        <v>98.863970116161397</v>
      </c>
    </row>
    <row r="10850" spans="3:9">
      <c r="C10850" s="5">
        <v>570.71680000000003</v>
      </c>
      <c r="D10850" s="5">
        <v>0.8603982</v>
      </c>
      <c r="E10850" s="5">
        <v>99.661804765081328</v>
      </c>
      <c r="G10850" s="5">
        <v>571.17100000000005</v>
      </c>
      <c r="H10850" s="5">
        <v>6.1364640000000001</v>
      </c>
      <c r="I10850" s="5">
        <v>98.864131225443927</v>
      </c>
    </row>
    <row r="10851" spans="3:9">
      <c r="C10851" s="5">
        <v>570.76679999999999</v>
      </c>
      <c r="D10851" s="5">
        <v>0.86040709999999998</v>
      </c>
      <c r="E10851" s="5">
        <v>99.66283567154116</v>
      </c>
      <c r="G10851" s="5">
        <v>571.2251</v>
      </c>
      <c r="H10851" s="5">
        <v>6.136406</v>
      </c>
      <c r="I10851" s="5">
        <v>98.863196791605318</v>
      </c>
    </row>
    <row r="10852" spans="3:9">
      <c r="C10852" s="5">
        <v>570.82100000000003</v>
      </c>
      <c r="D10852" s="5">
        <v>0.8604522</v>
      </c>
      <c r="E10852" s="5">
        <v>99.668059703152224</v>
      </c>
      <c r="G10852" s="5">
        <v>571.27509999999995</v>
      </c>
      <c r="H10852" s="5">
        <v>6.1364479999999997</v>
      </c>
      <c r="I10852" s="5">
        <v>98.863873450591882</v>
      </c>
    </row>
    <row r="10853" spans="3:9">
      <c r="C10853" s="5">
        <v>570.87519999999995</v>
      </c>
      <c r="D10853" s="5">
        <v>0.86041719999999999</v>
      </c>
      <c r="E10853" s="5">
        <v>99.664005576624788</v>
      </c>
      <c r="G10853" s="5">
        <v>571.32929999999999</v>
      </c>
      <c r="H10853" s="5">
        <v>6.1364939999999999</v>
      </c>
      <c r="I10853" s="5">
        <v>98.864614553291489</v>
      </c>
    </row>
    <row r="10854" spans="3:9">
      <c r="C10854" s="5">
        <v>570.92520000000002</v>
      </c>
      <c r="D10854" s="5">
        <v>0.86039840000000001</v>
      </c>
      <c r="E10854" s="5">
        <v>99.661827931518616</v>
      </c>
      <c r="G10854" s="5">
        <v>571.3836</v>
      </c>
      <c r="H10854" s="5">
        <v>6.1364340000000004</v>
      </c>
      <c r="I10854" s="5">
        <v>98.86364789759638</v>
      </c>
    </row>
    <row r="10855" spans="3:9">
      <c r="C10855" s="5">
        <v>570.9751</v>
      </c>
      <c r="D10855" s="5">
        <v>0.86038820000000005</v>
      </c>
      <c r="E10855" s="5">
        <v>99.660646443216351</v>
      </c>
      <c r="G10855" s="5">
        <v>571.43359999999996</v>
      </c>
      <c r="H10855" s="5">
        <v>6.1363820000000002</v>
      </c>
      <c r="I10855" s="5">
        <v>98.862810129327258</v>
      </c>
    </row>
    <row r="10856" spans="3:9">
      <c r="C10856" s="5">
        <v>571.02930000000003</v>
      </c>
      <c r="D10856" s="5">
        <v>0.86041559999999995</v>
      </c>
      <c r="E10856" s="5">
        <v>99.663820245126388</v>
      </c>
      <c r="G10856" s="5">
        <v>571.48770000000002</v>
      </c>
      <c r="H10856" s="5">
        <v>6.1363859999999999</v>
      </c>
      <c r="I10856" s="5">
        <v>98.862874573040273</v>
      </c>
    </row>
    <row r="10857" spans="3:9">
      <c r="C10857" s="5">
        <v>571.08349999999996</v>
      </c>
      <c r="D10857" s="5">
        <v>0.86044679999999996</v>
      </c>
      <c r="E10857" s="5">
        <v>99.667434209345132</v>
      </c>
      <c r="G10857" s="5">
        <v>571.54179999999997</v>
      </c>
      <c r="H10857" s="5">
        <v>6.1364200000000002</v>
      </c>
      <c r="I10857" s="5">
        <v>98.863422344600835</v>
      </c>
    </row>
    <row r="10858" spans="3:9">
      <c r="C10858" s="5">
        <v>571.1336</v>
      </c>
      <c r="D10858" s="5">
        <v>0.86046140000000004</v>
      </c>
      <c r="E10858" s="5">
        <v>99.669125359268023</v>
      </c>
      <c r="G10858" s="5">
        <v>571.59180000000003</v>
      </c>
      <c r="H10858" s="5">
        <v>6.1364070000000002</v>
      </c>
      <c r="I10858" s="5">
        <v>98.863212902533562</v>
      </c>
    </row>
    <row r="10859" spans="3:9">
      <c r="C10859" s="5">
        <v>571.18769999999995</v>
      </c>
      <c r="D10859" s="5">
        <v>0.86042969999999996</v>
      </c>
      <c r="E10859" s="5">
        <v>99.66545347895601</v>
      </c>
      <c r="G10859" s="5">
        <v>571.64599999999996</v>
      </c>
      <c r="H10859" s="5">
        <v>6.136406</v>
      </c>
      <c r="I10859" s="5">
        <v>98.863196791605318</v>
      </c>
    </row>
    <row r="10860" spans="3:9">
      <c r="C10860" s="5">
        <v>571.24189999999999</v>
      </c>
      <c r="D10860" s="5">
        <v>0.86039719999999997</v>
      </c>
      <c r="E10860" s="5">
        <v>99.661688932894819</v>
      </c>
      <c r="G10860" s="5">
        <v>571.7002</v>
      </c>
      <c r="H10860" s="5">
        <v>6.136406</v>
      </c>
      <c r="I10860" s="5">
        <v>98.863196791605318</v>
      </c>
    </row>
    <row r="10861" spans="3:9">
      <c r="C10861" s="5">
        <v>571.29179999999997</v>
      </c>
      <c r="D10861" s="5">
        <v>0.86039189999999999</v>
      </c>
      <c r="E10861" s="5">
        <v>99.661075022306392</v>
      </c>
      <c r="G10861" s="5">
        <v>571.75019999999995</v>
      </c>
      <c r="H10861" s="5">
        <v>6.1363250000000003</v>
      </c>
      <c r="I10861" s="5">
        <v>98.861891806416892</v>
      </c>
    </row>
    <row r="10862" spans="3:9">
      <c r="C10862" s="5">
        <v>571.346</v>
      </c>
      <c r="D10862" s="5">
        <v>0.86048469999999999</v>
      </c>
      <c r="E10862" s="5">
        <v>99.671824249213415</v>
      </c>
      <c r="G10862" s="5">
        <v>571.80439999999999</v>
      </c>
      <c r="H10862" s="5">
        <v>6.1363789999999998</v>
      </c>
      <c r="I10862" s="5">
        <v>98.8627617965425</v>
      </c>
    </row>
    <row r="10863" spans="3:9">
      <c r="C10863" s="5">
        <v>571.40009999999995</v>
      </c>
      <c r="D10863" s="5">
        <v>0.86046400000000001</v>
      </c>
      <c r="E10863" s="5">
        <v>99.669426522952904</v>
      </c>
      <c r="G10863" s="5">
        <v>571.85839999999996</v>
      </c>
      <c r="H10863" s="5">
        <v>6.1364159999999996</v>
      </c>
      <c r="I10863" s="5">
        <v>98.86335790088782</v>
      </c>
    </row>
    <row r="10864" spans="3:9">
      <c r="C10864" s="5">
        <v>571.4502</v>
      </c>
      <c r="D10864" s="5">
        <v>0.86043740000000002</v>
      </c>
      <c r="E10864" s="5">
        <v>99.666345386792059</v>
      </c>
      <c r="G10864" s="5">
        <v>571.90840000000003</v>
      </c>
      <c r="H10864" s="5">
        <v>6.1364020000000004</v>
      </c>
      <c r="I10864" s="5">
        <v>98.863132347892304</v>
      </c>
    </row>
    <row r="10865" spans="3:9">
      <c r="C10865" s="5">
        <v>571.50429999999994</v>
      </c>
      <c r="D10865" s="5">
        <v>0.86040839999999996</v>
      </c>
      <c r="E10865" s="5">
        <v>99.662986253383608</v>
      </c>
      <c r="G10865" s="5">
        <v>571.96259999999995</v>
      </c>
      <c r="H10865" s="5">
        <v>6.1363599999999998</v>
      </c>
      <c r="I10865" s="5">
        <v>98.862455688905712</v>
      </c>
    </row>
    <row r="10866" spans="3:9">
      <c r="C10866" s="5">
        <v>571.55859999999996</v>
      </c>
      <c r="D10866" s="5">
        <v>0.86041120000000004</v>
      </c>
      <c r="E10866" s="5">
        <v>99.663310583505805</v>
      </c>
      <c r="G10866" s="5">
        <v>572.01679999999999</v>
      </c>
      <c r="H10866" s="5">
        <v>6.1363940000000001</v>
      </c>
      <c r="I10866" s="5">
        <v>98.863003460466274</v>
      </c>
    </row>
    <row r="10867" spans="3:9">
      <c r="C10867" s="5">
        <v>571.60839999999996</v>
      </c>
      <c r="D10867" s="5">
        <v>0.86046239999999996</v>
      </c>
      <c r="E10867" s="5">
        <v>99.669241191454503</v>
      </c>
      <c r="G10867" s="5">
        <v>572.06679999999994</v>
      </c>
      <c r="H10867" s="5">
        <v>6.1363450000000004</v>
      </c>
      <c r="I10867" s="5">
        <v>98.862214024981938</v>
      </c>
    </row>
    <row r="10868" spans="3:9">
      <c r="C10868" s="5">
        <v>571.6626</v>
      </c>
      <c r="D10868" s="5">
        <v>0.86047050000000003</v>
      </c>
      <c r="E10868" s="5">
        <v>99.670179432165142</v>
      </c>
      <c r="G10868" s="5">
        <v>572.12099999999998</v>
      </c>
      <c r="H10868" s="5">
        <v>6.1363599999999998</v>
      </c>
      <c r="I10868" s="5">
        <v>98.862455688905712</v>
      </c>
    </row>
    <row r="10869" spans="3:9">
      <c r="C10869" s="5">
        <v>571.71680000000003</v>
      </c>
      <c r="D10869" s="5">
        <v>0.86046180000000005</v>
      </c>
      <c r="E10869" s="5">
        <v>99.669171692142612</v>
      </c>
      <c r="G10869" s="5">
        <v>572.17520000000002</v>
      </c>
      <c r="H10869" s="5">
        <v>6.1363110000000001</v>
      </c>
      <c r="I10869" s="5">
        <v>98.861666253421362</v>
      </c>
    </row>
    <row r="10870" spans="3:9">
      <c r="C10870" s="5">
        <v>571.76679999999999</v>
      </c>
      <c r="D10870" s="5">
        <v>0.86045380000000005</v>
      </c>
      <c r="E10870" s="5">
        <v>99.668245034650624</v>
      </c>
      <c r="G10870" s="5">
        <v>572.2251</v>
      </c>
      <c r="H10870" s="5">
        <v>6.1362920000000001</v>
      </c>
      <c r="I10870" s="5">
        <v>98.861360145784573</v>
      </c>
    </row>
    <row r="10871" spans="3:9">
      <c r="C10871" s="5">
        <v>571.82100000000003</v>
      </c>
      <c r="D10871" s="5">
        <v>0.86041480000000004</v>
      </c>
      <c r="E10871" s="5">
        <v>99.663727579377209</v>
      </c>
      <c r="G10871" s="5">
        <v>572.27509999999995</v>
      </c>
      <c r="H10871" s="5">
        <v>6.1363760000000003</v>
      </c>
      <c r="I10871" s="5">
        <v>98.862713463757757</v>
      </c>
    </row>
    <row r="10872" spans="3:9">
      <c r="C10872" s="5">
        <v>571.87519999999995</v>
      </c>
      <c r="D10872" s="5">
        <v>0.86038680000000001</v>
      </c>
      <c r="E10872" s="5">
        <v>99.660484278155252</v>
      </c>
      <c r="G10872" s="5">
        <v>572.32929999999999</v>
      </c>
      <c r="H10872" s="5">
        <v>6.136374</v>
      </c>
      <c r="I10872" s="5">
        <v>98.862681241901242</v>
      </c>
    </row>
    <row r="10873" spans="3:9">
      <c r="C10873" s="5">
        <v>571.92520000000002</v>
      </c>
      <c r="D10873" s="5">
        <v>0.86040380000000005</v>
      </c>
      <c r="E10873" s="5">
        <v>99.662453425325722</v>
      </c>
      <c r="G10873" s="5">
        <v>572.3836</v>
      </c>
      <c r="H10873" s="5">
        <v>6.1362930000000002</v>
      </c>
      <c r="I10873" s="5">
        <v>98.86137625671283</v>
      </c>
    </row>
    <row r="10874" spans="3:9">
      <c r="C10874" s="5">
        <v>571.9751</v>
      </c>
      <c r="D10874" s="5">
        <v>0.86044390000000004</v>
      </c>
      <c r="E10874" s="5">
        <v>99.667098296004298</v>
      </c>
      <c r="G10874" s="5">
        <v>572.43359999999996</v>
      </c>
      <c r="H10874" s="5">
        <v>6.1363380000000003</v>
      </c>
      <c r="I10874" s="5">
        <v>98.862101248484166</v>
      </c>
    </row>
    <row r="10875" spans="3:9">
      <c r="C10875" s="5">
        <v>572.02930000000003</v>
      </c>
      <c r="D10875" s="5">
        <v>0.86044609999999999</v>
      </c>
      <c r="E10875" s="5">
        <v>99.667353126814589</v>
      </c>
      <c r="G10875" s="5">
        <v>572.48770000000002</v>
      </c>
      <c r="H10875" s="5">
        <v>6.1363130000000004</v>
      </c>
      <c r="I10875" s="5">
        <v>98.861698475277876</v>
      </c>
    </row>
    <row r="10876" spans="3:9">
      <c r="C10876" s="5">
        <v>572.08349999999996</v>
      </c>
      <c r="D10876" s="5">
        <v>0.86041339999999999</v>
      </c>
      <c r="E10876" s="5">
        <v>99.663565414316096</v>
      </c>
      <c r="G10876" s="5">
        <v>572.54179999999997</v>
      </c>
      <c r="H10876" s="5">
        <v>6.1362909999999999</v>
      </c>
      <c r="I10876" s="5">
        <v>98.86134403485633</v>
      </c>
    </row>
    <row r="10877" spans="3:9">
      <c r="C10877" s="5">
        <v>572.1336</v>
      </c>
      <c r="D10877" s="5">
        <v>0.8603558</v>
      </c>
      <c r="E10877" s="5">
        <v>99.656893480373796</v>
      </c>
      <c r="G10877" s="5">
        <v>572.59180000000003</v>
      </c>
      <c r="H10877" s="5">
        <v>6.1362560000000004</v>
      </c>
      <c r="I10877" s="5">
        <v>98.860780152367496</v>
      </c>
    </row>
    <row r="10878" spans="3:9">
      <c r="C10878" s="5">
        <v>572.18769999999995</v>
      </c>
      <c r="D10878" s="5">
        <v>0.86037989999999998</v>
      </c>
      <c r="E10878" s="5">
        <v>99.659685036068396</v>
      </c>
      <c r="G10878" s="5">
        <v>572.64599999999996</v>
      </c>
      <c r="H10878" s="5">
        <v>6.1362690000000004</v>
      </c>
      <c r="I10878" s="5">
        <v>98.860989594434784</v>
      </c>
    </row>
    <row r="10879" spans="3:9">
      <c r="C10879" s="5">
        <v>572.24189999999999</v>
      </c>
      <c r="D10879" s="5">
        <v>0.86041840000000003</v>
      </c>
      <c r="E10879" s="5">
        <v>99.664144575248599</v>
      </c>
      <c r="G10879" s="5">
        <v>572.7002</v>
      </c>
      <c r="H10879" s="5">
        <v>6.1363200000000004</v>
      </c>
      <c r="I10879" s="5">
        <v>98.861811251775634</v>
      </c>
    </row>
    <row r="10880" spans="3:9">
      <c r="C10880" s="5">
        <v>572.29179999999997</v>
      </c>
      <c r="D10880" s="5">
        <v>0.86045280000000002</v>
      </c>
      <c r="E10880" s="5">
        <v>99.668129202464129</v>
      </c>
      <c r="G10880" s="5">
        <v>572.75019999999995</v>
      </c>
      <c r="H10880" s="5">
        <v>6.1362620000000003</v>
      </c>
      <c r="I10880" s="5">
        <v>98.860876817937012</v>
      </c>
    </row>
    <row r="10881" spans="3:9">
      <c r="C10881" s="5">
        <v>572.346</v>
      </c>
      <c r="D10881" s="5">
        <v>0.86042419999999997</v>
      </c>
      <c r="E10881" s="5">
        <v>99.664816401930281</v>
      </c>
      <c r="G10881" s="5">
        <v>572.80439999999999</v>
      </c>
      <c r="H10881" s="5">
        <v>6.136215</v>
      </c>
      <c r="I10881" s="5">
        <v>98.860119604309162</v>
      </c>
    </row>
    <row r="10882" spans="3:9">
      <c r="C10882" s="5">
        <v>572.40009999999995</v>
      </c>
      <c r="D10882" s="5">
        <v>0.86041999999999996</v>
      </c>
      <c r="E10882" s="5">
        <v>99.664329906746985</v>
      </c>
      <c r="G10882" s="5">
        <v>572.85839999999996</v>
      </c>
      <c r="H10882" s="5">
        <v>6.1362769999999998</v>
      </c>
      <c r="I10882" s="5">
        <v>98.861118481860785</v>
      </c>
    </row>
    <row r="10883" spans="3:9">
      <c r="C10883" s="5">
        <v>572.4502</v>
      </c>
      <c r="D10883" s="5">
        <v>0.86047180000000001</v>
      </c>
      <c r="E10883" s="5">
        <v>99.67033001400759</v>
      </c>
      <c r="G10883" s="5">
        <v>572.90840000000003</v>
      </c>
      <c r="H10883" s="5">
        <v>6.1363180000000002</v>
      </c>
      <c r="I10883" s="5">
        <v>98.861779029919134</v>
      </c>
    </row>
    <row r="10884" spans="3:9">
      <c r="C10884" s="5">
        <v>572.50429999999994</v>
      </c>
      <c r="D10884" s="5">
        <v>0.86041800000000002</v>
      </c>
      <c r="E10884" s="5">
        <v>99.664098242373996</v>
      </c>
      <c r="G10884" s="5">
        <v>572.96259999999995</v>
      </c>
      <c r="H10884" s="5">
        <v>6.1362699999999997</v>
      </c>
      <c r="I10884" s="5">
        <v>98.861005705363027</v>
      </c>
    </row>
    <row r="10885" spans="3:9">
      <c r="C10885" s="5">
        <v>572.55859999999996</v>
      </c>
      <c r="D10885" s="5">
        <v>0.86044310000000002</v>
      </c>
      <c r="E10885" s="5">
        <v>99.66700563025509</v>
      </c>
      <c r="G10885" s="5">
        <v>573.01679999999999</v>
      </c>
      <c r="H10885" s="5">
        <v>6.1362259999999997</v>
      </c>
      <c r="I10885" s="5">
        <v>98.860296824519935</v>
      </c>
    </row>
    <row r="10886" spans="3:9">
      <c r="C10886" s="5">
        <v>572.60839999999996</v>
      </c>
      <c r="D10886" s="5">
        <v>0.86047890000000005</v>
      </c>
      <c r="E10886" s="5">
        <v>99.671152422531733</v>
      </c>
      <c r="G10886" s="5">
        <v>573.06679999999994</v>
      </c>
      <c r="H10886" s="5">
        <v>6.1361499999999998</v>
      </c>
      <c r="I10886" s="5">
        <v>98.859072393972767</v>
      </c>
    </row>
    <row r="10887" spans="3:9">
      <c r="C10887" s="5">
        <v>572.6626</v>
      </c>
      <c r="D10887" s="5">
        <v>0.86047090000000004</v>
      </c>
      <c r="E10887" s="5">
        <v>99.670225765039746</v>
      </c>
      <c r="G10887" s="5">
        <v>573.12099999999998</v>
      </c>
      <c r="H10887" s="5">
        <v>6.1360900000000003</v>
      </c>
      <c r="I10887" s="5">
        <v>98.858105738277658</v>
      </c>
    </row>
    <row r="10888" spans="3:9">
      <c r="C10888" s="5">
        <v>572.71680000000003</v>
      </c>
      <c r="D10888" s="5">
        <v>0.86048349999999996</v>
      </c>
      <c r="E10888" s="5">
        <v>99.671685250589618</v>
      </c>
      <c r="G10888" s="5">
        <v>573.17520000000002</v>
      </c>
      <c r="H10888" s="5">
        <v>6.1362199999999998</v>
      </c>
      <c r="I10888" s="5">
        <v>98.86020015895042</v>
      </c>
    </row>
    <row r="10889" spans="3:9">
      <c r="C10889" s="5">
        <v>572.76679999999999</v>
      </c>
      <c r="D10889" s="5">
        <v>0.86041579999999995</v>
      </c>
      <c r="E10889" s="5">
        <v>99.66384341156369</v>
      </c>
      <c r="G10889" s="5">
        <v>573.2251</v>
      </c>
      <c r="H10889" s="5">
        <v>6.1362540000000001</v>
      </c>
      <c r="I10889" s="5">
        <v>98.860747930510996</v>
      </c>
    </row>
    <row r="10890" spans="3:9">
      <c r="C10890" s="5">
        <v>572.82100000000003</v>
      </c>
      <c r="D10890" s="5">
        <v>0.86033009999999999</v>
      </c>
      <c r="E10890" s="5">
        <v>99.653916593180796</v>
      </c>
      <c r="G10890" s="5">
        <v>573.27930000000003</v>
      </c>
      <c r="H10890" s="5">
        <v>6.1361699999999999</v>
      </c>
      <c r="I10890" s="5">
        <v>98.859394612537827</v>
      </c>
    </row>
    <row r="10891" spans="3:9">
      <c r="C10891" s="5">
        <v>572.87519999999995</v>
      </c>
      <c r="D10891" s="5">
        <v>0.86034120000000003</v>
      </c>
      <c r="E10891" s="5">
        <v>99.655202330450933</v>
      </c>
      <c r="G10891" s="5">
        <v>573.33349999999996</v>
      </c>
      <c r="H10891" s="5">
        <v>6.1361460000000001</v>
      </c>
      <c r="I10891" s="5">
        <v>98.859007950259766</v>
      </c>
    </row>
    <row r="10892" spans="3:9">
      <c r="C10892" s="5">
        <v>572.92520000000002</v>
      </c>
      <c r="D10892" s="5">
        <v>0.86039120000000002</v>
      </c>
      <c r="E10892" s="5">
        <v>99.66099393977585</v>
      </c>
      <c r="G10892" s="5">
        <v>573.3836</v>
      </c>
      <c r="H10892" s="5">
        <v>6.1360989999999997</v>
      </c>
      <c r="I10892" s="5">
        <v>98.858250736631916</v>
      </c>
    </row>
    <row r="10893" spans="3:9">
      <c r="C10893" s="5">
        <v>572.9751</v>
      </c>
      <c r="D10893" s="5">
        <v>0.86042719999999995</v>
      </c>
      <c r="E10893" s="5">
        <v>99.665163898489766</v>
      </c>
      <c r="G10893" s="5">
        <v>573.43769999999995</v>
      </c>
      <c r="H10893" s="5">
        <v>6.1360789999999996</v>
      </c>
      <c r="I10893" s="5">
        <v>98.857928518066871</v>
      </c>
    </row>
    <row r="10894" spans="3:9">
      <c r="C10894" s="5">
        <v>573.02930000000003</v>
      </c>
      <c r="D10894" s="5">
        <v>0.86040000000000005</v>
      </c>
      <c r="E10894" s="5">
        <v>99.66201326301703</v>
      </c>
      <c r="G10894" s="5">
        <v>573.49189999999999</v>
      </c>
      <c r="H10894" s="5">
        <v>6.1361720000000002</v>
      </c>
      <c r="I10894" s="5">
        <v>98.859426834394327</v>
      </c>
    </row>
    <row r="10895" spans="3:9">
      <c r="C10895" s="5">
        <v>573.08349999999996</v>
      </c>
      <c r="D10895" s="5">
        <v>0.86042799999999997</v>
      </c>
      <c r="E10895" s="5">
        <v>99.665256564238973</v>
      </c>
      <c r="G10895" s="5">
        <v>573.54179999999997</v>
      </c>
      <c r="H10895" s="5">
        <v>6.1362540000000001</v>
      </c>
      <c r="I10895" s="5">
        <v>98.860747930510996</v>
      </c>
    </row>
    <row r="10896" spans="3:9">
      <c r="C10896" s="5">
        <v>573.1336</v>
      </c>
      <c r="D10896" s="5">
        <v>0.86046080000000003</v>
      </c>
      <c r="E10896" s="5">
        <v>99.669055859956117</v>
      </c>
      <c r="G10896" s="5">
        <v>573.596</v>
      </c>
      <c r="H10896" s="5">
        <v>6.1362990000000002</v>
      </c>
      <c r="I10896" s="5">
        <v>98.861472922282346</v>
      </c>
    </row>
    <row r="10897" spans="3:9">
      <c r="C10897" s="5">
        <v>573.18769999999995</v>
      </c>
      <c r="D10897" s="5">
        <v>0.86045419999999995</v>
      </c>
      <c r="E10897" s="5">
        <v>99.668291367525214</v>
      </c>
      <c r="G10897" s="5">
        <v>573.65009999999995</v>
      </c>
      <c r="H10897" s="5">
        <v>6.1363079999999997</v>
      </c>
      <c r="I10897" s="5">
        <v>98.861617920636604</v>
      </c>
    </row>
    <row r="10898" spans="3:9">
      <c r="C10898" s="5">
        <v>573.24189999999999</v>
      </c>
      <c r="D10898" s="5">
        <v>0.86043179999999997</v>
      </c>
      <c r="E10898" s="5">
        <v>99.665696726547665</v>
      </c>
      <c r="G10898" s="5">
        <v>573.7002</v>
      </c>
      <c r="H10898" s="5">
        <v>6.1362500000000004</v>
      </c>
      <c r="I10898" s="5">
        <v>98.860683486797996</v>
      </c>
    </row>
    <row r="10899" spans="3:9">
      <c r="C10899" s="5">
        <v>573.29179999999997</v>
      </c>
      <c r="D10899" s="5">
        <v>0.86043559999999997</v>
      </c>
      <c r="E10899" s="5">
        <v>99.666136888856343</v>
      </c>
      <c r="G10899" s="5">
        <v>573.75019999999995</v>
      </c>
      <c r="H10899" s="5">
        <v>6.1362319999999997</v>
      </c>
      <c r="I10899" s="5">
        <v>98.860393490089436</v>
      </c>
    </row>
    <row r="10900" spans="3:9">
      <c r="C10900" s="5">
        <v>573.346</v>
      </c>
      <c r="D10900" s="5">
        <v>0.8604328</v>
      </c>
      <c r="E10900" s="5">
        <v>99.66581255873416</v>
      </c>
      <c r="G10900" s="5">
        <v>573.80439999999999</v>
      </c>
      <c r="H10900" s="5">
        <v>6.1362880000000004</v>
      </c>
      <c r="I10900" s="5">
        <v>98.861295702071573</v>
      </c>
    </row>
    <row r="10901" spans="3:9">
      <c r="C10901" s="5">
        <v>573.40009999999995</v>
      </c>
      <c r="D10901" s="5">
        <v>0.86042439999999998</v>
      </c>
      <c r="E10901" s="5">
        <v>99.664839568367569</v>
      </c>
      <c r="G10901" s="5">
        <v>573.85839999999996</v>
      </c>
      <c r="H10901" s="5">
        <v>6.1362350000000001</v>
      </c>
      <c r="I10901" s="5">
        <v>98.860441822874208</v>
      </c>
    </row>
    <row r="10902" spans="3:9">
      <c r="C10902" s="5">
        <v>573.4502</v>
      </c>
      <c r="D10902" s="5">
        <v>0.86042220000000003</v>
      </c>
      <c r="E10902" s="5">
        <v>99.664584737557277</v>
      </c>
      <c r="G10902" s="5">
        <v>573.90840000000003</v>
      </c>
      <c r="H10902" s="5">
        <v>6.136145</v>
      </c>
      <c r="I10902" s="5">
        <v>98.858991839331509</v>
      </c>
    </row>
    <row r="10903" spans="3:9">
      <c r="C10903" s="5">
        <v>573.50429999999994</v>
      </c>
      <c r="D10903" s="5">
        <v>0.86042200000000002</v>
      </c>
      <c r="E10903" s="5">
        <v>99.664561571119975</v>
      </c>
      <c r="G10903" s="5">
        <v>573.96259999999995</v>
      </c>
      <c r="H10903" s="5">
        <v>6.1361119999999998</v>
      </c>
      <c r="I10903" s="5">
        <v>98.85846017869919</v>
      </c>
    </row>
    <row r="10904" spans="3:9">
      <c r="C10904" s="5">
        <v>573.55859999999996</v>
      </c>
      <c r="D10904" s="5">
        <v>0.86044140000000002</v>
      </c>
      <c r="E10904" s="5">
        <v>99.666808715538053</v>
      </c>
      <c r="G10904" s="5">
        <v>574.01679999999999</v>
      </c>
      <c r="H10904" s="5">
        <v>6.1361330000000001</v>
      </c>
      <c r="I10904" s="5">
        <v>98.858798508192493</v>
      </c>
    </row>
    <row r="10905" spans="3:9">
      <c r="C10905" s="5">
        <v>573.60839999999996</v>
      </c>
      <c r="D10905" s="5">
        <v>0.86042260000000004</v>
      </c>
      <c r="E10905" s="5">
        <v>99.664631070431881</v>
      </c>
      <c r="G10905" s="5">
        <v>574.06679999999994</v>
      </c>
      <c r="H10905" s="5">
        <v>6.136101</v>
      </c>
      <c r="I10905" s="5">
        <v>98.858282958488431</v>
      </c>
    </row>
    <row r="10906" spans="3:9">
      <c r="C10906" s="5">
        <v>573.6626</v>
      </c>
      <c r="D10906" s="5">
        <v>0.86037439999999998</v>
      </c>
      <c r="E10906" s="5">
        <v>99.659047959042667</v>
      </c>
      <c r="G10906" s="5">
        <v>574.12099999999998</v>
      </c>
      <c r="H10906" s="5">
        <v>6.1360590000000004</v>
      </c>
      <c r="I10906" s="5">
        <v>98.857606299501839</v>
      </c>
    </row>
    <row r="10907" spans="3:9">
      <c r="C10907" s="5">
        <v>573.71680000000003</v>
      </c>
      <c r="D10907" s="5">
        <v>0.86037149999999996</v>
      </c>
      <c r="E10907" s="5">
        <v>99.658712045701819</v>
      </c>
      <c r="G10907" s="5">
        <v>574.17520000000002</v>
      </c>
      <c r="H10907" s="5">
        <v>6.136069</v>
      </c>
      <c r="I10907" s="5">
        <v>98.857767408784355</v>
      </c>
    </row>
    <row r="10908" spans="3:9">
      <c r="C10908" s="5">
        <v>573.76679999999999</v>
      </c>
      <c r="D10908" s="5">
        <v>0.8603594</v>
      </c>
      <c r="E10908" s="5">
        <v>99.6573104762452</v>
      </c>
      <c r="G10908" s="5">
        <v>574.2251</v>
      </c>
      <c r="H10908" s="5">
        <v>6.136101</v>
      </c>
      <c r="I10908" s="5">
        <v>98.858282958488431</v>
      </c>
    </row>
    <row r="10909" spans="3:9">
      <c r="C10909" s="5">
        <v>573.82100000000003</v>
      </c>
      <c r="D10909" s="5">
        <v>0.86039080000000001</v>
      </c>
      <c r="E10909" s="5">
        <v>99.660947606901246</v>
      </c>
      <c r="G10909" s="5">
        <v>574.27930000000003</v>
      </c>
      <c r="H10909" s="5">
        <v>6.1361749999999997</v>
      </c>
      <c r="I10909" s="5">
        <v>98.859475167179085</v>
      </c>
    </row>
    <row r="10910" spans="3:9">
      <c r="C10910" s="5">
        <v>573.87519999999995</v>
      </c>
      <c r="D10910" s="5">
        <v>0.86040589999999995</v>
      </c>
      <c r="E10910" s="5">
        <v>99.662696672917349</v>
      </c>
      <c r="G10910" s="5">
        <v>574.33349999999996</v>
      </c>
      <c r="H10910" s="5">
        <v>6.1361119999999998</v>
      </c>
      <c r="I10910" s="5">
        <v>98.85846017869919</v>
      </c>
    </row>
    <row r="10911" spans="3:9">
      <c r="C10911" s="5">
        <v>573.92520000000002</v>
      </c>
      <c r="D10911" s="5">
        <v>0.86041599999999996</v>
      </c>
      <c r="E10911" s="5">
        <v>99.663866578000992</v>
      </c>
      <c r="G10911" s="5">
        <v>574.3836</v>
      </c>
      <c r="H10911" s="5">
        <v>6.1361660000000002</v>
      </c>
      <c r="I10911" s="5">
        <v>98.859330168824812</v>
      </c>
    </row>
    <row r="10912" spans="3:9">
      <c r="C10912" s="5">
        <v>573.9751</v>
      </c>
      <c r="D10912" s="5">
        <v>0.86041840000000003</v>
      </c>
      <c r="E10912" s="5">
        <v>99.664144575248599</v>
      </c>
      <c r="G10912" s="5">
        <v>574.43769999999995</v>
      </c>
      <c r="H10912" s="5">
        <v>6.1361910000000002</v>
      </c>
      <c r="I10912" s="5">
        <v>98.859732942031115</v>
      </c>
    </row>
    <row r="10913" spans="3:9">
      <c r="C10913" s="5">
        <v>574.02930000000003</v>
      </c>
      <c r="D10913" s="5">
        <v>0.86038499999999996</v>
      </c>
      <c r="E10913" s="5">
        <v>99.660275780219536</v>
      </c>
      <c r="G10913" s="5">
        <v>574.49189999999999</v>
      </c>
      <c r="H10913" s="5">
        <v>6.1361140000000001</v>
      </c>
      <c r="I10913" s="5">
        <v>98.858492400555704</v>
      </c>
    </row>
    <row r="10914" spans="3:9">
      <c r="C10914" s="5">
        <v>574.08349999999996</v>
      </c>
      <c r="D10914" s="5">
        <v>0.86039189999999999</v>
      </c>
      <c r="E10914" s="5">
        <v>99.661075022306392</v>
      </c>
      <c r="G10914" s="5">
        <v>574.54179999999997</v>
      </c>
      <c r="H10914" s="5">
        <v>6.1360739999999998</v>
      </c>
      <c r="I10914" s="5">
        <v>98.857847963425613</v>
      </c>
    </row>
    <row r="10915" spans="3:9">
      <c r="C10915" s="5">
        <v>574.1336</v>
      </c>
      <c r="D10915" s="5">
        <v>0.86042240000000003</v>
      </c>
      <c r="E10915" s="5">
        <v>99.664607903994579</v>
      </c>
      <c r="G10915" s="5">
        <v>574.596</v>
      </c>
      <c r="H10915" s="5">
        <v>6.1360359999999998</v>
      </c>
      <c r="I10915" s="5">
        <v>98.857235748152036</v>
      </c>
    </row>
    <row r="10916" spans="3:9">
      <c r="C10916" s="5">
        <v>574.18769999999995</v>
      </c>
      <c r="D10916" s="5">
        <v>0.86043939999999997</v>
      </c>
      <c r="E10916" s="5">
        <v>99.666577051165049</v>
      </c>
      <c r="G10916" s="5">
        <v>574.65009999999995</v>
      </c>
      <c r="H10916" s="5">
        <v>6.1359919999999999</v>
      </c>
      <c r="I10916" s="5">
        <v>98.856526867308943</v>
      </c>
    </row>
    <row r="10917" spans="3:9">
      <c r="C10917" s="5">
        <v>574.24189999999999</v>
      </c>
      <c r="D10917" s="5">
        <v>0.86046440000000002</v>
      </c>
      <c r="E10917" s="5">
        <v>99.669472855827507</v>
      </c>
      <c r="G10917" s="5">
        <v>574.7002</v>
      </c>
      <c r="H10917" s="5">
        <v>6.1360000000000001</v>
      </c>
      <c r="I10917" s="5">
        <v>98.856655754734973</v>
      </c>
    </row>
    <row r="10918" spans="3:9">
      <c r="C10918" s="5">
        <v>574.29179999999997</v>
      </c>
      <c r="D10918" s="5">
        <v>0.86042799999999997</v>
      </c>
      <c r="E10918" s="5">
        <v>99.665256564238973</v>
      </c>
      <c r="G10918" s="5">
        <v>574.75429999999994</v>
      </c>
      <c r="H10918" s="5">
        <v>6.1360419999999998</v>
      </c>
      <c r="I10918" s="5">
        <v>98.857332413721551</v>
      </c>
    </row>
    <row r="10919" spans="3:9">
      <c r="C10919" s="5">
        <v>574.346</v>
      </c>
      <c r="D10919" s="5">
        <v>0.86039060000000001</v>
      </c>
      <c r="E10919" s="5">
        <v>99.660924440463944</v>
      </c>
      <c r="G10919" s="5">
        <v>574.80859999999996</v>
      </c>
      <c r="H10919" s="5">
        <v>6.1360460000000003</v>
      </c>
      <c r="I10919" s="5">
        <v>98.857396857434566</v>
      </c>
    </row>
    <row r="10920" spans="3:9">
      <c r="C10920" s="5">
        <v>574.40009999999995</v>
      </c>
      <c r="D10920" s="5">
        <v>0.86034409999999995</v>
      </c>
      <c r="E10920" s="5">
        <v>99.655538243791767</v>
      </c>
      <c r="G10920" s="5">
        <v>574.85839999999996</v>
      </c>
      <c r="H10920" s="5">
        <v>6.1360760000000001</v>
      </c>
      <c r="I10920" s="5">
        <v>98.857880185282127</v>
      </c>
    </row>
    <row r="10921" spans="3:9">
      <c r="C10921" s="5">
        <v>574.4502</v>
      </c>
      <c r="D10921" s="5">
        <v>0.86031500000000005</v>
      </c>
      <c r="E10921" s="5">
        <v>99.652167527164679</v>
      </c>
      <c r="G10921" s="5">
        <v>574.9126</v>
      </c>
      <c r="H10921" s="5">
        <v>6.1360359999999998</v>
      </c>
      <c r="I10921" s="5">
        <v>98.857235748152036</v>
      </c>
    </row>
    <row r="10922" spans="3:9">
      <c r="C10922" s="5">
        <v>574.50429999999994</v>
      </c>
      <c r="D10922" s="5">
        <v>0.86038029999999999</v>
      </c>
      <c r="E10922" s="5">
        <v>99.659731368943</v>
      </c>
      <c r="G10922" s="5">
        <v>574.96680000000003</v>
      </c>
      <c r="H10922" s="5">
        <v>6.1360599999999996</v>
      </c>
      <c r="I10922" s="5">
        <v>98.857622410430096</v>
      </c>
    </row>
    <row r="10923" spans="3:9">
      <c r="C10923" s="5">
        <v>574.55859999999996</v>
      </c>
      <c r="D10923" s="5">
        <v>0.86037799999999998</v>
      </c>
      <c r="E10923" s="5">
        <v>99.659464954914057</v>
      </c>
      <c r="G10923" s="5">
        <v>575.01679999999999</v>
      </c>
      <c r="H10923" s="5">
        <v>6.1360440000000001</v>
      </c>
      <c r="I10923" s="5">
        <v>98.857364635578065</v>
      </c>
    </row>
    <row r="10924" spans="3:9">
      <c r="C10924" s="5">
        <v>574.60839999999996</v>
      </c>
      <c r="D10924" s="5">
        <v>0.86038890000000001</v>
      </c>
      <c r="E10924" s="5">
        <v>99.660727525746893</v>
      </c>
      <c r="G10924" s="5">
        <v>575.07100000000003</v>
      </c>
      <c r="H10924" s="5">
        <v>6.1360159999999997</v>
      </c>
      <c r="I10924" s="5">
        <v>98.856913529587004</v>
      </c>
    </row>
    <row r="10925" spans="3:9">
      <c r="C10925" s="5">
        <v>574.6626</v>
      </c>
      <c r="D10925" s="5">
        <v>0.86039549999999998</v>
      </c>
      <c r="E10925" s="5">
        <v>99.661492018177782</v>
      </c>
      <c r="G10925" s="5">
        <v>575.12519999999995</v>
      </c>
      <c r="H10925" s="5">
        <v>6.13591</v>
      </c>
      <c r="I10925" s="5">
        <v>98.855205771192274</v>
      </c>
    </row>
    <row r="10926" spans="3:9">
      <c r="C10926" s="5">
        <v>574.71680000000003</v>
      </c>
      <c r="D10926" s="5">
        <v>0.86035930000000005</v>
      </c>
      <c r="E10926" s="5">
        <v>99.65729889302655</v>
      </c>
      <c r="G10926" s="5">
        <v>575.17520000000002</v>
      </c>
      <c r="H10926" s="5">
        <v>6.1359029999999999</v>
      </c>
      <c r="I10926" s="5">
        <v>98.855092994694516</v>
      </c>
    </row>
    <row r="10927" spans="3:9">
      <c r="C10927" s="5">
        <v>574.76679999999999</v>
      </c>
      <c r="D10927" s="5">
        <v>0.86037969999999997</v>
      </c>
      <c r="E10927" s="5">
        <v>99.659661869631108</v>
      </c>
      <c r="G10927" s="5">
        <v>575.2251</v>
      </c>
      <c r="H10927" s="5">
        <v>6.1359620000000001</v>
      </c>
      <c r="I10927" s="5">
        <v>98.856043539461396</v>
      </c>
    </row>
    <row r="10928" spans="3:9">
      <c r="C10928" s="5">
        <v>574.82100000000003</v>
      </c>
      <c r="D10928" s="5">
        <v>0.86035200000000001</v>
      </c>
      <c r="E10928" s="5">
        <v>99.656453318065104</v>
      </c>
      <c r="G10928" s="5">
        <v>575.27930000000003</v>
      </c>
      <c r="H10928" s="5">
        <v>6.1360210000000004</v>
      </c>
      <c r="I10928" s="5">
        <v>98.856994084228262</v>
      </c>
    </row>
    <row r="10929" spans="3:9">
      <c r="C10929" s="5">
        <v>574.87519999999995</v>
      </c>
      <c r="D10929" s="5">
        <v>0.86039880000000002</v>
      </c>
      <c r="E10929" s="5">
        <v>99.661874264393219</v>
      </c>
      <c r="G10929" s="5">
        <v>575.33349999999996</v>
      </c>
      <c r="H10929" s="5">
        <v>6.1359950000000003</v>
      </c>
      <c r="I10929" s="5">
        <v>98.856575200093715</v>
      </c>
    </row>
    <row r="10930" spans="3:9">
      <c r="C10930" s="5">
        <v>574.92520000000002</v>
      </c>
      <c r="D10930" s="5">
        <v>0.86050800000000005</v>
      </c>
      <c r="E10930" s="5">
        <v>99.674523139158836</v>
      </c>
      <c r="G10930" s="5">
        <v>575.3836</v>
      </c>
      <c r="H10930" s="5">
        <v>6.1358699999999997</v>
      </c>
      <c r="I10930" s="5">
        <v>98.854561334062197</v>
      </c>
    </row>
    <row r="10931" spans="3:9">
      <c r="C10931" s="5">
        <v>574.9751</v>
      </c>
      <c r="D10931" s="5">
        <v>0.86053199999999996</v>
      </c>
      <c r="E10931" s="5">
        <v>99.677303111634771</v>
      </c>
      <c r="G10931" s="5">
        <v>575.43769999999995</v>
      </c>
      <c r="H10931" s="5">
        <v>6.1358600000000001</v>
      </c>
      <c r="I10931" s="5">
        <v>98.854400224779681</v>
      </c>
    </row>
    <row r="10932" spans="3:9">
      <c r="C10932" s="5">
        <v>575.02930000000003</v>
      </c>
      <c r="D10932" s="5">
        <v>0.86047249999999997</v>
      </c>
      <c r="E10932" s="5">
        <v>99.670411096538132</v>
      </c>
      <c r="G10932" s="5">
        <v>575.49189999999999</v>
      </c>
      <c r="H10932" s="5">
        <v>6.1359079999999997</v>
      </c>
      <c r="I10932" s="5">
        <v>98.855173549335774</v>
      </c>
    </row>
    <row r="10933" spans="3:9">
      <c r="C10933" s="5">
        <v>575.08349999999996</v>
      </c>
      <c r="D10933" s="5">
        <v>0.86043190000000003</v>
      </c>
      <c r="E10933" s="5">
        <v>99.665708309766316</v>
      </c>
      <c r="G10933" s="5">
        <v>575.54179999999997</v>
      </c>
      <c r="H10933" s="5">
        <v>6.1358709999999999</v>
      </c>
      <c r="I10933" s="5">
        <v>98.85457744499044</v>
      </c>
    </row>
    <row r="10934" spans="3:9">
      <c r="C10934" s="5">
        <v>575.1336</v>
      </c>
      <c r="D10934" s="5">
        <v>0.86046800000000001</v>
      </c>
      <c r="E10934" s="5">
        <v>99.669889851698898</v>
      </c>
      <c r="G10934" s="5">
        <v>575.596</v>
      </c>
      <c r="H10934" s="5">
        <v>6.135859</v>
      </c>
      <c r="I10934" s="5">
        <v>98.854384113851424</v>
      </c>
    </row>
    <row r="10935" spans="3:9">
      <c r="C10935" s="5">
        <v>575.18769999999995</v>
      </c>
      <c r="D10935" s="5">
        <v>0.8604908</v>
      </c>
      <c r="E10935" s="5">
        <v>99.67253082555105</v>
      </c>
      <c r="G10935" s="5">
        <v>575.65009999999995</v>
      </c>
      <c r="H10935" s="5">
        <v>6.1358110000000003</v>
      </c>
      <c r="I10935" s="5">
        <v>98.853610789295331</v>
      </c>
    </row>
    <row r="10936" spans="3:9">
      <c r="C10936" s="5">
        <v>575.24189999999999</v>
      </c>
      <c r="D10936" s="5">
        <v>0.86046579999999995</v>
      </c>
      <c r="E10936" s="5">
        <v>99.669635020888592</v>
      </c>
      <c r="G10936" s="5">
        <v>575.7002</v>
      </c>
      <c r="H10936" s="5">
        <v>6.1357980000000003</v>
      </c>
      <c r="I10936" s="5">
        <v>98.853401347228058</v>
      </c>
    </row>
    <row r="10937" spans="3:9">
      <c r="C10937" s="5">
        <v>575.29179999999997</v>
      </c>
      <c r="D10937" s="5">
        <v>0.86045260000000001</v>
      </c>
      <c r="E10937" s="5">
        <v>99.668106036026828</v>
      </c>
      <c r="G10937" s="5">
        <v>575.75429999999994</v>
      </c>
      <c r="H10937" s="5">
        <v>6.1358550000000003</v>
      </c>
      <c r="I10937" s="5">
        <v>98.854319670138423</v>
      </c>
    </row>
    <row r="10938" spans="3:9">
      <c r="C10938" s="5">
        <v>575.346</v>
      </c>
      <c r="D10938" s="5">
        <v>0.86044180000000003</v>
      </c>
      <c r="E10938" s="5">
        <v>99.666855048412657</v>
      </c>
      <c r="G10938" s="5">
        <v>575.80859999999996</v>
      </c>
      <c r="H10938" s="5">
        <v>6.1358319999999997</v>
      </c>
      <c r="I10938" s="5">
        <v>98.853949118788606</v>
      </c>
    </row>
    <row r="10939" spans="3:9">
      <c r="C10939" s="5">
        <v>575.40009999999995</v>
      </c>
      <c r="D10939" s="5">
        <v>0.86034719999999998</v>
      </c>
      <c r="E10939" s="5">
        <v>99.655897323569917</v>
      </c>
      <c r="G10939" s="5">
        <v>575.85839999999996</v>
      </c>
      <c r="H10939" s="5">
        <v>6.1358059999999996</v>
      </c>
      <c r="I10939" s="5">
        <v>98.853530234654059</v>
      </c>
    </row>
    <row r="10940" spans="3:9">
      <c r="C10940" s="5">
        <v>575.4502</v>
      </c>
      <c r="D10940" s="5">
        <v>0.86034909999999998</v>
      </c>
      <c r="E10940" s="5">
        <v>99.65611740472427</v>
      </c>
      <c r="G10940" s="5">
        <v>575.9126</v>
      </c>
      <c r="H10940" s="5">
        <v>6.1358259999999998</v>
      </c>
      <c r="I10940" s="5">
        <v>98.853852453219105</v>
      </c>
    </row>
    <row r="10941" spans="3:9">
      <c r="C10941" s="5">
        <v>575.50429999999994</v>
      </c>
      <c r="D10941" s="5">
        <v>0.86041749999999995</v>
      </c>
      <c r="E10941" s="5">
        <v>99.664040326280741</v>
      </c>
      <c r="G10941" s="5">
        <v>575.96680000000003</v>
      </c>
      <c r="H10941" s="5">
        <v>6.1358280000000001</v>
      </c>
      <c r="I10941" s="5">
        <v>98.853884675075605</v>
      </c>
    </row>
    <row r="10942" spans="3:9">
      <c r="C10942" s="5">
        <v>575.55859999999996</v>
      </c>
      <c r="D10942" s="5">
        <v>0.86037529999999995</v>
      </c>
      <c r="E10942" s="5">
        <v>99.659152208010511</v>
      </c>
      <c r="G10942" s="5">
        <v>576.01679999999999</v>
      </c>
      <c r="H10942" s="5">
        <v>6.135834</v>
      </c>
      <c r="I10942" s="5">
        <v>98.85398134064512</v>
      </c>
    </row>
    <row r="10943" spans="3:9">
      <c r="C10943" s="5">
        <v>575.60839999999996</v>
      </c>
      <c r="D10943" s="5">
        <v>0.86038400000000004</v>
      </c>
      <c r="E10943" s="5">
        <v>99.660159948033055</v>
      </c>
      <c r="G10943" s="5">
        <v>576.07100000000003</v>
      </c>
      <c r="H10943" s="5">
        <v>6.1358280000000001</v>
      </c>
      <c r="I10943" s="5">
        <v>98.853884675075605</v>
      </c>
    </row>
    <row r="10944" spans="3:9">
      <c r="C10944" s="5">
        <v>575.6626</v>
      </c>
      <c r="D10944" s="5">
        <v>0.86040539999999999</v>
      </c>
      <c r="E10944" s="5">
        <v>99.662638756824109</v>
      </c>
      <c r="G10944" s="5">
        <v>576.12519999999995</v>
      </c>
      <c r="H10944" s="5">
        <v>6.1358090000000001</v>
      </c>
      <c r="I10944" s="5">
        <v>98.853578567438831</v>
      </c>
    </row>
    <row r="10945" spans="3:9">
      <c r="C10945" s="5">
        <v>575.71680000000003</v>
      </c>
      <c r="D10945" s="5">
        <v>0.86040490000000003</v>
      </c>
      <c r="E10945" s="5">
        <v>99.662580840730868</v>
      </c>
      <c r="G10945" s="5">
        <v>576.17520000000002</v>
      </c>
      <c r="H10945" s="5">
        <v>6.1358300000000003</v>
      </c>
      <c r="I10945" s="5">
        <v>98.85391689693212</v>
      </c>
    </row>
    <row r="10946" spans="3:9">
      <c r="C10946" s="5">
        <v>575.76679999999999</v>
      </c>
      <c r="D10946" s="5">
        <v>0.86041080000000003</v>
      </c>
      <c r="E10946" s="5">
        <v>99.663264250631201</v>
      </c>
      <c r="G10946" s="5">
        <v>576.22940000000006</v>
      </c>
      <c r="H10946" s="5">
        <v>6.1358059999999996</v>
      </c>
      <c r="I10946" s="5">
        <v>98.853530234654059</v>
      </c>
    </row>
    <row r="10947" spans="3:9">
      <c r="C10947" s="5">
        <v>575.82100000000003</v>
      </c>
      <c r="D10947" s="5">
        <v>0.86042660000000004</v>
      </c>
      <c r="E10947" s="5">
        <v>99.665094399177875</v>
      </c>
      <c r="G10947" s="5">
        <v>576.28340000000003</v>
      </c>
      <c r="H10947" s="5">
        <v>6.1358699999999997</v>
      </c>
      <c r="I10947" s="5">
        <v>98.854561334062197</v>
      </c>
    </row>
    <row r="10948" spans="3:9">
      <c r="C10948" s="5">
        <v>575.87519999999995</v>
      </c>
      <c r="D10948" s="5">
        <v>0.86041840000000003</v>
      </c>
      <c r="E10948" s="5">
        <v>99.664144575248599</v>
      </c>
      <c r="G10948" s="5">
        <v>576.33349999999996</v>
      </c>
      <c r="H10948" s="5">
        <v>6.1358829999999998</v>
      </c>
      <c r="I10948" s="5">
        <v>98.85477077612947</v>
      </c>
    </row>
    <row r="10949" spans="3:9">
      <c r="C10949" s="5">
        <v>575.92520000000002</v>
      </c>
      <c r="D10949" s="5">
        <v>0.86037640000000004</v>
      </c>
      <c r="E10949" s="5">
        <v>99.659279623415671</v>
      </c>
      <c r="G10949" s="5">
        <v>576.3877</v>
      </c>
      <c r="H10949" s="5">
        <v>6.1358550000000003</v>
      </c>
      <c r="I10949" s="5">
        <v>98.854319670138423</v>
      </c>
    </row>
    <row r="10950" spans="3:9">
      <c r="C10950" s="5">
        <v>575.9751</v>
      </c>
      <c r="D10950" s="5">
        <v>0.86036919999999995</v>
      </c>
      <c r="E10950" s="5">
        <v>99.658445631672876</v>
      </c>
      <c r="G10950" s="5">
        <v>576.44179999999994</v>
      </c>
      <c r="H10950" s="5">
        <v>6.1358280000000001</v>
      </c>
      <c r="I10950" s="5">
        <v>98.853884675075605</v>
      </c>
    </row>
    <row r="10951" spans="3:9">
      <c r="C10951" s="5">
        <v>576.02930000000003</v>
      </c>
      <c r="D10951" s="5">
        <v>0.86035859999999997</v>
      </c>
      <c r="E10951" s="5">
        <v>99.657217810495993</v>
      </c>
      <c r="G10951" s="5">
        <v>576.49189999999999</v>
      </c>
      <c r="H10951" s="5">
        <v>6.1358259999999998</v>
      </c>
      <c r="I10951" s="5">
        <v>98.853852453219105</v>
      </c>
    </row>
    <row r="10952" spans="3:9">
      <c r="C10952" s="5">
        <v>576.08349999999996</v>
      </c>
      <c r="D10952" s="5">
        <v>0.86039279999999996</v>
      </c>
      <c r="E10952" s="5">
        <v>99.661179271274221</v>
      </c>
      <c r="G10952" s="5">
        <v>576.54600000000005</v>
      </c>
      <c r="H10952" s="5">
        <v>6.1358540000000001</v>
      </c>
      <c r="I10952" s="5">
        <v>98.854303559210166</v>
      </c>
    </row>
    <row r="10953" spans="3:9">
      <c r="C10953" s="5">
        <v>576.1336</v>
      </c>
      <c r="D10953" s="5">
        <v>0.86041880000000004</v>
      </c>
      <c r="E10953" s="5">
        <v>99.664190908123203</v>
      </c>
      <c r="G10953" s="5">
        <v>576.6001</v>
      </c>
      <c r="H10953" s="5">
        <v>6.1357309999999998</v>
      </c>
      <c r="I10953" s="5">
        <v>98.852321915035162</v>
      </c>
    </row>
    <row r="10954" spans="3:9">
      <c r="C10954" s="5">
        <v>576.18769999999995</v>
      </c>
      <c r="D10954" s="5">
        <v>0.86040309999999998</v>
      </c>
      <c r="E10954" s="5">
        <v>99.662372342795152</v>
      </c>
      <c r="G10954" s="5">
        <v>576.65009999999995</v>
      </c>
      <c r="H10954" s="5">
        <v>6.135688</v>
      </c>
      <c r="I10954" s="5">
        <v>98.851629145120327</v>
      </c>
    </row>
    <row r="10955" spans="3:9">
      <c r="C10955" s="5">
        <v>576.24189999999999</v>
      </c>
      <c r="D10955" s="5">
        <v>0.86039650000000001</v>
      </c>
      <c r="E10955" s="5">
        <v>99.661607850364277</v>
      </c>
      <c r="G10955" s="5">
        <v>576.7002</v>
      </c>
      <c r="H10955" s="5">
        <v>6.1357200000000001</v>
      </c>
      <c r="I10955" s="5">
        <v>98.852144694824389</v>
      </c>
    </row>
    <row r="10956" spans="3:9">
      <c r="C10956" s="5">
        <v>576.29179999999997</v>
      </c>
      <c r="D10956" s="5">
        <v>0.86042490000000005</v>
      </c>
      <c r="E10956" s="5">
        <v>99.664897484460838</v>
      </c>
      <c r="G10956" s="5">
        <v>576.75429999999994</v>
      </c>
      <c r="H10956" s="5">
        <v>6.1357309999999998</v>
      </c>
      <c r="I10956" s="5">
        <v>98.852321915035162</v>
      </c>
    </row>
    <row r="10957" spans="3:9">
      <c r="C10957" s="5">
        <v>576.346</v>
      </c>
      <c r="D10957" s="5">
        <v>0.86034089999999996</v>
      </c>
      <c r="E10957" s="5">
        <v>99.655167580794981</v>
      </c>
      <c r="G10957" s="5">
        <v>576.80859999999996</v>
      </c>
      <c r="H10957" s="5">
        <v>6.1357379999999999</v>
      </c>
      <c r="I10957" s="5">
        <v>98.85243469153292</v>
      </c>
    </row>
    <row r="10958" spans="3:9">
      <c r="C10958" s="5">
        <v>576.40009999999995</v>
      </c>
      <c r="D10958" s="5">
        <v>0.86038040000000005</v>
      </c>
      <c r="E10958" s="5">
        <v>99.659742952161665</v>
      </c>
      <c r="G10958" s="5">
        <v>576.85839999999996</v>
      </c>
      <c r="H10958" s="5">
        <v>6.1357299999999997</v>
      </c>
      <c r="I10958" s="5">
        <v>98.852305804106905</v>
      </c>
    </row>
    <row r="10959" spans="3:9">
      <c r="C10959" s="5">
        <v>576.4502</v>
      </c>
      <c r="D10959" s="5">
        <v>0.86041809999999996</v>
      </c>
      <c r="E10959" s="5">
        <v>99.664109825592647</v>
      </c>
      <c r="G10959" s="5">
        <v>576.9126</v>
      </c>
      <c r="H10959" s="5">
        <v>6.1357819999999998</v>
      </c>
      <c r="I10959" s="5">
        <v>98.853143572376013</v>
      </c>
    </row>
    <row r="10960" spans="3:9">
      <c r="C10960" s="5">
        <v>576.50429999999994</v>
      </c>
      <c r="D10960" s="5">
        <v>0.86038820000000005</v>
      </c>
      <c r="E10960" s="5">
        <v>99.660646443216351</v>
      </c>
      <c r="G10960" s="5">
        <v>576.96680000000003</v>
      </c>
      <c r="H10960" s="5">
        <v>6.1357989999999996</v>
      </c>
      <c r="I10960" s="5">
        <v>98.853417458156287</v>
      </c>
    </row>
    <row r="10961" spans="3:9">
      <c r="C10961" s="5">
        <v>576.55859999999996</v>
      </c>
      <c r="D10961" s="5">
        <v>0.86038820000000005</v>
      </c>
      <c r="E10961" s="5">
        <v>99.660646443216351</v>
      </c>
      <c r="G10961" s="5">
        <v>577.01679999999999</v>
      </c>
      <c r="H10961" s="5">
        <v>6.135732</v>
      </c>
      <c r="I10961" s="5">
        <v>98.852338025963405</v>
      </c>
    </row>
    <row r="10962" spans="3:9">
      <c r="C10962" s="5">
        <v>576.60839999999996</v>
      </c>
      <c r="D10962" s="5">
        <v>0.86037719999999995</v>
      </c>
      <c r="E10962" s="5">
        <v>99.659372289164864</v>
      </c>
      <c r="G10962" s="5">
        <v>577.07100000000003</v>
      </c>
      <c r="H10962" s="5">
        <v>6.1356580000000003</v>
      </c>
      <c r="I10962" s="5">
        <v>98.851145817272752</v>
      </c>
    </row>
    <row r="10963" spans="3:9">
      <c r="C10963" s="5">
        <v>576.6626</v>
      </c>
      <c r="D10963" s="5">
        <v>0.86038479999999995</v>
      </c>
      <c r="E10963" s="5">
        <v>99.660252613782234</v>
      </c>
      <c r="G10963" s="5">
        <v>577.12519999999995</v>
      </c>
      <c r="H10963" s="5">
        <v>6.1356840000000004</v>
      </c>
      <c r="I10963" s="5">
        <v>98.851564701407312</v>
      </c>
    </row>
    <row r="10964" spans="3:9">
      <c r="C10964" s="5">
        <v>576.71680000000003</v>
      </c>
      <c r="D10964" s="5">
        <v>0.86039049999999995</v>
      </c>
      <c r="E10964" s="5">
        <v>99.660912857245293</v>
      </c>
      <c r="G10964" s="5">
        <v>577.17520000000002</v>
      </c>
      <c r="H10964" s="5">
        <v>6.1357660000000003</v>
      </c>
      <c r="I10964" s="5">
        <v>98.852885797523982</v>
      </c>
    </row>
    <row r="10965" spans="3:9">
      <c r="C10965" s="5">
        <v>576.76679999999999</v>
      </c>
      <c r="D10965" s="5">
        <v>0.86037660000000005</v>
      </c>
      <c r="E10965" s="5">
        <v>99.659302789852973</v>
      </c>
      <c r="G10965" s="5">
        <v>577.22940000000006</v>
      </c>
      <c r="H10965" s="5">
        <v>6.1357989999999996</v>
      </c>
      <c r="I10965" s="5">
        <v>98.853417458156287</v>
      </c>
    </row>
    <row r="10966" spans="3:9">
      <c r="C10966" s="5">
        <v>576.82100000000003</v>
      </c>
      <c r="D10966" s="5">
        <v>0.86036630000000003</v>
      </c>
      <c r="E10966" s="5">
        <v>99.658109718332028</v>
      </c>
      <c r="G10966" s="5">
        <v>577.28340000000003</v>
      </c>
      <c r="H10966" s="5">
        <v>6.135713</v>
      </c>
      <c r="I10966" s="5">
        <v>98.852031918326617</v>
      </c>
    </row>
    <row r="10967" spans="3:9">
      <c r="C10967" s="5">
        <v>576.87519999999995</v>
      </c>
      <c r="D10967" s="5">
        <v>0.86038029999999999</v>
      </c>
      <c r="E10967" s="5">
        <v>99.659731368943</v>
      </c>
      <c r="G10967" s="5">
        <v>577.33349999999996</v>
      </c>
      <c r="H10967" s="5">
        <v>6.1356479999999998</v>
      </c>
      <c r="I10967" s="5">
        <v>98.850984707990236</v>
      </c>
    </row>
    <row r="10968" spans="3:9">
      <c r="C10968" s="5">
        <v>576.92520000000002</v>
      </c>
      <c r="D10968" s="5">
        <v>0.86038950000000003</v>
      </c>
      <c r="E10968" s="5">
        <v>99.660797025058784</v>
      </c>
      <c r="G10968" s="5">
        <v>577.3877</v>
      </c>
      <c r="H10968" s="5">
        <v>6.1356840000000004</v>
      </c>
      <c r="I10968" s="5">
        <v>98.851564701407312</v>
      </c>
    </row>
    <row r="10969" spans="3:9">
      <c r="C10969" s="5">
        <v>576.9751</v>
      </c>
      <c r="D10969" s="5">
        <v>0.86035349999999999</v>
      </c>
      <c r="E10969" s="5">
        <v>99.656627066344868</v>
      </c>
      <c r="G10969" s="5">
        <v>577.44179999999994</v>
      </c>
      <c r="H10969" s="5">
        <v>6.1357119999999998</v>
      </c>
      <c r="I10969" s="5">
        <v>98.852015807398359</v>
      </c>
    </row>
    <row r="10970" spans="3:9">
      <c r="C10970" s="5">
        <v>577.02930000000003</v>
      </c>
      <c r="D10970" s="5">
        <v>0.86031489999999999</v>
      </c>
      <c r="E10970" s="5">
        <v>99.652155943946028</v>
      </c>
      <c r="G10970" s="5">
        <v>577.49189999999999</v>
      </c>
      <c r="H10970" s="5">
        <v>6.1357249999999999</v>
      </c>
      <c r="I10970" s="5">
        <v>98.852225249465647</v>
      </c>
    </row>
    <row r="10971" spans="3:9">
      <c r="C10971" s="5">
        <v>577.08349999999996</v>
      </c>
      <c r="D10971" s="5">
        <v>0.86037359999999996</v>
      </c>
      <c r="E10971" s="5">
        <v>99.658955293293459</v>
      </c>
      <c r="G10971" s="5">
        <v>577.54600000000005</v>
      </c>
      <c r="H10971" s="5">
        <v>6.1356450000000002</v>
      </c>
      <c r="I10971" s="5">
        <v>98.850936375205478</v>
      </c>
    </row>
    <row r="10972" spans="3:9">
      <c r="C10972" s="5">
        <v>577.1336</v>
      </c>
      <c r="D10972" s="5">
        <v>0.86038199999999998</v>
      </c>
      <c r="E10972" s="5">
        <v>99.659928283660051</v>
      </c>
      <c r="G10972" s="5">
        <v>577.6001</v>
      </c>
      <c r="H10972" s="5">
        <v>6.1356599999999997</v>
      </c>
      <c r="I10972" s="5">
        <v>98.851178039129252</v>
      </c>
    </row>
    <row r="10973" spans="3:9">
      <c r="C10973" s="5">
        <v>577.18769999999995</v>
      </c>
      <c r="D10973" s="5">
        <v>0.86034809999999995</v>
      </c>
      <c r="E10973" s="5">
        <v>99.656001572537761</v>
      </c>
      <c r="G10973" s="5">
        <v>577.65009999999995</v>
      </c>
      <c r="H10973" s="5">
        <v>6.1356890000000002</v>
      </c>
      <c r="I10973" s="5">
        <v>98.85164525604857</v>
      </c>
    </row>
    <row r="10974" spans="3:9">
      <c r="C10974" s="5">
        <v>577.24189999999999</v>
      </c>
      <c r="D10974" s="5">
        <v>0.8603497</v>
      </c>
      <c r="E10974" s="5">
        <v>99.656186904036161</v>
      </c>
      <c r="G10974" s="5">
        <v>577.70429999999999</v>
      </c>
      <c r="H10974" s="5">
        <v>6.1356869999999999</v>
      </c>
      <c r="I10974" s="5">
        <v>98.85161303419207</v>
      </c>
    </row>
    <row r="10975" spans="3:9">
      <c r="C10975" s="5">
        <v>577.29179999999997</v>
      </c>
      <c r="D10975" s="5">
        <v>0.86035950000000005</v>
      </c>
      <c r="E10975" s="5">
        <v>99.657322059463851</v>
      </c>
      <c r="G10975" s="5">
        <v>577.7586</v>
      </c>
      <c r="H10975" s="5">
        <v>6.1357049999999997</v>
      </c>
      <c r="I10975" s="5">
        <v>98.851903030900601</v>
      </c>
    </row>
    <row r="10976" spans="3:9">
      <c r="C10976" s="5">
        <v>577.346</v>
      </c>
      <c r="D10976" s="5">
        <v>0.8603092</v>
      </c>
      <c r="E10976" s="5">
        <v>99.651495700482982</v>
      </c>
      <c r="G10976" s="5">
        <v>577.80859999999996</v>
      </c>
      <c r="H10976" s="5">
        <v>6.1356630000000001</v>
      </c>
      <c r="I10976" s="5">
        <v>98.851226371914009</v>
      </c>
    </row>
    <row r="10977" spans="3:9">
      <c r="C10977" s="5">
        <v>577.40009999999995</v>
      </c>
      <c r="D10977" s="5">
        <v>0.86032660000000005</v>
      </c>
      <c r="E10977" s="5">
        <v>99.653511180528071</v>
      </c>
      <c r="G10977" s="5">
        <v>577.86270000000002</v>
      </c>
      <c r="H10977" s="5">
        <v>6.1356489999999999</v>
      </c>
      <c r="I10977" s="5">
        <v>98.851000818918493</v>
      </c>
    </row>
    <row r="10978" spans="3:9">
      <c r="C10978" s="5">
        <v>577.4502</v>
      </c>
      <c r="D10978" s="5">
        <v>0.86038199999999998</v>
      </c>
      <c r="E10978" s="5">
        <v>99.659928283660051</v>
      </c>
      <c r="G10978" s="5">
        <v>577.91679999999997</v>
      </c>
      <c r="H10978" s="5">
        <v>6.1355690000000003</v>
      </c>
      <c r="I10978" s="5">
        <v>98.849711944658324</v>
      </c>
    </row>
    <row r="10979" spans="3:9">
      <c r="C10979" s="5">
        <v>577.50429999999994</v>
      </c>
      <c r="D10979" s="5">
        <v>0.86045110000000002</v>
      </c>
      <c r="E10979" s="5">
        <v>99.667932287747078</v>
      </c>
      <c r="G10979" s="5">
        <v>577.96680000000003</v>
      </c>
      <c r="H10979" s="5">
        <v>6.1355300000000002</v>
      </c>
      <c r="I10979" s="5">
        <v>98.84908361845649</v>
      </c>
    </row>
    <row r="10980" spans="3:9">
      <c r="C10980" s="5">
        <v>577.55859999999996</v>
      </c>
      <c r="D10980" s="5">
        <v>0.86038939999999997</v>
      </c>
      <c r="E10980" s="5">
        <v>99.660785441840133</v>
      </c>
      <c r="G10980" s="5">
        <v>578.02099999999996</v>
      </c>
      <c r="H10980" s="5">
        <v>6.1355430000000002</v>
      </c>
      <c r="I10980" s="5">
        <v>98.849293060523763</v>
      </c>
    </row>
    <row r="10981" spans="3:9">
      <c r="C10981" s="5">
        <v>577.60839999999996</v>
      </c>
      <c r="D10981" s="5">
        <v>0.86040760000000005</v>
      </c>
      <c r="E10981" s="5">
        <v>99.662893587634414</v>
      </c>
      <c r="G10981" s="5">
        <v>578.0752</v>
      </c>
      <c r="H10981" s="5">
        <v>6.1355399999999998</v>
      </c>
      <c r="I10981" s="5">
        <v>98.849244727739006</v>
      </c>
    </row>
    <row r="10982" spans="3:9">
      <c r="C10982" s="5">
        <v>577.6626</v>
      </c>
      <c r="D10982" s="5">
        <v>0.86041259999999997</v>
      </c>
      <c r="E10982" s="5">
        <v>99.663472748566889</v>
      </c>
      <c r="G10982" s="5">
        <v>578.12519999999995</v>
      </c>
      <c r="H10982" s="5">
        <v>6.1355659999999999</v>
      </c>
      <c r="I10982" s="5">
        <v>98.849663611873567</v>
      </c>
    </row>
    <row r="10983" spans="3:9">
      <c r="C10983" s="5">
        <v>577.71680000000003</v>
      </c>
      <c r="D10983" s="5">
        <v>0.86036950000000001</v>
      </c>
      <c r="E10983" s="5">
        <v>99.658480381328829</v>
      </c>
      <c r="G10983" s="5">
        <v>578.17520000000002</v>
      </c>
      <c r="H10983" s="5">
        <v>6.1354959999999998</v>
      </c>
      <c r="I10983" s="5">
        <v>98.848535846895913</v>
      </c>
    </row>
    <row r="10984" spans="3:9">
      <c r="C10984" s="5">
        <v>577.76679999999999</v>
      </c>
      <c r="D10984" s="5">
        <v>0.86040470000000002</v>
      </c>
      <c r="E10984" s="5">
        <v>99.662557674293566</v>
      </c>
      <c r="G10984" s="5">
        <v>578.22940000000006</v>
      </c>
      <c r="H10984" s="5">
        <v>6.1355149999999998</v>
      </c>
      <c r="I10984" s="5">
        <v>98.848841954532702</v>
      </c>
    </row>
    <row r="10985" spans="3:9">
      <c r="C10985" s="5">
        <v>577.82100000000003</v>
      </c>
      <c r="D10985" s="5">
        <v>0.86044310000000002</v>
      </c>
      <c r="E10985" s="5">
        <v>99.66700563025509</v>
      </c>
      <c r="G10985" s="5">
        <v>578.28340000000003</v>
      </c>
      <c r="H10985" s="5">
        <v>6.1355430000000002</v>
      </c>
      <c r="I10985" s="5">
        <v>98.849293060523763</v>
      </c>
    </row>
    <row r="10986" spans="3:9">
      <c r="C10986" s="5">
        <v>577.87519999999995</v>
      </c>
      <c r="D10986" s="5">
        <v>0.86038890000000001</v>
      </c>
      <c r="E10986" s="5">
        <v>99.660727525746893</v>
      </c>
      <c r="G10986" s="5">
        <v>578.33349999999996</v>
      </c>
      <c r="H10986" s="5">
        <v>6.135497</v>
      </c>
      <c r="I10986" s="5">
        <v>98.848551957824171</v>
      </c>
    </row>
    <row r="10987" spans="3:9">
      <c r="C10987" s="5">
        <v>577.92520000000002</v>
      </c>
      <c r="D10987" s="5">
        <v>0.8603674</v>
      </c>
      <c r="E10987" s="5">
        <v>99.658237133737188</v>
      </c>
      <c r="G10987" s="5">
        <v>578.3877</v>
      </c>
      <c r="H10987" s="5">
        <v>6.1355230000000001</v>
      </c>
      <c r="I10987" s="5">
        <v>98.848970841958732</v>
      </c>
    </row>
    <row r="10988" spans="3:9">
      <c r="C10988" s="5">
        <v>577.9751</v>
      </c>
      <c r="D10988" s="5">
        <v>0.86042779999999996</v>
      </c>
      <c r="E10988" s="5">
        <v>99.665233397801671</v>
      </c>
      <c r="G10988" s="5">
        <v>578.44179999999994</v>
      </c>
      <c r="H10988" s="5">
        <v>6.1355620000000002</v>
      </c>
      <c r="I10988" s="5">
        <v>98.849599168160566</v>
      </c>
    </row>
    <row r="10989" spans="3:9">
      <c r="C10989" s="5">
        <v>578.02930000000003</v>
      </c>
      <c r="D10989" s="5">
        <v>0.86040320000000003</v>
      </c>
      <c r="E10989" s="5">
        <v>99.662383926013817</v>
      </c>
      <c r="G10989" s="5">
        <v>578.49189999999999</v>
      </c>
      <c r="H10989" s="5">
        <v>6.1355199999999996</v>
      </c>
      <c r="I10989" s="5">
        <v>98.84892250917396</v>
      </c>
    </row>
    <row r="10990" spans="3:9">
      <c r="C10990" s="5">
        <v>578.08349999999996</v>
      </c>
      <c r="D10990" s="5">
        <v>0.8603982</v>
      </c>
      <c r="E10990" s="5">
        <v>99.661804765081328</v>
      </c>
      <c r="G10990" s="5">
        <v>578.54600000000005</v>
      </c>
      <c r="H10990" s="5">
        <v>6.1355250000000003</v>
      </c>
      <c r="I10990" s="5">
        <v>98.849003063815232</v>
      </c>
    </row>
    <row r="10991" spans="3:9">
      <c r="C10991" s="5">
        <v>578.1336</v>
      </c>
      <c r="D10991" s="5">
        <v>0.86042410000000003</v>
      </c>
      <c r="E10991" s="5">
        <v>99.66480481871163</v>
      </c>
      <c r="G10991" s="5">
        <v>578.6001</v>
      </c>
      <c r="H10991" s="5">
        <v>6.1355700000000004</v>
      </c>
      <c r="I10991" s="5">
        <v>98.849728055586581</v>
      </c>
    </row>
    <row r="10992" spans="3:9">
      <c r="C10992" s="5">
        <v>578.18769999999995</v>
      </c>
      <c r="D10992" s="5">
        <v>0.86044319999999996</v>
      </c>
      <c r="E10992" s="5">
        <v>99.667017213473741</v>
      </c>
      <c r="G10992" s="5">
        <v>578.65009999999995</v>
      </c>
      <c r="H10992" s="5">
        <v>6.1355750000000002</v>
      </c>
      <c r="I10992" s="5">
        <v>98.849808610227839</v>
      </c>
    </row>
    <row r="10993" spans="3:9">
      <c r="C10993" s="5">
        <v>578.24189999999999</v>
      </c>
      <c r="D10993" s="5">
        <v>0.86039620000000006</v>
      </c>
      <c r="E10993" s="5">
        <v>99.661573100708338</v>
      </c>
      <c r="G10993" s="5">
        <v>578.70429999999999</v>
      </c>
      <c r="H10993" s="5">
        <v>6.135548</v>
      </c>
      <c r="I10993" s="5">
        <v>98.849373615165021</v>
      </c>
    </row>
    <row r="10994" spans="3:9">
      <c r="C10994" s="5">
        <v>578.29179999999997</v>
      </c>
      <c r="D10994" s="5">
        <v>0.86035240000000002</v>
      </c>
      <c r="E10994" s="5">
        <v>99.656499650939708</v>
      </c>
      <c r="G10994" s="5">
        <v>578.7586</v>
      </c>
      <c r="H10994" s="5">
        <v>6.1354610000000003</v>
      </c>
      <c r="I10994" s="5">
        <v>98.847971964407094</v>
      </c>
    </row>
    <row r="10995" spans="3:9">
      <c r="C10995" s="5">
        <v>578.346</v>
      </c>
      <c r="D10995" s="5">
        <v>0.86042260000000004</v>
      </c>
      <c r="E10995" s="5">
        <v>99.664631070431881</v>
      </c>
      <c r="G10995" s="5">
        <v>578.80859999999996</v>
      </c>
      <c r="H10995" s="5">
        <v>6.1354119999999996</v>
      </c>
      <c r="I10995" s="5">
        <v>98.847182528922744</v>
      </c>
    </row>
    <row r="10996" spans="3:9">
      <c r="C10996" s="5">
        <v>578.40009999999995</v>
      </c>
      <c r="D10996" s="5">
        <v>0.86038910000000002</v>
      </c>
      <c r="E10996" s="5">
        <v>99.660750692184195</v>
      </c>
      <c r="G10996" s="5">
        <v>578.86270000000002</v>
      </c>
      <c r="H10996" s="5">
        <v>6.1354240000000004</v>
      </c>
      <c r="I10996" s="5">
        <v>98.847375860061788</v>
      </c>
    </row>
    <row r="10997" spans="3:9">
      <c r="C10997" s="5">
        <v>578.4502</v>
      </c>
      <c r="D10997" s="5">
        <v>0.86036880000000004</v>
      </c>
      <c r="E10997" s="5">
        <v>99.658399298798287</v>
      </c>
      <c r="G10997" s="5">
        <v>578.91679999999997</v>
      </c>
      <c r="H10997" s="5">
        <v>6.1354550000000003</v>
      </c>
      <c r="I10997" s="5">
        <v>98.847875298837593</v>
      </c>
    </row>
    <row r="10998" spans="3:9">
      <c r="C10998" s="5">
        <v>578.50429999999994</v>
      </c>
      <c r="D10998" s="5">
        <v>0.86038939999999997</v>
      </c>
      <c r="E10998" s="5">
        <v>99.660785441840133</v>
      </c>
      <c r="G10998" s="5">
        <v>578.96680000000003</v>
      </c>
      <c r="H10998" s="5">
        <v>6.1354879999999996</v>
      </c>
      <c r="I10998" s="5">
        <v>98.848406959469898</v>
      </c>
    </row>
    <row r="10999" spans="3:9">
      <c r="C10999" s="5">
        <v>578.55859999999996</v>
      </c>
      <c r="D10999" s="5">
        <v>0.8603672</v>
      </c>
      <c r="E10999" s="5">
        <v>99.658213967299886</v>
      </c>
      <c r="G10999" s="5">
        <v>579.02099999999996</v>
      </c>
      <c r="H10999" s="5">
        <v>6.1354860000000002</v>
      </c>
      <c r="I10999" s="5">
        <v>98.848374737613398</v>
      </c>
    </row>
    <row r="11000" spans="3:9">
      <c r="C11000" s="5">
        <v>578.60839999999996</v>
      </c>
      <c r="D11000" s="5">
        <v>0.8603674</v>
      </c>
      <c r="E11000" s="5">
        <v>99.658237133737188</v>
      </c>
      <c r="G11000" s="5">
        <v>579.0752</v>
      </c>
      <c r="H11000" s="5">
        <v>6.1355040000000001</v>
      </c>
      <c r="I11000" s="5">
        <v>98.848664734321929</v>
      </c>
    </row>
    <row r="11001" spans="3:9">
      <c r="C11001" s="5">
        <v>578.6626</v>
      </c>
      <c r="D11001" s="5">
        <v>0.86038009999999998</v>
      </c>
      <c r="E11001" s="5">
        <v>99.659708202505698</v>
      </c>
      <c r="G11001" s="5">
        <v>579.12519999999995</v>
      </c>
      <c r="H11001" s="5">
        <v>6.1355019999999998</v>
      </c>
      <c r="I11001" s="5">
        <v>98.848632512465429</v>
      </c>
    </row>
    <row r="11002" spans="3:9">
      <c r="C11002" s="5">
        <v>578.71680000000003</v>
      </c>
      <c r="D11002" s="5">
        <v>0.86039759999999998</v>
      </c>
      <c r="E11002" s="5">
        <v>99.661735265769423</v>
      </c>
      <c r="G11002" s="5">
        <v>579.17939999999999</v>
      </c>
      <c r="H11002" s="5">
        <v>6.1354119999999996</v>
      </c>
      <c r="I11002" s="5">
        <v>98.847182528922744</v>
      </c>
    </row>
    <row r="11003" spans="3:9">
      <c r="C11003" s="5">
        <v>578.76679999999999</v>
      </c>
      <c r="D11003" s="5">
        <v>0.860379</v>
      </c>
      <c r="E11003" s="5">
        <v>99.659580787100566</v>
      </c>
      <c r="G11003" s="5">
        <v>579.23339999999996</v>
      </c>
      <c r="H11003" s="5">
        <v>6.1354220000000002</v>
      </c>
      <c r="I11003" s="5">
        <v>98.84734363820526</v>
      </c>
    </row>
    <row r="11004" spans="3:9">
      <c r="C11004" s="5">
        <v>578.82100000000003</v>
      </c>
      <c r="D11004" s="5">
        <v>0.86035039999999996</v>
      </c>
      <c r="E11004" s="5">
        <v>99.656267986566704</v>
      </c>
      <c r="G11004" s="5">
        <v>579.28340000000003</v>
      </c>
      <c r="H11004" s="5">
        <v>6.1355069999999996</v>
      </c>
      <c r="I11004" s="5">
        <v>98.848713067106686</v>
      </c>
    </row>
    <row r="11005" spans="3:9">
      <c r="C11005" s="5">
        <v>578.87519999999995</v>
      </c>
      <c r="D11005" s="5">
        <v>0.86032929999999996</v>
      </c>
      <c r="E11005" s="5">
        <v>99.653823927431588</v>
      </c>
      <c r="G11005" s="5">
        <v>579.33759999999995</v>
      </c>
      <c r="H11005" s="5">
        <v>6.1354899999999999</v>
      </c>
      <c r="I11005" s="5">
        <v>98.848439181326412</v>
      </c>
    </row>
    <row r="11006" spans="3:9">
      <c r="C11006" s="5">
        <v>578.92520000000002</v>
      </c>
      <c r="D11006" s="5">
        <v>0.86036159999999995</v>
      </c>
      <c r="E11006" s="5">
        <v>99.657565307055478</v>
      </c>
      <c r="G11006" s="5">
        <v>579.39179999999999</v>
      </c>
      <c r="H11006" s="5">
        <v>6.1354160000000002</v>
      </c>
      <c r="I11006" s="5">
        <v>98.847246972635759</v>
      </c>
    </row>
    <row r="11007" spans="3:9">
      <c r="C11007" s="5">
        <v>578.9751</v>
      </c>
      <c r="D11007" s="5">
        <v>0.86037220000000003</v>
      </c>
      <c r="E11007" s="5">
        <v>99.658793128232375</v>
      </c>
      <c r="G11007" s="5">
        <v>579.44179999999994</v>
      </c>
      <c r="H11007" s="5">
        <v>6.1354249999999997</v>
      </c>
      <c r="I11007" s="5">
        <v>98.847391970990017</v>
      </c>
    </row>
    <row r="11008" spans="3:9">
      <c r="C11008" s="5">
        <v>579.02930000000003</v>
      </c>
      <c r="D11008" s="5">
        <v>0.86034759999999999</v>
      </c>
      <c r="E11008" s="5">
        <v>99.655943656444506</v>
      </c>
      <c r="G11008" s="5">
        <v>579.49599999999998</v>
      </c>
      <c r="H11008" s="5">
        <v>6.1354160000000002</v>
      </c>
      <c r="I11008" s="5">
        <v>98.847246972635759</v>
      </c>
    </row>
    <row r="11009" spans="3:9">
      <c r="C11009" s="5">
        <v>579.08349999999996</v>
      </c>
      <c r="D11009" s="5">
        <v>0.86037459999999999</v>
      </c>
      <c r="E11009" s="5">
        <v>99.659071125479969</v>
      </c>
      <c r="G11009" s="5">
        <v>579.55020000000002</v>
      </c>
      <c r="H11009" s="5">
        <v>6.1354050000000004</v>
      </c>
      <c r="I11009" s="5">
        <v>98.847069752424986</v>
      </c>
    </row>
    <row r="11010" spans="3:9">
      <c r="C11010" s="5">
        <v>579.1336</v>
      </c>
      <c r="D11010" s="5">
        <v>0.86039580000000004</v>
      </c>
      <c r="E11010" s="5">
        <v>99.661526767833735</v>
      </c>
      <c r="G11010" s="5">
        <v>579.6001</v>
      </c>
      <c r="H11010" s="5">
        <v>6.1354059999999997</v>
      </c>
      <c r="I11010" s="5">
        <v>98.847085863353229</v>
      </c>
    </row>
    <row r="11011" spans="3:9">
      <c r="C11011" s="5">
        <v>579.18769999999995</v>
      </c>
      <c r="D11011" s="5">
        <v>0.8603653</v>
      </c>
      <c r="E11011" s="5">
        <v>99.657993886145533</v>
      </c>
      <c r="G11011" s="5">
        <v>579.65009999999995</v>
      </c>
      <c r="H11011" s="5">
        <v>6.1354490000000004</v>
      </c>
      <c r="I11011" s="5">
        <v>98.847778633268078</v>
      </c>
    </row>
    <row r="11012" spans="3:9">
      <c r="C11012" s="5">
        <v>579.24189999999999</v>
      </c>
      <c r="D11012" s="5">
        <v>0.86034390000000005</v>
      </c>
      <c r="E11012" s="5">
        <v>99.65551507735448</v>
      </c>
      <c r="G11012" s="5">
        <v>579.70429999999999</v>
      </c>
      <c r="H11012" s="5">
        <v>6.1353710000000001</v>
      </c>
      <c r="I11012" s="5">
        <v>98.846521980864409</v>
      </c>
    </row>
    <row r="11013" spans="3:9">
      <c r="C11013" s="5">
        <v>579.29179999999997</v>
      </c>
      <c r="D11013" s="5">
        <v>0.86038029999999999</v>
      </c>
      <c r="E11013" s="5">
        <v>99.659731368943</v>
      </c>
      <c r="G11013" s="5">
        <v>579.7586</v>
      </c>
      <c r="H11013" s="5">
        <v>6.1353739999999997</v>
      </c>
      <c r="I11013" s="5">
        <v>98.846570313649167</v>
      </c>
    </row>
    <row r="11014" spans="3:9">
      <c r="C11014" s="5">
        <v>579.346</v>
      </c>
      <c r="D11014" s="5">
        <v>0.86032929999999996</v>
      </c>
      <c r="E11014" s="5">
        <v>99.653823927431588</v>
      </c>
      <c r="G11014" s="5">
        <v>579.80859999999996</v>
      </c>
      <c r="H11014" s="5">
        <v>6.1354069999999998</v>
      </c>
      <c r="I11014" s="5">
        <v>98.847101974281486</v>
      </c>
    </row>
    <row r="11015" spans="3:9">
      <c r="C11015" s="5">
        <v>579.40009999999995</v>
      </c>
      <c r="D11015" s="5">
        <v>0.86025890000000005</v>
      </c>
      <c r="E11015" s="5">
        <v>99.645669341502142</v>
      </c>
      <c r="G11015" s="5">
        <v>579.86270000000002</v>
      </c>
      <c r="H11015" s="5">
        <v>6.1353239999999998</v>
      </c>
      <c r="I11015" s="5">
        <v>98.84576476723656</v>
      </c>
    </row>
    <row r="11016" spans="3:9">
      <c r="C11016" s="5">
        <v>579.4502</v>
      </c>
      <c r="D11016" s="5">
        <v>0.86029449999999996</v>
      </c>
      <c r="E11016" s="5">
        <v>99.649792967341469</v>
      </c>
      <c r="G11016" s="5">
        <v>579.91679999999997</v>
      </c>
      <c r="H11016" s="5">
        <v>6.1353260000000001</v>
      </c>
      <c r="I11016" s="5">
        <v>98.845796989093074</v>
      </c>
    </row>
    <row r="11017" spans="3:9">
      <c r="C11017" s="5">
        <v>579.50429999999994</v>
      </c>
      <c r="D11017" s="5">
        <v>0.86032070000000005</v>
      </c>
      <c r="E11017" s="5">
        <v>99.652827770627724</v>
      </c>
      <c r="G11017" s="5">
        <v>579.96680000000003</v>
      </c>
      <c r="H11017" s="5">
        <v>6.1353910000000003</v>
      </c>
      <c r="I11017" s="5">
        <v>98.846844199429455</v>
      </c>
    </row>
    <row r="11018" spans="3:9">
      <c r="C11018" s="5">
        <v>579.55859999999996</v>
      </c>
      <c r="D11018" s="5">
        <v>0.86032779999999998</v>
      </c>
      <c r="E11018" s="5">
        <v>99.653650179151853</v>
      </c>
      <c r="G11018" s="5">
        <v>580.02099999999996</v>
      </c>
      <c r="H11018" s="5">
        <v>6.135351</v>
      </c>
      <c r="I11018" s="5">
        <v>98.846199762299364</v>
      </c>
    </row>
    <row r="11019" spans="3:9">
      <c r="C11019" s="5">
        <v>579.60839999999996</v>
      </c>
      <c r="D11019" s="5">
        <v>0.86034359999999999</v>
      </c>
      <c r="E11019" s="5">
        <v>99.655480327698527</v>
      </c>
      <c r="G11019" s="5">
        <v>580.0752</v>
      </c>
      <c r="H11019" s="5">
        <v>6.1353169999999997</v>
      </c>
      <c r="I11019" s="5">
        <v>98.845651990738787</v>
      </c>
    </row>
    <row r="11020" spans="3:9">
      <c r="C11020" s="5">
        <v>579.6626</v>
      </c>
      <c r="D11020" s="5">
        <v>0.86036619999999997</v>
      </c>
      <c r="E11020" s="5">
        <v>99.658098135113377</v>
      </c>
      <c r="G11020" s="5">
        <v>580.12519999999995</v>
      </c>
      <c r="H11020" s="5">
        <v>6.1353239999999998</v>
      </c>
      <c r="I11020" s="5">
        <v>98.84576476723656</v>
      </c>
    </row>
    <row r="11021" spans="3:9">
      <c r="C11021" s="5">
        <v>579.71680000000003</v>
      </c>
      <c r="D11021" s="5">
        <v>0.86033559999999998</v>
      </c>
      <c r="E11021" s="5">
        <v>99.654553670206539</v>
      </c>
      <c r="G11021" s="5">
        <v>580.17939999999999</v>
      </c>
      <c r="H11021" s="5">
        <v>6.1353359999999997</v>
      </c>
      <c r="I11021" s="5">
        <v>98.84595809837559</v>
      </c>
    </row>
    <row r="11022" spans="3:9">
      <c r="C11022" s="5">
        <v>579.76679999999999</v>
      </c>
      <c r="D11022" s="5">
        <v>0.86030510000000004</v>
      </c>
      <c r="E11022" s="5">
        <v>99.651020788518352</v>
      </c>
      <c r="G11022" s="5">
        <v>580.23339999999996</v>
      </c>
      <c r="H11022" s="5">
        <v>6.1353939999999998</v>
      </c>
      <c r="I11022" s="5">
        <v>98.846892532214198</v>
      </c>
    </row>
    <row r="11023" spans="3:9">
      <c r="C11023" s="5">
        <v>579.82100000000003</v>
      </c>
      <c r="D11023" s="5">
        <v>0.8603016</v>
      </c>
      <c r="E11023" s="5">
        <v>99.650615375865598</v>
      </c>
      <c r="G11023" s="5">
        <v>580.28340000000003</v>
      </c>
      <c r="H11023" s="5">
        <v>6.1353559999999998</v>
      </c>
      <c r="I11023" s="5">
        <v>98.846280316940621</v>
      </c>
    </row>
    <row r="11024" spans="3:9">
      <c r="C11024" s="5">
        <v>579.87519999999995</v>
      </c>
      <c r="D11024" s="5">
        <v>0.86037589999999997</v>
      </c>
      <c r="E11024" s="5">
        <v>99.659221707322416</v>
      </c>
      <c r="G11024" s="5">
        <v>580.33759999999995</v>
      </c>
      <c r="H11024" s="5">
        <v>6.1353679999999997</v>
      </c>
      <c r="I11024" s="5">
        <v>98.846473648079652</v>
      </c>
    </row>
    <row r="11025" spans="3:9">
      <c r="C11025" s="5">
        <v>579.92520000000002</v>
      </c>
      <c r="D11025" s="5">
        <v>0.86037280000000005</v>
      </c>
      <c r="E11025" s="5">
        <v>99.658862627544281</v>
      </c>
      <c r="G11025" s="5">
        <v>580.39179999999999</v>
      </c>
      <c r="H11025" s="5">
        <v>6.1353600000000004</v>
      </c>
      <c r="I11025" s="5">
        <v>98.84634476065365</v>
      </c>
    </row>
    <row r="11026" spans="3:9">
      <c r="C11026" s="5">
        <v>579.9751</v>
      </c>
      <c r="D11026" s="5">
        <v>0.86033839999999995</v>
      </c>
      <c r="E11026" s="5">
        <v>99.654878000328722</v>
      </c>
      <c r="G11026" s="5">
        <v>580.44179999999994</v>
      </c>
      <c r="H11026" s="5">
        <v>6.1353359999999997</v>
      </c>
      <c r="I11026" s="5">
        <v>98.84595809837559</v>
      </c>
    </row>
    <row r="11027" spans="3:9">
      <c r="C11027" s="5">
        <v>580.02930000000003</v>
      </c>
      <c r="D11027" s="5">
        <v>0.86042850000000004</v>
      </c>
      <c r="E11027" s="5">
        <v>99.665314480332228</v>
      </c>
      <c r="G11027" s="5">
        <v>580.49599999999998</v>
      </c>
      <c r="H11027" s="5">
        <v>6.1353609999999996</v>
      </c>
      <c r="I11027" s="5">
        <v>98.846360871581879</v>
      </c>
    </row>
    <row r="11028" spans="3:9">
      <c r="C11028" s="5">
        <v>580.08349999999996</v>
      </c>
      <c r="D11028" s="5">
        <v>0.86036219999999997</v>
      </c>
      <c r="E11028" s="5">
        <v>99.657634806367383</v>
      </c>
      <c r="G11028" s="5">
        <v>580.55020000000002</v>
      </c>
      <c r="H11028" s="5">
        <v>6.1353410000000004</v>
      </c>
      <c r="I11028" s="5">
        <v>98.846038653016848</v>
      </c>
    </row>
    <row r="11029" spans="3:9">
      <c r="C11029" s="5">
        <v>580.1336</v>
      </c>
      <c r="D11029" s="5">
        <v>0.86030640000000003</v>
      </c>
      <c r="E11029" s="5">
        <v>99.651171370360785</v>
      </c>
      <c r="G11029" s="5">
        <v>580.6001</v>
      </c>
      <c r="H11029" s="5">
        <v>6.1353460000000002</v>
      </c>
      <c r="I11029" s="5">
        <v>98.846119207658106</v>
      </c>
    </row>
    <row r="11030" spans="3:9">
      <c r="C11030" s="5">
        <v>580.18769999999995</v>
      </c>
      <c r="D11030" s="5">
        <v>0.86034560000000004</v>
      </c>
      <c r="E11030" s="5">
        <v>99.655711992071531</v>
      </c>
      <c r="G11030" s="5">
        <v>580.65430000000003</v>
      </c>
      <c r="H11030" s="5">
        <v>6.1353400000000002</v>
      </c>
      <c r="I11030" s="5">
        <v>98.846022542088591</v>
      </c>
    </row>
    <row r="11031" spans="3:9">
      <c r="C11031" s="5">
        <v>580.24189999999999</v>
      </c>
      <c r="D11031" s="5">
        <v>0.86040490000000003</v>
      </c>
      <c r="E11031" s="5">
        <v>99.662580840730868</v>
      </c>
      <c r="G11031" s="5">
        <v>580.70849999999996</v>
      </c>
      <c r="H11031" s="5">
        <v>6.1352880000000001</v>
      </c>
      <c r="I11031" s="5">
        <v>98.845184773819497</v>
      </c>
    </row>
    <row r="11032" spans="3:9">
      <c r="C11032" s="5">
        <v>580.29179999999997</v>
      </c>
      <c r="D11032" s="5">
        <v>0.86035779999999995</v>
      </c>
      <c r="E11032" s="5">
        <v>99.6571251447468</v>
      </c>
      <c r="G11032" s="5">
        <v>580.7586</v>
      </c>
      <c r="H11032" s="5">
        <v>6.1353590000000002</v>
      </c>
      <c r="I11032" s="5">
        <v>98.846328649725393</v>
      </c>
    </row>
    <row r="11033" spans="3:9">
      <c r="C11033" s="5">
        <v>580.346</v>
      </c>
      <c r="D11033" s="5">
        <v>0.86030260000000003</v>
      </c>
      <c r="E11033" s="5">
        <v>99.650731208052107</v>
      </c>
      <c r="G11033" s="5">
        <v>580.81269999999995</v>
      </c>
      <c r="H11033" s="5">
        <v>6.1353600000000004</v>
      </c>
      <c r="I11033" s="5">
        <v>98.84634476065365</v>
      </c>
    </row>
    <row r="11034" spans="3:9">
      <c r="C11034" s="5">
        <v>580.40009999999995</v>
      </c>
      <c r="D11034" s="5">
        <v>0.86033130000000002</v>
      </c>
      <c r="E11034" s="5">
        <v>99.654055591804607</v>
      </c>
      <c r="G11034" s="5">
        <v>580.86689999999999</v>
      </c>
      <c r="H11034" s="5">
        <v>6.1352840000000004</v>
      </c>
      <c r="I11034" s="5">
        <v>98.845120330106482</v>
      </c>
    </row>
    <row r="11035" spans="3:9">
      <c r="C11035" s="5">
        <v>580.4502</v>
      </c>
      <c r="D11035" s="5">
        <v>0.86037889999999995</v>
      </c>
      <c r="E11035" s="5">
        <v>99.659569203881901</v>
      </c>
      <c r="G11035" s="5">
        <v>580.91679999999997</v>
      </c>
      <c r="H11035" s="5">
        <v>6.1352589999999996</v>
      </c>
      <c r="I11035" s="5">
        <v>98.844717556900179</v>
      </c>
    </row>
    <row r="11036" spans="3:9">
      <c r="C11036" s="5">
        <v>580.50429999999994</v>
      </c>
      <c r="D11036" s="5">
        <v>0.86038999999999999</v>
      </c>
      <c r="E11036" s="5">
        <v>99.660854941152039</v>
      </c>
      <c r="G11036" s="5">
        <v>580.971</v>
      </c>
      <c r="H11036" s="5">
        <v>6.1352500000000001</v>
      </c>
      <c r="I11036" s="5">
        <v>98.844572558545906</v>
      </c>
    </row>
    <row r="11037" spans="3:9">
      <c r="C11037" s="5">
        <v>580.55859999999996</v>
      </c>
      <c r="D11037" s="5">
        <v>0.86036109999999999</v>
      </c>
      <c r="E11037" s="5">
        <v>99.657507390962238</v>
      </c>
      <c r="G11037" s="5">
        <v>581.02509999999995</v>
      </c>
      <c r="H11037" s="5">
        <v>6.1352840000000004</v>
      </c>
      <c r="I11037" s="5">
        <v>98.845120330106482</v>
      </c>
    </row>
    <row r="11038" spans="3:9">
      <c r="C11038" s="5">
        <v>580.60839999999996</v>
      </c>
      <c r="D11038" s="5">
        <v>0.86037609999999998</v>
      </c>
      <c r="E11038" s="5">
        <v>99.659244873759718</v>
      </c>
      <c r="G11038" s="5">
        <v>581.0752</v>
      </c>
      <c r="H11038" s="5">
        <v>6.1353540000000004</v>
      </c>
      <c r="I11038" s="5">
        <v>98.846248095084135</v>
      </c>
    </row>
    <row r="11039" spans="3:9">
      <c r="C11039" s="5">
        <v>580.6626</v>
      </c>
      <c r="D11039" s="5">
        <v>0.86037609999999998</v>
      </c>
      <c r="E11039" s="5">
        <v>99.659244873759718</v>
      </c>
      <c r="G11039" s="5">
        <v>581.12519999999995</v>
      </c>
      <c r="H11039" s="5">
        <v>6.1352979999999997</v>
      </c>
      <c r="I11039" s="5">
        <v>98.845345883102013</v>
      </c>
    </row>
    <row r="11040" spans="3:9">
      <c r="C11040" s="5">
        <v>580.71680000000003</v>
      </c>
      <c r="D11040" s="5">
        <v>0.86031049999999998</v>
      </c>
      <c r="E11040" s="5">
        <v>99.65164628232543</v>
      </c>
      <c r="G11040" s="5">
        <v>581.17939999999999</v>
      </c>
      <c r="H11040" s="5">
        <v>6.1351800000000001</v>
      </c>
      <c r="I11040" s="5">
        <v>98.843444793568267</v>
      </c>
    </row>
    <row r="11041" spans="3:9">
      <c r="C11041" s="5">
        <v>580.76679999999999</v>
      </c>
      <c r="D11041" s="5">
        <v>0.86029929999999999</v>
      </c>
      <c r="E11041" s="5">
        <v>99.650348961836656</v>
      </c>
      <c r="G11041" s="5">
        <v>581.23339999999996</v>
      </c>
      <c r="H11041" s="5">
        <v>6.1351599999999999</v>
      </c>
      <c r="I11041" s="5">
        <v>98.843122575003221</v>
      </c>
    </row>
    <row r="11042" spans="3:9">
      <c r="C11042" s="5">
        <v>580.82100000000003</v>
      </c>
      <c r="D11042" s="5">
        <v>0.860321</v>
      </c>
      <c r="E11042" s="5">
        <v>99.652862520283662</v>
      </c>
      <c r="G11042" s="5">
        <v>581.28340000000003</v>
      </c>
      <c r="H11042" s="5">
        <v>6.1352180000000001</v>
      </c>
      <c r="I11042" s="5">
        <v>98.844057008841844</v>
      </c>
    </row>
    <row r="11043" spans="3:9">
      <c r="C11043" s="5">
        <v>580.87519999999995</v>
      </c>
      <c r="D11043" s="5">
        <v>0.86033009999999999</v>
      </c>
      <c r="E11043" s="5">
        <v>99.653916593180796</v>
      </c>
      <c r="G11043" s="5">
        <v>581.33759999999995</v>
      </c>
      <c r="H11043" s="5">
        <v>6.1352729999999998</v>
      </c>
      <c r="I11043" s="5">
        <v>98.844943109895695</v>
      </c>
    </row>
    <row r="11044" spans="3:9">
      <c r="C11044" s="5">
        <v>580.92520000000002</v>
      </c>
      <c r="D11044" s="5">
        <v>0.86032960000000003</v>
      </c>
      <c r="E11044" s="5">
        <v>99.653858677087555</v>
      </c>
      <c r="G11044" s="5">
        <v>581.39179999999999</v>
      </c>
      <c r="H11044" s="5">
        <v>6.1352339999999996</v>
      </c>
      <c r="I11044" s="5">
        <v>98.844314783693875</v>
      </c>
    </row>
    <row r="11045" spans="3:9">
      <c r="C11045" s="5">
        <v>580.9751</v>
      </c>
      <c r="D11045" s="5">
        <v>0.86037490000000005</v>
      </c>
      <c r="E11045" s="5">
        <v>99.659105875135921</v>
      </c>
      <c r="G11045" s="5">
        <v>581.44179999999994</v>
      </c>
      <c r="H11045" s="5">
        <v>6.1351509999999996</v>
      </c>
      <c r="I11045" s="5">
        <v>98.842977576648948</v>
      </c>
    </row>
    <row r="11046" spans="3:9">
      <c r="C11046" s="5">
        <v>581.02930000000003</v>
      </c>
      <c r="D11046" s="5">
        <v>0.86030609999999996</v>
      </c>
      <c r="E11046" s="5">
        <v>99.651136620704833</v>
      </c>
      <c r="G11046" s="5">
        <v>581.49599999999998</v>
      </c>
      <c r="H11046" s="5">
        <v>6.1351129999999996</v>
      </c>
      <c r="I11046" s="5">
        <v>98.842365361375371</v>
      </c>
    </row>
    <row r="11047" spans="3:9">
      <c r="C11047" s="5">
        <v>581.08349999999996</v>
      </c>
      <c r="D11047" s="5">
        <v>0.86032759999999997</v>
      </c>
      <c r="E11047" s="5">
        <v>99.653627012714551</v>
      </c>
      <c r="G11047" s="5">
        <v>581.55020000000002</v>
      </c>
      <c r="H11047" s="5">
        <v>6.1351240000000002</v>
      </c>
      <c r="I11047" s="5">
        <v>98.842542581586159</v>
      </c>
    </row>
    <row r="11048" spans="3:9">
      <c r="C11048" s="5">
        <v>581.1336</v>
      </c>
      <c r="D11048" s="5">
        <v>0.86039060000000001</v>
      </c>
      <c r="E11048" s="5">
        <v>99.660924440463944</v>
      </c>
      <c r="G11048" s="5">
        <v>581.6001</v>
      </c>
      <c r="H11048" s="5">
        <v>6.1351880000000003</v>
      </c>
      <c r="I11048" s="5">
        <v>98.843573680994297</v>
      </c>
    </row>
    <row r="11049" spans="3:9">
      <c r="C11049" s="5">
        <v>581.18769999999995</v>
      </c>
      <c r="D11049" s="5">
        <v>0.86041939999999995</v>
      </c>
      <c r="E11049" s="5">
        <v>99.66426040743508</v>
      </c>
      <c r="G11049" s="5">
        <v>581.65430000000003</v>
      </c>
      <c r="H11049" s="5">
        <v>6.1352219999999997</v>
      </c>
      <c r="I11049" s="5">
        <v>98.844121452554845</v>
      </c>
    </row>
    <row r="11050" spans="3:9">
      <c r="C11050" s="5">
        <v>581.24189999999999</v>
      </c>
      <c r="D11050" s="5">
        <v>0.86037739999999996</v>
      </c>
      <c r="E11050" s="5">
        <v>99.659395455602166</v>
      </c>
      <c r="G11050" s="5">
        <v>581.70849999999996</v>
      </c>
      <c r="H11050" s="5">
        <v>6.1351690000000003</v>
      </c>
      <c r="I11050" s="5">
        <v>98.843267573357494</v>
      </c>
    </row>
    <row r="11051" spans="3:9">
      <c r="C11051" s="5">
        <v>581.29179999999997</v>
      </c>
      <c r="D11051" s="5">
        <v>0.86038999999999999</v>
      </c>
      <c r="E11051" s="5">
        <v>99.660854941152039</v>
      </c>
      <c r="G11051" s="5">
        <v>581.7586</v>
      </c>
      <c r="H11051" s="5">
        <v>6.1351740000000001</v>
      </c>
      <c r="I11051" s="5">
        <v>98.843348127998752</v>
      </c>
    </row>
    <row r="11052" spans="3:9">
      <c r="C11052" s="5">
        <v>581.346</v>
      </c>
      <c r="D11052" s="5">
        <v>0.86046409999999995</v>
      </c>
      <c r="E11052" s="5">
        <v>99.669438106171555</v>
      </c>
      <c r="G11052" s="5">
        <v>581.81269999999995</v>
      </c>
      <c r="H11052" s="5">
        <v>6.1351820000000004</v>
      </c>
      <c r="I11052" s="5">
        <v>98.843477015424781</v>
      </c>
    </row>
    <row r="11053" spans="3:9">
      <c r="C11053" s="5">
        <v>581.40009999999995</v>
      </c>
      <c r="D11053" s="5">
        <v>0.86041129999999999</v>
      </c>
      <c r="E11053" s="5">
        <v>99.663322166724456</v>
      </c>
      <c r="G11053" s="5">
        <v>581.86689999999999</v>
      </c>
      <c r="H11053" s="5">
        <v>6.1351399999999998</v>
      </c>
      <c r="I11053" s="5">
        <v>98.842800356438175</v>
      </c>
    </row>
    <row r="11054" spans="3:9">
      <c r="C11054" s="5">
        <v>581.4502</v>
      </c>
      <c r="D11054" s="5">
        <v>0.86030379999999995</v>
      </c>
      <c r="E11054" s="5">
        <v>99.65087020667589</v>
      </c>
      <c r="G11054" s="5">
        <v>581.91679999999997</v>
      </c>
      <c r="H11054" s="5">
        <v>6.1351690000000003</v>
      </c>
      <c r="I11054" s="5">
        <v>98.843267573357494</v>
      </c>
    </row>
    <row r="11055" spans="3:9">
      <c r="C11055" s="5">
        <v>581.50429999999994</v>
      </c>
      <c r="D11055" s="5">
        <v>0.86025739999999995</v>
      </c>
      <c r="E11055" s="5">
        <v>99.645495593222378</v>
      </c>
      <c r="G11055" s="5">
        <v>581.971</v>
      </c>
      <c r="H11055" s="5">
        <v>6.1351829999999996</v>
      </c>
      <c r="I11055" s="5">
        <v>98.84349312635301</v>
      </c>
    </row>
    <row r="11056" spans="3:9">
      <c r="C11056" s="5">
        <v>581.55859999999996</v>
      </c>
      <c r="D11056" s="5">
        <v>0.86033680000000001</v>
      </c>
      <c r="E11056" s="5">
        <v>99.654692668830336</v>
      </c>
      <c r="G11056" s="5">
        <v>582.02509999999995</v>
      </c>
      <c r="H11056" s="5">
        <v>6.1351339999999999</v>
      </c>
      <c r="I11056" s="5">
        <v>98.842703690868674</v>
      </c>
    </row>
    <row r="11057" spans="3:9">
      <c r="C11057" s="5">
        <v>581.60839999999996</v>
      </c>
      <c r="D11057" s="5">
        <v>0.86036190000000001</v>
      </c>
      <c r="E11057" s="5">
        <v>99.657600056711445</v>
      </c>
      <c r="G11057" s="5">
        <v>582.0752</v>
      </c>
      <c r="H11057" s="5">
        <v>6.135154</v>
      </c>
      <c r="I11057" s="5">
        <v>98.843025909433706</v>
      </c>
    </row>
    <row r="11058" spans="3:9">
      <c r="C11058" s="5">
        <v>581.6626</v>
      </c>
      <c r="D11058" s="5">
        <v>0.86031740000000001</v>
      </c>
      <c r="E11058" s="5">
        <v>99.652445524412272</v>
      </c>
      <c r="G11058" s="5">
        <v>582.12929999999994</v>
      </c>
      <c r="H11058" s="5">
        <v>6.1351899999999997</v>
      </c>
      <c r="I11058" s="5">
        <v>98.843605902850783</v>
      </c>
    </row>
    <row r="11059" spans="3:9">
      <c r="C11059" s="5">
        <v>581.71680000000003</v>
      </c>
      <c r="D11059" s="5">
        <v>0.86035629999999996</v>
      </c>
      <c r="E11059" s="5">
        <v>99.656951396467051</v>
      </c>
      <c r="G11059" s="5">
        <v>582.18359999999996</v>
      </c>
      <c r="H11059" s="5">
        <v>6.1352310000000001</v>
      </c>
      <c r="I11059" s="5">
        <v>98.844266450909117</v>
      </c>
    </row>
    <row r="11060" spans="3:9">
      <c r="C11060" s="5">
        <v>581.76679999999999</v>
      </c>
      <c r="D11060" s="5">
        <v>0.8603478</v>
      </c>
      <c r="E11060" s="5">
        <v>99.655966822881808</v>
      </c>
      <c r="G11060" s="5">
        <v>582.23339999999996</v>
      </c>
      <c r="H11060" s="5">
        <v>6.1351959999999996</v>
      </c>
      <c r="I11060" s="5">
        <v>98.843702568420284</v>
      </c>
    </row>
    <row r="11061" spans="3:9">
      <c r="C11061" s="5">
        <v>581.82100000000003</v>
      </c>
      <c r="D11061" s="5">
        <v>0.86032070000000005</v>
      </c>
      <c r="E11061" s="5">
        <v>99.652827770627724</v>
      </c>
      <c r="G11061" s="5">
        <v>582.2876</v>
      </c>
      <c r="H11061" s="5">
        <v>6.1351300000000002</v>
      </c>
      <c r="I11061" s="5">
        <v>98.84263924715566</v>
      </c>
    </row>
    <row r="11062" spans="3:9">
      <c r="C11062" s="5">
        <v>581.87519999999995</v>
      </c>
      <c r="D11062" s="5">
        <v>0.86030379999999995</v>
      </c>
      <c r="E11062" s="5">
        <v>99.65087020667589</v>
      </c>
      <c r="G11062" s="5">
        <v>582.34180000000003</v>
      </c>
      <c r="H11062" s="5">
        <v>6.1351690000000003</v>
      </c>
      <c r="I11062" s="5">
        <v>98.843267573357494</v>
      </c>
    </row>
    <row r="11063" spans="3:9">
      <c r="C11063" s="5">
        <v>581.92520000000002</v>
      </c>
      <c r="D11063" s="5">
        <v>0.86034940000000004</v>
      </c>
      <c r="E11063" s="5">
        <v>99.656152154380223</v>
      </c>
      <c r="G11063" s="5">
        <v>582.39179999999999</v>
      </c>
      <c r="H11063" s="5">
        <v>6.1351240000000002</v>
      </c>
      <c r="I11063" s="5">
        <v>98.842542581586159</v>
      </c>
    </row>
    <row r="11064" spans="3:9">
      <c r="C11064" s="5">
        <v>581.9751</v>
      </c>
      <c r="D11064" s="5">
        <v>0.86034509999999997</v>
      </c>
      <c r="E11064" s="5">
        <v>99.655654075978276</v>
      </c>
      <c r="G11064" s="5">
        <v>582.44600000000003</v>
      </c>
      <c r="H11064" s="5">
        <v>6.1350740000000004</v>
      </c>
      <c r="I11064" s="5">
        <v>98.841737035173551</v>
      </c>
    </row>
    <row r="11065" spans="3:9">
      <c r="C11065" s="5">
        <v>582.02930000000003</v>
      </c>
      <c r="D11065" s="5">
        <v>0.86032140000000001</v>
      </c>
      <c r="E11065" s="5">
        <v>99.652908853158266</v>
      </c>
      <c r="G11065" s="5">
        <v>582.50019999999995</v>
      </c>
      <c r="H11065" s="5">
        <v>6.1350600000000002</v>
      </c>
      <c r="I11065" s="5">
        <v>98.841511482178021</v>
      </c>
    </row>
    <row r="11066" spans="3:9">
      <c r="C11066" s="5">
        <v>582.08349999999996</v>
      </c>
      <c r="D11066" s="5">
        <v>0.86029420000000001</v>
      </c>
      <c r="E11066" s="5">
        <v>99.649758217685516</v>
      </c>
      <c r="G11066" s="5">
        <v>582.55020000000002</v>
      </c>
      <c r="H11066" s="5">
        <v>6.1351009999999997</v>
      </c>
      <c r="I11066" s="5">
        <v>98.842172030236341</v>
      </c>
    </row>
    <row r="11067" spans="3:9">
      <c r="C11067" s="5">
        <v>582.1336</v>
      </c>
      <c r="D11067" s="5">
        <v>0.8603788</v>
      </c>
      <c r="E11067" s="5">
        <v>99.659557620663264</v>
      </c>
      <c r="G11067" s="5">
        <v>582.6001</v>
      </c>
      <c r="H11067" s="5">
        <v>6.1350870000000004</v>
      </c>
      <c r="I11067" s="5">
        <v>98.841946477240825</v>
      </c>
    </row>
    <row r="11068" spans="3:9">
      <c r="C11068" s="5">
        <v>582.18769999999995</v>
      </c>
      <c r="D11068" s="5">
        <v>0.86043559999999997</v>
      </c>
      <c r="E11068" s="5">
        <v>99.666136888856343</v>
      </c>
      <c r="G11068" s="5">
        <v>582.65430000000003</v>
      </c>
      <c r="H11068" s="5">
        <v>6.13497</v>
      </c>
      <c r="I11068" s="5">
        <v>98.840061498635336</v>
      </c>
    </row>
    <row r="11069" spans="3:9">
      <c r="C11069" s="5">
        <v>582.24189999999999</v>
      </c>
      <c r="D11069" s="5">
        <v>0.86037070000000004</v>
      </c>
      <c r="E11069" s="5">
        <v>99.658619379952626</v>
      </c>
      <c r="G11069" s="5">
        <v>582.70849999999996</v>
      </c>
      <c r="H11069" s="5">
        <v>6.1349919999999996</v>
      </c>
      <c r="I11069" s="5">
        <v>98.840415939056868</v>
      </c>
    </row>
    <row r="11070" spans="3:9">
      <c r="C11070" s="5">
        <v>582.29179999999997</v>
      </c>
      <c r="D11070" s="5">
        <v>0.86033590000000004</v>
      </c>
      <c r="E11070" s="5">
        <v>99.654588419862506</v>
      </c>
      <c r="G11070" s="5">
        <v>582.7586</v>
      </c>
      <c r="H11070" s="5">
        <v>6.1350020000000001</v>
      </c>
      <c r="I11070" s="5">
        <v>98.840577048339398</v>
      </c>
    </row>
    <row r="11071" spans="3:9">
      <c r="C11071" s="5">
        <v>582.346</v>
      </c>
      <c r="D11071" s="5">
        <v>0.86031080000000004</v>
      </c>
      <c r="E11071" s="5">
        <v>99.651681031981383</v>
      </c>
      <c r="G11071" s="5">
        <v>582.81269999999995</v>
      </c>
      <c r="H11071" s="5">
        <v>6.13497</v>
      </c>
      <c r="I11071" s="5">
        <v>98.840061498635336</v>
      </c>
    </row>
    <row r="11072" spans="3:9">
      <c r="C11072" s="5">
        <v>582.40009999999995</v>
      </c>
      <c r="D11072" s="5">
        <v>0.86032379999999997</v>
      </c>
      <c r="E11072" s="5">
        <v>99.653186850405859</v>
      </c>
      <c r="G11072" s="5">
        <v>582.86689999999999</v>
      </c>
      <c r="H11072" s="5">
        <v>6.1349729999999996</v>
      </c>
      <c r="I11072" s="5">
        <v>98.840109831420079</v>
      </c>
    </row>
    <row r="11073" spans="3:9">
      <c r="C11073" s="5">
        <v>582.4502</v>
      </c>
      <c r="D11073" s="5">
        <v>0.86036880000000004</v>
      </c>
      <c r="E11073" s="5">
        <v>99.658399298798287</v>
      </c>
      <c r="G11073" s="5">
        <v>582.91679999999997</v>
      </c>
      <c r="H11073" s="5">
        <v>6.13504</v>
      </c>
      <c r="I11073" s="5">
        <v>98.841189263612975</v>
      </c>
    </row>
    <row r="11074" spans="3:9">
      <c r="C11074" s="5">
        <v>582.50429999999994</v>
      </c>
      <c r="D11074" s="5">
        <v>0.8603828</v>
      </c>
      <c r="E11074" s="5">
        <v>99.660020949409258</v>
      </c>
      <c r="G11074" s="5">
        <v>582.971</v>
      </c>
      <c r="H11074" s="5">
        <v>6.13497</v>
      </c>
      <c r="I11074" s="5">
        <v>98.840061498635336</v>
      </c>
    </row>
    <row r="11075" spans="3:9">
      <c r="C11075" s="5">
        <v>582.55859999999996</v>
      </c>
      <c r="D11075" s="5">
        <v>0.86033179999999998</v>
      </c>
      <c r="E11075" s="5">
        <v>99.654113507897847</v>
      </c>
      <c r="G11075" s="5">
        <v>583.02509999999995</v>
      </c>
      <c r="H11075" s="5">
        <v>6.1349450000000001</v>
      </c>
      <c r="I11075" s="5">
        <v>98.839658725429018</v>
      </c>
    </row>
    <row r="11076" spans="3:9">
      <c r="C11076" s="5">
        <v>582.60839999999996</v>
      </c>
      <c r="D11076" s="5">
        <v>0.8602784</v>
      </c>
      <c r="E11076" s="5">
        <v>99.647928069138842</v>
      </c>
      <c r="G11076" s="5">
        <v>583.0752</v>
      </c>
      <c r="H11076" s="5">
        <v>6.135027</v>
      </c>
      <c r="I11076" s="5">
        <v>98.840979821545687</v>
      </c>
    </row>
    <row r="11077" spans="3:9">
      <c r="C11077" s="5">
        <v>582.6626</v>
      </c>
      <c r="D11077" s="5">
        <v>0.86027489999999995</v>
      </c>
      <c r="E11077" s="5">
        <v>99.647522656486103</v>
      </c>
      <c r="G11077" s="5">
        <v>583.12929999999994</v>
      </c>
      <c r="H11077" s="5">
        <v>6.1350860000000003</v>
      </c>
      <c r="I11077" s="5">
        <v>98.841930366312567</v>
      </c>
    </row>
    <row r="11078" spans="3:9">
      <c r="C11078" s="5">
        <v>582.71680000000003</v>
      </c>
      <c r="D11078" s="5">
        <v>0.86029860000000002</v>
      </c>
      <c r="E11078" s="5">
        <v>99.650267879306114</v>
      </c>
      <c r="G11078" s="5">
        <v>583.18359999999996</v>
      </c>
      <c r="H11078" s="5">
        <v>6.1349859999999996</v>
      </c>
      <c r="I11078" s="5">
        <v>98.840319273487353</v>
      </c>
    </row>
    <row r="11079" spans="3:9">
      <c r="C11079" s="5">
        <v>582.76679999999999</v>
      </c>
      <c r="D11079" s="5">
        <v>0.86035150000000005</v>
      </c>
      <c r="E11079" s="5">
        <v>99.656395401971864</v>
      </c>
      <c r="G11079" s="5">
        <v>583.23339999999996</v>
      </c>
      <c r="H11079" s="5">
        <v>6.1349369999999999</v>
      </c>
      <c r="I11079" s="5">
        <v>98.839529838003003</v>
      </c>
    </row>
    <row r="11080" spans="3:9">
      <c r="C11080" s="5">
        <v>582.82100000000003</v>
      </c>
      <c r="D11080" s="5">
        <v>0.86028439999999995</v>
      </c>
      <c r="E11080" s="5">
        <v>99.648623062257826</v>
      </c>
      <c r="G11080" s="5">
        <v>583.2876</v>
      </c>
      <c r="H11080" s="5">
        <v>6.1349999999999998</v>
      </c>
      <c r="I11080" s="5">
        <v>98.840544826482883</v>
      </c>
    </row>
    <row r="11081" spans="3:9">
      <c r="C11081" s="5">
        <v>582.87519999999995</v>
      </c>
      <c r="D11081" s="5">
        <v>0.86037160000000001</v>
      </c>
      <c r="E11081" s="5">
        <v>99.65872362892047</v>
      </c>
      <c r="G11081" s="5">
        <v>583.34180000000003</v>
      </c>
      <c r="H11081" s="5">
        <v>6.1350100000000003</v>
      </c>
      <c r="I11081" s="5">
        <v>98.840705935765413</v>
      </c>
    </row>
    <row r="11082" spans="3:9">
      <c r="C11082" s="5">
        <v>582.92520000000002</v>
      </c>
      <c r="D11082" s="5">
        <v>0.8603672</v>
      </c>
      <c r="E11082" s="5">
        <v>99.658213967299886</v>
      </c>
      <c r="G11082" s="5">
        <v>583.39179999999999</v>
      </c>
      <c r="H11082" s="5">
        <v>6.1350239999999996</v>
      </c>
      <c r="I11082" s="5">
        <v>98.84093148876093</v>
      </c>
    </row>
    <row r="11083" spans="3:9">
      <c r="C11083" s="5">
        <v>582.9751</v>
      </c>
      <c r="D11083" s="5">
        <v>0.8603288</v>
      </c>
      <c r="E11083" s="5">
        <v>99.653766011338348</v>
      </c>
      <c r="G11083" s="5">
        <v>583.44600000000003</v>
      </c>
      <c r="H11083" s="5">
        <v>6.1349840000000002</v>
      </c>
      <c r="I11083" s="5">
        <v>98.840287051630867</v>
      </c>
    </row>
    <row r="11084" spans="3:9">
      <c r="C11084" s="5">
        <v>583.02930000000003</v>
      </c>
      <c r="D11084" s="5">
        <v>0.86036919999999995</v>
      </c>
      <c r="E11084" s="5">
        <v>99.658445631672876</v>
      </c>
      <c r="G11084" s="5">
        <v>583.50019999999995</v>
      </c>
      <c r="H11084" s="5">
        <v>6.1350369999999996</v>
      </c>
      <c r="I11084" s="5">
        <v>98.841140930828203</v>
      </c>
    </row>
    <row r="11085" spans="3:9">
      <c r="C11085" s="5">
        <v>583.08349999999996</v>
      </c>
      <c r="D11085" s="5">
        <v>0.86038510000000001</v>
      </c>
      <c r="E11085" s="5">
        <v>99.660287363438201</v>
      </c>
      <c r="G11085" s="5">
        <v>583.55020000000002</v>
      </c>
      <c r="H11085" s="5">
        <v>6.135014</v>
      </c>
      <c r="I11085" s="5">
        <v>98.840770379478414</v>
      </c>
    </row>
    <row r="11086" spans="3:9">
      <c r="C11086" s="5">
        <v>583.1336</v>
      </c>
      <c r="D11086" s="5">
        <v>0.86033820000000005</v>
      </c>
      <c r="E11086" s="5">
        <v>99.654854833891434</v>
      </c>
      <c r="G11086" s="5">
        <v>583.60440000000006</v>
      </c>
      <c r="H11086" s="5">
        <v>6.1349780000000003</v>
      </c>
      <c r="I11086" s="5">
        <v>98.840190386061352</v>
      </c>
    </row>
    <row r="11087" spans="3:9">
      <c r="C11087" s="5">
        <v>583.18769999999995</v>
      </c>
      <c r="D11087" s="5">
        <v>0.86031559999999996</v>
      </c>
      <c r="E11087" s="5">
        <v>99.65223702647657</v>
      </c>
      <c r="G11087" s="5">
        <v>583.65840000000003</v>
      </c>
      <c r="H11087" s="5">
        <v>6.1349600000000004</v>
      </c>
      <c r="I11087" s="5">
        <v>98.83990038935282</v>
      </c>
    </row>
    <row r="11088" spans="3:9">
      <c r="C11088" s="5">
        <v>583.24189999999999</v>
      </c>
      <c r="D11088" s="5">
        <v>0.86028720000000003</v>
      </c>
      <c r="E11088" s="5">
        <v>99.648947392380023</v>
      </c>
      <c r="G11088" s="5">
        <v>583.70849999999996</v>
      </c>
      <c r="H11088" s="5">
        <v>6.1349239999999998</v>
      </c>
      <c r="I11088" s="5">
        <v>98.839320395935729</v>
      </c>
    </row>
    <row r="11089" spans="3:9">
      <c r="C11089" s="5">
        <v>583.29179999999997</v>
      </c>
      <c r="D11089" s="5">
        <v>0.86029140000000004</v>
      </c>
      <c r="E11089" s="5">
        <v>99.649433887563319</v>
      </c>
      <c r="G11089" s="5">
        <v>583.7627</v>
      </c>
      <c r="H11089" s="5">
        <v>6.1349299999999998</v>
      </c>
      <c r="I11089" s="5">
        <v>98.839417061505245</v>
      </c>
    </row>
    <row r="11090" spans="3:9">
      <c r="C11090" s="5">
        <v>583.346</v>
      </c>
      <c r="D11090" s="5">
        <v>0.86029199999999995</v>
      </c>
      <c r="E11090" s="5">
        <v>99.64950338687521</v>
      </c>
      <c r="G11090" s="5">
        <v>583.81679999999994</v>
      </c>
      <c r="H11090" s="5">
        <v>6.1349859999999996</v>
      </c>
      <c r="I11090" s="5">
        <v>98.840319273487353</v>
      </c>
    </row>
    <row r="11091" spans="3:9">
      <c r="C11091" s="5">
        <v>583.40009999999995</v>
      </c>
      <c r="D11091" s="5">
        <v>0.86028450000000001</v>
      </c>
      <c r="E11091" s="5">
        <v>99.648634645476491</v>
      </c>
      <c r="G11091" s="5">
        <v>583.86689999999999</v>
      </c>
      <c r="H11091" s="5">
        <v>6.1349220000000004</v>
      </c>
      <c r="I11091" s="5">
        <v>98.839288174079229</v>
      </c>
    </row>
    <row r="11092" spans="3:9">
      <c r="C11092" s="5">
        <v>583.4502</v>
      </c>
      <c r="D11092" s="5">
        <v>0.86030450000000003</v>
      </c>
      <c r="E11092" s="5">
        <v>99.650951289206446</v>
      </c>
      <c r="G11092" s="5">
        <v>583.92100000000005</v>
      </c>
      <c r="H11092" s="5">
        <v>6.1349140000000002</v>
      </c>
      <c r="I11092" s="5">
        <v>98.839159286653214</v>
      </c>
    </row>
    <row r="11093" spans="3:9">
      <c r="C11093" s="5">
        <v>583.50429999999994</v>
      </c>
      <c r="D11093" s="5">
        <v>0.86033970000000004</v>
      </c>
      <c r="E11093" s="5">
        <v>99.655028582171184</v>
      </c>
      <c r="G11093" s="5">
        <v>583.9751</v>
      </c>
      <c r="H11093" s="5">
        <v>6.134976</v>
      </c>
      <c r="I11093" s="5">
        <v>98.840158164204837</v>
      </c>
    </row>
    <row r="11094" spans="3:9">
      <c r="C11094" s="5">
        <v>583.55859999999996</v>
      </c>
      <c r="D11094" s="5">
        <v>0.86031420000000003</v>
      </c>
      <c r="E11094" s="5">
        <v>99.652074861415485</v>
      </c>
      <c r="G11094" s="5">
        <v>584.02509999999995</v>
      </c>
      <c r="H11094" s="5">
        <v>6.1349109999999998</v>
      </c>
      <c r="I11094" s="5">
        <v>98.839110953868442</v>
      </c>
    </row>
    <row r="11095" spans="3:9">
      <c r="C11095" s="5">
        <v>583.60839999999996</v>
      </c>
      <c r="D11095" s="5">
        <v>0.86034180000000005</v>
      </c>
      <c r="E11095" s="5">
        <v>99.655271829762839</v>
      </c>
      <c r="G11095" s="5">
        <v>584.0752</v>
      </c>
      <c r="H11095" s="5">
        <v>6.1348089999999997</v>
      </c>
      <c r="I11095" s="5">
        <v>98.837467639186741</v>
      </c>
    </row>
    <row r="11096" spans="3:9">
      <c r="C11096" s="5">
        <v>583.6626</v>
      </c>
      <c r="D11096" s="5">
        <v>0.86028910000000003</v>
      </c>
      <c r="E11096" s="5">
        <v>99.649167473534391</v>
      </c>
      <c r="G11096" s="5">
        <v>584.12929999999994</v>
      </c>
      <c r="H11096" s="5">
        <v>6.1348539999999998</v>
      </c>
      <c r="I11096" s="5">
        <v>98.83819263095809</v>
      </c>
    </row>
    <row r="11097" spans="3:9">
      <c r="C11097" s="5">
        <v>583.71680000000003</v>
      </c>
      <c r="D11097" s="5">
        <v>0.8602765</v>
      </c>
      <c r="E11097" s="5">
        <v>99.647707987984504</v>
      </c>
      <c r="G11097" s="5">
        <v>584.18359999999996</v>
      </c>
      <c r="H11097" s="5">
        <v>6.1348929999999999</v>
      </c>
      <c r="I11097" s="5">
        <v>98.838820957159925</v>
      </c>
    </row>
    <row r="11098" spans="3:9">
      <c r="C11098" s="5">
        <v>583.76679999999999</v>
      </c>
      <c r="D11098" s="5">
        <v>0.8603925</v>
      </c>
      <c r="E11098" s="5">
        <v>99.661144521618283</v>
      </c>
      <c r="G11098" s="5">
        <v>584.23339999999996</v>
      </c>
      <c r="H11098" s="5">
        <v>6.1348760000000002</v>
      </c>
      <c r="I11098" s="5">
        <v>98.838547071379637</v>
      </c>
    </row>
    <row r="11099" spans="3:9">
      <c r="C11099" s="5">
        <v>583.82100000000003</v>
      </c>
      <c r="D11099" s="5">
        <v>0.86038040000000005</v>
      </c>
      <c r="E11099" s="5">
        <v>99.659742952161665</v>
      </c>
      <c r="G11099" s="5">
        <v>584.2876</v>
      </c>
      <c r="H11099" s="5">
        <v>6.1348859999999998</v>
      </c>
      <c r="I11099" s="5">
        <v>98.838708180662152</v>
      </c>
    </row>
    <row r="11100" spans="3:9">
      <c r="C11100" s="5">
        <v>583.87519999999995</v>
      </c>
      <c r="D11100" s="5">
        <v>0.86036679999999999</v>
      </c>
      <c r="E11100" s="5">
        <v>99.658167634425283</v>
      </c>
      <c r="G11100" s="5">
        <v>584.34180000000003</v>
      </c>
      <c r="H11100" s="5">
        <v>6.1348919999999998</v>
      </c>
      <c r="I11100" s="5">
        <v>98.838804846231668</v>
      </c>
    </row>
    <row r="11101" spans="3:9">
      <c r="C11101" s="5">
        <v>583.92520000000002</v>
      </c>
      <c r="D11101" s="5">
        <v>0.86037070000000004</v>
      </c>
      <c r="E11101" s="5">
        <v>99.658619379952626</v>
      </c>
      <c r="G11101" s="5">
        <v>584.39179999999999</v>
      </c>
      <c r="H11101" s="5">
        <v>6.1348839999999996</v>
      </c>
      <c r="I11101" s="5">
        <v>98.838675958805638</v>
      </c>
    </row>
    <row r="11102" spans="3:9">
      <c r="C11102" s="5">
        <v>583.9751</v>
      </c>
      <c r="D11102" s="5">
        <v>0.86036469999999998</v>
      </c>
      <c r="E11102" s="5">
        <v>99.657924386833628</v>
      </c>
      <c r="G11102" s="5">
        <v>584.44600000000003</v>
      </c>
      <c r="H11102" s="5">
        <v>6.1348900000000004</v>
      </c>
      <c r="I11102" s="5">
        <v>98.838772624375167</v>
      </c>
    </row>
    <row r="11103" spans="3:9">
      <c r="C11103" s="5">
        <v>584.02930000000003</v>
      </c>
      <c r="D11103" s="5">
        <v>0.86035159999999999</v>
      </c>
      <c r="E11103" s="5">
        <v>99.656406985190515</v>
      </c>
      <c r="G11103" s="5">
        <v>584.50019999999995</v>
      </c>
      <c r="H11103" s="5">
        <v>6.1348659999999997</v>
      </c>
      <c r="I11103" s="5">
        <v>98.838385962097107</v>
      </c>
    </row>
    <row r="11104" spans="3:9">
      <c r="C11104" s="5">
        <v>584.08349999999996</v>
      </c>
      <c r="D11104" s="5">
        <v>0.86031559999999996</v>
      </c>
      <c r="E11104" s="5">
        <v>99.65223702647657</v>
      </c>
      <c r="G11104" s="5">
        <v>584.55020000000002</v>
      </c>
      <c r="H11104" s="5">
        <v>6.1348279999999997</v>
      </c>
      <c r="I11104" s="5">
        <v>98.83777374682353</v>
      </c>
    </row>
    <row r="11105" spans="3:9">
      <c r="C11105" s="5">
        <v>584.1336</v>
      </c>
      <c r="D11105" s="5">
        <v>0.86035530000000005</v>
      </c>
      <c r="E11105" s="5">
        <v>99.656835564280556</v>
      </c>
      <c r="G11105" s="5">
        <v>584.60440000000006</v>
      </c>
      <c r="H11105" s="5">
        <v>6.1348190000000002</v>
      </c>
      <c r="I11105" s="5">
        <v>98.837628748469257</v>
      </c>
    </row>
    <row r="11106" spans="3:9">
      <c r="C11106" s="5">
        <v>584.18769999999995</v>
      </c>
      <c r="D11106" s="5">
        <v>0.86034619999999995</v>
      </c>
      <c r="E11106" s="5">
        <v>99.655781491383408</v>
      </c>
      <c r="G11106" s="5">
        <v>584.65840000000003</v>
      </c>
      <c r="H11106" s="5">
        <v>6.134792</v>
      </c>
      <c r="I11106" s="5">
        <v>98.837193753406467</v>
      </c>
    </row>
    <row r="11107" spans="3:9">
      <c r="C11107" s="5">
        <v>584.24189999999999</v>
      </c>
      <c r="D11107" s="5">
        <v>0.86030609999999996</v>
      </c>
      <c r="E11107" s="5">
        <v>99.651136620704833</v>
      </c>
      <c r="G11107" s="5">
        <v>584.70849999999996</v>
      </c>
      <c r="H11107" s="5">
        <v>6.1348289999999999</v>
      </c>
      <c r="I11107" s="5">
        <v>98.837789857751773</v>
      </c>
    </row>
    <row r="11108" spans="3:9">
      <c r="C11108" s="5">
        <v>584.29179999999997</v>
      </c>
      <c r="D11108" s="5">
        <v>0.86028439999999995</v>
      </c>
      <c r="E11108" s="5">
        <v>99.648623062257826</v>
      </c>
      <c r="G11108" s="5">
        <v>584.7627</v>
      </c>
      <c r="H11108" s="5">
        <v>6.1348240000000001</v>
      </c>
      <c r="I11108" s="5">
        <v>98.837709303110515</v>
      </c>
    </row>
    <row r="11109" spans="3:9">
      <c r="C11109" s="5">
        <v>584.346</v>
      </c>
      <c r="D11109" s="5">
        <v>0.86027889999999996</v>
      </c>
      <c r="E11109" s="5">
        <v>99.647985985232097</v>
      </c>
      <c r="G11109" s="5">
        <v>584.81679999999994</v>
      </c>
      <c r="H11109" s="5">
        <v>6.134798</v>
      </c>
      <c r="I11109" s="5">
        <v>98.837290418975982</v>
      </c>
    </row>
    <row r="11110" spans="3:9">
      <c r="C11110" s="5">
        <v>584.40009999999995</v>
      </c>
      <c r="D11110" s="5">
        <v>0.86031340000000001</v>
      </c>
      <c r="E11110" s="5">
        <v>99.651982195666278</v>
      </c>
      <c r="G11110" s="5">
        <v>584.86689999999999</v>
      </c>
      <c r="H11110" s="5">
        <v>6.1348419999999999</v>
      </c>
      <c r="I11110" s="5">
        <v>98.83799929981906</v>
      </c>
    </row>
    <row r="11111" spans="3:9">
      <c r="C11111" s="5">
        <v>584.4502</v>
      </c>
      <c r="D11111" s="5">
        <v>0.86033320000000002</v>
      </c>
      <c r="E11111" s="5">
        <v>99.654275672958946</v>
      </c>
      <c r="G11111" s="5">
        <v>584.92100000000005</v>
      </c>
      <c r="H11111" s="5">
        <v>6.1347170000000002</v>
      </c>
      <c r="I11111" s="5">
        <v>98.835985433787556</v>
      </c>
    </row>
    <row r="11112" spans="3:9">
      <c r="C11112" s="5">
        <v>584.50429999999994</v>
      </c>
      <c r="D11112" s="5">
        <v>0.86034659999999996</v>
      </c>
      <c r="E11112" s="5">
        <v>99.655827824258012</v>
      </c>
      <c r="G11112" s="5">
        <v>584.9751</v>
      </c>
      <c r="H11112" s="5">
        <v>6.1347860000000001</v>
      </c>
      <c r="I11112" s="5">
        <v>98.837097087836952</v>
      </c>
    </row>
    <row r="11113" spans="3:9">
      <c r="C11113" s="5">
        <v>584.55859999999996</v>
      </c>
      <c r="D11113" s="5">
        <v>0.86029440000000001</v>
      </c>
      <c r="E11113" s="5">
        <v>99.649781384122818</v>
      </c>
      <c r="G11113" s="5">
        <v>585.02509999999995</v>
      </c>
      <c r="H11113" s="5">
        <v>6.134773</v>
      </c>
      <c r="I11113" s="5">
        <v>98.836887645769664</v>
      </c>
    </row>
    <row r="11114" spans="3:9">
      <c r="C11114" s="5">
        <v>584.60839999999996</v>
      </c>
      <c r="D11114" s="5">
        <v>0.86032989999999998</v>
      </c>
      <c r="E11114" s="5">
        <v>99.653893426743494</v>
      </c>
      <c r="G11114" s="5">
        <v>585.07929999999999</v>
      </c>
      <c r="H11114" s="5">
        <v>6.1347389999999997</v>
      </c>
      <c r="I11114" s="5">
        <v>98.836339874209102</v>
      </c>
    </row>
    <row r="11115" spans="3:9">
      <c r="C11115" s="5">
        <v>584.6626</v>
      </c>
      <c r="D11115" s="5">
        <v>0.86038490000000001</v>
      </c>
      <c r="E11115" s="5">
        <v>99.660264197000899</v>
      </c>
      <c r="G11115" s="5">
        <v>585.1336</v>
      </c>
      <c r="H11115" s="5">
        <v>6.1347339999999999</v>
      </c>
      <c r="I11115" s="5">
        <v>98.836259319567844</v>
      </c>
    </row>
    <row r="11116" spans="3:9">
      <c r="C11116" s="5">
        <v>584.71680000000003</v>
      </c>
      <c r="D11116" s="5">
        <v>0.86038559999999997</v>
      </c>
      <c r="E11116" s="5">
        <v>99.660345279531441</v>
      </c>
      <c r="G11116" s="5">
        <v>585.18359999999996</v>
      </c>
      <c r="H11116" s="5">
        <v>6.134773</v>
      </c>
      <c r="I11116" s="5">
        <v>98.836887645769664</v>
      </c>
    </row>
    <row r="11117" spans="3:9">
      <c r="C11117" s="5">
        <v>584.76679999999999</v>
      </c>
      <c r="D11117" s="5">
        <v>0.86036440000000003</v>
      </c>
      <c r="E11117" s="5">
        <v>99.657889637177689</v>
      </c>
      <c r="G11117" s="5">
        <v>585.23770000000002</v>
      </c>
      <c r="H11117" s="5">
        <v>6.1348380000000002</v>
      </c>
      <c r="I11117" s="5">
        <v>98.83793485610606</v>
      </c>
    </row>
    <row r="11118" spans="3:9">
      <c r="C11118" s="5">
        <v>584.82100000000003</v>
      </c>
      <c r="D11118" s="5">
        <v>0.86034849999999996</v>
      </c>
      <c r="E11118" s="5">
        <v>99.656047905412365</v>
      </c>
      <c r="G11118" s="5">
        <v>585.29179999999997</v>
      </c>
      <c r="H11118" s="5">
        <v>6.1348099999999999</v>
      </c>
      <c r="I11118" s="5">
        <v>98.837483750114998</v>
      </c>
    </row>
    <row r="11119" spans="3:9">
      <c r="C11119" s="5">
        <v>584.87519999999995</v>
      </c>
      <c r="D11119" s="5">
        <v>0.86038559999999997</v>
      </c>
      <c r="E11119" s="5">
        <v>99.660345279531441</v>
      </c>
      <c r="G11119" s="5">
        <v>585.34180000000003</v>
      </c>
      <c r="H11119" s="5">
        <v>6.1347519999999998</v>
      </c>
      <c r="I11119" s="5">
        <v>98.836549316276361</v>
      </c>
    </row>
    <row r="11120" spans="3:9">
      <c r="C11120" s="5">
        <v>584.92520000000002</v>
      </c>
      <c r="D11120" s="5">
        <v>0.86035819999999996</v>
      </c>
      <c r="E11120" s="5">
        <v>99.657171477621404</v>
      </c>
      <c r="G11120" s="5">
        <v>585.39599999999996</v>
      </c>
      <c r="H11120" s="5">
        <v>6.1347300000000002</v>
      </c>
      <c r="I11120" s="5">
        <v>98.836194875854829</v>
      </c>
    </row>
    <row r="11121" spans="3:9">
      <c r="C11121" s="5">
        <v>584.9751</v>
      </c>
      <c r="D11121" s="5">
        <v>0.86038559999999997</v>
      </c>
      <c r="E11121" s="5">
        <v>99.660345279531441</v>
      </c>
      <c r="G11121" s="5">
        <v>585.4502</v>
      </c>
      <c r="H11121" s="5">
        <v>6.1346299999999996</v>
      </c>
      <c r="I11121" s="5">
        <v>98.834583783029615</v>
      </c>
    </row>
    <row r="11122" spans="3:9">
      <c r="C11122" s="5">
        <v>585.02930000000003</v>
      </c>
      <c r="D11122" s="5">
        <v>0.86036319999999999</v>
      </c>
      <c r="E11122" s="5">
        <v>99.657750638553892</v>
      </c>
      <c r="G11122" s="5">
        <v>585.50019999999995</v>
      </c>
      <c r="H11122" s="5">
        <v>6.134709</v>
      </c>
      <c r="I11122" s="5">
        <v>98.835856546361526</v>
      </c>
    </row>
    <row r="11123" spans="3:9">
      <c r="C11123" s="5">
        <v>585.08349999999996</v>
      </c>
      <c r="D11123" s="5">
        <v>0.86037750000000002</v>
      </c>
      <c r="E11123" s="5">
        <v>99.659407038820817</v>
      </c>
      <c r="G11123" s="5">
        <v>585.55020000000002</v>
      </c>
      <c r="H11123" s="5">
        <v>6.1347310000000004</v>
      </c>
      <c r="I11123" s="5">
        <v>98.836210986783087</v>
      </c>
    </row>
    <row r="11124" spans="3:9">
      <c r="C11124" s="5">
        <v>585.1336</v>
      </c>
      <c r="D11124" s="5">
        <v>0.86029469999999997</v>
      </c>
      <c r="E11124" s="5">
        <v>99.649816133778756</v>
      </c>
      <c r="G11124" s="5">
        <v>585.60440000000006</v>
      </c>
      <c r="H11124" s="5">
        <v>6.1347459999999998</v>
      </c>
      <c r="I11124" s="5">
        <v>98.83645265070686</v>
      </c>
    </row>
    <row r="11125" spans="3:9">
      <c r="C11125" s="5">
        <v>585.18769999999995</v>
      </c>
      <c r="D11125" s="5">
        <v>0.86027489999999995</v>
      </c>
      <c r="E11125" s="5">
        <v>99.647522656486103</v>
      </c>
      <c r="G11125" s="5">
        <v>585.65840000000003</v>
      </c>
      <c r="H11125" s="5">
        <v>6.1347740000000002</v>
      </c>
      <c r="I11125" s="5">
        <v>98.836903756697922</v>
      </c>
    </row>
    <row r="11126" spans="3:9">
      <c r="C11126" s="5">
        <v>585.24189999999999</v>
      </c>
      <c r="D11126" s="5">
        <v>0.86034409999999995</v>
      </c>
      <c r="E11126" s="5">
        <v>99.655538243791767</v>
      </c>
      <c r="G11126" s="5">
        <v>585.70849999999996</v>
      </c>
      <c r="H11126" s="5">
        <v>6.1347800000000001</v>
      </c>
      <c r="I11126" s="5">
        <v>98.837000422267437</v>
      </c>
    </row>
    <row r="11127" spans="3:9">
      <c r="C11127" s="5">
        <v>585.29179999999997</v>
      </c>
      <c r="D11127" s="5">
        <v>0.86032050000000004</v>
      </c>
      <c r="E11127" s="5">
        <v>99.652804604190422</v>
      </c>
      <c r="G11127" s="5">
        <v>585.7627</v>
      </c>
      <c r="H11127" s="5">
        <v>6.1347800000000001</v>
      </c>
      <c r="I11127" s="5">
        <v>98.837000422267437</v>
      </c>
    </row>
    <row r="11128" spans="3:9">
      <c r="C11128" s="5">
        <v>585.346</v>
      </c>
      <c r="D11128" s="5">
        <v>0.86034659999999996</v>
      </c>
      <c r="E11128" s="5">
        <v>99.655827824258012</v>
      </c>
      <c r="G11128" s="5">
        <v>585.81679999999994</v>
      </c>
      <c r="H11128" s="5">
        <v>6.1347290000000001</v>
      </c>
      <c r="I11128" s="5">
        <v>98.836178764926586</v>
      </c>
    </row>
    <row r="11129" spans="3:9">
      <c r="C11129" s="5">
        <v>585.40009999999995</v>
      </c>
      <c r="D11129" s="5">
        <v>0.8603634</v>
      </c>
      <c r="E11129" s="5">
        <v>99.657773804991194</v>
      </c>
      <c r="G11129" s="5">
        <v>585.86689999999999</v>
      </c>
      <c r="H11129" s="5">
        <v>6.1346879999999997</v>
      </c>
      <c r="I11129" s="5">
        <v>98.835518216868238</v>
      </c>
    </row>
    <row r="11130" spans="3:9">
      <c r="C11130" s="5">
        <v>585.4502</v>
      </c>
      <c r="D11130" s="5">
        <v>0.86038340000000002</v>
      </c>
      <c r="E11130" s="5">
        <v>99.660090448721149</v>
      </c>
      <c r="G11130" s="5">
        <v>585.92100000000005</v>
      </c>
      <c r="H11130" s="5">
        <v>6.1346780000000001</v>
      </c>
      <c r="I11130" s="5">
        <v>98.835357107585722</v>
      </c>
    </row>
    <row r="11131" spans="3:9">
      <c r="C11131" s="5">
        <v>585.50429999999994</v>
      </c>
      <c r="D11131" s="5">
        <v>0.86029599999999995</v>
      </c>
      <c r="E11131" s="5">
        <v>99.649966715621204</v>
      </c>
      <c r="G11131" s="5">
        <v>585.9751</v>
      </c>
      <c r="H11131" s="5">
        <v>6.1346660000000002</v>
      </c>
      <c r="I11131" s="5">
        <v>98.835163776446706</v>
      </c>
    </row>
    <row r="11132" spans="3:9">
      <c r="C11132" s="5">
        <v>585.55859999999996</v>
      </c>
      <c r="D11132" s="5">
        <v>0.86026939999999996</v>
      </c>
      <c r="E11132" s="5">
        <v>99.64688557946036</v>
      </c>
      <c r="G11132" s="5">
        <v>586.02509999999995</v>
      </c>
      <c r="H11132" s="5">
        <v>6.1346949999999998</v>
      </c>
      <c r="I11132" s="5">
        <v>98.83563099336601</v>
      </c>
    </row>
    <row r="11133" spans="3:9">
      <c r="C11133" s="5">
        <v>585.60839999999996</v>
      </c>
      <c r="D11133" s="5">
        <v>0.86033320000000002</v>
      </c>
      <c r="E11133" s="5">
        <v>99.654275672958946</v>
      </c>
      <c r="G11133" s="5">
        <v>586.07929999999999</v>
      </c>
      <c r="H11133" s="5">
        <v>6.1347240000000003</v>
      </c>
      <c r="I11133" s="5">
        <v>98.836098210285328</v>
      </c>
    </row>
    <row r="11134" spans="3:9">
      <c r="C11134" s="5">
        <v>585.6626</v>
      </c>
      <c r="D11134" s="5">
        <v>0.8603442</v>
      </c>
      <c r="E11134" s="5">
        <v>99.655549827010432</v>
      </c>
      <c r="G11134" s="5">
        <v>586.1336</v>
      </c>
      <c r="H11134" s="5">
        <v>6.1347699999999996</v>
      </c>
      <c r="I11134" s="5">
        <v>98.836839312984907</v>
      </c>
    </row>
    <row r="11135" spans="3:9">
      <c r="C11135" s="5">
        <v>585.71680000000003</v>
      </c>
      <c r="D11135" s="5">
        <v>0.86030969999999996</v>
      </c>
      <c r="E11135" s="5">
        <v>99.651553616576223</v>
      </c>
      <c r="G11135" s="5">
        <v>586.18359999999996</v>
      </c>
      <c r="H11135" s="5">
        <v>6.1347300000000002</v>
      </c>
      <c r="I11135" s="5">
        <v>98.836194875854829</v>
      </c>
    </row>
    <row r="11136" spans="3:9">
      <c r="C11136" s="5">
        <v>585.76679999999999</v>
      </c>
      <c r="D11136" s="5">
        <v>0.86032410000000004</v>
      </c>
      <c r="E11136" s="5">
        <v>99.653221600061812</v>
      </c>
      <c r="G11136" s="5">
        <v>586.23770000000002</v>
      </c>
      <c r="H11136" s="5">
        <v>6.1347069999999997</v>
      </c>
      <c r="I11136" s="5">
        <v>98.835824324505026</v>
      </c>
    </row>
    <row r="11137" spans="3:9">
      <c r="C11137" s="5">
        <v>585.82100000000003</v>
      </c>
      <c r="D11137" s="5">
        <v>0.86034809999999995</v>
      </c>
      <c r="E11137" s="5">
        <v>99.656001572537761</v>
      </c>
      <c r="G11137" s="5">
        <v>586.29179999999997</v>
      </c>
      <c r="H11137" s="5">
        <v>6.1346949999999998</v>
      </c>
      <c r="I11137" s="5">
        <v>98.83563099336601</v>
      </c>
    </row>
    <row r="11138" spans="3:9">
      <c r="C11138" s="5">
        <v>585.87519999999995</v>
      </c>
      <c r="D11138" s="5">
        <v>0.86032949999999997</v>
      </c>
      <c r="E11138" s="5">
        <v>99.65384709386889</v>
      </c>
      <c r="G11138" s="5">
        <v>586.34180000000003</v>
      </c>
      <c r="H11138" s="5">
        <v>6.1346559999999997</v>
      </c>
      <c r="I11138" s="5">
        <v>98.835002667164176</v>
      </c>
    </row>
    <row r="11139" spans="3:9">
      <c r="C11139" s="5">
        <v>585.92520000000002</v>
      </c>
      <c r="D11139" s="5">
        <v>0.86031409999999997</v>
      </c>
      <c r="E11139" s="5">
        <v>99.65206327819682</v>
      </c>
      <c r="G11139" s="5">
        <v>586.39599999999996</v>
      </c>
      <c r="H11139" s="5">
        <v>6.1346759999999998</v>
      </c>
      <c r="I11139" s="5">
        <v>98.835324885729221</v>
      </c>
    </row>
    <row r="11140" spans="3:9">
      <c r="C11140" s="5">
        <v>585.9751</v>
      </c>
      <c r="D11140" s="5">
        <v>0.8602938</v>
      </c>
      <c r="E11140" s="5">
        <v>99.649711884810927</v>
      </c>
      <c r="G11140" s="5">
        <v>586.4502</v>
      </c>
      <c r="H11140" s="5">
        <v>6.1346980000000002</v>
      </c>
      <c r="I11140" s="5">
        <v>98.835679326150768</v>
      </c>
    </row>
    <row r="11141" spans="3:9">
      <c r="C11141" s="5">
        <v>586.02930000000003</v>
      </c>
      <c r="D11141" s="5">
        <v>0.86029120000000003</v>
      </c>
      <c r="E11141" s="5">
        <v>99.649410721126031</v>
      </c>
      <c r="G11141" s="5">
        <v>586.50019999999995</v>
      </c>
      <c r="H11141" s="5">
        <v>6.1346679999999996</v>
      </c>
      <c r="I11141" s="5">
        <v>98.835195998303192</v>
      </c>
    </row>
    <row r="11142" spans="3:9">
      <c r="C11142" s="5">
        <v>586.08349999999996</v>
      </c>
      <c r="D11142" s="5">
        <v>0.86026369999999996</v>
      </c>
      <c r="E11142" s="5">
        <v>99.646225335997315</v>
      </c>
      <c r="G11142" s="5">
        <v>586.55439999999999</v>
      </c>
      <c r="H11142" s="5">
        <v>6.1345590000000003</v>
      </c>
      <c r="I11142" s="5">
        <v>98.833439907123733</v>
      </c>
    </row>
    <row r="11143" spans="3:9">
      <c r="C11143" s="5">
        <v>586.1336</v>
      </c>
      <c r="D11143" s="5">
        <v>0.86031199999999997</v>
      </c>
      <c r="E11143" s="5">
        <v>99.65182003060518</v>
      </c>
      <c r="G11143" s="5">
        <v>586.60839999999996</v>
      </c>
      <c r="H11143" s="5">
        <v>6.1345489999999998</v>
      </c>
      <c r="I11143" s="5">
        <v>98.833278797841203</v>
      </c>
    </row>
    <row r="11144" spans="3:9">
      <c r="C11144" s="5">
        <v>586.18769999999995</v>
      </c>
      <c r="D11144" s="5">
        <v>0.86041009999999996</v>
      </c>
      <c r="E11144" s="5">
        <v>99.663183168100645</v>
      </c>
      <c r="G11144" s="5">
        <v>586.65840000000003</v>
      </c>
      <c r="H11144" s="5">
        <v>6.1345919999999996</v>
      </c>
      <c r="I11144" s="5">
        <v>98.833971567756038</v>
      </c>
    </row>
    <row r="11145" spans="3:9">
      <c r="C11145" s="5">
        <v>586.24189999999999</v>
      </c>
      <c r="D11145" s="5">
        <v>0.8603539</v>
      </c>
      <c r="E11145" s="5">
        <v>99.656673399219457</v>
      </c>
      <c r="G11145" s="5">
        <v>586.71259999999995</v>
      </c>
      <c r="H11145" s="5">
        <v>6.1346059999999998</v>
      </c>
      <c r="I11145" s="5">
        <v>98.834197120751568</v>
      </c>
    </row>
    <row r="11146" spans="3:9">
      <c r="C11146" s="5">
        <v>586.29179999999997</v>
      </c>
      <c r="D11146" s="5">
        <v>0.86032690000000001</v>
      </c>
      <c r="E11146" s="5">
        <v>99.653545930184009</v>
      </c>
      <c r="G11146" s="5">
        <v>586.76679999999999</v>
      </c>
      <c r="H11146" s="5">
        <v>6.1345939999999999</v>
      </c>
      <c r="I11146" s="5">
        <v>98.834003789612552</v>
      </c>
    </row>
    <row r="11147" spans="3:9">
      <c r="C11147" s="5">
        <v>586.346</v>
      </c>
      <c r="D11147" s="5">
        <v>0.86029140000000004</v>
      </c>
      <c r="E11147" s="5">
        <v>99.649433887563319</v>
      </c>
      <c r="G11147" s="5">
        <v>586.81679999999994</v>
      </c>
      <c r="H11147" s="5">
        <v>6.1345980000000004</v>
      </c>
      <c r="I11147" s="5">
        <v>98.834068233325567</v>
      </c>
    </row>
    <row r="11148" spans="3:9">
      <c r="C11148" s="5">
        <v>586.40009999999995</v>
      </c>
      <c r="D11148" s="5">
        <v>0.86026910000000001</v>
      </c>
      <c r="E11148" s="5">
        <v>99.646850829804407</v>
      </c>
      <c r="G11148" s="5">
        <v>586.87099999999998</v>
      </c>
      <c r="H11148" s="5">
        <v>6.1345939999999999</v>
      </c>
      <c r="I11148" s="5">
        <v>98.834003789612552</v>
      </c>
    </row>
    <row r="11149" spans="3:9">
      <c r="C11149" s="5">
        <v>586.4502</v>
      </c>
      <c r="D11149" s="5">
        <v>0.86032620000000004</v>
      </c>
      <c r="E11149" s="5">
        <v>99.653464847653467</v>
      </c>
      <c r="G11149" s="5">
        <v>586.92520000000002</v>
      </c>
      <c r="H11149" s="5">
        <v>6.1345390000000002</v>
      </c>
      <c r="I11149" s="5">
        <v>98.833117688558687</v>
      </c>
    </row>
    <row r="11150" spans="3:9">
      <c r="C11150" s="5">
        <v>586.50429999999994</v>
      </c>
      <c r="D11150" s="5">
        <v>0.86032929999999996</v>
      </c>
      <c r="E11150" s="5">
        <v>99.653823927431588</v>
      </c>
      <c r="G11150" s="5">
        <v>586.9751</v>
      </c>
      <c r="H11150" s="5">
        <v>6.1345960000000002</v>
      </c>
      <c r="I11150" s="5">
        <v>98.834036011469053</v>
      </c>
    </row>
    <row r="11151" spans="3:9">
      <c r="C11151" s="5">
        <v>586.55859999999996</v>
      </c>
      <c r="D11151" s="5">
        <v>0.86034069999999996</v>
      </c>
      <c r="E11151" s="5">
        <v>99.655144414357679</v>
      </c>
      <c r="G11151" s="5">
        <v>587.02509999999995</v>
      </c>
      <c r="H11151" s="5">
        <v>6.1346410000000002</v>
      </c>
      <c r="I11151" s="5">
        <v>98.834761003240402</v>
      </c>
    </row>
    <row r="11152" spans="3:9">
      <c r="C11152" s="5">
        <v>586.60839999999996</v>
      </c>
      <c r="D11152" s="5">
        <v>0.86036860000000004</v>
      </c>
      <c r="E11152" s="5">
        <v>99.658376132360985</v>
      </c>
      <c r="G11152" s="5">
        <v>587.07929999999999</v>
      </c>
      <c r="H11152" s="5">
        <v>6.1345999999999998</v>
      </c>
      <c r="I11152" s="5">
        <v>98.834100455182067</v>
      </c>
    </row>
    <row r="11153" spans="3:9">
      <c r="C11153" s="5">
        <v>586.6626</v>
      </c>
      <c r="D11153" s="5">
        <v>0.86042660000000004</v>
      </c>
      <c r="E11153" s="5">
        <v>99.665094399177875</v>
      </c>
      <c r="G11153" s="5">
        <v>587.1336</v>
      </c>
      <c r="H11153" s="5">
        <v>6.1345780000000003</v>
      </c>
      <c r="I11153" s="5">
        <v>98.833746014760521</v>
      </c>
    </row>
    <row r="11154" spans="3:9">
      <c r="C11154" s="5">
        <v>586.71680000000003</v>
      </c>
      <c r="D11154" s="5">
        <v>0.86031579999999996</v>
      </c>
      <c r="E11154" s="5">
        <v>99.652260192913872</v>
      </c>
      <c r="G11154" s="5">
        <v>587.18359999999996</v>
      </c>
      <c r="H11154" s="5">
        <v>6.1345400000000003</v>
      </c>
      <c r="I11154" s="5">
        <v>98.833133799486944</v>
      </c>
    </row>
    <row r="11155" spans="3:9">
      <c r="C11155" s="5">
        <v>586.76679999999999</v>
      </c>
      <c r="D11155" s="5">
        <v>0.86024690000000004</v>
      </c>
      <c r="E11155" s="5">
        <v>99.64427935526416</v>
      </c>
      <c r="G11155" s="5">
        <v>587.23770000000002</v>
      </c>
      <c r="H11155" s="5">
        <v>6.1345020000000003</v>
      </c>
      <c r="I11155" s="5">
        <v>98.832521584213367</v>
      </c>
    </row>
    <row r="11156" spans="3:9">
      <c r="C11156" s="5">
        <v>586.82100000000003</v>
      </c>
      <c r="D11156" s="5">
        <v>0.86033199999999999</v>
      </c>
      <c r="E11156" s="5">
        <v>99.654136674335149</v>
      </c>
      <c r="G11156" s="5">
        <v>587.29179999999997</v>
      </c>
      <c r="H11156" s="5">
        <v>6.134557</v>
      </c>
      <c r="I11156" s="5">
        <v>98.833407685267233</v>
      </c>
    </row>
    <row r="11157" spans="3:9">
      <c r="C11157" s="5">
        <v>586.87519999999995</v>
      </c>
      <c r="D11157" s="5">
        <v>0.8602978</v>
      </c>
      <c r="E11157" s="5">
        <v>99.650175213556906</v>
      </c>
      <c r="G11157" s="5">
        <v>587.34180000000003</v>
      </c>
      <c r="H11157" s="5">
        <v>6.1345980000000004</v>
      </c>
      <c r="I11157" s="5">
        <v>98.834068233325567</v>
      </c>
    </row>
    <row r="11158" spans="3:9">
      <c r="C11158" s="5">
        <v>586.92520000000002</v>
      </c>
      <c r="D11158" s="5">
        <v>0.86029940000000005</v>
      </c>
      <c r="E11158" s="5">
        <v>99.650360545055321</v>
      </c>
      <c r="G11158" s="5">
        <v>587.39599999999996</v>
      </c>
      <c r="H11158" s="5">
        <v>6.1345219999999996</v>
      </c>
      <c r="I11158" s="5">
        <v>98.832843802778399</v>
      </c>
    </row>
    <row r="11159" spans="3:9">
      <c r="C11159" s="5">
        <v>586.9751</v>
      </c>
      <c r="D11159" s="5">
        <v>0.86036029999999997</v>
      </c>
      <c r="E11159" s="5">
        <v>99.657414725213044</v>
      </c>
      <c r="G11159" s="5">
        <v>587.4502</v>
      </c>
      <c r="H11159" s="5">
        <v>6.1344799999999999</v>
      </c>
      <c r="I11159" s="5">
        <v>98.832167143791821</v>
      </c>
    </row>
    <row r="11160" spans="3:9">
      <c r="C11160" s="5">
        <v>587.02930000000003</v>
      </c>
      <c r="D11160" s="5">
        <v>0.86037839999999999</v>
      </c>
      <c r="E11160" s="5">
        <v>99.659511287788661</v>
      </c>
      <c r="G11160" s="5">
        <v>587.50019999999995</v>
      </c>
      <c r="H11160" s="5">
        <v>6.1344909999999997</v>
      </c>
      <c r="I11160" s="5">
        <v>98.83234436400258</v>
      </c>
    </row>
    <row r="11161" spans="3:9">
      <c r="C11161" s="5">
        <v>587.08349999999996</v>
      </c>
      <c r="D11161" s="5">
        <v>0.86038320000000001</v>
      </c>
      <c r="E11161" s="5">
        <v>99.660067282283862</v>
      </c>
      <c r="G11161" s="5">
        <v>587.55439999999999</v>
      </c>
      <c r="H11161" s="5">
        <v>6.1344719999999997</v>
      </c>
      <c r="I11161" s="5">
        <v>98.832038256365792</v>
      </c>
    </row>
    <row r="11162" spans="3:9">
      <c r="C11162" s="5">
        <v>587.1336</v>
      </c>
      <c r="D11162" s="5">
        <v>0.86040050000000001</v>
      </c>
      <c r="E11162" s="5">
        <v>99.662071179110271</v>
      </c>
      <c r="G11162" s="5">
        <v>587.60839999999996</v>
      </c>
      <c r="H11162" s="5">
        <v>6.1345190000000001</v>
      </c>
      <c r="I11162" s="5">
        <v>98.832795469993641</v>
      </c>
    </row>
    <row r="11163" spans="3:9">
      <c r="C11163" s="5">
        <v>587.18769999999995</v>
      </c>
      <c r="D11163" s="5">
        <v>0.86038369999999997</v>
      </c>
      <c r="E11163" s="5">
        <v>99.660125198377102</v>
      </c>
      <c r="G11163" s="5">
        <v>587.65840000000003</v>
      </c>
      <c r="H11163" s="5">
        <v>6.1344979999999998</v>
      </c>
      <c r="I11163" s="5">
        <v>98.832457140500338</v>
      </c>
    </row>
    <row r="11164" spans="3:9">
      <c r="C11164" s="5">
        <v>587.24189999999999</v>
      </c>
      <c r="D11164" s="5">
        <v>0.86039259999999995</v>
      </c>
      <c r="E11164" s="5">
        <v>99.661156104836934</v>
      </c>
      <c r="G11164" s="5">
        <v>587.71259999999995</v>
      </c>
      <c r="H11164" s="5">
        <v>6.1344919999999998</v>
      </c>
      <c r="I11164" s="5">
        <v>98.832360474930837</v>
      </c>
    </row>
    <row r="11165" spans="3:9">
      <c r="C11165" s="5">
        <v>587.29179999999997</v>
      </c>
      <c r="D11165" s="5">
        <v>0.86036060000000003</v>
      </c>
      <c r="E11165" s="5">
        <v>99.657449474868997</v>
      </c>
      <c r="G11165" s="5">
        <v>587.76679999999999</v>
      </c>
      <c r="H11165" s="5">
        <v>6.1345070000000002</v>
      </c>
      <c r="I11165" s="5">
        <v>98.832602138854625</v>
      </c>
    </row>
    <row r="11166" spans="3:9">
      <c r="C11166" s="5">
        <v>587.346</v>
      </c>
      <c r="D11166" s="5">
        <v>0.86030240000000002</v>
      </c>
      <c r="E11166" s="5">
        <v>99.650708041614806</v>
      </c>
      <c r="G11166" s="5">
        <v>587.81679999999994</v>
      </c>
      <c r="H11166" s="5">
        <v>6.1344760000000003</v>
      </c>
      <c r="I11166" s="5">
        <v>98.832102700078806</v>
      </c>
    </row>
    <row r="11167" spans="3:9">
      <c r="C11167" s="5">
        <v>587.40009999999995</v>
      </c>
      <c r="D11167" s="5">
        <v>0.86029239999999996</v>
      </c>
      <c r="E11167" s="5">
        <v>99.649549719749814</v>
      </c>
      <c r="G11167" s="5">
        <v>587.87099999999998</v>
      </c>
      <c r="H11167" s="5">
        <v>6.1344779999999997</v>
      </c>
      <c r="I11167" s="5">
        <v>98.832134921935307</v>
      </c>
    </row>
    <row r="11168" spans="3:9">
      <c r="C11168" s="5">
        <v>587.4502</v>
      </c>
      <c r="D11168" s="5">
        <v>0.86029509999999998</v>
      </c>
      <c r="E11168" s="5">
        <v>99.64986246665336</v>
      </c>
      <c r="G11168" s="5">
        <v>587.92520000000002</v>
      </c>
      <c r="H11168" s="5">
        <v>6.1345109999999998</v>
      </c>
      <c r="I11168" s="5">
        <v>98.832666582567612</v>
      </c>
    </row>
    <row r="11169" spans="3:9">
      <c r="C11169" s="5">
        <v>587.50429999999994</v>
      </c>
      <c r="D11169" s="5">
        <v>0.86034489999999997</v>
      </c>
      <c r="E11169" s="5">
        <v>99.655630909540974</v>
      </c>
      <c r="G11169" s="5">
        <v>587.9751</v>
      </c>
      <c r="H11169" s="5">
        <v>6.1345510000000001</v>
      </c>
      <c r="I11169" s="5">
        <v>98.833311019697717</v>
      </c>
    </row>
    <row r="11170" spans="3:9">
      <c r="C11170" s="5">
        <v>587.55859999999996</v>
      </c>
      <c r="D11170" s="5">
        <v>0.86034920000000004</v>
      </c>
      <c r="E11170" s="5">
        <v>99.656128987942921</v>
      </c>
      <c r="G11170" s="5">
        <v>588.02930000000003</v>
      </c>
      <c r="H11170" s="5">
        <v>6.1344390000000004</v>
      </c>
      <c r="I11170" s="5">
        <v>98.831506595733487</v>
      </c>
    </row>
    <row r="11171" spans="3:9">
      <c r="C11171" s="5">
        <v>587.60839999999996</v>
      </c>
      <c r="D11171" s="5">
        <v>0.8604001</v>
      </c>
      <c r="E11171" s="5">
        <v>99.662024846235681</v>
      </c>
      <c r="G11171" s="5">
        <v>588.08349999999996</v>
      </c>
      <c r="H11171" s="5">
        <v>6.1343459999999999</v>
      </c>
      <c r="I11171" s="5">
        <v>98.83000827940603</v>
      </c>
    </row>
    <row r="11172" spans="3:9">
      <c r="C11172" s="5">
        <v>587.6626</v>
      </c>
      <c r="D11172" s="5">
        <v>0.86036950000000001</v>
      </c>
      <c r="E11172" s="5">
        <v>99.658480381328829</v>
      </c>
      <c r="G11172" s="5">
        <v>588.1336</v>
      </c>
      <c r="H11172" s="5">
        <v>6.1344180000000001</v>
      </c>
      <c r="I11172" s="5">
        <v>98.831168266240184</v>
      </c>
    </row>
    <row r="11173" spans="3:9">
      <c r="C11173" s="5">
        <v>587.71680000000003</v>
      </c>
      <c r="D11173" s="5">
        <v>0.86029650000000002</v>
      </c>
      <c r="E11173" s="5">
        <v>99.650024631714459</v>
      </c>
      <c r="G11173" s="5">
        <v>588.18769999999995</v>
      </c>
      <c r="H11173" s="5">
        <v>6.1343990000000002</v>
      </c>
      <c r="I11173" s="5">
        <v>98.830862158603395</v>
      </c>
    </row>
    <row r="11174" spans="3:9">
      <c r="C11174" s="5">
        <v>587.76679999999999</v>
      </c>
      <c r="D11174" s="5">
        <v>0.8603172</v>
      </c>
      <c r="E11174" s="5">
        <v>99.652422357974984</v>
      </c>
      <c r="G11174" s="5">
        <v>588.24189999999999</v>
      </c>
      <c r="H11174" s="5">
        <v>6.1343699999999997</v>
      </c>
      <c r="I11174" s="5">
        <v>98.830394941684077</v>
      </c>
    </row>
    <row r="11175" spans="3:9">
      <c r="C11175" s="5">
        <v>587.82100000000003</v>
      </c>
      <c r="D11175" s="5">
        <v>0.86036880000000004</v>
      </c>
      <c r="E11175" s="5">
        <v>99.658399298798287</v>
      </c>
      <c r="G11175" s="5">
        <v>588.29179999999997</v>
      </c>
      <c r="H11175" s="5">
        <v>6.1343680000000003</v>
      </c>
      <c r="I11175" s="5">
        <v>98.830362719827576</v>
      </c>
    </row>
    <row r="11176" spans="3:9">
      <c r="C11176" s="5">
        <v>587.87519999999995</v>
      </c>
      <c r="D11176" s="5">
        <v>0.86037719999999995</v>
      </c>
      <c r="E11176" s="5">
        <v>99.659372289164864</v>
      </c>
      <c r="G11176" s="5">
        <v>588.346</v>
      </c>
      <c r="H11176" s="5">
        <v>6.13436</v>
      </c>
      <c r="I11176" s="5">
        <v>98.830233832401561</v>
      </c>
    </row>
    <row r="11177" spans="3:9">
      <c r="C11177" s="5">
        <v>587.92520000000002</v>
      </c>
      <c r="D11177" s="5">
        <v>0.8604309</v>
      </c>
      <c r="E11177" s="5">
        <v>99.665592477579807</v>
      </c>
      <c r="G11177" s="5">
        <v>588.40009999999995</v>
      </c>
      <c r="H11177" s="5">
        <v>6.1342800000000004</v>
      </c>
      <c r="I11177" s="5">
        <v>98.828944958141406</v>
      </c>
    </row>
    <row r="11178" spans="3:9">
      <c r="C11178" s="5">
        <v>587.9751</v>
      </c>
      <c r="D11178" s="5">
        <v>0.86038389999999998</v>
      </c>
      <c r="E11178" s="5">
        <v>99.66014836481439</v>
      </c>
      <c r="G11178" s="5">
        <v>588.4502</v>
      </c>
      <c r="H11178" s="5">
        <v>6.1343649999999998</v>
      </c>
      <c r="I11178" s="5">
        <v>98.830314387042819</v>
      </c>
    </row>
    <row r="11179" spans="3:9">
      <c r="C11179" s="5">
        <v>588.02930000000003</v>
      </c>
      <c r="D11179" s="5">
        <v>0.8602862</v>
      </c>
      <c r="E11179" s="5">
        <v>99.648831560193528</v>
      </c>
      <c r="G11179" s="5">
        <v>588.50019999999995</v>
      </c>
      <c r="H11179" s="5">
        <v>6.1344209999999997</v>
      </c>
      <c r="I11179" s="5">
        <v>98.831216599024927</v>
      </c>
    </row>
    <row r="11180" spans="3:9">
      <c r="C11180" s="5">
        <v>588.08349999999996</v>
      </c>
      <c r="D11180" s="5">
        <v>0.86033420000000005</v>
      </c>
      <c r="E11180" s="5">
        <v>99.654391505145441</v>
      </c>
      <c r="G11180" s="5">
        <v>588.55439999999999</v>
      </c>
      <c r="H11180" s="5">
        <v>6.1343509999999997</v>
      </c>
      <c r="I11180" s="5">
        <v>98.830088834047288</v>
      </c>
    </row>
    <row r="11181" spans="3:9">
      <c r="C11181" s="5">
        <v>588.1336</v>
      </c>
      <c r="D11181" s="5">
        <v>0.86036290000000004</v>
      </c>
      <c r="E11181" s="5">
        <v>99.65771588889794</v>
      </c>
      <c r="G11181" s="5">
        <v>588.60839999999996</v>
      </c>
      <c r="H11181" s="5">
        <v>6.1342819999999998</v>
      </c>
      <c r="I11181" s="5">
        <v>98.828977179997906</v>
      </c>
    </row>
    <row r="11182" spans="3:9">
      <c r="C11182" s="5">
        <v>588.18769999999995</v>
      </c>
      <c r="D11182" s="5">
        <v>0.8602843</v>
      </c>
      <c r="E11182" s="5">
        <v>99.648611479039189</v>
      </c>
      <c r="G11182" s="5">
        <v>588.65840000000003</v>
      </c>
      <c r="H11182" s="5">
        <v>6.1342410000000003</v>
      </c>
      <c r="I11182" s="5">
        <v>98.828316631939572</v>
      </c>
    </row>
    <row r="11183" spans="3:9">
      <c r="C11183" s="5">
        <v>588.24189999999999</v>
      </c>
      <c r="D11183" s="5">
        <v>0.86027509999999996</v>
      </c>
      <c r="E11183" s="5">
        <v>99.647545822923405</v>
      </c>
      <c r="G11183" s="5">
        <v>588.71259999999995</v>
      </c>
      <c r="H11183" s="5">
        <v>6.1342489999999996</v>
      </c>
      <c r="I11183" s="5">
        <v>98.828445519365573</v>
      </c>
    </row>
    <row r="11184" spans="3:9">
      <c r="C11184" s="5">
        <v>588.29179999999997</v>
      </c>
      <c r="D11184" s="5">
        <v>0.86033839999999995</v>
      </c>
      <c r="E11184" s="5">
        <v>99.654878000328722</v>
      </c>
      <c r="G11184" s="5">
        <v>588.76679999999999</v>
      </c>
      <c r="H11184" s="5">
        <v>6.1343199999999998</v>
      </c>
      <c r="I11184" s="5">
        <v>98.829589395271483</v>
      </c>
    </row>
    <row r="11185" spans="3:9">
      <c r="C11185" s="5">
        <v>588.346</v>
      </c>
      <c r="D11185" s="5">
        <v>0.86033400000000004</v>
      </c>
      <c r="E11185" s="5">
        <v>99.654368338708139</v>
      </c>
      <c r="G11185" s="5">
        <v>588.81679999999994</v>
      </c>
      <c r="H11185" s="5">
        <v>6.1343009999999998</v>
      </c>
      <c r="I11185" s="5">
        <v>98.829283287634681</v>
      </c>
    </row>
    <row r="11186" spans="3:9">
      <c r="C11186" s="5">
        <v>588.40009999999995</v>
      </c>
      <c r="D11186" s="5">
        <v>0.86031530000000001</v>
      </c>
      <c r="E11186" s="5">
        <v>99.652202276820617</v>
      </c>
      <c r="G11186" s="5">
        <v>588.87099999999998</v>
      </c>
      <c r="H11186" s="5">
        <v>6.1342639999999999</v>
      </c>
      <c r="I11186" s="5">
        <v>98.828687183289361</v>
      </c>
    </row>
    <row r="11187" spans="3:9">
      <c r="C11187" s="5">
        <v>588.4502</v>
      </c>
      <c r="D11187" s="5">
        <v>0.86036239999999997</v>
      </c>
      <c r="E11187" s="5">
        <v>99.657657972804685</v>
      </c>
      <c r="G11187" s="5">
        <v>588.92520000000002</v>
      </c>
      <c r="H11187" s="5">
        <v>6.1342480000000004</v>
      </c>
      <c r="I11187" s="5">
        <v>98.82842940843733</v>
      </c>
    </row>
    <row r="11188" spans="3:9">
      <c r="C11188" s="5">
        <v>588.50429999999994</v>
      </c>
      <c r="D11188" s="5">
        <v>0.86028439999999995</v>
      </c>
      <c r="E11188" s="5">
        <v>99.648623062257826</v>
      </c>
      <c r="G11188" s="5">
        <v>588.9751</v>
      </c>
      <c r="H11188" s="5">
        <v>6.1342999999999996</v>
      </c>
      <c r="I11188" s="5">
        <v>98.829267176706438</v>
      </c>
    </row>
    <row r="11189" spans="3:9">
      <c r="C11189" s="5">
        <v>588.55859999999996</v>
      </c>
      <c r="D11189" s="5">
        <v>0.86027819999999999</v>
      </c>
      <c r="E11189" s="5">
        <v>99.647904902701541</v>
      </c>
      <c r="G11189" s="5">
        <v>589.02930000000003</v>
      </c>
      <c r="H11189" s="5">
        <v>6.1342759999999998</v>
      </c>
      <c r="I11189" s="5">
        <v>98.828880514428391</v>
      </c>
    </row>
    <row r="11190" spans="3:9">
      <c r="C11190" s="5">
        <v>588.60839999999996</v>
      </c>
      <c r="D11190" s="5">
        <v>0.86032540000000002</v>
      </c>
      <c r="E11190" s="5">
        <v>99.65337218190426</v>
      </c>
      <c r="G11190" s="5">
        <v>589.08349999999996</v>
      </c>
      <c r="H11190" s="5">
        <v>6.1341950000000001</v>
      </c>
      <c r="I11190" s="5">
        <v>98.827575529239979</v>
      </c>
    </row>
    <row r="11191" spans="3:9">
      <c r="C11191" s="5">
        <v>588.6626</v>
      </c>
      <c r="D11191" s="5">
        <v>0.8603092</v>
      </c>
      <c r="E11191" s="5">
        <v>99.651495700482982</v>
      </c>
      <c r="G11191" s="5">
        <v>589.1336</v>
      </c>
      <c r="H11191" s="5">
        <v>6.1342819999999998</v>
      </c>
      <c r="I11191" s="5">
        <v>98.828977179997906</v>
      </c>
    </row>
    <row r="11192" spans="3:9">
      <c r="C11192" s="5">
        <v>588.71680000000003</v>
      </c>
      <c r="D11192" s="5">
        <v>0.86032589999999998</v>
      </c>
      <c r="E11192" s="5">
        <v>99.653430097997514</v>
      </c>
      <c r="G11192" s="5">
        <v>589.18769999999995</v>
      </c>
      <c r="H11192" s="5">
        <v>6.1343199999999998</v>
      </c>
      <c r="I11192" s="5">
        <v>98.829589395271483</v>
      </c>
    </row>
    <row r="11193" spans="3:9">
      <c r="C11193" s="5">
        <v>588.76679999999999</v>
      </c>
      <c r="D11193" s="5">
        <v>0.86032690000000001</v>
      </c>
      <c r="E11193" s="5">
        <v>99.653545930184009</v>
      </c>
      <c r="G11193" s="5">
        <v>589.24189999999999</v>
      </c>
      <c r="H11193" s="5">
        <v>6.1342049999999997</v>
      </c>
      <c r="I11193" s="5">
        <v>98.827736638522495</v>
      </c>
    </row>
    <row r="11194" spans="3:9">
      <c r="C11194" s="5">
        <v>588.82100000000003</v>
      </c>
      <c r="D11194" s="5">
        <v>0.8603653</v>
      </c>
      <c r="E11194" s="5">
        <v>99.657993886145533</v>
      </c>
      <c r="G11194" s="5">
        <v>589.29179999999997</v>
      </c>
      <c r="H11194" s="5">
        <v>6.1342439999999998</v>
      </c>
      <c r="I11194" s="5">
        <v>98.828364964724329</v>
      </c>
    </row>
    <row r="11195" spans="3:9">
      <c r="C11195" s="5">
        <v>588.87519999999995</v>
      </c>
      <c r="D11195" s="5">
        <v>0.86032989999999998</v>
      </c>
      <c r="E11195" s="5">
        <v>99.653893426743494</v>
      </c>
      <c r="G11195" s="5">
        <v>589.346</v>
      </c>
      <c r="H11195" s="5">
        <v>6.1342129999999999</v>
      </c>
      <c r="I11195" s="5">
        <v>98.827865525948511</v>
      </c>
    </row>
    <row r="11196" spans="3:9">
      <c r="C11196" s="5">
        <v>588.92520000000002</v>
      </c>
      <c r="D11196" s="5">
        <v>0.86032180000000003</v>
      </c>
      <c r="E11196" s="5">
        <v>99.65295518603287</v>
      </c>
      <c r="G11196" s="5">
        <v>589.40009999999995</v>
      </c>
      <c r="H11196" s="5">
        <v>6.1341720000000004</v>
      </c>
      <c r="I11196" s="5">
        <v>98.827204977890176</v>
      </c>
    </row>
    <row r="11197" spans="3:9">
      <c r="C11197" s="5">
        <v>588.9751</v>
      </c>
      <c r="D11197" s="5">
        <v>0.86032560000000002</v>
      </c>
      <c r="E11197" s="5">
        <v>99.653395348341562</v>
      </c>
      <c r="G11197" s="5">
        <v>589.4502</v>
      </c>
      <c r="H11197" s="5">
        <v>6.1341400000000004</v>
      </c>
      <c r="I11197" s="5">
        <v>98.826689428186114</v>
      </c>
    </row>
    <row r="11198" spans="3:9">
      <c r="C11198" s="5">
        <v>589.02930000000003</v>
      </c>
      <c r="D11198" s="5">
        <v>0.86027679999999995</v>
      </c>
      <c r="E11198" s="5">
        <v>99.647742737640442</v>
      </c>
      <c r="G11198" s="5">
        <v>589.50429999999994</v>
      </c>
      <c r="H11198" s="5">
        <v>6.1341340000000004</v>
      </c>
      <c r="I11198" s="5">
        <v>98.826592762616599</v>
      </c>
    </row>
    <row r="11199" spans="3:9">
      <c r="C11199" s="5">
        <v>589.08349999999996</v>
      </c>
      <c r="D11199" s="5">
        <v>0.86024210000000001</v>
      </c>
      <c r="E11199" s="5">
        <v>99.643723360768959</v>
      </c>
      <c r="G11199" s="5">
        <v>589.55859999999996</v>
      </c>
      <c r="H11199" s="5">
        <v>6.1341739999999998</v>
      </c>
      <c r="I11199" s="5">
        <v>98.827237199746676</v>
      </c>
    </row>
    <row r="11200" spans="3:9">
      <c r="C11200" s="5">
        <v>589.1336</v>
      </c>
      <c r="D11200" s="5">
        <v>0.86024440000000002</v>
      </c>
      <c r="E11200" s="5">
        <v>99.643989774797916</v>
      </c>
      <c r="G11200" s="5">
        <v>589.60839999999996</v>
      </c>
      <c r="H11200" s="5">
        <v>6.1341650000000003</v>
      </c>
      <c r="I11200" s="5">
        <v>98.827092201392404</v>
      </c>
    </row>
    <row r="11201" spans="3:9">
      <c r="C11201" s="5">
        <v>589.18769999999995</v>
      </c>
      <c r="D11201" s="5">
        <v>0.86027279999999995</v>
      </c>
      <c r="E11201" s="5">
        <v>99.647279408894448</v>
      </c>
      <c r="G11201" s="5">
        <v>589.6626</v>
      </c>
      <c r="H11201" s="5">
        <v>6.1341760000000001</v>
      </c>
      <c r="I11201" s="5">
        <v>98.827269421603177</v>
      </c>
    </row>
    <row r="11202" spans="3:9">
      <c r="C11202" s="5">
        <v>589.24189999999999</v>
      </c>
      <c r="D11202" s="5">
        <v>0.86028439999999995</v>
      </c>
      <c r="E11202" s="5">
        <v>99.648623062257826</v>
      </c>
      <c r="G11202" s="5">
        <v>589.71680000000003</v>
      </c>
      <c r="H11202" s="5">
        <v>6.1341099999999997</v>
      </c>
      <c r="I11202" s="5">
        <v>98.826206100338538</v>
      </c>
    </row>
    <row r="11203" spans="3:9">
      <c r="C11203" s="5">
        <v>589.29179999999997</v>
      </c>
      <c r="D11203" s="5">
        <v>0.86028479999999996</v>
      </c>
      <c r="E11203" s="5">
        <v>99.64866939513243</v>
      </c>
      <c r="G11203" s="5">
        <v>589.76679999999999</v>
      </c>
      <c r="H11203" s="5">
        <v>6.1341599999999996</v>
      </c>
      <c r="I11203" s="5">
        <v>98.827011646751146</v>
      </c>
    </row>
    <row r="11204" spans="3:9">
      <c r="C11204" s="5">
        <v>589.346</v>
      </c>
      <c r="D11204" s="5">
        <v>0.86028789999999999</v>
      </c>
      <c r="E11204" s="5">
        <v>99.64902847491058</v>
      </c>
      <c r="G11204" s="5">
        <v>589.82100000000003</v>
      </c>
      <c r="H11204" s="5">
        <v>6.134182</v>
      </c>
      <c r="I11204" s="5">
        <v>98.827366087172692</v>
      </c>
    </row>
    <row r="11205" spans="3:9">
      <c r="C11205" s="5">
        <v>589.40009999999995</v>
      </c>
      <c r="D11205" s="5">
        <v>0.86029049999999996</v>
      </c>
      <c r="E11205" s="5">
        <v>99.649329638595461</v>
      </c>
      <c r="G11205" s="5">
        <v>589.87519999999995</v>
      </c>
      <c r="H11205" s="5">
        <v>6.1341000000000001</v>
      </c>
      <c r="I11205" s="5">
        <v>98.826044991056023</v>
      </c>
    </row>
    <row r="11206" spans="3:9">
      <c r="C11206" s="5">
        <v>589.4502</v>
      </c>
      <c r="D11206" s="5">
        <v>0.86030090000000004</v>
      </c>
      <c r="E11206" s="5">
        <v>99.650534293335056</v>
      </c>
      <c r="G11206" s="5">
        <v>589.92520000000002</v>
      </c>
      <c r="H11206" s="5">
        <v>6.1340919999999999</v>
      </c>
      <c r="I11206" s="5">
        <v>98.825916103630007</v>
      </c>
    </row>
    <row r="11207" spans="3:9">
      <c r="C11207" s="5">
        <v>589.50429999999994</v>
      </c>
      <c r="D11207" s="5">
        <v>0.86038440000000005</v>
      </c>
      <c r="E11207" s="5">
        <v>99.660206280907659</v>
      </c>
      <c r="G11207" s="5">
        <v>589.9751</v>
      </c>
      <c r="H11207" s="5">
        <v>6.1340630000000003</v>
      </c>
      <c r="I11207" s="5">
        <v>98.825448886710703</v>
      </c>
    </row>
    <row r="11208" spans="3:9">
      <c r="C11208" s="5">
        <v>589.55859999999996</v>
      </c>
      <c r="D11208" s="5">
        <v>0.86034860000000002</v>
      </c>
      <c r="E11208" s="5">
        <v>99.656059488631016</v>
      </c>
      <c r="G11208" s="5">
        <v>590.02930000000003</v>
      </c>
      <c r="H11208" s="5">
        <v>6.1340899999999996</v>
      </c>
      <c r="I11208" s="5">
        <v>98.825883881773493</v>
      </c>
    </row>
    <row r="11209" spans="3:9">
      <c r="C11209" s="5">
        <v>589.60839999999996</v>
      </c>
      <c r="D11209" s="5">
        <v>0.86028590000000005</v>
      </c>
      <c r="E11209" s="5">
        <v>99.64879681053759</v>
      </c>
      <c r="G11209" s="5">
        <v>590.08349999999996</v>
      </c>
      <c r="H11209" s="5">
        <v>6.1341089999999996</v>
      </c>
      <c r="I11209" s="5">
        <v>98.826189989410281</v>
      </c>
    </row>
    <row r="11210" spans="3:9">
      <c r="C11210" s="5">
        <v>589.6626</v>
      </c>
      <c r="D11210" s="5">
        <v>0.86030689999999999</v>
      </c>
      <c r="E11210" s="5">
        <v>99.65122928645404</v>
      </c>
      <c r="G11210" s="5">
        <v>590.1336</v>
      </c>
      <c r="H11210" s="5">
        <v>6.134118</v>
      </c>
      <c r="I11210" s="5">
        <v>98.826334987764568</v>
      </c>
    </row>
    <row r="11211" spans="3:9">
      <c r="C11211" s="5">
        <v>589.71680000000003</v>
      </c>
      <c r="D11211" s="5">
        <v>0.86031939999999996</v>
      </c>
      <c r="E11211" s="5">
        <v>99.652677188785262</v>
      </c>
      <c r="G11211" s="5">
        <v>590.18769999999995</v>
      </c>
      <c r="H11211" s="5">
        <v>6.1340960000000004</v>
      </c>
      <c r="I11211" s="5">
        <v>98.825980547343022</v>
      </c>
    </row>
    <row r="11212" spans="3:9">
      <c r="C11212" s="5">
        <v>589.76679999999999</v>
      </c>
      <c r="D11212" s="5">
        <v>0.86031239999999998</v>
      </c>
      <c r="E11212" s="5">
        <v>99.651866363479783</v>
      </c>
      <c r="G11212" s="5">
        <v>590.24189999999999</v>
      </c>
      <c r="H11212" s="5">
        <v>6.1340810000000001</v>
      </c>
      <c r="I11212" s="5">
        <v>98.825738883419234</v>
      </c>
    </row>
    <row r="11213" spans="3:9">
      <c r="C11213" s="5">
        <v>589.82100000000003</v>
      </c>
      <c r="D11213" s="5">
        <v>0.86026939999999996</v>
      </c>
      <c r="E11213" s="5">
        <v>99.64688557946036</v>
      </c>
      <c r="G11213" s="5">
        <v>590.29179999999997</v>
      </c>
      <c r="H11213" s="5">
        <v>6.1340389999999996</v>
      </c>
      <c r="I11213" s="5">
        <v>98.825062224432642</v>
      </c>
    </row>
    <row r="11214" spans="3:9">
      <c r="C11214" s="5">
        <v>589.87519999999995</v>
      </c>
      <c r="D11214" s="5">
        <v>0.86027339999999997</v>
      </c>
      <c r="E11214" s="5">
        <v>99.64734890820634</v>
      </c>
      <c r="G11214" s="5">
        <v>590.346</v>
      </c>
      <c r="H11214" s="5">
        <v>6.1340180000000002</v>
      </c>
      <c r="I11214" s="5">
        <v>98.824723894939353</v>
      </c>
    </row>
    <row r="11215" spans="3:9">
      <c r="C11215" s="5">
        <v>589.92520000000002</v>
      </c>
      <c r="D11215" s="5">
        <v>0.86028530000000003</v>
      </c>
      <c r="E11215" s="5">
        <v>99.648727311225684</v>
      </c>
      <c r="G11215" s="5">
        <v>590.40009999999995</v>
      </c>
      <c r="H11215" s="5">
        <v>6.1340370000000002</v>
      </c>
      <c r="I11215" s="5">
        <v>98.825030002576142</v>
      </c>
    </row>
    <row r="11216" spans="3:9">
      <c r="C11216" s="5">
        <v>589.9751</v>
      </c>
      <c r="D11216" s="5">
        <v>0.8602959</v>
      </c>
      <c r="E11216" s="5">
        <v>99.649955132402567</v>
      </c>
      <c r="G11216" s="5">
        <v>590.4502</v>
      </c>
      <c r="H11216" s="5">
        <v>6.1340469999999998</v>
      </c>
      <c r="I11216" s="5">
        <v>98.825191111858658</v>
      </c>
    </row>
    <row r="11217" spans="3:9">
      <c r="C11217" s="5">
        <v>590.02930000000003</v>
      </c>
      <c r="D11217" s="5">
        <v>0.86030510000000004</v>
      </c>
      <c r="E11217" s="5">
        <v>99.651020788518352</v>
      </c>
      <c r="G11217" s="5">
        <v>590.50429999999994</v>
      </c>
      <c r="H11217" s="5">
        <v>6.1340260000000004</v>
      </c>
      <c r="I11217" s="5">
        <v>98.824852782365383</v>
      </c>
    </row>
    <row r="11218" spans="3:9">
      <c r="C11218" s="5">
        <v>590.08349999999996</v>
      </c>
      <c r="D11218" s="5">
        <v>0.86026380000000002</v>
      </c>
      <c r="E11218" s="5">
        <v>99.64623691921598</v>
      </c>
      <c r="G11218" s="5">
        <v>590.55859999999996</v>
      </c>
      <c r="H11218" s="5">
        <v>6.1340139999999996</v>
      </c>
      <c r="I11218" s="5">
        <v>98.824659451226339</v>
      </c>
    </row>
    <row r="11219" spans="3:9">
      <c r="C11219" s="5">
        <v>590.1336</v>
      </c>
      <c r="D11219" s="5">
        <v>0.86029929999999999</v>
      </c>
      <c r="E11219" s="5">
        <v>99.650348961836656</v>
      </c>
      <c r="G11219" s="5">
        <v>590.60839999999996</v>
      </c>
      <c r="H11219" s="5">
        <v>6.134042</v>
      </c>
      <c r="I11219" s="5">
        <v>98.8251105572174</v>
      </c>
    </row>
    <row r="11220" spans="3:9">
      <c r="C11220" s="5">
        <v>590.18769999999995</v>
      </c>
      <c r="D11220" s="5">
        <v>0.86036049999999997</v>
      </c>
      <c r="E11220" s="5">
        <v>99.657437891650346</v>
      </c>
      <c r="G11220" s="5">
        <v>590.6626</v>
      </c>
      <c r="H11220" s="5">
        <v>6.1341200000000002</v>
      </c>
      <c r="I11220" s="5">
        <v>98.826367209621068</v>
      </c>
    </row>
    <row r="11221" spans="3:9">
      <c r="C11221" s="5">
        <v>590.24189999999999</v>
      </c>
      <c r="D11221" s="5">
        <v>0.86039410000000005</v>
      </c>
      <c r="E11221" s="5">
        <v>99.661329853116683</v>
      </c>
      <c r="G11221" s="5">
        <v>590.71680000000003</v>
      </c>
      <c r="H11221" s="5">
        <v>6.1340490000000001</v>
      </c>
      <c r="I11221" s="5">
        <v>98.825223333715172</v>
      </c>
    </row>
    <row r="11222" spans="3:9">
      <c r="C11222" s="5">
        <v>590.29179999999997</v>
      </c>
      <c r="D11222" s="5">
        <v>0.86040349999999999</v>
      </c>
      <c r="E11222" s="5">
        <v>99.662418675669755</v>
      </c>
      <c r="G11222" s="5">
        <v>590.76679999999999</v>
      </c>
      <c r="H11222" s="5">
        <v>6.1341060000000001</v>
      </c>
      <c r="I11222" s="5">
        <v>98.826141656625538</v>
      </c>
    </row>
    <row r="11223" spans="3:9">
      <c r="C11223" s="5">
        <v>590.346</v>
      </c>
      <c r="D11223" s="5">
        <v>0.86035620000000002</v>
      </c>
      <c r="E11223" s="5">
        <v>99.6569398132484</v>
      </c>
      <c r="G11223" s="5">
        <v>590.82100000000003</v>
      </c>
      <c r="H11223" s="5">
        <v>6.1341320000000001</v>
      </c>
      <c r="I11223" s="5">
        <v>98.826560540760084</v>
      </c>
    </row>
    <row r="11224" spans="3:9">
      <c r="C11224" s="5">
        <v>590.40009999999995</v>
      </c>
      <c r="D11224" s="5">
        <v>0.8603075</v>
      </c>
      <c r="E11224" s="5">
        <v>99.651298785765945</v>
      </c>
      <c r="G11224" s="5">
        <v>590.87519999999995</v>
      </c>
      <c r="H11224" s="5">
        <v>6.13415</v>
      </c>
      <c r="I11224" s="5">
        <v>98.82685053746863</v>
      </c>
    </row>
    <row r="11225" spans="3:9">
      <c r="C11225" s="5">
        <v>590.4502</v>
      </c>
      <c r="D11225" s="5">
        <v>0.86027589999999998</v>
      </c>
      <c r="E11225" s="5">
        <v>99.647638488672598</v>
      </c>
      <c r="G11225" s="5">
        <v>590.92520000000002</v>
      </c>
      <c r="H11225" s="5">
        <v>6.1341520000000003</v>
      </c>
      <c r="I11225" s="5">
        <v>98.826882759325144</v>
      </c>
    </row>
    <row r="11226" spans="3:9">
      <c r="C11226" s="5">
        <v>590.50429999999994</v>
      </c>
      <c r="D11226" s="5">
        <v>0.86027889999999996</v>
      </c>
      <c r="E11226" s="5">
        <v>99.647985985232097</v>
      </c>
      <c r="G11226" s="5">
        <v>590.97940000000006</v>
      </c>
      <c r="H11226" s="5">
        <v>6.1340750000000002</v>
      </c>
      <c r="I11226" s="5">
        <v>98.825642217849733</v>
      </c>
    </row>
    <row r="11227" spans="3:9">
      <c r="C11227" s="5">
        <v>590.55859999999996</v>
      </c>
      <c r="D11227" s="5">
        <v>0.86028939999999998</v>
      </c>
      <c r="E11227" s="5">
        <v>99.649202223190329</v>
      </c>
      <c r="G11227" s="5">
        <v>591.03340000000003</v>
      </c>
      <c r="H11227" s="5">
        <v>6.1340709999999996</v>
      </c>
      <c r="I11227" s="5">
        <v>98.825577774136704</v>
      </c>
    </row>
    <row r="11228" spans="3:9">
      <c r="C11228" s="5">
        <v>590.60839999999996</v>
      </c>
      <c r="D11228" s="5">
        <v>0.86029310000000003</v>
      </c>
      <c r="E11228" s="5">
        <v>99.64963080228037</v>
      </c>
      <c r="G11228" s="5">
        <v>591.08349999999996</v>
      </c>
      <c r="H11228" s="5">
        <v>6.1341109999999999</v>
      </c>
      <c r="I11228" s="5">
        <v>98.826222211266796</v>
      </c>
    </row>
    <row r="11229" spans="3:9">
      <c r="C11229" s="5">
        <v>590.6626</v>
      </c>
      <c r="D11229" s="5">
        <v>0.86026029999999998</v>
      </c>
      <c r="E11229" s="5">
        <v>99.645831506563226</v>
      </c>
      <c r="G11229" s="5">
        <v>591.1377</v>
      </c>
      <c r="H11229" s="5">
        <v>6.1340399999999997</v>
      </c>
      <c r="I11229" s="5">
        <v>98.825078335360899</v>
      </c>
    </row>
    <row r="11230" spans="3:9">
      <c r="C11230" s="5">
        <v>590.71680000000003</v>
      </c>
      <c r="D11230" s="5">
        <v>0.86031990000000003</v>
      </c>
      <c r="E11230" s="5">
        <v>99.652735104878516</v>
      </c>
      <c r="G11230" s="5">
        <v>591.19179999999994</v>
      </c>
      <c r="H11230" s="5">
        <v>6.1340260000000004</v>
      </c>
      <c r="I11230" s="5">
        <v>98.824852782365383</v>
      </c>
    </row>
    <row r="11231" spans="3:9">
      <c r="C11231" s="5">
        <v>590.76679999999999</v>
      </c>
      <c r="D11231" s="5">
        <v>0.86037810000000003</v>
      </c>
      <c r="E11231" s="5">
        <v>99.659476538132722</v>
      </c>
      <c r="G11231" s="5">
        <v>591.24189999999999</v>
      </c>
      <c r="H11231" s="5">
        <v>6.1339940000000004</v>
      </c>
      <c r="I11231" s="5">
        <v>98.824337232661307</v>
      </c>
    </row>
    <row r="11232" spans="3:9">
      <c r="C11232" s="5">
        <v>590.82100000000003</v>
      </c>
      <c r="D11232" s="5">
        <v>0.86039279999999996</v>
      </c>
      <c r="E11232" s="5">
        <v>99.661179271274221</v>
      </c>
      <c r="G11232" s="5">
        <v>591.29600000000005</v>
      </c>
      <c r="H11232" s="5">
        <v>6.1340260000000004</v>
      </c>
      <c r="I11232" s="5">
        <v>98.824852782365383</v>
      </c>
    </row>
    <row r="11233" spans="3:9">
      <c r="C11233" s="5">
        <v>590.87519999999995</v>
      </c>
      <c r="D11233" s="5">
        <v>0.86034759999999999</v>
      </c>
      <c r="E11233" s="5">
        <v>99.655943656444506</v>
      </c>
      <c r="G11233" s="5">
        <v>591.3501</v>
      </c>
      <c r="H11233" s="5">
        <v>6.1339449999999998</v>
      </c>
      <c r="I11233" s="5">
        <v>98.823547797176943</v>
      </c>
    </row>
    <row r="11234" spans="3:9">
      <c r="C11234" s="5">
        <v>590.92520000000002</v>
      </c>
      <c r="D11234" s="5">
        <v>0.86028819999999995</v>
      </c>
      <c r="E11234" s="5">
        <v>99.649063224566532</v>
      </c>
      <c r="G11234" s="5">
        <v>591.40009999999995</v>
      </c>
      <c r="H11234" s="5">
        <v>6.1339579999999998</v>
      </c>
      <c r="I11234" s="5">
        <v>98.82375723924423</v>
      </c>
    </row>
    <row r="11235" spans="3:9">
      <c r="C11235" s="5">
        <v>590.9751</v>
      </c>
      <c r="D11235" s="5">
        <v>0.86033839999999995</v>
      </c>
      <c r="E11235" s="5">
        <v>99.654878000328722</v>
      </c>
      <c r="G11235" s="5">
        <v>591.4502</v>
      </c>
      <c r="H11235" s="5">
        <v>6.1340539999999999</v>
      </c>
      <c r="I11235" s="5">
        <v>98.82530388835643</v>
      </c>
    </row>
    <row r="11236" spans="3:9">
      <c r="C11236" s="5">
        <v>591.02930000000003</v>
      </c>
      <c r="D11236" s="5">
        <v>0.86033820000000005</v>
      </c>
      <c r="E11236" s="5">
        <v>99.654854833891434</v>
      </c>
      <c r="G11236" s="5">
        <v>591.50429999999994</v>
      </c>
      <c r="H11236" s="5">
        <v>6.1340000000000003</v>
      </c>
      <c r="I11236" s="5">
        <v>98.824433898230822</v>
      </c>
    </row>
    <row r="11237" spans="3:9">
      <c r="C11237" s="5">
        <v>591.08349999999996</v>
      </c>
      <c r="D11237" s="5">
        <v>0.86038119999999996</v>
      </c>
      <c r="E11237" s="5">
        <v>99.659835617910858</v>
      </c>
      <c r="G11237" s="5">
        <v>591.55859999999996</v>
      </c>
      <c r="H11237" s="5">
        <v>6.1339240000000004</v>
      </c>
      <c r="I11237" s="5">
        <v>98.823209467683654</v>
      </c>
    </row>
    <row r="11238" spans="3:9">
      <c r="C11238" s="5">
        <v>591.1336</v>
      </c>
      <c r="D11238" s="5">
        <v>0.86035819999999996</v>
      </c>
      <c r="E11238" s="5">
        <v>99.657171477621404</v>
      </c>
      <c r="G11238" s="5">
        <v>591.60839999999996</v>
      </c>
      <c r="H11238" s="5">
        <v>6.1339259999999998</v>
      </c>
      <c r="I11238" s="5">
        <v>98.823241689540154</v>
      </c>
    </row>
    <row r="11239" spans="3:9">
      <c r="C11239" s="5">
        <v>591.18769999999995</v>
      </c>
      <c r="D11239" s="5">
        <v>0.86035119999999998</v>
      </c>
      <c r="E11239" s="5">
        <v>99.656360652315911</v>
      </c>
      <c r="G11239" s="5">
        <v>591.6626</v>
      </c>
      <c r="H11239" s="5">
        <v>6.1339430000000004</v>
      </c>
      <c r="I11239" s="5">
        <v>98.823515575320457</v>
      </c>
    </row>
    <row r="11240" spans="3:9">
      <c r="C11240" s="5">
        <v>591.24189999999999</v>
      </c>
      <c r="D11240" s="5">
        <v>0.86036369999999995</v>
      </c>
      <c r="E11240" s="5">
        <v>99.657808554647133</v>
      </c>
      <c r="G11240" s="5">
        <v>591.71680000000003</v>
      </c>
      <c r="H11240" s="5">
        <v>6.134036</v>
      </c>
      <c r="I11240" s="5">
        <v>98.825013891647899</v>
      </c>
    </row>
    <row r="11241" spans="3:9">
      <c r="C11241" s="5">
        <v>591.29179999999997</v>
      </c>
      <c r="D11241" s="5">
        <v>0.8603731</v>
      </c>
      <c r="E11241" s="5">
        <v>99.658897377200219</v>
      </c>
      <c r="G11241" s="5">
        <v>591.76679999999999</v>
      </c>
      <c r="H11241" s="5">
        <v>6.1340120000000002</v>
      </c>
      <c r="I11241" s="5">
        <v>98.824627229369838</v>
      </c>
    </row>
    <row r="11242" spans="3:9">
      <c r="C11242" s="5">
        <v>591.346</v>
      </c>
      <c r="D11242" s="5">
        <v>0.86035530000000005</v>
      </c>
      <c r="E11242" s="5">
        <v>99.656835564280556</v>
      </c>
      <c r="G11242" s="5">
        <v>591.82100000000003</v>
      </c>
      <c r="H11242" s="5">
        <v>6.1340089999999998</v>
      </c>
      <c r="I11242" s="5">
        <v>98.824578896585081</v>
      </c>
    </row>
    <row r="11243" spans="3:9">
      <c r="C11243" s="5">
        <v>591.40009999999995</v>
      </c>
      <c r="D11243" s="5">
        <v>0.86035450000000002</v>
      </c>
      <c r="E11243" s="5">
        <v>99.656742898531363</v>
      </c>
      <c r="G11243" s="5">
        <v>591.87519999999995</v>
      </c>
      <c r="H11243" s="5">
        <v>6.133972</v>
      </c>
      <c r="I11243" s="5">
        <v>98.823982792239761</v>
      </c>
    </row>
    <row r="11244" spans="3:9">
      <c r="C11244" s="5">
        <v>591.4502</v>
      </c>
      <c r="D11244" s="5">
        <v>0.86027819999999999</v>
      </c>
      <c r="E11244" s="5">
        <v>99.647904902701541</v>
      </c>
      <c r="G11244" s="5">
        <v>591.92520000000002</v>
      </c>
      <c r="H11244" s="5">
        <v>6.1339560000000004</v>
      </c>
      <c r="I11244" s="5">
        <v>98.82372501738773</v>
      </c>
    </row>
    <row r="11245" spans="3:9">
      <c r="C11245" s="5">
        <v>591.50429999999994</v>
      </c>
      <c r="D11245" s="5">
        <v>0.86026440000000004</v>
      </c>
      <c r="E11245" s="5">
        <v>99.646306418527871</v>
      </c>
      <c r="G11245" s="5">
        <v>591.97940000000006</v>
      </c>
      <c r="H11245" s="5">
        <v>6.1339899999999998</v>
      </c>
      <c r="I11245" s="5">
        <v>98.824272788948292</v>
      </c>
    </row>
    <row r="11246" spans="3:9">
      <c r="C11246" s="5">
        <v>591.55859999999996</v>
      </c>
      <c r="D11246" s="5">
        <v>0.86032299999999995</v>
      </c>
      <c r="E11246" s="5">
        <v>99.653094184656652</v>
      </c>
      <c r="G11246" s="5">
        <v>592.03340000000003</v>
      </c>
      <c r="H11246" s="5">
        <v>6.1340110000000001</v>
      </c>
      <c r="I11246" s="5">
        <v>98.824611118441581</v>
      </c>
    </row>
    <row r="11247" spans="3:9">
      <c r="C11247" s="5">
        <v>591.60839999999996</v>
      </c>
      <c r="D11247" s="5">
        <v>0.86029909999999998</v>
      </c>
      <c r="E11247" s="5">
        <v>99.650325795399354</v>
      </c>
      <c r="G11247" s="5">
        <v>592.08349999999996</v>
      </c>
      <c r="H11247" s="5">
        <v>6.133928</v>
      </c>
      <c r="I11247" s="5">
        <v>98.823273911396669</v>
      </c>
    </row>
    <row r="11248" spans="3:9">
      <c r="C11248" s="5">
        <v>591.6626</v>
      </c>
      <c r="D11248" s="5">
        <v>0.8602746</v>
      </c>
      <c r="E11248" s="5">
        <v>99.64748790683015</v>
      </c>
      <c r="G11248" s="5">
        <v>592.1377</v>
      </c>
      <c r="H11248" s="5">
        <v>6.133896</v>
      </c>
      <c r="I11248" s="5">
        <v>98.822758361692593</v>
      </c>
    </row>
    <row r="11249" spans="3:9">
      <c r="C11249" s="5">
        <v>591.71680000000003</v>
      </c>
      <c r="D11249" s="5">
        <v>0.86030790000000001</v>
      </c>
      <c r="E11249" s="5">
        <v>99.651345118640549</v>
      </c>
      <c r="G11249" s="5">
        <v>592.19179999999994</v>
      </c>
      <c r="H11249" s="5">
        <v>6.1338429999999997</v>
      </c>
      <c r="I11249" s="5">
        <v>98.821904482495242</v>
      </c>
    </row>
    <row r="11250" spans="3:9">
      <c r="C11250" s="5">
        <v>591.76679999999999</v>
      </c>
      <c r="D11250" s="5">
        <v>0.8602824</v>
      </c>
      <c r="E11250" s="5">
        <v>99.648391397884836</v>
      </c>
      <c r="G11250" s="5">
        <v>592.24189999999999</v>
      </c>
      <c r="H11250" s="5">
        <v>6.1338090000000003</v>
      </c>
      <c r="I11250" s="5">
        <v>98.821356710934666</v>
      </c>
    </row>
    <row r="11251" spans="3:9">
      <c r="C11251" s="5">
        <v>591.82100000000003</v>
      </c>
      <c r="D11251" s="5">
        <v>0.86032640000000005</v>
      </c>
      <c r="E11251" s="5">
        <v>99.653488014090769</v>
      </c>
      <c r="G11251" s="5">
        <v>592.29600000000005</v>
      </c>
      <c r="H11251" s="5">
        <v>6.1338600000000003</v>
      </c>
      <c r="I11251" s="5">
        <v>98.82217836827553</v>
      </c>
    </row>
    <row r="11252" spans="3:9">
      <c r="C11252" s="5">
        <v>591.87519999999995</v>
      </c>
      <c r="D11252" s="5">
        <v>0.86030490000000004</v>
      </c>
      <c r="E11252" s="5">
        <v>99.65099762208105</v>
      </c>
      <c r="G11252" s="5">
        <v>592.3501</v>
      </c>
      <c r="H11252" s="5">
        <v>6.133845</v>
      </c>
      <c r="I11252" s="5">
        <v>98.821936704351742</v>
      </c>
    </row>
    <row r="11253" spans="3:9">
      <c r="C11253" s="5">
        <v>591.92520000000002</v>
      </c>
      <c r="D11253" s="5">
        <v>0.86026910000000001</v>
      </c>
      <c r="E11253" s="5">
        <v>99.646850829804407</v>
      </c>
      <c r="G11253" s="5">
        <v>592.40009999999995</v>
      </c>
      <c r="H11253" s="5">
        <v>6.1338720000000002</v>
      </c>
      <c r="I11253" s="5">
        <v>98.82237169941456</v>
      </c>
    </row>
    <row r="11254" spans="3:9">
      <c r="C11254" s="5">
        <v>591.9751</v>
      </c>
      <c r="D11254" s="5">
        <v>0.86033139999999997</v>
      </c>
      <c r="E11254" s="5">
        <v>99.654067175023243</v>
      </c>
      <c r="G11254" s="5">
        <v>592.45429999999999</v>
      </c>
      <c r="H11254" s="5">
        <v>6.1339350000000001</v>
      </c>
      <c r="I11254" s="5">
        <v>98.823386687894427</v>
      </c>
    </row>
    <row r="11255" spans="3:9">
      <c r="C11255" s="5">
        <v>592.02930000000003</v>
      </c>
      <c r="D11255" s="5">
        <v>0.86035300000000003</v>
      </c>
      <c r="E11255" s="5">
        <v>99.656569150251613</v>
      </c>
      <c r="G11255" s="5">
        <v>592.5086</v>
      </c>
      <c r="H11255" s="5">
        <v>6.1339579999999998</v>
      </c>
      <c r="I11255" s="5">
        <v>98.82375723924423</v>
      </c>
    </row>
    <row r="11256" spans="3:9">
      <c r="C11256" s="5">
        <v>592.08349999999996</v>
      </c>
      <c r="D11256" s="5">
        <v>0.86031760000000002</v>
      </c>
      <c r="E11256" s="5">
        <v>99.652468690849574</v>
      </c>
      <c r="G11256" s="5">
        <v>592.55859999999996</v>
      </c>
      <c r="H11256" s="5">
        <v>6.1339300000000003</v>
      </c>
      <c r="I11256" s="5">
        <v>98.823306133253169</v>
      </c>
    </row>
    <row r="11257" spans="3:9">
      <c r="C11257" s="5">
        <v>592.1336</v>
      </c>
      <c r="D11257" s="5">
        <v>0.86024959999999995</v>
      </c>
      <c r="E11257" s="5">
        <v>99.644592102167692</v>
      </c>
      <c r="G11257" s="5">
        <v>592.61270000000002</v>
      </c>
      <c r="H11257" s="5">
        <v>6.1338780000000002</v>
      </c>
      <c r="I11257" s="5">
        <v>98.822468364984061</v>
      </c>
    </row>
    <row r="11258" spans="3:9">
      <c r="C11258" s="5">
        <v>592.18769999999995</v>
      </c>
      <c r="D11258" s="5">
        <v>0.86030720000000005</v>
      </c>
      <c r="E11258" s="5">
        <v>99.651264036109993</v>
      </c>
      <c r="G11258" s="5">
        <v>592.66679999999997</v>
      </c>
      <c r="H11258" s="5">
        <v>6.1338600000000003</v>
      </c>
      <c r="I11258" s="5">
        <v>98.82217836827553</v>
      </c>
    </row>
    <row r="11259" spans="3:9">
      <c r="C11259" s="5">
        <v>592.24189999999999</v>
      </c>
      <c r="D11259" s="5">
        <v>0.86035079999999997</v>
      </c>
      <c r="E11259" s="5">
        <v>99.656314319441307</v>
      </c>
      <c r="G11259" s="5">
        <v>592.71680000000003</v>
      </c>
      <c r="H11259" s="5">
        <v>6.1338800000000004</v>
      </c>
      <c r="I11259" s="5">
        <v>98.822500586840576</v>
      </c>
    </row>
    <row r="11260" spans="3:9">
      <c r="C11260" s="5">
        <v>592.29179999999997</v>
      </c>
      <c r="D11260" s="5">
        <v>0.86036690000000005</v>
      </c>
      <c r="E11260" s="5">
        <v>99.658179217643934</v>
      </c>
      <c r="G11260" s="5">
        <v>592.77099999999996</v>
      </c>
      <c r="H11260" s="5">
        <v>6.1338470000000003</v>
      </c>
      <c r="I11260" s="5">
        <v>98.821968926208243</v>
      </c>
    </row>
    <row r="11261" spans="3:9">
      <c r="C11261" s="5">
        <v>592.346</v>
      </c>
      <c r="D11261" s="5">
        <v>0.86031760000000002</v>
      </c>
      <c r="E11261" s="5">
        <v>99.652468690849574</v>
      </c>
      <c r="G11261" s="5">
        <v>592.8252</v>
      </c>
      <c r="H11261" s="5">
        <v>6.1338059999999999</v>
      </c>
      <c r="I11261" s="5">
        <v>98.821308378149908</v>
      </c>
    </row>
    <row r="11262" spans="3:9">
      <c r="C11262" s="5">
        <v>592.40009999999995</v>
      </c>
      <c r="D11262" s="5">
        <v>0.86030620000000002</v>
      </c>
      <c r="E11262" s="5">
        <v>99.651148203923498</v>
      </c>
      <c r="G11262" s="5">
        <v>592.87519999999995</v>
      </c>
      <c r="H11262" s="5">
        <v>6.1338759999999999</v>
      </c>
      <c r="I11262" s="5">
        <v>98.822436143127561</v>
      </c>
    </row>
    <row r="11263" spans="3:9">
      <c r="C11263" s="5">
        <v>592.4502</v>
      </c>
      <c r="D11263" s="5">
        <v>0.86029199999999995</v>
      </c>
      <c r="E11263" s="5">
        <v>99.64950338687521</v>
      </c>
      <c r="G11263" s="5">
        <v>592.92520000000002</v>
      </c>
      <c r="H11263" s="5">
        <v>6.1338730000000004</v>
      </c>
      <c r="I11263" s="5">
        <v>98.822387810342804</v>
      </c>
    </row>
    <row r="11264" spans="3:9">
      <c r="C11264" s="5">
        <v>592.50429999999994</v>
      </c>
      <c r="D11264" s="5">
        <v>0.86025850000000004</v>
      </c>
      <c r="E11264" s="5">
        <v>99.645623008627538</v>
      </c>
      <c r="G11264" s="5">
        <v>592.97940000000006</v>
      </c>
      <c r="H11264" s="5">
        <v>6.133813</v>
      </c>
      <c r="I11264" s="5">
        <v>98.82142115464768</v>
      </c>
    </row>
    <row r="11265" spans="3:9">
      <c r="C11265" s="5">
        <v>592.55859999999996</v>
      </c>
      <c r="D11265" s="5">
        <v>0.86024160000000005</v>
      </c>
      <c r="E11265" s="5">
        <v>99.643665444675719</v>
      </c>
      <c r="G11265" s="5">
        <v>593.03340000000003</v>
      </c>
      <c r="H11265" s="5">
        <v>6.1338160000000004</v>
      </c>
      <c r="I11265" s="5">
        <v>98.821469487432438</v>
      </c>
    </row>
    <row r="11266" spans="3:9">
      <c r="C11266" s="5">
        <v>592.60839999999996</v>
      </c>
      <c r="D11266" s="5">
        <v>0.86030689999999999</v>
      </c>
      <c r="E11266" s="5">
        <v>99.65122928645404</v>
      </c>
      <c r="G11266" s="5">
        <v>593.08349999999996</v>
      </c>
      <c r="H11266" s="5">
        <v>6.1338249999999999</v>
      </c>
      <c r="I11266" s="5">
        <v>98.821614485786696</v>
      </c>
    </row>
    <row r="11267" spans="3:9">
      <c r="C11267" s="5">
        <v>592.6626</v>
      </c>
      <c r="D11267" s="5">
        <v>0.86030740000000006</v>
      </c>
      <c r="E11267" s="5">
        <v>99.651287202547294</v>
      </c>
      <c r="G11267" s="5">
        <v>593.1377</v>
      </c>
      <c r="H11267" s="5">
        <v>6.1337679999999999</v>
      </c>
      <c r="I11267" s="5">
        <v>98.820696162876331</v>
      </c>
    </row>
    <row r="11268" spans="3:9">
      <c r="C11268" s="5">
        <v>592.71680000000003</v>
      </c>
      <c r="D11268" s="5">
        <v>0.86029060000000002</v>
      </c>
      <c r="E11268" s="5">
        <v>99.649341221814126</v>
      </c>
      <c r="G11268" s="5">
        <v>593.19179999999994</v>
      </c>
      <c r="H11268" s="5">
        <v>6.1337910000000004</v>
      </c>
      <c r="I11268" s="5">
        <v>98.821066714226134</v>
      </c>
    </row>
    <row r="11269" spans="3:9">
      <c r="C11269" s="5">
        <v>592.76679999999999</v>
      </c>
      <c r="D11269" s="5">
        <v>0.86036559999999995</v>
      </c>
      <c r="E11269" s="5">
        <v>99.658028635801472</v>
      </c>
      <c r="G11269" s="5">
        <v>593.24189999999999</v>
      </c>
      <c r="H11269" s="5">
        <v>6.1338499999999998</v>
      </c>
      <c r="I11269" s="5">
        <v>98.822017258993</v>
      </c>
    </row>
    <row r="11270" spans="3:9">
      <c r="C11270" s="5">
        <v>592.82100000000003</v>
      </c>
      <c r="D11270" s="5">
        <v>0.86034219999999995</v>
      </c>
      <c r="E11270" s="5">
        <v>99.655318162637414</v>
      </c>
      <c r="G11270" s="5">
        <v>593.29600000000005</v>
      </c>
      <c r="H11270" s="5">
        <v>6.1337650000000004</v>
      </c>
      <c r="I11270" s="5">
        <v>98.820647830091573</v>
      </c>
    </row>
    <row r="11271" spans="3:9">
      <c r="C11271" s="5">
        <v>592.87519999999995</v>
      </c>
      <c r="D11271" s="5">
        <v>0.86033680000000001</v>
      </c>
      <c r="E11271" s="5">
        <v>99.654692668830336</v>
      </c>
      <c r="G11271" s="5">
        <v>593.3501</v>
      </c>
      <c r="H11271" s="5">
        <v>6.1337700000000002</v>
      </c>
      <c r="I11271" s="5">
        <v>98.820728384732831</v>
      </c>
    </row>
    <row r="11272" spans="3:9">
      <c r="C11272" s="5">
        <v>592.92520000000002</v>
      </c>
      <c r="D11272" s="5">
        <v>0.86034920000000004</v>
      </c>
      <c r="E11272" s="5">
        <v>99.656128987942921</v>
      </c>
      <c r="G11272" s="5">
        <v>593.40009999999995</v>
      </c>
      <c r="H11272" s="5">
        <v>6.1337549999999998</v>
      </c>
      <c r="I11272" s="5">
        <v>98.820486720809058</v>
      </c>
    </row>
    <row r="11273" spans="3:9">
      <c r="C11273" s="5">
        <v>592.9751</v>
      </c>
      <c r="D11273" s="5">
        <v>0.86038970000000004</v>
      </c>
      <c r="E11273" s="5">
        <v>99.660820191496086</v>
      </c>
      <c r="G11273" s="5">
        <v>593.45429999999999</v>
      </c>
      <c r="H11273" s="5">
        <v>6.1337760000000001</v>
      </c>
      <c r="I11273" s="5">
        <v>98.820825050302346</v>
      </c>
    </row>
    <row r="11274" spans="3:9">
      <c r="C11274" s="5">
        <v>593.02930000000003</v>
      </c>
      <c r="D11274" s="5">
        <v>0.86033490000000001</v>
      </c>
      <c r="E11274" s="5">
        <v>99.654472587675997</v>
      </c>
      <c r="G11274" s="5">
        <v>593.5086</v>
      </c>
      <c r="H11274" s="5">
        <v>6.1338290000000004</v>
      </c>
      <c r="I11274" s="5">
        <v>98.821678929499711</v>
      </c>
    </row>
    <row r="11275" spans="3:9">
      <c r="C11275" s="5">
        <v>593.08349999999996</v>
      </c>
      <c r="D11275" s="5">
        <v>0.86038740000000002</v>
      </c>
      <c r="E11275" s="5">
        <v>99.660553777467143</v>
      </c>
      <c r="G11275" s="5">
        <v>593.55859999999996</v>
      </c>
      <c r="H11275" s="5">
        <v>6.1338290000000004</v>
      </c>
      <c r="I11275" s="5">
        <v>98.821678929499711</v>
      </c>
    </row>
    <row r="11276" spans="3:9">
      <c r="C11276" s="5">
        <v>593.1336</v>
      </c>
      <c r="D11276" s="5">
        <v>0.8603828</v>
      </c>
      <c r="E11276" s="5">
        <v>99.660020949409258</v>
      </c>
      <c r="G11276" s="5">
        <v>593.61270000000002</v>
      </c>
      <c r="H11276" s="5">
        <v>6.1337460000000004</v>
      </c>
      <c r="I11276" s="5">
        <v>98.820341722454799</v>
      </c>
    </row>
    <row r="11277" spans="3:9">
      <c r="C11277" s="5">
        <v>593.18769999999995</v>
      </c>
      <c r="D11277" s="5">
        <v>0.86037379999999997</v>
      </c>
      <c r="E11277" s="5">
        <v>99.658978459730761</v>
      </c>
      <c r="G11277" s="5">
        <v>593.66679999999997</v>
      </c>
      <c r="H11277" s="5">
        <v>6.1337200000000003</v>
      </c>
      <c r="I11277" s="5">
        <v>98.819922838320238</v>
      </c>
    </row>
    <row r="11278" spans="3:9">
      <c r="C11278" s="5">
        <v>593.24189999999999</v>
      </c>
      <c r="D11278" s="5">
        <v>0.86038139999999996</v>
      </c>
      <c r="E11278" s="5">
        <v>99.65985878434816</v>
      </c>
      <c r="G11278" s="5">
        <v>593.71680000000003</v>
      </c>
      <c r="H11278" s="5">
        <v>6.1337739999999998</v>
      </c>
      <c r="I11278" s="5">
        <v>98.820792828445846</v>
      </c>
    </row>
    <row r="11279" spans="3:9">
      <c r="C11279" s="5">
        <v>593.29179999999997</v>
      </c>
      <c r="D11279" s="5">
        <v>0.86034809999999995</v>
      </c>
      <c r="E11279" s="5">
        <v>99.656001572537761</v>
      </c>
      <c r="G11279" s="5">
        <v>593.77099999999996</v>
      </c>
      <c r="H11279" s="5">
        <v>6.133826</v>
      </c>
      <c r="I11279" s="5">
        <v>98.821630596714954</v>
      </c>
    </row>
    <row r="11280" spans="3:9">
      <c r="C11280" s="5">
        <v>593.346</v>
      </c>
      <c r="D11280" s="5">
        <v>0.86031000000000002</v>
      </c>
      <c r="E11280" s="5">
        <v>99.65158836623219</v>
      </c>
      <c r="G11280" s="5">
        <v>593.8252</v>
      </c>
      <c r="H11280" s="5">
        <v>6.1337900000000003</v>
      </c>
      <c r="I11280" s="5">
        <v>98.821050603297891</v>
      </c>
    </row>
    <row r="11281" spans="3:9">
      <c r="C11281" s="5">
        <v>593.40009999999995</v>
      </c>
      <c r="D11281" s="5">
        <v>0.86033190000000004</v>
      </c>
      <c r="E11281" s="5">
        <v>99.654125091116498</v>
      </c>
      <c r="G11281" s="5">
        <v>593.87519999999995</v>
      </c>
      <c r="H11281" s="5">
        <v>6.133724</v>
      </c>
      <c r="I11281" s="5">
        <v>98.819987282033239</v>
      </c>
    </row>
    <row r="11282" spans="3:9">
      <c r="C11282" s="5">
        <v>593.4502</v>
      </c>
      <c r="D11282" s="5">
        <v>0.8603172</v>
      </c>
      <c r="E11282" s="5">
        <v>99.652422357974984</v>
      </c>
      <c r="G11282" s="5">
        <v>593.92939999999999</v>
      </c>
      <c r="H11282" s="5">
        <v>6.133705</v>
      </c>
      <c r="I11282" s="5">
        <v>98.81968117439645</v>
      </c>
    </row>
    <row r="11283" spans="3:9">
      <c r="C11283" s="5">
        <v>593.50429999999994</v>
      </c>
      <c r="D11283" s="5">
        <v>0.86033899999999996</v>
      </c>
      <c r="E11283" s="5">
        <v>99.654947499640627</v>
      </c>
      <c r="G11283" s="5">
        <v>593.98339999999996</v>
      </c>
      <c r="H11283" s="5">
        <v>6.1337679999999999</v>
      </c>
      <c r="I11283" s="5">
        <v>98.820696162876331</v>
      </c>
    </row>
    <row r="11284" spans="3:9">
      <c r="C11284" s="5">
        <v>593.55859999999996</v>
      </c>
      <c r="D11284" s="5">
        <v>0.86035159999999999</v>
      </c>
      <c r="E11284" s="5">
        <v>99.656406985190515</v>
      </c>
      <c r="G11284" s="5">
        <v>594.03340000000003</v>
      </c>
      <c r="H11284" s="5">
        <v>6.1338090000000003</v>
      </c>
      <c r="I11284" s="5">
        <v>98.821356710934666</v>
      </c>
    </row>
    <row r="11285" spans="3:9">
      <c r="C11285" s="5">
        <v>593.60839999999996</v>
      </c>
      <c r="D11285" s="5">
        <v>0.86027920000000002</v>
      </c>
      <c r="E11285" s="5">
        <v>99.64802073488805</v>
      </c>
      <c r="G11285" s="5">
        <v>594.08759999999995</v>
      </c>
      <c r="H11285" s="5">
        <v>6.1337299999999999</v>
      </c>
      <c r="I11285" s="5">
        <v>98.820083947602754</v>
      </c>
    </row>
    <row r="11286" spans="3:9">
      <c r="C11286" s="5">
        <v>593.6626</v>
      </c>
      <c r="D11286" s="5">
        <v>0.86035070000000002</v>
      </c>
      <c r="E11286" s="5">
        <v>99.656302736222671</v>
      </c>
      <c r="G11286" s="5">
        <v>594.14179999999999</v>
      </c>
      <c r="H11286" s="5">
        <v>6.1337159999999997</v>
      </c>
      <c r="I11286" s="5">
        <v>98.819858394607223</v>
      </c>
    </row>
    <row r="11287" spans="3:9">
      <c r="C11287" s="5">
        <v>593.71680000000003</v>
      </c>
      <c r="D11287" s="5">
        <v>0.8603866</v>
      </c>
      <c r="E11287" s="5">
        <v>99.66046111171795</v>
      </c>
      <c r="G11287" s="5">
        <v>594.19179999999994</v>
      </c>
      <c r="H11287" s="5">
        <v>6.1337450000000002</v>
      </c>
      <c r="I11287" s="5">
        <v>98.820325611526542</v>
      </c>
    </row>
    <row r="11288" spans="3:9">
      <c r="C11288" s="5">
        <v>593.76679999999999</v>
      </c>
      <c r="D11288" s="5">
        <v>0.86034469999999996</v>
      </c>
      <c r="E11288" s="5">
        <v>99.655607743103673</v>
      </c>
      <c r="G11288" s="5">
        <v>594.24599999999998</v>
      </c>
      <c r="H11288" s="5">
        <v>6.1337580000000003</v>
      </c>
      <c r="I11288" s="5">
        <v>98.820535053593815</v>
      </c>
    </row>
    <row r="11289" spans="3:9">
      <c r="C11289" s="5">
        <v>593.82100000000003</v>
      </c>
      <c r="D11289" s="5">
        <v>0.86036409999999997</v>
      </c>
      <c r="E11289" s="5">
        <v>99.657854887521736</v>
      </c>
      <c r="G11289" s="5">
        <v>594.30020000000002</v>
      </c>
      <c r="H11289" s="5">
        <v>6.1337299999999999</v>
      </c>
      <c r="I11289" s="5">
        <v>98.820083947602754</v>
      </c>
    </row>
    <row r="11290" spans="3:9">
      <c r="C11290" s="5">
        <v>593.87519999999995</v>
      </c>
      <c r="D11290" s="5">
        <v>0.86031500000000005</v>
      </c>
      <c r="E11290" s="5">
        <v>99.652167527164679</v>
      </c>
      <c r="G11290" s="5">
        <v>594.3501</v>
      </c>
      <c r="H11290" s="5">
        <v>6.1337060000000001</v>
      </c>
      <c r="I11290" s="5">
        <v>98.819697285324708</v>
      </c>
    </row>
    <row r="11291" spans="3:9">
      <c r="C11291" s="5">
        <v>593.92520000000002</v>
      </c>
      <c r="D11291" s="5">
        <v>0.86027089999999995</v>
      </c>
      <c r="E11291" s="5">
        <v>99.647059327740109</v>
      </c>
      <c r="G11291" s="5">
        <v>594.40009999999995</v>
      </c>
      <c r="H11291" s="5">
        <v>6.1337419999999998</v>
      </c>
      <c r="I11291" s="5">
        <v>98.82027727874177</v>
      </c>
    </row>
    <row r="11292" spans="3:9">
      <c r="C11292" s="5">
        <v>593.9751</v>
      </c>
      <c r="D11292" s="5">
        <v>0.86032379999999997</v>
      </c>
      <c r="E11292" s="5">
        <v>99.653186850405859</v>
      </c>
      <c r="G11292" s="5">
        <v>594.45429999999999</v>
      </c>
      <c r="H11292" s="5">
        <v>6.1337780000000004</v>
      </c>
      <c r="I11292" s="5">
        <v>98.820857272158861</v>
      </c>
    </row>
    <row r="11293" spans="3:9">
      <c r="C11293" s="5">
        <v>594.02930000000003</v>
      </c>
      <c r="D11293" s="5">
        <v>0.86033309999999996</v>
      </c>
      <c r="E11293" s="5">
        <v>99.65426408974028</v>
      </c>
      <c r="G11293" s="5">
        <v>594.5086</v>
      </c>
      <c r="H11293" s="5">
        <v>6.1337619999999999</v>
      </c>
      <c r="I11293" s="5">
        <v>98.820599497306816</v>
      </c>
    </row>
    <row r="11294" spans="3:9">
      <c r="C11294" s="5">
        <v>594.08349999999996</v>
      </c>
      <c r="D11294" s="5">
        <v>0.86032030000000004</v>
      </c>
      <c r="E11294" s="5">
        <v>99.65278143775312</v>
      </c>
      <c r="G11294" s="5">
        <v>594.55859999999996</v>
      </c>
      <c r="H11294" s="5">
        <v>6.1337580000000003</v>
      </c>
      <c r="I11294" s="5">
        <v>98.820535053593815</v>
      </c>
    </row>
    <row r="11295" spans="3:9">
      <c r="C11295" s="5">
        <v>594.1336</v>
      </c>
      <c r="D11295" s="5">
        <v>0.86029809999999995</v>
      </c>
      <c r="E11295" s="5">
        <v>99.650209963212859</v>
      </c>
      <c r="G11295" s="5">
        <v>594.61270000000002</v>
      </c>
      <c r="H11295" s="5">
        <v>6.1337460000000004</v>
      </c>
      <c r="I11295" s="5">
        <v>98.820341722454799</v>
      </c>
    </row>
    <row r="11296" spans="3:9">
      <c r="C11296" s="5">
        <v>594.18769999999995</v>
      </c>
      <c r="D11296" s="5">
        <v>0.86031420000000003</v>
      </c>
      <c r="E11296" s="5">
        <v>99.652074861415485</v>
      </c>
      <c r="G11296" s="5">
        <v>594.66679999999997</v>
      </c>
      <c r="H11296" s="5">
        <v>6.1337279999999996</v>
      </c>
      <c r="I11296" s="5">
        <v>98.820051725746254</v>
      </c>
    </row>
    <row r="11297" spans="3:9">
      <c r="C11297" s="5">
        <v>594.24189999999999</v>
      </c>
      <c r="D11297" s="5">
        <v>0.86031809999999997</v>
      </c>
      <c r="E11297" s="5">
        <v>99.652526606942814</v>
      </c>
      <c r="G11297" s="5">
        <v>594.71680000000003</v>
      </c>
      <c r="H11297" s="5">
        <v>6.1337250000000001</v>
      </c>
      <c r="I11297" s="5">
        <v>98.820003392961496</v>
      </c>
    </row>
    <row r="11298" spans="3:9">
      <c r="C11298" s="5">
        <v>594.29179999999997</v>
      </c>
      <c r="D11298" s="5">
        <v>0.86035220000000001</v>
      </c>
      <c r="E11298" s="5">
        <v>99.656476484502406</v>
      </c>
      <c r="G11298" s="5">
        <v>594.77099999999996</v>
      </c>
      <c r="H11298" s="5">
        <v>6.1336680000000001</v>
      </c>
      <c r="I11298" s="5">
        <v>98.819085070051131</v>
      </c>
    </row>
    <row r="11299" spans="3:9">
      <c r="C11299" s="5">
        <v>594.346</v>
      </c>
      <c r="D11299" s="5">
        <v>0.86036489999999999</v>
      </c>
      <c r="E11299" s="5">
        <v>99.65794755327093</v>
      </c>
      <c r="G11299" s="5">
        <v>594.8252</v>
      </c>
      <c r="H11299" s="5">
        <v>6.1336639999999996</v>
      </c>
      <c r="I11299" s="5">
        <v>98.819020626338116</v>
      </c>
    </row>
    <row r="11300" spans="3:9">
      <c r="C11300" s="5">
        <v>594.40009999999995</v>
      </c>
      <c r="D11300" s="5">
        <v>0.8603094</v>
      </c>
      <c r="E11300" s="5">
        <v>99.651518866920284</v>
      </c>
      <c r="G11300" s="5">
        <v>594.87519999999995</v>
      </c>
      <c r="H11300" s="5">
        <v>6.1336279999999999</v>
      </c>
      <c r="I11300" s="5">
        <v>98.818440632921039</v>
      </c>
    </row>
    <row r="11301" spans="3:9">
      <c r="C11301" s="5">
        <v>594.4502</v>
      </c>
      <c r="D11301" s="5">
        <v>0.86032640000000005</v>
      </c>
      <c r="E11301" s="5">
        <v>99.653488014090769</v>
      </c>
      <c r="G11301" s="5">
        <v>594.92939999999999</v>
      </c>
      <c r="H11301" s="5">
        <v>6.1336250000000003</v>
      </c>
      <c r="I11301" s="5">
        <v>98.818392300136296</v>
      </c>
    </row>
    <row r="11302" spans="3:9">
      <c r="C11302" s="5">
        <v>594.50429999999994</v>
      </c>
      <c r="D11302" s="5">
        <v>0.86032810000000004</v>
      </c>
      <c r="E11302" s="5">
        <v>99.653684928807806</v>
      </c>
      <c r="G11302" s="5">
        <v>594.98339999999996</v>
      </c>
      <c r="H11302" s="5">
        <v>6.1336269999999997</v>
      </c>
      <c r="I11302" s="5">
        <v>98.818424521992782</v>
      </c>
    </row>
    <row r="11303" spans="3:9">
      <c r="C11303" s="5">
        <v>594.55859999999996</v>
      </c>
      <c r="D11303" s="5">
        <v>0.86033990000000005</v>
      </c>
      <c r="E11303" s="5">
        <v>99.655051748608486</v>
      </c>
      <c r="G11303" s="5">
        <v>595.03340000000003</v>
      </c>
      <c r="H11303" s="5">
        <v>6.1336440000000003</v>
      </c>
      <c r="I11303" s="5">
        <v>98.818698407773084</v>
      </c>
    </row>
    <row r="11304" spans="3:9">
      <c r="C11304" s="5">
        <v>594.60839999999996</v>
      </c>
      <c r="D11304" s="5">
        <v>0.86031219999999997</v>
      </c>
      <c r="E11304" s="5">
        <v>99.651843197042481</v>
      </c>
      <c r="G11304" s="5">
        <v>595.08759999999995</v>
      </c>
      <c r="H11304" s="5">
        <v>6.133661</v>
      </c>
      <c r="I11304" s="5">
        <v>98.818972293553358</v>
      </c>
    </row>
    <row r="11305" spans="3:9">
      <c r="C11305" s="5">
        <v>594.6626</v>
      </c>
      <c r="D11305" s="5">
        <v>0.86035539999999999</v>
      </c>
      <c r="E11305" s="5">
        <v>99.656847147499207</v>
      </c>
      <c r="G11305" s="5">
        <v>595.14179999999999</v>
      </c>
      <c r="H11305" s="5">
        <v>6.1336130000000004</v>
      </c>
      <c r="I11305" s="5">
        <v>98.81819896899728</v>
      </c>
    </row>
    <row r="11306" spans="3:9">
      <c r="C11306" s="5">
        <v>594.71680000000003</v>
      </c>
      <c r="D11306" s="5">
        <v>0.86035010000000001</v>
      </c>
      <c r="E11306" s="5">
        <v>99.656233236910765</v>
      </c>
      <c r="G11306" s="5">
        <v>595.19179999999994</v>
      </c>
      <c r="H11306" s="5">
        <v>6.1335519999999999</v>
      </c>
      <c r="I11306" s="5">
        <v>98.817216202373885</v>
      </c>
    </row>
    <row r="11307" spans="3:9">
      <c r="C11307" s="5">
        <v>594.76679999999999</v>
      </c>
      <c r="D11307" s="5">
        <v>0.86030740000000006</v>
      </c>
      <c r="E11307" s="5">
        <v>99.651287202547294</v>
      </c>
      <c r="G11307" s="5">
        <v>595.24599999999998</v>
      </c>
      <c r="H11307" s="5">
        <v>6.1335740000000003</v>
      </c>
      <c r="I11307" s="5">
        <v>98.817570642795431</v>
      </c>
    </row>
    <row r="11308" spans="3:9">
      <c r="C11308" s="5">
        <v>594.82100000000003</v>
      </c>
      <c r="D11308" s="5">
        <v>0.86032220000000004</v>
      </c>
      <c r="E11308" s="5">
        <v>99.653001518907473</v>
      </c>
      <c r="G11308" s="5">
        <v>595.30020000000002</v>
      </c>
      <c r="H11308" s="5">
        <v>6.1336000000000004</v>
      </c>
      <c r="I11308" s="5">
        <v>98.817989526929992</v>
      </c>
    </row>
    <row r="11309" spans="3:9">
      <c r="C11309" s="5">
        <v>594.87519999999995</v>
      </c>
      <c r="D11309" s="5">
        <v>0.86033130000000002</v>
      </c>
      <c r="E11309" s="5">
        <v>99.654055591804607</v>
      </c>
      <c r="G11309" s="5">
        <v>595.3501</v>
      </c>
      <c r="H11309" s="5">
        <v>6.1335629999999997</v>
      </c>
      <c r="I11309" s="5">
        <v>98.817393422584658</v>
      </c>
    </row>
    <row r="11310" spans="3:9">
      <c r="C11310" s="5">
        <v>594.92520000000002</v>
      </c>
      <c r="D11310" s="5">
        <v>0.86029299999999997</v>
      </c>
      <c r="E11310" s="5">
        <v>99.649619219061719</v>
      </c>
      <c r="G11310" s="5">
        <v>595.40430000000003</v>
      </c>
      <c r="H11310" s="5">
        <v>6.1335600000000001</v>
      </c>
      <c r="I11310" s="5">
        <v>98.8173450897999</v>
      </c>
    </row>
    <row r="11311" spans="3:9">
      <c r="C11311" s="5">
        <v>594.9751</v>
      </c>
      <c r="D11311" s="5">
        <v>0.86028530000000003</v>
      </c>
      <c r="E11311" s="5">
        <v>99.648727311225684</v>
      </c>
      <c r="G11311" s="5">
        <v>595.45849999999996</v>
      </c>
      <c r="H11311" s="5">
        <v>6.133591</v>
      </c>
      <c r="I11311" s="5">
        <v>98.817844528575719</v>
      </c>
    </row>
    <row r="11312" spans="3:9">
      <c r="C11312" s="5">
        <v>595.02930000000003</v>
      </c>
      <c r="D11312" s="5">
        <v>0.86032949999999997</v>
      </c>
      <c r="E11312" s="5">
        <v>99.65384709386889</v>
      </c>
      <c r="G11312" s="5">
        <v>595.5086</v>
      </c>
      <c r="H11312" s="5">
        <v>6.1335740000000003</v>
      </c>
      <c r="I11312" s="5">
        <v>98.817570642795431</v>
      </c>
    </row>
    <row r="11313" spans="3:9">
      <c r="C11313" s="5">
        <v>595.08349999999996</v>
      </c>
      <c r="D11313" s="5">
        <v>0.86031500000000005</v>
      </c>
      <c r="E11313" s="5">
        <v>99.652167527164679</v>
      </c>
      <c r="G11313" s="5">
        <v>595.56269999999995</v>
      </c>
      <c r="H11313" s="5">
        <v>6.1335230000000003</v>
      </c>
      <c r="I11313" s="5">
        <v>98.816748985454581</v>
      </c>
    </row>
    <row r="11314" spans="3:9">
      <c r="C11314" s="5">
        <v>595.1336</v>
      </c>
      <c r="D11314" s="5">
        <v>0.86036950000000001</v>
      </c>
      <c r="E11314" s="5">
        <v>99.658480381328829</v>
      </c>
      <c r="G11314" s="5">
        <v>595.61689999999999</v>
      </c>
      <c r="H11314" s="5">
        <v>6.1334929999999996</v>
      </c>
      <c r="I11314" s="5">
        <v>98.816265657607005</v>
      </c>
    </row>
    <row r="11315" spans="3:9">
      <c r="C11315" s="5">
        <v>595.18769999999995</v>
      </c>
      <c r="D11315" s="5">
        <v>0.86036089999999998</v>
      </c>
      <c r="E11315" s="5">
        <v>99.657484224524936</v>
      </c>
      <c r="G11315" s="5">
        <v>595.66679999999997</v>
      </c>
      <c r="H11315" s="5">
        <v>6.1335139999999999</v>
      </c>
      <c r="I11315" s="5">
        <v>98.816603987100308</v>
      </c>
    </row>
    <row r="11316" spans="3:9">
      <c r="C11316" s="5">
        <v>595.24189999999999</v>
      </c>
      <c r="D11316" s="5">
        <v>0.86029540000000004</v>
      </c>
      <c r="E11316" s="5">
        <v>99.649897216309327</v>
      </c>
      <c r="G11316" s="5">
        <v>595.721</v>
      </c>
      <c r="H11316" s="5">
        <v>6.1334999999999997</v>
      </c>
      <c r="I11316" s="5">
        <v>98.816378434104777</v>
      </c>
    </row>
    <row r="11317" spans="3:9">
      <c r="C11317" s="5">
        <v>595.29179999999997</v>
      </c>
      <c r="D11317" s="5">
        <v>0.86029339999999999</v>
      </c>
      <c r="E11317" s="5">
        <v>99.649665551936323</v>
      </c>
      <c r="G11317" s="5">
        <v>595.77509999999995</v>
      </c>
      <c r="H11317" s="5">
        <v>6.1334920000000004</v>
      </c>
      <c r="I11317" s="5">
        <v>98.816249546678776</v>
      </c>
    </row>
    <row r="11318" spans="3:9">
      <c r="C11318" s="5">
        <v>595.346</v>
      </c>
      <c r="D11318" s="5">
        <v>0.86031579999999996</v>
      </c>
      <c r="E11318" s="5">
        <v>99.652260192913872</v>
      </c>
      <c r="G11318" s="5">
        <v>595.8252</v>
      </c>
      <c r="H11318" s="5">
        <v>6.1335660000000001</v>
      </c>
      <c r="I11318" s="5">
        <v>98.817441755369416</v>
      </c>
    </row>
    <row r="11319" spans="3:9">
      <c r="C11319" s="5">
        <v>595.40009999999995</v>
      </c>
      <c r="D11319" s="5">
        <v>0.86030720000000005</v>
      </c>
      <c r="E11319" s="5">
        <v>99.651264036109993</v>
      </c>
      <c r="G11319" s="5">
        <v>595.87519999999995</v>
      </c>
      <c r="H11319" s="5">
        <v>6.1335579999999998</v>
      </c>
      <c r="I11319" s="5">
        <v>98.8173128679434</v>
      </c>
    </row>
    <row r="11320" spans="3:9">
      <c r="C11320" s="5">
        <v>595.4502</v>
      </c>
      <c r="D11320" s="5">
        <v>0.86029920000000004</v>
      </c>
      <c r="E11320" s="5">
        <v>99.650337378618019</v>
      </c>
      <c r="G11320" s="5">
        <v>595.92939999999999</v>
      </c>
      <c r="H11320" s="5">
        <v>6.1335360000000003</v>
      </c>
      <c r="I11320" s="5">
        <v>98.816958427521868</v>
      </c>
    </row>
    <row r="11321" spans="3:9">
      <c r="C11321" s="5">
        <v>595.50429999999994</v>
      </c>
      <c r="D11321" s="5">
        <v>0.86028139999999997</v>
      </c>
      <c r="E11321" s="5">
        <v>99.648275565698341</v>
      </c>
      <c r="G11321" s="5">
        <v>595.98339999999996</v>
      </c>
      <c r="H11321" s="5">
        <v>6.133521</v>
      </c>
      <c r="I11321" s="5">
        <v>98.816716763598066</v>
      </c>
    </row>
    <row r="11322" spans="3:9">
      <c r="C11322" s="5">
        <v>595.55859999999996</v>
      </c>
      <c r="D11322" s="5">
        <v>0.86029679999999997</v>
      </c>
      <c r="E11322" s="5">
        <v>99.650059381370397</v>
      </c>
      <c r="G11322" s="5">
        <v>596.03340000000003</v>
      </c>
      <c r="H11322" s="5">
        <v>6.1335160000000002</v>
      </c>
      <c r="I11322" s="5">
        <v>98.816636208956808</v>
      </c>
    </row>
    <row r="11323" spans="3:9">
      <c r="C11323" s="5">
        <v>595.60839999999996</v>
      </c>
      <c r="D11323" s="5">
        <v>0.86032419999999998</v>
      </c>
      <c r="E11323" s="5">
        <v>99.653233183280449</v>
      </c>
      <c r="G11323" s="5">
        <v>596.08759999999995</v>
      </c>
      <c r="H11323" s="5">
        <v>6.1335179999999996</v>
      </c>
      <c r="I11323" s="5">
        <v>98.816668430813309</v>
      </c>
    </row>
    <row r="11324" spans="3:9">
      <c r="C11324" s="5">
        <v>595.6626</v>
      </c>
      <c r="D11324" s="5">
        <v>0.86033559999999998</v>
      </c>
      <c r="E11324" s="5">
        <v>99.654553670206539</v>
      </c>
      <c r="G11324" s="5">
        <v>596.14179999999999</v>
      </c>
      <c r="H11324" s="5">
        <v>6.1335090000000001</v>
      </c>
      <c r="I11324" s="5">
        <v>98.81652343245905</v>
      </c>
    </row>
    <row r="11325" spans="3:9">
      <c r="C11325" s="5">
        <v>595.71680000000003</v>
      </c>
      <c r="D11325" s="5">
        <v>0.86031190000000002</v>
      </c>
      <c r="E11325" s="5">
        <v>99.651808447386543</v>
      </c>
      <c r="G11325" s="5">
        <v>596.19179999999994</v>
      </c>
      <c r="H11325" s="5">
        <v>6.1335050000000004</v>
      </c>
      <c r="I11325" s="5">
        <v>98.816458988746049</v>
      </c>
    </row>
    <row r="11326" spans="3:9">
      <c r="C11326" s="5">
        <v>595.76679999999999</v>
      </c>
      <c r="D11326" s="5">
        <v>0.86028400000000005</v>
      </c>
      <c r="E11326" s="5">
        <v>99.648576729383237</v>
      </c>
      <c r="G11326" s="5">
        <v>596.24599999999998</v>
      </c>
      <c r="H11326" s="5">
        <v>6.1335160000000002</v>
      </c>
      <c r="I11326" s="5">
        <v>98.816636208956808</v>
      </c>
    </row>
    <row r="11327" spans="3:9">
      <c r="C11327" s="5">
        <v>595.82100000000003</v>
      </c>
      <c r="D11327" s="5">
        <v>0.86031990000000003</v>
      </c>
      <c r="E11327" s="5">
        <v>99.652735104878516</v>
      </c>
      <c r="G11327" s="5">
        <v>596.30020000000002</v>
      </c>
      <c r="H11327" s="5">
        <v>6.1334879999999998</v>
      </c>
      <c r="I11327" s="5">
        <v>98.816185102965747</v>
      </c>
    </row>
    <row r="11328" spans="3:9">
      <c r="C11328" s="5">
        <v>595.87519999999995</v>
      </c>
      <c r="D11328" s="5">
        <v>0.86030580000000001</v>
      </c>
      <c r="E11328" s="5">
        <v>99.651101871048894</v>
      </c>
      <c r="G11328" s="5">
        <v>596.3501</v>
      </c>
      <c r="H11328" s="5">
        <v>6.1334770000000001</v>
      </c>
      <c r="I11328" s="5">
        <v>98.816007882754988</v>
      </c>
    </row>
    <row r="11329" spans="3:9">
      <c r="C11329" s="5">
        <v>595.92520000000002</v>
      </c>
      <c r="D11329" s="5">
        <v>0.86029199999999995</v>
      </c>
      <c r="E11329" s="5">
        <v>99.64950338687521</v>
      </c>
      <c r="G11329" s="5">
        <v>596.40430000000003</v>
      </c>
      <c r="H11329" s="5">
        <v>6.1334280000000003</v>
      </c>
      <c r="I11329" s="5">
        <v>98.815218447270638</v>
      </c>
    </row>
    <row r="11330" spans="3:9">
      <c r="C11330" s="5">
        <v>595.9751</v>
      </c>
      <c r="D11330" s="5">
        <v>0.86027500000000001</v>
      </c>
      <c r="E11330" s="5">
        <v>99.647534239704754</v>
      </c>
      <c r="G11330" s="5">
        <v>596.45849999999996</v>
      </c>
      <c r="H11330" s="5">
        <v>6.1334629999999999</v>
      </c>
      <c r="I11330" s="5">
        <v>98.815782329759443</v>
      </c>
    </row>
    <row r="11331" spans="3:9">
      <c r="C11331" s="5">
        <v>596.02930000000003</v>
      </c>
      <c r="D11331" s="5">
        <v>0.8602514</v>
      </c>
      <c r="E11331" s="5">
        <v>99.644800600103395</v>
      </c>
      <c r="G11331" s="5">
        <v>596.5086</v>
      </c>
      <c r="H11331" s="5">
        <v>6.1334869999999997</v>
      </c>
      <c r="I11331" s="5">
        <v>98.816168992037504</v>
      </c>
    </row>
    <row r="11332" spans="3:9">
      <c r="C11332" s="5">
        <v>596.08349999999996</v>
      </c>
      <c r="D11332" s="5">
        <v>0.86027690000000001</v>
      </c>
      <c r="E11332" s="5">
        <v>99.647754320859093</v>
      </c>
      <c r="G11332" s="5">
        <v>596.56269999999995</v>
      </c>
      <c r="H11332" s="5">
        <v>6.1334720000000003</v>
      </c>
      <c r="I11332" s="5">
        <v>98.81592732811373</v>
      </c>
    </row>
    <row r="11333" spans="3:9">
      <c r="C11333" s="5">
        <v>596.1336</v>
      </c>
      <c r="D11333" s="5">
        <v>0.86026009999999997</v>
      </c>
      <c r="E11333" s="5">
        <v>99.645808340125924</v>
      </c>
      <c r="G11333" s="5">
        <v>596.61689999999999</v>
      </c>
      <c r="H11333" s="5">
        <v>6.1334150000000003</v>
      </c>
      <c r="I11333" s="5">
        <v>98.815009005203365</v>
      </c>
    </row>
    <row r="11334" spans="3:9">
      <c r="C11334" s="5">
        <v>596.18769999999995</v>
      </c>
      <c r="D11334" s="5">
        <v>0.86031199999999997</v>
      </c>
      <c r="E11334" s="5">
        <v>99.65182003060518</v>
      </c>
      <c r="G11334" s="5">
        <v>596.66679999999997</v>
      </c>
      <c r="H11334" s="5">
        <v>6.1333700000000002</v>
      </c>
      <c r="I11334" s="5">
        <v>98.814284013432001</v>
      </c>
    </row>
    <row r="11335" spans="3:9">
      <c r="C11335" s="5">
        <v>596.24189999999999</v>
      </c>
      <c r="D11335" s="5">
        <v>0.86034060000000001</v>
      </c>
      <c r="E11335" s="5">
        <v>99.655132831139042</v>
      </c>
      <c r="G11335" s="5">
        <v>596.721</v>
      </c>
      <c r="H11335" s="5">
        <v>6.1333760000000002</v>
      </c>
      <c r="I11335" s="5">
        <v>98.814380679001516</v>
      </c>
    </row>
    <row r="11336" spans="3:9">
      <c r="C11336" s="5">
        <v>596.29179999999997</v>
      </c>
      <c r="D11336" s="5">
        <v>0.86028280000000001</v>
      </c>
      <c r="E11336" s="5">
        <v>99.64843773075944</v>
      </c>
      <c r="G11336" s="5">
        <v>596.77509999999995</v>
      </c>
      <c r="H11336" s="5">
        <v>6.1334080000000002</v>
      </c>
      <c r="I11336" s="5">
        <v>98.814896228705592</v>
      </c>
    </row>
    <row r="11337" spans="3:9">
      <c r="C11337" s="5">
        <v>596.346</v>
      </c>
      <c r="D11337" s="5">
        <v>0.86026469999999999</v>
      </c>
      <c r="E11337" s="5">
        <v>99.64634116818381</v>
      </c>
      <c r="G11337" s="5">
        <v>596.8252</v>
      </c>
      <c r="H11337" s="5">
        <v>6.1334020000000002</v>
      </c>
      <c r="I11337" s="5">
        <v>98.814799563136077</v>
      </c>
    </row>
    <row r="11338" spans="3:9">
      <c r="C11338" s="5">
        <v>596.40009999999995</v>
      </c>
      <c r="D11338" s="5">
        <v>0.8603056</v>
      </c>
      <c r="E11338" s="5">
        <v>99.651078704611592</v>
      </c>
      <c r="G11338" s="5">
        <v>596.87929999999994</v>
      </c>
      <c r="H11338" s="5">
        <v>6.133394</v>
      </c>
      <c r="I11338" s="5">
        <v>98.814670675710062</v>
      </c>
    </row>
    <row r="11339" spans="3:9">
      <c r="C11339" s="5">
        <v>596.4502</v>
      </c>
      <c r="D11339" s="5">
        <v>0.86027719999999996</v>
      </c>
      <c r="E11339" s="5">
        <v>99.647789070515046</v>
      </c>
      <c r="G11339" s="5">
        <v>596.93359999999996</v>
      </c>
      <c r="H11339" s="5">
        <v>6.1333859999999998</v>
      </c>
      <c r="I11339" s="5">
        <v>98.814541788284032</v>
      </c>
    </row>
    <row r="11340" spans="3:9">
      <c r="C11340" s="5">
        <v>596.50429999999994</v>
      </c>
      <c r="D11340" s="5">
        <v>0.86031659999999999</v>
      </c>
      <c r="E11340" s="5">
        <v>99.652352858663079</v>
      </c>
      <c r="G11340" s="5">
        <v>596.98339999999996</v>
      </c>
      <c r="H11340" s="5">
        <v>6.1333399999999996</v>
      </c>
      <c r="I11340" s="5">
        <v>98.81380068558444</v>
      </c>
    </row>
    <row r="11341" spans="3:9">
      <c r="C11341" s="5">
        <v>596.55859999999996</v>
      </c>
      <c r="D11341" s="5">
        <v>0.86032679999999995</v>
      </c>
      <c r="E11341" s="5">
        <v>99.653534346965358</v>
      </c>
      <c r="G11341" s="5">
        <v>597.0376</v>
      </c>
      <c r="H11341" s="5">
        <v>6.1334179999999998</v>
      </c>
      <c r="I11341" s="5">
        <v>98.815057337988108</v>
      </c>
    </row>
    <row r="11342" spans="3:9">
      <c r="C11342" s="5">
        <v>596.60839999999996</v>
      </c>
      <c r="D11342" s="5">
        <v>0.86033090000000001</v>
      </c>
      <c r="E11342" s="5">
        <v>99.654009258930003</v>
      </c>
      <c r="G11342" s="5">
        <v>597.09180000000003</v>
      </c>
      <c r="H11342" s="5">
        <v>6.133432</v>
      </c>
      <c r="I11342" s="5">
        <v>98.815282890983639</v>
      </c>
    </row>
    <row r="11343" spans="3:9">
      <c r="C11343" s="5">
        <v>596.6626</v>
      </c>
      <c r="D11343" s="5">
        <v>0.86036780000000002</v>
      </c>
      <c r="E11343" s="5">
        <v>99.658283466611792</v>
      </c>
      <c r="G11343" s="5">
        <v>597.14179999999999</v>
      </c>
      <c r="H11343" s="5">
        <v>6.1333669999999998</v>
      </c>
      <c r="I11343" s="5">
        <v>98.814235680647243</v>
      </c>
    </row>
    <row r="11344" spans="3:9">
      <c r="C11344" s="5">
        <v>596.71680000000003</v>
      </c>
      <c r="D11344" s="5">
        <v>0.86027560000000003</v>
      </c>
      <c r="E11344" s="5">
        <v>99.64760373901666</v>
      </c>
      <c r="G11344" s="5">
        <v>597.19600000000003</v>
      </c>
      <c r="H11344" s="5">
        <v>6.1333479999999998</v>
      </c>
      <c r="I11344" s="5">
        <v>98.813929573010455</v>
      </c>
    </row>
    <row r="11345" spans="3:9">
      <c r="C11345" s="5">
        <v>596.76679999999999</v>
      </c>
      <c r="D11345" s="5">
        <v>0.86025200000000002</v>
      </c>
      <c r="E11345" s="5">
        <v>99.6448700994153</v>
      </c>
      <c r="G11345" s="5">
        <v>597.25019999999995</v>
      </c>
      <c r="H11345" s="5">
        <v>6.1333669999999998</v>
      </c>
      <c r="I11345" s="5">
        <v>98.814235680647243</v>
      </c>
    </row>
    <row r="11346" spans="3:9">
      <c r="C11346" s="5">
        <v>596.82100000000003</v>
      </c>
      <c r="D11346" s="5">
        <v>0.86028090000000002</v>
      </c>
      <c r="E11346" s="5">
        <v>99.648217649605101</v>
      </c>
      <c r="G11346" s="5">
        <v>597.30020000000002</v>
      </c>
      <c r="H11346" s="5">
        <v>6.1333609999999998</v>
      </c>
      <c r="I11346" s="5">
        <v>98.814139015077743</v>
      </c>
    </row>
    <row r="11347" spans="3:9">
      <c r="C11347" s="5">
        <v>596.87519999999995</v>
      </c>
      <c r="D11347" s="5">
        <v>0.86031440000000003</v>
      </c>
      <c r="E11347" s="5">
        <v>99.652098027852787</v>
      </c>
      <c r="G11347" s="5">
        <v>597.3501</v>
      </c>
      <c r="H11347" s="5">
        <v>6.1333500000000001</v>
      </c>
      <c r="I11347" s="5">
        <v>98.81396179486697</v>
      </c>
    </row>
    <row r="11348" spans="3:9">
      <c r="C11348" s="5">
        <v>596.92520000000002</v>
      </c>
      <c r="D11348" s="5">
        <v>0.86036469999999998</v>
      </c>
      <c r="E11348" s="5">
        <v>99.657924386833628</v>
      </c>
      <c r="G11348" s="5">
        <v>597.40430000000003</v>
      </c>
      <c r="H11348" s="5">
        <v>6.1333739999999999</v>
      </c>
      <c r="I11348" s="5">
        <v>98.814348457145016</v>
      </c>
    </row>
    <row r="11349" spans="3:9">
      <c r="C11349" s="5">
        <v>596.9751</v>
      </c>
      <c r="D11349" s="5">
        <v>0.86032719999999996</v>
      </c>
      <c r="E11349" s="5">
        <v>99.653580679839948</v>
      </c>
      <c r="G11349" s="5">
        <v>597.45849999999996</v>
      </c>
      <c r="H11349" s="5">
        <v>6.1333950000000002</v>
      </c>
      <c r="I11349" s="5">
        <v>98.814686786638319</v>
      </c>
    </row>
    <row r="11350" spans="3:9">
      <c r="C11350" s="5">
        <v>597.02930000000003</v>
      </c>
      <c r="D11350" s="5">
        <v>0.8602938</v>
      </c>
      <c r="E11350" s="5">
        <v>99.649711884810927</v>
      </c>
      <c r="G11350" s="5">
        <v>597.5086</v>
      </c>
      <c r="H11350" s="5">
        <v>6.1333849999999996</v>
      </c>
      <c r="I11350" s="5">
        <v>98.814525677355775</v>
      </c>
    </row>
    <row r="11351" spans="3:9">
      <c r="C11351" s="5">
        <v>597.08349999999996</v>
      </c>
      <c r="D11351" s="5">
        <v>0.86032070000000005</v>
      </c>
      <c r="E11351" s="5">
        <v>99.652827770627724</v>
      </c>
      <c r="G11351" s="5">
        <v>597.56269999999995</v>
      </c>
      <c r="H11351" s="5">
        <v>6.1332779999999998</v>
      </c>
      <c r="I11351" s="5">
        <v>98.812801808032816</v>
      </c>
    </row>
    <row r="11352" spans="3:9">
      <c r="C11352" s="5">
        <v>597.1336</v>
      </c>
      <c r="D11352" s="5">
        <v>0.8603558</v>
      </c>
      <c r="E11352" s="5">
        <v>99.656893480373796</v>
      </c>
      <c r="G11352" s="5">
        <v>597.61689999999999</v>
      </c>
      <c r="H11352" s="5">
        <v>6.1333010000000003</v>
      </c>
      <c r="I11352" s="5">
        <v>98.813172359382619</v>
      </c>
    </row>
    <row r="11353" spans="3:9">
      <c r="C11353" s="5">
        <v>597.18769999999995</v>
      </c>
      <c r="D11353" s="5">
        <v>0.86034239999999995</v>
      </c>
      <c r="E11353" s="5">
        <v>99.655341329074716</v>
      </c>
      <c r="G11353" s="5">
        <v>597.66679999999997</v>
      </c>
      <c r="H11353" s="5">
        <v>6.1333209999999996</v>
      </c>
      <c r="I11353" s="5">
        <v>98.813494577947651</v>
      </c>
    </row>
    <row r="11354" spans="3:9">
      <c r="C11354" s="5">
        <v>597.24189999999999</v>
      </c>
      <c r="D11354" s="5">
        <v>0.86033789999999999</v>
      </c>
      <c r="E11354" s="5">
        <v>99.654820084235482</v>
      </c>
      <c r="G11354" s="5">
        <v>597.721</v>
      </c>
      <c r="H11354" s="5">
        <v>6.1332959999999996</v>
      </c>
      <c r="I11354" s="5">
        <v>98.813091804741347</v>
      </c>
    </row>
    <row r="11355" spans="3:9">
      <c r="C11355" s="5">
        <v>597.29179999999997</v>
      </c>
      <c r="D11355" s="5">
        <v>0.86026380000000002</v>
      </c>
      <c r="E11355" s="5">
        <v>99.64623691921598</v>
      </c>
      <c r="G11355" s="5">
        <v>597.77509999999995</v>
      </c>
      <c r="H11355" s="5">
        <v>6.1333279999999997</v>
      </c>
      <c r="I11355" s="5">
        <v>98.813607354445423</v>
      </c>
    </row>
    <row r="11356" spans="3:9">
      <c r="C11356" s="5">
        <v>597.346</v>
      </c>
      <c r="D11356" s="5">
        <v>0.86032180000000003</v>
      </c>
      <c r="E11356" s="5">
        <v>99.65295518603287</v>
      </c>
      <c r="G11356" s="5">
        <v>597.8252</v>
      </c>
      <c r="H11356" s="5">
        <v>6.1333159999999998</v>
      </c>
      <c r="I11356" s="5">
        <v>98.813414023306393</v>
      </c>
    </row>
    <row r="11357" spans="3:9">
      <c r="C11357" s="5">
        <v>597.40009999999995</v>
      </c>
      <c r="D11357" s="5">
        <v>0.86031239999999998</v>
      </c>
      <c r="E11357" s="5">
        <v>99.651866363479783</v>
      </c>
      <c r="G11357" s="5">
        <v>597.87929999999994</v>
      </c>
      <c r="H11357" s="5">
        <v>6.1333200000000003</v>
      </c>
      <c r="I11357" s="5">
        <v>98.813478467019408</v>
      </c>
    </row>
    <row r="11358" spans="3:9">
      <c r="C11358" s="5">
        <v>597.4502</v>
      </c>
      <c r="D11358" s="5">
        <v>0.86025580000000001</v>
      </c>
      <c r="E11358" s="5">
        <v>99.645310261723978</v>
      </c>
      <c r="G11358" s="5">
        <v>597.93359999999996</v>
      </c>
      <c r="H11358" s="5">
        <v>6.1333520000000004</v>
      </c>
      <c r="I11358" s="5">
        <v>98.81399401672347</v>
      </c>
    </row>
    <row r="11359" spans="3:9">
      <c r="C11359" s="5">
        <v>597.50429999999994</v>
      </c>
      <c r="D11359" s="5">
        <v>0.86033990000000005</v>
      </c>
      <c r="E11359" s="5">
        <v>99.655051748608486</v>
      </c>
      <c r="G11359" s="5">
        <v>597.98339999999996</v>
      </c>
      <c r="H11359" s="5">
        <v>6.133324</v>
      </c>
      <c r="I11359" s="5">
        <v>98.813542910732409</v>
      </c>
    </row>
    <row r="11360" spans="3:9">
      <c r="C11360" s="5">
        <v>597.55859999999996</v>
      </c>
      <c r="D11360" s="5">
        <v>0.86030899999999999</v>
      </c>
      <c r="E11360" s="5">
        <v>99.651472534045695</v>
      </c>
      <c r="G11360" s="5">
        <v>598.0376</v>
      </c>
      <c r="H11360" s="5">
        <v>6.1332769999999996</v>
      </c>
      <c r="I11360" s="5">
        <v>98.812785697104559</v>
      </c>
    </row>
    <row r="11361" spans="3:9">
      <c r="C11361" s="5">
        <v>597.60839999999996</v>
      </c>
      <c r="D11361" s="5">
        <v>0.86025399999999996</v>
      </c>
      <c r="E11361" s="5">
        <v>99.64510176378829</v>
      </c>
      <c r="G11361" s="5">
        <v>598.09180000000003</v>
      </c>
      <c r="H11361" s="5">
        <v>6.1332709999999997</v>
      </c>
      <c r="I11361" s="5">
        <v>98.812689031535044</v>
      </c>
    </row>
    <row r="11362" spans="3:9">
      <c r="C11362" s="5">
        <v>597.6626</v>
      </c>
      <c r="D11362" s="5">
        <v>0.86029599999999995</v>
      </c>
      <c r="E11362" s="5">
        <v>99.649966715621204</v>
      </c>
      <c r="G11362" s="5">
        <v>598.14179999999999</v>
      </c>
      <c r="H11362" s="5">
        <v>6.133286</v>
      </c>
      <c r="I11362" s="5">
        <v>98.812930695458832</v>
      </c>
    </row>
    <row r="11363" spans="3:9">
      <c r="C11363" s="5">
        <v>597.71680000000003</v>
      </c>
      <c r="D11363" s="5">
        <v>0.86030090000000004</v>
      </c>
      <c r="E11363" s="5">
        <v>99.650534293335056</v>
      </c>
      <c r="G11363" s="5">
        <v>598.19600000000003</v>
      </c>
      <c r="H11363" s="5">
        <v>6.1332680000000002</v>
      </c>
      <c r="I11363" s="5">
        <v>98.8126406987503</v>
      </c>
    </row>
    <row r="11364" spans="3:9">
      <c r="C11364" s="5">
        <v>597.76679999999999</v>
      </c>
      <c r="D11364" s="5">
        <v>0.86024999999999996</v>
      </c>
      <c r="E11364" s="5">
        <v>99.644638435042282</v>
      </c>
      <c r="G11364" s="5">
        <v>598.25019999999995</v>
      </c>
      <c r="H11364" s="5">
        <v>6.1333279999999997</v>
      </c>
      <c r="I11364" s="5">
        <v>98.813607354445423</v>
      </c>
    </row>
    <row r="11365" spans="3:9">
      <c r="C11365" s="5">
        <v>597.82100000000003</v>
      </c>
      <c r="D11365" s="5">
        <v>0.86028709999999997</v>
      </c>
      <c r="E11365" s="5">
        <v>99.648935809161372</v>
      </c>
      <c r="G11365" s="5">
        <v>598.30020000000002</v>
      </c>
      <c r="H11365" s="5">
        <v>6.1332899999999997</v>
      </c>
      <c r="I11365" s="5">
        <v>98.812995139171832</v>
      </c>
    </row>
    <row r="11366" spans="3:9">
      <c r="C11366" s="5">
        <v>597.87519999999995</v>
      </c>
      <c r="D11366" s="5">
        <v>0.86036919999999995</v>
      </c>
      <c r="E11366" s="5">
        <v>99.658445631672876</v>
      </c>
      <c r="G11366" s="5">
        <v>598.35440000000006</v>
      </c>
      <c r="H11366" s="5">
        <v>6.1332190000000004</v>
      </c>
      <c r="I11366" s="5">
        <v>98.81185126326595</v>
      </c>
    </row>
    <row r="11367" spans="3:9">
      <c r="C11367" s="5">
        <v>597.92520000000002</v>
      </c>
      <c r="D11367" s="5">
        <v>0.86037549999999996</v>
      </c>
      <c r="E11367" s="5">
        <v>99.659175374447813</v>
      </c>
      <c r="G11367" s="5">
        <v>598.40840000000003</v>
      </c>
      <c r="H11367" s="5">
        <v>6.1332060000000004</v>
      </c>
      <c r="I11367" s="5">
        <v>98.811641821198677</v>
      </c>
    </row>
    <row r="11368" spans="3:9">
      <c r="C11368" s="5">
        <v>597.9751</v>
      </c>
      <c r="D11368" s="5">
        <v>0.86030879999999998</v>
      </c>
      <c r="E11368" s="5">
        <v>99.651449367608393</v>
      </c>
      <c r="G11368" s="5">
        <v>598.45849999999996</v>
      </c>
      <c r="H11368" s="5">
        <v>6.1331810000000004</v>
      </c>
      <c r="I11368" s="5">
        <v>98.811239047992373</v>
      </c>
    </row>
    <row r="11369" spans="3:9">
      <c r="C11369" s="5">
        <v>598.02930000000003</v>
      </c>
      <c r="D11369" s="5">
        <v>0.86029120000000003</v>
      </c>
      <c r="E11369" s="5">
        <v>99.649410721126031</v>
      </c>
      <c r="G11369" s="5">
        <v>598.5127</v>
      </c>
      <c r="H11369" s="5">
        <v>6.1331569999999997</v>
      </c>
      <c r="I11369" s="5">
        <v>98.810852385714313</v>
      </c>
    </row>
    <row r="11370" spans="3:9">
      <c r="C11370" s="5">
        <v>598.08349999999996</v>
      </c>
      <c r="D11370" s="5">
        <v>0.86030879999999998</v>
      </c>
      <c r="E11370" s="5">
        <v>99.651449367608393</v>
      </c>
      <c r="G11370" s="5">
        <v>598.56679999999994</v>
      </c>
      <c r="H11370" s="5">
        <v>6.1331420000000003</v>
      </c>
      <c r="I11370" s="5">
        <v>98.810610721790539</v>
      </c>
    </row>
    <row r="11371" spans="3:9">
      <c r="C11371" s="5">
        <v>598.1336</v>
      </c>
      <c r="D11371" s="5">
        <v>0.86028990000000005</v>
      </c>
      <c r="E11371" s="5">
        <v>99.649260139283584</v>
      </c>
      <c r="G11371" s="5">
        <v>598.61689999999999</v>
      </c>
      <c r="H11371" s="5">
        <v>6.1332040000000001</v>
      </c>
      <c r="I11371" s="5">
        <v>98.811609599342162</v>
      </c>
    </row>
    <row r="11372" spans="3:9">
      <c r="C11372" s="5">
        <v>598.18769999999995</v>
      </c>
      <c r="D11372" s="5">
        <v>0.86027140000000002</v>
      </c>
      <c r="E11372" s="5">
        <v>99.647117243833364</v>
      </c>
      <c r="G11372" s="5">
        <v>598.67100000000005</v>
      </c>
      <c r="H11372" s="5">
        <v>6.1332610000000001</v>
      </c>
      <c r="I11372" s="5">
        <v>98.812527922252542</v>
      </c>
    </row>
    <row r="11373" spans="3:9">
      <c r="C11373" s="5">
        <v>598.24189999999999</v>
      </c>
      <c r="D11373" s="5">
        <v>0.86027160000000003</v>
      </c>
      <c r="E11373" s="5">
        <v>99.647140410270666</v>
      </c>
      <c r="G11373" s="5">
        <v>598.7251</v>
      </c>
      <c r="H11373" s="5">
        <v>6.1332180000000003</v>
      </c>
      <c r="I11373" s="5">
        <v>98.811835152337707</v>
      </c>
    </row>
    <row r="11374" spans="3:9">
      <c r="C11374" s="5">
        <v>598.29179999999997</v>
      </c>
      <c r="D11374" s="5">
        <v>0.86026259999999999</v>
      </c>
      <c r="E11374" s="5">
        <v>99.646097920592169</v>
      </c>
      <c r="G11374" s="5">
        <v>598.77509999999995</v>
      </c>
      <c r="H11374" s="5">
        <v>6.1331629999999997</v>
      </c>
      <c r="I11374" s="5">
        <v>98.810949051283828</v>
      </c>
    </row>
    <row r="11375" spans="3:9">
      <c r="C11375" s="5">
        <v>598.346</v>
      </c>
      <c r="D11375" s="5">
        <v>0.86027589999999998</v>
      </c>
      <c r="E11375" s="5">
        <v>99.647638488672598</v>
      </c>
      <c r="G11375" s="5">
        <v>598.8252</v>
      </c>
      <c r="H11375" s="5">
        <v>6.133184</v>
      </c>
      <c r="I11375" s="5">
        <v>98.811287380777131</v>
      </c>
    </row>
    <row r="11376" spans="3:9">
      <c r="C11376" s="5">
        <v>598.40009999999995</v>
      </c>
      <c r="D11376" s="5">
        <v>0.86022069999999995</v>
      </c>
      <c r="E11376" s="5">
        <v>99.641244551977891</v>
      </c>
      <c r="G11376" s="5">
        <v>598.87929999999994</v>
      </c>
      <c r="H11376" s="5">
        <v>6.1332570000000004</v>
      </c>
      <c r="I11376" s="5">
        <v>98.812463478539527</v>
      </c>
    </row>
    <row r="11377" spans="3:9">
      <c r="C11377" s="5">
        <v>598.4502</v>
      </c>
      <c r="D11377" s="5">
        <v>0.86022120000000002</v>
      </c>
      <c r="E11377" s="5">
        <v>99.64130246807116</v>
      </c>
      <c r="G11377" s="5">
        <v>598.93359999999996</v>
      </c>
      <c r="H11377" s="5">
        <v>6.1332509999999996</v>
      </c>
      <c r="I11377" s="5">
        <v>98.812366812970012</v>
      </c>
    </row>
    <row r="11378" spans="3:9">
      <c r="C11378" s="5">
        <v>598.50429999999994</v>
      </c>
      <c r="D11378" s="5">
        <v>0.86024259999999997</v>
      </c>
      <c r="E11378" s="5">
        <v>99.643781276862214</v>
      </c>
      <c r="G11378" s="5">
        <v>598.98339999999996</v>
      </c>
      <c r="H11378" s="5">
        <v>6.1332139999999997</v>
      </c>
      <c r="I11378" s="5">
        <v>98.811770708624678</v>
      </c>
    </row>
    <row r="11379" spans="3:9">
      <c r="C11379" s="5">
        <v>598.55859999999996</v>
      </c>
      <c r="D11379" s="5">
        <v>0.8602938</v>
      </c>
      <c r="E11379" s="5">
        <v>99.649711884810927</v>
      </c>
      <c r="G11379" s="5">
        <v>599.0376</v>
      </c>
      <c r="H11379" s="5">
        <v>6.1331879999999996</v>
      </c>
      <c r="I11379" s="5">
        <v>98.811351824490117</v>
      </c>
    </row>
    <row r="11380" spans="3:9">
      <c r="C11380" s="5">
        <v>598.60839999999996</v>
      </c>
      <c r="D11380" s="5">
        <v>0.8602902</v>
      </c>
      <c r="E11380" s="5">
        <v>99.649294888939522</v>
      </c>
      <c r="G11380" s="5">
        <v>599.09180000000003</v>
      </c>
      <c r="H11380" s="5">
        <v>6.1331740000000003</v>
      </c>
      <c r="I11380" s="5">
        <v>98.811126271494615</v>
      </c>
    </row>
    <row r="11381" spans="3:9">
      <c r="C11381" s="5">
        <v>598.6626</v>
      </c>
      <c r="D11381" s="5">
        <v>0.86028300000000002</v>
      </c>
      <c r="E11381" s="5">
        <v>99.648460897196742</v>
      </c>
      <c r="G11381" s="5">
        <v>599.14179999999999</v>
      </c>
      <c r="H11381" s="5">
        <v>6.1332190000000004</v>
      </c>
      <c r="I11381" s="5">
        <v>98.81185126326595</v>
      </c>
    </row>
    <row r="11382" spans="3:9">
      <c r="C11382" s="5">
        <v>598.71680000000003</v>
      </c>
      <c r="D11382" s="5">
        <v>0.86025390000000002</v>
      </c>
      <c r="E11382" s="5">
        <v>99.645090180569639</v>
      </c>
      <c r="G11382" s="5">
        <v>599.19600000000003</v>
      </c>
      <c r="H11382" s="5">
        <v>6.1332360000000001</v>
      </c>
      <c r="I11382" s="5">
        <v>98.812125149046238</v>
      </c>
    </row>
    <row r="11383" spans="3:9">
      <c r="C11383" s="5">
        <v>598.76679999999999</v>
      </c>
      <c r="D11383" s="5">
        <v>0.86027909999999996</v>
      </c>
      <c r="E11383" s="5">
        <v>99.648009151669399</v>
      </c>
      <c r="G11383" s="5">
        <v>599.25019999999995</v>
      </c>
      <c r="H11383" s="5">
        <v>6.1331720000000001</v>
      </c>
      <c r="I11383" s="5">
        <v>98.811094049638086</v>
      </c>
    </row>
    <row r="11384" spans="3:9">
      <c r="C11384" s="5">
        <v>598.82100000000003</v>
      </c>
      <c r="D11384" s="5">
        <v>0.86028559999999998</v>
      </c>
      <c r="E11384" s="5">
        <v>99.648762060881637</v>
      </c>
      <c r="G11384" s="5">
        <v>599.30020000000002</v>
      </c>
      <c r="H11384" s="5">
        <v>6.133146</v>
      </c>
      <c r="I11384" s="5">
        <v>98.810675165503554</v>
      </c>
    </row>
    <row r="11385" spans="3:9">
      <c r="C11385" s="5">
        <v>598.87519999999995</v>
      </c>
      <c r="D11385" s="5">
        <v>0.86024520000000004</v>
      </c>
      <c r="E11385" s="5">
        <v>99.644082440547109</v>
      </c>
      <c r="G11385" s="5">
        <v>599.35440000000006</v>
      </c>
      <c r="H11385" s="5">
        <v>6.1331530000000001</v>
      </c>
      <c r="I11385" s="5">
        <v>98.810787942001312</v>
      </c>
    </row>
    <row r="11386" spans="3:9">
      <c r="C11386" s="5">
        <v>598.92520000000002</v>
      </c>
      <c r="D11386" s="5">
        <v>0.86028450000000001</v>
      </c>
      <c r="E11386" s="5">
        <v>99.648634645476491</v>
      </c>
      <c r="G11386" s="5">
        <v>599.40840000000003</v>
      </c>
      <c r="H11386" s="5">
        <v>6.1331480000000003</v>
      </c>
      <c r="I11386" s="5">
        <v>98.810707387360054</v>
      </c>
    </row>
    <row r="11387" spans="3:9">
      <c r="C11387" s="5">
        <v>598.9751</v>
      </c>
      <c r="D11387" s="5">
        <v>0.8603286</v>
      </c>
      <c r="E11387" s="5">
        <v>99.653742844901046</v>
      </c>
      <c r="G11387" s="5">
        <v>599.45849999999996</v>
      </c>
      <c r="H11387" s="5">
        <v>6.1331819999999997</v>
      </c>
      <c r="I11387" s="5">
        <v>98.811255158920602</v>
      </c>
    </row>
    <row r="11388" spans="3:9">
      <c r="C11388" s="5">
        <v>599.02930000000003</v>
      </c>
      <c r="D11388" s="5">
        <v>0.86025609999999997</v>
      </c>
      <c r="E11388" s="5">
        <v>99.645345011379931</v>
      </c>
      <c r="G11388" s="5">
        <v>599.5127</v>
      </c>
      <c r="H11388" s="5">
        <v>6.1331709999999999</v>
      </c>
      <c r="I11388" s="5">
        <v>98.811077938709843</v>
      </c>
    </row>
    <row r="11389" spans="3:9">
      <c r="C11389" s="5">
        <v>599.08349999999996</v>
      </c>
      <c r="D11389" s="5">
        <v>0.86026809999999998</v>
      </c>
      <c r="E11389" s="5">
        <v>99.646734997617912</v>
      </c>
      <c r="G11389" s="5">
        <v>599.56679999999994</v>
      </c>
      <c r="H11389" s="5">
        <v>6.133165</v>
      </c>
      <c r="I11389" s="5">
        <v>98.810981273140328</v>
      </c>
    </row>
    <row r="11390" spans="3:9">
      <c r="C11390" s="5">
        <v>599.1336</v>
      </c>
      <c r="D11390" s="5">
        <v>0.86024909999999999</v>
      </c>
      <c r="E11390" s="5">
        <v>99.644534186074452</v>
      </c>
      <c r="G11390" s="5">
        <v>599.61689999999999</v>
      </c>
      <c r="H11390" s="5">
        <v>6.1331360000000004</v>
      </c>
      <c r="I11390" s="5">
        <v>98.810514056221038</v>
      </c>
    </row>
    <row r="11391" spans="3:9">
      <c r="C11391" s="5">
        <v>599.18769999999995</v>
      </c>
      <c r="D11391" s="5">
        <v>0.86028210000000005</v>
      </c>
      <c r="E11391" s="5">
        <v>99.648356648228898</v>
      </c>
      <c r="G11391" s="5">
        <v>599.67100000000005</v>
      </c>
      <c r="H11391" s="5">
        <v>6.1330619999999998</v>
      </c>
      <c r="I11391" s="5">
        <v>98.809321847530356</v>
      </c>
    </row>
    <row r="11392" spans="3:9">
      <c r="C11392" s="5">
        <v>599.24189999999999</v>
      </c>
      <c r="D11392" s="5">
        <v>0.86024860000000003</v>
      </c>
      <c r="E11392" s="5">
        <v>99.644476269981212</v>
      </c>
      <c r="G11392" s="5">
        <v>599.7251</v>
      </c>
      <c r="H11392" s="5">
        <v>6.13307</v>
      </c>
      <c r="I11392" s="5">
        <v>98.809450734956386</v>
      </c>
    </row>
    <row r="11393" spans="3:9">
      <c r="C11393" s="5">
        <v>599.29179999999997</v>
      </c>
      <c r="D11393" s="5">
        <v>0.86022279999999995</v>
      </c>
      <c r="E11393" s="5">
        <v>99.641487799569546</v>
      </c>
      <c r="G11393" s="5">
        <v>599.77509999999995</v>
      </c>
      <c r="H11393" s="5">
        <v>6.1330520000000002</v>
      </c>
      <c r="I11393" s="5">
        <v>98.809160738247854</v>
      </c>
    </row>
    <row r="11394" spans="3:9">
      <c r="C11394" s="5">
        <v>599.346</v>
      </c>
      <c r="D11394" s="5">
        <v>0.86030039999999997</v>
      </c>
      <c r="E11394" s="5">
        <v>99.650476377241802</v>
      </c>
      <c r="G11394" s="5">
        <v>599.82929999999999</v>
      </c>
      <c r="H11394" s="5">
        <v>6.1330879999999999</v>
      </c>
      <c r="I11394" s="5">
        <v>98.809740731664917</v>
      </c>
    </row>
    <row r="11395" spans="3:9">
      <c r="C11395" s="5">
        <v>599.40009999999995</v>
      </c>
      <c r="D11395" s="5">
        <v>0.86033990000000005</v>
      </c>
      <c r="E11395" s="5">
        <v>99.655051748608486</v>
      </c>
      <c r="G11395" s="5">
        <v>599.8836</v>
      </c>
      <c r="H11395" s="5">
        <v>6.1330499999999999</v>
      </c>
      <c r="I11395" s="5">
        <v>98.80912851639134</v>
      </c>
    </row>
    <row r="11396" spans="3:9">
      <c r="C11396" s="5">
        <v>599.4502</v>
      </c>
      <c r="D11396" s="5">
        <v>0.86031029999999997</v>
      </c>
      <c r="E11396" s="5">
        <v>99.651623115888128</v>
      </c>
      <c r="G11396" s="5">
        <v>599.93359999999996</v>
      </c>
      <c r="H11396" s="5">
        <v>6.1330369999999998</v>
      </c>
      <c r="I11396" s="5">
        <v>98.808919074324066</v>
      </c>
    </row>
    <row r="11397" spans="3:9">
      <c r="C11397" s="5">
        <v>599.50429999999994</v>
      </c>
      <c r="D11397" s="5">
        <v>0.86031310000000005</v>
      </c>
      <c r="E11397" s="5">
        <v>99.65194744601034</v>
      </c>
      <c r="G11397" s="5">
        <v>599.98770000000002</v>
      </c>
      <c r="H11397" s="5">
        <v>6.133038</v>
      </c>
      <c r="I11397" s="5">
        <v>98.808935185252324</v>
      </c>
    </row>
    <row r="11398" spans="3:9">
      <c r="C11398" s="5">
        <v>599.55859999999996</v>
      </c>
      <c r="D11398" s="5">
        <v>0.86034739999999998</v>
      </c>
      <c r="E11398" s="5">
        <v>99.655920490007219</v>
      </c>
      <c r="G11398" s="5">
        <v>600.04179999999997</v>
      </c>
      <c r="H11398" s="5">
        <v>6.1330859999999996</v>
      </c>
      <c r="I11398" s="5">
        <v>98.809708509808416</v>
      </c>
    </row>
    <row r="11399" spans="3:9">
      <c r="C11399" s="5">
        <v>599.60839999999996</v>
      </c>
      <c r="D11399" s="5">
        <v>0.86025240000000003</v>
      </c>
      <c r="E11399" s="5">
        <v>99.644916432289904</v>
      </c>
      <c r="G11399" s="5">
        <v>600.09180000000003</v>
      </c>
      <c r="H11399" s="5">
        <v>6.1330970000000002</v>
      </c>
      <c r="I11399" s="5">
        <v>98.809885730019204</v>
      </c>
    </row>
    <row r="11400" spans="3:9">
      <c r="C11400" s="5">
        <v>599.6626</v>
      </c>
      <c r="D11400" s="5">
        <v>0.86032109999999995</v>
      </c>
      <c r="E11400" s="5">
        <v>99.652874103502313</v>
      </c>
      <c r="G11400" s="5">
        <v>600.14599999999996</v>
      </c>
      <c r="H11400" s="5">
        <v>6.1330720000000003</v>
      </c>
      <c r="I11400" s="5">
        <v>98.8094829568129</v>
      </c>
    </row>
    <row r="11401" spans="3:9">
      <c r="C11401" s="5">
        <v>599.71680000000003</v>
      </c>
      <c r="D11401" s="5">
        <v>0.86034580000000005</v>
      </c>
      <c r="E11401" s="5">
        <v>99.655735158508833</v>
      </c>
      <c r="G11401" s="5">
        <v>600.2002</v>
      </c>
      <c r="H11401" s="5">
        <v>6.1330070000000001</v>
      </c>
      <c r="I11401" s="5">
        <v>98.808435746476505</v>
      </c>
    </row>
    <row r="11402" spans="3:9">
      <c r="C11402" s="5">
        <v>599.76679999999999</v>
      </c>
      <c r="D11402" s="5">
        <v>0.86030359999999995</v>
      </c>
      <c r="E11402" s="5">
        <v>99.650847040238588</v>
      </c>
      <c r="G11402" s="5">
        <v>600.25019999999995</v>
      </c>
      <c r="H11402" s="5">
        <v>6.1329979999999997</v>
      </c>
      <c r="I11402" s="5">
        <v>98.808290748122232</v>
      </c>
    </row>
    <row r="11403" spans="3:9">
      <c r="C11403" s="5">
        <v>599.82100000000003</v>
      </c>
      <c r="D11403" s="5">
        <v>0.86027220000000004</v>
      </c>
      <c r="E11403" s="5">
        <v>99.647209909582557</v>
      </c>
      <c r="G11403" s="5">
        <v>600.30020000000002</v>
      </c>
      <c r="H11403" s="5">
        <v>6.133</v>
      </c>
      <c r="I11403" s="5">
        <v>98.808322969978747</v>
      </c>
    </row>
    <row r="11404" spans="3:9">
      <c r="C11404" s="5">
        <v>599.87519999999995</v>
      </c>
      <c r="D11404" s="5">
        <v>0.86025969999999996</v>
      </c>
      <c r="E11404" s="5">
        <v>99.645762007251321</v>
      </c>
      <c r="G11404" s="5">
        <v>600.35440000000006</v>
      </c>
      <c r="H11404" s="5">
        <v>6.1330600000000004</v>
      </c>
      <c r="I11404" s="5">
        <v>98.80928962567387</v>
      </c>
    </row>
    <row r="11405" spans="3:9">
      <c r="C11405" s="5">
        <v>599.92520000000002</v>
      </c>
      <c r="D11405" s="5">
        <v>0.86031310000000005</v>
      </c>
      <c r="E11405" s="5">
        <v>99.65194744601034</v>
      </c>
      <c r="G11405" s="5">
        <v>600.40840000000003</v>
      </c>
      <c r="H11405" s="5">
        <v>6.1330080000000002</v>
      </c>
      <c r="I11405" s="5">
        <v>98.808451857404762</v>
      </c>
    </row>
    <row r="11406" spans="3:9">
      <c r="C11406" s="5">
        <v>599.9751</v>
      </c>
      <c r="D11406" s="5">
        <v>0.8603305</v>
      </c>
      <c r="E11406" s="5">
        <v>99.653962926055399</v>
      </c>
      <c r="G11406" s="5">
        <v>600.45849999999996</v>
      </c>
      <c r="H11406" s="5">
        <v>6.1329880000000001</v>
      </c>
      <c r="I11406" s="5">
        <v>98.808129638839716</v>
      </c>
    </row>
    <row r="11407" spans="3:9">
      <c r="C11407" s="5">
        <v>600.02930000000003</v>
      </c>
      <c r="D11407" s="5">
        <v>0.86022350000000003</v>
      </c>
      <c r="E11407" s="5">
        <v>99.641568882100103</v>
      </c>
      <c r="G11407" s="5">
        <v>600.5127</v>
      </c>
      <c r="H11407" s="5">
        <v>6.1330280000000004</v>
      </c>
      <c r="I11407" s="5">
        <v>98.808774075969808</v>
      </c>
    </row>
    <row r="11408" spans="3:9">
      <c r="C11408" s="5">
        <v>600.08349999999996</v>
      </c>
      <c r="D11408" s="5">
        <v>0.86013609999999996</v>
      </c>
      <c r="E11408" s="5">
        <v>99.631445149000157</v>
      </c>
      <c r="G11408" s="5">
        <v>600.56679999999994</v>
      </c>
      <c r="H11408" s="5">
        <v>6.1330179999999999</v>
      </c>
      <c r="I11408" s="5">
        <v>98.808612966687264</v>
      </c>
    </row>
    <row r="11409" spans="3:9">
      <c r="C11409" s="5">
        <v>600.1336</v>
      </c>
      <c r="D11409" s="5">
        <v>0.86021990000000004</v>
      </c>
      <c r="E11409" s="5">
        <v>99.641151886228712</v>
      </c>
      <c r="G11409" s="5">
        <v>600.61689999999999</v>
      </c>
      <c r="H11409" s="5">
        <v>6.1330229999999997</v>
      </c>
      <c r="I11409" s="5">
        <v>98.808693521328522</v>
      </c>
    </row>
    <row r="11410" spans="3:9">
      <c r="C11410" s="5">
        <v>600.18769999999995</v>
      </c>
      <c r="D11410" s="5">
        <v>0.86027430000000005</v>
      </c>
      <c r="E11410" s="5">
        <v>99.647453157174198</v>
      </c>
      <c r="G11410" s="5">
        <v>600.67100000000005</v>
      </c>
      <c r="H11410" s="5">
        <v>6.133</v>
      </c>
      <c r="I11410" s="5">
        <v>98.808322969978747</v>
      </c>
    </row>
    <row r="11411" spans="3:9">
      <c r="C11411" s="5">
        <v>600.24189999999999</v>
      </c>
      <c r="D11411" s="5">
        <v>0.86028910000000003</v>
      </c>
      <c r="E11411" s="5">
        <v>99.649167473534391</v>
      </c>
      <c r="G11411" s="5">
        <v>600.7251</v>
      </c>
      <c r="H11411" s="5">
        <v>6.1329739999999999</v>
      </c>
      <c r="I11411" s="5">
        <v>98.807904085844186</v>
      </c>
    </row>
    <row r="11412" spans="3:9">
      <c r="C11412" s="5">
        <v>600.29179999999997</v>
      </c>
      <c r="D11412" s="5">
        <v>0.86032090000000006</v>
      </c>
      <c r="E11412" s="5">
        <v>99.652850937065011</v>
      </c>
      <c r="G11412" s="5">
        <v>600.77509999999995</v>
      </c>
      <c r="H11412" s="5">
        <v>6.1330099999999996</v>
      </c>
      <c r="I11412" s="5">
        <v>98.808484079261248</v>
      </c>
    </row>
    <row r="11413" spans="3:9">
      <c r="C11413" s="5">
        <v>600.346</v>
      </c>
      <c r="D11413" s="5">
        <v>0.86030189999999995</v>
      </c>
      <c r="E11413" s="5">
        <v>99.650650125521551</v>
      </c>
      <c r="G11413" s="5">
        <v>600.82929999999999</v>
      </c>
      <c r="H11413" s="5">
        <v>6.133032</v>
      </c>
      <c r="I11413" s="5">
        <v>98.808838519682809</v>
      </c>
    </row>
    <row r="11414" spans="3:9">
      <c r="C11414" s="5">
        <v>600.40009999999995</v>
      </c>
      <c r="D11414" s="5">
        <v>0.860286</v>
      </c>
      <c r="E11414" s="5">
        <v>99.648808393756227</v>
      </c>
      <c r="G11414" s="5">
        <v>600.8836</v>
      </c>
      <c r="H11414" s="5">
        <v>6.133</v>
      </c>
      <c r="I11414" s="5">
        <v>98.808322969978747</v>
      </c>
    </row>
    <row r="11415" spans="3:9">
      <c r="C11415" s="5">
        <v>600.4502</v>
      </c>
      <c r="D11415" s="5">
        <v>0.8602765</v>
      </c>
      <c r="E11415" s="5">
        <v>99.647707987984504</v>
      </c>
      <c r="G11415" s="5">
        <v>600.93359999999996</v>
      </c>
      <c r="H11415" s="5">
        <v>6.1330039999999997</v>
      </c>
      <c r="I11415" s="5">
        <v>98.808387413691747</v>
      </c>
    </row>
    <row r="11416" spans="3:9">
      <c r="C11416" s="5">
        <v>600.50429999999994</v>
      </c>
      <c r="D11416" s="5">
        <v>0.8603016</v>
      </c>
      <c r="E11416" s="5">
        <v>99.650615375865598</v>
      </c>
      <c r="G11416" s="5">
        <v>600.98770000000002</v>
      </c>
      <c r="H11416" s="5">
        <v>6.1329799999999999</v>
      </c>
      <c r="I11416" s="5">
        <v>98.808000751413687</v>
      </c>
    </row>
    <row r="11417" spans="3:9">
      <c r="C11417" s="5">
        <v>600.55859999999996</v>
      </c>
      <c r="D11417" s="5">
        <v>0.86028300000000002</v>
      </c>
      <c r="E11417" s="5">
        <v>99.648460897196742</v>
      </c>
      <c r="G11417" s="5">
        <v>601.04179999999997</v>
      </c>
      <c r="H11417" s="5">
        <v>6.1329339999999997</v>
      </c>
      <c r="I11417" s="5">
        <v>98.807259648714094</v>
      </c>
    </row>
    <row r="11418" spans="3:9">
      <c r="C11418" s="5">
        <v>600.60839999999996</v>
      </c>
      <c r="D11418" s="5">
        <v>0.86031639999999998</v>
      </c>
      <c r="E11418" s="5">
        <v>99.652329692225777</v>
      </c>
      <c r="G11418" s="5">
        <v>601.09180000000003</v>
      </c>
      <c r="H11418" s="5">
        <v>6.1329279999999997</v>
      </c>
      <c r="I11418" s="5">
        <v>98.807162983144579</v>
      </c>
    </row>
    <row r="11419" spans="3:9">
      <c r="C11419" s="5">
        <v>600.6626</v>
      </c>
      <c r="D11419" s="5">
        <v>0.86025160000000001</v>
      </c>
      <c r="E11419" s="5">
        <v>99.644823766540696</v>
      </c>
      <c r="G11419" s="5">
        <v>601.14599999999996</v>
      </c>
      <c r="H11419" s="5">
        <v>6.132943</v>
      </c>
      <c r="I11419" s="5">
        <v>98.807404647068381</v>
      </c>
    </row>
    <row r="11420" spans="3:9">
      <c r="C11420" s="5">
        <v>600.71680000000003</v>
      </c>
      <c r="D11420" s="5">
        <v>0.86025549999999995</v>
      </c>
      <c r="E11420" s="5">
        <v>99.645275512068025</v>
      </c>
      <c r="G11420" s="5">
        <v>601.2002</v>
      </c>
      <c r="H11420" s="5">
        <v>6.1329570000000002</v>
      </c>
      <c r="I11420" s="5">
        <v>98.807630200063898</v>
      </c>
    </row>
    <row r="11421" spans="3:9">
      <c r="C11421" s="5">
        <v>600.76679999999999</v>
      </c>
      <c r="D11421" s="5">
        <v>0.86027120000000001</v>
      </c>
      <c r="E11421" s="5">
        <v>99.647094077396062</v>
      </c>
      <c r="G11421" s="5">
        <v>601.25019999999995</v>
      </c>
      <c r="H11421" s="5">
        <v>6.1329419999999999</v>
      </c>
      <c r="I11421" s="5">
        <v>98.807388536140124</v>
      </c>
    </row>
    <row r="11422" spans="3:9">
      <c r="C11422" s="5">
        <v>600.82100000000003</v>
      </c>
      <c r="D11422" s="5">
        <v>0.8601953</v>
      </c>
      <c r="E11422" s="5">
        <v>99.638302414440844</v>
      </c>
      <c r="G11422" s="5">
        <v>601.30439999999999</v>
      </c>
      <c r="H11422" s="5">
        <v>6.1329279999999997</v>
      </c>
      <c r="I11422" s="5">
        <v>98.807162983144579</v>
      </c>
    </row>
    <row r="11423" spans="3:9">
      <c r="C11423" s="5">
        <v>600.87519999999995</v>
      </c>
      <c r="D11423" s="5">
        <v>0.86020240000000003</v>
      </c>
      <c r="E11423" s="5">
        <v>99.639124822964988</v>
      </c>
      <c r="G11423" s="5">
        <v>601.35839999999996</v>
      </c>
      <c r="H11423" s="5">
        <v>6.1329050000000001</v>
      </c>
      <c r="I11423" s="5">
        <v>98.806792431794804</v>
      </c>
    </row>
    <row r="11424" spans="3:9">
      <c r="C11424" s="5">
        <v>600.92520000000002</v>
      </c>
      <c r="D11424" s="5">
        <v>0.86025119999999999</v>
      </c>
      <c r="E11424" s="5">
        <v>99.644777433666093</v>
      </c>
      <c r="G11424" s="5">
        <v>601.40840000000003</v>
      </c>
      <c r="H11424" s="5">
        <v>6.13293</v>
      </c>
      <c r="I11424" s="5">
        <v>98.807195205001094</v>
      </c>
    </row>
    <row r="11425" spans="3:9">
      <c r="C11425" s="5">
        <v>600.9751</v>
      </c>
      <c r="D11425" s="5">
        <v>0.86027390000000004</v>
      </c>
      <c r="E11425" s="5">
        <v>99.647406824299608</v>
      </c>
      <c r="G11425" s="5">
        <v>601.46259999999995</v>
      </c>
      <c r="H11425" s="5">
        <v>6.1329609999999999</v>
      </c>
      <c r="I11425" s="5">
        <v>98.807694643776912</v>
      </c>
    </row>
    <row r="11426" spans="3:9">
      <c r="C11426" s="5">
        <v>601.02930000000003</v>
      </c>
      <c r="D11426" s="5">
        <v>0.86019559999999995</v>
      </c>
      <c r="E11426" s="5">
        <v>99.638337164096797</v>
      </c>
      <c r="G11426" s="5">
        <v>601.51679999999999</v>
      </c>
      <c r="H11426" s="5">
        <v>6.1329370000000001</v>
      </c>
      <c r="I11426" s="5">
        <v>98.807307981498866</v>
      </c>
    </row>
    <row r="11427" spans="3:9">
      <c r="C11427" s="5">
        <v>601.08349999999996</v>
      </c>
      <c r="D11427" s="5">
        <v>0.86024339999999999</v>
      </c>
      <c r="E11427" s="5">
        <v>99.643873942611407</v>
      </c>
      <c r="G11427" s="5">
        <v>601.56679999999994</v>
      </c>
      <c r="H11427" s="5">
        <v>6.1328849999999999</v>
      </c>
      <c r="I11427" s="5">
        <v>98.806470213229744</v>
      </c>
    </row>
    <row r="11428" spans="3:9">
      <c r="C11428" s="5">
        <v>601.1336</v>
      </c>
      <c r="D11428" s="5">
        <v>0.86028519999999997</v>
      </c>
      <c r="E11428" s="5">
        <v>99.648715728007033</v>
      </c>
      <c r="G11428" s="5">
        <v>601.62099999999998</v>
      </c>
      <c r="H11428" s="5">
        <v>6.1329000000000002</v>
      </c>
      <c r="I11428" s="5">
        <v>98.806711877153546</v>
      </c>
    </row>
    <row r="11429" spans="3:9">
      <c r="C11429" s="5">
        <v>601.18769999999995</v>
      </c>
      <c r="D11429" s="5">
        <v>0.86025819999999997</v>
      </c>
      <c r="E11429" s="5">
        <v>99.645588258971586</v>
      </c>
      <c r="G11429" s="5">
        <v>601.67520000000002</v>
      </c>
      <c r="H11429" s="5">
        <v>6.13286</v>
      </c>
      <c r="I11429" s="5">
        <v>98.806067440023455</v>
      </c>
    </row>
    <row r="11430" spans="3:9">
      <c r="C11430" s="5">
        <v>601.24189999999999</v>
      </c>
      <c r="D11430" s="5">
        <v>0.86021409999999998</v>
      </c>
      <c r="E11430" s="5">
        <v>99.640480059547016</v>
      </c>
      <c r="G11430" s="5">
        <v>601.7251</v>
      </c>
      <c r="H11430" s="5">
        <v>6.1328139999999998</v>
      </c>
      <c r="I11430" s="5">
        <v>98.805326337323848</v>
      </c>
    </row>
    <row r="11431" spans="3:9">
      <c r="C11431" s="5">
        <v>601.29179999999997</v>
      </c>
      <c r="D11431" s="5">
        <v>0.86024959999999995</v>
      </c>
      <c r="E11431" s="5">
        <v>99.644592102167692</v>
      </c>
      <c r="G11431" s="5">
        <v>601.77509999999995</v>
      </c>
      <c r="H11431" s="5">
        <v>6.1327610000000004</v>
      </c>
      <c r="I11431" s="5">
        <v>98.804472458126497</v>
      </c>
    </row>
    <row r="11432" spans="3:9">
      <c r="C11432" s="5">
        <v>601.346</v>
      </c>
      <c r="D11432" s="5">
        <v>0.86027070000000005</v>
      </c>
      <c r="E11432" s="5">
        <v>99.647036161302822</v>
      </c>
      <c r="G11432" s="5">
        <v>601.82929999999999</v>
      </c>
      <c r="H11432" s="5">
        <v>6.1327730000000003</v>
      </c>
      <c r="I11432" s="5">
        <v>98.804665789265528</v>
      </c>
    </row>
    <row r="11433" spans="3:9">
      <c r="C11433" s="5">
        <v>601.40009999999995</v>
      </c>
      <c r="D11433" s="5">
        <v>0.86028510000000002</v>
      </c>
      <c r="E11433" s="5">
        <v>99.648704144788397</v>
      </c>
      <c r="G11433" s="5">
        <v>601.8836</v>
      </c>
      <c r="H11433" s="5">
        <v>6.1328209999999999</v>
      </c>
      <c r="I11433" s="5">
        <v>98.80543911382162</v>
      </c>
    </row>
    <row r="11434" spans="3:9">
      <c r="C11434" s="5">
        <v>601.4502</v>
      </c>
      <c r="D11434" s="5">
        <v>0.86033820000000005</v>
      </c>
      <c r="E11434" s="5">
        <v>99.654854833891434</v>
      </c>
      <c r="G11434" s="5">
        <v>601.93359999999996</v>
      </c>
      <c r="H11434" s="5">
        <v>6.1328500000000004</v>
      </c>
      <c r="I11434" s="5">
        <v>98.805906330740939</v>
      </c>
    </row>
    <row r="11435" spans="3:9">
      <c r="C11435" s="5">
        <v>601.50429999999994</v>
      </c>
      <c r="D11435" s="5">
        <v>0.86029199999999995</v>
      </c>
      <c r="E11435" s="5">
        <v>99.64950338687521</v>
      </c>
      <c r="G11435" s="5">
        <v>601.98770000000002</v>
      </c>
      <c r="H11435" s="5">
        <v>6.1328860000000001</v>
      </c>
      <c r="I11435" s="5">
        <v>98.806486324158001</v>
      </c>
    </row>
    <row r="11436" spans="3:9">
      <c r="C11436" s="5">
        <v>601.55859999999996</v>
      </c>
      <c r="D11436" s="5">
        <v>0.86024009999999995</v>
      </c>
      <c r="E11436" s="5">
        <v>99.643491696395955</v>
      </c>
      <c r="G11436" s="5">
        <v>602.04179999999997</v>
      </c>
      <c r="H11436" s="5">
        <v>6.1328129999999996</v>
      </c>
      <c r="I11436" s="5">
        <v>98.805310226395591</v>
      </c>
    </row>
    <row r="11437" spans="3:9">
      <c r="C11437" s="5">
        <v>601.60839999999996</v>
      </c>
      <c r="D11437" s="5">
        <v>0.86021950000000003</v>
      </c>
      <c r="E11437" s="5">
        <v>99.641105553354109</v>
      </c>
      <c r="G11437" s="5">
        <v>602.09180000000003</v>
      </c>
      <c r="H11437" s="5">
        <v>6.1327660000000002</v>
      </c>
      <c r="I11437" s="5">
        <v>98.804553012767755</v>
      </c>
    </row>
    <row r="11438" spans="3:9">
      <c r="C11438" s="5">
        <v>601.6626</v>
      </c>
      <c r="D11438" s="5">
        <v>0.86025309999999999</v>
      </c>
      <c r="E11438" s="5">
        <v>99.644997514820446</v>
      </c>
      <c r="G11438" s="5">
        <v>602.14599999999996</v>
      </c>
      <c r="H11438" s="5">
        <v>6.1327400000000001</v>
      </c>
      <c r="I11438" s="5">
        <v>98.804134128633208</v>
      </c>
    </row>
    <row r="11439" spans="3:9">
      <c r="C11439" s="5">
        <v>601.71680000000003</v>
      </c>
      <c r="D11439" s="5">
        <v>0.86022719999999997</v>
      </c>
      <c r="E11439" s="5">
        <v>99.64199746119013</v>
      </c>
      <c r="G11439" s="5">
        <v>602.2002</v>
      </c>
      <c r="H11439" s="5">
        <v>6.1327819999999997</v>
      </c>
      <c r="I11439" s="5">
        <v>98.804810787619772</v>
      </c>
    </row>
    <row r="11440" spans="3:9">
      <c r="C11440" s="5">
        <v>601.76679999999999</v>
      </c>
      <c r="D11440" s="5">
        <v>0.86022810000000005</v>
      </c>
      <c r="E11440" s="5">
        <v>99.642101710157988</v>
      </c>
      <c r="G11440" s="5">
        <v>602.25019999999995</v>
      </c>
      <c r="H11440" s="5">
        <v>6.1328360000000002</v>
      </c>
      <c r="I11440" s="5">
        <v>98.805680777745408</v>
      </c>
    </row>
    <row r="11441" spans="3:9">
      <c r="C11441" s="5">
        <v>601.82100000000003</v>
      </c>
      <c r="D11441" s="5">
        <v>0.8602436</v>
      </c>
      <c r="E11441" s="5">
        <v>99.643897109048709</v>
      </c>
      <c r="G11441" s="5">
        <v>602.30439999999999</v>
      </c>
      <c r="H11441" s="5">
        <v>6.1328360000000002</v>
      </c>
      <c r="I11441" s="5">
        <v>98.805680777745408</v>
      </c>
    </row>
    <row r="11442" spans="3:9">
      <c r="C11442" s="5">
        <v>601.87519999999995</v>
      </c>
      <c r="D11442" s="5">
        <v>0.86026380000000002</v>
      </c>
      <c r="E11442" s="5">
        <v>99.64623691921598</v>
      </c>
      <c r="G11442" s="5">
        <v>602.35839999999996</v>
      </c>
      <c r="H11442" s="5">
        <v>6.1327699999999998</v>
      </c>
      <c r="I11442" s="5">
        <v>98.804617456480756</v>
      </c>
    </row>
    <row r="11443" spans="3:9">
      <c r="C11443" s="5">
        <v>601.92520000000002</v>
      </c>
      <c r="D11443" s="5">
        <v>0.8602843</v>
      </c>
      <c r="E11443" s="5">
        <v>99.648611479039189</v>
      </c>
      <c r="G11443" s="5">
        <v>602.40840000000003</v>
      </c>
      <c r="H11443" s="5">
        <v>6.1327999999999996</v>
      </c>
      <c r="I11443" s="5">
        <v>98.805100784328317</v>
      </c>
    </row>
    <row r="11444" spans="3:9">
      <c r="C11444" s="5">
        <v>601.9751</v>
      </c>
      <c r="D11444" s="5">
        <v>0.86032039999999999</v>
      </c>
      <c r="E11444" s="5">
        <v>99.652793020971757</v>
      </c>
      <c r="G11444" s="5">
        <v>602.46259999999995</v>
      </c>
      <c r="H11444" s="5">
        <v>6.1327720000000001</v>
      </c>
      <c r="I11444" s="5">
        <v>98.80464967833727</v>
      </c>
    </row>
    <row r="11445" spans="3:9">
      <c r="C11445" s="5">
        <v>602.02930000000003</v>
      </c>
      <c r="D11445" s="5">
        <v>0.86029140000000004</v>
      </c>
      <c r="E11445" s="5">
        <v>99.649433887563319</v>
      </c>
      <c r="G11445" s="5">
        <v>602.51679999999999</v>
      </c>
      <c r="H11445" s="5">
        <v>6.132784</v>
      </c>
      <c r="I11445" s="5">
        <v>98.804843009476301</v>
      </c>
    </row>
    <row r="11446" spans="3:9">
      <c r="C11446" s="5">
        <v>602.08349999999996</v>
      </c>
      <c r="D11446" s="5">
        <v>0.8602147</v>
      </c>
      <c r="E11446" s="5">
        <v>99.640549558858922</v>
      </c>
      <c r="G11446" s="5">
        <v>602.56679999999994</v>
      </c>
      <c r="H11446" s="5">
        <v>6.1327590000000001</v>
      </c>
      <c r="I11446" s="5">
        <v>98.804440236269983</v>
      </c>
    </row>
    <row r="11447" spans="3:9">
      <c r="C11447" s="5">
        <v>602.1336</v>
      </c>
      <c r="D11447" s="5">
        <v>0.86024619999999996</v>
      </c>
      <c r="E11447" s="5">
        <v>99.644198272733604</v>
      </c>
      <c r="G11447" s="5">
        <v>602.62099999999998</v>
      </c>
      <c r="H11447" s="5">
        <v>6.1326679999999998</v>
      </c>
      <c r="I11447" s="5">
        <v>98.802974141799055</v>
      </c>
    </row>
    <row r="11448" spans="3:9">
      <c r="C11448" s="5">
        <v>602.18769999999995</v>
      </c>
      <c r="D11448" s="5">
        <v>0.86029860000000002</v>
      </c>
      <c r="E11448" s="5">
        <v>99.650267879306114</v>
      </c>
      <c r="G11448" s="5">
        <v>602.67520000000002</v>
      </c>
      <c r="H11448" s="5">
        <v>6.1326869999999998</v>
      </c>
      <c r="I11448" s="5">
        <v>98.803280249435829</v>
      </c>
    </row>
    <row r="11449" spans="3:9">
      <c r="C11449" s="5">
        <v>602.24189999999999</v>
      </c>
      <c r="D11449" s="5">
        <v>0.86030189999999995</v>
      </c>
      <c r="E11449" s="5">
        <v>99.650650125521551</v>
      </c>
      <c r="G11449" s="5">
        <v>602.7251</v>
      </c>
      <c r="H11449" s="5">
        <v>6.132676</v>
      </c>
      <c r="I11449" s="5">
        <v>98.80310302922507</v>
      </c>
    </row>
    <row r="11450" spans="3:9">
      <c r="C11450" s="5">
        <v>602.29179999999997</v>
      </c>
      <c r="D11450" s="5">
        <v>0.86034580000000005</v>
      </c>
      <c r="E11450" s="5">
        <v>99.655735158508833</v>
      </c>
      <c r="G11450" s="5">
        <v>602.77930000000003</v>
      </c>
      <c r="H11450" s="5">
        <v>6.1326590000000003</v>
      </c>
      <c r="I11450" s="5">
        <v>98.802829143444797</v>
      </c>
    </row>
    <row r="11451" spans="3:9">
      <c r="C11451" s="5">
        <v>602.346</v>
      </c>
      <c r="D11451" s="5">
        <v>0.86035799999999996</v>
      </c>
      <c r="E11451" s="5">
        <v>99.657148311184102</v>
      </c>
      <c r="G11451" s="5">
        <v>602.83349999999996</v>
      </c>
      <c r="H11451" s="5">
        <v>6.1326710000000002</v>
      </c>
      <c r="I11451" s="5">
        <v>98.803022474583813</v>
      </c>
    </row>
    <row r="11452" spans="3:9">
      <c r="C11452" s="5">
        <v>602.40009999999995</v>
      </c>
      <c r="D11452" s="5">
        <v>0.86036489999999999</v>
      </c>
      <c r="E11452" s="5">
        <v>99.65794755327093</v>
      </c>
      <c r="G11452" s="5">
        <v>602.8836</v>
      </c>
      <c r="H11452" s="5">
        <v>6.132714</v>
      </c>
      <c r="I11452" s="5">
        <v>98.803715244498648</v>
      </c>
    </row>
    <row r="11453" spans="3:9">
      <c r="C11453" s="5">
        <v>602.4502</v>
      </c>
      <c r="D11453" s="5">
        <v>0.86033090000000001</v>
      </c>
      <c r="E11453" s="5">
        <v>99.654009258930003</v>
      </c>
      <c r="G11453" s="5">
        <v>602.93769999999995</v>
      </c>
      <c r="H11453" s="5">
        <v>6.1326999999999998</v>
      </c>
      <c r="I11453" s="5">
        <v>98.803489691503117</v>
      </c>
    </row>
    <row r="11454" spans="3:9">
      <c r="C11454" s="5">
        <v>602.50429999999994</v>
      </c>
      <c r="D11454" s="5">
        <v>0.86025850000000004</v>
      </c>
      <c r="E11454" s="5">
        <v>99.645623008627538</v>
      </c>
      <c r="G11454" s="5">
        <v>602.99189999999999</v>
      </c>
      <c r="H11454" s="5">
        <v>6.1326919999999996</v>
      </c>
      <c r="I11454" s="5">
        <v>98.803360804077087</v>
      </c>
    </row>
    <row r="11455" spans="3:9">
      <c r="C11455" s="5">
        <v>602.55859999999996</v>
      </c>
      <c r="D11455" s="5">
        <v>0.86026840000000004</v>
      </c>
      <c r="E11455" s="5">
        <v>99.646769747273865</v>
      </c>
      <c r="G11455" s="5">
        <v>603.04179999999997</v>
      </c>
      <c r="H11455" s="5">
        <v>6.132714</v>
      </c>
      <c r="I11455" s="5">
        <v>98.803715244498648</v>
      </c>
    </row>
    <row r="11456" spans="3:9">
      <c r="C11456" s="5">
        <v>602.60839999999996</v>
      </c>
      <c r="D11456" s="5">
        <v>0.86027900000000002</v>
      </c>
      <c r="E11456" s="5">
        <v>99.647997568450748</v>
      </c>
      <c r="G11456" s="5">
        <v>603.096</v>
      </c>
      <c r="H11456" s="5">
        <v>6.1327220000000002</v>
      </c>
      <c r="I11456" s="5">
        <v>98.803844131924663</v>
      </c>
    </row>
    <row r="11457" spans="3:9">
      <c r="C11457" s="5">
        <v>602.6626</v>
      </c>
      <c r="D11457" s="5">
        <v>0.86026259999999999</v>
      </c>
      <c r="E11457" s="5">
        <v>99.646097920592169</v>
      </c>
      <c r="G11457" s="5">
        <v>603.15009999999995</v>
      </c>
      <c r="H11457" s="5">
        <v>6.1327220000000002</v>
      </c>
      <c r="I11457" s="5">
        <v>98.803844131924663</v>
      </c>
    </row>
    <row r="11458" spans="3:9">
      <c r="C11458" s="5">
        <v>602.71680000000003</v>
      </c>
      <c r="D11458" s="5">
        <v>0.86020110000000005</v>
      </c>
      <c r="E11458" s="5">
        <v>99.63897424112254</v>
      </c>
      <c r="G11458" s="5">
        <v>603.2002</v>
      </c>
      <c r="H11458" s="5">
        <v>6.1327290000000003</v>
      </c>
      <c r="I11458" s="5">
        <v>98.803956908422435</v>
      </c>
    </row>
    <row r="11459" spans="3:9">
      <c r="C11459" s="5">
        <v>602.76679999999999</v>
      </c>
      <c r="D11459" s="5">
        <v>0.86020560000000001</v>
      </c>
      <c r="E11459" s="5">
        <v>99.639495485961788</v>
      </c>
      <c r="G11459" s="5">
        <v>603.25019999999995</v>
      </c>
      <c r="H11459" s="5">
        <v>6.1327740000000004</v>
      </c>
      <c r="I11459" s="5">
        <v>98.804681900193785</v>
      </c>
    </row>
    <row r="11460" spans="3:9">
      <c r="C11460" s="5">
        <v>602.82100000000003</v>
      </c>
      <c r="D11460" s="5">
        <v>0.86025240000000003</v>
      </c>
      <c r="E11460" s="5">
        <v>99.644916432289904</v>
      </c>
      <c r="G11460" s="5">
        <v>603.30439999999999</v>
      </c>
      <c r="H11460" s="5">
        <v>6.1327930000000004</v>
      </c>
      <c r="I11460" s="5">
        <v>98.804988007830559</v>
      </c>
    </row>
    <row r="11461" spans="3:9">
      <c r="C11461" s="5">
        <v>602.87519999999995</v>
      </c>
      <c r="D11461" s="5">
        <v>0.86030759999999995</v>
      </c>
      <c r="E11461" s="5">
        <v>99.651310368984596</v>
      </c>
      <c r="G11461" s="5">
        <v>603.35839999999996</v>
      </c>
      <c r="H11461" s="5">
        <v>6.1327629999999997</v>
      </c>
      <c r="I11461" s="5">
        <v>98.804504679982998</v>
      </c>
    </row>
    <row r="11462" spans="3:9">
      <c r="C11462" s="5">
        <v>602.92520000000002</v>
      </c>
      <c r="D11462" s="5">
        <v>0.86030799999999996</v>
      </c>
      <c r="E11462" s="5">
        <v>99.651356701859186</v>
      </c>
      <c r="G11462" s="5">
        <v>603.40840000000003</v>
      </c>
      <c r="H11462" s="5">
        <v>6.1327400000000001</v>
      </c>
      <c r="I11462" s="5">
        <v>98.804134128633208</v>
      </c>
    </row>
    <row r="11463" spans="3:9">
      <c r="C11463" s="5">
        <v>602.9751</v>
      </c>
      <c r="D11463" s="5">
        <v>0.86031749999999996</v>
      </c>
      <c r="E11463" s="5">
        <v>99.652457107630923</v>
      </c>
      <c r="G11463" s="5">
        <v>603.46259999999995</v>
      </c>
      <c r="H11463" s="5">
        <v>6.1327340000000001</v>
      </c>
      <c r="I11463" s="5">
        <v>98.804037463063693</v>
      </c>
    </row>
    <row r="11464" spans="3:9">
      <c r="C11464" s="5">
        <v>603.02930000000003</v>
      </c>
      <c r="D11464" s="5">
        <v>0.86027279999999995</v>
      </c>
      <c r="E11464" s="5">
        <v>99.647279408894448</v>
      </c>
      <c r="G11464" s="5">
        <v>603.51679999999999</v>
      </c>
      <c r="H11464" s="5">
        <v>6.1327220000000002</v>
      </c>
      <c r="I11464" s="5">
        <v>98.803844131924663</v>
      </c>
    </row>
    <row r="11465" spans="3:9">
      <c r="C11465" s="5">
        <v>603.08349999999996</v>
      </c>
      <c r="D11465" s="5">
        <v>0.86025079999999998</v>
      </c>
      <c r="E11465" s="5">
        <v>99.644731100791489</v>
      </c>
      <c r="G11465" s="5">
        <v>603.56679999999994</v>
      </c>
      <c r="H11465" s="5">
        <v>6.1326650000000003</v>
      </c>
      <c r="I11465" s="5">
        <v>98.802925809014297</v>
      </c>
    </row>
    <row r="11466" spans="3:9">
      <c r="C11466" s="5">
        <v>603.1336</v>
      </c>
      <c r="D11466" s="5">
        <v>0.86032810000000004</v>
      </c>
      <c r="E11466" s="5">
        <v>99.653684928807806</v>
      </c>
      <c r="G11466" s="5">
        <v>603.62099999999998</v>
      </c>
      <c r="H11466" s="5">
        <v>6.1326559999999999</v>
      </c>
      <c r="I11466" s="5">
        <v>98.802780810660025</v>
      </c>
    </row>
    <row r="11467" spans="3:9">
      <c r="C11467" s="5">
        <v>603.18769999999995</v>
      </c>
      <c r="D11467" s="5">
        <v>0.86028559999999998</v>
      </c>
      <c r="E11467" s="5">
        <v>99.648762060881637</v>
      </c>
      <c r="G11467" s="5">
        <v>603.67520000000002</v>
      </c>
      <c r="H11467" s="5">
        <v>6.132682</v>
      </c>
      <c r="I11467" s="5">
        <v>98.803199694794571</v>
      </c>
    </row>
    <row r="11468" spans="3:9">
      <c r="C11468" s="5">
        <v>603.24189999999999</v>
      </c>
      <c r="D11468" s="5">
        <v>0.86022339999999997</v>
      </c>
      <c r="E11468" s="5">
        <v>99.641557298881452</v>
      </c>
      <c r="G11468" s="5">
        <v>603.7251</v>
      </c>
      <c r="H11468" s="5">
        <v>6.1326700000000001</v>
      </c>
      <c r="I11468" s="5">
        <v>98.803006363655555</v>
      </c>
    </row>
    <row r="11469" spans="3:9">
      <c r="C11469" s="5">
        <v>603.29179999999997</v>
      </c>
      <c r="D11469" s="5">
        <v>0.86024080000000003</v>
      </c>
      <c r="E11469" s="5">
        <v>99.643572778926512</v>
      </c>
      <c r="G11469" s="5">
        <v>603.77930000000003</v>
      </c>
      <c r="H11469" s="5">
        <v>6.1326419999999997</v>
      </c>
      <c r="I11469" s="5">
        <v>98.802555257664494</v>
      </c>
    </row>
    <row r="11470" spans="3:9">
      <c r="C11470" s="5">
        <v>603.346</v>
      </c>
      <c r="D11470" s="5">
        <v>0.86029049999999996</v>
      </c>
      <c r="E11470" s="5">
        <v>99.649329638595461</v>
      </c>
      <c r="G11470" s="5">
        <v>603.83349999999996</v>
      </c>
      <c r="H11470" s="5">
        <v>6.1326910000000003</v>
      </c>
      <c r="I11470" s="5">
        <v>98.803344693148858</v>
      </c>
    </row>
    <row r="11471" spans="3:9">
      <c r="C11471" s="5">
        <v>603.40009999999995</v>
      </c>
      <c r="D11471" s="5">
        <v>0.86025240000000003</v>
      </c>
      <c r="E11471" s="5">
        <v>99.644916432289904</v>
      </c>
      <c r="G11471" s="5">
        <v>603.8836</v>
      </c>
      <c r="H11471" s="5">
        <v>6.1326799999999997</v>
      </c>
      <c r="I11471" s="5">
        <v>98.803167472938071</v>
      </c>
    </row>
    <row r="11472" spans="3:9">
      <c r="C11472" s="5">
        <v>603.4502</v>
      </c>
      <c r="D11472" s="5">
        <v>0.86024179999999995</v>
      </c>
      <c r="E11472" s="5">
        <v>99.643688611113006</v>
      </c>
      <c r="G11472" s="5">
        <v>603.93769999999995</v>
      </c>
      <c r="H11472" s="5">
        <v>6.1326780000000003</v>
      </c>
      <c r="I11472" s="5">
        <v>98.803135251081571</v>
      </c>
    </row>
    <row r="11473" spans="3:9">
      <c r="C11473" s="5">
        <v>603.50429999999994</v>
      </c>
      <c r="D11473" s="5">
        <v>0.86019749999999995</v>
      </c>
      <c r="E11473" s="5">
        <v>99.638557245251135</v>
      </c>
      <c r="G11473" s="5">
        <v>603.99189999999999</v>
      </c>
      <c r="H11473" s="5">
        <v>6.1326450000000001</v>
      </c>
      <c r="I11473" s="5">
        <v>98.802603590449252</v>
      </c>
    </row>
    <row r="11474" spans="3:9">
      <c r="C11474" s="5">
        <v>603.55859999999996</v>
      </c>
      <c r="D11474" s="5">
        <v>0.86020280000000005</v>
      </c>
      <c r="E11474" s="5">
        <v>99.639171155839591</v>
      </c>
      <c r="G11474" s="5">
        <v>604.04179999999997</v>
      </c>
      <c r="H11474" s="5">
        <v>6.1326260000000001</v>
      </c>
      <c r="I11474" s="5">
        <v>98.802297482812463</v>
      </c>
    </row>
    <row r="11475" spans="3:9">
      <c r="C11475" s="5">
        <v>603.60839999999996</v>
      </c>
      <c r="D11475" s="5">
        <v>0.86021250000000005</v>
      </c>
      <c r="E11475" s="5">
        <v>99.640294728048616</v>
      </c>
      <c r="G11475" s="5">
        <v>604.096</v>
      </c>
      <c r="H11475" s="5">
        <v>6.1325779999999996</v>
      </c>
      <c r="I11475" s="5">
        <v>98.801524158256356</v>
      </c>
    </row>
    <row r="11476" spans="3:9">
      <c r="C11476" s="5">
        <v>603.6626</v>
      </c>
      <c r="D11476" s="5">
        <v>0.86022889999999996</v>
      </c>
      <c r="E11476" s="5">
        <v>99.642194375907181</v>
      </c>
      <c r="G11476" s="5">
        <v>604.15009999999995</v>
      </c>
      <c r="H11476" s="5">
        <v>6.1326599999999996</v>
      </c>
      <c r="I11476" s="5">
        <v>98.802845254373025</v>
      </c>
    </row>
    <row r="11477" spans="3:9">
      <c r="C11477" s="5">
        <v>603.71680000000003</v>
      </c>
      <c r="D11477" s="5">
        <v>0.86022279999999995</v>
      </c>
      <c r="E11477" s="5">
        <v>99.641487799569546</v>
      </c>
      <c r="G11477" s="5">
        <v>604.2002</v>
      </c>
      <c r="H11477" s="5">
        <v>6.1326710000000002</v>
      </c>
      <c r="I11477" s="5">
        <v>98.803022474583813</v>
      </c>
    </row>
    <row r="11478" spans="3:9">
      <c r="C11478" s="5">
        <v>603.76679999999999</v>
      </c>
      <c r="D11478" s="5">
        <v>0.86022350000000003</v>
      </c>
      <c r="E11478" s="5">
        <v>99.641568882100103</v>
      </c>
      <c r="G11478" s="5">
        <v>604.25429999999994</v>
      </c>
      <c r="H11478" s="5">
        <v>6.1326299999999998</v>
      </c>
      <c r="I11478" s="5">
        <v>98.802361926525478</v>
      </c>
    </row>
    <row r="11479" spans="3:9">
      <c r="C11479" s="5">
        <v>603.82100000000003</v>
      </c>
      <c r="D11479" s="5">
        <v>0.86025810000000003</v>
      </c>
      <c r="E11479" s="5">
        <v>99.645576675752935</v>
      </c>
      <c r="G11479" s="5">
        <v>604.30859999999996</v>
      </c>
      <c r="H11479" s="5">
        <v>6.1325779999999996</v>
      </c>
      <c r="I11479" s="5">
        <v>98.801524158256356</v>
      </c>
    </row>
    <row r="11480" spans="3:9">
      <c r="C11480" s="5">
        <v>603.87519999999995</v>
      </c>
      <c r="D11480" s="5">
        <v>0.86025629999999997</v>
      </c>
      <c r="E11480" s="5">
        <v>99.645368177817232</v>
      </c>
      <c r="G11480" s="5">
        <v>604.35839999999996</v>
      </c>
      <c r="H11480" s="5">
        <v>6.1325200000000004</v>
      </c>
      <c r="I11480" s="5">
        <v>98.800589724417748</v>
      </c>
    </row>
    <row r="11481" spans="3:9">
      <c r="C11481" s="5">
        <v>603.92520000000002</v>
      </c>
      <c r="D11481" s="5">
        <v>0.86026080000000005</v>
      </c>
      <c r="E11481" s="5">
        <v>99.645889422656481</v>
      </c>
      <c r="G11481" s="5">
        <v>604.4126</v>
      </c>
      <c r="H11481" s="5">
        <v>6.1325620000000001</v>
      </c>
      <c r="I11481" s="5">
        <v>98.801266383404325</v>
      </c>
    </row>
    <row r="11482" spans="3:9">
      <c r="C11482" s="5">
        <v>603.9751</v>
      </c>
      <c r="D11482" s="5">
        <v>0.8602204</v>
      </c>
      <c r="E11482" s="5">
        <v>99.641209802321953</v>
      </c>
      <c r="G11482" s="5">
        <v>604.46680000000003</v>
      </c>
      <c r="H11482" s="5">
        <v>6.1326049999999999</v>
      </c>
      <c r="I11482" s="5">
        <v>98.80195915331916</v>
      </c>
    </row>
    <row r="11483" spans="3:9">
      <c r="C11483" s="5">
        <v>604.02930000000003</v>
      </c>
      <c r="D11483" s="5">
        <v>0.86021239999999999</v>
      </c>
      <c r="E11483" s="5">
        <v>99.640283144829965</v>
      </c>
      <c r="G11483" s="5">
        <v>604.51679999999999</v>
      </c>
      <c r="H11483" s="5">
        <v>6.1326150000000004</v>
      </c>
      <c r="I11483" s="5">
        <v>98.802120262601704</v>
      </c>
    </row>
    <row r="11484" spans="3:9">
      <c r="C11484" s="5">
        <v>604.08349999999996</v>
      </c>
      <c r="D11484" s="5">
        <v>0.86022900000000002</v>
      </c>
      <c r="E11484" s="5">
        <v>99.642205959125846</v>
      </c>
      <c r="G11484" s="5">
        <v>604.57100000000003</v>
      </c>
      <c r="H11484" s="5">
        <v>6.132549</v>
      </c>
      <c r="I11484" s="5">
        <v>98.801056941337052</v>
      </c>
    </row>
    <row r="11485" spans="3:9">
      <c r="C11485" s="5">
        <v>604.1336</v>
      </c>
      <c r="D11485" s="5">
        <v>0.86026210000000003</v>
      </c>
      <c r="E11485" s="5">
        <v>99.646040004498929</v>
      </c>
      <c r="G11485" s="5">
        <v>604.62519999999995</v>
      </c>
      <c r="H11485" s="5">
        <v>6.1325779999999996</v>
      </c>
      <c r="I11485" s="5">
        <v>98.801524158256356</v>
      </c>
    </row>
    <row r="11486" spans="3:9">
      <c r="C11486" s="5">
        <v>604.18769999999995</v>
      </c>
      <c r="D11486" s="5">
        <v>0.86024619999999996</v>
      </c>
      <c r="E11486" s="5">
        <v>99.644198272733604</v>
      </c>
      <c r="G11486" s="5">
        <v>604.67520000000002</v>
      </c>
      <c r="H11486" s="5">
        <v>6.1325390000000004</v>
      </c>
      <c r="I11486" s="5">
        <v>98.800895832054536</v>
      </c>
    </row>
    <row r="11487" spans="3:9">
      <c r="C11487" s="5">
        <v>604.24189999999999</v>
      </c>
      <c r="D11487" s="5">
        <v>0.86029219999999995</v>
      </c>
      <c r="E11487" s="5">
        <v>99.649526553312512</v>
      </c>
      <c r="G11487" s="5">
        <v>604.7251</v>
      </c>
      <c r="H11487" s="5">
        <v>6.1324899999999998</v>
      </c>
      <c r="I11487" s="5">
        <v>98.800106396570172</v>
      </c>
    </row>
    <row r="11488" spans="3:9">
      <c r="C11488" s="5">
        <v>604.29179999999997</v>
      </c>
      <c r="D11488" s="5">
        <v>0.86028700000000002</v>
      </c>
      <c r="E11488" s="5">
        <v>99.648924225942736</v>
      </c>
      <c r="G11488" s="5">
        <v>604.77930000000003</v>
      </c>
      <c r="H11488" s="5">
        <v>6.132504</v>
      </c>
      <c r="I11488" s="5">
        <v>98.800331949565717</v>
      </c>
    </row>
    <row r="11489" spans="3:9">
      <c r="C11489" s="5">
        <v>604.346</v>
      </c>
      <c r="D11489" s="5">
        <v>0.86029800000000001</v>
      </c>
      <c r="E11489" s="5">
        <v>99.650198379994208</v>
      </c>
      <c r="G11489" s="5">
        <v>604.83349999999996</v>
      </c>
      <c r="H11489" s="5">
        <v>6.1325279999999998</v>
      </c>
      <c r="I11489" s="5">
        <v>98.800718611843749</v>
      </c>
    </row>
    <row r="11490" spans="3:9">
      <c r="C11490" s="5">
        <v>604.40009999999995</v>
      </c>
      <c r="D11490" s="5">
        <v>0.86022379999999998</v>
      </c>
      <c r="E11490" s="5">
        <v>99.641603631756055</v>
      </c>
      <c r="G11490" s="5">
        <v>604.8836</v>
      </c>
      <c r="H11490" s="5">
        <v>6.1324959999999997</v>
      </c>
      <c r="I11490" s="5">
        <v>98.800203062139687</v>
      </c>
    </row>
    <row r="11491" spans="3:9">
      <c r="C11491" s="5">
        <v>604.4502</v>
      </c>
      <c r="D11491" s="5">
        <v>0.86021990000000004</v>
      </c>
      <c r="E11491" s="5">
        <v>99.641151886228712</v>
      </c>
      <c r="G11491" s="5">
        <v>604.93769999999995</v>
      </c>
      <c r="H11491" s="5">
        <v>6.1324699999999996</v>
      </c>
      <c r="I11491" s="5">
        <v>98.79978417800514</v>
      </c>
    </row>
    <row r="11492" spans="3:9">
      <c r="C11492" s="5">
        <v>604.50429999999994</v>
      </c>
      <c r="D11492" s="5">
        <v>0.8602649</v>
      </c>
      <c r="E11492" s="5">
        <v>99.646364334621111</v>
      </c>
      <c r="G11492" s="5">
        <v>604.99189999999999</v>
      </c>
      <c r="H11492" s="5">
        <v>6.1324699999999996</v>
      </c>
      <c r="I11492" s="5">
        <v>98.79978417800514</v>
      </c>
    </row>
    <row r="11493" spans="3:9">
      <c r="C11493" s="5">
        <v>604.55859999999996</v>
      </c>
      <c r="D11493" s="5">
        <v>0.86027410000000004</v>
      </c>
      <c r="E11493" s="5">
        <v>99.64742999073691</v>
      </c>
      <c r="G11493" s="5">
        <v>605.04179999999997</v>
      </c>
      <c r="H11493" s="5">
        <v>6.1324959999999997</v>
      </c>
      <c r="I11493" s="5">
        <v>98.800203062139687</v>
      </c>
    </row>
    <row r="11494" spans="3:9">
      <c r="C11494" s="5">
        <v>604.60839999999996</v>
      </c>
      <c r="D11494" s="5">
        <v>0.86025929999999995</v>
      </c>
      <c r="E11494" s="5">
        <v>99.645715674376717</v>
      </c>
      <c r="G11494" s="5">
        <v>605.096</v>
      </c>
      <c r="H11494" s="5">
        <v>6.1325240000000001</v>
      </c>
      <c r="I11494" s="5">
        <v>98.800654168130748</v>
      </c>
    </row>
    <row r="11495" spans="3:9">
      <c r="C11495" s="5">
        <v>604.6626</v>
      </c>
      <c r="D11495" s="5">
        <v>0.86024909999999999</v>
      </c>
      <c r="E11495" s="5">
        <v>99.644534186074452</v>
      </c>
      <c r="G11495" s="5">
        <v>605.15009999999995</v>
      </c>
      <c r="H11495" s="5">
        <v>6.1324680000000003</v>
      </c>
      <c r="I11495" s="5">
        <v>98.79975195614864</v>
      </c>
    </row>
    <row r="11496" spans="3:9">
      <c r="C11496" s="5">
        <v>604.71680000000003</v>
      </c>
      <c r="D11496" s="5">
        <v>0.86016599999999999</v>
      </c>
      <c r="E11496" s="5">
        <v>99.634908531376453</v>
      </c>
      <c r="G11496" s="5">
        <v>605.2002</v>
      </c>
      <c r="H11496" s="5">
        <v>6.13253</v>
      </c>
      <c r="I11496" s="5">
        <v>98.800750833700263</v>
      </c>
    </row>
    <row r="11497" spans="3:9">
      <c r="C11497" s="5">
        <v>604.76679999999999</v>
      </c>
      <c r="D11497" s="5">
        <v>0.8601394</v>
      </c>
      <c r="E11497" s="5">
        <v>99.631827395215595</v>
      </c>
      <c r="G11497" s="5">
        <v>605.25429999999994</v>
      </c>
      <c r="H11497" s="5">
        <v>6.1325050000000001</v>
      </c>
      <c r="I11497" s="5">
        <v>98.800348060493974</v>
      </c>
    </row>
    <row r="11498" spans="3:9">
      <c r="C11498" s="5">
        <v>604.82100000000003</v>
      </c>
      <c r="D11498" s="5">
        <v>0.86020810000000003</v>
      </c>
      <c r="E11498" s="5">
        <v>99.639785066428033</v>
      </c>
      <c r="G11498" s="5">
        <v>605.30859999999996</v>
      </c>
      <c r="H11498" s="5">
        <v>6.132428</v>
      </c>
      <c r="I11498" s="5">
        <v>98.799107519018548</v>
      </c>
    </row>
    <row r="11499" spans="3:9">
      <c r="C11499" s="5">
        <v>604.87519999999995</v>
      </c>
      <c r="D11499" s="5">
        <v>0.8602803</v>
      </c>
      <c r="E11499" s="5">
        <v>99.648148150293196</v>
      </c>
      <c r="G11499" s="5">
        <v>605.35839999999996</v>
      </c>
      <c r="H11499" s="5">
        <v>6.1323629999999998</v>
      </c>
      <c r="I11499" s="5">
        <v>98.798060308682167</v>
      </c>
    </row>
    <row r="11500" spans="3:9">
      <c r="C11500" s="5">
        <v>604.92520000000002</v>
      </c>
      <c r="D11500" s="5">
        <v>0.86027030000000004</v>
      </c>
      <c r="E11500" s="5">
        <v>99.646989828428218</v>
      </c>
      <c r="G11500" s="5">
        <v>605.4126</v>
      </c>
      <c r="H11500" s="5">
        <v>6.1323699999999999</v>
      </c>
      <c r="I11500" s="5">
        <v>98.798173085179926</v>
      </c>
    </row>
    <row r="11501" spans="3:9">
      <c r="C11501" s="5">
        <v>604.9751</v>
      </c>
      <c r="D11501" s="5">
        <v>0.86021239999999999</v>
      </c>
      <c r="E11501" s="5">
        <v>99.640283144829965</v>
      </c>
      <c r="G11501" s="5">
        <v>605.46680000000003</v>
      </c>
      <c r="H11501" s="5">
        <v>6.1324199999999998</v>
      </c>
      <c r="I11501" s="5">
        <v>98.798978631592533</v>
      </c>
    </row>
    <row r="11502" spans="3:9">
      <c r="C11502" s="5">
        <v>605.02930000000003</v>
      </c>
      <c r="D11502" s="5">
        <v>0.86022379999999998</v>
      </c>
      <c r="E11502" s="5">
        <v>99.641603631756055</v>
      </c>
      <c r="G11502" s="5">
        <v>605.51679999999999</v>
      </c>
      <c r="H11502" s="5">
        <v>6.1324519999999998</v>
      </c>
      <c r="I11502" s="5">
        <v>98.799494181296595</v>
      </c>
    </row>
    <row r="11503" spans="3:9">
      <c r="C11503" s="5">
        <v>605.08349999999996</v>
      </c>
      <c r="D11503" s="5">
        <v>0.86023119999999997</v>
      </c>
      <c r="E11503" s="5">
        <v>99.642460789936123</v>
      </c>
      <c r="G11503" s="5">
        <v>605.57100000000003</v>
      </c>
      <c r="H11503" s="5">
        <v>6.1324569999999996</v>
      </c>
      <c r="I11503" s="5">
        <v>98.799574735937853</v>
      </c>
    </row>
    <row r="11504" spans="3:9">
      <c r="C11504" s="5">
        <v>605.1336</v>
      </c>
      <c r="D11504" s="5">
        <v>0.86024049999999996</v>
      </c>
      <c r="E11504" s="5">
        <v>99.643538029270559</v>
      </c>
      <c r="G11504" s="5">
        <v>605.62519999999995</v>
      </c>
      <c r="H11504" s="5">
        <v>6.13239</v>
      </c>
      <c r="I11504" s="5">
        <v>98.798495303744971</v>
      </c>
    </row>
    <row r="11505" spans="3:9">
      <c r="C11505" s="5">
        <v>605.18769999999995</v>
      </c>
      <c r="D11505" s="5">
        <v>0.86019909999999999</v>
      </c>
      <c r="E11505" s="5">
        <v>99.638742576749536</v>
      </c>
      <c r="G11505" s="5">
        <v>605.67520000000002</v>
      </c>
      <c r="H11505" s="5">
        <v>6.1323400000000001</v>
      </c>
      <c r="I11505" s="5">
        <v>98.797689757332378</v>
      </c>
    </row>
    <row r="11506" spans="3:9">
      <c r="C11506" s="5">
        <v>605.24189999999999</v>
      </c>
      <c r="D11506" s="5">
        <v>0.86020640000000004</v>
      </c>
      <c r="E11506" s="5">
        <v>99.639588151710981</v>
      </c>
      <c r="G11506" s="5">
        <v>605.72940000000006</v>
      </c>
      <c r="H11506" s="5">
        <v>6.1323800000000004</v>
      </c>
      <c r="I11506" s="5">
        <v>98.798334194462456</v>
      </c>
    </row>
    <row r="11507" spans="3:9">
      <c r="C11507" s="5">
        <v>605.29179999999997</v>
      </c>
      <c r="D11507" s="5">
        <v>0.86020450000000004</v>
      </c>
      <c r="E11507" s="5">
        <v>99.639368070556628</v>
      </c>
      <c r="G11507" s="5">
        <v>605.78340000000003</v>
      </c>
      <c r="H11507" s="5">
        <v>6.1323439999999998</v>
      </c>
      <c r="I11507" s="5">
        <v>98.797754201045379</v>
      </c>
    </row>
    <row r="11508" spans="3:9">
      <c r="C11508" s="5">
        <v>605.346</v>
      </c>
      <c r="D11508" s="5">
        <v>0.86022549999999998</v>
      </c>
      <c r="E11508" s="5">
        <v>99.641800546473092</v>
      </c>
      <c r="G11508" s="5">
        <v>605.83349999999996</v>
      </c>
      <c r="H11508" s="5">
        <v>6.1323179999999997</v>
      </c>
      <c r="I11508" s="5">
        <v>98.797335316910818</v>
      </c>
    </row>
    <row r="11509" spans="3:9">
      <c r="C11509" s="5">
        <v>605.40009999999995</v>
      </c>
      <c r="D11509" s="5">
        <v>0.86022069999999995</v>
      </c>
      <c r="E11509" s="5">
        <v>99.641244551977891</v>
      </c>
      <c r="G11509" s="5">
        <v>605.8877</v>
      </c>
      <c r="H11509" s="5">
        <v>6.1323160000000003</v>
      </c>
      <c r="I11509" s="5">
        <v>98.797303095054318</v>
      </c>
    </row>
    <row r="11510" spans="3:9">
      <c r="C11510" s="5">
        <v>605.4502</v>
      </c>
      <c r="D11510" s="5">
        <v>0.86022220000000005</v>
      </c>
      <c r="E11510" s="5">
        <v>99.641418300257655</v>
      </c>
      <c r="G11510" s="5">
        <v>605.94179999999994</v>
      </c>
      <c r="H11510" s="5">
        <v>6.1322999999999999</v>
      </c>
      <c r="I11510" s="5">
        <v>98.797045320202287</v>
      </c>
    </row>
    <row r="11511" spans="3:9">
      <c r="C11511" s="5">
        <v>605.50429999999994</v>
      </c>
      <c r="D11511" s="5">
        <v>0.86023629999999995</v>
      </c>
      <c r="E11511" s="5">
        <v>99.643051534087263</v>
      </c>
      <c r="G11511" s="5">
        <v>605.99189999999999</v>
      </c>
      <c r="H11511" s="5">
        <v>6.1323660000000002</v>
      </c>
      <c r="I11511" s="5">
        <v>98.798108641466925</v>
      </c>
    </row>
    <row r="11512" spans="3:9">
      <c r="C11512" s="5">
        <v>605.55859999999996</v>
      </c>
      <c r="D11512" s="5">
        <v>0.86023479999999997</v>
      </c>
      <c r="E11512" s="5">
        <v>99.642877785807528</v>
      </c>
      <c r="G11512" s="5">
        <v>606.04600000000005</v>
      </c>
      <c r="H11512" s="5">
        <v>6.1323879999999997</v>
      </c>
      <c r="I11512" s="5">
        <v>98.798463081888471</v>
      </c>
    </row>
    <row r="11513" spans="3:9">
      <c r="C11513" s="5">
        <v>605.60839999999996</v>
      </c>
      <c r="D11513" s="5">
        <v>0.86019959999999995</v>
      </c>
      <c r="E11513" s="5">
        <v>99.638800492842776</v>
      </c>
      <c r="G11513" s="5">
        <v>606.1001</v>
      </c>
      <c r="H11513" s="5">
        <v>6.132377</v>
      </c>
      <c r="I11513" s="5">
        <v>98.798285861677698</v>
      </c>
    </row>
    <row r="11514" spans="3:9">
      <c r="C11514" s="5">
        <v>605.6626</v>
      </c>
      <c r="D11514" s="5">
        <v>0.86018079999999997</v>
      </c>
      <c r="E11514" s="5">
        <v>99.636622847736618</v>
      </c>
      <c r="G11514" s="5">
        <v>606.15009999999995</v>
      </c>
      <c r="H11514" s="5">
        <v>6.132428</v>
      </c>
      <c r="I11514" s="5">
        <v>98.799107519018548</v>
      </c>
    </row>
    <row r="11515" spans="3:9">
      <c r="C11515" s="5">
        <v>605.71680000000003</v>
      </c>
      <c r="D11515" s="5">
        <v>0.86017200000000005</v>
      </c>
      <c r="E11515" s="5">
        <v>99.635603524495437</v>
      </c>
      <c r="G11515" s="5">
        <v>606.2002</v>
      </c>
      <c r="H11515" s="5">
        <v>6.1323439999999998</v>
      </c>
      <c r="I11515" s="5">
        <v>98.797754201045379</v>
      </c>
    </row>
    <row r="11516" spans="3:9">
      <c r="C11516" s="5">
        <v>605.76679999999999</v>
      </c>
      <c r="D11516" s="5">
        <v>0.86020660000000004</v>
      </c>
      <c r="E11516" s="5">
        <v>99.639611318148283</v>
      </c>
      <c r="G11516" s="5">
        <v>606.25429999999994</v>
      </c>
      <c r="H11516" s="5">
        <v>6.1322320000000001</v>
      </c>
      <c r="I11516" s="5">
        <v>98.795949777081148</v>
      </c>
    </row>
    <row r="11517" spans="3:9">
      <c r="C11517" s="5">
        <v>605.82100000000003</v>
      </c>
      <c r="D11517" s="5">
        <v>0.86028559999999998</v>
      </c>
      <c r="E11517" s="5">
        <v>99.648762060881637</v>
      </c>
      <c r="G11517" s="5">
        <v>606.30859999999996</v>
      </c>
      <c r="H11517" s="5">
        <v>6.1322270000000003</v>
      </c>
      <c r="I11517" s="5">
        <v>98.79586922243989</v>
      </c>
    </row>
    <row r="11518" spans="3:9">
      <c r="C11518" s="5">
        <v>605.87519999999995</v>
      </c>
      <c r="D11518" s="5">
        <v>0.86033780000000004</v>
      </c>
      <c r="E11518" s="5">
        <v>99.654808501016845</v>
      </c>
      <c r="G11518" s="5">
        <v>606.35839999999996</v>
      </c>
      <c r="H11518" s="5">
        <v>6.1322729999999996</v>
      </c>
      <c r="I11518" s="5">
        <v>98.796610325139483</v>
      </c>
    </row>
    <row r="11519" spans="3:9">
      <c r="C11519" s="5">
        <v>605.92520000000002</v>
      </c>
      <c r="D11519" s="5">
        <v>0.86029080000000002</v>
      </c>
      <c r="E11519" s="5">
        <v>99.649364388251428</v>
      </c>
      <c r="G11519" s="5">
        <v>606.4126</v>
      </c>
      <c r="H11519" s="5">
        <v>6.1322999999999999</v>
      </c>
      <c r="I11519" s="5">
        <v>98.797045320202287</v>
      </c>
    </row>
    <row r="11520" spans="3:9">
      <c r="C11520" s="5">
        <v>605.9751</v>
      </c>
      <c r="D11520" s="5">
        <v>0.86025839999999998</v>
      </c>
      <c r="E11520" s="5">
        <v>99.645611425408873</v>
      </c>
      <c r="G11520" s="5">
        <v>606.46680000000003</v>
      </c>
      <c r="H11520" s="5">
        <v>6.132288</v>
      </c>
      <c r="I11520" s="5">
        <v>98.796851989063256</v>
      </c>
    </row>
    <row r="11521" spans="3:9">
      <c r="C11521" s="5">
        <v>606.02930000000003</v>
      </c>
      <c r="D11521" s="5">
        <v>0.86023320000000003</v>
      </c>
      <c r="E11521" s="5">
        <v>99.642692454309127</v>
      </c>
      <c r="G11521" s="5">
        <v>606.51679999999999</v>
      </c>
      <c r="H11521" s="5">
        <v>6.1322660000000004</v>
      </c>
      <c r="I11521" s="5">
        <v>98.796497548641725</v>
      </c>
    </row>
    <row r="11522" spans="3:9">
      <c r="C11522" s="5">
        <v>606.08349999999996</v>
      </c>
      <c r="D11522" s="5">
        <v>0.86027160000000003</v>
      </c>
      <c r="E11522" s="5">
        <v>99.647140410270666</v>
      </c>
      <c r="G11522" s="5">
        <v>606.57100000000003</v>
      </c>
      <c r="H11522" s="5">
        <v>6.132212</v>
      </c>
      <c r="I11522" s="5">
        <v>98.795627558516102</v>
      </c>
    </row>
    <row r="11523" spans="3:9">
      <c r="C11523" s="5">
        <v>606.1336</v>
      </c>
      <c r="D11523" s="5">
        <v>0.86024060000000002</v>
      </c>
      <c r="E11523" s="5">
        <v>99.64354961248921</v>
      </c>
      <c r="G11523" s="5">
        <v>606.62519999999995</v>
      </c>
      <c r="H11523" s="5">
        <v>6.1322260000000002</v>
      </c>
      <c r="I11523" s="5">
        <v>98.795853111511633</v>
      </c>
    </row>
    <row r="11524" spans="3:9">
      <c r="C11524" s="5">
        <v>606.18769999999995</v>
      </c>
      <c r="D11524" s="5">
        <v>0.86023950000000005</v>
      </c>
      <c r="E11524" s="5">
        <v>99.643422197084078</v>
      </c>
      <c r="G11524" s="5">
        <v>606.67520000000002</v>
      </c>
      <c r="H11524" s="5">
        <v>6.1321899999999996</v>
      </c>
      <c r="I11524" s="5">
        <v>98.795273118094556</v>
      </c>
    </row>
    <row r="11525" spans="3:9">
      <c r="C11525" s="5">
        <v>606.24189999999999</v>
      </c>
      <c r="D11525" s="5">
        <v>0.86029540000000004</v>
      </c>
      <c r="E11525" s="5">
        <v>99.649897216309327</v>
      </c>
      <c r="G11525" s="5">
        <v>606.72940000000006</v>
      </c>
      <c r="H11525" s="5">
        <v>6.1321919999999999</v>
      </c>
      <c r="I11525" s="5">
        <v>98.795305339951057</v>
      </c>
    </row>
    <row r="11526" spans="3:9">
      <c r="C11526" s="5">
        <v>606.29179999999997</v>
      </c>
      <c r="D11526" s="5">
        <v>0.86023740000000004</v>
      </c>
      <c r="E11526" s="5">
        <v>99.643178949492423</v>
      </c>
      <c r="G11526" s="5">
        <v>606.78340000000003</v>
      </c>
      <c r="H11526" s="5">
        <v>6.1322219999999996</v>
      </c>
      <c r="I11526" s="5">
        <v>98.795788667798618</v>
      </c>
    </row>
    <row r="11527" spans="3:9">
      <c r="C11527" s="5">
        <v>606.346</v>
      </c>
      <c r="D11527" s="5">
        <v>0.86017719999999998</v>
      </c>
      <c r="E11527" s="5">
        <v>99.636205851865228</v>
      </c>
      <c r="G11527" s="5">
        <v>606.83349999999996</v>
      </c>
      <c r="H11527" s="5">
        <v>6.1322010000000002</v>
      </c>
      <c r="I11527" s="5">
        <v>98.795450338305329</v>
      </c>
    </row>
    <row r="11528" spans="3:9">
      <c r="C11528" s="5">
        <v>606.40009999999995</v>
      </c>
      <c r="D11528" s="5">
        <v>0.86020470000000004</v>
      </c>
      <c r="E11528" s="5">
        <v>99.63939123699393</v>
      </c>
      <c r="G11528" s="5">
        <v>606.8877</v>
      </c>
      <c r="H11528" s="5">
        <v>6.1322099999999997</v>
      </c>
      <c r="I11528" s="5">
        <v>98.795595336659588</v>
      </c>
    </row>
    <row r="11529" spans="3:9">
      <c r="C11529" s="5">
        <v>606.4502</v>
      </c>
      <c r="D11529" s="5">
        <v>0.86020300000000005</v>
      </c>
      <c r="E11529" s="5">
        <v>99.639194322276893</v>
      </c>
      <c r="G11529" s="5">
        <v>606.94179999999994</v>
      </c>
      <c r="H11529" s="5">
        <v>6.1322289999999997</v>
      </c>
      <c r="I11529" s="5">
        <v>98.795901444296391</v>
      </c>
    </row>
    <row r="11530" spans="3:9">
      <c r="C11530" s="5">
        <v>606.50429999999994</v>
      </c>
      <c r="D11530" s="5">
        <v>0.86024409999999996</v>
      </c>
      <c r="E11530" s="5">
        <v>99.643955025141949</v>
      </c>
      <c r="G11530" s="5">
        <v>606.99189999999999</v>
      </c>
      <c r="H11530" s="5">
        <v>6.1321659999999998</v>
      </c>
      <c r="I11530" s="5">
        <v>98.79488645581651</v>
      </c>
    </row>
    <row r="11531" spans="3:9">
      <c r="C11531" s="5">
        <v>606.55859999999996</v>
      </c>
      <c r="D11531" s="5">
        <v>0.86026029999999998</v>
      </c>
      <c r="E11531" s="5">
        <v>99.645831506563226</v>
      </c>
      <c r="G11531" s="5">
        <v>607.04600000000005</v>
      </c>
      <c r="H11531" s="5">
        <v>6.1321149999999998</v>
      </c>
      <c r="I11531" s="5">
        <v>98.794064798475645</v>
      </c>
    </row>
    <row r="11532" spans="3:9">
      <c r="C11532" s="5">
        <v>606.60839999999996</v>
      </c>
      <c r="D11532" s="5">
        <v>0.86033340000000003</v>
      </c>
      <c r="E11532" s="5">
        <v>99.654298839396247</v>
      </c>
      <c r="G11532" s="5">
        <v>607.1001</v>
      </c>
      <c r="H11532" s="5">
        <v>6.1322020000000004</v>
      </c>
      <c r="I11532" s="5">
        <v>98.795466449233587</v>
      </c>
    </row>
    <row r="11533" spans="3:9">
      <c r="C11533" s="5">
        <v>606.6626</v>
      </c>
      <c r="D11533" s="5">
        <v>0.86031690000000005</v>
      </c>
      <c r="E11533" s="5">
        <v>99.652387608319032</v>
      </c>
      <c r="G11533" s="5">
        <v>607.15009999999995</v>
      </c>
      <c r="H11533" s="5">
        <v>6.1322159999999997</v>
      </c>
      <c r="I11533" s="5">
        <v>98.795692002229103</v>
      </c>
    </row>
    <row r="11534" spans="3:9">
      <c r="C11534" s="5">
        <v>606.71680000000003</v>
      </c>
      <c r="D11534" s="5">
        <v>0.86027719999999996</v>
      </c>
      <c r="E11534" s="5">
        <v>99.647789070515046</v>
      </c>
      <c r="G11534" s="5">
        <v>607.20429999999999</v>
      </c>
      <c r="H11534" s="5">
        <v>6.1321630000000003</v>
      </c>
      <c r="I11534" s="5">
        <v>98.794838123031752</v>
      </c>
    </row>
    <row r="11535" spans="3:9">
      <c r="C11535" s="5">
        <v>606.76679999999999</v>
      </c>
      <c r="D11535" s="5">
        <v>0.86020220000000003</v>
      </c>
      <c r="E11535" s="5">
        <v>99.639101656527686</v>
      </c>
      <c r="G11535" s="5">
        <v>607.2586</v>
      </c>
      <c r="H11535" s="5">
        <v>6.13218</v>
      </c>
      <c r="I11535" s="5">
        <v>98.79511200881204</v>
      </c>
    </row>
    <row r="11536" spans="3:9">
      <c r="C11536" s="5">
        <v>606.82100000000003</v>
      </c>
      <c r="D11536" s="5">
        <v>0.86020989999999997</v>
      </c>
      <c r="E11536" s="5">
        <v>99.639993564363721</v>
      </c>
      <c r="G11536" s="5">
        <v>607.30859999999996</v>
      </c>
      <c r="H11536" s="5">
        <v>6.1321719999999997</v>
      </c>
      <c r="I11536" s="5">
        <v>98.794983121386011</v>
      </c>
    </row>
    <row r="11537" spans="3:9">
      <c r="C11537" s="5">
        <v>606.87519999999995</v>
      </c>
      <c r="D11537" s="5">
        <v>0.86026389999999997</v>
      </c>
      <c r="E11537" s="5">
        <v>99.646248502434617</v>
      </c>
      <c r="G11537" s="5">
        <v>607.36270000000002</v>
      </c>
      <c r="H11537" s="5">
        <v>6.1321640000000004</v>
      </c>
      <c r="I11537" s="5">
        <v>98.794854233960024</v>
      </c>
    </row>
    <row r="11538" spans="3:9">
      <c r="C11538" s="5">
        <v>606.92520000000002</v>
      </c>
      <c r="D11538" s="5">
        <v>0.86027819999999999</v>
      </c>
      <c r="E11538" s="5">
        <v>99.647904902701541</v>
      </c>
      <c r="G11538" s="5">
        <v>607.41679999999997</v>
      </c>
      <c r="H11538" s="5">
        <v>6.1321159999999999</v>
      </c>
      <c r="I11538" s="5">
        <v>98.794080909403903</v>
      </c>
    </row>
    <row r="11539" spans="3:9">
      <c r="C11539" s="5">
        <v>606.9751</v>
      </c>
      <c r="D11539" s="5">
        <v>0.86025470000000004</v>
      </c>
      <c r="E11539" s="5">
        <v>99.645182846318846</v>
      </c>
      <c r="G11539" s="5">
        <v>607.46680000000003</v>
      </c>
      <c r="H11539" s="5">
        <v>6.1321099999999999</v>
      </c>
      <c r="I11539" s="5">
        <v>98.793984243834387</v>
      </c>
    </row>
    <row r="11540" spans="3:9">
      <c r="C11540" s="5">
        <v>607.02930000000003</v>
      </c>
      <c r="D11540" s="5">
        <v>0.86026879999999994</v>
      </c>
      <c r="E11540" s="5">
        <v>99.646816080148454</v>
      </c>
      <c r="G11540" s="5">
        <v>607.52099999999996</v>
      </c>
      <c r="H11540" s="5">
        <v>6.1321289999999999</v>
      </c>
      <c r="I11540" s="5">
        <v>98.794290351471176</v>
      </c>
    </row>
    <row r="11541" spans="3:9">
      <c r="C11541" s="5">
        <v>607.08349999999996</v>
      </c>
      <c r="D11541" s="5">
        <v>0.86025280000000004</v>
      </c>
      <c r="E11541" s="5">
        <v>99.644962765164507</v>
      </c>
      <c r="G11541" s="5">
        <v>607.5752</v>
      </c>
      <c r="H11541" s="5">
        <v>6.1320379999999997</v>
      </c>
      <c r="I11541" s="5">
        <v>98.792824257000234</v>
      </c>
    </row>
    <row r="11542" spans="3:9">
      <c r="C11542" s="5">
        <v>607.1336</v>
      </c>
      <c r="D11542" s="5">
        <v>0.86025039999999997</v>
      </c>
      <c r="E11542" s="5">
        <v>99.644684767916885</v>
      </c>
      <c r="G11542" s="5">
        <v>607.62519999999995</v>
      </c>
      <c r="H11542" s="5">
        <v>6.1320220000000001</v>
      </c>
      <c r="I11542" s="5">
        <v>98.792566482148217</v>
      </c>
    </row>
    <row r="11543" spans="3:9">
      <c r="C11543" s="5">
        <v>607.18769999999995</v>
      </c>
      <c r="D11543" s="5">
        <v>0.86018870000000003</v>
      </c>
      <c r="E11543" s="5">
        <v>99.637537922009969</v>
      </c>
      <c r="G11543" s="5">
        <v>607.67520000000002</v>
      </c>
      <c r="H11543" s="5">
        <v>6.1320740000000002</v>
      </c>
      <c r="I11543" s="5">
        <v>98.793404250417325</v>
      </c>
    </row>
    <row r="11544" spans="3:9">
      <c r="C11544" s="5">
        <v>607.24189999999999</v>
      </c>
      <c r="D11544" s="5">
        <v>0.86018190000000005</v>
      </c>
      <c r="E11544" s="5">
        <v>99.636750263141778</v>
      </c>
      <c r="G11544" s="5">
        <v>607.72940000000006</v>
      </c>
      <c r="H11544" s="5">
        <v>6.1321159999999999</v>
      </c>
      <c r="I11544" s="5">
        <v>98.794080909403903</v>
      </c>
    </row>
    <row r="11545" spans="3:9">
      <c r="C11545" s="5">
        <v>607.29179999999997</v>
      </c>
      <c r="D11545" s="5">
        <v>0.86022759999999998</v>
      </c>
      <c r="E11545" s="5">
        <v>99.642043794064733</v>
      </c>
      <c r="G11545" s="5">
        <v>607.78340000000003</v>
      </c>
      <c r="H11545" s="5">
        <v>6.1321649999999996</v>
      </c>
      <c r="I11545" s="5">
        <v>98.794870344888253</v>
      </c>
    </row>
    <row r="11546" spans="3:9">
      <c r="C11546" s="5">
        <v>607.346</v>
      </c>
      <c r="D11546" s="5">
        <v>0.86023879999999997</v>
      </c>
      <c r="E11546" s="5">
        <v>99.643341114553522</v>
      </c>
      <c r="G11546" s="5">
        <v>607.83349999999996</v>
      </c>
      <c r="H11546" s="5">
        <v>6.1321289999999999</v>
      </c>
      <c r="I11546" s="5">
        <v>98.794290351471176</v>
      </c>
    </row>
    <row r="11547" spans="3:9">
      <c r="C11547" s="5">
        <v>607.40009999999995</v>
      </c>
      <c r="D11547" s="5">
        <v>0.86018899999999998</v>
      </c>
      <c r="E11547" s="5">
        <v>99.637572671665907</v>
      </c>
      <c r="G11547" s="5">
        <v>607.8877</v>
      </c>
      <c r="H11547" s="5">
        <v>6.1321310000000002</v>
      </c>
      <c r="I11547" s="5">
        <v>98.79432257332769</v>
      </c>
    </row>
    <row r="11548" spans="3:9">
      <c r="C11548" s="5">
        <v>607.4502</v>
      </c>
      <c r="D11548" s="5">
        <v>0.86025220000000002</v>
      </c>
      <c r="E11548" s="5">
        <v>99.644893265852602</v>
      </c>
      <c r="G11548" s="5">
        <v>607.94179999999994</v>
      </c>
      <c r="H11548" s="5">
        <v>6.1321490000000001</v>
      </c>
      <c r="I11548" s="5">
        <v>98.794612570036222</v>
      </c>
    </row>
    <row r="11549" spans="3:9">
      <c r="C11549" s="5">
        <v>607.50429999999994</v>
      </c>
      <c r="D11549" s="5">
        <v>0.86024699999999998</v>
      </c>
      <c r="E11549" s="5">
        <v>99.644290938482811</v>
      </c>
      <c r="G11549" s="5">
        <v>607.99189999999999</v>
      </c>
      <c r="H11549" s="5">
        <v>6.1321240000000001</v>
      </c>
      <c r="I11549" s="5">
        <v>98.794209796829918</v>
      </c>
    </row>
    <row r="11550" spans="3:9">
      <c r="C11550" s="5">
        <v>607.55859999999996</v>
      </c>
      <c r="D11550" s="5">
        <v>0.86026780000000003</v>
      </c>
      <c r="E11550" s="5">
        <v>99.646700247961974</v>
      </c>
      <c r="G11550" s="5">
        <v>608.04600000000005</v>
      </c>
      <c r="H11550" s="5">
        <v>6.1320899999999998</v>
      </c>
      <c r="I11550" s="5">
        <v>98.793662025269342</v>
      </c>
    </row>
    <row r="11551" spans="3:9">
      <c r="C11551" s="5">
        <v>607.60839999999996</v>
      </c>
      <c r="D11551" s="5">
        <v>0.86028559999999998</v>
      </c>
      <c r="E11551" s="5">
        <v>99.648762060881637</v>
      </c>
      <c r="G11551" s="5">
        <v>608.1001</v>
      </c>
      <c r="H11551" s="5">
        <v>6.1320940000000004</v>
      </c>
      <c r="I11551" s="5">
        <v>98.793726468982371</v>
      </c>
    </row>
    <row r="11552" spans="3:9">
      <c r="C11552" s="5">
        <v>607.6626</v>
      </c>
      <c r="D11552" s="5">
        <v>0.86023519999999998</v>
      </c>
      <c r="E11552" s="5">
        <v>99.642924118682117</v>
      </c>
      <c r="G11552" s="5">
        <v>608.15009999999995</v>
      </c>
      <c r="H11552" s="5">
        <v>6.1319949999999999</v>
      </c>
      <c r="I11552" s="5">
        <v>98.792131487085399</v>
      </c>
    </row>
    <row r="11553" spans="3:9">
      <c r="C11553" s="5">
        <v>607.71680000000003</v>
      </c>
      <c r="D11553" s="5">
        <v>0.86023870000000002</v>
      </c>
      <c r="E11553" s="5">
        <v>99.643329531334871</v>
      </c>
      <c r="G11553" s="5">
        <v>608.20429999999999</v>
      </c>
      <c r="H11553" s="5">
        <v>6.1319980000000003</v>
      </c>
      <c r="I11553" s="5">
        <v>98.792179819870157</v>
      </c>
    </row>
    <row r="11554" spans="3:9">
      <c r="C11554" s="5">
        <v>607.76679999999999</v>
      </c>
      <c r="D11554" s="5">
        <v>0.86022900000000002</v>
      </c>
      <c r="E11554" s="5">
        <v>99.642205959125846</v>
      </c>
      <c r="G11554" s="5">
        <v>608.2586</v>
      </c>
      <c r="H11554" s="5">
        <v>6.1321500000000002</v>
      </c>
      <c r="I11554" s="5">
        <v>98.794628680964479</v>
      </c>
    </row>
    <row r="11555" spans="3:9">
      <c r="C11555" s="5">
        <v>607.82100000000003</v>
      </c>
      <c r="D11555" s="5">
        <v>0.86023130000000003</v>
      </c>
      <c r="E11555" s="5">
        <v>99.642472373154789</v>
      </c>
      <c r="G11555" s="5">
        <v>608.30859999999996</v>
      </c>
      <c r="H11555" s="5">
        <v>6.1321339999999998</v>
      </c>
      <c r="I11555" s="5">
        <v>98.794370906112434</v>
      </c>
    </row>
    <row r="11556" spans="3:9">
      <c r="C11556" s="5">
        <v>607.87519999999995</v>
      </c>
      <c r="D11556" s="5">
        <v>0.86029909999999998</v>
      </c>
      <c r="E11556" s="5">
        <v>99.650325795399354</v>
      </c>
      <c r="G11556" s="5">
        <v>608.36270000000002</v>
      </c>
      <c r="H11556" s="5">
        <v>6.132066</v>
      </c>
      <c r="I11556" s="5">
        <v>98.793275362991309</v>
      </c>
    </row>
    <row r="11557" spans="3:9">
      <c r="C11557" s="5">
        <v>607.92520000000002</v>
      </c>
      <c r="D11557" s="5">
        <v>0.86024239999999996</v>
      </c>
      <c r="E11557" s="5">
        <v>99.643758110424912</v>
      </c>
      <c r="G11557" s="5">
        <v>608.41679999999997</v>
      </c>
      <c r="H11557" s="5">
        <v>6.1320370000000004</v>
      </c>
      <c r="I11557" s="5">
        <v>98.792808146071991</v>
      </c>
    </row>
    <row r="11558" spans="3:9">
      <c r="C11558" s="5">
        <v>607.9751</v>
      </c>
      <c r="D11558" s="5">
        <v>0.86022410000000005</v>
      </c>
      <c r="E11558" s="5">
        <v>99.641638381412008</v>
      </c>
      <c r="G11558" s="5">
        <v>608.46680000000003</v>
      </c>
      <c r="H11558" s="5">
        <v>6.1320059999999996</v>
      </c>
      <c r="I11558" s="5">
        <v>98.792308707296172</v>
      </c>
    </row>
    <row r="11559" spans="3:9">
      <c r="C11559" s="5">
        <v>608.02930000000003</v>
      </c>
      <c r="D11559" s="5">
        <v>0.86022679999999996</v>
      </c>
      <c r="E11559" s="5">
        <v>99.641951128315526</v>
      </c>
      <c r="G11559" s="5">
        <v>608.52099999999996</v>
      </c>
      <c r="H11559" s="5">
        <v>6.1320059999999996</v>
      </c>
      <c r="I11559" s="5">
        <v>98.792308707296172</v>
      </c>
    </row>
    <row r="11560" spans="3:9">
      <c r="C11560" s="5">
        <v>608.08349999999996</v>
      </c>
      <c r="D11560" s="5">
        <v>0.86023349999999998</v>
      </c>
      <c r="E11560" s="5">
        <v>99.64272720396508</v>
      </c>
      <c r="G11560" s="5">
        <v>608.5752</v>
      </c>
      <c r="H11560" s="5">
        <v>6.131996</v>
      </c>
      <c r="I11560" s="5">
        <v>98.792147598013656</v>
      </c>
    </row>
    <row r="11561" spans="3:9">
      <c r="C11561" s="5">
        <v>608.1336</v>
      </c>
      <c r="D11561" s="5">
        <v>0.86028119999999997</v>
      </c>
      <c r="E11561" s="5">
        <v>99.64825239926104</v>
      </c>
      <c r="G11561" s="5">
        <v>608.62519999999995</v>
      </c>
      <c r="H11561" s="5">
        <v>6.1320030000000001</v>
      </c>
      <c r="I11561" s="5">
        <v>98.792260374511415</v>
      </c>
    </row>
    <row r="11562" spans="3:9">
      <c r="C11562" s="5">
        <v>608.18769999999995</v>
      </c>
      <c r="D11562" s="5">
        <v>0.86023190000000005</v>
      </c>
      <c r="E11562" s="5">
        <v>99.64254187246668</v>
      </c>
      <c r="G11562" s="5">
        <v>608.67939999999999</v>
      </c>
      <c r="H11562" s="5">
        <v>6.1320639999999997</v>
      </c>
      <c r="I11562" s="5">
        <v>98.793243141134795</v>
      </c>
    </row>
    <row r="11563" spans="3:9">
      <c r="C11563" s="5">
        <v>608.24189999999999</v>
      </c>
      <c r="D11563" s="5">
        <v>0.86022189999999998</v>
      </c>
      <c r="E11563" s="5">
        <v>99.641383550601688</v>
      </c>
      <c r="G11563" s="5">
        <v>608.73339999999996</v>
      </c>
      <c r="H11563" s="5">
        <v>6.132034</v>
      </c>
      <c r="I11563" s="5">
        <v>98.792759813287233</v>
      </c>
    </row>
    <row r="11564" spans="3:9">
      <c r="C11564" s="5">
        <v>608.29179999999997</v>
      </c>
      <c r="D11564" s="5">
        <v>0.86021700000000001</v>
      </c>
      <c r="E11564" s="5">
        <v>99.640815972887864</v>
      </c>
      <c r="G11564" s="5">
        <v>608.78340000000003</v>
      </c>
      <c r="H11564" s="5">
        <v>6.1319869999999996</v>
      </c>
      <c r="I11564" s="5">
        <v>98.792002599659384</v>
      </c>
    </row>
    <row r="11565" spans="3:9">
      <c r="C11565" s="5">
        <v>608.346</v>
      </c>
      <c r="D11565" s="5">
        <v>0.8602166</v>
      </c>
      <c r="E11565" s="5">
        <v>99.640769640013261</v>
      </c>
      <c r="G11565" s="5">
        <v>608.83759999999995</v>
      </c>
      <c r="H11565" s="5">
        <v>6.1319999999999997</v>
      </c>
      <c r="I11565" s="5">
        <v>98.792212041726657</v>
      </c>
    </row>
    <row r="11566" spans="3:9">
      <c r="C11566" s="5">
        <v>608.40009999999995</v>
      </c>
      <c r="D11566" s="5">
        <v>0.86023439999999995</v>
      </c>
      <c r="E11566" s="5">
        <v>99.642831452932924</v>
      </c>
      <c r="G11566" s="5">
        <v>608.89179999999999</v>
      </c>
      <c r="H11566" s="5">
        <v>6.1319530000000002</v>
      </c>
      <c r="I11566" s="5">
        <v>98.791454828098821</v>
      </c>
    </row>
    <row r="11567" spans="3:9">
      <c r="C11567" s="5">
        <v>608.4502</v>
      </c>
      <c r="D11567" s="5">
        <v>0.86022580000000004</v>
      </c>
      <c r="E11567" s="5">
        <v>99.641835296129045</v>
      </c>
      <c r="G11567" s="5">
        <v>608.94179999999994</v>
      </c>
      <c r="H11567" s="5">
        <v>6.1319290000000004</v>
      </c>
      <c r="I11567" s="5">
        <v>98.791068165820775</v>
      </c>
    </row>
    <row r="11568" spans="3:9">
      <c r="C11568" s="5">
        <v>608.50429999999994</v>
      </c>
      <c r="D11568" s="5">
        <v>0.86022279999999995</v>
      </c>
      <c r="E11568" s="5">
        <v>99.641487799569546</v>
      </c>
      <c r="G11568" s="5">
        <v>608.99599999999998</v>
      </c>
      <c r="H11568" s="5">
        <v>6.1319220000000003</v>
      </c>
      <c r="I11568" s="5">
        <v>98.790955389323017</v>
      </c>
    </row>
    <row r="11569" spans="3:9">
      <c r="C11569" s="5">
        <v>608.55859999999996</v>
      </c>
      <c r="D11569" s="5">
        <v>0.86019199999999996</v>
      </c>
      <c r="E11569" s="5">
        <v>99.637920168225406</v>
      </c>
      <c r="G11569" s="5">
        <v>609.05020000000002</v>
      </c>
      <c r="H11569" s="5">
        <v>6.1319020000000002</v>
      </c>
      <c r="I11569" s="5">
        <v>98.790633170757971</v>
      </c>
    </row>
    <row r="11570" spans="3:9">
      <c r="C11570" s="5">
        <v>608.60839999999996</v>
      </c>
      <c r="D11570" s="5">
        <v>0.86012659999999996</v>
      </c>
      <c r="E11570" s="5">
        <v>99.63034474322842</v>
      </c>
      <c r="G11570" s="5">
        <v>609.1001</v>
      </c>
      <c r="H11570" s="5">
        <v>6.1319650000000001</v>
      </c>
      <c r="I11570" s="5">
        <v>98.791648159237837</v>
      </c>
    </row>
    <row r="11571" spans="3:9">
      <c r="C11571" s="5">
        <v>608.6626</v>
      </c>
      <c r="D11571" s="5">
        <v>0.86016119999999996</v>
      </c>
      <c r="E11571" s="5">
        <v>99.634352536881252</v>
      </c>
      <c r="G11571" s="5">
        <v>609.15009999999995</v>
      </c>
      <c r="H11571" s="5">
        <v>6.1320410000000001</v>
      </c>
      <c r="I11571" s="5">
        <v>98.792872589784992</v>
      </c>
    </row>
    <row r="11572" spans="3:9">
      <c r="C11572" s="5">
        <v>608.71680000000003</v>
      </c>
      <c r="D11572" s="5">
        <v>0.86016740000000003</v>
      </c>
      <c r="E11572" s="5">
        <v>99.635070696437552</v>
      </c>
      <c r="G11572" s="5">
        <v>609.20429999999999</v>
      </c>
      <c r="H11572" s="5">
        <v>6.1319480000000004</v>
      </c>
      <c r="I11572" s="5">
        <v>98.791374273457564</v>
      </c>
    </row>
    <row r="11573" spans="3:9">
      <c r="C11573" s="5">
        <v>608.76679999999999</v>
      </c>
      <c r="D11573" s="5">
        <v>0.86019299999999999</v>
      </c>
      <c r="E11573" s="5">
        <v>99.638036000411901</v>
      </c>
      <c r="G11573" s="5">
        <v>609.2586</v>
      </c>
      <c r="H11573" s="5">
        <v>6.1319150000000002</v>
      </c>
      <c r="I11573" s="5">
        <v>98.790842612825244</v>
      </c>
    </row>
    <row r="11574" spans="3:9">
      <c r="C11574" s="5">
        <v>608.82100000000003</v>
      </c>
      <c r="D11574" s="5">
        <v>0.86021599999999998</v>
      </c>
      <c r="E11574" s="5">
        <v>99.640700140701355</v>
      </c>
      <c r="G11574" s="5">
        <v>609.30859999999996</v>
      </c>
      <c r="H11574" s="5">
        <v>6.1319140000000001</v>
      </c>
      <c r="I11574" s="5">
        <v>98.790826501896987</v>
      </c>
    </row>
    <row r="11575" spans="3:9">
      <c r="C11575" s="5">
        <v>608.87519999999995</v>
      </c>
      <c r="D11575" s="5">
        <v>0.86024389999999995</v>
      </c>
      <c r="E11575" s="5">
        <v>99.643931858704647</v>
      </c>
      <c r="G11575" s="5">
        <v>609.36270000000002</v>
      </c>
      <c r="H11575" s="5">
        <v>6.1318679999999999</v>
      </c>
      <c r="I11575" s="5">
        <v>98.790085399197395</v>
      </c>
    </row>
    <row r="11576" spans="3:9">
      <c r="C11576" s="5">
        <v>608.92520000000002</v>
      </c>
      <c r="D11576" s="5">
        <v>0.86020260000000004</v>
      </c>
      <c r="E11576" s="5">
        <v>99.639147989402289</v>
      </c>
      <c r="G11576" s="5">
        <v>609.41679999999997</v>
      </c>
      <c r="H11576" s="5">
        <v>6.131939</v>
      </c>
      <c r="I11576" s="5">
        <v>98.791229275103291</v>
      </c>
    </row>
    <row r="11577" spans="3:9">
      <c r="C11577" s="5">
        <v>608.9751</v>
      </c>
      <c r="D11577" s="5">
        <v>0.86016579999999998</v>
      </c>
      <c r="E11577" s="5">
        <v>99.634885364939151</v>
      </c>
      <c r="G11577" s="5">
        <v>609.46680000000003</v>
      </c>
      <c r="H11577" s="5">
        <v>6.1319280000000003</v>
      </c>
      <c r="I11577" s="5">
        <v>98.791052054892518</v>
      </c>
    </row>
    <row r="11578" spans="3:9">
      <c r="C11578" s="5">
        <v>609.02930000000003</v>
      </c>
      <c r="D11578" s="5">
        <v>0.8602303</v>
      </c>
      <c r="E11578" s="5">
        <v>99.642356540968279</v>
      </c>
      <c r="G11578" s="5">
        <v>609.52099999999996</v>
      </c>
      <c r="H11578" s="5">
        <v>6.1319540000000003</v>
      </c>
      <c r="I11578" s="5">
        <v>98.791470939027064</v>
      </c>
    </row>
    <row r="11579" spans="3:9">
      <c r="C11579" s="5">
        <v>609.08349999999996</v>
      </c>
      <c r="D11579" s="5">
        <v>0.86019179999999995</v>
      </c>
      <c r="E11579" s="5">
        <v>99.637897001788104</v>
      </c>
      <c r="G11579" s="5">
        <v>609.5752</v>
      </c>
      <c r="H11579" s="5">
        <v>6.1318979999999996</v>
      </c>
      <c r="I11579" s="5">
        <v>98.790568727044942</v>
      </c>
    </row>
    <row r="11580" spans="3:9">
      <c r="C11580" s="5">
        <v>609.1336</v>
      </c>
      <c r="D11580" s="5">
        <v>0.86014800000000002</v>
      </c>
      <c r="E11580" s="5">
        <v>99.632823552019488</v>
      </c>
      <c r="G11580" s="5">
        <v>609.62519999999995</v>
      </c>
      <c r="H11580" s="5">
        <v>6.13185</v>
      </c>
      <c r="I11580" s="5">
        <v>98.789795402488849</v>
      </c>
    </row>
    <row r="11581" spans="3:9">
      <c r="C11581" s="5">
        <v>609.18769999999995</v>
      </c>
      <c r="D11581" s="5">
        <v>0.86021720000000002</v>
      </c>
      <c r="E11581" s="5">
        <v>99.640839139325152</v>
      </c>
      <c r="G11581" s="5">
        <v>609.67939999999999</v>
      </c>
      <c r="H11581" s="5">
        <v>6.1319210000000002</v>
      </c>
      <c r="I11581" s="5">
        <v>98.790939278394745</v>
      </c>
    </row>
    <row r="11582" spans="3:9">
      <c r="C11582" s="5">
        <v>609.24189999999999</v>
      </c>
      <c r="D11582" s="5">
        <v>0.86022050000000005</v>
      </c>
      <c r="E11582" s="5">
        <v>99.641221385540618</v>
      </c>
      <c r="G11582" s="5">
        <v>609.73339999999996</v>
      </c>
      <c r="H11582" s="5">
        <v>6.1319290000000004</v>
      </c>
      <c r="I11582" s="5">
        <v>98.791068165820775</v>
      </c>
    </row>
    <row r="11583" spans="3:9">
      <c r="C11583" s="5">
        <v>609.29179999999997</v>
      </c>
      <c r="D11583" s="5">
        <v>0.86024100000000003</v>
      </c>
      <c r="E11583" s="5">
        <v>99.643595945363813</v>
      </c>
      <c r="G11583" s="5">
        <v>609.78340000000003</v>
      </c>
      <c r="H11583" s="5">
        <v>6.1318950000000001</v>
      </c>
      <c r="I11583" s="5">
        <v>98.790520394260199</v>
      </c>
    </row>
    <row r="11584" spans="3:9">
      <c r="C11584" s="5">
        <v>609.346</v>
      </c>
      <c r="D11584" s="5">
        <v>0.86020660000000004</v>
      </c>
      <c r="E11584" s="5">
        <v>99.639611318148283</v>
      </c>
      <c r="G11584" s="5">
        <v>609.83759999999995</v>
      </c>
      <c r="H11584" s="5">
        <v>6.1318820000000001</v>
      </c>
      <c r="I11584" s="5">
        <v>98.790310952192911</v>
      </c>
    </row>
    <row r="11585" spans="3:9">
      <c r="C11585" s="5">
        <v>609.40009999999995</v>
      </c>
      <c r="D11585" s="5">
        <v>0.86022339999999997</v>
      </c>
      <c r="E11585" s="5">
        <v>99.641557298881452</v>
      </c>
      <c r="G11585" s="5">
        <v>609.89179999999999</v>
      </c>
      <c r="H11585" s="5">
        <v>6.131831</v>
      </c>
      <c r="I11585" s="5">
        <v>98.789489294852061</v>
      </c>
    </row>
    <row r="11586" spans="3:9">
      <c r="C11586" s="5">
        <v>609.4502</v>
      </c>
      <c r="D11586" s="5">
        <v>0.860232</v>
      </c>
      <c r="E11586" s="5">
        <v>99.642553455685331</v>
      </c>
      <c r="G11586" s="5">
        <v>609.94179999999994</v>
      </c>
      <c r="H11586" s="5">
        <v>6.1318279999999996</v>
      </c>
      <c r="I11586" s="5">
        <v>98.789440962067303</v>
      </c>
    </row>
    <row r="11587" spans="3:9">
      <c r="C11587" s="5">
        <v>609.50429999999994</v>
      </c>
      <c r="D11587" s="5">
        <v>0.86016689999999996</v>
      </c>
      <c r="E11587" s="5">
        <v>99.635012780344297</v>
      </c>
      <c r="G11587" s="5">
        <v>609.99599999999998</v>
      </c>
      <c r="H11587" s="5">
        <v>6.1318700000000002</v>
      </c>
      <c r="I11587" s="5">
        <v>98.790117621053895</v>
      </c>
    </row>
    <row r="11588" spans="3:9">
      <c r="C11588" s="5">
        <v>609.55859999999996</v>
      </c>
      <c r="D11588" s="5">
        <v>0.86015059999999999</v>
      </c>
      <c r="E11588" s="5">
        <v>99.633124715704383</v>
      </c>
      <c r="G11588" s="5">
        <v>610.05020000000002</v>
      </c>
      <c r="H11588" s="5">
        <v>6.1318900000000003</v>
      </c>
      <c r="I11588" s="5">
        <v>98.790439839618941</v>
      </c>
    </row>
    <row r="11589" spans="3:9">
      <c r="C11589" s="5">
        <v>609.60839999999996</v>
      </c>
      <c r="D11589" s="5">
        <v>0.86017949999999999</v>
      </c>
      <c r="E11589" s="5">
        <v>99.63647226589417</v>
      </c>
      <c r="G11589" s="5">
        <v>610.1001</v>
      </c>
      <c r="H11589" s="5">
        <v>6.1318099999999998</v>
      </c>
      <c r="I11589" s="5">
        <v>98.789150965358758</v>
      </c>
    </row>
    <row r="11590" spans="3:9">
      <c r="C11590" s="5">
        <v>609.6626</v>
      </c>
      <c r="D11590" s="5">
        <v>0.86018340000000004</v>
      </c>
      <c r="E11590" s="5">
        <v>99.636924011421527</v>
      </c>
      <c r="G11590" s="5">
        <v>610.15430000000003</v>
      </c>
      <c r="H11590" s="5">
        <v>6.1317750000000002</v>
      </c>
      <c r="I11590" s="5">
        <v>98.788587082869952</v>
      </c>
    </row>
    <row r="11591" spans="3:9">
      <c r="C11591" s="5">
        <v>609.71680000000003</v>
      </c>
      <c r="D11591" s="5">
        <v>0.86019140000000005</v>
      </c>
      <c r="E11591" s="5">
        <v>99.637850668913501</v>
      </c>
      <c r="G11591" s="5">
        <v>610.20849999999996</v>
      </c>
      <c r="H11591" s="5">
        <v>6.1318159999999997</v>
      </c>
      <c r="I11591" s="5">
        <v>98.789247630928273</v>
      </c>
    </row>
    <row r="11592" spans="3:9">
      <c r="C11592" s="5">
        <v>609.76679999999999</v>
      </c>
      <c r="D11592" s="5">
        <v>0.86015240000000004</v>
      </c>
      <c r="E11592" s="5">
        <v>99.633333213640086</v>
      </c>
      <c r="G11592" s="5">
        <v>610.2586</v>
      </c>
      <c r="H11592" s="5">
        <v>6.1317649999999997</v>
      </c>
      <c r="I11592" s="5">
        <v>98.788425973587422</v>
      </c>
    </row>
    <row r="11593" spans="3:9">
      <c r="C11593" s="5">
        <v>609.82100000000003</v>
      </c>
      <c r="D11593" s="5">
        <v>0.86018989999999995</v>
      </c>
      <c r="E11593" s="5">
        <v>99.637676920633751</v>
      </c>
      <c r="G11593" s="5">
        <v>610.31269999999995</v>
      </c>
      <c r="H11593" s="5">
        <v>6.1317570000000003</v>
      </c>
      <c r="I11593" s="5">
        <v>98.788297086161407</v>
      </c>
    </row>
    <row r="11594" spans="3:9">
      <c r="C11594" s="5">
        <v>609.87519999999995</v>
      </c>
      <c r="D11594" s="5">
        <v>0.86018439999999996</v>
      </c>
      <c r="E11594" s="5">
        <v>99.637039843608008</v>
      </c>
      <c r="G11594" s="5">
        <v>610.36689999999999</v>
      </c>
      <c r="H11594" s="5">
        <v>6.1317909999999998</v>
      </c>
      <c r="I11594" s="5">
        <v>98.788844857721983</v>
      </c>
    </row>
    <row r="11595" spans="3:9">
      <c r="C11595" s="5">
        <v>609.92520000000002</v>
      </c>
      <c r="D11595" s="5">
        <v>0.86021599999999998</v>
      </c>
      <c r="E11595" s="5">
        <v>99.640700140701355</v>
      </c>
      <c r="G11595" s="5">
        <v>610.41679999999997</v>
      </c>
      <c r="H11595" s="5">
        <v>6.1317820000000003</v>
      </c>
      <c r="I11595" s="5">
        <v>98.788699859367711</v>
      </c>
    </row>
    <row r="11596" spans="3:9">
      <c r="C11596" s="5">
        <v>609.9751</v>
      </c>
      <c r="D11596" s="5">
        <v>0.86024389999999995</v>
      </c>
      <c r="E11596" s="5">
        <v>99.643931858704647</v>
      </c>
      <c r="G11596" s="5">
        <v>610.471</v>
      </c>
      <c r="H11596" s="5">
        <v>6.1317500000000003</v>
      </c>
      <c r="I11596" s="5">
        <v>98.788184309663649</v>
      </c>
    </row>
    <row r="11597" spans="3:9">
      <c r="C11597" s="5">
        <v>610.02930000000003</v>
      </c>
      <c r="D11597" s="5">
        <v>0.8602322</v>
      </c>
      <c r="E11597" s="5">
        <v>99.642576622122633</v>
      </c>
      <c r="G11597" s="5">
        <v>610.52509999999995</v>
      </c>
      <c r="H11597" s="5">
        <v>6.1317719999999998</v>
      </c>
      <c r="I11597" s="5">
        <v>98.788538750085181</v>
      </c>
    </row>
    <row r="11598" spans="3:9">
      <c r="C11598" s="5">
        <v>610.08349999999996</v>
      </c>
      <c r="D11598" s="5">
        <v>0.86020890000000005</v>
      </c>
      <c r="E11598" s="5">
        <v>99.639877732177226</v>
      </c>
      <c r="G11598" s="5">
        <v>610.5752</v>
      </c>
      <c r="H11598" s="5">
        <v>6.1317069999999996</v>
      </c>
      <c r="I11598" s="5">
        <v>98.7874915397488</v>
      </c>
    </row>
    <row r="11599" spans="3:9">
      <c r="C11599" s="5">
        <v>610.1336</v>
      </c>
      <c r="D11599" s="5">
        <v>0.86019279999999998</v>
      </c>
      <c r="E11599" s="5">
        <v>99.638012833974599</v>
      </c>
      <c r="G11599" s="5">
        <v>610.62519999999995</v>
      </c>
      <c r="H11599" s="5">
        <v>6.1316560000000004</v>
      </c>
      <c r="I11599" s="5">
        <v>98.786669882407963</v>
      </c>
    </row>
    <row r="11600" spans="3:9">
      <c r="C11600" s="5">
        <v>610.18769999999995</v>
      </c>
      <c r="D11600" s="5">
        <v>0.86017690000000002</v>
      </c>
      <c r="E11600" s="5">
        <v>99.636171102209275</v>
      </c>
      <c r="G11600" s="5">
        <v>610.67939999999999</v>
      </c>
      <c r="H11600" s="5">
        <v>6.1317360000000001</v>
      </c>
      <c r="I11600" s="5">
        <v>98.787958756668118</v>
      </c>
    </row>
    <row r="11601" spans="3:9">
      <c r="C11601" s="5">
        <v>610.24189999999999</v>
      </c>
      <c r="D11601" s="5">
        <v>0.86021999999999998</v>
      </c>
      <c r="E11601" s="5">
        <v>99.641163469447349</v>
      </c>
      <c r="G11601" s="5">
        <v>610.73339999999996</v>
      </c>
      <c r="H11601" s="5">
        <v>6.1317740000000001</v>
      </c>
      <c r="I11601" s="5">
        <v>98.788570971941695</v>
      </c>
    </row>
    <row r="11602" spans="3:9">
      <c r="C11602" s="5">
        <v>610.29179999999997</v>
      </c>
      <c r="D11602" s="5">
        <v>0.86024650000000003</v>
      </c>
      <c r="E11602" s="5">
        <v>99.644233022389557</v>
      </c>
      <c r="G11602" s="5">
        <v>610.78340000000003</v>
      </c>
      <c r="H11602" s="5">
        <v>6.1317849999999998</v>
      </c>
      <c r="I11602" s="5">
        <v>98.788748192152468</v>
      </c>
    </row>
    <row r="11603" spans="3:9">
      <c r="C11603" s="5">
        <v>610.346</v>
      </c>
      <c r="D11603" s="5">
        <v>0.86026080000000005</v>
      </c>
      <c r="E11603" s="5">
        <v>99.645889422656481</v>
      </c>
      <c r="G11603" s="5">
        <v>610.83759999999995</v>
      </c>
      <c r="H11603" s="5">
        <v>6.1317139999999997</v>
      </c>
      <c r="I11603" s="5">
        <v>98.787604316246572</v>
      </c>
    </row>
    <row r="11604" spans="3:9">
      <c r="C11604" s="5">
        <v>610.40009999999995</v>
      </c>
      <c r="D11604" s="5">
        <v>0.86021250000000005</v>
      </c>
      <c r="E11604" s="5">
        <v>99.640294728048616</v>
      </c>
      <c r="G11604" s="5">
        <v>610.89179999999999</v>
      </c>
      <c r="H11604" s="5">
        <v>6.1316519999999999</v>
      </c>
      <c r="I11604" s="5">
        <v>98.786605438694934</v>
      </c>
    </row>
    <row r="11605" spans="3:9">
      <c r="C11605" s="5">
        <v>610.4502</v>
      </c>
      <c r="D11605" s="5">
        <v>0.86023590000000005</v>
      </c>
      <c r="E11605" s="5">
        <v>99.643005201212674</v>
      </c>
      <c r="G11605" s="5">
        <v>610.94179999999994</v>
      </c>
      <c r="H11605" s="5">
        <v>6.131653</v>
      </c>
      <c r="I11605" s="5">
        <v>98.786621549623206</v>
      </c>
    </row>
    <row r="11606" spans="3:9">
      <c r="C11606" s="5">
        <v>610.50429999999994</v>
      </c>
      <c r="D11606" s="5">
        <v>0.8602938</v>
      </c>
      <c r="E11606" s="5">
        <v>99.649711884810927</v>
      </c>
      <c r="G11606" s="5">
        <v>610.99599999999998</v>
      </c>
      <c r="H11606" s="5">
        <v>6.1317360000000001</v>
      </c>
      <c r="I11606" s="5">
        <v>98.787958756668118</v>
      </c>
    </row>
    <row r="11607" spans="3:9">
      <c r="C11607" s="5">
        <v>610.55859999999996</v>
      </c>
      <c r="D11607" s="5">
        <v>0.86029089999999997</v>
      </c>
      <c r="E11607" s="5">
        <v>99.649375971470064</v>
      </c>
      <c r="G11607" s="5">
        <v>611.05020000000002</v>
      </c>
      <c r="H11607" s="5">
        <v>6.1317570000000003</v>
      </c>
      <c r="I11607" s="5">
        <v>98.788297086161407</v>
      </c>
    </row>
    <row r="11608" spans="3:9">
      <c r="C11608" s="5">
        <v>610.60839999999996</v>
      </c>
      <c r="D11608" s="5">
        <v>0.86020839999999998</v>
      </c>
      <c r="E11608" s="5">
        <v>99.639819816083971</v>
      </c>
      <c r="G11608" s="5">
        <v>611.1001</v>
      </c>
      <c r="H11608" s="5">
        <v>6.1317029999999999</v>
      </c>
      <c r="I11608" s="5">
        <v>98.787427096035799</v>
      </c>
    </row>
    <row r="11609" spans="3:9">
      <c r="C11609" s="5">
        <v>610.6626</v>
      </c>
      <c r="D11609" s="5">
        <v>0.86021890000000001</v>
      </c>
      <c r="E11609" s="5">
        <v>99.641036054042203</v>
      </c>
      <c r="G11609" s="5">
        <v>611.15430000000003</v>
      </c>
      <c r="H11609" s="5">
        <v>6.1316740000000003</v>
      </c>
      <c r="I11609" s="5">
        <v>98.786959879116495</v>
      </c>
    </row>
    <row r="11610" spans="3:9">
      <c r="C11610" s="5">
        <v>610.71680000000003</v>
      </c>
      <c r="D11610" s="5">
        <v>0.86023419999999995</v>
      </c>
      <c r="E11610" s="5">
        <v>99.642808286495622</v>
      </c>
      <c r="G11610" s="5">
        <v>611.20849999999996</v>
      </c>
      <c r="H11610" s="5">
        <v>6.1317009999999996</v>
      </c>
      <c r="I11610" s="5">
        <v>98.787394874179284</v>
      </c>
    </row>
    <row r="11611" spans="3:9">
      <c r="C11611" s="5">
        <v>610.76679999999999</v>
      </c>
      <c r="D11611" s="5">
        <v>0.86027739999999997</v>
      </c>
      <c r="E11611" s="5">
        <v>99.647812236952348</v>
      </c>
      <c r="G11611" s="5">
        <v>611.2586</v>
      </c>
      <c r="H11611" s="5">
        <v>6.1316759999999997</v>
      </c>
      <c r="I11611" s="5">
        <v>98.786992100972995</v>
      </c>
    </row>
    <row r="11612" spans="3:9">
      <c r="C11612" s="5">
        <v>610.82100000000003</v>
      </c>
      <c r="D11612" s="5">
        <v>0.86027690000000001</v>
      </c>
      <c r="E11612" s="5">
        <v>99.647754320859093</v>
      </c>
      <c r="G11612" s="5">
        <v>611.31269999999995</v>
      </c>
      <c r="H11612" s="5">
        <v>6.1316800000000002</v>
      </c>
      <c r="I11612" s="5">
        <v>98.78705654468601</v>
      </c>
    </row>
    <row r="11613" spans="3:9">
      <c r="C11613" s="5">
        <v>610.87519999999995</v>
      </c>
      <c r="D11613" s="5">
        <v>0.86026409999999998</v>
      </c>
      <c r="E11613" s="5">
        <v>99.646271668871918</v>
      </c>
      <c r="G11613" s="5">
        <v>611.36689999999999</v>
      </c>
      <c r="H11613" s="5">
        <v>6.1316369999999996</v>
      </c>
      <c r="I11613" s="5">
        <v>98.786363774771161</v>
      </c>
    </row>
    <row r="11614" spans="3:9">
      <c r="C11614" s="5">
        <v>610.92520000000002</v>
      </c>
      <c r="D11614" s="5">
        <v>0.86027819999999999</v>
      </c>
      <c r="E11614" s="5">
        <v>99.647904902701541</v>
      </c>
      <c r="G11614" s="5">
        <v>611.41679999999997</v>
      </c>
      <c r="H11614" s="5">
        <v>6.1316759999999997</v>
      </c>
      <c r="I11614" s="5">
        <v>98.786992100972995</v>
      </c>
    </row>
    <row r="11615" spans="3:9">
      <c r="C11615" s="5">
        <v>610.9751</v>
      </c>
      <c r="D11615" s="5">
        <v>0.86028479999999996</v>
      </c>
      <c r="E11615" s="5">
        <v>99.64866939513243</v>
      </c>
      <c r="G11615" s="5">
        <v>611.471</v>
      </c>
      <c r="H11615" s="5">
        <v>6.131729</v>
      </c>
      <c r="I11615" s="5">
        <v>98.787845980170346</v>
      </c>
    </row>
    <row r="11616" spans="3:9">
      <c r="C11616" s="5">
        <v>611.02930000000003</v>
      </c>
      <c r="D11616" s="5">
        <v>0.86021259999999999</v>
      </c>
      <c r="E11616" s="5">
        <v>99.640306311267267</v>
      </c>
      <c r="G11616" s="5">
        <v>611.52509999999995</v>
      </c>
      <c r="H11616" s="5">
        <v>6.131678</v>
      </c>
      <c r="I11616" s="5">
        <v>98.787024322829495</v>
      </c>
    </row>
    <row r="11617" spans="3:9">
      <c r="C11617" s="5">
        <v>611.08349999999996</v>
      </c>
      <c r="D11617" s="5">
        <v>0.86019780000000001</v>
      </c>
      <c r="E11617" s="5">
        <v>99.638591994907102</v>
      </c>
      <c r="G11617" s="5">
        <v>611.5752</v>
      </c>
      <c r="H11617" s="5">
        <v>6.1316480000000002</v>
      </c>
      <c r="I11617" s="5">
        <v>98.786540994981948</v>
      </c>
    </row>
    <row r="11618" spans="3:9">
      <c r="C11618" s="5">
        <v>611.1336</v>
      </c>
      <c r="D11618" s="5">
        <v>0.86020319999999995</v>
      </c>
      <c r="E11618" s="5">
        <v>99.639217488714181</v>
      </c>
      <c r="G11618" s="5">
        <v>611.62929999999994</v>
      </c>
      <c r="H11618" s="5">
        <v>6.1315489999999997</v>
      </c>
      <c r="I11618" s="5">
        <v>98.784946013084976</v>
      </c>
    </row>
    <row r="11619" spans="3:9">
      <c r="C11619" s="5">
        <v>611.18769999999995</v>
      </c>
      <c r="D11619" s="5">
        <v>0.86021720000000002</v>
      </c>
      <c r="E11619" s="5">
        <v>99.640839139325152</v>
      </c>
      <c r="G11619" s="5">
        <v>611.68359999999996</v>
      </c>
      <c r="H11619" s="5">
        <v>6.1315179999999998</v>
      </c>
      <c r="I11619" s="5">
        <v>98.784446574309158</v>
      </c>
    </row>
    <row r="11620" spans="3:9">
      <c r="C11620" s="5">
        <v>611.24189999999999</v>
      </c>
      <c r="D11620" s="5">
        <v>0.86027810000000005</v>
      </c>
      <c r="E11620" s="5">
        <v>99.647893319482904</v>
      </c>
      <c r="G11620" s="5">
        <v>611.73339999999996</v>
      </c>
      <c r="H11620" s="5">
        <v>6.1315710000000001</v>
      </c>
      <c r="I11620" s="5">
        <v>98.785300453506537</v>
      </c>
    </row>
    <row r="11621" spans="3:9">
      <c r="C11621" s="5">
        <v>611.29179999999997</v>
      </c>
      <c r="D11621" s="5">
        <v>0.86025890000000005</v>
      </c>
      <c r="E11621" s="5">
        <v>99.645669341502142</v>
      </c>
      <c r="G11621" s="5">
        <v>611.7876</v>
      </c>
      <c r="H11621" s="5">
        <v>6.1316379999999997</v>
      </c>
      <c r="I11621" s="5">
        <v>98.786379885699404</v>
      </c>
    </row>
    <row r="11622" spans="3:9">
      <c r="C11622" s="5">
        <v>611.346</v>
      </c>
      <c r="D11622" s="5">
        <v>0.86023749999999999</v>
      </c>
      <c r="E11622" s="5">
        <v>99.643190532711074</v>
      </c>
      <c r="G11622" s="5">
        <v>611.84180000000003</v>
      </c>
      <c r="H11622" s="5">
        <v>6.131697</v>
      </c>
      <c r="I11622" s="5">
        <v>98.787330430466284</v>
      </c>
    </row>
    <row r="11623" spans="3:9">
      <c r="C11623" s="5">
        <v>611.40009999999995</v>
      </c>
      <c r="D11623" s="5">
        <v>0.86023000000000005</v>
      </c>
      <c r="E11623" s="5">
        <v>99.642321791312341</v>
      </c>
      <c r="G11623" s="5">
        <v>611.89179999999999</v>
      </c>
      <c r="H11623" s="5">
        <v>6.1316189999999997</v>
      </c>
      <c r="I11623" s="5">
        <v>98.786073778062615</v>
      </c>
    </row>
    <row r="11624" spans="3:9">
      <c r="C11624" s="5">
        <v>611.4502</v>
      </c>
      <c r="D11624" s="5">
        <v>0.86024659999999997</v>
      </c>
      <c r="E11624" s="5">
        <v>99.644244605608208</v>
      </c>
      <c r="G11624" s="5">
        <v>611.94600000000003</v>
      </c>
      <c r="H11624" s="5">
        <v>6.1316040000000003</v>
      </c>
      <c r="I11624" s="5">
        <v>98.785832114138856</v>
      </c>
    </row>
    <row r="11625" spans="3:9">
      <c r="C11625" s="5">
        <v>611.50429999999994</v>
      </c>
      <c r="D11625" s="5">
        <v>0.86019679999999998</v>
      </c>
      <c r="E11625" s="5">
        <v>99.638476162720593</v>
      </c>
      <c r="G11625" s="5">
        <v>612.00019999999995</v>
      </c>
      <c r="H11625" s="5">
        <v>6.1316360000000003</v>
      </c>
      <c r="I11625" s="5">
        <v>98.786347663842918</v>
      </c>
    </row>
    <row r="11626" spans="3:9">
      <c r="C11626" s="5">
        <v>611.55859999999996</v>
      </c>
      <c r="D11626" s="5">
        <v>0.86021479999999995</v>
      </c>
      <c r="E11626" s="5">
        <v>99.640561142077559</v>
      </c>
      <c r="G11626" s="5">
        <v>612.05020000000002</v>
      </c>
      <c r="H11626" s="5">
        <v>6.1316079999999999</v>
      </c>
      <c r="I11626" s="5">
        <v>98.785896557851842</v>
      </c>
    </row>
    <row r="11627" spans="3:9">
      <c r="C11627" s="5">
        <v>611.60839999999996</v>
      </c>
      <c r="D11627" s="5">
        <v>0.86025720000000006</v>
      </c>
      <c r="E11627" s="5">
        <v>99.645472426785091</v>
      </c>
      <c r="G11627" s="5">
        <v>612.1001</v>
      </c>
      <c r="H11627" s="5">
        <v>6.1315580000000001</v>
      </c>
      <c r="I11627" s="5">
        <v>98.785091011439249</v>
      </c>
    </row>
    <row r="11628" spans="3:9">
      <c r="C11628" s="5">
        <v>611.6626</v>
      </c>
      <c r="D11628" s="5">
        <v>0.86023760000000005</v>
      </c>
      <c r="E11628" s="5">
        <v>99.643202115929725</v>
      </c>
      <c r="G11628" s="5">
        <v>612.15430000000003</v>
      </c>
      <c r="H11628" s="5">
        <v>6.1316360000000003</v>
      </c>
      <c r="I11628" s="5">
        <v>98.786347663842918</v>
      </c>
    </row>
    <row r="11629" spans="3:9">
      <c r="C11629" s="5">
        <v>611.71680000000003</v>
      </c>
      <c r="D11629" s="5">
        <v>0.86026420000000003</v>
      </c>
      <c r="E11629" s="5">
        <v>99.646283252090569</v>
      </c>
      <c r="G11629" s="5">
        <v>612.20849999999996</v>
      </c>
      <c r="H11629" s="5">
        <v>6.1316879999999996</v>
      </c>
      <c r="I11629" s="5">
        <v>98.787185432112011</v>
      </c>
    </row>
    <row r="11630" spans="3:9">
      <c r="C11630" s="5">
        <v>611.76679999999999</v>
      </c>
      <c r="D11630" s="5">
        <v>0.86025180000000001</v>
      </c>
      <c r="E11630" s="5">
        <v>99.644846932977998</v>
      </c>
      <c r="G11630" s="5">
        <v>612.2586</v>
      </c>
      <c r="H11630" s="5">
        <v>6.1316439999999997</v>
      </c>
      <c r="I11630" s="5">
        <v>98.786476551268919</v>
      </c>
    </row>
    <row r="11631" spans="3:9">
      <c r="C11631" s="5">
        <v>611.82100000000003</v>
      </c>
      <c r="D11631" s="5">
        <v>0.86017359999999998</v>
      </c>
      <c r="E11631" s="5">
        <v>99.635788855993837</v>
      </c>
      <c r="G11631" s="5">
        <v>612.31269999999995</v>
      </c>
      <c r="H11631" s="5">
        <v>6.1316449999999998</v>
      </c>
      <c r="I11631" s="5">
        <v>98.786492662197176</v>
      </c>
    </row>
    <row r="11632" spans="3:9">
      <c r="C11632" s="5">
        <v>611.87519999999995</v>
      </c>
      <c r="D11632" s="5">
        <v>0.86016119999999996</v>
      </c>
      <c r="E11632" s="5">
        <v>99.634352536881252</v>
      </c>
      <c r="G11632" s="5">
        <v>612.36689999999999</v>
      </c>
      <c r="H11632" s="5">
        <v>6.1316689999999996</v>
      </c>
      <c r="I11632" s="5">
        <v>98.786879324475223</v>
      </c>
    </row>
    <row r="11633" spans="3:9">
      <c r="C11633" s="5">
        <v>611.92520000000002</v>
      </c>
      <c r="D11633" s="5">
        <v>0.86020070000000004</v>
      </c>
      <c r="E11633" s="5">
        <v>99.638927908247936</v>
      </c>
      <c r="G11633" s="5">
        <v>612.41679999999997</v>
      </c>
      <c r="H11633" s="5">
        <v>6.1316699999999997</v>
      </c>
      <c r="I11633" s="5">
        <v>98.78689543540348</v>
      </c>
    </row>
    <row r="11634" spans="3:9">
      <c r="C11634" s="5">
        <v>611.9751</v>
      </c>
      <c r="D11634" s="5">
        <v>0.86022560000000003</v>
      </c>
      <c r="E11634" s="5">
        <v>99.641812129691743</v>
      </c>
      <c r="G11634" s="5">
        <v>612.471</v>
      </c>
      <c r="H11634" s="5">
        <v>6.1316119999999996</v>
      </c>
      <c r="I11634" s="5">
        <v>98.785961001564843</v>
      </c>
    </row>
    <row r="11635" spans="3:9">
      <c r="C11635" s="5">
        <v>612.02930000000003</v>
      </c>
      <c r="D11635" s="5">
        <v>0.86020909999999995</v>
      </c>
      <c r="E11635" s="5">
        <v>99.639900898614513</v>
      </c>
      <c r="G11635" s="5">
        <v>612.52509999999995</v>
      </c>
      <c r="H11635" s="5">
        <v>6.1315910000000002</v>
      </c>
      <c r="I11635" s="5">
        <v>98.785622672071568</v>
      </c>
    </row>
    <row r="11636" spans="3:9">
      <c r="C11636" s="5">
        <v>612.08349999999996</v>
      </c>
      <c r="D11636" s="5">
        <v>0.86019409999999996</v>
      </c>
      <c r="E11636" s="5">
        <v>99.638163415817047</v>
      </c>
      <c r="G11636" s="5">
        <v>612.5752</v>
      </c>
      <c r="H11636" s="5">
        <v>6.1315920000000004</v>
      </c>
      <c r="I11636" s="5">
        <v>98.785638782999825</v>
      </c>
    </row>
    <row r="11637" spans="3:9">
      <c r="C11637" s="5">
        <v>612.1336</v>
      </c>
      <c r="D11637" s="5">
        <v>0.86020779999999997</v>
      </c>
      <c r="E11637" s="5">
        <v>99.639750316772066</v>
      </c>
      <c r="G11637" s="5">
        <v>612.62929999999994</v>
      </c>
      <c r="H11637" s="5">
        <v>6.1316129999999998</v>
      </c>
      <c r="I11637" s="5">
        <v>98.7859771124931</v>
      </c>
    </row>
    <row r="11638" spans="3:9">
      <c r="C11638" s="5">
        <v>612.18769999999995</v>
      </c>
      <c r="D11638" s="5">
        <v>0.86022509999999996</v>
      </c>
      <c r="E11638" s="5">
        <v>99.641754213598489</v>
      </c>
      <c r="G11638" s="5">
        <v>612.68359999999996</v>
      </c>
      <c r="H11638" s="5">
        <v>6.1315679999999997</v>
      </c>
      <c r="I11638" s="5">
        <v>98.785252120721765</v>
      </c>
    </row>
    <row r="11639" spans="3:9">
      <c r="C11639" s="5">
        <v>612.24189999999999</v>
      </c>
      <c r="D11639" s="5">
        <v>0.8602282</v>
      </c>
      <c r="E11639" s="5">
        <v>99.642113293376639</v>
      </c>
      <c r="G11639" s="5">
        <v>612.73339999999996</v>
      </c>
      <c r="H11639" s="5">
        <v>6.131589</v>
      </c>
      <c r="I11639" s="5">
        <v>98.785590450215068</v>
      </c>
    </row>
    <row r="11640" spans="3:9">
      <c r="C11640" s="5">
        <v>612.29179999999997</v>
      </c>
      <c r="D11640" s="5">
        <v>0.86023439999999995</v>
      </c>
      <c r="E11640" s="5">
        <v>99.642831452932924</v>
      </c>
      <c r="G11640" s="5">
        <v>612.7876</v>
      </c>
      <c r="H11640" s="5">
        <v>6.1315379999999999</v>
      </c>
      <c r="I11640" s="5">
        <v>98.784768792874203</v>
      </c>
    </row>
    <row r="11641" spans="3:9">
      <c r="C11641" s="5">
        <v>612.346</v>
      </c>
      <c r="D11641" s="5">
        <v>0.8602592</v>
      </c>
      <c r="E11641" s="5">
        <v>99.64570409115808</v>
      </c>
      <c r="G11641" s="5">
        <v>612.84180000000003</v>
      </c>
      <c r="H11641" s="5">
        <v>6.1314900000000003</v>
      </c>
      <c r="I11641" s="5">
        <v>98.783995468318111</v>
      </c>
    </row>
    <row r="11642" spans="3:9">
      <c r="C11642" s="5">
        <v>612.40009999999995</v>
      </c>
      <c r="D11642" s="5">
        <v>0.86026559999999996</v>
      </c>
      <c r="E11642" s="5">
        <v>99.646445417151668</v>
      </c>
      <c r="G11642" s="5">
        <v>612.89179999999999</v>
      </c>
      <c r="H11642" s="5">
        <v>6.1315239999999998</v>
      </c>
      <c r="I11642" s="5">
        <v>98.784543239878673</v>
      </c>
    </row>
    <row r="11643" spans="3:9">
      <c r="C11643" s="5">
        <v>612.4502</v>
      </c>
      <c r="D11643" s="5">
        <v>0.86023190000000005</v>
      </c>
      <c r="E11643" s="5">
        <v>99.64254187246668</v>
      </c>
      <c r="G11643" s="5">
        <v>612.94600000000003</v>
      </c>
      <c r="H11643" s="5">
        <v>6.1315</v>
      </c>
      <c r="I11643" s="5">
        <v>98.784156577600626</v>
      </c>
    </row>
    <row r="11644" spans="3:9">
      <c r="C11644" s="5">
        <v>612.50429999999994</v>
      </c>
      <c r="D11644" s="5">
        <v>0.86019060000000003</v>
      </c>
      <c r="E11644" s="5">
        <v>99.637758003164308</v>
      </c>
      <c r="G11644" s="5">
        <v>613.00019999999995</v>
      </c>
      <c r="H11644" s="5">
        <v>6.1314909999999996</v>
      </c>
      <c r="I11644" s="5">
        <v>98.784011579246354</v>
      </c>
    </row>
    <row r="11645" spans="3:9">
      <c r="C11645" s="5">
        <v>612.55859999999996</v>
      </c>
      <c r="D11645" s="5">
        <v>0.86017650000000001</v>
      </c>
      <c r="E11645" s="5">
        <v>99.636124769334685</v>
      </c>
      <c r="G11645" s="5">
        <v>613.05020000000002</v>
      </c>
      <c r="H11645" s="5">
        <v>6.1314739999999999</v>
      </c>
      <c r="I11645" s="5">
        <v>98.783737693466065</v>
      </c>
    </row>
    <row r="11646" spans="3:9">
      <c r="C11646" s="5">
        <v>612.60839999999996</v>
      </c>
      <c r="D11646" s="5">
        <v>0.86023939999999999</v>
      </c>
      <c r="E11646" s="5">
        <v>99.643410613865413</v>
      </c>
      <c r="G11646" s="5">
        <v>613.10440000000006</v>
      </c>
      <c r="H11646" s="5">
        <v>6.131526</v>
      </c>
      <c r="I11646" s="5">
        <v>98.784575461735187</v>
      </c>
    </row>
    <row r="11647" spans="3:9">
      <c r="C11647" s="5">
        <v>612.6626</v>
      </c>
      <c r="D11647" s="5">
        <v>0.86023519999999998</v>
      </c>
      <c r="E11647" s="5">
        <v>99.642924118682117</v>
      </c>
      <c r="G11647" s="5">
        <v>613.15840000000003</v>
      </c>
      <c r="H11647" s="5">
        <v>6.131507</v>
      </c>
      <c r="I11647" s="5">
        <v>98.784269354098399</v>
      </c>
    </row>
    <row r="11648" spans="3:9">
      <c r="C11648" s="5">
        <v>612.71680000000003</v>
      </c>
      <c r="D11648" s="5">
        <v>0.86027390000000004</v>
      </c>
      <c r="E11648" s="5">
        <v>99.647406824299608</v>
      </c>
      <c r="G11648" s="5">
        <v>613.20849999999996</v>
      </c>
      <c r="H11648" s="5">
        <v>6.1314520000000003</v>
      </c>
      <c r="I11648" s="5">
        <v>98.783383253044533</v>
      </c>
    </row>
    <row r="11649" spans="3:9">
      <c r="C11649" s="5">
        <v>612.76679999999999</v>
      </c>
      <c r="D11649" s="5">
        <v>0.86027379999999998</v>
      </c>
      <c r="E11649" s="5">
        <v>99.647395241080943</v>
      </c>
      <c r="G11649" s="5">
        <v>613.2627</v>
      </c>
      <c r="H11649" s="5">
        <v>6.1315200000000001</v>
      </c>
      <c r="I11649" s="5">
        <v>98.784478796165658</v>
      </c>
    </row>
    <row r="11650" spans="3:9">
      <c r="C11650" s="5">
        <v>612.82100000000003</v>
      </c>
      <c r="D11650" s="5">
        <v>0.86022960000000004</v>
      </c>
      <c r="E11650" s="5">
        <v>99.642275458437737</v>
      </c>
      <c r="G11650" s="5">
        <v>613.31679999999994</v>
      </c>
      <c r="H11650" s="5">
        <v>6.1314960000000003</v>
      </c>
      <c r="I11650" s="5">
        <v>98.784092133887626</v>
      </c>
    </row>
    <row r="11651" spans="3:9">
      <c r="C11651" s="5">
        <v>612.87519999999995</v>
      </c>
      <c r="D11651" s="5">
        <v>0.86014469999999998</v>
      </c>
      <c r="E11651" s="5">
        <v>99.632441305804036</v>
      </c>
      <c r="G11651" s="5">
        <v>613.36689999999999</v>
      </c>
      <c r="H11651" s="5">
        <v>6.1314549999999999</v>
      </c>
      <c r="I11651" s="5">
        <v>98.783431585829291</v>
      </c>
    </row>
    <row r="11652" spans="3:9">
      <c r="C11652" s="5">
        <v>612.92520000000002</v>
      </c>
      <c r="D11652" s="5">
        <v>0.86016570000000003</v>
      </c>
      <c r="E11652" s="5">
        <v>99.634873781720515</v>
      </c>
      <c r="G11652" s="5">
        <v>613.42100000000005</v>
      </c>
      <c r="H11652" s="5">
        <v>6.1315280000000003</v>
      </c>
      <c r="I11652" s="5">
        <v>98.784607683591688</v>
      </c>
    </row>
    <row r="11653" spans="3:9">
      <c r="C11653" s="5">
        <v>612.9751</v>
      </c>
      <c r="D11653" s="5">
        <v>0.86021199999999998</v>
      </c>
      <c r="E11653" s="5">
        <v>99.640236811955361</v>
      </c>
      <c r="G11653" s="5">
        <v>613.4751</v>
      </c>
      <c r="H11653" s="5">
        <v>6.1315080000000002</v>
      </c>
      <c r="I11653" s="5">
        <v>98.784285465026642</v>
      </c>
    </row>
    <row r="11654" spans="3:9">
      <c r="C11654" s="5">
        <v>613.02930000000003</v>
      </c>
      <c r="D11654" s="5">
        <v>0.86020260000000004</v>
      </c>
      <c r="E11654" s="5">
        <v>99.639147989402289</v>
      </c>
      <c r="G11654" s="5">
        <v>613.52509999999995</v>
      </c>
      <c r="H11654" s="5">
        <v>6.1314989999999998</v>
      </c>
      <c r="I11654" s="5">
        <v>98.784140466672383</v>
      </c>
    </row>
    <row r="11655" spans="3:9">
      <c r="C11655" s="5">
        <v>613.08349999999996</v>
      </c>
      <c r="D11655" s="5">
        <v>0.860232</v>
      </c>
      <c r="E11655" s="5">
        <v>99.642553455685331</v>
      </c>
      <c r="G11655" s="5">
        <v>613.5752</v>
      </c>
      <c r="H11655" s="5">
        <v>6.1314260000000003</v>
      </c>
      <c r="I11655" s="5">
        <v>98.782964368909973</v>
      </c>
    </row>
    <row r="11656" spans="3:9">
      <c r="C11656" s="5">
        <v>613.1336</v>
      </c>
      <c r="D11656" s="5">
        <v>0.86032569999999997</v>
      </c>
      <c r="E11656" s="5">
        <v>99.653406931560212</v>
      </c>
      <c r="G11656" s="5">
        <v>613.62929999999994</v>
      </c>
      <c r="H11656" s="5">
        <v>6.1314580000000003</v>
      </c>
      <c r="I11656" s="5">
        <v>98.783479918614049</v>
      </c>
    </row>
    <row r="11657" spans="3:9">
      <c r="C11657" s="5">
        <v>613.18769999999995</v>
      </c>
      <c r="D11657" s="5">
        <v>0.8602805</v>
      </c>
      <c r="E11657" s="5">
        <v>99.648171316730497</v>
      </c>
      <c r="G11657" s="5">
        <v>613.68359999999996</v>
      </c>
      <c r="H11657" s="5">
        <v>6.1314500000000001</v>
      </c>
      <c r="I11657" s="5">
        <v>98.783351031188033</v>
      </c>
    </row>
    <row r="11658" spans="3:9">
      <c r="C11658" s="5">
        <v>613.24189999999999</v>
      </c>
      <c r="D11658" s="5">
        <v>0.8601955</v>
      </c>
      <c r="E11658" s="5">
        <v>99.638325580878146</v>
      </c>
      <c r="G11658" s="5">
        <v>613.73339999999996</v>
      </c>
      <c r="H11658" s="5">
        <v>6.1314580000000003</v>
      </c>
      <c r="I11658" s="5">
        <v>98.783479918614049</v>
      </c>
    </row>
    <row r="11659" spans="3:9">
      <c r="C11659" s="5">
        <v>613.29179999999997</v>
      </c>
      <c r="D11659" s="5">
        <v>0.86019760000000001</v>
      </c>
      <c r="E11659" s="5">
        <v>99.638568828469801</v>
      </c>
      <c r="G11659" s="5">
        <v>613.7876</v>
      </c>
      <c r="H11659" s="5">
        <v>6.1314640000000002</v>
      </c>
      <c r="I11659" s="5">
        <v>98.78357658418355</v>
      </c>
    </row>
    <row r="11660" spans="3:9">
      <c r="C11660" s="5">
        <v>613.346</v>
      </c>
      <c r="D11660" s="5">
        <v>0.86022620000000005</v>
      </c>
      <c r="E11660" s="5">
        <v>99.641881629003649</v>
      </c>
      <c r="G11660" s="5">
        <v>613.84180000000003</v>
      </c>
      <c r="H11660" s="5">
        <v>6.1314260000000003</v>
      </c>
      <c r="I11660" s="5">
        <v>98.782964368909973</v>
      </c>
    </row>
    <row r="11661" spans="3:9">
      <c r="C11661" s="5">
        <v>613.40009999999995</v>
      </c>
      <c r="D11661" s="5">
        <v>0.86022100000000001</v>
      </c>
      <c r="E11661" s="5">
        <v>99.641279301633858</v>
      </c>
      <c r="G11661" s="5">
        <v>613.89179999999999</v>
      </c>
      <c r="H11661" s="5">
        <v>6.1313769999999996</v>
      </c>
      <c r="I11661" s="5">
        <v>98.782174933425608</v>
      </c>
    </row>
    <row r="11662" spans="3:9">
      <c r="C11662" s="5">
        <v>613.4502</v>
      </c>
      <c r="D11662" s="5">
        <v>0.86017809999999995</v>
      </c>
      <c r="E11662" s="5">
        <v>99.636310100833072</v>
      </c>
      <c r="G11662" s="5">
        <v>613.94600000000003</v>
      </c>
      <c r="H11662" s="5">
        <v>6.1313820000000003</v>
      </c>
      <c r="I11662" s="5">
        <v>98.78225548806688</v>
      </c>
    </row>
    <row r="11663" spans="3:9">
      <c r="C11663" s="5">
        <v>613.50429999999994</v>
      </c>
      <c r="D11663" s="5">
        <v>0.86027880000000001</v>
      </c>
      <c r="E11663" s="5">
        <v>99.647974402013446</v>
      </c>
      <c r="G11663" s="5">
        <v>614.00019999999995</v>
      </c>
      <c r="H11663" s="5">
        <v>6.1314299999999999</v>
      </c>
      <c r="I11663" s="5">
        <v>98.783028812622987</v>
      </c>
    </row>
    <row r="11664" spans="3:9">
      <c r="C11664" s="5">
        <v>613.55859999999996</v>
      </c>
      <c r="D11664" s="5">
        <v>0.86031179999999996</v>
      </c>
      <c r="E11664" s="5">
        <v>99.651796864167878</v>
      </c>
      <c r="G11664" s="5">
        <v>614.05020000000002</v>
      </c>
      <c r="H11664" s="5">
        <v>6.1314320000000002</v>
      </c>
      <c r="I11664" s="5">
        <v>98.783061034479488</v>
      </c>
    </row>
    <row r="11665" spans="3:9">
      <c r="C11665" s="5">
        <v>613.60839999999996</v>
      </c>
      <c r="D11665" s="5">
        <v>0.86023110000000003</v>
      </c>
      <c r="E11665" s="5">
        <v>99.642449206717487</v>
      </c>
      <c r="G11665" s="5">
        <v>614.10440000000006</v>
      </c>
      <c r="H11665" s="5">
        <v>6.1314520000000003</v>
      </c>
      <c r="I11665" s="5">
        <v>98.783383253044533</v>
      </c>
    </row>
    <row r="11666" spans="3:9">
      <c r="C11666" s="5">
        <v>613.6626</v>
      </c>
      <c r="D11666" s="5">
        <v>0.86020430000000003</v>
      </c>
      <c r="E11666" s="5">
        <v>99.639344904119326</v>
      </c>
      <c r="G11666" s="5">
        <v>614.15840000000003</v>
      </c>
      <c r="H11666" s="5">
        <v>6.1314799999999998</v>
      </c>
      <c r="I11666" s="5">
        <v>98.783834359035581</v>
      </c>
    </row>
    <row r="11667" spans="3:9">
      <c r="C11667" s="5">
        <v>613.71680000000003</v>
      </c>
      <c r="D11667" s="5">
        <v>0.86019179999999995</v>
      </c>
      <c r="E11667" s="5">
        <v>99.637897001788104</v>
      </c>
      <c r="G11667" s="5">
        <v>614.20849999999996</v>
      </c>
      <c r="H11667" s="5">
        <v>6.1314549999999999</v>
      </c>
      <c r="I11667" s="5">
        <v>98.783431585829291</v>
      </c>
    </row>
    <row r="11668" spans="3:9">
      <c r="C11668" s="5">
        <v>613.76679999999999</v>
      </c>
      <c r="D11668" s="5">
        <v>0.86018559999999999</v>
      </c>
      <c r="E11668" s="5">
        <v>99.637178842231805</v>
      </c>
      <c r="G11668" s="5">
        <v>614.2627</v>
      </c>
      <c r="H11668" s="5">
        <v>6.1313500000000003</v>
      </c>
      <c r="I11668" s="5">
        <v>98.781739938362819</v>
      </c>
    </row>
    <row r="11669" spans="3:9">
      <c r="C11669" s="5">
        <v>613.82100000000003</v>
      </c>
      <c r="D11669" s="5">
        <v>0.86021700000000001</v>
      </c>
      <c r="E11669" s="5">
        <v>99.640815972887864</v>
      </c>
      <c r="G11669" s="5">
        <v>614.31679999999994</v>
      </c>
      <c r="H11669" s="5">
        <v>6.1314019999999996</v>
      </c>
      <c r="I11669" s="5">
        <v>98.782577706631912</v>
      </c>
    </row>
    <row r="11670" spans="3:9">
      <c r="C11670" s="5">
        <v>613.87519999999995</v>
      </c>
      <c r="D11670" s="5">
        <v>0.86020090000000005</v>
      </c>
      <c r="E11670" s="5">
        <v>99.638951074685238</v>
      </c>
      <c r="G11670" s="5">
        <v>614.36689999999999</v>
      </c>
      <c r="H11670" s="5">
        <v>6.1313399999999998</v>
      </c>
      <c r="I11670" s="5">
        <v>98.781578829080303</v>
      </c>
    </row>
    <row r="11671" spans="3:9">
      <c r="C11671" s="5">
        <v>613.92520000000002</v>
      </c>
      <c r="D11671" s="5">
        <v>0.86022549999999998</v>
      </c>
      <c r="E11671" s="5">
        <v>99.641800546473092</v>
      </c>
      <c r="G11671" s="5">
        <v>614.42100000000005</v>
      </c>
      <c r="H11671" s="5">
        <v>6.1312930000000003</v>
      </c>
      <c r="I11671" s="5">
        <v>98.780821615452453</v>
      </c>
    </row>
    <row r="11672" spans="3:9">
      <c r="C11672" s="5">
        <v>613.9751</v>
      </c>
      <c r="D11672" s="5">
        <v>0.86020200000000002</v>
      </c>
      <c r="E11672" s="5">
        <v>99.639078490090398</v>
      </c>
      <c r="G11672" s="5">
        <v>614.4751</v>
      </c>
      <c r="H11672" s="5">
        <v>6.1313510000000004</v>
      </c>
      <c r="I11672" s="5">
        <v>98.781756049291076</v>
      </c>
    </row>
    <row r="11673" spans="3:9">
      <c r="C11673" s="5">
        <v>614.02930000000003</v>
      </c>
      <c r="D11673" s="5">
        <v>0.86020859999999999</v>
      </c>
      <c r="E11673" s="5">
        <v>99.639842982521273</v>
      </c>
      <c r="G11673" s="5">
        <v>614.52509999999995</v>
      </c>
      <c r="H11673" s="5">
        <v>6.1313500000000003</v>
      </c>
      <c r="I11673" s="5">
        <v>98.781739938362819</v>
      </c>
    </row>
    <row r="11674" spans="3:9">
      <c r="C11674" s="5">
        <v>614.08349999999996</v>
      </c>
      <c r="D11674" s="5">
        <v>0.86024009999999995</v>
      </c>
      <c r="E11674" s="5">
        <v>99.643491696395955</v>
      </c>
      <c r="G11674" s="5">
        <v>614.57929999999999</v>
      </c>
      <c r="H11674" s="5">
        <v>6.1313969999999998</v>
      </c>
      <c r="I11674" s="5">
        <v>98.782497151990654</v>
      </c>
    </row>
    <row r="11675" spans="3:9">
      <c r="C11675" s="5">
        <v>614.1336</v>
      </c>
      <c r="D11675" s="5">
        <v>0.86024849999999997</v>
      </c>
      <c r="E11675" s="5">
        <v>99.644464686762547</v>
      </c>
      <c r="G11675" s="5">
        <v>614.6336</v>
      </c>
      <c r="H11675" s="5">
        <v>6.131418</v>
      </c>
      <c r="I11675" s="5">
        <v>98.782835481483957</v>
      </c>
    </row>
    <row r="11676" spans="3:9">
      <c r="C11676" s="5">
        <v>614.18769999999995</v>
      </c>
      <c r="D11676" s="5">
        <v>0.86016879999999996</v>
      </c>
      <c r="E11676" s="5">
        <v>99.63523286149865</v>
      </c>
      <c r="G11676" s="5">
        <v>614.68359999999996</v>
      </c>
      <c r="H11676" s="5">
        <v>6.1313880000000003</v>
      </c>
      <c r="I11676" s="5">
        <v>98.782352153636396</v>
      </c>
    </row>
    <row r="11677" spans="3:9">
      <c r="C11677" s="5">
        <v>614.24189999999999</v>
      </c>
      <c r="D11677" s="5">
        <v>0.86018439999999996</v>
      </c>
      <c r="E11677" s="5">
        <v>99.637039843608008</v>
      </c>
      <c r="G11677" s="5">
        <v>614.73770000000002</v>
      </c>
      <c r="H11677" s="5">
        <v>6.1313380000000004</v>
      </c>
      <c r="I11677" s="5">
        <v>98.781546607223802</v>
      </c>
    </row>
    <row r="11678" spans="3:9">
      <c r="C11678" s="5">
        <v>614.29179999999997</v>
      </c>
      <c r="D11678" s="5">
        <v>0.86026860000000005</v>
      </c>
      <c r="E11678" s="5">
        <v>99.646792913711167</v>
      </c>
      <c r="G11678" s="5">
        <v>614.79179999999997</v>
      </c>
      <c r="H11678" s="5">
        <v>6.1312990000000003</v>
      </c>
      <c r="I11678" s="5">
        <v>98.780918281021968</v>
      </c>
    </row>
    <row r="11679" spans="3:9">
      <c r="C11679" s="5">
        <v>614.346</v>
      </c>
      <c r="D11679" s="5">
        <v>0.86025180000000001</v>
      </c>
      <c r="E11679" s="5">
        <v>99.644846932977998</v>
      </c>
      <c r="G11679" s="5">
        <v>614.84180000000003</v>
      </c>
      <c r="H11679" s="5">
        <v>6.131329</v>
      </c>
      <c r="I11679" s="5">
        <v>98.78140160886953</v>
      </c>
    </row>
    <row r="11680" spans="3:9">
      <c r="C11680" s="5">
        <v>614.40009999999995</v>
      </c>
      <c r="D11680" s="5">
        <v>0.86021420000000004</v>
      </c>
      <c r="E11680" s="5">
        <v>99.640491642765667</v>
      </c>
      <c r="G11680" s="5">
        <v>614.89599999999996</v>
      </c>
      <c r="H11680" s="5">
        <v>6.1312920000000002</v>
      </c>
      <c r="I11680" s="5">
        <v>98.780805504524196</v>
      </c>
    </row>
    <row r="11681" spans="3:9">
      <c r="C11681" s="5">
        <v>614.4502</v>
      </c>
      <c r="D11681" s="5">
        <v>0.86020799999999997</v>
      </c>
      <c r="E11681" s="5">
        <v>99.639773483209368</v>
      </c>
      <c r="G11681" s="5">
        <v>614.9502</v>
      </c>
      <c r="H11681" s="5">
        <v>6.1312740000000003</v>
      </c>
      <c r="I11681" s="5">
        <v>98.780515507815664</v>
      </c>
    </row>
    <row r="11682" spans="3:9">
      <c r="C11682" s="5">
        <v>614.50429999999994</v>
      </c>
      <c r="D11682" s="5">
        <v>0.86016840000000006</v>
      </c>
      <c r="E11682" s="5">
        <v>99.635186528624047</v>
      </c>
      <c r="G11682" s="5">
        <v>615.00019999999995</v>
      </c>
      <c r="H11682" s="5">
        <v>6.1313009999999997</v>
      </c>
      <c r="I11682" s="5">
        <v>98.780950502878468</v>
      </c>
    </row>
    <row r="11683" spans="3:9">
      <c r="C11683" s="5">
        <v>614.55859999999996</v>
      </c>
      <c r="D11683" s="5">
        <v>0.86013479999999998</v>
      </c>
      <c r="E11683" s="5">
        <v>99.631294567157695</v>
      </c>
      <c r="G11683" s="5">
        <v>615.05020000000002</v>
      </c>
      <c r="H11683" s="5">
        <v>6.13131</v>
      </c>
      <c r="I11683" s="5">
        <v>98.781095501232727</v>
      </c>
    </row>
    <row r="11684" spans="3:9">
      <c r="C11684" s="5">
        <v>614.60839999999996</v>
      </c>
      <c r="D11684" s="5">
        <v>0.86016780000000004</v>
      </c>
      <c r="E11684" s="5">
        <v>99.635117029312141</v>
      </c>
      <c r="G11684" s="5">
        <v>615.10440000000006</v>
      </c>
      <c r="H11684" s="5">
        <v>6.1313599999999999</v>
      </c>
      <c r="I11684" s="5">
        <v>98.781901047645334</v>
      </c>
    </row>
    <row r="11685" spans="3:9">
      <c r="C11685" s="5">
        <v>614.6626</v>
      </c>
      <c r="D11685" s="5">
        <v>0.86013799999999996</v>
      </c>
      <c r="E11685" s="5">
        <v>99.631665230154496</v>
      </c>
      <c r="G11685" s="5">
        <v>615.15840000000003</v>
      </c>
      <c r="H11685" s="5">
        <v>6.1313000000000004</v>
      </c>
      <c r="I11685" s="5">
        <v>98.780934391950211</v>
      </c>
    </row>
    <row r="11686" spans="3:9">
      <c r="C11686" s="5">
        <v>614.71680000000003</v>
      </c>
      <c r="D11686" s="5">
        <v>0.86016910000000002</v>
      </c>
      <c r="E11686" s="5">
        <v>99.635267611154603</v>
      </c>
      <c r="G11686" s="5">
        <v>615.20849999999996</v>
      </c>
      <c r="H11686" s="5">
        <v>6.1312259999999998</v>
      </c>
      <c r="I11686" s="5">
        <v>98.779742183259557</v>
      </c>
    </row>
    <row r="11687" spans="3:9">
      <c r="C11687" s="5">
        <v>614.76679999999999</v>
      </c>
      <c r="D11687" s="5">
        <v>0.86018689999999998</v>
      </c>
      <c r="E11687" s="5">
        <v>99.637329424074267</v>
      </c>
      <c r="G11687" s="5">
        <v>615.2627</v>
      </c>
      <c r="H11687" s="5">
        <v>6.1312319999999998</v>
      </c>
      <c r="I11687" s="5">
        <v>98.779838848829073</v>
      </c>
    </row>
    <row r="11688" spans="3:9">
      <c r="C11688" s="5">
        <v>614.82100000000003</v>
      </c>
      <c r="D11688" s="5">
        <v>0.86019990000000002</v>
      </c>
      <c r="E11688" s="5">
        <v>99.638835242498743</v>
      </c>
      <c r="G11688" s="5">
        <v>615.31679999999994</v>
      </c>
      <c r="H11688" s="5">
        <v>6.1312410000000002</v>
      </c>
      <c r="I11688" s="5">
        <v>98.779983847183345</v>
      </c>
    </row>
    <row r="11689" spans="3:9">
      <c r="C11689" s="5">
        <v>614.87519999999995</v>
      </c>
      <c r="D11689" s="5">
        <v>0.86020980000000002</v>
      </c>
      <c r="E11689" s="5">
        <v>99.63998198114507</v>
      </c>
      <c r="G11689" s="5">
        <v>615.36689999999999</v>
      </c>
      <c r="H11689" s="5">
        <v>6.1312100000000003</v>
      </c>
      <c r="I11689" s="5">
        <v>98.779484408407527</v>
      </c>
    </row>
    <row r="11690" spans="3:9">
      <c r="C11690" s="5">
        <v>614.92520000000002</v>
      </c>
      <c r="D11690" s="5">
        <v>0.860267</v>
      </c>
      <c r="E11690" s="5">
        <v>99.646607582212766</v>
      </c>
      <c r="G11690" s="5">
        <v>615.42100000000005</v>
      </c>
      <c r="H11690" s="5">
        <v>6.1311970000000002</v>
      </c>
      <c r="I11690" s="5">
        <v>98.779274966340253</v>
      </c>
    </row>
    <row r="11691" spans="3:9">
      <c r="C11691" s="5">
        <v>614.9751</v>
      </c>
      <c r="D11691" s="5">
        <v>0.86022189999999998</v>
      </c>
      <c r="E11691" s="5">
        <v>99.641383550601688</v>
      </c>
      <c r="G11691" s="5">
        <v>615.4751</v>
      </c>
      <c r="H11691" s="5">
        <v>6.1311840000000002</v>
      </c>
      <c r="I11691" s="5">
        <v>98.77906552427298</v>
      </c>
    </row>
    <row r="11692" spans="3:9">
      <c r="C11692" s="5">
        <v>615.02930000000003</v>
      </c>
      <c r="D11692" s="5">
        <v>0.86019880000000004</v>
      </c>
      <c r="E11692" s="5">
        <v>99.638707827093597</v>
      </c>
      <c r="G11692" s="5">
        <v>615.52509999999995</v>
      </c>
      <c r="H11692" s="5">
        <v>6.1312319999999998</v>
      </c>
      <c r="I11692" s="5">
        <v>98.779838848829073</v>
      </c>
    </row>
    <row r="11693" spans="3:9">
      <c r="C11693" s="5">
        <v>615.08349999999996</v>
      </c>
      <c r="D11693" s="5">
        <v>0.86022030000000005</v>
      </c>
      <c r="E11693" s="5">
        <v>99.641198219103316</v>
      </c>
      <c r="G11693" s="5">
        <v>615.57929999999999</v>
      </c>
      <c r="H11693" s="5">
        <v>6.1312389999999999</v>
      </c>
      <c r="I11693" s="5">
        <v>98.779951625326831</v>
      </c>
    </row>
    <row r="11694" spans="3:9">
      <c r="C11694" s="5">
        <v>615.1336</v>
      </c>
      <c r="D11694" s="5">
        <v>0.86016309999999996</v>
      </c>
      <c r="E11694" s="5">
        <v>99.634572618035605</v>
      </c>
      <c r="G11694" s="5">
        <v>615.6336</v>
      </c>
      <c r="H11694" s="5">
        <v>6.1311929999999997</v>
      </c>
      <c r="I11694" s="5">
        <v>98.779210522627238</v>
      </c>
    </row>
    <row r="11695" spans="3:9">
      <c r="C11695" s="5">
        <v>615.18769999999995</v>
      </c>
      <c r="D11695" s="5">
        <v>0.8602301</v>
      </c>
      <c r="E11695" s="5">
        <v>99.642333374530992</v>
      </c>
      <c r="G11695" s="5">
        <v>615.68359999999996</v>
      </c>
      <c r="H11695" s="5">
        <v>6.1311439999999999</v>
      </c>
      <c r="I11695" s="5">
        <v>98.778421087142888</v>
      </c>
    </row>
    <row r="11696" spans="3:9">
      <c r="C11696" s="5">
        <v>615.24189999999999</v>
      </c>
      <c r="D11696" s="5">
        <v>0.86025609999999997</v>
      </c>
      <c r="E11696" s="5">
        <v>99.645345011379931</v>
      </c>
      <c r="G11696" s="5">
        <v>615.73770000000002</v>
      </c>
      <c r="H11696" s="5">
        <v>6.1311299999999997</v>
      </c>
      <c r="I11696" s="5">
        <v>98.778195534147358</v>
      </c>
    </row>
    <row r="11697" spans="3:9">
      <c r="C11697" s="5">
        <v>615.29179999999997</v>
      </c>
      <c r="D11697" s="5">
        <v>0.86028199999999999</v>
      </c>
      <c r="E11697" s="5">
        <v>99.648345065010233</v>
      </c>
      <c r="G11697" s="5">
        <v>615.79179999999997</v>
      </c>
      <c r="H11697" s="5">
        <v>6.1311720000000003</v>
      </c>
      <c r="I11697" s="5">
        <v>98.77887219313395</v>
      </c>
    </row>
    <row r="11698" spans="3:9">
      <c r="C11698" s="5">
        <v>615.346</v>
      </c>
      <c r="D11698" s="5">
        <v>0.86024460000000003</v>
      </c>
      <c r="E11698" s="5">
        <v>99.644012941235218</v>
      </c>
      <c r="G11698" s="5">
        <v>615.84180000000003</v>
      </c>
      <c r="H11698" s="5">
        <v>6.131265</v>
      </c>
      <c r="I11698" s="5">
        <v>98.780370509461392</v>
      </c>
    </row>
    <row r="11699" spans="3:9">
      <c r="C11699" s="5">
        <v>615.40009999999995</v>
      </c>
      <c r="D11699" s="5">
        <v>0.86024750000000005</v>
      </c>
      <c r="E11699" s="5">
        <v>99.644348854576066</v>
      </c>
      <c r="G11699" s="5">
        <v>615.89599999999996</v>
      </c>
      <c r="H11699" s="5">
        <v>6.1311939999999998</v>
      </c>
      <c r="I11699" s="5">
        <v>98.779226633555481</v>
      </c>
    </row>
    <row r="11700" spans="3:9">
      <c r="C11700" s="5">
        <v>615.4502</v>
      </c>
      <c r="D11700" s="5">
        <v>0.86027799999999999</v>
      </c>
      <c r="E11700" s="5">
        <v>99.647881736264239</v>
      </c>
      <c r="G11700" s="5">
        <v>615.9502</v>
      </c>
      <c r="H11700" s="5">
        <v>6.1310539999999998</v>
      </c>
      <c r="I11700" s="5">
        <v>98.776971103600204</v>
      </c>
    </row>
    <row r="11701" spans="3:9">
      <c r="C11701" s="5">
        <v>615.50429999999994</v>
      </c>
      <c r="D11701" s="5">
        <v>0.8602282</v>
      </c>
      <c r="E11701" s="5">
        <v>99.642113293376639</v>
      </c>
      <c r="G11701" s="5">
        <v>616.00019999999995</v>
      </c>
      <c r="H11701" s="5">
        <v>6.1310570000000002</v>
      </c>
      <c r="I11701" s="5">
        <v>98.777019436384961</v>
      </c>
    </row>
    <row r="11702" spans="3:9">
      <c r="C11702" s="5">
        <v>615.55859999999996</v>
      </c>
      <c r="D11702" s="5">
        <v>0.86018479999999997</v>
      </c>
      <c r="E11702" s="5">
        <v>99.637086176482612</v>
      </c>
      <c r="G11702" s="5">
        <v>616.05439999999999</v>
      </c>
      <c r="H11702" s="5">
        <v>6.1311419999999996</v>
      </c>
      <c r="I11702" s="5">
        <v>98.778388865286388</v>
      </c>
    </row>
    <row r="11703" spans="3:9">
      <c r="C11703" s="5">
        <v>615.60839999999996</v>
      </c>
      <c r="D11703" s="5">
        <v>0.86024889999999998</v>
      </c>
      <c r="E11703" s="5">
        <v>99.64451101963715</v>
      </c>
      <c r="G11703" s="5">
        <v>616.10839999999996</v>
      </c>
      <c r="H11703" s="5">
        <v>6.1311270000000002</v>
      </c>
      <c r="I11703" s="5">
        <v>98.778147201362614</v>
      </c>
    </row>
    <row r="11704" spans="3:9">
      <c r="C11704" s="5">
        <v>615.6626</v>
      </c>
      <c r="D11704" s="5">
        <v>0.86027949999999997</v>
      </c>
      <c r="E11704" s="5">
        <v>99.648055484544003</v>
      </c>
      <c r="G11704" s="5">
        <v>616.15840000000003</v>
      </c>
      <c r="H11704" s="5">
        <v>6.131094</v>
      </c>
      <c r="I11704" s="5">
        <v>98.777615540730295</v>
      </c>
    </row>
    <row r="11705" spans="3:9">
      <c r="C11705" s="5">
        <v>615.71680000000003</v>
      </c>
      <c r="D11705" s="5">
        <v>0.86018760000000005</v>
      </c>
      <c r="E11705" s="5">
        <v>99.637410506604823</v>
      </c>
      <c r="G11705" s="5">
        <v>616.21259999999995</v>
      </c>
      <c r="H11705" s="5">
        <v>6.131132</v>
      </c>
      <c r="I11705" s="5">
        <v>98.778227756003872</v>
      </c>
    </row>
    <row r="11706" spans="3:9">
      <c r="C11706" s="5">
        <v>615.76679999999999</v>
      </c>
      <c r="D11706" s="5">
        <v>0.86016789999999999</v>
      </c>
      <c r="E11706" s="5">
        <v>99.635128612530792</v>
      </c>
      <c r="G11706" s="5">
        <v>616.26679999999999</v>
      </c>
      <c r="H11706" s="5">
        <v>6.1310599999999997</v>
      </c>
      <c r="I11706" s="5">
        <v>98.777067769169719</v>
      </c>
    </row>
    <row r="11707" spans="3:9">
      <c r="C11707" s="5">
        <v>615.82100000000003</v>
      </c>
      <c r="D11707" s="5">
        <v>0.8602765</v>
      </c>
      <c r="E11707" s="5">
        <v>99.647707987984504</v>
      </c>
      <c r="G11707" s="5">
        <v>616.31679999999994</v>
      </c>
      <c r="H11707" s="5">
        <v>6.1310450000000003</v>
      </c>
      <c r="I11707" s="5">
        <v>98.776826105245945</v>
      </c>
    </row>
    <row r="11708" spans="3:9">
      <c r="C11708" s="5">
        <v>615.87519999999995</v>
      </c>
      <c r="D11708" s="5">
        <v>0.86026000000000002</v>
      </c>
      <c r="E11708" s="5">
        <v>99.645796756907274</v>
      </c>
      <c r="G11708" s="5">
        <v>616.37099999999998</v>
      </c>
      <c r="H11708" s="5">
        <v>6.131062</v>
      </c>
      <c r="I11708" s="5">
        <v>98.777099991026219</v>
      </c>
    </row>
    <row r="11709" spans="3:9">
      <c r="C11709" s="5">
        <v>615.92520000000002</v>
      </c>
      <c r="D11709" s="5">
        <v>0.86024880000000004</v>
      </c>
      <c r="E11709" s="5">
        <v>99.644499436418499</v>
      </c>
      <c r="G11709" s="5">
        <v>616.42520000000002</v>
      </c>
      <c r="H11709" s="5">
        <v>6.13117</v>
      </c>
      <c r="I11709" s="5">
        <v>98.778839971277449</v>
      </c>
    </row>
    <row r="11710" spans="3:9">
      <c r="C11710" s="5">
        <v>615.9751</v>
      </c>
      <c r="D11710" s="5">
        <v>0.86026290000000005</v>
      </c>
      <c r="E11710" s="5">
        <v>99.646132670248136</v>
      </c>
      <c r="G11710" s="5">
        <v>616.4751</v>
      </c>
      <c r="H11710" s="5">
        <v>6.1312319999999998</v>
      </c>
      <c r="I11710" s="5">
        <v>98.779838848829073</v>
      </c>
    </row>
    <row r="11711" spans="3:9">
      <c r="C11711" s="5">
        <v>616.02930000000003</v>
      </c>
      <c r="D11711" s="5">
        <v>0.86020890000000005</v>
      </c>
      <c r="E11711" s="5">
        <v>99.639877732177226</v>
      </c>
      <c r="G11711" s="5">
        <v>616.52509999999995</v>
      </c>
      <c r="H11711" s="5">
        <v>6.131189</v>
      </c>
      <c r="I11711" s="5">
        <v>98.779146078914223</v>
      </c>
    </row>
    <row r="11712" spans="3:9">
      <c r="C11712" s="5">
        <v>616.08349999999996</v>
      </c>
      <c r="D11712" s="5">
        <v>0.86019679999999998</v>
      </c>
      <c r="E11712" s="5">
        <v>99.638476162720593</v>
      </c>
      <c r="G11712" s="5">
        <v>616.57929999999999</v>
      </c>
      <c r="H11712" s="5">
        <v>6.1311650000000002</v>
      </c>
      <c r="I11712" s="5">
        <v>98.778759416636191</v>
      </c>
    </row>
    <row r="11713" spans="3:9">
      <c r="C11713" s="5">
        <v>616.1336</v>
      </c>
      <c r="D11713" s="5">
        <v>0.86019679999999998</v>
      </c>
      <c r="E11713" s="5">
        <v>99.638476162720593</v>
      </c>
      <c r="G11713" s="5">
        <v>616.6336</v>
      </c>
      <c r="H11713" s="5">
        <v>6.1311479999999996</v>
      </c>
      <c r="I11713" s="5">
        <v>98.778485530855889</v>
      </c>
    </row>
    <row r="11714" spans="3:9">
      <c r="C11714" s="5">
        <v>616.18769999999995</v>
      </c>
      <c r="D11714" s="5">
        <v>0.86019140000000005</v>
      </c>
      <c r="E11714" s="5">
        <v>99.637850668913501</v>
      </c>
      <c r="G11714" s="5">
        <v>616.68359999999996</v>
      </c>
      <c r="H11714" s="5">
        <v>6.131068</v>
      </c>
      <c r="I11714" s="5">
        <v>98.777196656595734</v>
      </c>
    </row>
    <row r="11715" spans="3:9">
      <c r="C11715" s="5">
        <v>616.24189999999999</v>
      </c>
      <c r="D11715" s="5">
        <v>0.86020940000000001</v>
      </c>
      <c r="E11715" s="5">
        <v>99.639935648270466</v>
      </c>
      <c r="G11715" s="5">
        <v>616.73770000000002</v>
      </c>
      <c r="H11715" s="5">
        <v>6.1310820000000001</v>
      </c>
      <c r="I11715" s="5">
        <v>98.777422209591265</v>
      </c>
    </row>
    <row r="11716" spans="3:9">
      <c r="C11716" s="5">
        <v>616.29179999999997</v>
      </c>
      <c r="D11716" s="5">
        <v>0.86020249999999998</v>
      </c>
      <c r="E11716" s="5">
        <v>99.639136406183638</v>
      </c>
      <c r="G11716" s="5">
        <v>616.79179999999997</v>
      </c>
      <c r="H11716" s="5">
        <v>6.1311349999999996</v>
      </c>
      <c r="I11716" s="5">
        <v>98.778276088788601</v>
      </c>
    </row>
    <row r="11717" spans="3:9">
      <c r="C11717" s="5">
        <v>616.346</v>
      </c>
      <c r="D11717" s="5">
        <v>0.86019440000000003</v>
      </c>
      <c r="E11717" s="5">
        <v>99.638198165473</v>
      </c>
      <c r="G11717" s="5">
        <v>616.84180000000003</v>
      </c>
      <c r="H11717" s="5">
        <v>6.1310859999999998</v>
      </c>
      <c r="I11717" s="5">
        <v>98.777486653304265</v>
      </c>
    </row>
    <row r="11718" spans="3:9">
      <c r="C11718" s="5">
        <v>616.40009999999995</v>
      </c>
      <c r="D11718" s="5">
        <v>0.86024750000000005</v>
      </c>
      <c r="E11718" s="5">
        <v>99.644348854576066</v>
      </c>
      <c r="G11718" s="5">
        <v>616.89599999999996</v>
      </c>
      <c r="H11718" s="5">
        <v>6.1311140000000002</v>
      </c>
      <c r="I11718" s="5">
        <v>98.777937759295327</v>
      </c>
    </row>
    <row r="11719" spans="3:9">
      <c r="C11719" s="5">
        <v>616.4502</v>
      </c>
      <c r="D11719" s="5">
        <v>0.86024310000000004</v>
      </c>
      <c r="E11719" s="5">
        <v>99.643839192955468</v>
      </c>
      <c r="G11719" s="5">
        <v>616.9502</v>
      </c>
      <c r="H11719" s="5">
        <v>6.131151</v>
      </c>
      <c r="I11719" s="5">
        <v>98.778533863640646</v>
      </c>
    </row>
    <row r="11720" spans="3:9">
      <c r="C11720" s="5">
        <v>616.50429999999994</v>
      </c>
      <c r="D11720" s="5">
        <v>0.86021179999999997</v>
      </c>
      <c r="E11720" s="5">
        <v>99.64021364551806</v>
      </c>
      <c r="G11720" s="5">
        <v>617.00019999999995</v>
      </c>
      <c r="H11720" s="5">
        <v>6.1311080000000002</v>
      </c>
      <c r="I11720" s="5">
        <v>98.777841093725812</v>
      </c>
    </row>
    <row r="11721" spans="3:9">
      <c r="C11721" s="5">
        <v>616.55859999999996</v>
      </c>
      <c r="D11721" s="5">
        <v>0.86017080000000001</v>
      </c>
      <c r="E11721" s="5">
        <v>99.63546452587164</v>
      </c>
      <c r="G11721" s="5">
        <v>617.05439999999999</v>
      </c>
      <c r="H11721" s="5">
        <v>6.1311010000000001</v>
      </c>
      <c r="I11721" s="5">
        <v>98.777728317228053</v>
      </c>
    </row>
    <row r="11722" spans="3:9">
      <c r="C11722" s="5">
        <v>616.60839999999996</v>
      </c>
      <c r="D11722" s="5">
        <v>0.86019699999999999</v>
      </c>
      <c r="E11722" s="5">
        <v>99.638499329157895</v>
      </c>
      <c r="G11722" s="5">
        <v>617.10839999999996</v>
      </c>
      <c r="H11722" s="5">
        <v>6.1311059999999999</v>
      </c>
      <c r="I11722" s="5">
        <v>98.777808871869311</v>
      </c>
    </row>
    <row r="11723" spans="3:9">
      <c r="C11723" s="5">
        <v>616.6626</v>
      </c>
      <c r="D11723" s="5">
        <v>0.86023419999999995</v>
      </c>
      <c r="E11723" s="5">
        <v>99.642808286495622</v>
      </c>
      <c r="G11723" s="5">
        <v>617.15840000000003</v>
      </c>
      <c r="H11723" s="5">
        <v>6.1311010000000001</v>
      </c>
      <c r="I11723" s="5">
        <v>98.777728317228053</v>
      </c>
    </row>
    <row r="11724" spans="3:9">
      <c r="C11724" s="5">
        <v>616.71680000000003</v>
      </c>
      <c r="D11724" s="5">
        <v>0.86016289999999995</v>
      </c>
      <c r="E11724" s="5">
        <v>99.634549451598303</v>
      </c>
      <c r="G11724" s="5">
        <v>617.21259999999995</v>
      </c>
      <c r="H11724" s="5">
        <v>6.1310820000000001</v>
      </c>
      <c r="I11724" s="5">
        <v>98.777422209591265</v>
      </c>
    </row>
    <row r="11725" spans="3:9">
      <c r="C11725" s="5">
        <v>616.76679999999999</v>
      </c>
      <c r="D11725" s="5">
        <v>0.86017220000000005</v>
      </c>
      <c r="E11725" s="5">
        <v>99.635626690932739</v>
      </c>
      <c r="G11725" s="5">
        <v>617.26679999999999</v>
      </c>
      <c r="H11725" s="5">
        <v>6.1310060000000002</v>
      </c>
      <c r="I11725" s="5">
        <v>98.776197779044111</v>
      </c>
    </row>
    <row r="11726" spans="3:9">
      <c r="C11726" s="5">
        <v>616.82100000000003</v>
      </c>
      <c r="D11726" s="5">
        <v>0.86019159999999995</v>
      </c>
      <c r="E11726" s="5">
        <v>99.637873835350803</v>
      </c>
      <c r="G11726" s="5">
        <v>617.31679999999994</v>
      </c>
      <c r="H11726" s="5">
        <v>6.1310140000000004</v>
      </c>
      <c r="I11726" s="5">
        <v>98.776326666470126</v>
      </c>
    </row>
    <row r="11727" spans="3:9">
      <c r="C11727" s="5">
        <v>616.87519999999995</v>
      </c>
      <c r="D11727" s="5">
        <v>0.86018819999999996</v>
      </c>
      <c r="E11727" s="5">
        <v>99.637480005916714</v>
      </c>
      <c r="G11727" s="5">
        <v>617.37099999999998</v>
      </c>
      <c r="H11727" s="5">
        <v>6.1309839999999998</v>
      </c>
      <c r="I11727" s="5">
        <v>98.775843338622551</v>
      </c>
    </row>
    <row r="11728" spans="3:9">
      <c r="C11728" s="5">
        <v>616.92520000000002</v>
      </c>
      <c r="D11728" s="5">
        <v>0.86023799999999995</v>
      </c>
      <c r="E11728" s="5">
        <v>99.643248448804314</v>
      </c>
      <c r="G11728" s="5">
        <v>617.42520000000002</v>
      </c>
      <c r="H11728" s="5">
        <v>6.1310370000000001</v>
      </c>
      <c r="I11728" s="5">
        <v>98.776697217819915</v>
      </c>
    </row>
    <row r="11729" spans="3:9">
      <c r="C11729" s="5">
        <v>616.9751</v>
      </c>
      <c r="D11729" s="5">
        <v>0.86026449999999999</v>
      </c>
      <c r="E11729" s="5">
        <v>99.646318001746508</v>
      </c>
      <c r="G11729" s="5">
        <v>617.4751</v>
      </c>
      <c r="H11729" s="5">
        <v>6.1309699999999996</v>
      </c>
      <c r="I11729" s="5">
        <v>98.77561778562702</v>
      </c>
    </row>
    <row r="11730" spans="3:9">
      <c r="C11730" s="5">
        <v>617.02930000000003</v>
      </c>
      <c r="D11730" s="5">
        <v>0.86020819999999998</v>
      </c>
      <c r="E11730" s="5">
        <v>99.639796649646669</v>
      </c>
      <c r="G11730" s="5">
        <v>617.52930000000003</v>
      </c>
      <c r="H11730" s="5">
        <v>6.1308860000000003</v>
      </c>
      <c r="I11730" s="5">
        <v>98.774264467653865</v>
      </c>
    </row>
    <row r="11731" spans="3:9">
      <c r="C11731" s="5">
        <v>617.08349999999996</v>
      </c>
      <c r="D11731" s="5">
        <v>0.86017639999999995</v>
      </c>
      <c r="E11731" s="5">
        <v>99.63611318611602</v>
      </c>
      <c r="G11731" s="5">
        <v>617.58349999999996</v>
      </c>
      <c r="H11731" s="5">
        <v>6.1309639999999996</v>
      </c>
      <c r="I11731" s="5">
        <v>98.775521120057505</v>
      </c>
    </row>
    <row r="11732" spans="3:9">
      <c r="C11732" s="5">
        <v>617.1336</v>
      </c>
      <c r="D11732" s="5">
        <v>0.86017980000000005</v>
      </c>
      <c r="E11732" s="5">
        <v>99.636507015550137</v>
      </c>
      <c r="G11732" s="5">
        <v>617.6336</v>
      </c>
      <c r="H11732" s="5">
        <v>6.1309279999999999</v>
      </c>
      <c r="I11732" s="5">
        <v>98.774941126640442</v>
      </c>
    </row>
    <row r="11733" spans="3:9">
      <c r="C11733" s="5">
        <v>617.18769999999995</v>
      </c>
      <c r="D11733" s="5">
        <v>0.8601491</v>
      </c>
      <c r="E11733" s="5">
        <v>99.632950967424634</v>
      </c>
      <c r="G11733" s="5">
        <v>617.68769999999995</v>
      </c>
      <c r="H11733" s="5">
        <v>6.1309069999999997</v>
      </c>
      <c r="I11733" s="5">
        <v>98.774602797147139</v>
      </c>
    </row>
    <row r="11734" spans="3:9">
      <c r="C11734" s="5">
        <v>617.24189999999999</v>
      </c>
      <c r="D11734" s="5">
        <v>0.86017690000000002</v>
      </c>
      <c r="E11734" s="5">
        <v>99.636171102209275</v>
      </c>
      <c r="G11734" s="5">
        <v>617.74189999999999</v>
      </c>
      <c r="H11734" s="5">
        <v>6.1309889999999996</v>
      </c>
      <c r="I11734" s="5">
        <v>98.775923893263808</v>
      </c>
    </row>
    <row r="11735" spans="3:9">
      <c r="C11735" s="5">
        <v>617.29179999999997</v>
      </c>
      <c r="D11735" s="5">
        <v>0.86016190000000003</v>
      </c>
      <c r="E11735" s="5">
        <v>99.634433619411809</v>
      </c>
      <c r="G11735" s="5">
        <v>617.79179999999997</v>
      </c>
      <c r="H11735" s="5">
        <v>6.1310149999999997</v>
      </c>
      <c r="I11735" s="5">
        <v>98.776342777398369</v>
      </c>
    </row>
    <row r="11736" spans="3:9">
      <c r="C11736" s="5">
        <v>617.346</v>
      </c>
      <c r="D11736" s="5">
        <v>0.86016840000000006</v>
      </c>
      <c r="E11736" s="5">
        <v>99.635186528624047</v>
      </c>
      <c r="G11736" s="5">
        <v>617.846</v>
      </c>
      <c r="H11736" s="5">
        <v>6.1308670000000003</v>
      </c>
      <c r="I11736" s="5">
        <v>98.773958360017062</v>
      </c>
    </row>
    <row r="11737" spans="3:9">
      <c r="C11737" s="5">
        <v>617.40009999999995</v>
      </c>
      <c r="D11737" s="5">
        <v>0.86023439999999995</v>
      </c>
      <c r="E11737" s="5">
        <v>99.642831452932924</v>
      </c>
      <c r="G11737" s="5">
        <v>617.90009999999995</v>
      </c>
      <c r="H11737" s="5">
        <v>6.1308439999999997</v>
      </c>
      <c r="I11737" s="5">
        <v>98.773587808667259</v>
      </c>
    </row>
    <row r="11738" spans="3:9">
      <c r="C11738" s="5">
        <v>617.4502</v>
      </c>
      <c r="D11738" s="5">
        <v>0.86021060000000005</v>
      </c>
      <c r="E11738" s="5">
        <v>99.640074646894277</v>
      </c>
      <c r="G11738" s="5">
        <v>617.9502</v>
      </c>
      <c r="H11738" s="5">
        <v>6.1309019999999999</v>
      </c>
      <c r="I11738" s="5">
        <v>98.774522242505881</v>
      </c>
    </row>
    <row r="11739" spans="3:9">
      <c r="C11739" s="5">
        <v>617.50429999999994</v>
      </c>
      <c r="D11739" s="5">
        <v>0.86021060000000005</v>
      </c>
      <c r="E11739" s="5">
        <v>99.640074646894277</v>
      </c>
      <c r="G11739" s="5">
        <v>618.00019999999995</v>
      </c>
      <c r="H11739" s="5">
        <v>6.1308860000000003</v>
      </c>
      <c r="I11739" s="5">
        <v>98.774264467653865</v>
      </c>
    </row>
    <row r="11740" spans="3:9">
      <c r="C11740" s="5">
        <v>617.55859999999996</v>
      </c>
      <c r="D11740" s="5">
        <v>0.86020189999999996</v>
      </c>
      <c r="E11740" s="5">
        <v>99.639066906871733</v>
      </c>
      <c r="G11740" s="5">
        <v>618.05439999999999</v>
      </c>
      <c r="H11740" s="5">
        <v>6.1309500000000003</v>
      </c>
      <c r="I11740" s="5">
        <v>98.775295567061988</v>
      </c>
    </row>
    <row r="11741" spans="3:9">
      <c r="C11741" s="5">
        <v>617.60839999999996</v>
      </c>
      <c r="D11741" s="5">
        <v>0.86024809999999996</v>
      </c>
      <c r="E11741" s="5">
        <v>99.644418353887943</v>
      </c>
      <c r="G11741" s="5">
        <v>618.10839999999996</v>
      </c>
      <c r="H11741" s="5">
        <v>6.1309589999999998</v>
      </c>
      <c r="I11741" s="5">
        <v>98.775440565416247</v>
      </c>
    </row>
    <row r="11742" spans="3:9">
      <c r="C11742" s="5">
        <v>617.6626</v>
      </c>
      <c r="D11742" s="5">
        <v>0.86016440000000005</v>
      </c>
      <c r="E11742" s="5">
        <v>99.634723199878067</v>
      </c>
      <c r="G11742" s="5">
        <v>618.15840000000003</v>
      </c>
      <c r="H11742" s="5">
        <v>6.1309079999999998</v>
      </c>
      <c r="I11742" s="5">
        <v>98.774618908075396</v>
      </c>
    </row>
    <row r="11743" spans="3:9">
      <c r="C11743" s="5">
        <v>617.71680000000003</v>
      </c>
      <c r="D11743" s="5">
        <v>0.86010779999999998</v>
      </c>
      <c r="E11743" s="5">
        <v>99.628167098122262</v>
      </c>
      <c r="G11743" s="5">
        <v>618.21259999999995</v>
      </c>
      <c r="H11743" s="5">
        <v>6.1308939999999996</v>
      </c>
      <c r="I11743" s="5">
        <v>98.774393355079866</v>
      </c>
    </row>
    <row r="11744" spans="3:9">
      <c r="C11744" s="5">
        <v>617.76679999999999</v>
      </c>
      <c r="D11744" s="5">
        <v>0.86013609999999996</v>
      </c>
      <c r="E11744" s="5">
        <v>99.631445149000157</v>
      </c>
      <c r="G11744" s="5">
        <v>618.26679999999999</v>
      </c>
      <c r="H11744" s="5">
        <v>6.130916</v>
      </c>
      <c r="I11744" s="5">
        <v>98.774747795501412</v>
      </c>
    </row>
    <row r="11745" spans="3:9">
      <c r="C11745" s="5">
        <v>617.82100000000003</v>
      </c>
      <c r="D11745" s="5">
        <v>0.86016239999999999</v>
      </c>
      <c r="E11745" s="5">
        <v>99.634491535505049</v>
      </c>
      <c r="G11745" s="5">
        <v>618.31679999999994</v>
      </c>
      <c r="H11745" s="5">
        <v>6.1309040000000001</v>
      </c>
      <c r="I11745" s="5">
        <v>98.774554464362396</v>
      </c>
    </row>
    <row r="11746" spans="3:9">
      <c r="C11746" s="5">
        <v>617.87519999999995</v>
      </c>
      <c r="D11746" s="5">
        <v>0.86018079999999997</v>
      </c>
      <c r="E11746" s="5">
        <v>99.636622847736618</v>
      </c>
      <c r="G11746" s="5">
        <v>618.37099999999998</v>
      </c>
      <c r="H11746" s="5">
        <v>6.1309430000000003</v>
      </c>
      <c r="I11746" s="5">
        <v>98.775182790564216</v>
      </c>
    </row>
    <row r="11747" spans="3:9">
      <c r="C11747" s="5">
        <v>617.92520000000002</v>
      </c>
      <c r="D11747" s="5">
        <v>0.86017880000000002</v>
      </c>
      <c r="E11747" s="5">
        <v>99.636391183363628</v>
      </c>
      <c r="G11747" s="5">
        <v>618.42520000000002</v>
      </c>
      <c r="H11747" s="5">
        <v>6.1309279999999999</v>
      </c>
      <c r="I11747" s="5">
        <v>98.774941126640442</v>
      </c>
    </row>
    <row r="11748" spans="3:9">
      <c r="C11748" s="5">
        <v>617.9751</v>
      </c>
      <c r="D11748" s="5">
        <v>0.86024389999999995</v>
      </c>
      <c r="E11748" s="5">
        <v>99.643931858704647</v>
      </c>
      <c r="G11748" s="5">
        <v>618.4751</v>
      </c>
      <c r="H11748" s="5">
        <v>6.1308369999999996</v>
      </c>
      <c r="I11748" s="5">
        <v>98.7734750321695</v>
      </c>
    </row>
    <row r="11749" spans="3:9">
      <c r="C11749" s="5">
        <v>618.02930000000003</v>
      </c>
      <c r="D11749" s="5">
        <v>0.86021239999999999</v>
      </c>
      <c r="E11749" s="5">
        <v>99.640283144829965</v>
      </c>
      <c r="G11749" s="5">
        <v>618.52930000000003</v>
      </c>
      <c r="H11749" s="5">
        <v>6.1307660000000004</v>
      </c>
      <c r="I11749" s="5">
        <v>98.772331156263618</v>
      </c>
    </row>
    <row r="11750" spans="3:9">
      <c r="C11750" s="5">
        <v>618.08349999999996</v>
      </c>
      <c r="D11750" s="5">
        <v>0.86014690000000005</v>
      </c>
      <c r="E11750" s="5">
        <v>99.632696136614342</v>
      </c>
      <c r="G11750" s="5">
        <v>618.58349999999996</v>
      </c>
      <c r="H11750" s="5">
        <v>6.1308699999999998</v>
      </c>
      <c r="I11750" s="5">
        <v>98.774006692801819</v>
      </c>
    </row>
    <row r="11751" spans="3:9">
      <c r="C11751" s="5">
        <v>618.1336</v>
      </c>
      <c r="D11751" s="5">
        <v>0.86015589999999997</v>
      </c>
      <c r="E11751" s="5">
        <v>99.633738626292825</v>
      </c>
      <c r="G11751" s="5">
        <v>618.6336</v>
      </c>
      <c r="H11751" s="5">
        <v>6.1309079999999998</v>
      </c>
      <c r="I11751" s="5">
        <v>98.774618908075396</v>
      </c>
    </row>
    <row r="11752" spans="3:9">
      <c r="C11752" s="5">
        <v>618.18769999999995</v>
      </c>
      <c r="D11752" s="5">
        <v>0.86020160000000001</v>
      </c>
      <c r="E11752" s="5">
        <v>99.639032157215794</v>
      </c>
      <c r="G11752" s="5">
        <v>618.68769999999995</v>
      </c>
      <c r="H11752" s="5">
        <v>6.1309100000000001</v>
      </c>
      <c r="I11752" s="5">
        <v>98.774651129931897</v>
      </c>
    </row>
    <row r="11753" spans="3:9">
      <c r="C11753" s="5">
        <v>618.24189999999999</v>
      </c>
      <c r="D11753" s="5">
        <v>0.86018870000000003</v>
      </c>
      <c r="E11753" s="5">
        <v>99.637537922009969</v>
      </c>
      <c r="G11753" s="5">
        <v>618.74189999999999</v>
      </c>
      <c r="H11753" s="5">
        <v>6.1308920000000002</v>
      </c>
      <c r="I11753" s="5">
        <v>98.774361133223366</v>
      </c>
    </row>
    <row r="11754" spans="3:9">
      <c r="C11754" s="5">
        <v>618.29179999999997</v>
      </c>
      <c r="D11754" s="5">
        <v>0.86019219999999996</v>
      </c>
      <c r="E11754" s="5">
        <v>99.637943334662708</v>
      </c>
      <c r="G11754" s="5">
        <v>618.79179999999997</v>
      </c>
      <c r="H11754" s="5">
        <v>6.1308439999999997</v>
      </c>
      <c r="I11754" s="5">
        <v>98.773587808667259</v>
      </c>
    </row>
    <row r="11755" spans="3:9">
      <c r="C11755" s="5">
        <v>618.346</v>
      </c>
      <c r="D11755" s="5">
        <v>0.86015779999999997</v>
      </c>
      <c r="E11755" s="5">
        <v>99.633958707447164</v>
      </c>
      <c r="G11755" s="5">
        <v>618.846</v>
      </c>
      <c r="H11755" s="5">
        <v>6.1308199999999999</v>
      </c>
      <c r="I11755" s="5">
        <v>98.773201146389212</v>
      </c>
    </row>
    <row r="11756" spans="3:9">
      <c r="C11756" s="5">
        <v>618.40009999999995</v>
      </c>
      <c r="D11756" s="5">
        <v>0.86011139999999997</v>
      </c>
      <c r="E11756" s="5">
        <v>99.628584093993638</v>
      </c>
      <c r="G11756" s="5">
        <v>618.90009999999995</v>
      </c>
      <c r="H11756" s="5">
        <v>6.1307309999999999</v>
      </c>
      <c r="I11756" s="5">
        <v>98.771767273774785</v>
      </c>
    </row>
    <row r="11757" spans="3:9">
      <c r="C11757" s="5">
        <v>618.4502</v>
      </c>
      <c r="D11757" s="5">
        <v>0.86017390000000005</v>
      </c>
      <c r="E11757" s="5">
        <v>99.635823605649804</v>
      </c>
      <c r="G11757" s="5">
        <v>618.9502</v>
      </c>
      <c r="H11757" s="5">
        <v>6.1307090000000004</v>
      </c>
      <c r="I11757" s="5">
        <v>98.771412833353239</v>
      </c>
    </row>
    <row r="11758" spans="3:9">
      <c r="C11758" s="5">
        <v>618.50429999999994</v>
      </c>
      <c r="D11758" s="5">
        <v>0.86015620000000004</v>
      </c>
      <c r="E11758" s="5">
        <v>99.633773375948778</v>
      </c>
      <c r="G11758" s="5">
        <v>619.00429999999994</v>
      </c>
      <c r="H11758" s="5">
        <v>6.1307530000000003</v>
      </c>
      <c r="I11758" s="5">
        <v>98.772121714196331</v>
      </c>
    </row>
    <row r="11759" spans="3:9">
      <c r="C11759" s="5">
        <v>618.55859999999996</v>
      </c>
      <c r="D11759" s="5">
        <v>0.86020260000000004</v>
      </c>
      <c r="E11759" s="5">
        <v>99.639147989402289</v>
      </c>
      <c r="G11759" s="5">
        <v>619.05859999999996</v>
      </c>
      <c r="H11759" s="5">
        <v>6.1308939999999996</v>
      </c>
      <c r="I11759" s="5">
        <v>98.774393355079866</v>
      </c>
    </row>
    <row r="11760" spans="3:9">
      <c r="C11760" s="5">
        <v>618.60839999999996</v>
      </c>
      <c r="D11760" s="5">
        <v>0.86028300000000002</v>
      </c>
      <c r="E11760" s="5">
        <v>99.648460897196742</v>
      </c>
      <c r="G11760" s="5">
        <v>619.10839999999996</v>
      </c>
      <c r="H11760" s="5">
        <v>6.1308939999999996</v>
      </c>
      <c r="I11760" s="5">
        <v>98.774393355079866</v>
      </c>
    </row>
    <row r="11761" spans="3:9">
      <c r="C11761" s="5">
        <v>618.6626</v>
      </c>
      <c r="D11761" s="5">
        <v>0.86020280000000005</v>
      </c>
      <c r="E11761" s="5">
        <v>99.639171155839591</v>
      </c>
      <c r="G11761" s="5">
        <v>619.1626</v>
      </c>
      <c r="H11761" s="5">
        <v>6.1309040000000001</v>
      </c>
      <c r="I11761" s="5">
        <v>98.774554464362396</v>
      </c>
    </row>
    <row r="11762" spans="3:9">
      <c r="C11762" s="5">
        <v>618.71680000000003</v>
      </c>
      <c r="D11762" s="5">
        <v>0.86017650000000001</v>
      </c>
      <c r="E11762" s="5">
        <v>99.636124769334685</v>
      </c>
      <c r="G11762" s="5">
        <v>619.21680000000003</v>
      </c>
      <c r="H11762" s="5">
        <v>6.1308879999999997</v>
      </c>
      <c r="I11762" s="5">
        <v>98.774296689510351</v>
      </c>
    </row>
    <row r="11763" spans="3:9">
      <c r="C11763" s="5">
        <v>618.76679999999999</v>
      </c>
      <c r="D11763" s="5">
        <v>0.86017690000000002</v>
      </c>
      <c r="E11763" s="5">
        <v>99.636171102209275</v>
      </c>
      <c r="G11763" s="5">
        <v>619.26679999999999</v>
      </c>
      <c r="H11763" s="5">
        <v>6.130795</v>
      </c>
      <c r="I11763" s="5">
        <v>98.772798373182908</v>
      </c>
    </row>
    <row r="11764" spans="3:9">
      <c r="C11764" s="5">
        <v>618.82100000000003</v>
      </c>
      <c r="D11764" s="5">
        <v>0.86013110000000004</v>
      </c>
      <c r="E11764" s="5">
        <v>99.630865988067669</v>
      </c>
      <c r="G11764" s="5">
        <v>619.32100000000003</v>
      </c>
      <c r="H11764" s="5">
        <v>6.1307320000000001</v>
      </c>
      <c r="I11764" s="5">
        <v>98.771783384703042</v>
      </c>
    </row>
    <row r="11765" spans="3:9">
      <c r="C11765" s="5">
        <v>618.87519999999995</v>
      </c>
      <c r="D11765" s="5">
        <v>0.86016219999999999</v>
      </c>
      <c r="E11765" s="5">
        <v>99.634468369067747</v>
      </c>
      <c r="G11765" s="5">
        <v>619.37519999999995</v>
      </c>
      <c r="H11765" s="5">
        <v>6.1307039999999997</v>
      </c>
      <c r="I11765" s="5">
        <v>98.771332278711967</v>
      </c>
    </row>
    <row r="11766" spans="3:9">
      <c r="C11766" s="5">
        <v>618.92520000000002</v>
      </c>
      <c r="D11766" s="5">
        <v>0.86020949999999996</v>
      </c>
      <c r="E11766" s="5">
        <v>99.639947231489117</v>
      </c>
      <c r="G11766" s="5">
        <v>619.42520000000002</v>
      </c>
      <c r="H11766" s="5">
        <v>6.1307559999999999</v>
      </c>
      <c r="I11766" s="5">
        <v>98.772170046981074</v>
      </c>
    </row>
    <row r="11767" spans="3:9">
      <c r="C11767" s="5">
        <v>618.9751</v>
      </c>
      <c r="D11767" s="5">
        <v>0.86021449999999999</v>
      </c>
      <c r="E11767" s="5">
        <v>99.64052639242162</v>
      </c>
      <c r="G11767" s="5">
        <v>619.4751</v>
      </c>
      <c r="H11767" s="5">
        <v>6.1308480000000003</v>
      </c>
      <c r="I11767" s="5">
        <v>98.773652252380288</v>
      </c>
    </row>
    <row r="11768" spans="3:9">
      <c r="C11768" s="5">
        <v>619.02930000000003</v>
      </c>
      <c r="D11768" s="5">
        <v>0.86024489999999998</v>
      </c>
      <c r="E11768" s="5">
        <v>99.644047690891156</v>
      </c>
      <c r="G11768" s="5">
        <v>619.52930000000003</v>
      </c>
      <c r="H11768" s="5">
        <v>6.1308559999999996</v>
      </c>
      <c r="I11768" s="5">
        <v>98.773781139806289</v>
      </c>
    </row>
    <row r="11769" spans="3:9">
      <c r="C11769" s="5">
        <v>619.08349999999996</v>
      </c>
      <c r="D11769" s="5">
        <v>0.86021409999999998</v>
      </c>
      <c r="E11769" s="5">
        <v>99.640480059547016</v>
      </c>
      <c r="G11769" s="5">
        <v>619.58349999999996</v>
      </c>
      <c r="H11769" s="5">
        <v>6.130757</v>
      </c>
      <c r="I11769" s="5">
        <v>98.772186157909331</v>
      </c>
    </row>
    <row r="11770" spans="3:9">
      <c r="C11770" s="5">
        <v>619.1336</v>
      </c>
      <c r="D11770" s="5">
        <v>0.86019489999999998</v>
      </c>
      <c r="E11770" s="5">
        <v>99.63825608156624</v>
      </c>
      <c r="G11770" s="5">
        <v>619.6336</v>
      </c>
      <c r="H11770" s="5">
        <v>6.1307499999999999</v>
      </c>
      <c r="I11770" s="5">
        <v>98.772073381411573</v>
      </c>
    </row>
    <row r="11771" spans="3:9">
      <c r="C11771" s="5">
        <v>619.18769999999995</v>
      </c>
      <c r="D11771" s="5">
        <v>0.86020070000000004</v>
      </c>
      <c r="E11771" s="5">
        <v>99.638927908247936</v>
      </c>
      <c r="G11771" s="5">
        <v>619.68769999999995</v>
      </c>
      <c r="H11771" s="5">
        <v>6.1307219999999996</v>
      </c>
      <c r="I11771" s="5">
        <v>98.771622275420498</v>
      </c>
    </row>
    <row r="11772" spans="3:9">
      <c r="C11772" s="5">
        <v>619.24189999999999</v>
      </c>
      <c r="D11772" s="5">
        <v>0.86018090000000003</v>
      </c>
      <c r="E11772" s="5">
        <v>99.636634430955269</v>
      </c>
      <c r="G11772" s="5">
        <v>619.74189999999999</v>
      </c>
      <c r="H11772" s="5">
        <v>6.1306960000000004</v>
      </c>
      <c r="I11772" s="5">
        <v>98.771203391285965</v>
      </c>
    </row>
    <row r="11773" spans="3:9">
      <c r="C11773" s="5">
        <v>619.29179999999997</v>
      </c>
      <c r="D11773" s="5">
        <v>0.86017750000000004</v>
      </c>
      <c r="E11773" s="5">
        <v>99.63624060152118</v>
      </c>
      <c r="G11773" s="5">
        <v>619.79179999999997</v>
      </c>
      <c r="H11773" s="5">
        <v>6.1307559999999999</v>
      </c>
      <c r="I11773" s="5">
        <v>98.772170046981074</v>
      </c>
    </row>
    <row r="11774" spans="3:9">
      <c r="C11774" s="5">
        <v>619.346</v>
      </c>
      <c r="D11774" s="5">
        <v>0.86014250000000003</v>
      </c>
      <c r="E11774" s="5">
        <v>99.632186474993745</v>
      </c>
      <c r="G11774" s="5">
        <v>619.846</v>
      </c>
      <c r="H11774" s="5">
        <v>6.130789</v>
      </c>
      <c r="I11774" s="5">
        <v>98.772701707613393</v>
      </c>
    </row>
    <row r="11775" spans="3:9">
      <c r="C11775" s="5">
        <v>619.40009999999995</v>
      </c>
      <c r="D11775" s="5">
        <v>0.86020070000000004</v>
      </c>
      <c r="E11775" s="5">
        <v>99.638927908247936</v>
      </c>
      <c r="G11775" s="5">
        <v>619.90009999999995</v>
      </c>
      <c r="H11775" s="5">
        <v>6.1307179999999999</v>
      </c>
      <c r="I11775" s="5">
        <v>98.771557831707497</v>
      </c>
    </row>
    <row r="11776" spans="3:9">
      <c r="C11776" s="5">
        <v>619.4502</v>
      </c>
      <c r="D11776" s="5">
        <v>0.86023680000000002</v>
      </c>
      <c r="E11776" s="5">
        <v>99.643109450180518</v>
      </c>
      <c r="G11776" s="5">
        <v>619.9502</v>
      </c>
      <c r="H11776" s="5">
        <v>6.1306979999999998</v>
      </c>
      <c r="I11776" s="5">
        <v>98.771235613142466</v>
      </c>
    </row>
    <row r="11777" spans="3:9">
      <c r="C11777" s="5">
        <v>619.50429999999994</v>
      </c>
      <c r="D11777" s="5">
        <v>0.86019909999999999</v>
      </c>
      <c r="E11777" s="5">
        <v>99.638742576749536</v>
      </c>
      <c r="G11777" s="5">
        <v>620.00429999999994</v>
      </c>
      <c r="H11777" s="5">
        <v>6.1307260000000001</v>
      </c>
      <c r="I11777" s="5">
        <v>98.771686719133527</v>
      </c>
    </row>
    <row r="11778" spans="3:9">
      <c r="C11778" s="5">
        <v>619.55859999999996</v>
      </c>
      <c r="D11778" s="5">
        <v>0.86018799999999995</v>
      </c>
      <c r="E11778" s="5">
        <v>99.637456839479412</v>
      </c>
      <c r="G11778" s="5">
        <v>620.05859999999996</v>
      </c>
      <c r="H11778" s="5">
        <v>6.1307159999999996</v>
      </c>
      <c r="I11778" s="5">
        <v>98.771525609850997</v>
      </c>
    </row>
    <row r="11779" spans="3:9">
      <c r="C11779" s="5">
        <v>619.60839999999996</v>
      </c>
      <c r="D11779" s="5">
        <v>0.86020509999999994</v>
      </c>
      <c r="E11779" s="5">
        <v>99.639437569868534</v>
      </c>
      <c r="G11779" s="5">
        <v>620.10839999999996</v>
      </c>
      <c r="H11779" s="5">
        <v>6.1307099999999997</v>
      </c>
      <c r="I11779" s="5">
        <v>98.771428944281482</v>
      </c>
    </row>
    <row r="11780" spans="3:9">
      <c r="C11780" s="5">
        <v>619.6626</v>
      </c>
      <c r="D11780" s="5">
        <v>0.86017849999999996</v>
      </c>
      <c r="E11780" s="5">
        <v>99.636356433707675</v>
      </c>
      <c r="G11780" s="5">
        <v>620.1626</v>
      </c>
      <c r="H11780" s="5">
        <v>6.1307080000000003</v>
      </c>
      <c r="I11780" s="5">
        <v>98.771396722424981</v>
      </c>
    </row>
    <row r="11781" spans="3:9">
      <c r="C11781" s="5">
        <v>619.71680000000003</v>
      </c>
      <c r="D11781" s="5">
        <v>0.86016939999999997</v>
      </c>
      <c r="E11781" s="5">
        <v>99.635302360810542</v>
      </c>
      <c r="G11781" s="5">
        <v>620.21680000000003</v>
      </c>
      <c r="H11781" s="5">
        <v>6.1306630000000002</v>
      </c>
      <c r="I11781" s="5">
        <v>98.770671730653646</v>
      </c>
    </row>
    <row r="11782" spans="3:9">
      <c r="C11782" s="5">
        <v>619.76679999999999</v>
      </c>
      <c r="D11782" s="5">
        <v>0.86021009999999998</v>
      </c>
      <c r="E11782" s="5">
        <v>99.640016730801023</v>
      </c>
      <c r="G11782" s="5">
        <v>620.26679999999999</v>
      </c>
      <c r="H11782" s="5">
        <v>6.130566</v>
      </c>
      <c r="I11782" s="5">
        <v>98.769108970613189</v>
      </c>
    </row>
    <row r="11783" spans="3:9">
      <c r="C11783" s="5">
        <v>619.82100000000003</v>
      </c>
      <c r="D11783" s="5">
        <v>0.86018839999999996</v>
      </c>
      <c r="E11783" s="5">
        <v>99.637503172354002</v>
      </c>
      <c r="G11783" s="5">
        <v>620.32100000000003</v>
      </c>
      <c r="H11783" s="5">
        <v>6.1306599999999998</v>
      </c>
      <c r="I11783" s="5">
        <v>98.770623397868889</v>
      </c>
    </row>
    <row r="11784" spans="3:9">
      <c r="C11784" s="5">
        <v>619.87519999999995</v>
      </c>
      <c r="D11784" s="5">
        <v>0.86020079999999999</v>
      </c>
      <c r="E11784" s="5">
        <v>99.638939491466587</v>
      </c>
      <c r="G11784" s="5">
        <v>620.37519999999995</v>
      </c>
      <c r="H11784" s="5">
        <v>6.1307</v>
      </c>
      <c r="I11784" s="5">
        <v>98.771267834998966</v>
      </c>
    </row>
    <row r="11785" spans="3:9">
      <c r="C11785" s="5">
        <v>619.92520000000002</v>
      </c>
      <c r="D11785" s="5">
        <v>0.86017509999999997</v>
      </c>
      <c r="E11785" s="5">
        <v>99.635962604273587</v>
      </c>
      <c r="G11785" s="5">
        <v>620.42520000000002</v>
      </c>
      <c r="H11785" s="5">
        <v>6.1306500000000002</v>
      </c>
      <c r="I11785" s="5">
        <v>98.770462288586373</v>
      </c>
    </row>
    <row r="11786" spans="3:9">
      <c r="C11786" s="5">
        <v>619.9751</v>
      </c>
      <c r="D11786" s="5">
        <v>0.86015319999999995</v>
      </c>
      <c r="E11786" s="5">
        <v>99.633425879389264</v>
      </c>
      <c r="G11786" s="5">
        <v>620.47940000000006</v>
      </c>
      <c r="H11786" s="5">
        <v>6.1306599999999998</v>
      </c>
      <c r="I11786" s="5">
        <v>98.770623397868889</v>
      </c>
    </row>
    <row r="11787" spans="3:9">
      <c r="C11787" s="5">
        <v>620.02930000000003</v>
      </c>
      <c r="D11787" s="5">
        <v>0.86018550000000005</v>
      </c>
      <c r="E11787" s="5">
        <v>99.637167259013168</v>
      </c>
      <c r="G11787" s="5">
        <v>620.53340000000003</v>
      </c>
      <c r="H11787" s="5">
        <v>6.1307099999999997</v>
      </c>
      <c r="I11787" s="5">
        <v>98.771428944281482</v>
      </c>
    </row>
    <row r="11788" spans="3:9">
      <c r="C11788" s="5">
        <v>620.08349999999996</v>
      </c>
      <c r="D11788" s="5">
        <v>0.86016990000000004</v>
      </c>
      <c r="E11788" s="5">
        <v>99.635360276903796</v>
      </c>
      <c r="G11788" s="5">
        <v>620.58349999999996</v>
      </c>
      <c r="H11788" s="5">
        <v>6.1306760000000002</v>
      </c>
      <c r="I11788" s="5">
        <v>98.770881172720919</v>
      </c>
    </row>
    <row r="11789" spans="3:9">
      <c r="C11789" s="5">
        <v>620.1336</v>
      </c>
      <c r="D11789" s="5">
        <v>0.86019679999999998</v>
      </c>
      <c r="E11789" s="5">
        <v>99.638476162720593</v>
      </c>
      <c r="G11789" s="5">
        <v>620.6377</v>
      </c>
      <c r="H11789" s="5">
        <v>6.1306320000000003</v>
      </c>
      <c r="I11789" s="5">
        <v>98.770172291877827</v>
      </c>
    </row>
    <row r="11790" spans="3:9">
      <c r="C11790" s="5">
        <v>620.18769999999995</v>
      </c>
      <c r="D11790" s="5">
        <v>0.8602282</v>
      </c>
      <c r="E11790" s="5">
        <v>99.642113293376639</v>
      </c>
      <c r="G11790" s="5">
        <v>620.69179999999994</v>
      </c>
      <c r="H11790" s="5">
        <v>6.1306159999999998</v>
      </c>
      <c r="I11790" s="5">
        <v>98.769914517025796</v>
      </c>
    </row>
    <row r="11791" spans="3:9">
      <c r="C11791" s="5">
        <v>620.24189999999999</v>
      </c>
      <c r="D11791" s="5">
        <v>0.86019199999999996</v>
      </c>
      <c r="E11791" s="5">
        <v>99.637920168225406</v>
      </c>
      <c r="G11791" s="5">
        <v>620.74189999999999</v>
      </c>
      <c r="H11791" s="5">
        <v>6.1306279999999997</v>
      </c>
      <c r="I11791" s="5">
        <v>98.770107848164812</v>
      </c>
    </row>
    <row r="11792" spans="3:9">
      <c r="C11792" s="5">
        <v>620.29179999999997</v>
      </c>
      <c r="D11792" s="5">
        <v>0.8601415</v>
      </c>
      <c r="E11792" s="5">
        <v>99.63207064280725</v>
      </c>
      <c r="G11792" s="5">
        <v>620.79600000000005</v>
      </c>
      <c r="H11792" s="5">
        <v>6.1306159999999998</v>
      </c>
      <c r="I11792" s="5">
        <v>98.769914517025796</v>
      </c>
    </row>
    <row r="11793" spans="3:9">
      <c r="C11793" s="5">
        <v>620.346</v>
      </c>
      <c r="D11793" s="5">
        <v>0.86013519999999999</v>
      </c>
      <c r="E11793" s="5">
        <v>99.631340900032299</v>
      </c>
      <c r="G11793" s="5">
        <v>620.8501</v>
      </c>
      <c r="H11793" s="5">
        <v>6.1305759999999996</v>
      </c>
      <c r="I11793" s="5">
        <v>98.769270079895705</v>
      </c>
    </row>
    <row r="11794" spans="3:9">
      <c r="C11794" s="5">
        <v>620.40009999999995</v>
      </c>
      <c r="D11794" s="5">
        <v>0.86012690000000003</v>
      </c>
      <c r="E11794" s="5">
        <v>99.630379492884373</v>
      </c>
      <c r="G11794" s="5">
        <v>620.90009999999995</v>
      </c>
      <c r="H11794" s="5">
        <v>6.1305569999999996</v>
      </c>
      <c r="I11794" s="5">
        <v>98.768963972258916</v>
      </c>
    </row>
    <row r="11795" spans="3:9">
      <c r="C11795" s="5">
        <v>620.4502</v>
      </c>
      <c r="D11795" s="5">
        <v>0.86015929999999996</v>
      </c>
      <c r="E11795" s="5">
        <v>99.634132455726913</v>
      </c>
      <c r="G11795" s="5">
        <v>620.9502</v>
      </c>
      <c r="H11795" s="5">
        <v>6.130598</v>
      </c>
      <c r="I11795" s="5">
        <v>98.769624520317251</v>
      </c>
    </row>
    <row r="11796" spans="3:9">
      <c r="C11796" s="5">
        <v>620.50429999999994</v>
      </c>
      <c r="D11796" s="5">
        <v>0.86021879999999995</v>
      </c>
      <c r="E11796" s="5">
        <v>99.641024470823552</v>
      </c>
      <c r="G11796" s="5">
        <v>621.00429999999994</v>
      </c>
      <c r="H11796" s="5">
        <v>6.1305750000000003</v>
      </c>
      <c r="I11796" s="5">
        <v>98.769253968967462</v>
      </c>
    </row>
    <row r="11797" spans="3:9">
      <c r="C11797" s="5">
        <v>620.55859999999996</v>
      </c>
      <c r="D11797" s="5">
        <v>0.86019860000000004</v>
      </c>
      <c r="E11797" s="5">
        <v>99.638684660656295</v>
      </c>
      <c r="G11797" s="5">
        <v>621.05859999999996</v>
      </c>
      <c r="H11797" s="5">
        <v>6.1305959999999997</v>
      </c>
      <c r="I11797" s="5">
        <v>98.769592298460751</v>
      </c>
    </row>
    <row r="11798" spans="3:9">
      <c r="C11798" s="5">
        <v>620.60839999999996</v>
      </c>
      <c r="D11798" s="5">
        <v>0.860182</v>
      </c>
      <c r="E11798" s="5">
        <v>99.636761846360429</v>
      </c>
      <c r="G11798" s="5">
        <v>621.10839999999996</v>
      </c>
      <c r="H11798" s="5">
        <v>6.1305740000000002</v>
      </c>
      <c r="I11798" s="5">
        <v>98.769237858039205</v>
      </c>
    </row>
    <row r="11799" spans="3:9">
      <c r="C11799" s="5">
        <v>620.6626</v>
      </c>
      <c r="D11799" s="5">
        <v>0.86017310000000002</v>
      </c>
      <c r="E11799" s="5">
        <v>99.635730939900597</v>
      </c>
      <c r="G11799" s="5">
        <v>621.1626</v>
      </c>
      <c r="H11799" s="5">
        <v>6.1305370000000003</v>
      </c>
      <c r="I11799" s="5">
        <v>98.768641753693885</v>
      </c>
    </row>
    <row r="11800" spans="3:9">
      <c r="C11800" s="5">
        <v>620.71680000000003</v>
      </c>
      <c r="D11800" s="5">
        <v>0.86016490000000001</v>
      </c>
      <c r="E11800" s="5">
        <v>99.634781115971307</v>
      </c>
      <c r="G11800" s="5">
        <v>621.21680000000003</v>
      </c>
      <c r="H11800" s="5">
        <v>6.1305230000000002</v>
      </c>
      <c r="I11800" s="5">
        <v>98.768416200698354</v>
      </c>
    </row>
    <row r="11801" spans="3:9">
      <c r="C11801" s="5">
        <v>620.76679999999999</v>
      </c>
      <c r="D11801" s="5">
        <v>0.86018190000000005</v>
      </c>
      <c r="E11801" s="5">
        <v>99.636750263141778</v>
      </c>
      <c r="G11801" s="5">
        <v>621.26679999999999</v>
      </c>
      <c r="H11801" s="5">
        <v>6.1304999999999996</v>
      </c>
      <c r="I11801" s="5">
        <v>98.768045649348551</v>
      </c>
    </row>
    <row r="11802" spans="3:9">
      <c r="C11802" s="5">
        <v>620.82100000000003</v>
      </c>
      <c r="D11802" s="5">
        <v>0.86017719999999998</v>
      </c>
      <c r="E11802" s="5">
        <v>99.636205851865228</v>
      </c>
      <c r="G11802" s="5">
        <v>621.32100000000003</v>
      </c>
      <c r="H11802" s="5">
        <v>6.1305779999999999</v>
      </c>
      <c r="I11802" s="5">
        <v>98.769302301752219</v>
      </c>
    </row>
    <row r="11803" spans="3:9">
      <c r="C11803" s="5">
        <v>620.87519999999995</v>
      </c>
      <c r="D11803" s="5">
        <v>0.86023320000000003</v>
      </c>
      <c r="E11803" s="5">
        <v>99.642692454309127</v>
      </c>
      <c r="G11803" s="5">
        <v>621.37519999999995</v>
      </c>
      <c r="H11803" s="5">
        <v>6.1305500000000004</v>
      </c>
      <c r="I11803" s="5">
        <v>98.768851195761158</v>
      </c>
    </row>
    <row r="11804" spans="3:9">
      <c r="C11804" s="5">
        <v>620.92520000000002</v>
      </c>
      <c r="D11804" s="5">
        <v>0.86013709999999999</v>
      </c>
      <c r="E11804" s="5">
        <v>99.631560981186652</v>
      </c>
      <c r="G11804" s="5">
        <v>621.42520000000002</v>
      </c>
      <c r="H11804" s="5">
        <v>6.1305449999999997</v>
      </c>
      <c r="I11804" s="5">
        <v>98.768770641119886</v>
      </c>
    </row>
    <row r="11805" spans="3:9">
      <c r="C11805" s="5">
        <v>620.9751</v>
      </c>
      <c r="D11805" s="5">
        <v>0.86015030000000003</v>
      </c>
      <c r="E11805" s="5">
        <v>99.633089966048445</v>
      </c>
      <c r="G11805" s="5">
        <v>621.47940000000006</v>
      </c>
      <c r="H11805" s="5">
        <v>6.1305079999999998</v>
      </c>
      <c r="I11805" s="5">
        <v>98.768174536774566</v>
      </c>
    </row>
    <row r="11806" spans="3:9">
      <c r="C11806" s="5">
        <v>621.02930000000003</v>
      </c>
      <c r="D11806" s="5">
        <v>0.86016079999999995</v>
      </c>
      <c r="E11806" s="5">
        <v>99.634306204006648</v>
      </c>
      <c r="G11806" s="5">
        <v>621.53340000000003</v>
      </c>
      <c r="H11806" s="5">
        <v>6.130484</v>
      </c>
      <c r="I11806" s="5">
        <v>98.76778787449652</v>
      </c>
    </row>
    <row r="11807" spans="3:9">
      <c r="C11807" s="5">
        <v>621.08349999999996</v>
      </c>
      <c r="D11807" s="5">
        <v>0.86013700000000004</v>
      </c>
      <c r="E11807" s="5">
        <v>99.631549397968016</v>
      </c>
      <c r="G11807" s="5">
        <v>621.58349999999996</v>
      </c>
      <c r="H11807" s="5">
        <v>6.1304889999999999</v>
      </c>
      <c r="I11807" s="5">
        <v>98.767868429137778</v>
      </c>
    </row>
    <row r="11808" spans="3:9">
      <c r="C11808" s="5">
        <v>621.1336</v>
      </c>
      <c r="D11808" s="5">
        <v>0.86018490000000003</v>
      </c>
      <c r="E11808" s="5">
        <v>99.637097759701277</v>
      </c>
      <c r="G11808" s="5">
        <v>621.6377</v>
      </c>
      <c r="H11808" s="5">
        <v>6.1305389999999997</v>
      </c>
      <c r="I11808" s="5">
        <v>98.768673975550385</v>
      </c>
    </row>
    <row r="11809" spans="3:9">
      <c r="C11809" s="5">
        <v>621.18769999999995</v>
      </c>
      <c r="D11809" s="5">
        <v>0.86021950000000003</v>
      </c>
      <c r="E11809" s="5">
        <v>99.641105553354109</v>
      </c>
      <c r="G11809" s="5">
        <v>621.69179999999994</v>
      </c>
      <c r="H11809" s="5">
        <v>6.1305540000000001</v>
      </c>
      <c r="I11809" s="5">
        <v>98.768915639474159</v>
      </c>
    </row>
    <row r="11810" spans="3:9">
      <c r="C11810" s="5">
        <v>621.24189999999999</v>
      </c>
      <c r="D11810" s="5">
        <v>0.86015739999999996</v>
      </c>
      <c r="E11810" s="5">
        <v>99.63391237457256</v>
      </c>
      <c r="G11810" s="5">
        <v>621.74189999999999</v>
      </c>
      <c r="H11810" s="5">
        <v>6.1305360000000002</v>
      </c>
      <c r="I11810" s="5">
        <v>98.768625642765628</v>
      </c>
    </row>
    <row r="11811" spans="3:9">
      <c r="C11811" s="5">
        <v>621.29179999999997</v>
      </c>
      <c r="D11811" s="5">
        <v>0.86014840000000004</v>
      </c>
      <c r="E11811" s="5">
        <v>99.632869884894092</v>
      </c>
      <c r="G11811" s="5">
        <v>621.79600000000005</v>
      </c>
      <c r="H11811" s="5">
        <v>6.1304780000000001</v>
      </c>
      <c r="I11811" s="5">
        <v>98.767691208927005</v>
      </c>
    </row>
    <row r="11812" spans="3:9">
      <c r="C11812" s="5">
        <v>621.346</v>
      </c>
      <c r="D11812" s="5">
        <v>0.86015180000000002</v>
      </c>
      <c r="E11812" s="5">
        <v>99.63326371432818</v>
      </c>
      <c r="G11812" s="5">
        <v>621.8501</v>
      </c>
      <c r="H11812" s="5">
        <v>6.1304429999999996</v>
      </c>
      <c r="I11812" s="5">
        <v>98.767127326438171</v>
      </c>
    </row>
    <row r="11813" spans="3:9">
      <c r="C11813" s="5">
        <v>621.40009999999995</v>
      </c>
      <c r="D11813" s="5">
        <v>0.86017220000000005</v>
      </c>
      <c r="E11813" s="5">
        <v>99.635626690932739</v>
      </c>
      <c r="G11813" s="5">
        <v>621.90009999999995</v>
      </c>
      <c r="H11813" s="5">
        <v>6.1304400000000001</v>
      </c>
      <c r="I11813" s="5">
        <v>98.767078993653428</v>
      </c>
    </row>
    <row r="11814" spans="3:9">
      <c r="C11814" s="5">
        <v>621.4502</v>
      </c>
      <c r="D11814" s="5">
        <v>0.86017379999999999</v>
      </c>
      <c r="E11814" s="5">
        <v>99.635812022431139</v>
      </c>
      <c r="G11814" s="5">
        <v>621.95429999999999</v>
      </c>
      <c r="H11814" s="5">
        <v>6.1304410000000003</v>
      </c>
      <c r="I11814" s="5">
        <v>98.767095104581685</v>
      </c>
    </row>
    <row r="11815" spans="3:9">
      <c r="C11815" s="5">
        <v>621.50429999999994</v>
      </c>
      <c r="D11815" s="5">
        <v>0.86021340000000002</v>
      </c>
      <c r="E11815" s="5">
        <v>99.64039897701646</v>
      </c>
      <c r="G11815" s="5">
        <v>622.0086</v>
      </c>
      <c r="H11815" s="5">
        <v>6.1303929999999998</v>
      </c>
      <c r="I11815" s="5">
        <v>98.766321780025578</v>
      </c>
    </row>
    <row r="11816" spans="3:9">
      <c r="C11816" s="5">
        <v>621.55859999999996</v>
      </c>
      <c r="D11816" s="5">
        <v>0.86013450000000002</v>
      </c>
      <c r="E11816" s="5">
        <v>99.631259817501757</v>
      </c>
      <c r="G11816" s="5">
        <v>622.05859999999996</v>
      </c>
      <c r="H11816" s="5">
        <v>6.1304480000000003</v>
      </c>
      <c r="I11816" s="5">
        <v>98.767207881079443</v>
      </c>
    </row>
    <row r="11817" spans="3:9">
      <c r="C11817" s="5">
        <v>621.60839999999996</v>
      </c>
      <c r="D11817" s="5">
        <v>0.86004990000000003</v>
      </c>
      <c r="E11817" s="5">
        <v>99.621460414524023</v>
      </c>
      <c r="G11817" s="5">
        <v>622.11270000000002</v>
      </c>
      <c r="H11817" s="5">
        <v>6.130528</v>
      </c>
      <c r="I11817" s="5">
        <v>98.768496755339612</v>
      </c>
    </row>
    <row r="11818" spans="3:9">
      <c r="C11818" s="5">
        <v>621.6626</v>
      </c>
      <c r="D11818" s="5">
        <v>0.86005549999999997</v>
      </c>
      <c r="E11818" s="5">
        <v>99.622109074768403</v>
      </c>
      <c r="G11818" s="5">
        <v>622.16679999999997</v>
      </c>
      <c r="H11818" s="5">
        <v>6.130509</v>
      </c>
      <c r="I11818" s="5">
        <v>98.768190647702824</v>
      </c>
    </row>
    <row r="11819" spans="3:9">
      <c r="C11819" s="5">
        <v>621.71680000000003</v>
      </c>
      <c r="D11819" s="5">
        <v>0.86010430000000004</v>
      </c>
      <c r="E11819" s="5">
        <v>99.627761685469522</v>
      </c>
      <c r="G11819" s="5">
        <v>622.21680000000003</v>
      </c>
      <c r="H11819" s="5">
        <v>6.1304939999999997</v>
      </c>
      <c r="I11819" s="5">
        <v>98.767948983779036</v>
      </c>
    </row>
    <row r="11820" spans="3:9">
      <c r="C11820" s="5">
        <v>621.76679999999999</v>
      </c>
      <c r="D11820" s="5">
        <v>0.86018609999999995</v>
      </c>
      <c r="E11820" s="5">
        <v>99.637236758325059</v>
      </c>
      <c r="G11820" s="5">
        <v>622.27099999999996</v>
      </c>
      <c r="H11820" s="5">
        <v>6.1304100000000004</v>
      </c>
      <c r="I11820" s="5">
        <v>98.766595665805866</v>
      </c>
    </row>
    <row r="11821" spans="3:9">
      <c r="C11821" s="5">
        <v>621.82100000000003</v>
      </c>
      <c r="D11821" s="5">
        <v>0.86015079999999999</v>
      </c>
      <c r="E11821" s="5">
        <v>99.633147882141685</v>
      </c>
      <c r="G11821" s="5">
        <v>622.3252</v>
      </c>
      <c r="H11821" s="5">
        <v>6.1303679999999998</v>
      </c>
      <c r="I11821" s="5">
        <v>98.765919006819274</v>
      </c>
    </row>
    <row r="11822" spans="3:9">
      <c r="C11822" s="5">
        <v>621.87519999999995</v>
      </c>
      <c r="D11822" s="5">
        <v>0.86017390000000005</v>
      </c>
      <c r="E11822" s="5">
        <v>99.635823605649804</v>
      </c>
      <c r="G11822" s="5">
        <v>622.37519999999995</v>
      </c>
      <c r="H11822" s="5">
        <v>6.1303130000000001</v>
      </c>
      <c r="I11822" s="5">
        <v>98.765032905765409</v>
      </c>
    </row>
    <row r="11823" spans="3:9">
      <c r="C11823" s="5">
        <v>621.92520000000002</v>
      </c>
      <c r="D11823" s="5">
        <v>0.8602438</v>
      </c>
      <c r="E11823" s="5">
        <v>99.64392027548601</v>
      </c>
      <c r="G11823" s="5">
        <v>622.42520000000002</v>
      </c>
      <c r="H11823" s="5">
        <v>6.1303099999999997</v>
      </c>
      <c r="I11823" s="5">
        <v>98.764984572980651</v>
      </c>
    </row>
    <row r="11824" spans="3:9">
      <c r="C11824" s="5">
        <v>621.9751</v>
      </c>
      <c r="D11824" s="5">
        <v>0.86021409999999998</v>
      </c>
      <c r="E11824" s="5">
        <v>99.640480059547016</v>
      </c>
      <c r="G11824" s="5">
        <v>622.47940000000006</v>
      </c>
      <c r="H11824" s="5">
        <v>6.1303159999999997</v>
      </c>
      <c r="I11824" s="5">
        <v>98.765081238550167</v>
      </c>
    </row>
    <row r="11825" spans="3:9">
      <c r="C11825" s="5">
        <v>622.02930000000003</v>
      </c>
      <c r="D11825" s="5">
        <v>0.86019619999999997</v>
      </c>
      <c r="E11825" s="5">
        <v>99.638406663408702</v>
      </c>
      <c r="G11825" s="5">
        <v>622.53340000000003</v>
      </c>
      <c r="H11825" s="5">
        <v>6.130331</v>
      </c>
      <c r="I11825" s="5">
        <v>98.765322902473955</v>
      </c>
    </row>
    <row r="11826" spans="3:9">
      <c r="C11826" s="5">
        <v>622.08349999999996</v>
      </c>
      <c r="D11826" s="5">
        <v>0.86019540000000005</v>
      </c>
      <c r="E11826" s="5">
        <v>99.638313997659495</v>
      </c>
      <c r="G11826" s="5">
        <v>622.58349999999996</v>
      </c>
      <c r="H11826" s="5">
        <v>6.1303710000000002</v>
      </c>
      <c r="I11826" s="5">
        <v>98.765967339604032</v>
      </c>
    </row>
    <row r="11827" spans="3:9">
      <c r="C11827" s="5">
        <v>622.1336</v>
      </c>
      <c r="D11827" s="5">
        <v>0.86024809999999996</v>
      </c>
      <c r="E11827" s="5">
        <v>99.644418353887943</v>
      </c>
      <c r="G11827" s="5">
        <v>622.6377</v>
      </c>
      <c r="H11827" s="5">
        <v>6.1303979999999996</v>
      </c>
      <c r="I11827" s="5">
        <v>98.766402334666836</v>
      </c>
    </row>
    <row r="11828" spans="3:9">
      <c r="C11828" s="5">
        <v>622.18769999999995</v>
      </c>
      <c r="D11828" s="5">
        <v>0.86023989999999995</v>
      </c>
      <c r="E11828" s="5">
        <v>99.643468529958653</v>
      </c>
      <c r="G11828" s="5">
        <v>622.69179999999994</v>
      </c>
      <c r="H11828" s="5">
        <v>6.1303999999999998</v>
      </c>
      <c r="I11828" s="5">
        <v>98.766434556523336</v>
      </c>
    </row>
    <row r="11829" spans="3:9">
      <c r="C11829" s="5">
        <v>622.24189999999999</v>
      </c>
      <c r="D11829" s="5">
        <v>0.86015739999999996</v>
      </c>
      <c r="E11829" s="5">
        <v>99.63391237457256</v>
      </c>
      <c r="G11829" s="5">
        <v>622.74189999999999</v>
      </c>
      <c r="H11829" s="5">
        <v>6.130439</v>
      </c>
      <c r="I11829" s="5">
        <v>98.76706288272517</v>
      </c>
    </row>
    <row r="11830" spans="3:9">
      <c r="C11830" s="5">
        <v>622.29179999999997</v>
      </c>
      <c r="D11830" s="5">
        <v>0.86016400000000004</v>
      </c>
      <c r="E11830" s="5">
        <v>99.634676867003463</v>
      </c>
      <c r="G11830" s="5">
        <v>622.79600000000005</v>
      </c>
      <c r="H11830" s="5">
        <v>6.130382</v>
      </c>
      <c r="I11830" s="5">
        <v>98.766144559814805</v>
      </c>
    </row>
    <row r="11831" spans="3:9">
      <c r="C11831" s="5">
        <v>622.346</v>
      </c>
      <c r="D11831" s="5">
        <v>0.8601316</v>
      </c>
      <c r="E11831" s="5">
        <v>99.630923904160923</v>
      </c>
      <c r="G11831" s="5">
        <v>622.8501</v>
      </c>
      <c r="H11831" s="5">
        <v>6.1303260000000002</v>
      </c>
      <c r="I11831" s="5">
        <v>98.765242347832697</v>
      </c>
    </row>
    <row r="11832" spans="3:9">
      <c r="C11832" s="5">
        <v>622.40009999999995</v>
      </c>
      <c r="D11832" s="5">
        <v>0.86016320000000002</v>
      </c>
      <c r="E11832" s="5">
        <v>99.634584201254256</v>
      </c>
      <c r="G11832" s="5">
        <v>622.90009999999995</v>
      </c>
      <c r="H11832" s="5">
        <v>6.1303380000000001</v>
      </c>
      <c r="I11832" s="5">
        <v>98.765435678971713</v>
      </c>
    </row>
    <row r="11833" spans="3:9">
      <c r="C11833" s="5">
        <v>622.4502</v>
      </c>
      <c r="D11833" s="5">
        <v>0.86018709999999998</v>
      </c>
      <c r="E11833" s="5">
        <v>99.637352590511568</v>
      </c>
      <c r="G11833" s="5">
        <v>622.95429999999999</v>
      </c>
      <c r="H11833" s="5">
        <v>6.1303130000000001</v>
      </c>
      <c r="I11833" s="5">
        <v>98.765032905765409</v>
      </c>
    </row>
    <row r="11834" spans="3:9">
      <c r="C11834" s="5">
        <v>622.50429999999994</v>
      </c>
      <c r="D11834" s="5">
        <v>0.86016490000000001</v>
      </c>
      <c r="E11834" s="5">
        <v>99.634781115971307</v>
      </c>
      <c r="G11834" s="5">
        <v>623.0086</v>
      </c>
      <c r="H11834" s="5">
        <v>6.1303280000000004</v>
      </c>
      <c r="I11834" s="5">
        <v>98.765274569689197</v>
      </c>
    </row>
    <row r="11835" spans="3:9">
      <c r="C11835" s="5">
        <v>622.55859999999996</v>
      </c>
      <c r="D11835" s="5">
        <v>0.86012100000000002</v>
      </c>
      <c r="E11835" s="5">
        <v>99.62969608298404</v>
      </c>
      <c r="G11835" s="5">
        <v>623.05859999999996</v>
      </c>
      <c r="H11835" s="5">
        <v>6.1302979999999998</v>
      </c>
      <c r="I11835" s="5">
        <v>98.764791241841635</v>
      </c>
    </row>
    <row r="11836" spans="3:9">
      <c r="C11836" s="5">
        <v>622.60839999999996</v>
      </c>
      <c r="D11836" s="5">
        <v>0.86008379999999995</v>
      </c>
      <c r="E11836" s="5">
        <v>99.625387125646299</v>
      </c>
      <c r="G11836" s="5">
        <v>623.11270000000002</v>
      </c>
      <c r="H11836" s="5">
        <v>6.1303000000000001</v>
      </c>
      <c r="I11836" s="5">
        <v>98.764823463698136</v>
      </c>
    </row>
    <row r="11837" spans="3:9">
      <c r="C11837" s="5">
        <v>622.6626</v>
      </c>
      <c r="D11837" s="5">
        <v>0.86007999999999996</v>
      </c>
      <c r="E11837" s="5">
        <v>99.624946963337607</v>
      </c>
      <c r="G11837" s="5">
        <v>623.16679999999997</v>
      </c>
      <c r="H11837" s="5">
        <v>6.1303130000000001</v>
      </c>
      <c r="I11837" s="5">
        <v>98.765032905765409</v>
      </c>
    </row>
    <row r="11838" spans="3:9">
      <c r="C11838" s="5">
        <v>622.71680000000003</v>
      </c>
      <c r="D11838" s="5">
        <v>0.86011919999999997</v>
      </c>
      <c r="E11838" s="5">
        <v>99.629487585048338</v>
      </c>
      <c r="G11838" s="5">
        <v>623.21680000000003</v>
      </c>
      <c r="H11838" s="5">
        <v>6.1303739999999998</v>
      </c>
      <c r="I11838" s="5">
        <v>98.766015672388789</v>
      </c>
    </row>
    <row r="11839" spans="3:9">
      <c r="C11839" s="5">
        <v>622.76679999999999</v>
      </c>
      <c r="D11839" s="5">
        <v>0.86010690000000001</v>
      </c>
      <c r="E11839" s="5">
        <v>99.628062849154404</v>
      </c>
      <c r="G11839" s="5">
        <v>623.27099999999996</v>
      </c>
      <c r="H11839" s="5">
        <v>6.1303640000000001</v>
      </c>
      <c r="I11839" s="5">
        <v>98.765854563106274</v>
      </c>
    </row>
    <row r="11840" spans="3:9">
      <c r="C11840" s="5">
        <v>622.82100000000003</v>
      </c>
      <c r="D11840" s="5">
        <v>0.86014860000000004</v>
      </c>
      <c r="E11840" s="5">
        <v>99.632893051331379</v>
      </c>
      <c r="G11840" s="5">
        <v>623.3252</v>
      </c>
      <c r="H11840" s="5">
        <v>6.1303289999999997</v>
      </c>
      <c r="I11840" s="5">
        <v>98.76529068061744</v>
      </c>
    </row>
    <row r="11841" spans="3:9">
      <c r="C11841" s="5">
        <v>622.87519999999995</v>
      </c>
      <c r="D11841" s="5">
        <v>0.86007809999999996</v>
      </c>
      <c r="E11841" s="5">
        <v>99.624726882183253</v>
      </c>
      <c r="G11841" s="5">
        <v>623.37519999999995</v>
      </c>
      <c r="H11841" s="5">
        <v>6.1302830000000004</v>
      </c>
      <c r="I11841" s="5">
        <v>98.764549577917862</v>
      </c>
    </row>
    <row r="11842" spans="3:9">
      <c r="C11842" s="5">
        <v>622.92520000000002</v>
      </c>
      <c r="D11842" s="5">
        <v>0.86007219999999995</v>
      </c>
      <c r="E11842" s="5">
        <v>99.624043472282921</v>
      </c>
      <c r="G11842" s="5">
        <v>623.42939999999999</v>
      </c>
      <c r="H11842" s="5">
        <v>6.1302120000000002</v>
      </c>
      <c r="I11842" s="5">
        <v>98.763405702011951</v>
      </c>
    </row>
    <row r="11843" spans="3:9">
      <c r="C11843" s="5">
        <v>622.9751</v>
      </c>
      <c r="D11843" s="5">
        <v>0.86009809999999998</v>
      </c>
      <c r="E11843" s="5">
        <v>99.627043525913223</v>
      </c>
      <c r="G11843" s="5">
        <v>623.48339999999996</v>
      </c>
      <c r="H11843" s="5">
        <v>6.1301740000000002</v>
      </c>
      <c r="I11843" s="5">
        <v>98.762793486738374</v>
      </c>
    </row>
    <row r="11844" spans="3:9">
      <c r="C11844" s="5">
        <v>623.02930000000003</v>
      </c>
      <c r="D11844" s="5">
        <v>0.86015620000000004</v>
      </c>
      <c r="E11844" s="5">
        <v>99.633773375948778</v>
      </c>
      <c r="G11844" s="5">
        <v>623.53340000000003</v>
      </c>
      <c r="H11844" s="5">
        <v>6.1302099999999999</v>
      </c>
      <c r="I11844" s="5">
        <v>98.763373480155451</v>
      </c>
    </row>
    <row r="11845" spans="3:9">
      <c r="C11845" s="5">
        <v>623.08349999999996</v>
      </c>
      <c r="D11845" s="5">
        <v>0.86017250000000001</v>
      </c>
      <c r="E11845" s="5">
        <v>99.635661440588692</v>
      </c>
      <c r="G11845" s="5">
        <v>623.58759999999995</v>
      </c>
      <c r="H11845" s="5">
        <v>6.13028</v>
      </c>
      <c r="I11845" s="5">
        <v>98.76450124513309</v>
      </c>
    </row>
    <row r="11846" spans="3:9">
      <c r="C11846" s="5">
        <v>623.1336</v>
      </c>
      <c r="D11846" s="5">
        <v>0.86014550000000001</v>
      </c>
      <c r="E11846" s="5">
        <v>99.632533971553244</v>
      </c>
      <c r="G11846" s="5">
        <v>623.64179999999999</v>
      </c>
      <c r="H11846" s="5">
        <v>6.1302620000000001</v>
      </c>
      <c r="I11846" s="5">
        <v>98.764211248424559</v>
      </c>
    </row>
    <row r="11847" spans="3:9">
      <c r="C11847" s="5">
        <v>623.18769999999995</v>
      </c>
      <c r="D11847" s="5">
        <v>0.86016990000000004</v>
      </c>
      <c r="E11847" s="5">
        <v>99.635360276903796</v>
      </c>
      <c r="G11847" s="5">
        <v>623.69179999999994</v>
      </c>
      <c r="H11847" s="5">
        <v>6.1301909999999999</v>
      </c>
      <c r="I11847" s="5">
        <v>98.763067372518663</v>
      </c>
    </row>
    <row r="11848" spans="3:9">
      <c r="C11848" s="5">
        <v>623.24189999999999</v>
      </c>
      <c r="D11848" s="5">
        <v>0.86012509999999998</v>
      </c>
      <c r="E11848" s="5">
        <v>99.630170994948671</v>
      </c>
      <c r="G11848" s="5">
        <v>623.74599999999998</v>
      </c>
      <c r="H11848" s="5">
        <v>6.1301940000000004</v>
      </c>
      <c r="I11848" s="5">
        <v>98.76311570530342</v>
      </c>
    </row>
    <row r="11849" spans="3:9">
      <c r="C11849" s="5">
        <v>623.29179999999997</v>
      </c>
      <c r="D11849" s="5">
        <v>0.86014590000000002</v>
      </c>
      <c r="E11849" s="5">
        <v>99.632580304427847</v>
      </c>
      <c r="G11849" s="5">
        <v>623.80020000000002</v>
      </c>
      <c r="H11849" s="5">
        <v>6.1302019999999997</v>
      </c>
      <c r="I11849" s="5">
        <v>98.763244592729421</v>
      </c>
    </row>
    <row r="11850" spans="3:9">
      <c r="C11850" s="5">
        <v>623.346</v>
      </c>
      <c r="D11850" s="5">
        <v>0.86015620000000004</v>
      </c>
      <c r="E11850" s="5">
        <v>99.633773375948778</v>
      </c>
      <c r="G11850" s="5">
        <v>623.8501</v>
      </c>
      <c r="H11850" s="5">
        <v>6.1301800000000002</v>
      </c>
      <c r="I11850" s="5">
        <v>98.762890152307889</v>
      </c>
    </row>
    <row r="11851" spans="3:9">
      <c r="C11851" s="5">
        <v>623.40009999999995</v>
      </c>
      <c r="D11851" s="5">
        <v>0.86009060000000004</v>
      </c>
      <c r="E11851" s="5">
        <v>99.626174784514504</v>
      </c>
      <c r="G11851" s="5">
        <v>623.90009999999995</v>
      </c>
      <c r="H11851" s="5">
        <v>6.1301680000000003</v>
      </c>
      <c r="I11851" s="5">
        <v>98.762696821168873</v>
      </c>
    </row>
    <row r="11852" spans="3:9">
      <c r="C11852" s="5">
        <v>623.4502</v>
      </c>
      <c r="D11852" s="5">
        <v>0.86006320000000003</v>
      </c>
      <c r="E11852" s="5">
        <v>99.623000982604452</v>
      </c>
      <c r="G11852" s="5">
        <v>623.95429999999999</v>
      </c>
      <c r="H11852" s="5">
        <v>6.1302130000000004</v>
      </c>
      <c r="I11852" s="5">
        <v>98.763421812940209</v>
      </c>
    </row>
    <row r="11853" spans="3:9">
      <c r="C11853" s="5">
        <v>623.50429999999994</v>
      </c>
      <c r="D11853" s="5">
        <v>0.86008410000000002</v>
      </c>
      <c r="E11853" s="5">
        <v>99.625421875302251</v>
      </c>
      <c r="G11853" s="5">
        <v>624.0086</v>
      </c>
      <c r="H11853" s="5">
        <v>6.1301800000000002</v>
      </c>
      <c r="I11853" s="5">
        <v>98.762890152307889</v>
      </c>
    </row>
    <row r="11854" spans="3:9">
      <c r="C11854" s="5">
        <v>623.55859999999996</v>
      </c>
      <c r="D11854" s="5">
        <v>0.8600624</v>
      </c>
      <c r="E11854" s="5">
        <v>99.622908316855245</v>
      </c>
      <c r="G11854" s="5">
        <v>624.05859999999996</v>
      </c>
      <c r="H11854" s="5">
        <v>6.1302260000000004</v>
      </c>
      <c r="I11854" s="5">
        <v>98.763631255007482</v>
      </c>
    </row>
    <row r="11855" spans="3:9">
      <c r="C11855" s="5">
        <v>623.60839999999996</v>
      </c>
      <c r="D11855" s="5">
        <v>0.8601261</v>
      </c>
      <c r="E11855" s="5">
        <v>99.630286827135166</v>
      </c>
      <c r="G11855" s="5">
        <v>624.11270000000002</v>
      </c>
      <c r="H11855" s="5">
        <v>6.1301629999999996</v>
      </c>
      <c r="I11855" s="5">
        <v>98.762616266527587</v>
      </c>
    </row>
    <row r="11856" spans="3:9">
      <c r="C11856" s="5">
        <v>623.6626</v>
      </c>
      <c r="D11856" s="5">
        <v>0.86016999999999999</v>
      </c>
      <c r="E11856" s="5">
        <v>99.635371860122447</v>
      </c>
      <c r="G11856" s="5">
        <v>624.16679999999997</v>
      </c>
      <c r="H11856" s="5">
        <v>6.1301829999999997</v>
      </c>
      <c r="I11856" s="5">
        <v>98.762938485092647</v>
      </c>
    </row>
    <row r="11857" spans="3:9">
      <c r="C11857" s="5">
        <v>623.71680000000003</v>
      </c>
      <c r="D11857" s="5">
        <v>0.86014469999999998</v>
      </c>
      <c r="E11857" s="5">
        <v>99.632441305804036</v>
      </c>
      <c r="G11857" s="5">
        <v>624.21680000000003</v>
      </c>
      <c r="H11857" s="5">
        <v>6.1301779999999999</v>
      </c>
      <c r="I11857" s="5">
        <v>98.762857930451389</v>
      </c>
    </row>
    <row r="11858" spans="3:9">
      <c r="C11858" s="5">
        <v>623.76679999999999</v>
      </c>
      <c r="D11858" s="5">
        <v>0.86009639999999998</v>
      </c>
      <c r="E11858" s="5">
        <v>99.626846611196171</v>
      </c>
      <c r="G11858" s="5">
        <v>624.27099999999996</v>
      </c>
      <c r="H11858" s="5">
        <v>6.1302099999999999</v>
      </c>
      <c r="I11858" s="5">
        <v>98.763373480155451</v>
      </c>
    </row>
    <row r="11859" spans="3:9">
      <c r="C11859" s="5">
        <v>623.82100000000003</v>
      </c>
      <c r="D11859" s="5">
        <v>0.86010560000000003</v>
      </c>
      <c r="E11859" s="5">
        <v>99.62791226731197</v>
      </c>
      <c r="G11859" s="5">
        <v>624.3252</v>
      </c>
      <c r="H11859" s="5">
        <v>6.1302599999999998</v>
      </c>
      <c r="I11859" s="5">
        <v>98.764179026568058</v>
      </c>
    </row>
    <row r="11860" spans="3:9">
      <c r="C11860" s="5">
        <v>623.87519999999995</v>
      </c>
      <c r="D11860" s="5">
        <v>0.86010560000000003</v>
      </c>
      <c r="E11860" s="5">
        <v>99.62791226731197</v>
      </c>
      <c r="G11860" s="5">
        <v>624.37519999999995</v>
      </c>
      <c r="H11860" s="5">
        <v>6.1302300000000001</v>
      </c>
      <c r="I11860" s="5">
        <v>98.763695698720483</v>
      </c>
    </row>
    <row r="11861" spans="3:9">
      <c r="C11861" s="5">
        <v>623.92520000000002</v>
      </c>
      <c r="D11861" s="5">
        <v>0.86016340000000002</v>
      </c>
      <c r="E11861" s="5">
        <v>99.634607367691558</v>
      </c>
      <c r="G11861" s="5">
        <v>624.42939999999999</v>
      </c>
      <c r="H11861" s="5">
        <v>6.1301319999999997</v>
      </c>
      <c r="I11861" s="5">
        <v>98.762116827751782</v>
      </c>
    </row>
    <row r="11862" spans="3:9">
      <c r="C11862" s="5">
        <v>623.9751</v>
      </c>
      <c r="D11862" s="5">
        <v>0.86014279999999999</v>
      </c>
      <c r="E11862" s="5">
        <v>99.632221224649697</v>
      </c>
      <c r="G11862" s="5">
        <v>624.48339999999996</v>
      </c>
      <c r="H11862" s="5">
        <v>6.1301759999999996</v>
      </c>
      <c r="I11862" s="5">
        <v>98.762825708594875</v>
      </c>
    </row>
    <row r="11863" spans="3:9">
      <c r="C11863" s="5">
        <v>624.02930000000003</v>
      </c>
      <c r="D11863" s="5">
        <v>0.86005189999999998</v>
      </c>
      <c r="E11863" s="5">
        <v>99.621692078897013</v>
      </c>
      <c r="G11863" s="5">
        <v>624.53340000000003</v>
      </c>
      <c r="H11863" s="5">
        <v>6.130198</v>
      </c>
      <c r="I11863" s="5">
        <v>98.763180149016421</v>
      </c>
    </row>
    <row r="11864" spans="3:9">
      <c r="C11864" s="5">
        <v>624.08349999999996</v>
      </c>
      <c r="D11864" s="5">
        <v>0.86012569999999999</v>
      </c>
      <c r="E11864" s="5">
        <v>99.630240494260576</v>
      </c>
      <c r="G11864" s="5">
        <v>624.58759999999995</v>
      </c>
      <c r="H11864" s="5">
        <v>6.130172</v>
      </c>
      <c r="I11864" s="5">
        <v>98.762761264881874</v>
      </c>
    </row>
    <row r="11865" spans="3:9">
      <c r="C11865" s="5">
        <v>624.1336</v>
      </c>
      <c r="D11865" s="5">
        <v>0.86016079999999995</v>
      </c>
      <c r="E11865" s="5">
        <v>99.634306204006648</v>
      </c>
      <c r="G11865" s="5">
        <v>624.64179999999999</v>
      </c>
      <c r="H11865" s="5">
        <v>6.1301909999999999</v>
      </c>
      <c r="I11865" s="5">
        <v>98.763067372518663</v>
      </c>
    </row>
    <row r="11866" spans="3:9">
      <c r="C11866" s="5">
        <v>624.18769999999995</v>
      </c>
      <c r="D11866" s="5">
        <v>0.86014760000000001</v>
      </c>
      <c r="E11866" s="5">
        <v>99.632777219144884</v>
      </c>
      <c r="G11866" s="5">
        <v>624.69179999999994</v>
      </c>
      <c r="H11866" s="5">
        <v>6.1301930000000002</v>
      </c>
      <c r="I11866" s="5">
        <v>98.763099594375177</v>
      </c>
    </row>
    <row r="11867" spans="3:9">
      <c r="C11867" s="5">
        <v>624.24189999999999</v>
      </c>
      <c r="D11867" s="5">
        <v>0.86011079999999995</v>
      </c>
      <c r="E11867" s="5">
        <v>99.628514594681747</v>
      </c>
      <c r="G11867" s="5">
        <v>624.74599999999998</v>
      </c>
      <c r="H11867" s="5">
        <v>6.1301519999999998</v>
      </c>
      <c r="I11867" s="5">
        <v>98.762439046316828</v>
      </c>
    </row>
    <row r="11868" spans="3:9">
      <c r="C11868" s="5">
        <v>624.29179999999997</v>
      </c>
      <c r="D11868" s="5">
        <v>0.86013740000000005</v>
      </c>
      <c r="E11868" s="5">
        <v>99.631595730842619</v>
      </c>
      <c r="G11868" s="5">
        <v>624.80020000000002</v>
      </c>
      <c r="H11868" s="5">
        <v>6.1301649999999999</v>
      </c>
      <c r="I11868" s="5">
        <v>98.762648488384102</v>
      </c>
    </row>
    <row r="11869" spans="3:9">
      <c r="C11869" s="5">
        <v>624.346</v>
      </c>
      <c r="D11869" s="5">
        <v>0.86012659999999996</v>
      </c>
      <c r="E11869" s="5">
        <v>99.63034474322842</v>
      </c>
      <c r="G11869" s="5">
        <v>624.8501</v>
      </c>
      <c r="H11869" s="5">
        <v>6.1301909999999999</v>
      </c>
      <c r="I11869" s="5">
        <v>98.763067372518663</v>
      </c>
    </row>
    <row r="11870" spans="3:9">
      <c r="C11870" s="5">
        <v>624.40009999999995</v>
      </c>
      <c r="D11870" s="5">
        <v>0.86011320000000002</v>
      </c>
      <c r="E11870" s="5">
        <v>99.628792591929354</v>
      </c>
      <c r="G11870" s="5">
        <v>624.90430000000003</v>
      </c>
      <c r="H11870" s="5">
        <v>6.1301540000000001</v>
      </c>
      <c r="I11870" s="5">
        <v>98.762471268173329</v>
      </c>
    </row>
    <row r="11871" spans="3:9">
      <c r="C11871" s="5">
        <v>624.4502</v>
      </c>
      <c r="D11871" s="5">
        <v>0.86012509999999998</v>
      </c>
      <c r="E11871" s="5">
        <v>99.630170994948671</v>
      </c>
      <c r="G11871" s="5">
        <v>624.95849999999996</v>
      </c>
      <c r="H11871" s="5">
        <v>6.1301699999999997</v>
      </c>
      <c r="I11871" s="5">
        <v>98.762729043025359</v>
      </c>
    </row>
    <row r="11872" spans="3:9">
      <c r="C11872" s="5">
        <v>624.50429999999994</v>
      </c>
      <c r="D11872" s="5">
        <v>0.86012659999999996</v>
      </c>
      <c r="E11872" s="5">
        <v>99.63034474322842</v>
      </c>
      <c r="G11872" s="5">
        <v>625.0086</v>
      </c>
      <c r="H11872" s="5">
        <v>6.130185</v>
      </c>
      <c r="I11872" s="5">
        <v>98.762970706949147</v>
      </c>
    </row>
    <row r="11873" spans="3:9">
      <c r="C11873" s="5">
        <v>624.55859999999996</v>
      </c>
      <c r="D11873" s="5">
        <v>0.86010070000000005</v>
      </c>
      <c r="E11873" s="5">
        <v>99.627344689598132</v>
      </c>
      <c r="G11873" s="5">
        <v>625.06269999999995</v>
      </c>
      <c r="H11873" s="5">
        <v>6.1301560000000004</v>
      </c>
      <c r="I11873" s="5">
        <v>98.762503490029843</v>
      </c>
    </row>
    <row r="11874" spans="3:9">
      <c r="C11874" s="5">
        <v>624.60839999999996</v>
      </c>
      <c r="D11874" s="5">
        <v>0.86007849999999997</v>
      </c>
      <c r="E11874" s="5">
        <v>99.624773215057857</v>
      </c>
      <c r="G11874" s="5">
        <v>625.11689999999999</v>
      </c>
      <c r="H11874" s="5">
        <v>6.1301600000000001</v>
      </c>
      <c r="I11874" s="5">
        <v>98.762567933742844</v>
      </c>
    </row>
    <row r="11875" spans="3:9">
      <c r="C11875" s="5">
        <v>624.6626</v>
      </c>
      <c r="D11875" s="5">
        <v>0.86013910000000005</v>
      </c>
      <c r="E11875" s="5">
        <v>99.631792645559656</v>
      </c>
      <c r="G11875" s="5">
        <v>625.16679999999997</v>
      </c>
      <c r="H11875" s="5">
        <v>6.1301500000000004</v>
      </c>
      <c r="I11875" s="5">
        <v>98.762406824460342</v>
      </c>
    </row>
    <row r="11876" spans="3:9">
      <c r="C11876" s="5">
        <v>624.71680000000003</v>
      </c>
      <c r="D11876" s="5">
        <v>0.86014959999999996</v>
      </c>
      <c r="E11876" s="5">
        <v>99.633008883517888</v>
      </c>
      <c r="G11876" s="5">
        <v>625.221</v>
      </c>
      <c r="H11876" s="5">
        <v>6.1300660000000002</v>
      </c>
      <c r="I11876" s="5">
        <v>98.761053506487144</v>
      </c>
    </row>
    <row r="11877" spans="3:9">
      <c r="C11877" s="5">
        <v>624.76679999999999</v>
      </c>
      <c r="D11877" s="5">
        <v>0.86019809999999997</v>
      </c>
      <c r="E11877" s="5">
        <v>99.638626744563041</v>
      </c>
      <c r="G11877" s="5">
        <v>625.27509999999995</v>
      </c>
      <c r="H11877" s="5">
        <v>6.1300689999999998</v>
      </c>
      <c r="I11877" s="5">
        <v>98.761101839271902</v>
      </c>
    </row>
    <row r="11878" spans="3:9">
      <c r="C11878" s="5">
        <v>624.82100000000003</v>
      </c>
      <c r="D11878" s="5">
        <v>0.86011590000000004</v>
      </c>
      <c r="E11878" s="5">
        <v>99.6291053388329</v>
      </c>
      <c r="G11878" s="5">
        <v>625.3252</v>
      </c>
      <c r="H11878" s="5">
        <v>6.1301449999999997</v>
      </c>
      <c r="I11878" s="5">
        <v>98.762326269819056</v>
      </c>
    </row>
    <row r="11879" spans="3:9">
      <c r="C11879" s="5">
        <v>624.87519999999995</v>
      </c>
      <c r="D11879" s="5">
        <v>0.86006559999999999</v>
      </c>
      <c r="E11879" s="5">
        <v>99.623278979852032</v>
      </c>
      <c r="G11879" s="5">
        <v>625.37519999999995</v>
      </c>
      <c r="H11879" s="5">
        <v>6.1301119999999996</v>
      </c>
      <c r="I11879" s="5">
        <v>98.761794609186737</v>
      </c>
    </row>
    <row r="11880" spans="3:9">
      <c r="C11880" s="5">
        <v>624.92520000000002</v>
      </c>
      <c r="D11880" s="5">
        <v>0.8601512</v>
      </c>
      <c r="E11880" s="5">
        <v>99.633194215016289</v>
      </c>
      <c r="G11880" s="5">
        <v>625.42939999999999</v>
      </c>
      <c r="H11880" s="5">
        <v>6.1301129999999997</v>
      </c>
      <c r="I11880" s="5">
        <v>98.761810720114994</v>
      </c>
    </row>
    <row r="11881" spans="3:9">
      <c r="C11881" s="5">
        <v>624.9751</v>
      </c>
      <c r="D11881" s="5">
        <v>0.86015759999999997</v>
      </c>
      <c r="E11881" s="5">
        <v>99.633935541009862</v>
      </c>
      <c r="G11881" s="5">
        <v>625.48339999999996</v>
      </c>
      <c r="H11881" s="5">
        <v>6.1300540000000003</v>
      </c>
      <c r="I11881" s="5">
        <v>98.760860175348128</v>
      </c>
    </row>
    <row r="11882" spans="3:9">
      <c r="C11882" s="5">
        <v>625.02930000000003</v>
      </c>
      <c r="D11882" s="5">
        <v>0.86016060000000005</v>
      </c>
      <c r="E11882" s="5">
        <v>99.634283037569375</v>
      </c>
      <c r="G11882" s="5">
        <v>625.53340000000003</v>
      </c>
      <c r="H11882" s="5">
        <v>6.1300359999999996</v>
      </c>
      <c r="I11882" s="5">
        <v>98.760570178639583</v>
      </c>
    </row>
    <row r="11883" spans="3:9">
      <c r="C11883" s="5">
        <v>625.08349999999996</v>
      </c>
      <c r="D11883" s="5">
        <v>0.86016999999999999</v>
      </c>
      <c r="E11883" s="5">
        <v>99.635371860122447</v>
      </c>
      <c r="G11883" s="5">
        <v>625.58759999999995</v>
      </c>
      <c r="H11883" s="5">
        <v>6.1300489999999996</v>
      </c>
      <c r="I11883" s="5">
        <v>98.760779620706856</v>
      </c>
    </row>
    <row r="11884" spans="3:9">
      <c r="C11884" s="5">
        <v>625.1336</v>
      </c>
      <c r="D11884" s="5">
        <v>0.86017200000000005</v>
      </c>
      <c r="E11884" s="5">
        <v>99.635603524495437</v>
      </c>
      <c r="G11884" s="5">
        <v>625.64179999999999</v>
      </c>
      <c r="H11884" s="5">
        <v>6.1300340000000002</v>
      </c>
      <c r="I11884" s="5">
        <v>98.760537956783097</v>
      </c>
    </row>
    <row r="11885" spans="3:9">
      <c r="C11885" s="5">
        <v>625.18769999999995</v>
      </c>
      <c r="D11885" s="5">
        <v>0.86012279999999997</v>
      </c>
      <c r="E11885" s="5">
        <v>99.629904580919728</v>
      </c>
      <c r="G11885" s="5">
        <v>625.69179999999994</v>
      </c>
      <c r="H11885" s="5">
        <v>6.130058</v>
      </c>
      <c r="I11885" s="5">
        <v>98.760924619061129</v>
      </c>
    </row>
    <row r="11886" spans="3:9">
      <c r="C11886" s="5">
        <v>625.24189999999999</v>
      </c>
      <c r="D11886" s="5">
        <v>0.86005779999999998</v>
      </c>
      <c r="E11886" s="5">
        <v>99.62237548879736</v>
      </c>
      <c r="G11886" s="5">
        <v>625.74599999999998</v>
      </c>
      <c r="H11886" s="5">
        <v>6.1300220000000003</v>
      </c>
      <c r="I11886" s="5">
        <v>98.760344625644066</v>
      </c>
    </row>
    <row r="11887" spans="3:9">
      <c r="C11887" s="5">
        <v>625.29179999999997</v>
      </c>
      <c r="D11887" s="5">
        <v>0.86007420000000001</v>
      </c>
      <c r="E11887" s="5">
        <v>99.624275136655925</v>
      </c>
      <c r="G11887" s="5">
        <v>625.80020000000002</v>
      </c>
      <c r="H11887" s="5">
        <v>6.1300270000000001</v>
      </c>
      <c r="I11887" s="5">
        <v>98.760425180285324</v>
      </c>
    </row>
    <row r="11888" spans="3:9">
      <c r="C11888" s="5">
        <v>625.346</v>
      </c>
      <c r="D11888" s="5">
        <v>0.86009360000000001</v>
      </c>
      <c r="E11888" s="5">
        <v>99.626522281073989</v>
      </c>
      <c r="G11888" s="5">
        <v>625.8501</v>
      </c>
      <c r="H11888" s="5">
        <v>6.1300619999999997</v>
      </c>
      <c r="I11888" s="5">
        <v>98.760989062774144</v>
      </c>
    </row>
    <row r="11889" spans="3:9">
      <c r="C11889" s="5">
        <v>625.40009999999995</v>
      </c>
      <c r="D11889" s="5">
        <v>0.86013660000000003</v>
      </c>
      <c r="E11889" s="5">
        <v>99.631503065093412</v>
      </c>
      <c r="G11889" s="5">
        <v>625.90430000000003</v>
      </c>
      <c r="H11889" s="5">
        <v>6.1300540000000003</v>
      </c>
      <c r="I11889" s="5">
        <v>98.760860175348128</v>
      </c>
    </row>
    <row r="11890" spans="3:9">
      <c r="C11890" s="5">
        <v>625.4502</v>
      </c>
      <c r="D11890" s="5">
        <v>0.86011320000000002</v>
      </c>
      <c r="E11890" s="5">
        <v>99.628792591929354</v>
      </c>
      <c r="G11890" s="5">
        <v>625.95849999999996</v>
      </c>
      <c r="H11890" s="5">
        <v>6.1300410000000003</v>
      </c>
      <c r="I11890" s="5">
        <v>98.760650733280855</v>
      </c>
    </row>
    <row r="11891" spans="3:9">
      <c r="C11891" s="5">
        <v>625.50429999999994</v>
      </c>
      <c r="D11891" s="5">
        <v>0.86016239999999999</v>
      </c>
      <c r="E11891" s="5">
        <v>99.634491535505049</v>
      </c>
      <c r="G11891" s="5">
        <v>626.0086</v>
      </c>
      <c r="H11891" s="5">
        <v>6.13</v>
      </c>
      <c r="I11891" s="5">
        <v>98.759990185222506</v>
      </c>
    </row>
    <row r="11892" spans="3:9">
      <c r="C11892" s="5">
        <v>625.55859999999996</v>
      </c>
      <c r="D11892" s="5">
        <v>0.86012100000000002</v>
      </c>
      <c r="E11892" s="5">
        <v>99.62969608298404</v>
      </c>
      <c r="G11892" s="5">
        <v>626.06269999999995</v>
      </c>
      <c r="H11892" s="5">
        <v>6.1299910000000004</v>
      </c>
      <c r="I11892" s="5">
        <v>98.759845186868262</v>
      </c>
    </row>
    <row r="11893" spans="3:9">
      <c r="C11893" s="5">
        <v>625.60839999999996</v>
      </c>
      <c r="D11893" s="5">
        <v>0.86007699999999998</v>
      </c>
      <c r="E11893" s="5">
        <v>99.624599466778122</v>
      </c>
      <c r="G11893" s="5">
        <v>626.11689999999999</v>
      </c>
      <c r="H11893" s="5">
        <v>6.1300590000000001</v>
      </c>
      <c r="I11893" s="5">
        <v>98.760940729989386</v>
      </c>
    </row>
    <row r="11894" spans="3:9">
      <c r="C11894" s="5">
        <v>625.6626</v>
      </c>
      <c r="D11894" s="5">
        <v>0.86011610000000005</v>
      </c>
      <c r="E11894" s="5">
        <v>99.629128505270202</v>
      </c>
      <c r="G11894" s="5">
        <v>626.16679999999997</v>
      </c>
      <c r="H11894" s="5">
        <v>6.1300020000000002</v>
      </c>
      <c r="I11894" s="5">
        <v>98.76002240707902</v>
      </c>
    </row>
    <row r="11895" spans="3:9">
      <c r="C11895" s="5">
        <v>625.71680000000003</v>
      </c>
      <c r="D11895" s="5">
        <v>0.86019579999999995</v>
      </c>
      <c r="E11895" s="5">
        <v>99.638360330534098</v>
      </c>
      <c r="G11895" s="5">
        <v>626.221</v>
      </c>
      <c r="H11895" s="5">
        <v>6.129988</v>
      </c>
      <c r="I11895" s="5">
        <v>98.75979685408349</v>
      </c>
    </row>
    <row r="11896" spans="3:9">
      <c r="C11896" s="5">
        <v>625.76679999999999</v>
      </c>
      <c r="D11896" s="5">
        <v>0.86023590000000005</v>
      </c>
      <c r="E11896" s="5">
        <v>99.643005201212674</v>
      </c>
      <c r="G11896" s="5">
        <v>626.27509999999995</v>
      </c>
      <c r="H11896" s="5">
        <v>6.1300039999999996</v>
      </c>
      <c r="I11896" s="5">
        <v>98.760054628935507</v>
      </c>
    </row>
    <row r="11897" spans="3:9">
      <c r="C11897" s="5">
        <v>625.82100000000003</v>
      </c>
      <c r="D11897" s="5">
        <v>0.86017180000000004</v>
      </c>
      <c r="E11897" s="5">
        <v>99.635580358058149</v>
      </c>
      <c r="G11897" s="5">
        <v>626.3252</v>
      </c>
      <c r="H11897" s="5">
        <v>6.1299630000000001</v>
      </c>
      <c r="I11897" s="5">
        <v>98.759394080877186</v>
      </c>
    </row>
    <row r="11898" spans="3:9">
      <c r="C11898" s="5">
        <v>625.87519999999995</v>
      </c>
      <c r="D11898" s="5">
        <v>0.86010819999999999</v>
      </c>
      <c r="E11898" s="5">
        <v>99.628213430996865</v>
      </c>
      <c r="G11898" s="5">
        <v>626.37929999999994</v>
      </c>
      <c r="H11898" s="5">
        <v>6.1299669999999997</v>
      </c>
      <c r="I11898" s="5">
        <v>98.759458524590187</v>
      </c>
    </row>
    <row r="11899" spans="3:9">
      <c r="C11899" s="5">
        <v>625.92520000000002</v>
      </c>
      <c r="D11899" s="5">
        <v>0.8600894</v>
      </c>
      <c r="E11899" s="5">
        <v>99.626035785890693</v>
      </c>
      <c r="G11899" s="5">
        <v>626.43359999999996</v>
      </c>
      <c r="H11899" s="5">
        <v>6.1299320000000002</v>
      </c>
      <c r="I11899" s="5">
        <v>98.758894642101382</v>
      </c>
    </row>
    <row r="11900" spans="3:9">
      <c r="C11900" s="5">
        <v>625.9751</v>
      </c>
      <c r="D11900" s="5">
        <v>0.86012339999999998</v>
      </c>
      <c r="E11900" s="5">
        <v>99.629974080231634</v>
      </c>
      <c r="G11900" s="5">
        <v>626.48339999999996</v>
      </c>
      <c r="H11900" s="5">
        <v>6.1299299999999999</v>
      </c>
      <c r="I11900" s="5">
        <v>98.758862420244867</v>
      </c>
    </row>
    <row r="11901" spans="3:9">
      <c r="C11901" s="5">
        <v>626.02930000000003</v>
      </c>
      <c r="D11901" s="5">
        <v>0.860128</v>
      </c>
      <c r="E11901" s="5">
        <v>99.630506908289519</v>
      </c>
      <c r="G11901" s="5">
        <v>626.5376</v>
      </c>
      <c r="H11901" s="5">
        <v>6.1299340000000004</v>
      </c>
      <c r="I11901" s="5">
        <v>98.758926863957882</v>
      </c>
    </row>
    <row r="11902" spans="3:9">
      <c r="C11902" s="5">
        <v>626.08349999999996</v>
      </c>
      <c r="D11902" s="5">
        <v>0.86015249999999999</v>
      </c>
      <c r="E11902" s="5">
        <v>99.633344796858722</v>
      </c>
      <c r="G11902" s="5">
        <v>626.59180000000003</v>
      </c>
      <c r="H11902" s="5">
        <v>6.1298919999999999</v>
      </c>
      <c r="I11902" s="5">
        <v>98.75825020497129</v>
      </c>
    </row>
    <row r="11903" spans="3:9">
      <c r="C11903" s="5">
        <v>626.1336</v>
      </c>
      <c r="D11903" s="5">
        <v>0.8601742</v>
      </c>
      <c r="E11903" s="5">
        <v>99.635858355305743</v>
      </c>
      <c r="G11903" s="5">
        <v>626.64179999999999</v>
      </c>
      <c r="H11903" s="5">
        <v>6.1298979999999998</v>
      </c>
      <c r="I11903" s="5">
        <v>98.758346870540805</v>
      </c>
    </row>
    <row r="11904" spans="3:9">
      <c r="C11904" s="5">
        <v>626.18769999999995</v>
      </c>
      <c r="D11904" s="5">
        <v>0.86009159999999996</v>
      </c>
      <c r="E11904" s="5">
        <v>99.626290616700985</v>
      </c>
      <c r="G11904" s="5">
        <v>626.69600000000003</v>
      </c>
      <c r="H11904" s="5">
        <v>6.129899</v>
      </c>
      <c r="I11904" s="5">
        <v>98.758362981469048</v>
      </c>
    </row>
    <row r="11905" spans="3:9">
      <c r="C11905" s="5">
        <v>626.24189999999999</v>
      </c>
      <c r="D11905" s="5">
        <v>0.8601105</v>
      </c>
      <c r="E11905" s="5">
        <v>99.628479845025808</v>
      </c>
      <c r="G11905" s="5">
        <v>626.75019999999995</v>
      </c>
      <c r="H11905" s="5">
        <v>6.1299260000000002</v>
      </c>
      <c r="I11905" s="5">
        <v>98.758797976531866</v>
      </c>
    </row>
    <row r="11906" spans="3:9">
      <c r="C11906" s="5">
        <v>626.29179999999997</v>
      </c>
      <c r="D11906" s="5">
        <v>0.86010220000000004</v>
      </c>
      <c r="E11906" s="5">
        <v>99.627518437877868</v>
      </c>
      <c r="G11906" s="5">
        <v>626.80020000000002</v>
      </c>
      <c r="H11906" s="5">
        <v>6.129918</v>
      </c>
      <c r="I11906" s="5">
        <v>98.758669089105837</v>
      </c>
    </row>
    <row r="11907" spans="3:9">
      <c r="C11907" s="5">
        <v>626.346</v>
      </c>
      <c r="D11907" s="5">
        <v>0.86006919999999998</v>
      </c>
      <c r="E11907" s="5">
        <v>99.623695975723422</v>
      </c>
      <c r="G11907" s="5">
        <v>626.8501</v>
      </c>
      <c r="H11907" s="5">
        <v>6.1298839999999997</v>
      </c>
      <c r="I11907" s="5">
        <v>98.75812131754526</v>
      </c>
    </row>
    <row r="11908" spans="3:9">
      <c r="C11908" s="5">
        <v>626.40009999999995</v>
      </c>
      <c r="D11908" s="5">
        <v>0.86009780000000002</v>
      </c>
      <c r="E11908" s="5">
        <v>99.62700877625727</v>
      </c>
      <c r="G11908" s="5">
        <v>626.90430000000003</v>
      </c>
      <c r="H11908" s="5">
        <v>6.1298919999999999</v>
      </c>
      <c r="I11908" s="5">
        <v>98.75825020497129</v>
      </c>
    </row>
    <row r="11909" spans="3:9">
      <c r="C11909" s="5">
        <v>626.4502</v>
      </c>
      <c r="D11909" s="5">
        <v>0.8601356</v>
      </c>
      <c r="E11909" s="5">
        <v>99.631387232906903</v>
      </c>
      <c r="G11909" s="5">
        <v>626.95849999999996</v>
      </c>
      <c r="H11909" s="5">
        <v>6.1300090000000003</v>
      </c>
      <c r="I11909" s="5">
        <v>98.760135183576793</v>
      </c>
    </row>
    <row r="11910" spans="3:9">
      <c r="C11910" s="5">
        <v>626.50429999999994</v>
      </c>
      <c r="D11910" s="5">
        <v>0.860097</v>
      </c>
      <c r="E11910" s="5">
        <v>99.626916110508077</v>
      </c>
      <c r="G11910" s="5">
        <v>627.0086</v>
      </c>
      <c r="H11910" s="5">
        <v>6.1298979999999998</v>
      </c>
      <c r="I11910" s="5">
        <v>98.758346870540805</v>
      </c>
    </row>
    <row r="11911" spans="3:9">
      <c r="C11911" s="5">
        <v>626.55859999999996</v>
      </c>
      <c r="D11911" s="5">
        <v>0.86007880000000003</v>
      </c>
      <c r="E11911" s="5">
        <v>99.62480796471381</v>
      </c>
      <c r="G11911" s="5">
        <v>627.06269999999995</v>
      </c>
      <c r="H11911" s="5">
        <v>6.1298260000000004</v>
      </c>
      <c r="I11911" s="5">
        <v>98.757186883706666</v>
      </c>
    </row>
    <row r="11912" spans="3:9">
      <c r="C11912" s="5">
        <v>626.60839999999996</v>
      </c>
      <c r="D11912" s="5">
        <v>0.86010070000000005</v>
      </c>
      <c r="E11912" s="5">
        <v>99.627344689598132</v>
      </c>
      <c r="G11912" s="5">
        <v>627.11689999999999</v>
      </c>
      <c r="H11912" s="5">
        <v>6.1298180000000002</v>
      </c>
      <c r="I11912" s="5">
        <v>98.757057996280636</v>
      </c>
    </row>
    <row r="11913" spans="3:9">
      <c r="C11913" s="5">
        <v>626.6626</v>
      </c>
      <c r="D11913" s="5">
        <v>0.86012659999999996</v>
      </c>
      <c r="E11913" s="5">
        <v>99.63034474322842</v>
      </c>
      <c r="G11913" s="5">
        <v>627.16679999999997</v>
      </c>
      <c r="H11913" s="5">
        <v>6.1298440000000003</v>
      </c>
      <c r="I11913" s="5">
        <v>98.757476880415197</v>
      </c>
    </row>
    <row r="11914" spans="3:9">
      <c r="C11914" s="5">
        <v>626.71680000000003</v>
      </c>
      <c r="D11914" s="5">
        <v>0.86010240000000004</v>
      </c>
      <c r="E11914" s="5">
        <v>99.627541604315169</v>
      </c>
      <c r="G11914" s="5">
        <v>627.221</v>
      </c>
      <c r="H11914" s="5">
        <v>6.1298620000000001</v>
      </c>
      <c r="I11914" s="5">
        <v>98.757766877123728</v>
      </c>
    </row>
    <row r="11915" spans="3:9">
      <c r="C11915" s="5">
        <v>626.76679999999999</v>
      </c>
      <c r="D11915" s="5">
        <v>0.86014210000000002</v>
      </c>
      <c r="E11915" s="5">
        <v>99.632140142119155</v>
      </c>
      <c r="G11915" s="5">
        <v>627.27509999999995</v>
      </c>
      <c r="H11915" s="5">
        <v>6.1298779999999997</v>
      </c>
      <c r="I11915" s="5">
        <v>98.758024651975745</v>
      </c>
    </row>
    <row r="11916" spans="3:9">
      <c r="C11916" s="5">
        <v>626.82100000000003</v>
      </c>
      <c r="D11916" s="5">
        <v>0.86020549999999996</v>
      </c>
      <c r="E11916" s="5">
        <v>99.639483902743123</v>
      </c>
      <c r="G11916" s="5">
        <v>627.3252</v>
      </c>
      <c r="H11916" s="5">
        <v>6.1298579999999996</v>
      </c>
      <c r="I11916" s="5">
        <v>98.757702433410714</v>
      </c>
    </row>
    <row r="11917" spans="3:9">
      <c r="C11917" s="5">
        <v>626.87519999999995</v>
      </c>
      <c r="D11917" s="5">
        <v>0.86015050000000004</v>
      </c>
      <c r="E11917" s="5">
        <v>99.633113132485747</v>
      </c>
      <c r="G11917" s="5">
        <v>627.37929999999994</v>
      </c>
      <c r="H11917" s="5">
        <v>6.12981</v>
      </c>
      <c r="I11917" s="5">
        <v>98.756929108854621</v>
      </c>
    </row>
    <row r="11918" spans="3:9">
      <c r="C11918" s="5">
        <v>626.92520000000002</v>
      </c>
      <c r="D11918" s="5">
        <v>0.86011409999999999</v>
      </c>
      <c r="E11918" s="5">
        <v>99.628896840897198</v>
      </c>
      <c r="G11918" s="5">
        <v>627.43359999999996</v>
      </c>
      <c r="H11918" s="5">
        <v>6.1297920000000001</v>
      </c>
      <c r="I11918" s="5">
        <v>98.75663911214609</v>
      </c>
    </row>
    <row r="11919" spans="3:9">
      <c r="C11919" s="5">
        <v>626.9751</v>
      </c>
      <c r="D11919" s="5">
        <v>0.8601451</v>
      </c>
      <c r="E11919" s="5">
        <v>99.63248763867864</v>
      </c>
      <c r="G11919" s="5">
        <v>627.48339999999996</v>
      </c>
      <c r="H11919" s="5">
        <v>6.1297940000000004</v>
      </c>
      <c r="I11919" s="5">
        <v>98.75667133400259</v>
      </c>
    </row>
    <row r="11920" spans="3:9">
      <c r="C11920" s="5">
        <v>627.02930000000003</v>
      </c>
      <c r="D11920" s="5">
        <v>0.86013910000000005</v>
      </c>
      <c r="E11920" s="5">
        <v>99.631792645559656</v>
      </c>
      <c r="G11920" s="5">
        <v>627.5376</v>
      </c>
      <c r="H11920" s="5">
        <v>6.1298130000000004</v>
      </c>
      <c r="I11920" s="5">
        <v>98.756977441639378</v>
      </c>
    </row>
    <row r="11921" spans="3:9">
      <c r="C11921" s="5">
        <v>627.08349999999996</v>
      </c>
      <c r="D11921" s="5">
        <v>0.86007690000000003</v>
      </c>
      <c r="E11921" s="5">
        <v>99.624587883559471</v>
      </c>
      <c r="G11921" s="5">
        <v>627.59180000000003</v>
      </c>
      <c r="H11921" s="5">
        <v>6.1298349999999999</v>
      </c>
      <c r="I11921" s="5">
        <v>98.75733188206091</v>
      </c>
    </row>
    <row r="11922" spans="3:9">
      <c r="C11922" s="5">
        <v>627.1336</v>
      </c>
      <c r="D11922" s="5">
        <v>0.86012259999999996</v>
      </c>
      <c r="E11922" s="5">
        <v>99.629881414482426</v>
      </c>
      <c r="G11922" s="5">
        <v>627.64179999999999</v>
      </c>
      <c r="H11922" s="5">
        <v>6.129772</v>
      </c>
      <c r="I11922" s="5">
        <v>98.756316893581044</v>
      </c>
    </row>
    <row r="11923" spans="3:9">
      <c r="C11923" s="5">
        <v>627.18769999999995</v>
      </c>
      <c r="D11923" s="5">
        <v>0.86017310000000002</v>
      </c>
      <c r="E11923" s="5">
        <v>99.635730939900597</v>
      </c>
      <c r="G11923" s="5">
        <v>627.69600000000003</v>
      </c>
      <c r="H11923" s="5">
        <v>6.1297189999999997</v>
      </c>
      <c r="I11923" s="5">
        <v>98.755463014383665</v>
      </c>
    </row>
    <row r="11924" spans="3:9">
      <c r="C11924" s="5">
        <v>627.24189999999999</v>
      </c>
      <c r="D11924" s="5">
        <v>0.86017880000000002</v>
      </c>
      <c r="E11924" s="5">
        <v>99.636391183363628</v>
      </c>
      <c r="G11924" s="5">
        <v>627.75019999999995</v>
      </c>
      <c r="H11924" s="5">
        <v>6.1296920000000004</v>
      </c>
      <c r="I11924" s="5">
        <v>98.755028019320875</v>
      </c>
    </row>
    <row r="11925" spans="3:9">
      <c r="C11925" s="5">
        <v>627.29179999999997</v>
      </c>
      <c r="D11925" s="5">
        <v>0.86018360000000005</v>
      </c>
      <c r="E11925" s="5">
        <v>99.636947177858829</v>
      </c>
      <c r="G11925" s="5">
        <v>627.80020000000002</v>
      </c>
      <c r="H11925" s="5">
        <v>6.1297990000000002</v>
      </c>
      <c r="I11925" s="5">
        <v>98.756751888643848</v>
      </c>
    </row>
    <row r="11926" spans="3:9">
      <c r="C11926" s="5">
        <v>627.346</v>
      </c>
      <c r="D11926" s="5">
        <v>0.86014279999999999</v>
      </c>
      <c r="E11926" s="5">
        <v>99.632221224649697</v>
      </c>
      <c r="G11926" s="5">
        <v>627.85440000000006</v>
      </c>
      <c r="H11926" s="5">
        <v>6.1298159999999999</v>
      </c>
      <c r="I11926" s="5">
        <v>98.757025774424136</v>
      </c>
    </row>
    <row r="11927" spans="3:9">
      <c r="C11927" s="5">
        <v>627.40009999999995</v>
      </c>
      <c r="D11927" s="5">
        <v>0.86015050000000004</v>
      </c>
      <c r="E11927" s="5">
        <v>99.633113132485747</v>
      </c>
      <c r="G11927" s="5">
        <v>627.90840000000003</v>
      </c>
      <c r="H11927" s="5">
        <v>6.1296819999999999</v>
      </c>
      <c r="I11927" s="5">
        <v>98.754866910038359</v>
      </c>
    </row>
    <row r="11928" spans="3:9">
      <c r="C11928" s="5">
        <v>627.4502</v>
      </c>
      <c r="D11928" s="5">
        <v>0.86018209999999995</v>
      </c>
      <c r="E11928" s="5">
        <v>99.636773429579065</v>
      </c>
      <c r="G11928" s="5">
        <v>627.95849999999996</v>
      </c>
      <c r="H11928" s="5">
        <v>6.1297119999999996</v>
      </c>
      <c r="I11928" s="5">
        <v>98.755350237885906</v>
      </c>
    </row>
    <row r="11929" spans="3:9">
      <c r="C11929" s="5">
        <v>627.50429999999994</v>
      </c>
      <c r="D11929" s="5">
        <v>0.86014760000000001</v>
      </c>
      <c r="E11929" s="5">
        <v>99.632777219144884</v>
      </c>
      <c r="G11929" s="5">
        <v>628.0127</v>
      </c>
      <c r="H11929" s="5">
        <v>6.1297240000000004</v>
      </c>
      <c r="I11929" s="5">
        <v>98.755543569024951</v>
      </c>
    </row>
    <row r="11930" spans="3:9">
      <c r="C11930" s="5">
        <v>627.55859999999996</v>
      </c>
      <c r="D11930" s="5">
        <v>0.86010589999999998</v>
      </c>
      <c r="E11930" s="5">
        <v>99.627947016967909</v>
      </c>
      <c r="G11930" s="5">
        <v>628.06679999999994</v>
      </c>
      <c r="H11930" s="5">
        <v>6.1297100000000002</v>
      </c>
      <c r="I11930" s="5">
        <v>98.75531801602942</v>
      </c>
    </row>
    <row r="11931" spans="3:9">
      <c r="C11931" s="5">
        <v>627.60839999999996</v>
      </c>
      <c r="D11931" s="5">
        <v>0.86016950000000003</v>
      </c>
      <c r="E11931" s="5">
        <v>99.635313944029207</v>
      </c>
      <c r="G11931" s="5">
        <v>628.11689999999999</v>
      </c>
      <c r="H11931" s="5">
        <v>6.1297170000000003</v>
      </c>
      <c r="I11931" s="5">
        <v>98.755430792527179</v>
      </c>
    </row>
    <row r="11932" spans="3:9">
      <c r="C11932" s="5">
        <v>627.6626</v>
      </c>
      <c r="D11932" s="5">
        <v>0.8601799</v>
      </c>
      <c r="E11932" s="5">
        <v>99.636518598768774</v>
      </c>
      <c r="G11932" s="5">
        <v>628.17100000000005</v>
      </c>
      <c r="H11932" s="5">
        <v>6.1297449999999998</v>
      </c>
      <c r="I11932" s="5">
        <v>98.755881898518226</v>
      </c>
    </row>
    <row r="11933" spans="3:9">
      <c r="C11933" s="5">
        <v>627.71680000000003</v>
      </c>
      <c r="D11933" s="5">
        <v>0.86018059999999996</v>
      </c>
      <c r="E11933" s="5">
        <v>99.636599681299316</v>
      </c>
      <c r="G11933" s="5">
        <v>628.2251</v>
      </c>
      <c r="H11933" s="5">
        <v>6.1297360000000003</v>
      </c>
      <c r="I11933" s="5">
        <v>98.755736900163967</v>
      </c>
    </row>
    <row r="11934" spans="3:9">
      <c r="C11934" s="5">
        <v>627.76679999999999</v>
      </c>
      <c r="D11934" s="5">
        <v>0.86019659999999998</v>
      </c>
      <c r="E11934" s="5">
        <v>99.638452996283291</v>
      </c>
      <c r="G11934" s="5">
        <v>628.27509999999995</v>
      </c>
      <c r="H11934" s="5">
        <v>6.129734</v>
      </c>
      <c r="I11934" s="5">
        <v>98.755704678307467</v>
      </c>
    </row>
    <row r="11935" spans="3:9">
      <c r="C11935" s="5">
        <v>627.82100000000003</v>
      </c>
      <c r="D11935" s="5">
        <v>0.86017259999999995</v>
      </c>
      <c r="E11935" s="5">
        <v>99.635673023807342</v>
      </c>
      <c r="G11935" s="5">
        <v>628.3252</v>
      </c>
      <c r="H11935" s="5">
        <v>6.1297379999999997</v>
      </c>
      <c r="I11935" s="5">
        <v>98.755769122020467</v>
      </c>
    </row>
    <row r="11936" spans="3:9">
      <c r="C11936" s="5">
        <v>627.87519999999995</v>
      </c>
      <c r="D11936" s="5">
        <v>0.86017469999999996</v>
      </c>
      <c r="E11936" s="5">
        <v>99.635916271398983</v>
      </c>
      <c r="G11936" s="5">
        <v>628.37929999999994</v>
      </c>
      <c r="H11936" s="5">
        <v>6.12967</v>
      </c>
      <c r="I11936" s="5">
        <v>98.754673578899329</v>
      </c>
    </row>
    <row r="11937" spans="3:9">
      <c r="C11937" s="5">
        <v>627.92520000000002</v>
      </c>
      <c r="D11937" s="5">
        <v>0.86016910000000002</v>
      </c>
      <c r="E11937" s="5">
        <v>99.635267611154603</v>
      </c>
      <c r="G11937" s="5">
        <v>628.43359999999996</v>
      </c>
      <c r="H11937" s="5">
        <v>6.1296650000000001</v>
      </c>
      <c r="I11937" s="5">
        <v>98.754593024258071</v>
      </c>
    </row>
    <row r="11938" spans="3:9">
      <c r="C11938" s="5">
        <v>627.9751</v>
      </c>
      <c r="D11938" s="5">
        <v>0.86020070000000004</v>
      </c>
      <c r="E11938" s="5">
        <v>99.638927908247936</v>
      </c>
      <c r="G11938" s="5">
        <v>628.48339999999996</v>
      </c>
      <c r="H11938" s="5">
        <v>6.1297449999999998</v>
      </c>
      <c r="I11938" s="5">
        <v>98.755881898518226</v>
      </c>
    </row>
    <row r="11939" spans="3:9">
      <c r="C11939" s="5">
        <v>628.02930000000003</v>
      </c>
      <c r="D11939" s="5">
        <v>0.86019290000000004</v>
      </c>
      <c r="E11939" s="5">
        <v>99.638024417193265</v>
      </c>
      <c r="G11939" s="5">
        <v>628.5376</v>
      </c>
      <c r="H11939" s="5">
        <v>6.1297420000000002</v>
      </c>
      <c r="I11939" s="5">
        <v>98.755833565733482</v>
      </c>
    </row>
    <row r="11940" spans="3:9">
      <c r="C11940" s="5">
        <v>628.08349999999996</v>
      </c>
      <c r="D11940" s="5">
        <v>0.86021570000000003</v>
      </c>
      <c r="E11940" s="5">
        <v>99.640665391045417</v>
      </c>
      <c r="G11940" s="5">
        <v>628.59180000000003</v>
      </c>
      <c r="H11940" s="5">
        <v>6.1297560000000004</v>
      </c>
      <c r="I11940" s="5">
        <v>98.756059118729013</v>
      </c>
    </row>
    <row r="11941" spans="3:9">
      <c r="C11941" s="5">
        <v>628.1336</v>
      </c>
      <c r="D11941" s="5">
        <v>0.86021300000000001</v>
      </c>
      <c r="E11941" s="5">
        <v>99.640352644141871</v>
      </c>
      <c r="G11941" s="5">
        <v>628.64179999999999</v>
      </c>
      <c r="H11941" s="5">
        <v>6.1297360000000003</v>
      </c>
      <c r="I11941" s="5">
        <v>98.755736900163967</v>
      </c>
    </row>
    <row r="11942" spans="3:9">
      <c r="C11942" s="5">
        <v>628.18769999999995</v>
      </c>
      <c r="D11942" s="5">
        <v>0.86019310000000004</v>
      </c>
      <c r="E11942" s="5">
        <v>99.638047583630566</v>
      </c>
      <c r="G11942" s="5">
        <v>628.69600000000003</v>
      </c>
      <c r="H11942" s="5">
        <v>6.1297309999999996</v>
      </c>
      <c r="I11942" s="5">
        <v>98.755656345522709</v>
      </c>
    </row>
    <row r="11943" spans="3:9">
      <c r="C11943" s="5">
        <v>628.24189999999999</v>
      </c>
      <c r="D11943" s="5">
        <v>0.86008609999999996</v>
      </c>
      <c r="E11943" s="5">
        <v>99.625653539675241</v>
      </c>
      <c r="G11943" s="5">
        <v>628.75019999999995</v>
      </c>
      <c r="H11943" s="5">
        <v>6.1296999999999997</v>
      </c>
      <c r="I11943" s="5">
        <v>98.75515690674689</v>
      </c>
    </row>
    <row r="11944" spans="3:9">
      <c r="C11944" s="5">
        <v>628.29179999999997</v>
      </c>
      <c r="D11944" s="5">
        <v>0.86013399999999995</v>
      </c>
      <c r="E11944" s="5">
        <v>99.631201901408502</v>
      </c>
      <c r="G11944" s="5">
        <v>628.80020000000002</v>
      </c>
      <c r="H11944" s="5">
        <v>6.1296720000000002</v>
      </c>
      <c r="I11944" s="5">
        <v>98.754705800755843</v>
      </c>
    </row>
    <row r="11945" spans="3:9">
      <c r="C11945" s="5">
        <v>628.346</v>
      </c>
      <c r="D11945" s="5">
        <v>0.86013680000000003</v>
      </c>
      <c r="E11945" s="5">
        <v>99.631526231530714</v>
      </c>
      <c r="G11945" s="5">
        <v>628.85440000000006</v>
      </c>
      <c r="H11945" s="5">
        <v>6.1296499999999998</v>
      </c>
      <c r="I11945" s="5">
        <v>98.754351360334283</v>
      </c>
    </row>
    <row r="11946" spans="3:9">
      <c r="C11946" s="5">
        <v>628.40009999999995</v>
      </c>
      <c r="D11946" s="5">
        <v>0.86011490000000002</v>
      </c>
      <c r="E11946" s="5">
        <v>99.628989506646391</v>
      </c>
      <c r="G11946" s="5">
        <v>628.90840000000003</v>
      </c>
      <c r="H11946" s="5">
        <v>6.1296759999999999</v>
      </c>
      <c r="I11946" s="5">
        <v>98.75477024446883</v>
      </c>
    </row>
    <row r="11947" spans="3:9">
      <c r="C11947" s="5">
        <v>628.4502</v>
      </c>
      <c r="D11947" s="5">
        <v>0.86014000000000002</v>
      </c>
      <c r="E11947" s="5">
        <v>99.6318968945275</v>
      </c>
      <c r="G11947" s="5">
        <v>628.95849999999996</v>
      </c>
      <c r="H11947" s="5">
        <v>6.1296619999999997</v>
      </c>
      <c r="I11947" s="5">
        <v>98.754544691473313</v>
      </c>
    </row>
    <row r="11948" spans="3:9">
      <c r="C11948" s="5">
        <v>628.50429999999994</v>
      </c>
      <c r="D11948" s="5">
        <v>0.86012259999999996</v>
      </c>
      <c r="E11948" s="5">
        <v>99.629881414482426</v>
      </c>
      <c r="G11948" s="5">
        <v>629.0127</v>
      </c>
      <c r="H11948" s="5">
        <v>6.1296150000000003</v>
      </c>
      <c r="I11948" s="5">
        <v>98.753787477845464</v>
      </c>
    </row>
    <row r="11949" spans="3:9">
      <c r="C11949" s="5">
        <v>628.55859999999996</v>
      </c>
      <c r="D11949" s="5">
        <v>0.86014310000000005</v>
      </c>
      <c r="E11949" s="5">
        <v>99.63225597430565</v>
      </c>
      <c r="G11949" s="5">
        <v>629.06679999999994</v>
      </c>
      <c r="H11949" s="5">
        <v>6.1296410000000003</v>
      </c>
      <c r="I11949" s="5">
        <v>98.754206361980025</v>
      </c>
    </row>
    <row r="11950" spans="3:9">
      <c r="C11950" s="5">
        <v>628.60839999999996</v>
      </c>
      <c r="D11950" s="5">
        <v>0.86014559999999995</v>
      </c>
      <c r="E11950" s="5">
        <v>99.632545554771895</v>
      </c>
      <c r="G11950" s="5">
        <v>629.11689999999999</v>
      </c>
      <c r="H11950" s="5">
        <v>6.1296499999999998</v>
      </c>
      <c r="I11950" s="5">
        <v>98.754351360334283</v>
      </c>
    </row>
    <row r="11951" spans="3:9">
      <c r="C11951" s="5">
        <v>628.6626</v>
      </c>
      <c r="D11951" s="5">
        <v>0.86015900000000001</v>
      </c>
      <c r="E11951" s="5">
        <v>99.634097706070975</v>
      </c>
      <c r="G11951" s="5">
        <v>629.17100000000005</v>
      </c>
      <c r="H11951" s="5">
        <v>6.1296559999999998</v>
      </c>
      <c r="I11951" s="5">
        <v>98.754448025903798</v>
      </c>
    </row>
    <row r="11952" spans="3:9">
      <c r="C11952" s="5">
        <v>628.71680000000003</v>
      </c>
      <c r="D11952" s="5">
        <v>0.86009369999999996</v>
      </c>
      <c r="E11952" s="5">
        <v>99.626533864292639</v>
      </c>
      <c r="G11952" s="5">
        <v>629.2251</v>
      </c>
      <c r="H11952" s="5">
        <v>6.1296900000000001</v>
      </c>
      <c r="I11952" s="5">
        <v>98.754995797464375</v>
      </c>
    </row>
    <row r="11953" spans="3:9">
      <c r="C11953" s="5">
        <v>628.76679999999999</v>
      </c>
      <c r="D11953" s="5">
        <v>0.86014559999999995</v>
      </c>
      <c r="E11953" s="5">
        <v>99.632545554771895</v>
      </c>
      <c r="G11953" s="5">
        <v>629.27509999999995</v>
      </c>
      <c r="H11953" s="5">
        <v>6.1296049999999997</v>
      </c>
      <c r="I11953" s="5">
        <v>98.753626368562948</v>
      </c>
    </row>
    <row r="11954" spans="3:9">
      <c r="C11954" s="5">
        <v>628.82100000000003</v>
      </c>
      <c r="D11954" s="5">
        <v>0.86011839999999995</v>
      </c>
      <c r="E11954" s="5">
        <v>99.629394919299131</v>
      </c>
      <c r="G11954" s="5">
        <v>629.32929999999999</v>
      </c>
      <c r="H11954" s="5">
        <v>6.1295890000000002</v>
      </c>
      <c r="I11954" s="5">
        <v>98.753368593710917</v>
      </c>
    </row>
    <row r="11955" spans="3:9">
      <c r="C11955" s="5">
        <v>628.87519999999995</v>
      </c>
      <c r="D11955" s="5">
        <v>0.86007500000000003</v>
      </c>
      <c r="E11955" s="5">
        <v>99.624367802405118</v>
      </c>
      <c r="G11955" s="5">
        <v>629.3836</v>
      </c>
      <c r="H11955" s="5">
        <v>6.1296099999999996</v>
      </c>
      <c r="I11955" s="5">
        <v>98.753706923204192</v>
      </c>
    </row>
    <row r="11956" spans="3:9">
      <c r="C11956" s="5">
        <v>628.92520000000002</v>
      </c>
      <c r="D11956" s="5">
        <v>0.86005609999999999</v>
      </c>
      <c r="E11956" s="5">
        <v>99.622178574080294</v>
      </c>
      <c r="G11956" s="5">
        <v>629.43359999999996</v>
      </c>
      <c r="H11956" s="5">
        <v>6.1296650000000001</v>
      </c>
      <c r="I11956" s="5">
        <v>98.754593024258071</v>
      </c>
    </row>
    <row r="11957" spans="3:9">
      <c r="C11957" s="5">
        <v>628.9751</v>
      </c>
      <c r="D11957" s="5">
        <v>0.86006130000000003</v>
      </c>
      <c r="E11957" s="5">
        <v>99.622780901450099</v>
      </c>
      <c r="G11957" s="5">
        <v>629.48770000000002</v>
      </c>
      <c r="H11957" s="5">
        <v>6.1296910000000002</v>
      </c>
      <c r="I11957" s="5">
        <v>98.755011908392632</v>
      </c>
    </row>
    <row r="11958" spans="3:9">
      <c r="C11958" s="5">
        <v>629.02930000000003</v>
      </c>
      <c r="D11958" s="5">
        <v>0.86011409999999999</v>
      </c>
      <c r="E11958" s="5">
        <v>99.628896840897198</v>
      </c>
      <c r="G11958" s="5">
        <v>629.54179999999997</v>
      </c>
      <c r="H11958" s="5">
        <v>6.1296949999999999</v>
      </c>
      <c r="I11958" s="5">
        <v>98.755076352105633</v>
      </c>
    </row>
    <row r="11959" spans="3:9">
      <c r="C11959" s="5">
        <v>629.08349999999996</v>
      </c>
      <c r="D11959" s="5">
        <v>0.86008240000000002</v>
      </c>
      <c r="E11959" s="5">
        <v>99.625224960585214</v>
      </c>
      <c r="G11959" s="5">
        <v>629.59180000000003</v>
      </c>
      <c r="H11959" s="5">
        <v>6.1296419999999996</v>
      </c>
      <c r="I11959" s="5">
        <v>98.754222472908253</v>
      </c>
    </row>
    <row r="11960" spans="3:9">
      <c r="C11960" s="5">
        <v>629.1336</v>
      </c>
      <c r="D11960" s="5">
        <v>0.86005860000000001</v>
      </c>
      <c r="E11960" s="5">
        <v>99.622468154546553</v>
      </c>
      <c r="G11960" s="5">
        <v>629.64599999999996</v>
      </c>
      <c r="H11960" s="5">
        <v>6.1295999999999999</v>
      </c>
      <c r="I11960" s="5">
        <v>98.75354581392169</v>
      </c>
    </row>
    <row r="11961" spans="3:9">
      <c r="C11961" s="5">
        <v>629.18769999999995</v>
      </c>
      <c r="D11961" s="5">
        <v>0.86007750000000005</v>
      </c>
      <c r="E11961" s="5">
        <v>99.624657382871376</v>
      </c>
      <c r="G11961" s="5">
        <v>629.7002</v>
      </c>
      <c r="H11961" s="5">
        <v>6.1296429999999997</v>
      </c>
      <c r="I11961" s="5">
        <v>98.754238583836525</v>
      </c>
    </row>
    <row r="11962" spans="3:9">
      <c r="C11962" s="5">
        <v>629.24189999999999</v>
      </c>
      <c r="D11962" s="5">
        <v>0.86012540000000004</v>
      </c>
      <c r="E11962" s="5">
        <v>99.630205744604623</v>
      </c>
      <c r="G11962" s="5">
        <v>629.75019999999995</v>
      </c>
      <c r="H11962" s="5">
        <v>6.1296499999999998</v>
      </c>
      <c r="I11962" s="5">
        <v>98.754351360334283</v>
      </c>
    </row>
    <row r="11963" spans="3:9">
      <c r="C11963" s="5">
        <v>629.29179999999997</v>
      </c>
      <c r="D11963" s="5">
        <v>0.86013059999999997</v>
      </c>
      <c r="E11963" s="5">
        <v>99.630808071974414</v>
      </c>
      <c r="G11963" s="5">
        <v>629.80020000000002</v>
      </c>
      <c r="H11963" s="5">
        <v>6.1295900000000003</v>
      </c>
      <c r="I11963" s="5">
        <v>98.753384704639174</v>
      </c>
    </row>
    <row r="11964" spans="3:9">
      <c r="C11964" s="5">
        <v>629.346</v>
      </c>
      <c r="D11964" s="5">
        <v>0.86012259999999996</v>
      </c>
      <c r="E11964" s="5">
        <v>99.629881414482426</v>
      </c>
      <c r="G11964" s="5">
        <v>629.85440000000006</v>
      </c>
      <c r="H11964" s="5">
        <v>6.1296010000000001</v>
      </c>
      <c r="I11964" s="5">
        <v>98.753561924849947</v>
      </c>
    </row>
    <row r="11965" spans="3:9">
      <c r="C11965" s="5">
        <v>629.40009999999995</v>
      </c>
      <c r="D11965" s="5">
        <v>0.86010660000000005</v>
      </c>
      <c r="E11965" s="5">
        <v>99.628028099498465</v>
      </c>
      <c r="G11965" s="5">
        <v>629.90840000000003</v>
      </c>
      <c r="H11965" s="5">
        <v>6.1296359999999996</v>
      </c>
      <c r="I11965" s="5">
        <v>98.754125807338752</v>
      </c>
    </row>
    <row r="11966" spans="3:9">
      <c r="C11966" s="5">
        <v>629.4502</v>
      </c>
      <c r="D11966" s="5">
        <v>0.86010529999999996</v>
      </c>
      <c r="E11966" s="5">
        <v>99.627877517656003</v>
      </c>
      <c r="G11966" s="5">
        <v>629.95849999999996</v>
      </c>
      <c r="H11966" s="5">
        <v>6.1295700000000002</v>
      </c>
      <c r="I11966" s="5">
        <v>98.753062486074128</v>
      </c>
    </row>
    <row r="11967" spans="3:9">
      <c r="C11967" s="5">
        <v>629.50429999999994</v>
      </c>
      <c r="D11967" s="5">
        <v>0.86012049999999995</v>
      </c>
      <c r="E11967" s="5">
        <v>99.629638166890771</v>
      </c>
      <c r="G11967" s="5">
        <v>630.0127</v>
      </c>
      <c r="H11967" s="5">
        <v>6.1295710000000003</v>
      </c>
      <c r="I11967" s="5">
        <v>98.753078597002371</v>
      </c>
    </row>
    <row r="11968" spans="3:9">
      <c r="C11968" s="5">
        <v>629.55859999999996</v>
      </c>
      <c r="D11968" s="5">
        <v>0.86010390000000003</v>
      </c>
      <c r="E11968" s="5">
        <v>99.627715352594919</v>
      </c>
      <c r="G11968" s="5">
        <v>630.06679999999994</v>
      </c>
      <c r="H11968" s="5">
        <v>6.1296330000000001</v>
      </c>
      <c r="I11968" s="5">
        <v>98.754077474554009</v>
      </c>
    </row>
    <row r="11969" spans="3:9">
      <c r="C11969" s="5">
        <v>629.60839999999996</v>
      </c>
      <c r="D11969" s="5">
        <v>0.86009740000000001</v>
      </c>
      <c r="E11969" s="5">
        <v>99.626962443382681</v>
      </c>
      <c r="G11969" s="5">
        <v>630.11689999999999</v>
      </c>
      <c r="H11969" s="5">
        <v>6.1296200000000001</v>
      </c>
      <c r="I11969" s="5">
        <v>98.753868032486722</v>
      </c>
    </row>
    <row r="11970" spans="3:9">
      <c r="C11970" s="5">
        <v>629.6626</v>
      </c>
      <c r="D11970" s="5">
        <v>0.86009340000000001</v>
      </c>
      <c r="E11970" s="5">
        <v>99.626499114636687</v>
      </c>
      <c r="G11970" s="5">
        <v>630.17100000000005</v>
      </c>
      <c r="H11970" s="5">
        <v>6.1295739999999999</v>
      </c>
      <c r="I11970" s="5">
        <v>98.753126929787129</v>
      </c>
    </row>
    <row r="11971" spans="3:9">
      <c r="C11971" s="5">
        <v>629.71680000000003</v>
      </c>
      <c r="D11971" s="5">
        <v>0.86003940000000001</v>
      </c>
      <c r="E11971" s="5">
        <v>99.620244176565791</v>
      </c>
      <c r="G11971" s="5">
        <v>630.2251</v>
      </c>
      <c r="H11971" s="5">
        <v>6.1295390000000003</v>
      </c>
      <c r="I11971" s="5">
        <v>98.75256304729831</v>
      </c>
    </row>
    <row r="11972" spans="3:9">
      <c r="C11972" s="5">
        <v>629.76679999999999</v>
      </c>
      <c r="D11972" s="5">
        <v>0.86002199999999995</v>
      </c>
      <c r="E11972" s="5">
        <v>99.618228696520717</v>
      </c>
      <c r="G11972" s="5">
        <v>630.27509999999995</v>
      </c>
      <c r="H11972" s="5">
        <v>6.1295200000000003</v>
      </c>
      <c r="I11972" s="5">
        <v>98.752256939661521</v>
      </c>
    </row>
    <row r="11973" spans="3:9">
      <c r="C11973" s="5">
        <v>629.82100000000003</v>
      </c>
      <c r="D11973" s="5">
        <v>0.86008989999999996</v>
      </c>
      <c r="E11973" s="5">
        <v>99.626093701983947</v>
      </c>
      <c r="G11973" s="5">
        <v>630.32929999999999</v>
      </c>
      <c r="H11973" s="5">
        <v>6.1295120000000001</v>
      </c>
      <c r="I11973" s="5">
        <v>98.752128052235506</v>
      </c>
    </row>
    <row r="11974" spans="3:9">
      <c r="C11974" s="5">
        <v>629.87519999999995</v>
      </c>
      <c r="D11974" s="5">
        <v>0.86012049999999995</v>
      </c>
      <c r="E11974" s="5">
        <v>99.629638166890771</v>
      </c>
      <c r="G11974" s="5">
        <v>630.3836</v>
      </c>
      <c r="H11974" s="5">
        <v>6.1294870000000001</v>
      </c>
      <c r="I11974" s="5">
        <v>98.751725279029202</v>
      </c>
    </row>
    <row r="11975" spans="3:9">
      <c r="C11975" s="5">
        <v>629.92520000000002</v>
      </c>
      <c r="D11975" s="5">
        <v>0.86008189999999995</v>
      </c>
      <c r="E11975" s="5">
        <v>99.625167044491945</v>
      </c>
      <c r="G11975" s="5">
        <v>630.43359999999996</v>
      </c>
      <c r="H11975" s="5">
        <v>6.1295359999999999</v>
      </c>
      <c r="I11975" s="5">
        <v>98.752514714513552</v>
      </c>
    </row>
    <row r="11976" spans="3:9">
      <c r="C11976" s="5">
        <v>629.9751</v>
      </c>
      <c r="D11976" s="5">
        <v>0.86009219999999997</v>
      </c>
      <c r="E11976" s="5">
        <v>99.626360116012876</v>
      </c>
      <c r="G11976" s="5">
        <v>630.48770000000002</v>
      </c>
      <c r="H11976" s="5">
        <v>6.1295120000000001</v>
      </c>
      <c r="I11976" s="5">
        <v>98.752128052235506</v>
      </c>
    </row>
    <row r="11977" spans="3:9">
      <c r="C11977" s="5">
        <v>630.02930000000003</v>
      </c>
      <c r="D11977" s="5">
        <v>0.86011059999999995</v>
      </c>
      <c r="E11977" s="5">
        <v>99.628491428244445</v>
      </c>
      <c r="G11977" s="5">
        <v>630.54179999999997</v>
      </c>
      <c r="H11977" s="5">
        <v>6.1295010000000003</v>
      </c>
      <c r="I11977" s="5">
        <v>98.751950832024733</v>
      </c>
    </row>
    <row r="11978" spans="3:9">
      <c r="C11978" s="5">
        <v>630.08349999999996</v>
      </c>
      <c r="D11978" s="5">
        <v>0.86011839999999995</v>
      </c>
      <c r="E11978" s="5">
        <v>99.629394919299131</v>
      </c>
      <c r="G11978" s="5">
        <v>630.59180000000003</v>
      </c>
      <c r="H11978" s="5">
        <v>6.1294940000000002</v>
      </c>
      <c r="I11978" s="5">
        <v>98.75183805552696</v>
      </c>
    </row>
    <row r="11979" spans="3:9">
      <c r="C11979" s="5">
        <v>630.1336</v>
      </c>
      <c r="D11979" s="5">
        <v>0.86013090000000003</v>
      </c>
      <c r="E11979" s="5">
        <v>99.630842821630367</v>
      </c>
      <c r="G11979" s="5">
        <v>630.64599999999996</v>
      </c>
      <c r="H11979" s="5">
        <v>6.1294639999999996</v>
      </c>
      <c r="I11979" s="5">
        <v>98.751354727679399</v>
      </c>
    </row>
    <row r="11980" spans="3:9">
      <c r="C11980" s="5">
        <v>630.18769999999995</v>
      </c>
      <c r="D11980" s="5">
        <v>0.8600679</v>
      </c>
      <c r="E11980" s="5">
        <v>99.623545393880988</v>
      </c>
      <c r="G11980" s="5">
        <v>630.7002</v>
      </c>
      <c r="H11980" s="5">
        <v>6.1294919999999999</v>
      </c>
      <c r="I11980" s="5">
        <v>98.75180583367046</v>
      </c>
    </row>
    <row r="11981" spans="3:9">
      <c r="C11981" s="5">
        <v>630.24189999999999</v>
      </c>
      <c r="D11981" s="5">
        <v>0.86009519999999995</v>
      </c>
      <c r="E11981" s="5">
        <v>99.626707612572375</v>
      </c>
      <c r="G11981" s="5">
        <v>630.75019999999995</v>
      </c>
      <c r="H11981" s="5">
        <v>6.1294760000000004</v>
      </c>
      <c r="I11981" s="5">
        <v>98.751548058818429</v>
      </c>
    </row>
    <row r="11982" spans="3:9">
      <c r="C11982" s="5">
        <v>630.29179999999997</v>
      </c>
      <c r="D11982" s="5">
        <v>0.86012889999999997</v>
      </c>
      <c r="E11982" s="5">
        <v>99.630611157257363</v>
      </c>
      <c r="G11982" s="5">
        <v>630.80439999999999</v>
      </c>
      <c r="H11982" s="5">
        <v>6.1294060000000004</v>
      </c>
      <c r="I11982" s="5">
        <v>98.75042029384079</v>
      </c>
    </row>
    <row r="11983" spans="3:9">
      <c r="C11983" s="5">
        <v>630.346</v>
      </c>
      <c r="D11983" s="5">
        <v>0.86016049999999999</v>
      </c>
      <c r="E11983" s="5">
        <v>99.63427145435071</v>
      </c>
      <c r="G11983" s="5">
        <v>630.85839999999996</v>
      </c>
      <c r="H11983" s="5">
        <v>6.129372</v>
      </c>
      <c r="I11983" s="5">
        <v>98.749872522280214</v>
      </c>
    </row>
    <row r="11984" spans="3:9">
      <c r="C11984" s="5">
        <v>630.40009999999995</v>
      </c>
      <c r="D11984" s="5">
        <v>0.86015660000000005</v>
      </c>
      <c r="E11984" s="5">
        <v>99.633819708823381</v>
      </c>
      <c r="G11984" s="5">
        <v>630.90840000000003</v>
      </c>
      <c r="H11984" s="5">
        <v>6.1294459999999997</v>
      </c>
      <c r="I11984" s="5">
        <v>98.751064730970867</v>
      </c>
    </row>
    <row r="11985" spans="3:9">
      <c r="C11985" s="5">
        <v>630.4502</v>
      </c>
      <c r="D11985" s="5">
        <v>0.8601531</v>
      </c>
      <c r="E11985" s="5">
        <v>99.633414296170628</v>
      </c>
      <c r="G11985" s="5">
        <v>630.96259999999995</v>
      </c>
      <c r="H11985" s="5">
        <v>6.1295000000000002</v>
      </c>
      <c r="I11985" s="5">
        <v>98.751934721096475</v>
      </c>
    </row>
    <row r="11986" spans="3:9">
      <c r="C11986" s="5">
        <v>630.50429999999994</v>
      </c>
      <c r="D11986" s="5">
        <v>0.86016320000000002</v>
      </c>
      <c r="E11986" s="5">
        <v>99.634584201254256</v>
      </c>
      <c r="G11986" s="5">
        <v>631.01679999999999</v>
      </c>
      <c r="H11986" s="5">
        <v>6.1294399999999998</v>
      </c>
      <c r="I11986" s="5">
        <v>98.750968065401352</v>
      </c>
    </row>
    <row r="11987" spans="3:9">
      <c r="C11987" s="5">
        <v>630.55859999999996</v>
      </c>
      <c r="D11987" s="5">
        <v>0.86015779999999997</v>
      </c>
      <c r="E11987" s="5">
        <v>99.633958707447164</v>
      </c>
      <c r="G11987" s="5">
        <v>631.06679999999994</v>
      </c>
      <c r="H11987" s="5">
        <v>6.1294000000000004</v>
      </c>
      <c r="I11987" s="5">
        <v>98.750323628271275</v>
      </c>
    </row>
    <row r="11988" spans="3:9">
      <c r="C11988" s="5">
        <v>630.60839999999996</v>
      </c>
      <c r="D11988" s="5">
        <v>0.86012560000000005</v>
      </c>
      <c r="E11988" s="5">
        <v>99.630228911041925</v>
      </c>
      <c r="G11988" s="5">
        <v>631.12099999999998</v>
      </c>
      <c r="H11988" s="5">
        <v>6.1294120000000003</v>
      </c>
      <c r="I11988" s="5">
        <v>98.750516959410291</v>
      </c>
    </row>
    <row r="11989" spans="3:9">
      <c r="C11989" s="5">
        <v>630.6626</v>
      </c>
      <c r="D11989" s="5">
        <v>0.860097</v>
      </c>
      <c r="E11989" s="5">
        <v>99.626916110508077</v>
      </c>
      <c r="G11989" s="5">
        <v>631.17520000000002</v>
      </c>
      <c r="H11989" s="5">
        <v>6.1294259999999996</v>
      </c>
      <c r="I11989" s="5">
        <v>98.750742512405822</v>
      </c>
    </row>
    <row r="11990" spans="3:9">
      <c r="C11990" s="5">
        <v>630.71680000000003</v>
      </c>
      <c r="D11990" s="5">
        <v>0.86005089999999995</v>
      </c>
      <c r="E11990" s="5">
        <v>99.621576246710504</v>
      </c>
      <c r="G11990" s="5">
        <v>631.2251</v>
      </c>
      <c r="H11990" s="5">
        <v>6.1294310000000003</v>
      </c>
      <c r="I11990" s="5">
        <v>98.750823067047094</v>
      </c>
    </row>
    <row r="11991" spans="3:9">
      <c r="C11991" s="5">
        <v>630.76679999999999</v>
      </c>
      <c r="D11991" s="5">
        <v>0.86010379999999997</v>
      </c>
      <c r="E11991" s="5">
        <v>99.627703769376268</v>
      </c>
      <c r="G11991" s="5">
        <v>631.27509999999995</v>
      </c>
      <c r="H11991" s="5">
        <v>6.1293990000000003</v>
      </c>
      <c r="I11991" s="5">
        <v>98.750307517343018</v>
      </c>
    </row>
    <row r="11992" spans="3:9">
      <c r="C11992" s="5">
        <v>630.82100000000003</v>
      </c>
      <c r="D11992" s="5">
        <v>0.86006720000000003</v>
      </c>
      <c r="E11992" s="5">
        <v>99.623464311350446</v>
      </c>
      <c r="G11992" s="5">
        <v>631.32929999999999</v>
      </c>
      <c r="H11992" s="5">
        <v>6.1294139999999997</v>
      </c>
      <c r="I11992" s="5">
        <v>98.750549181266791</v>
      </c>
    </row>
    <row r="11993" spans="3:9">
      <c r="C11993" s="5">
        <v>630.87519999999995</v>
      </c>
      <c r="D11993" s="5">
        <v>0.86007610000000001</v>
      </c>
      <c r="E11993" s="5">
        <v>99.624495217810278</v>
      </c>
      <c r="G11993" s="5">
        <v>631.3836</v>
      </c>
      <c r="H11993" s="5">
        <v>6.1293870000000004</v>
      </c>
      <c r="I11993" s="5">
        <v>98.750114186204001</v>
      </c>
    </row>
    <row r="11994" spans="3:9">
      <c r="C11994" s="5">
        <v>630.92520000000002</v>
      </c>
      <c r="D11994" s="5">
        <v>0.86014089999999999</v>
      </c>
      <c r="E11994" s="5">
        <v>99.632001143495359</v>
      </c>
      <c r="G11994" s="5">
        <v>631.43359999999996</v>
      </c>
      <c r="H11994" s="5">
        <v>6.1294300000000002</v>
      </c>
      <c r="I11994" s="5">
        <v>98.750806956118836</v>
      </c>
    </row>
    <row r="11995" spans="3:9">
      <c r="C11995" s="5">
        <v>630.9751</v>
      </c>
      <c r="D11995" s="5">
        <v>0.8601451</v>
      </c>
      <c r="E11995" s="5">
        <v>99.63248763867864</v>
      </c>
      <c r="G11995" s="5">
        <v>631.48770000000002</v>
      </c>
      <c r="H11995" s="5">
        <v>6.12948</v>
      </c>
      <c r="I11995" s="5">
        <v>98.751612502531444</v>
      </c>
    </row>
    <row r="11996" spans="3:9">
      <c r="C11996" s="5">
        <v>631.02930000000003</v>
      </c>
      <c r="D11996" s="5">
        <v>0.86012120000000003</v>
      </c>
      <c r="E11996" s="5">
        <v>99.629719249421328</v>
      </c>
      <c r="G11996" s="5">
        <v>631.54179999999997</v>
      </c>
      <c r="H11996" s="5">
        <v>6.1294839999999997</v>
      </c>
      <c r="I11996" s="5">
        <v>98.751676946244444</v>
      </c>
    </row>
    <row r="11997" spans="3:9">
      <c r="C11997" s="5">
        <v>631.08349999999996</v>
      </c>
      <c r="D11997" s="5">
        <v>0.86009139999999995</v>
      </c>
      <c r="E11997" s="5">
        <v>99.626267450263683</v>
      </c>
      <c r="G11997" s="5">
        <v>631.59180000000003</v>
      </c>
      <c r="H11997" s="5">
        <v>6.12948</v>
      </c>
      <c r="I11997" s="5">
        <v>98.751612502531444</v>
      </c>
    </row>
    <row r="11998" spans="3:9">
      <c r="C11998" s="5">
        <v>631.1336</v>
      </c>
      <c r="D11998" s="5">
        <v>0.86008580000000001</v>
      </c>
      <c r="E11998" s="5">
        <v>99.625618790019303</v>
      </c>
      <c r="G11998" s="5">
        <v>631.64599999999996</v>
      </c>
      <c r="H11998" s="5">
        <v>6.1293379999999997</v>
      </c>
      <c r="I11998" s="5">
        <v>98.749324750719637</v>
      </c>
    </row>
    <row r="11999" spans="3:9">
      <c r="C11999" s="5">
        <v>631.18769999999995</v>
      </c>
      <c r="D11999" s="5">
        <v>0.86003189999999996</v>
      </c>
      <c r="E11999" s="5">
        <v>99.619375435167044</v>
      </c>
      <c r="G11999" s="5">
        <v>631.7002</v>
      </c>
      <c r="H11999" s="5">
        <v>6.1293160000000002</v>
      </c>
      <c r="I11999" s="5">
        <v>98.748970310298105</v>
      </c>
    </row>
    <row r="12000" spans="3:9">
      <c r="C12000" s="5">
        <v>631.24189999999999</v>
      </c>
      <c r="D12000" s="5">
        <v>0.86004939999999996</v>
      </c>
      <c r="E12000" s="5">
        <v>99.621402498430768</v>
      </c>
      <c r="G12000" s="5">
        <v>631.75019999999995</v>
      </c>
      <c r="H12000" s="5">
        <v>6.129372</v>
      </c>
      <c r="I12000" s="5">
        <v>98.749872522280214</v>
      </c>
    </row>
    <row r="12001" spans="3:9">
      <c r="C12001" s="5">
        <v>631.29179999999997</v>
      </c>
      <c r="D12001" s="5">
        <v>0.86011340000000003</v>
      </c>
      <c r="E12001" s="5">
        <v>99.628815758366656</v>
      </c>
      <c r="G12001" s="5">
        <v>631.80439999999999</v>
      </c>
      <c r="H12001" s="5">
        <v>6.1293449999999998</v>
      </c>
      <c r="I12001" s="5">
        <v>98.749437527217395</v>
      </c>
    </row>
    <row r="12002" spans="3:9">
      <c r="C12002" s="5">
        <v>631.346</v>
      </c>
      <c r="D12002" s="5">
        <v>0.8601259</v>
      </c>
      <c r="E12002" s="5">
        <v>99.630263660697864</v>
      </c>
      <c r="G12002" s="5">
        <v>631.85839999999996</v>
      </c>
      <c r="H12002" s="5">
        <v>6.1292629999999999</v>
      </c>
      <c r="I12002" s="5">
        <v>98.748116431100726</v>
      </c>
    </row>
    <row r="12003" spans="3:9">
      <c r="C12003" s="5">
        <v>631.40009999999995</v>
      </c>
      <c r="D12003" s="5">
        <v>0.86008499999999999</v>
      </c>
      <c r="E12003" s="5">
        <v>99.62552612427011</v>
      </c>
      <c r="G12003" s="5">
        <v>631.90840000000003</v>
      </c>
      <c r="H12003" s="5">
        <v>6.1293319999999998</v>
      </c>
      <c r="I12003" s="5">
        <v>98.749228085150122</v>
      </c>
    </row>
    <row r="12004" spans="3:9">
      <c r="C12004" s="5">
        <v>631.4502</v>
      </c>
      <c r="D12004" s="5">
        <v>0.86008819999999997</v>
      </c>
      <c r="E12004" s="5">
        <v>99.625896787266882</v>
      </c>
      <c r="G12004" s="5">
        <v>631.96259999999995</v>
      </c>
      <c r="H12004" s="5">
        <v>6.1292780000000002</v>
      </c>
      <c r="I12004" s="5">
        <v>98.748358095024528</v>
      </c>
    </row>
    <row r="12005" spans="3:9">
      <c r="C12005" s="5">
        <v>631.50429999999994</v>
      </c>
      <c r="D12005" s="5">
        <v>0.86010310000000001</v>
      </c>
      <c r="E12005" s="5">
        <v>99.627622686845712</v>
      </c>
      <c r="G12005" s="5">
        <v>632.01679999999999</v>
      </c>
      <c r="H12005" s="5">
        <v>6.1292590000000002</v>
      </c>
      <c r="I12005" s="5">
        <v>98.748051987387726</v>
      </c>
    </row>
    <row r="12006" spans="3:9">
      <c r="C12006" s="5">
        <v>631.55859999999996</v>
      </c>
      <c r="D12006" s="5">
        <v>0.86007069999999997</v>
      </c>
      <c r="E12006" s="5">
        <v>99.623869724003171</v>
      </c>
      <c r="G12006" s="5">
        <v>632.06679999999994</v>
      </c>
      <c r="H12006" s="5">
        <v>6.1292359999999997</v>
      </c>
      <c r="I12006" s="5">
        <v>98.747681436037922</v>
      </c>
    </row>
    <row r="12007" spans="3:9">
      <c r="C12007" s="5">
        <v>631.60839999999996</v>
      </c>
      <c r="D12007" s="5">
        <v>0.8600776</v>
      </c>
      <c r="E12007" s="5">
        <v>99.624668966090013</v>
      </c>
      <c r="G12007" s="5">
        <v>632.12099999999998</v>
      </c>
      <c r="H12007" s="5">
        <v>6.1292260000000001</v>
      </c>
      <c r="I12007" s="5">
        <v>98.747520326755406</v>
      </c>
    </row>
    <row r="12008" spans="3:9">
      <c r="C12008" s="5">
        <v>631.6626</v>
      </c>
      <c r="D12008" s="5">
        <v>0.86005240000000005</v>
      </c>
      <c r="E12008" s="5">
        <v>99.621749994990267</v>
      </c>
      <c r="G12008" s="5">
        <v>632.17520000000002</v>
      </c>
      <c r="H12008" s="5">
        <v>6.1292759999999999</v>
      </c>
      <c r="I12008" s="5">
        <v>98.748325873168014</v>
      </c>
    </row>
    <row r="12009" spans="3:9">
      <c r="C12009" s="5">
        <v>631.71680000000003</v>
      </c>
      <c r="D12009" s="5">
        <v>0.86004139999999996</v>
      </c>
      <c r="E12009" s="5">
        <v>99.620475840938767</v>
      </c>
      <c r="G12009" s="5">
        <v>632.2251</v>
      </c>
      <c r="H12009" s="5">
        <v>6.1292679999999997</v>
      </c>
      <c r="I12009" s="5">
        <v>98.748196985741984</v>
      </c>
    </row>
    <row r="12010" spans="3:9">
      <c r="C12010" s="5">
        <v>631.76679999999999</v>
      </c>
      <c r="D12010" s="5">
        <v>0.86008479999999998</v>
      </c>
      <c r="E12010" s="5">
        <v>99.625502957832808</v>
      </c>
      <c r="G12010" s="5">
        <v>632.27930000000003</v>
      </c>
      <c r="H12010" s="5">
        <v>6.1292660000000003</v>
      </c>
      <c r="I12010" s="5">
        <v>98.748164763885498</v>
      </c>
    </row>
    <row r="12011" spans="3:9">
      <c r="C12011" s="5">
        <v>631.82100000000003</v>
      </c>
      <c r="D12011" s="5">
        <v>0.86007509999999998</v>
      </c>
      <c r="E12011" s="5">
        <v>99.624379385623769</v>
      </c>
      <c r="G12011" s="5">
        <v>632.33349999999996</v>
      </c>
      <c r="H12011" s="5">
        <v>6.1292660000000003</v>
      </c>
      <c r="I12011" s="5">
        <v>98.748164763885498</v>
      </c>
    </row>
    <row r="12012" spans="3:9">
      <c r="C12012" s="5">
        <v>631.87519999999995</v>
      </c>
      <c r="D12012" s="5">
        <v>0.86001890000000003</v>
      </c>
      <c r="E12012" s="5">
        <v>99.617869616742567</v>
      </c>
      <c r="G12012" s="5">
        <v>632.3836</v>
      </c>
      <c r="H12012" s="5">
        <v>6.1292109999999997</v>
      </c>
      <c r="I12012" s="5">
        <v>98.747278662831619</v>
      </c>
    </row>
    <row r="12013" spans="3:9">
      <c r="C12013" s="5">
        <v>631.92520000000002</v>
      </c>
      <c r="D12013" s="5">
        <v>0.86004320000000001</v>
      </c>
      <c r="E12013" s="5">
        <v>99.620684338874483</v>
      </c>
      <c r="G12013" s="5">
        <v>632.43769999999995</v>
      </c>
      <c r="H12013" s="5">
        <v>6.129283</v>
      </c>
      <c r="I12013" s="5">
        <v>98.748438649665786</v>
      </c>
    </row>
    <row r="12014" spans="3:9">
      <c r="C12014" s="5">
        <v>631.9751</v>
      </c>
      <c r="D12014" s="5">
        <v>0.86010509999999996</v>
      </c>
      <c r="E12014" s="5">
        <v>99.627854351218716</v>
      </c>
      <c r="G12014" s="5">
        <v>632.49189999999999</v>
      </c>
      <c r="H12014" s="5">
        <v>6.1292799999999996</v>
      </c>
      <c r="I12014" s="5">
        <v>98.748390316881014</v>
      </c>
    </row>
    <row r="12015" spans="3:9">
      <c r="C12015" s="5">
        <v>632.02930000000003</v>
      </c>
      <c r="D12015" s="5">
        <v>0.86009559999999996</v>
      </c>
      <c r="E12015" s="5">
        <v>99.626753945446978</v>
      </c>
      <c r="G12015" s="5">
        <v>632.54179999999997</v>
      </c>
      <c r="H12015" s="5">
        <v>6.1292799999999996</v>
      </c>
      <c r="I12015" s="5">
        <v>98.748390316881014</v>
      </c>
    </row>
    <row r="12016" spans="3:9">
      <c r="C12016" s="5">
        <v>632.08349999999996</v>
      </c>
      <c r="D12016" s="5">
        <v>0.86007820000000001</v>
      </c>
      <c r="E12016" s="5">
        <v>99.624738465401919</v>
      </c>
      <c r="G12016" s="5">
        <v>632.596</v>
      </c>
      <c r="H12016" s="5">
        <v>6.1293160000000002</v>
      </c>
      <c r="I12016" s="5">
        <v>98.748970310298105</v>
      </c>
    </row>
    <row r="12017" spans="3:9">
      <c r="C12017" s="5">
        <v>632.1336</v>
      </c>
      <c r="D12017" s="5">
        <v>0.86011199999999999</v>
      </c>
      <c r="E12017" s="5">
        <v>99.628653593305543</v>
      </c>
      <c r="G12017" s="5">
        <v>632.65009999999995</v>
      </c>
      <c r="H12017" s="5">
        <v>6.1292359999999997</v>
      </c>
      <c r="I12017" s="5">
        <v>98.747681436037922</v>
      </c>
    </row>
    <row r="12018" spans="3:9">
      <c r="C12018" s="5">
        <v>632.18769999999995</v>
      </c>
      <c r="D12018" s="5">
        <v>0.8600624</v>
      </c>
      <c r="E12018" s="5">
        <v>99.622908316855245</v>
      </c>
      <c r="G12018" s="5">
        <v>632.7002</v>
      </c>
      <c r="H12018" s="5">
        <v>6.1291820000000001</v>
      </c>
      <c r="I12018" s="5">
        <v>98.746811445912314</v>
      </c>
    </row>
    <row r="12019" spans="3:9">
      <c r="C12019" s="5">
        <v>632.24189999999999</v>
      </c>
      <c r="D12019" s="5">
        <v>0.86007639999999996</v>
      </c>
      <c r="E12019" s="5">
        <v>99.624529967466216</v>
      </c>
      <c r="G12019" s="5">
        <v>632.75019999999995</v>
      </c>
      <c r="H12019" s="5">
        <v>6.1292530000000003</v>
      </c>
      <c r="I12019" s="5">
        <v>98.74795532181821</v>
      </c>
    </row>
    <row r="12020" spans="3:9">
      <c r="C12020" s="5">
        <v>632.29179999999997</v>
      </c>
      <c r="D12020" s="5">
        <v>0.8601181</v>
      </c>
      <c r="E12020" s="5">
        <v>99.629360169643192</v>
      </c>
      <c r="G12020" s="5">
        <v>632.80439999999999</v>
      </c>
      <c r="H12020" s="5">
        <v>6.1292099999999996</v>
      </c>
      <c r="I12020" s="5">
        <v>98.747262551903376</v>
      </c>
    </row>
    <row r="12021" spans="3:9">
      <c r="C12021" s="5">
        <v>632.346</v>
      </c>
      <c r="D12021" s="5">
        <v>0.86014029999999997</v>
      </c>
      <c r="E12021" s="5">
        <v>99.631931644183453</v>
      </c>
      <c r="G12021" s="5">
        <v>632.85839999999996</v>
      </c>
      <c r="H12021" s="5">
        <v>6.1291450000000003</v>
      </c>
      <c r="I12021" s="5">
        <v>98.746215341566995</v>
      </c>
    </row>
    <row r="12022" spans="3:9">
      <c r="C12022" s="5">
        <v>632.40009999999995</v>
      </c>
      <c r="D12022" s="5">
        <v>0.86014849999999998</v>
      </c>
      <c r="E12022" s="5">
        <v>99.632881468112728</v>
      </c>
      <c r="G12022" s="5">
        <v>632.90840000000003</v>
      </c>
      <c r="H12022" s="5">
        <v>6.1292520000000001</v>
      </c>
      <c r="I12022" s="5">
        <v>98.747939210889967</v>
      </c>
    </row>
    <row r="12023" spans="3:9">
      <c r="C12023" s="5">
        <v>632.4502</v>
      </c>
      <c r="D12023" s="5">
        <v>0.86011800000000005</v>
      </c>
      <c r="E12023" s="5">
        <v>99.629348586424555</v>
      </c>
      <c r="G12023" s="5">
        <v>632.96259999999995</v>
      </c>
      <c r="H12023" s="5">
        <v>6.1292819999999999</v>
      </c>
      <c r="I12023" s="5">
        <v>98.748422538737529</v>
      </c>
    </row>
    <row r="12024" spans="3:9">
      <c r="C12024" s="5">
        <v>632.50429999999994</v>
      </c>
      <c r="D12024" s="5">
        <v>0.86007310000000003</v>
      </c>
      <c r="E12024" s="5">
        <v>99.624147721250779</v>
      </c>
      <c r="G12024" s="5">
        <v>633.01679999999999</v>
      </c>
      <c r="H12024" s="5">
        <v>6.1291700000000002</v>
      </c>
      <c r="I12024" s="5">
        <v>98.746618114773298</v>
      </c>
    </row>
    <row r="12025" spans="3:9">
      <c r="C12025" s="5">
        <v>632.55859999999996</v>
      </c>
      <c r="D12025" s="5">
        <v>0.86007250000000002</v>
      </c>
      <c r="E12025" s="5">
        <v>99.624078221938873</v>
      </c>
      <c r="G12025" s="5">
        <v>633.06679999999994</v>
      </c>
      <c r="H12025" s="5">
        <v>6.1291900000000004</v>
      </c>
      <c r="I12025" s="5">
        <v>98.746940333338344</v>
      </c>
    </row>
    <row r="12026" spans="3:9">
      <c r="C12026" s="5">
        <v>632.60839999999996</v>
      </c>
      <c r="D12026" s="5">
        <v>0.86006720000000003</v>
      </c>
      <c r="E12026" s="5">
        <v>99.623464311350446</v>
      </c>
      <c r="G12026" s="5">
        <v>633.12099999999998</v>
      </c>
      <c r="H12026" s="5">
        <v>6.1291900000000004</v>
      </c>
      <c r="I12026" s="5">
        <v>98.746940333338344</v>
      </c>
    </row>
    <row r="12027" spans="3:9">
      <c r="C12027" s="5">
        <v>632.6626</v>
      </c>
      <c r="D12027" s="5">
        <v>0.86012849999999996</v>
      </c>
      <c r="E12027" s="5">
        <v>99.630564824382773</v>
      </c>
      <c r="G12027" s="5">
        <v>633.17520000000002</v>
      </c>
      <c r="H12027" s="5">
        <v>6.129175</v>
      </c>
      <c r="I12027" s="5">
        <v>98.746698669414556</v>
      </c>
    </row>
    <row r="12028" spans="3:9">
      <c r="C12028" s="5">
        <v>632.71680000000003</v>
      </c>
      <c r="D12028" s="5">
        <v>0.86013479999999998</v>
      </c>
      <c r="E12028" s="5">
        <v>99.631294567157695</v>
      </c>
      <c r="G12028" s="5">
        <v>633.2251</v>
      </c>
      <c r="H12028" s="5">
        <v>6.1291960000000003</v>
      </c>
      <c r="I12028" s="5">
        <v>98.747036998907859</v>
      </c>
    </row>
    <row r="12029" spans="3:9">
      <c r="C12029" s="5">
        <v>632.76679999999999</v>
      </c>
      <c r="D12029" s="5">
        <v>0.86007239999999996</v>
      </c>
      <c r="E12029" s="5">
        <v>99.624066638720222</v>
      </c>
      <c r="G12029" s="5">
        <v>633.27930000000003</v>
      </c>
      <c r="H12029" s="5">
        <v>6.1291520000000004</v>
      </c>
      <c r="I12029" s="5">
        <v>98.746328118064767</v>
      </c>
    </row>
    <row r="12030" spans="3:9">
      <c r="C12030" s="5">
        <v>632.82100000000003</v>
      </c>
      <c r="D12030" s="5">
        <v>0.86003739999999995</v>
      </c>
      <c r="E12030" s="5">
        <v>99.620012512192773</v>
      </c>
      <c r="G12030" s="5">
        <v>633.33349999999996</v>
      </c>
      <c r="H12030" s="5">
        <v>6.1291799999999999</v>
      </c>
      <c r="I12030" s="5">
        <v>98.746779224055814</v>
      </c>
    </row>
    <row r="12031" spans="3:9">
      <c r="C12031" s="5">
        <v>632.87519999999995</v>
      </c>
      <c r="D12031" s="5">
        <v>0.86009340000000001</v>
      </c>
      <c r="E12031" s="5">
        <v>99.626499114636687</v>
      </c>
      <c r="G12031" s="5">
        <v>633.3836</v>
      </c>
      <c r="H12031" s="5">
        <v>6.1291450000000003</v>
      </c>
      <c r="I12031" s="5">
        <v>98.746215341566995</v>
      </c>
    </row>
    <row r="12032" spans="3:9">
      <c r="C12032" s="5">
        <v>632.92520000000002</v>
      </c>
      <c r="D12032" s="5">
        <v>0.86006179999999999</v>
      </c>
      <c r="E12032" s="5">
        <v>99.622838817543339</v>
      </c>
      <c r="G12032" s="5">
        <v>633.43769999999995</v>
      </c>
      <c r="H12032" s="5">
        <v>6.1291260000000003</v>
      </c>
      <c r="I12032" s="5">
        <v>98.745909233930206</v>
      </c>
    </row>
    <row r="12033" spans="3:9">
      <c r="C12033" s="5">
        <v>632.9751</v>
      </c>
      <c r="D12033" s="5">
        <v>0.86005819999999999</v>
      </c>
      <c r="E12033" s="5">
        <v>99.622421821671949</v>
      </c>
      <c r="G12033" s="5">
        <v>633.49189999999999</v>
      </c>
      <c r="H12033" s="5">
        <v>6.1291510000000002</v>
      </c>
      <c r="I12033" s="5">
        <v>98.74631200713651</v>
      </c>
    </row>
    <row r="12034" spans="3:9">
      <c r="C12034" s="5">
        <v>633.02930000000003</v>
      </c>
      <c r="D12034" s="5">
        <v>0.86010810000000004</v>
      </c>
      <c r="E12034" s="5">
        <v>99.628201847778215</v>
      </c>
      <c r="G12034" s="5">
        <v>633.54179999999997</v>
      </c>
      <c r="H12034" s="5">
        <v>6.1291200000000003</v>
      </c>
      <c r="I12034" s="5">
        <v>98.745812568360691</v>
      </c>
    </row>
    <row r="12035" spans="3:9">
      <c r="C12035" s="5">
        <v>633.08349999999996</v>
      </c>
      <c r="D12035" s="5">
        <v>0.86009970000000002</v>
      </c>
      <c r="E12035" s="5">
        <v>99.627228857411637</v>
      </c>
      <c r="G12035" s="5">
        <v>633.596</v>
      </c>
      <c r="H12035" s="5">
        <v>6.1291349999999998</v>
      </c>
      <c r="I12035" s="5">
        <v>98.746054232284465</v>
      </c>
    </row>
    <row r="12036" spans="3:9">
      <c r="C12036" s="5">
        <v>633.1336</v>
      </c>
      <c r="D12036" s="5">
        <v>0.86000430000000005</v>
      </c>
      <c r="E12036" s="5">
        <v>99.616178466819704</v>
      </c>
      <c r="G12036" s="5">
        <v>633.65009999999995</v>
      </c>
      <c r="H12036" s="5">
        <v>6.1290849999999999</v>
      </c>
      <c r="I12036" s="5">
        <v>98.745248685871871</v>
      </c>
    </row>
    <row r="12037" spans="3:9">
      <c r="C12037" s="5">
        <v>633.18769999999995</v>
      </c>
      <c r="D12037" s="5">
        <v>0.86002809999999996</v>
      </c>
      <c r="E12037" s="5">
        <v>99.618935272858351</v>
      </c>
      <c r="G12037" s="5">
        <v>633.7002</v>
      </c>
      <c r="H12037" s="5">
        <v>6.1291089999999997</v>
      </c>
      <c r="I12037" s="5">
        <v>98.745635348149904</v>
      </c>
    </row>
    <row r="12038" spans="3:9">
      <c r="C12038" s="5">
        <v>633.24189999999999</v>
      </c>
      <c r="D12038" s="5">
        <v>0.86001620000000001</v>
      </c>
      <c r="E12038" s="5">
        <v>99.617556869839035</v>
      </c>
      <c r="G12038" s="5">
        <v>633.75429999999994</v>
      </c>
      <c r="H12038" s="5">
        <v>6.129162</v>
      </c>
      <c r="I12038" s="5">
        <v>98.746489227347283</v>
      </c>
    </row>
    <row r="12039" spans="3:9">
      <c r="C12039" s="5">
        <v>633.29179999999997</v>
      </c>
      <c r="D12039" s="5">
        <v>0.86002650000000003</v>
      </c>
      <c r="E12039" s="5">
        <v>99.618749941359965</v>
      </c>
      <c r="G12039" s="5">
        <v>633.80859999999996</v>
      </c>
      <c r="H12039" s="5">
        <v>6.1291159999999998</v>
      </c>
      <c r="I12039" s="5">
        <v>98.745748124647676</v>
      </c>
    </row>
    <row r="12040" spans="3:9">
      <c r="C12040" s="5">
        <v>633.346</v>
      </c>
      <c r="D12040" s="5">
        <v>0.8600951</v>
      </c>
      <c r="E12040" s="5">
        <v>99.626696029353738</v>
      </c>
      <c r="G12040" s="5">
        <v>633.85839999999996</v>
      </c>
      <c r="H12040" s="5">
        <v>6.1291089999999997</v>
      </c>
      <c r="I12040" s="5">
        <v>98.745635348149904</v>
      </c>
    </row>
    <row r="12041" spans="3:9">
      <c r="C12041" s="5">
        <v>633.40009999999995</v>
      </c>
      <c r="D12041" s="5">
        <v>0.86011910000000003</v>
      </c>
      <c r="E12041" s="5">
        <v>99.629476001829687</v>
      </c>
      <c r="G12041" s="5">
        <v>633.9126</v>
      </c>
      <c r="H12041" s="5">
        <v>6.1291630000000001</v>
      </c>
      <c r="I12041" s="5">
        <v>98.746505338275526</v>
      </c>
    </row>
    <row r="12042" spans="3:9">
      <c r="C12042" s="5">
        <v>633.4502</v>
      </c>
      <c r="D12042" s="5">
        <v>0.86004259999999999</v>
      </c>
      <c r="E12042" s="5">
        <v>99.620614839562577</v>
      </c>
      <c r="G12042" s="5">
        <v>633.96680000000003</v>
      </c>
      <c r="H12042" s="5">
        <v>6.1291440000000001</v>
      </c>
      <c r="I12042" s="5">
        <v>98.746199230638737</v>
      </c>
    </row>
    <row r="12043" spans="3:9">
      <c r="C12043" s="5">
        <v>633.50429999999994</v>
      </c>
      <c r="D12043" s="5">
        <v>0.86007809999999996</v>
      </c>
      <c r="E12043" s="5">
        <v>99.624726882183253</v>
      </c>
      <c r="G12043" s="5">
        <v>634.01679999999999</v>
      </c>
      <c r="H12043" s="5">
        <v>6.1291349999999998</v>
      </c>
      <c r="I12043" s="5">
        <v>98.746054232284465</v>
      </c>
    </row>
    <row r="12044" spans="3:9">
      <c r="C12044" s="5">
        <v>633.55859999999996</v>
      </c>
      <c r="D12044" s="5">
        <v>0.86007089999999997</v>
      </c>
      <c r="E12044" s="5">
        <v>99.623892890440473</v>
      </c>
      <c r="G12044" s="5">
        <v>634.07100000000003</v>
      </c>
      <c r="H12044" s="5">
        <v>6.1290899999999997</v>
      </c>
      <c r="I12044" s="5">
        <v>98.745329240513129</v>
      </c>
    </row>
    <row r="12045" spans="3:9">
      <c r="C12045" s="5">
        <v>633.60839999999996</v>
      </c>
      <c r="D12045" s="5">
        <v>0.86011409999999999</v>
      </c>
      <c r="E12045" s="5">
        <v>99.628896840897198</v>
      </c>
      <c r="G12045" s="5">
        <v>634.12519999999995</v>
      </c>
      <c r="H12045" s="5">
        <v>6.1290519999999997</v>
      </c>
      <c r="I12045" s="5">
        <v>98.744717025239538</v>
      </c>
    </row>
    <row r="12046" spans="3:9">
      <c r="C12046" s="5">
        <v>633.6626</v>
      </c>
      <c r="D12046" s="5">
        <v>0.86009880000000005</v>
      </c>
      <c r="E12046" s="5">
        <v>99.627124608443779</v>
      </c>
      <c r="G12046" s="5">
        <v>634.17520000000002</v>
      </c>
      <c r="H12046" s="5">
        <v>6.1290659999999999</v>
      </c>
      <c r="I12046" s="5">
        <v>98.744942578235069</v>
      </c>
    </row>
    <row r="12047" spans="3:9">
      <c r="C12047" s="5">
        <v>633.71680000000003</v>
      </c>
      <c r="D12047" s="5">
        <v>0.86007610000000001</v>
      </c>
      <c r="E12047" s="5">
        <v>99.624495217810278</v>
      </c>
      <c r="G12047" s="5">
        <v>634.2251</v>
      </c>
      <c r="H12047" s="5">
        <v>6.129035</v>
      </c>
      <c r="I12047" s="5">
        <v>98.744443139459264</v>
      </c>
    </row>
    <row r="12048" spans="3:9">
      <c r="C12048" s="5">
        <v>633.76679999999999</v>
      </c>
      <c r="D12048" s="5">
        <v>0.86002040000000002</v>
      </c>
      <c r="E12048" s="5">
        <v>99.618043365022331</v>
      </c>
      <c r="G12048" s="5">
        <v>634.27930000000003</v>
      </c>
      <c r="H12048" s="5">
        <v>6.1290550000000001</v>
      </c>
      <c r="I12048" s="5">
        <v>98.744765358024296</v>
      </c>
    </row>
    <row r="12049" spans="3:9">
      <c r="C12049" s="5">
        <v>633.82100000000003</v>
      </c>
      <c r="D12049" s="5">
        <v>0.86004720000000001</v>
      </c>
      <c r="E12049" s="5">
        <v>99.621147667620463</v>
      </c>
      <c r="G12049" s="5">
        <v>634.33349999999996</v>
      </c>
      <c r="H12049" s="5">
        <v>6.1290370000000003</v>
      </c>
      <c r="I12049" s="5">
        <v>98.744475361315764</v>
      </c>
    </row>
    <row r="12050" spans="3:9">
      <c r="C12050" s="5">
        <v>633.87519999999995</v>
      </c>
      <c r="D12050" s="5">
        <v>0.86009800000000003</v>
      </c>
      <c r="E12050" s="5">
        <v>99.627031942694572</v>
      </c>
      <c r="G12050" s="5">
        <v>634.3836</v>
      </c>
      <c r="H12050" s="5">
        <v>6.1290620000000002</v>
      </c>
      <c r="I12050" s="5">
        <v>98.744878134522068</v>
      </c>
    </row>
    <row r="12051" spans="3:9">
      <c r="C12051" s="5">
        <v>633.92520000000002</v>
      </c>
      <c r="D12051" s="5">
        <v>0.86007339999999999</v>
      </c>
      <c r="E12051" s="5">
        <v>99.624182470906717</v>
      </c>
      <c r="G12051" s="5">
        <v>634.43769999999995</v>
      </c>
      <c r="H12051" s="5">
        <v>6.1290880000000003</v>
      </c>
      <c r="I12051" s="5">
        <v>98.745297018656629</v>
      </c>
    </row>
    <row r="12052" spans="3:9">
      <c r="C12052" s="5">
        <v>633.9751</v>
      </c>
      <c r="D12052" s="5">
        <v>0.86004219999999998</v>
      </c>
      <c r="E12052" s="5">
        <v>99.620568506687974</v>
      </c>
      <c r="G12052" s="5">
        <v>634.49189999999999</v>
      </c>
      <c r="H12052" s="5">
        <v>6.1290550000000001</v>
      </c>
      <c r="I12052" s="5">
        <v>98.744765358024296</v>
      </c>
    </row>
    <row r="12053" spans="3:9">
      <c r="C12053" s="5">
        <v>634.02930000000003</v>
      </c>
      <c r="D12053" s="5">
        <v>0.86009610000000003</v>
      </c>
      <c r="E12053" s="5">
        <v>99.626811861540233</v>
      </c>
      <c r="G12053" s="5">
        <v>634.54179999999997</v>
      </c>
      <c r="H12053" s="5">
        <v>6.1290060000000004</v>
      </c>
      <c r="I12053" s="5">
        <v>98.74397592253996</v>
      </c>
    </row>
    <row r="12054" spans="3:9">
      <c r="C12054" s="5">
        <v>634.08349999999996</v>
      </c>
      <c r="D12054" s="5">
        <v>0.86003680000000005</v>
      </c>
      <c r="E12054" s="5">
        <v>99.619943012880896</v>
      </c>
      <c r="G12054" s="5">
        <v>634.596</v>
      </c>
      <c r="H12054" s="5">
        <v>6.128984</v>
      </c>
      <c r="I12054" s="5">
        <v>98.7436214821184</v>
      </c>
    </row>
    <row r="12055" spans="3:9">
      <c r="C12055" s="5">
        <v>634.1336</v>
      </c>
      <c r="D12055" s="5">
        <v>0.86000109999999996</v>
      </c>
      <c r="E12055" s="5">
        <v>99.615807803822904</v>
      </c>
      <c r="G12055" s="5">
        <v>634.65009999999995</v>
      </c>
      <c r="H12055" s="5">
        <v>6.1290509999999996</v>
      </c>
      <c r="I12055" s="5">
        <v>98.744700914311295</v>
      </c>
    </row>
    <row r="12056" spans="3:9">
      <c r="C12056" s="5">
        <v>634.18769999999995</v>
      </c>
      <c r="D12056" s="5">
        <v>0.86001450000000002</v>
      </c>
      <c r="E12056" s="5">
        <v>99.617359955121984</v>
      </c>
      <c r="G12056" s="5">
        <v>634.7002</v>
      </c>
      <c r="H12056" s="5">
        <v>6.1290839999999998</v>
      </c>
      <c r="I12056" s="5">
        <v>98.745232574943614</v>
      </c>
    </row>
    <row r="12057" spans="3:9">
      <c r="C12057" s="5">
        <v>634.24189999999999</v>
      </c>
      <c r="D12057" s="5">
        <v>0.86001479999999997</v>
      </c>
      <c r="E12057" s="5">
        <v>99.617394704777922</v>
      </c>
      <c r="G12057" s="5">
        <v>634.75429999999994</v>
      </c>
      <c r="H12057" s="5">
        <v>6.1290259999999996</v>
      </c>
      <c r="I12057" s="5">
        <v>98.744298141104991</v>
      </c>
    </row>
    <row r="12058" spans="3:9">
      <c r="C12058" s="5">
        <v>634.29179999999997</v>
      </c>
      <c r="D12058" s="5">
        <v>0.86005679999999995</v>
      </c>
      <c r="E12058" s="5">
        <v>99.622259656610851</v>
      </c>
      <c r="G12058" s="5">
        <v>634.80859999999996</v>
      </c>
      <c r="H12058" s="5">
        <v>6.129041</v>
      </c>
      <c r="I12058" s="5">
        <v>98.744539805028779</v>
      </c>
    </row>
    <row r="12059" spans="3:9">
      <c r="C12059" s="5">
        <v>634.346</v>
      </c>
      <c r="D12059" s="5">
        <v>0.86012149999999998</v>
      </c>
      <c r="E12059" s="5">
        <v>99.62975399907728</v>
      </c>
      <c r="G12059" s="5">
        <v>634.85839999999996</v>
      </c>
      <c r="H12059" s="5">
        <v>6.129054</v>
      </c>
      <c r="I12059" s="5">
        <v>98.744749247096053</v>
      </c>
    </row>
    <row r="12060" spans="3:9">
      <c r="C12060" s="5">
        <v>634.40009999999995</v>
      </c>
      <c r="D12060" s="5">
        <v>0.86005589999999998</v>
      </c>
      <c r="E12060" s="5">
        <v>99.622155407642992</v>
      </c>
      <c r="G12060" s="5">
        <v>634.9126</v>
      </c>
      <c r="H12060" s="5">
        <v>6.1290259999999996</v>
      </c>
      <c r="I12060" s="5">
        <v>98.744298141104991</v>
      </c>
    </row>
    <row r="12061" spans="3:9">
      <c r="C12061" s="5">
        <v>634.4502</v>
      </c>
      <c r="D12061" s="5">
        <v>0.86004990000000003</v>
      </c>
      <c r="E12061" s="5">
        <v>99.621460414524023</v>
      </c>
      <c r="G12061" s="5">
        <v>634.96680000000003</v>
      </c>
      <c r="H12061" s="5">
        <v>6.1289930000000004</v>
      </c>
      <c r="I12061" s="5">
        <v>98.743766480472686</v>
      </c>
    </row>
    <row r="12062" spans="3:9">
      <c r="C12062" s="5">
        <v>634.50429999999994</v>
      </c>
      <c r="D12062" s="5">
        <v>0.86007690000000003</v>
      </c>
      <c r="E12062" s="5">
        <v>99.624587883559471</v>
      </c>
      <c r="G12062" s="5">
        <v>635.01679999999999</v>
      </c>
      <c r="H12062" s="5">
        <v>6.1289790000000002</v>
      </c>
      <c r="I12062" s="5">
        <v>98.743540927477142</v>
      </c>
    </row>
    <row r="12063" spans="3:9">
      <c r="C12063" s="5">
        <v>634.55859999999996</v>
      </c>
      <c r="D12063" s="5">
        <v>0.86010880000000001</v>
      </c>
      <c r="E12063" s="5">
        <v>99.628282930308757</v>
      </c>
      <c r="G12063" s="5">
        <v>635.07100000000003</v>
      </c>
      <c r="H12063" s="5">
        <v>6.1289210000000001</v>
      </c>
      <c r="I12063" s="5">
        <v>98.742606493638533</v>
      </c>
    </row>
    <row r="12064" spans="3:9">
      <c r="C12064" s="5">
        <v>634.60839999999996</v>
      </c>
      <c r="D12064" s="5">
        <v>0.86014520000000005</v>
      </c>
      <c r="E12064" s="5">
        <v>99.632499221897291</v>
      </c>
      <c r="G12064" s="5">
        <v>635.12519999999995</v>
      </c>
      <c r="H12064" s="5">
        <v>6.1289319999999998</v>
      </c>
      <c r="I12064" s="5">
        <v>98.742783713849292</v>
      </c>
    </row>
    <row r="12065" spans="3:9">
      <c r="C12065" s="5">
        <v>634.6626</v>
      </c>
      <c r="D12065" s="5">
        <v>0.86013030000000001</v>
      </c>
      <c r="E12065" s="5">
        <v>99.630773322318461</v>
      </c>
      <c r="G12065" s="5">
        <v>635.17520000000002</v>
      </c>
      <c r="H12065" s="5">
        <v>6.1289179999999996</v>
      </c>
      <c r="I12065" s="5">
        <v>98.742558160853761</v>
      </c>
    </row>
    <row r="12066" spans="3:9">
      <c r="C12066" s="5">
        <v>634.71680000000003</v>
      </c>
      <c r="D12066" s="5">
        <v>0.8600949</v>
      </c>
      <c r="E12066" s="5">
        <v>99.626672862916436</v>
      </c>
      <c r="G12066" s="5">
        <v>635.22940000000006</v>
      </c>
      <c r="H12066" s="5">
        <v>6.1288669999999996</v>
      </c>
      <c r="I12066" s="5">
        <v>98.741736503512911</v>
      </c>
    </row>
    <row r="12067" spans="3:9">
      <c r="C12067" s="5">
        <v>634.76679999999999</v>
      </c>
      <c r="D12067" s="5">
        <v>0.86006919999999998</v>
      </c>
      <c r="E12067" s="5">
        <v>99.623695975723422</v>
      </c>
      <c r="G12067" s="5">
        <v>635.28340000000003</v>
      </c>
      <c r="H12067" s="5">
        <v>6.1289179999999996</v>
      </c>
      <c r="I12067" s="5">
        <v>98.742558160853761</v>
      </c>
    </row>
    <row r="12068" spans="3:9">
      <c r="C12068" s="5">
        <v>634.82100000000003</v>
      </c>
      <c r="D12068" s="5">
        <v>0.86008240000000002</v>
      </c>
      <c r="E12068" s="5">
        <v>99.625224960585214</v>
      </c>
      <c r="G12068" s="5">
        <v>635.33349999999996</v>
      </c>
      <c r="H12068" s="5">
        <v>6.1289309999999997</v>
      </c>
      <c r="I12068" s="5">
        <v>98.742767602921049</v>
      </c>
    </row>
    <row r="12069" spans="3:9">
      <c r="C12069" s="5">
        <v>634.87519999999995</v>
      </c>
      <c r="D12069" s="5">
        <v>0.8600428</v>
      </c>
      <c r="E12069" s="5">
        <v>99.620638005999879</v>
      </c>
      <c r="G12069" s="5">
        <v>635.3877</v>
      </c>
      <c r="H12069" s="5">
        <v>6.1289259999999999</v>
      </c>
      <c r="I12069" s="5">
        <v>98.742687048279791</v>
      </c>
    </row>
    <row r="12070" spans="3:9">
      <c r="C12070" s="5">
        <v>634.92520000000002</v>
      </c>
      <c r="D12070" s="5">
        <v>0.86004440000000004</v>
      </c>
      <c r="E12070" s="5">
        <v>99.62082333749828</v>
      </c>
      <c r="G12070" s="5">
        <v>635.44179999999994</v>
      </c>
      <c r="H12070" s="5">
        <v>6.1289499999999997</v>
      </c>
      <c r="I12070" s="5">
        <v>98.743073710557823</v>
      </c>
    </row>
    <row r="12071" spans="3:9">
      <c r="C12071" s="5">
        <v>634.9751</v>
      </c>
      <c r="D12071" s="5">
        <v>0.8600641</v>
      </c>
      <c r="E12071" s="5">
        <v>99.623105231572282</v>
      </c>
      <c r="G12071" s="5">
        <v>635.49189999999999</v>
      </c>
      <c r="H12071" s="5">
        <v>6.1289540000000002</v>
      </c>
      <c r="I12071" s="5">
        <v>98.743138154270852</v>
      </c>
    </row>
    <row r="12072" spans="3:9">
      <c r="C12072" s="5">
        <v>635.02930000000003</v>
      </c>
      <c r="D12072" s="5">
        <v>0.86008580000000001</v>
      </c>
      <c r="E12072" s="5">
        <v>99.625618790019303</v>
      </c>
      <c r="G12072" s="5">
        <v>635.54600000000005</v>
      </c>
      <c r="H12072" s="5">
        <v>6.1289300000000004</v>
      </c>
      <c r="I12072" s="5">
        <v>98.742751491992792</v>
      </c>
    </row>
    <row r="12073" spans="3:9">
      <c r="C12073" s="5">
        <v>635.08349999999996</v>
      </c>
      <c r="D12073" s="5">
        <v>0.86007509999999998</v>
      </c>
      <c r="E12073" s="5">
        <v>99.624379385623769</v>
      </c>
      <c r="G12073" s="5">
        <v>635.6001</v>
      </c>
      <c r="H12073" s="5">
        <v>6.1289340000000001</v>
      </c>
      <c r="I12073" s="5">
        <v>98.742815935705806</v>
      </c>
    </row>
    <row r="12074" spans="3:9">
      <c r="C12074" s="5">
        <v>635.1336</v>
      </c>
      <c r="D12074" s="5">
        <v>0.86013300000000004</v>
      </c>
      <c r="E12074" s="5">
        <v>99.631086069222022</v>
      </c>
      <c r="G12074" s="5">
        <v>635.65009999999995</v>
      </c>
      <c r="H12074" s="5">
        <v>6.1289499999999997</v>
      </c>
      <c r="I12074" s="5">
        <v>98.743073710557823</v>
      </c>
    </row>
    <row r="12075" spans="3:9">
      <c r="C12075" s="5">
        <v>635.18769999999995</v>
      </c>
      <c r="D12075" s="5">
        <v>0.86008790000000002</v>
      </c>
      <c r="E12075" s="5">
        <v>99.625862037610943</v>
      </c>
      <c r="G12075" s="5">
        <v>635.7002</v>
      </c>
      <c r="H12075" s="5">
        <v>6.1289619999999996</v>
      </c>
      <c r="I12075" s="5">
        <v>98.743267041696853</v>
      </c>
    </row>
    <row r="12076" spans="3:9">
      <c r="C12076" s="5">
        <v>635.24189999999999</v>
      </c>
      <c r="D12076" s="5">
        <v>0.86003160000000001</v>
      </c>
      <c r="E12076" s="5">
        <v>99.619340685511105</v>
      </c>
      <c r="G12076" s="5">
        <v>635.75429999999994</v>
      </c>
      <c r="H12076" s="5">
        <v>6.1290149999999999</v>
      </c>
      <c r="I12076" s="5">
        <v>98.744120920894218</v>
      </c>
    </row>
    <row r="12077" spans="3:9">
      <c r="C12077" s="5">
        <v>635.29179999999997</v>
      </c>
      <c r="D12077" s="5">
        <v>0.86006320000000003</v>
      </c>
      <c r="E12077" s="5">
        <v>99.623000982604452</v>
      </c>
      <c r="G12077" s="5">
        <v>635.80859999999996</v>
      </c>
      <c r="H12077" s="5">
        <v>6.1288999999999998</v>
      </c>
      <c r="I12077" s="5">
        <v>98.74226816414523</v>
      </c>
    </row>
    <row r="12078" spans="3:9">
      <c r="C12078" s="5">
        <v>635.346</v>
      </c>
      <c r="D12078" s="5">
        <v>0.86005089999999995</v>
      </c>
      <c r="E12078" s="5">
        <v>99.621576246710504</v>
      </c>
      <c r="G12078" s="5">
        <v>635.85839999999996</v>
      </c>
      <c r="H12078" s="5">
        <v>6.1288819999999999</v>
      </c>
      <c r="I12078" s="5">
        <v>98.741978167436699</v>
      </c>
    </row>
    <row r="12079" spans="3:9">
      <c r="C12079" s="5">
        <v>635.40009999999995</v>
      </c>
      <c r="D12079" s="5">
        <v>0.86009449999999998</v>
      </c>
      <c r="E12079" s="5">
        <v>99.626626530041833</v>
      </c>
      <c r="G12079" s="5">
        <v>635.9126</v>
      </c>
      <c r="H12079" s="5">
        <v>6.1289059999999997</v>
      </c>
      <c r="I12079" s="5">
        <v>98.742364829714731</v>
      </c>
    </row>
    <row r="12080" spans="3:9">
      <c r="C12080" s="5">
        <v>635.4502</v>
      </c>
      <c r="D12080" s="5">
        <v>0.86007900000000004</v>
      </c>
      <c r="E12080" s="5">
        <v>99.624831131151112</v>
      </c>
      <c r="G12080" s="5">
        <v>635.96680000000003</v>
      </c>
      <c r="H12080" s="5">
        <v>6.1289509999999998</v>
      </c>
      <c r="I12080" s="5">
        <v>98.74308982148608</v>
      </c>
    </row>
    <row r="12081" spans="3:9">
      <c r="C12081" s="5">
        <v>635.50429999999994</v>
      </c>
      <c r="D12081" s="5">
        <v>0.86007610000000001</v>
      </c>
      <c r="E12081" s="5">
        <v>99.624495217810278</v>
      </c>
      <c r="G12081" s="5">
        <v>636.01679999999999</v>
      </c>
      <c r="H12081" s="5">
        <v>6.1289069999999999</v>
      </c>
      <c r="I12081" s="5">
        <v>98.742380940642988</v>
      </c>
    </row>
    <row r="12082" spans="3:9">
      <c r="C12082" s="5">
        <v>635.55859999999996</v>
      </c>
      <c r="D12082" s="5">
        <v>0.86008119999999999</v>
      </c>
      <c r="E12082" s="5">
        <v>99.625085961961418</v>
      </c>
      <c r="G12082" s="5">
        <v>636.07100000000003</v>
      </c>
      <c r="H12082" s="5">
        <v>6.1288869999999998</v>
      </c>
      <c r="I12082" s="5">
        <v>98.742058722077957</v>
      </c>
    </row>
    <row r="12083" spans="3:9">
      <c r="C12083" s="5">
        <v>635.60839999999996</v>
      </c>
      <c r="D12083" s="5">
        <v>0.86003529999999995</v>
      </c>
      <c r="E12083" s="5">
        <v>99.619769264601132</v>
      </c>
      <c r="G12083" s="5">
        <v>636.12519999999995</v>
      </c>
      <c r="H12083" s="5">
        <v>6.12887</v>
      </c>
      <c r="I12083" s="5">
        <v>98.741784836297668</v>
      </c>
    </row>
    <row r="12084" spans="3:9">
      <c r="C12084" s="5">
        <v>635.6626</v>
      </c>
      <c r="D12084" s="5">
        <v>0.86015109999999995</v>
      </c>
      <c r="E12084" s="5">
        <v>99.633182631797624</v>
      </c>
      <c r="G12084" s="5">
        <v>636.17520000000002</v>
      </c>
      <c r="H12084" s="5">
        <v>6.1288090000000004</v>
      </c>
      <c r="I12084" s="5">
        <v>98.740802069674288</v>
      </c>
    </row>
    <row r="12085" spans="3:9">
      <c r="C12085" s="5">
        <v>635.71680000000003</v>
      </c>
      <c r="D12085" s="5">
        <v>0.86011550000000003</v>
      </c>
      <c r="E12085" s="5">
        <v>99.629059005958297</v>
      </c>
      <c r="G12085" s="5">
        <v>636.22940000000006</v>
      </c>
      <c r="H12085" s="5">
        <v>6.1288429999999998</v>
      </c>
      <c r="I12085" s="5">
        <v>98.741349841234864</v>
      </c>
    </row>
    <row r="12086" spans="3:9">
      <c r="C12086" s="5">
        <v>635.76679999999999</v>
      </c>
      <c r="D12086" s="5">
        <v>0.86007889999999998</v>
      </c>
      <c r="E12086" s="5">
        <v>99.624819547932461</v>
      </c>
      <c r="G12086" s="5">
        <v>636.28340000000003</v>
      </c>
      <c r="H12086" s="5">
        <v>6.1289239999999996</v>
      </c>
      <c r="I12086" s="5">
        <v>98.742654826423276</v>
      </c>
    </row>
    <row r="12087" spans="3:9">
      <c r="C12087" s="5">
        <v>635.82100000000003</v>
      </c>
      <c r="D12087" s="5">
        <v>0.86007500000000003</v>
      </c>
      <c r="E12087" s="5">
        <v>99.624367802405118</v>
      </c>
      <c r="G12087" s="5">
        <v>636.33349999999996</v>
      </c>
      <c r="H12087" s="5">
        <v>6.1289319999999998</v>
      </c>
      <c r="I12087" s="5">
        <v>98.742783713849292</v>
      </c>
    </row>
    <row r="12088" spans="3:9">
      <c r="C12088" s="5">
        <v>635.87519999999995</v>
      </c>
      <c r="D12088" s="5">
        <v>0.85998589999999997</v>
      </c>
      <c r="E12088" s="5">
        <v>99.614047154588121</v>
      </c>
      <c r="G12088" s="5">
        <v>636.3877</v>
      </c>
      <c r="H12088" s="5">
        <v>6.1288289999999996</v>
      </c>
      <c r="I12088" s="5">
        <v>98.74112428823932</v>
      </c>
    </row>
    <row r="12089" spans="3:9">
      <c r="C12089" s="5">
        <v>635.92520000000002</v>
      </c>
      <c r="D12089" s="5">
        <v>0.85997820000000003</v>
      </c>
      <c r="E12089" s="5">
        <v>99.6131552467521</v>
      </c>
      <c r="G12089" s="5">
        <v>636.44179999999994</v>
      </c>
      <c r="H12089" s="5">
        <v>6.1287770000000004</v>
      </c>
      <c r="I12089" s="5">
        <v>98.740286519970226</v>
      </c>
    </row>
    <row r="12090" spans="3:9">
      <c r="C12090" s="5">
        <v>635.9751</v>
      </c>
      <c r="D12090" s="5">
        <v>0.86007990000000001</v>
      </c>
      <c r="E12090" s="5">
        <v>99.624935380118956</v>
      </c>
      <c r="G12090" s="5">
        <v>636.49189999999999</v>
      </c>
      <c r="H12090" s="5">
        <v>6.1288320000000001</v>
      </c>
      <c r="I12090" s="5">
        <v>98.741172621024091</v>
      </c>
    </row>
    <row r="12091" spans="3:9">
      <c r="C12091" s="5">
        <v>636.02930000000003</v>
      </c>
      <c r="D12091" s="5">
        <v>0.86010120000000001</v>
      </c>
      <c r="E12091" s="5">
        <v>99.627402605691373</v>
      </c>
      <c r="G12091" s="5">
        <v>636.54600000000005</v>
      </c>
      <c r="H12091" s="5">
        <v>6.1287770000000004</v>
      </c>
      <c r="I12091" s="5">
        <v>98.740286519970226</v>
      </c>
    </row>
    <row r="12092" spans="3:9">
      <c r="C12092" s="5">
        <v>636.08349999999996</v>
      </c>
      <c r="D12092" s="5">
        <v>0.86008700000000005</v>
      </c>
      <c r="E12092" s="5">
        <v>99.625757788643099</v>
      </c>
      <c r="G12092" s="5">
        <v>636.6001</v>
      </c>
      <c r="H12092" s="5">
        <v>6.1288</v>
      </c>
      <c r="I12092" s="5">
        <v>98.74065707132003</v>
      </c>
    </row>
    <row r="12093" spans="3:9">
      <c r="C12093" s="5">
        <v>636.1336</v>
      </c>
      <c r="D12093" s="5">
        <v>0.86012279999999997</v>
      </c>
      <c r="E12093" s="5">
        <v>99.629904580919728</v>
      </c>
      <c r="G12093" s="5">
        <v>636.65009999999995</v>
      </c>
      <c r="H12093" s="5">
        <v>6.1287979999999997</v>
      </c>
      <c r="I12093" s="5">
        <v>98.740624849463515</v>
      </c>
    </row>
    <row r="12094" spans="3:9">
      <c r="C12094" s="5">
        <v>636.18769999999995</v>
      </c>
      <c r="D12094" s="5">
        <v>0.86004840000000005</v>
      </c>
      <c r="E12094" s="5">
        <v>99.621286666244274</v>
      </c>
      <c r="G12094" s="5">
        <v>636.70429999999999</v>
      </c>
      <c r="H12094" s="5">
        <v>6.1287739999999999</v>
      </c>
      <c r="I12094" s="5">
        <v>98.740238187185469</v>
      </c>
    </row>
    <row r="12095" spans="3:9">
      <c r="C12095" s="5">
        <v>636.24189999999999</v>
      </c>
      <c r="D12095" s="5">
        <v>0.86004409999999998</v>
      </c>
      <c r="E12095" s="5">
        <v>99.620788587842327</v>
      </c>
      <c r="G12095" s="5">
        <v>636.7586</v>
      </c>
      <c r="H12095" s="5">
        <v>6.1287859999999998</v>
      </c>
      <c r="I12095" s="5">
        <v>98.740431518324485</v>
      </c>
    </row>
    <row r="12096" spans="3:9">
      <c r="C12096" s="5">
        <v>636.29179999999997</v>
      </c>
      <c r="D12096" s="5">
        <v>0.86003079999999998</v>
      </c>
      <c r="E12096" s="5">
        <v>99.619248019761898</v>
      </c>
      <c r="G12096" s="5">
        <v>636.80859999999996</v>
      </c>
      <c r="H12096" s="5">
        <v>6.1288989999999997</v>
      </c>
      <c r="I12096" s="5">
        <v>98.742252053216973</v>
      </c>
    </row>
    <row r="12097" spans="3:9">
      <c r="C12097" s="5">
        <v>636.346</v>
      </c>
      <c r="D12097" s="5">
        <v>0.86006939999999998</v>
      </c>
      <c r="E12097" s="5">
        <v>99.623719142160724</v>
      </c>
      <c r="G12097" s="5">
        <v>636.86270000000002</v>
      </c>
      <c r="H12097" s="5">
        <v>6.1289030000000002</v>
      </c>
      <c r="I12097" s="5">
        <v>98.742316496929988</v>
      </c>
    </row>
    <row r="12098" spans="3:9">
      <c r="C12098" s="5">
        <v>636.40009999999995</v>
      </c>
      <c r="D12098" s="5">
        <v>0.86006720000000003</v>
      </c>
      <c r="E12098" s="5">
        <v>99.623464311350446</v>
      </c>
      <c r="G12098" s="5">
        <v>636.91679999999997</v>
      </c>
      <c r="H12098" s="5">
        <v>6.1288119999999999</v>
      </c>
      <c r="I12098" s="5">
        <v>98.740850402459046</v>
      </c>
    </row>
    <row r="12099" spans="3:9">
      <c r="C12099" s="5">
        <v>636.4502</v>
      </c>
      <c r="D12099" s="5">
        <v>0.8600778</v>
      </c>
      <c r="E12099" s="5">
        <v>99.624692132527315</v>
      </c>
      <c r="G12099" s="5">
        <v>636.96680000000003</v>
      </c>
      <c r="H12099" s="5">
        <v>6.128736</v>
      </c>
      <c r="I12099" s="5">
        <v>98.739625971911892</v>
      </c>
    </row>
    <row r="12100" spans="3:9">
      <c r="C12100" s="5">
        <v>636.50429999999994</v>
      </c>
      <c r="D12100" s="5">
        <v>0.86003629999999998</v>
      </c>
      <c r="E12100" s="5">
        <v>99.619885096787641</v>
      </c>
      <c r="G12100" s="5">
        <v>637.02099999999996</v>
      </c>
      <c r="H12100" s="5">
        <v>6.1287039999999999</v>
      </c>
      <c r="I12100" s="5">
        <v>98.739110422207816</v>
      </c>
    </row>
    <row r="12101" spans="3:9">
      <c r="C12101" s="5">
        <v>636.55859999999996</v>
      </c>
      <c r="D12101" s="5">
        <v>0.8600238</v>
      </c>
      <c r="E12101" s="5">
        <v>99.618437194456405</v>
      </c>
      <c r="G12101" s="5">
        <v>637.0752</v>
      </c>
      <c r="H12101" s="5">
        <v>6.1287380000000002</v>
      </c>
      <c r="I12101" s="5">
        <v>98.739658193768392</v>
      </c>
    </row>
    <row r="12102" spans="3:9">
      <c r="C12102" s="5">
        <v>636.60839999999996</v>
      </c>
      <c r="D12102" s="5">
        <v>0.86009020000000003</v>
      </c>
      <c r="E12102" s="5">
        <v>99.6261284516399</v>
      </c>
      <c r="G12102" s="5">
        <v>637.12519999999995</v>
      </c>
      <c r="H12102" s="5">
        <v>6.1287599999999998</v>
      </c>
      <c r="I12102" s="5">
        <v>98.740012634189938</v>
      </c>
    </row>
    <row r="12103" spans="3:9">
      <c r="C12103" s="5">
        <v>636.6626</v>
      </c>
      <c r="D12103" s="5">
        <v>0.86006990000000005</v>
      </c>
      <c r="E12103" s="5">
        <v>99.623777058253978</v>
      </c>
      <c r="G12103" s="5">
        <v>637.17520000000002</v>
      </c>
      <c r="H12103" s="5">
        <v>6.1287349999999998</v>
      </c>
      <c r="I12103" s="5">
        <v>98.739609860983634</v>
      </c>
    </row>
    <row r="12104" spans="3:9">
      <c r="C12104" s="5">
        <v>636.71680000000003</v>
      </c>
      <c r="D12104" s="5">
        <v>0.86004760000000002</v>
      </c>
      <c r="E12104" s="5">
        <v>99.621194000495066</v>
      </c>
      <c r="G12104" s="5">
        <v>637.22940000000006</v>
      </c>
      <c r="H12104" s="5">
        <v>6.1287690000000001</v>
      </c>
      <c r="I12104" s="5">
        <v>98.740157632544211</v>
      </c>
    </row>
    <row r="12105" spans="3:9">
      <c r="C12105" s="5">
        <v>636.76679999999999</v>
      </c>
      <c r="D12105" s="5">
        <v>0.86005779999999998</v>
      </c>
      <c r="E12105" s="5">
        <v>99.62237548879736</v>
      </c>
      <c r="G12105" s="5">
        <v>637.28340000000003</v>
      </c>
      <c r="H12105" s="5">
        <v>6.1287859999999998</v>
      </c>
      <c r="I12105" s="5">
        <v>98.740431518324485</v>
      </c>
    </row>
    <row r="12106" spans="3:9">
      <c r="C12106" s="5">
        <v>636.82100000000003</v>
      </c>
      <c r="D12106" s="5">
        <v>0.86007690000000003</v>
      </c>
      <c r="E12106" s="5">
        <v>99.624587883559471</v>
      </c>
      <c r="G12106" s="5">
        <v>637.33349999999996</v>
      </c>
      <c r="H12106" s="5">
        <v>6.1287419999999999</v>
      </c>
      <c r="I12106" s="5">
        <v>98.739722637481393</v>
      </c>
    </row>
    <row r="12107" spans="3:9">
      <c r="C12107" s="5">
        <v>636.87519999999995</v>
      </c>
      <c r="D12107" s="5">
        <v>0.8600776</v>
      </c>
      <c r="E12107" s="5">
        <v>99.624668966090013</v>
      </c>
      <c r="G12107" s="5">
        <v>637.3877</v>
      </c>
      <c r="H12107" s="5">
        <v>6.1287219999999998</v>
      </c>
      <c r="I12107" s="5">
        <v>98.739400418916361</v>
      </c>
    </row>
    <row r="12108" spans="3:9">
      <c r="C12108" s="5">
        <v>636.92520000000002</v>
      </c>
      <c r="D12108" s="5">
        <v>0.86007109999999998</v>
      </c>
      <c r="E12108" s="5">
        <v>99.623916056877775</v>
      </c>
      <c r="G12108" s="5">
        <v>637.44179999999994</v>
      </c>
      <c r="H12108" s="5">
        <v>6.1288</v>
      </c>
      <c r="I12108" s="5">
        <v>98.74065707132003</v>
      </c>
    </row>
    <row r="12109" spans="3:9">
      <c r="C12109" s="5">
        <v>636.9751</v>
      </c>
      <c r="D12109" s="5">
        <v>0.86002449999999997</v>
      </c>
      <c r="E12109" s="5">
        <v>99.618518276986961</v>
      </c>
      <c r="G12109" s="5">
        <v>637.49189999999999</v>
      </c>
      <c r="H12109" s="5">
        <v>6.1287609999999999</v>
      </c>
      <c r="I12109" s="5">
        <v>98.740028745118195</v>
      </c>
    </row>
    <row r="12110" spans="3:9">
      <c r="C12110" s="5">
        <v>637.02930000000003</v>
      </c>
      <c r="D12110" s="5">
        <v>0.86000790000000005</v>
      </c>
      <c r="E12110" s="5">
        <v>99.616595462691095</v>
      </c>
      <c r="G12110" s="5">
        <v>637.54600000000005</v>
      </c>
      <c r="H12110" s="5">
        <v>6.1287440000000002</v>
      </c>
      <c r="I12110" s="5">
        <v>98.739754859337907</v>
      </c>
    </row>
    <row r="12111" spans="3:9">
      <c r="C12111" s="5">
        <v>637.08349999999996</v>
      </c>
      <c r="D12111" s="5">
        <v>0.8600312</v>
      </c>
      <c r="E12111" s="5">
        <v>99.619294352636501</v>
      </c>
      <c r="G12111" s="5">
        <v>637.6001</v>
      </c>
      <c r="H12111" s="5">
        <v>6.1287770000000004</v>
      </c>
      <c r="I12111" s="5">
        <v>98.740286519970226</v>
      </c>
    </row>
    <row r="12112" spans="3:9">
      <c r="C12112" s="5">
        <v>637.1336</v>
      </c>
      <c r="D12112" s="5">
        <v>0.86003260000000004</v>
      </c>
      <c r="E12112" s="5">
        <v>99.6194565176976</v>
      </c>
      <c r="G12112" s="5">
        <v>637.65009999999995</v>
      </c>
      <c r="H12112" s="5">
        <v>6.128762</v>
      </c>
      <c r="I12112" s="5">
        <v>98.740044856046453</v>
      </c>
    </row>
    <row r="12113" spans="3:9">
      <c r="C12113" s="5">
        <v>637.18769999999995</v>
      </c>
      <c r="D12113" s="5">
        <v>0.86009100000000005</v>
      </c>
      <c r="E12113" s="5">
        <v>99.626221117389093</v>
      </c>
      <c r="G12113" s="5">
        <v>637.70429999999999</v>
      </c>
      <c r="H12113" s="5">
        <v>6.1287440000000002</v>
      </c>
      <c r="I12113" s="5">
        <v>98.739754859337907</v>
      </c>
    </row>
    <row r="12114" spans="3:9">
      <c r="C12114" s="5">
        <v>637.24189999999999</v>
      </c>
      <c r="D12114" s="5">
        <v>0.86012189999999999</v>
      </c>
      <c r="E12114" s="5">
        <v>99.629800331951884</v>
      </c>
      <c r="G12114" s="5">
        <v>637.7586</v>
      </c>
      <c r="H12114" s="5">
        <v>6.1287289999999999</v>
      </c>
      <c r="I12114" s="5">
        <v>98.739513195414119</v>
      </c>
    </row>
    <row r="12115" spans="3:9">
      <c r="C12115" s="5">
        <v>637.29179999999997</v>
      </c>
      <c r="D12115" s="5">
        <v>0.86008689999999999</v>
      </c>
      <c r="E12115" s="5">
        <v>99.625746205424448</v>
      </c>
      <c r="G12115" s="5">
        <v>637.80859999999996</v>
      </c>
      <c r="H12115" s="5">
        <v>6.128692</v>
      </c>
      <c r="I12115" s="5">
        <v>98.738917091068799</v>
      </c>
    </row>
    <row r="12116" spans="3:9">
      <c r="C12116" s="5">
        <v>637.346</v>
      </c>
      <c r="D12116" s="5">
        <v>0.86004259999999999</v>
      </c>
      <c r="E12116" s="5">
        <v>99.620614839562577</v>
      </c>
      <c r="G12116" s="5">
        <v>637.86270000000002</v>
      </c>
      <c r="H12116" s="5">
        <v>6.1287289999999999</v>
      </c>
      <c r="I12116" s="5">
        <v>98.739513195414119</v>
      </c>
    </row>
    <row r="12117" spans="3:9">
      <c r="C12117" s="5">
        <v>637.40009999999995</v>
      </c>
      <c r="D12117" s="5">
        <v>0.86003660000000004</v>
      </c>
      <c r="E12117" s="5">
        <v>99.619919846443594</v>
      </c>
      <c r="G12117" s="5">
        <v>637.91679999999997</v>
      </c>
      <c r="H12117" s="5">
        <v>6.1287120000000002</v>
      </c>
      <c r="I12117" s="5">
        <v>98.739239309633845</v>
      </c>
    </row>
    <row r="12118" spans="3:9">
      <c r="C12118" s="5">
        <v>637.4502</v>
      </c>
      <c r="D12118" s="5">
        <v>0.86004820000000004</v>
      </c>
      <c r="E12118" s="5">
        <v>99.621263499806972</v>
      </c>
      <c r="G12118" s="5">
        <v>637.96680000000003</v>
      </c>
      <c r="H12118" s="5">
        <v>6.1286639999999997</v>
      </c>
      <c r="I12118" s="5">
        <v>98.738465985077738</v>
      </c>
    </row>
    <row r="12119" spans="3:9">
      <c r="C12119" s="5">
        <v>637.50429999999994</v>
      </c>
      <c r="D12119" s="5">
        <v>0.86006159999999998</v>
      </c>
      <c r="E12119" s="5">
        <v>99.622815651106038</v>
      </c>
      <c r="G12119" s="5">
        <v>638.02099999999996</v>
      </c>
      <c r="H12119" s="5">
        <v>6.1287070000000003</v>
      </c>
      <c r="I12119" s="5">
        <v>98.739158754992587</v>
      </c>
    </row>
    <row r="12120" spans="3:9">
      <c r="C12120" s="5">
        <v>637.55859999999996</v>
      </c>
      <c r="D12120" s="5">
        <v>0.86005509999999996</v>
      </c>
      <c r="E12120" s="5">
        <v>99.622062741893799</v>
      </c>
      <c r="G12120" s="5">
        <v>638.0752</v>
      </c>
      <c r="H12120" s="5">
        <v>6.1286940000000003</v>
      </c>
      <c r="I12120" s="5">
        <v>98.7389493129253</v>
      </c>
    </row>
    <row r="12121" spans="3:9">
      <c r="C12121" s="5">
        <v>637.60839999999996</v>
      </c>
      <c r="D12121" s="5">
        <v>0.86008589999999996</v>
      </c>
      <c r="E12121" s="5">
        <v>99.625630373237954</v>
      </c>
      <c r="G12121" s="5">
        <v>638.12519999999995</v>
      </c>
      <c r="H12121" s="5">
        <v>6.1287279999999997</v>
      </c>
      <c r="I12121" s="5">
        <v>98.739497084485876</v>
      </c>
    </row>
    <row r="12122" spans="3:9">
      <c r="C12122" s="5">
        <v>637.6626</v>
      </c>
      <c r="D12122" s="5">
        <v>0.86011139999999997</v>
      </c>
      <c r="E12122" s="5">
        <v>99.628584093993638</v>
      </c>
      <c r="G12122" s="5">
        <v>638.17939999999999</v>
      </c>
      <c r="H12122" s="5">
        <v>6.1287690000000001</v>
      </c>
      <c r="I12122" s="5">
        <v>98.740157632544211</v>
      </c>
    </row>
    <row r="12123" spans="3:9">
      <c r="C12123" s="5">
        <v>637.71680000000003</v>
      </c>
      <c r="D12123" s="5">
        <v>0.86001939999999999</v>
      </c>
      <c r="E12123" s="5">
        <v>99.617927532835822</v>
      </c>
      <c r="G12123" s="5">
        <v>638.23339999999996</v>
      </c>
      <c r="H12123" s="5">
        <v>6.1287440000000002</v>
      </c>
      <c r="I12123" s="5">
        <v>98.739754859337907</v>
      </c>
    </row>
    <row r="12124" spans="3:9">
      <c r="C12124" s="5">
        <v>637.76679999999999</v>
      </c>
      <c r="D12124" s="5">
        <v>0.85999879999999995</v>
      </c>
      <c r="E12124" s="5">
        <v>99.615541389793947</v>
      </c>
      <c r="G12124" s="5">
        <v>638.28340000000003</v>
      </c>
      <c r="H12124" s="5">
        <v>6.1286639999999997</v>
      </c>
      <c r="I12124" s="5">
        <v>98.738465985077738</v>
      </c>
    </row>
    <row r="12125" spans="3:9">
      <c r="C12125" s="5">
        <v>637.82100000000003</v>
      </c>
      <c r="D12125" s="5">
        <v>0.86004219999999998</v>
      </c>
      <c r="E12125" s="5">
        <v>99.620568506687974</v>
      </c>
      <c r="G12125" s="5">
        <v>638.33759999999995</v>
      </c>
      <c r="H12125" s="5">
        <v>6.1287130000000003</v>
      </c>
      <c r="I12125" s="5">
        <v>98.739255420562102</v>
      </c>
    </row>
    <row r="12126" spans="3:9">
      <c r="C12126" s="5">
        <v>637.87519999999995</v>
      </c>
      <c r="D12126" s="5">
        <v>0.86002880000000004</v>
      </c>
      <c r="E12126" s="5">
        <v>99.619016355388908</v>
      </c>
      <c r="G12126" s="5">
        <v>638.39179999999999</v>
      </c>
      <c r="H12126" s="5">
        <v>6.1287219999999998</v>
      </c>
      <c r="I12126" s="5">
        <v>98.739400418916361</v>
      </c>
    </row>
    <row r="12127" spans="3:9">
      <c r="C12127" s="5">
        <v>637.92520000000002</v>
      </c>
      <c r="D12127" s="5">
        <v>0.86008030000000002</v>
      </c>
      <c r="E12127" s="5">
        <v>99.624981712993559</v>
      </c>
      <c r="G12127" s="5">
        <v>638.44179999999994</v>
      </c>
      <c r="H12127" s="5">
        <v>6.1286709999999998</v>
      </c>
      <c r="I12127" s="5">
        <v>98.738578761575496</v>
      </c>
    </row>
    <row r="12128" spans="3:9">
      <c r="C12128" s="5">
        <v>637.9751</v>
      </c>
      <c r="D12128" s="5">
        <v>0.86003410000000002</v>
      </c>
      <c r="E12128" s="5">
        <v>99.619630265977349</v>
      </c>
      <c r="G12128" s="5">
        <v>638.49599999999998</v>
      </c>
      <c r="H12128" s="5">
        <v>6.1287219999999998</v>
      </c>
      <c r="I12128" s="5">
        <v>98.739400418916361</v>
      </c>
    </row>
    <row r="12129" spans="3:9">
      <c r="C12129" s="5">
        <v>638.02930000000003</v>
      </c>
      <c r="D12129" s="5">
        <v>0.86002529999999999</v>
      </c>
      <c r="E12129" s="5">
        <v>99.618610942736169</v>
      </c>
      <c r="G12129" s="5">
        <v>638.55020000000002</v>
      </c>
      <c r="H12129" s="5">
        <v>6.128692</v>
      </c>
      <c r="I12129" s="5">
        <v>98.738917091068799</v>
      </c>
    </row>
    <row r="12130" spans="3:9">
      <c r="C12130" s="5">
        <v>638.08349999999996</v>
      </c>
      <c r="D12130" s="5">
        <v>0.86007809999999996</v>
      </c>
      <c r="E12130" s="5">
        <v>99.624726882183253</v>
      </c>
      <c r="G12130" s="5">
        <v>638.6001</v>
      </c>
      <c r="H12130" s="5">
        <v>6.1286940000000003</v>
      </c>
      <c r="I12130" s="5">
        <v>98.7389493129253</v>
      </c>
    </row>
    <row r="12131" spans="3:9">
      <c r="C12131" s="5">
        <v>638.1336</v>
      </c>
      <c r="D12131" s="5">
        <v>0.86007579999999995</v>
      </c>
      <c r="E12131" s="5">
        <v>99.624460468154311</v>
      </c>
      <c r="G12131" s="5">
        <v>638.65009999999995</v>
      </c>
      <c r="H12131" s="5">
        <v>6.1287419999999999</v>
      </c>
      <c r="I12131" s="5">
        <v>98.739722637481393</v>
      </c>
    </row>
    <row r="12132" spans="3:9">
      <c r="C12132" s="5">
        <v>638.18769999999995</v>
      </c>
      <c r="D12132" s="5">
        <v>0.8600778</v>
      </c>
      <c r="E12132" s="5">
        <v>99.624692132527315</v>
      </c>
      <c r="G12132" s="5">
        <v>638.70429999999999</v>
      </c>
      <c r="H12132" s="5">
        <v>6.1287349999999998</v>
      </c>
      <c r="I12132" s="5">
        <v>98.739609860983634</v>
      </c>
    </row>
    <row r="12133" spans="3:9">
      <c r="C12133" s="5">
        <v>638.24189999999999</v>
      </c>
      <c r="D12133" s="5">
        <v>0.86005140000000002</v>
      </c>
      <c r="E12133" s="5">
        <v>99.621634162803758</v>
      </c>
      <c r="G12133" s="5">
        <v>638.7586</v>
      </c>
      <c r="H12133" s="5">
        <v>6.1286620000000003</v>
      </c>
      <c r="I12133" s="5">
        <v>98.738433763221252</v>
      </c>
    </row>
    <row r="12134" spans="3:9">
      <c r="C12134" s="5">
        <v>638.29179999999997</v>
      </c>
      <c r="D12134" s="5">
        <v>0.86000379999999998</v>
      </c>
      <c r="E12134" s="5">
        <v>99.61612055072645</v>
      </c>
      <c r="G12134" s="5">
        <v>638.80859999999996</v>
      </c>
      <c r="H12134" s="5">
        <v>6.1286610000000001</v>
      </c>
      <c r="I12134" s="5">
        <v>98.738417652292981</v>
      </c>
    </row>
    <row r="12135" spans="3:9">
      <c r="C12135" s="5">
        <v>638.346</v>
      </c>
      <c r="D12135" s="5">
        <v>0.86000920000000003</v>
      </c>
      <c r="E12135" s="5">
        <v>99.616746044533542</v>
      </c>
      <c r="G12135" s="5">
        <v>638.86270000000002</v>
      </c>
      <c r="H12135" s="5">
        <v>6.1286290000000001</v>
      </c>
      <c r="I12135" s="5">
        <v>98.737902102588919</v>
      </c>
    </row>
    <row r="12136" spans="3:9">
      <c r="C12136" s="5">
        <v>638.40009999999995</v>
      </c>
      <c r="D12136" s="5">
        <v>0.86005969999999998</v>
      </c>
      <c r="E12136" s="5">
        <v>99.622595569951699</v>
      </c>
      <c r="G12136" s="5">
        <v>638.91679999999997</v>
      </c>
      <c r="H12136" s="5">
        <v>6.1285800000000004</v>
      </c>
      <c r="I12136" s="5">
        <v>98.737112667104583</v>
      </c>
    </row>
    <row r="12137" spans="3:9">
      <c r="C12137" s="5">
        <v>638.4502</v>
      </c>
      <c r="D12137" s="5">
        <v>0.86013189999999995</v>
      </c>
      <c r="E12137" s="5">
        <v>99.630958653816862</v>
      </c>
      <c r="G12137" s="5">
        <v>638.96680000000003</v>
      </c>
      <c r="H12137" s="5">
        <v>6.1286290000000001</v>
      </c>
      <c r="I12137" s="5">
        <v>98.737902102588919</v>
      </c>
    </row>
    <row r="12138" spans="3:9">
      <c r="C12138" s="5">
        <v>638.50429999999994</v>
      </c>
      <c r="D12138" s="5">
        <v>0.86005699999999996</v>
      </c>
      <c r="E12138" s="5">
        <v>99.622282823048153</v>
      </c>
      <c r="G12138" s="5">
        <v>639.02099999999996</v>
      </c>
      <c r="H12138" s="5">
        <v>6.1285740000000004</v>
      </c>
      <c r="I12138" s="5">
        <v>98.737016001535068</v>
      </c>
    </row>
    <row r="12139" spans="3:9">
      <c r="C12139" s="5">
        <v>638.55859999999996</v>
      </c>
      <c r="D12139" s="5">
        <v>0.86005450000000006</v>
      </c>
      <c r="E12139" s="5">
        <v>99.621993242581922</v>
      </c>
      <c r="G12139" s="5">
        <v>639.0752</v>
      </c>
      <c r="H12139" s="5">
        <v>6.1286259999999997</v>
      </c>
      <c r="I12139" s="5">
        <v>98.737853769804161</v>
      </c>
    </row>
    <row r="12140" spans="3:9">
      <c r="C12140" s="5">
        <v>638.60839999999996</v>
      </c>
      <c r="D12140" s="5">
        <v>0.86003810000000003</v>
      </c>
      <c r="E12140" s="5">
        <v>99.620093594723329</v>
      </c>
      <c r="G12140" s="5">
        <v>639.12519999999995</v>
      </c>
      <c r="H12140" s="5">
        <v>6.1286180000000003</v>
      </c>
      <c r="I12140" s="5">
        <v>98.73772488237816</v>
      </c>
    </row>
    <row r="12141" spans="3:9">
      <c r="C12141" s="5">
        <v>638.6626</v>
      </c>
      <c r="D12141" s="5">
        <v>0.86002009999999995</v>
      </c>
      <c r="E12141" s="5">
        <v>99.618008615366364</v>
      </c>
      <c r="G12141" s="5">
        <v>639.17939999999999</v>
      </c>
      <c r="H12141" s="5">
        <v>6.1285429999999996</v>
      </c>
      <c r="I12141" s="5">
        <v>98.736516562759235</v>
      </c>
    </row>
    <row r="12142" spans="3:9">
      <c r="C12142" s="5">
        <v>638.71680000000003</v>
      </c>
      <c r="D12142" s="5">
        <v>0.85996989999999995</v>
      </c>
      <c r="E12142" s="5">
        <v>99.61219383960416</v>
      </c>
      <c r="G12142" s="5">
        <v>639.23339999999996</v>
      </c>
      <c r="H12142" s="5">
        <v>6.1285499999999997</v>
      </c>
      <c r="I12142" s="5">
        <v>98.736629339256993</v>
      </c>
    </row>
    <row r="12143" spans="3:9">
      <c r="C12143" s="5">
        <v>638.76679999999999</v>
      </c>
      <c r="D12143" s="5">
        <v>0.85999760000000003</v>
      </c>
      <c r="E12143" s="5">
        <v>99.615402391170164</v>
      </c>
      <c r="G12143" s="5">
        <v>639.28340000000003</v>
      </c>
      <c r="H12143" s="5">
        <v>6.128584</v>
      </c>
      <c r="I12143" s="5">
        <v>98.737177110817569</v>
      </c>
    </row>
    <row r="12144" spans="3:9">
      <c r="C12144" s="5">
        <v>638.82100000000003</v>
      </c>
      <c r="D12144" s="5">
        <v>0.86004689999999995</v>
      </c>
      <c r="E12144" s="5">
        <v>99.62111291796451</v>
      </c>
      <c r="G12144" s="5">
        <v>639.33759999999995</v>
      </c>
      <c r="H12144" s="5">
        <v>6.1286259999999997</v>
      </c>
      <c r="I12144" s="5">
        <v>98.737853769804161</v>
      </c>
    </row>
    <row r="12145" spans="3:9">
      <c r="C12145" s="5">
        <v>638.87519999999995</v>
      </c>
      <c r="D12145" s="5">
        <v>0.86003529999999995</v>
      </c>
      <c r="E12145" s="5">
        <v>99.619769264601132</v>
      </c>
      <c r="G12145" s="5">
        <v>639.39179999999999</v>
      </c>
      <c r="H12145" s="5">
        <v>6.1285600000000002</v>
      </c>
      <c r="I12145" s="5">
        <v>98.736790448539523</v>
      </c>
    </row>
    <row r="12146" spans="3:9">
      <c r="C12146" s="5">
        <v>638.92520000000002</v>
      </c>
      <c r="D12146" s="5">
        <v>0.86010070000000005</v>
      </c>
      <c r="E12146" s="5">
        <v>99.627344689598132</v>
      </c>
      <c r="G12146" s="5">
        <v>639.44179999999994</v>
      </c>
      <c r="H12146" s="5">
        <v>6.1285020000000001</v>
      </c>
      <c r="I12146" s="5">
        <v>98.7358560147009</v>
      </c>
    </row>
    <row r="12147" spans="3:9">
      <c r="C12147" s="5">
        <v>638.9751</v>
      </c>
      <c r="D12147" s="5">
        <v>0.86010379999999997</v>
      </c>
      <c r="E12147" s="5">
        <v>99.627703769376268</v>
      </c>
      <c r="G12147" s="5">
        <v>639.49599999999998</v>
      </c>
      <c r="H12147" s="5">
        <v>6.12852</v>
      </c>
      <c r="I12147" s="5">
        <v>98.736146011409446</v>
      </c>
    </row>
    <row r="12148" spans="3:9">
      <c r="C12148" s="5">
        <v>639.02930000000003</v>
      </c>
      <c r="D12148" s="5">
        <v>0.8600447</v>
      </c>
      <c r="E12148" s="5">
        <v>99.620858087154232</v>
      </c>
      <c r="G12148" s="5">
        <v>639.55020000000002</v>
      </c>
      <c r="H12148" s="5">
        <v>6.1285619999999996</v>
      </c>
      <c r="I12148" s="5">
        <v>98.736822670396023</v>
      </c>
    </row>
    <row r="12149" spans="3:9">
      <c r="C12149" s="5">
        <v>639.08349999999996</v>
      </c>
      <c r="D12149" s="5">
        <v>0.86008240000000002</v>
      </c>
      <c r="E12149" s="5">
        <v>99.625224960585214</v>
      </c>
      <c r="G12149" s="5">
        <v>639.6001</v>
      </c>
      <c r="H12149" s="5">
        <v>6.1285400000000001</v>
      </c>
      <c r="I12149" s="5">
        <v>98.736468229974477</v>
      </c>
    </row>
    <row r="12150" spans="3:9">
      <c r="C12150" s="5">
        <v>639.1336</v>
      </c>
      <c r="D12150" s="5">
        <v>0.86003320000000005</v>
      </c>
      <c r="E12150" s="5">
        <v>99.619526017009505</v>
      </c>
      <c r="G12150" s="5">
        <v>639.65430000000003</v>
      </c>
      <c r="H12150" s="5">
        <v>6.1285049999999996</v>
      </c>
      <c r="I12150" s="5">
        <v>98.735904347485658</v>
      </c>
    </row>
    <row r="12151" spans="3:9">
      <c r="C12151" s="5">
        <v>639.18769999999995</v>
      </c>
      <c r="D12151" s="5">
        <v>0.86005410000000004</v>
      </c>
      <c r="E12151" s="5">
        <v>99.621946909707319</v>
      </c>
      <c r="G12151" s="5">
        <v>639.70849999999996</v>
      </c>
      <c r="H12151" s="5">
        <v>6.1284900000000002</v>
      </c>
      <c r="I12151" s="5">
        <v>98.735662683561884</v>
      </c>
    </row>
    <row r="12152" spans="3:9">
      <c r="C12152" s="5">
        <v>639.24189999999999</v>
      </c>
      <c r="D12152" s="5">
        <v>0.86001380000000005</v>
      </c>
      <c r="E12152" s="5">
        <v>99.617278872591442</v>
      </c>
      <c r="G12152" s="5">
        <v>639.7586</v>
      </c>
      <c r="H12152" s="5">
        <v>6.1285439999999998</v>
      </c>
      <c r="I12152" s="5">
        <v>98.736532673687492</v>
      </c>
    </row>
    <row r="12153" spans="3:9">
      <c r="C12153" s="5">
        <v>639.29179999999997</v>
      </c>
      <c r="D12153" s="5">
        <v>0.85998810000000003</v>
      </c>
      <c r="E12153" s="5">
        <v>99.614301985398441</v>
      </c>
      <c r="G12153" s="5">
        <v>639.81269999999995</v>
      </c>
      <c r="H12153" s="5">
        <v>6.128558</v>
      </c>
      <c r="I12153" s="5">
        <v>98.736758226683023</v>
      </c>
    </row>
    <row r="12154" spans="3:9">
      <c r="C12154" s="5">
        <v>639.346</v>
      </c>
      <c r="D12154" s="5">
        <v>0.86007310000000003</v>
      </c>
      <c r="E12154" s="5">
        <v>99.624147721250779</v>
      </c>
      <c r="G12154" s="5">
        <v>639.86689999999999</v>
      </c>
      <c r="H12154" s="5">
        <v>6.1284989999999997</v>
      </c>
      <c r="I12154" s="5">
        <v>98.735807681916143</v>
      </c>
    </row>
    <row r="12155" spans="3:9">
      <c r="C12155" s="5">
        <v>639.40009999999995</v>
      </c>
      <c r="D12155" s="5">
        <v>0.86007619999999996</v>
      </c>
      <c r="E12155" s="5">
        <v>99.624506801028915</v>
      </c>
      <c r="G12155" s="5">
        <v>639.91679999999997</v>
      </c>
      <c r="H12155" s="5">
        <v>6.128406</v>
      </c>
      <c r="I12155" s="5">
        <v>98.7343093655887</v>
      </c>
    </row>
    <row r="12156" spans="3:9">
      <c r="C12156" s="5">
        <v>639.4502</v>
      </c>
      <c r="D12156" s="5">
        <v>0.8600314</v>
      </c>
      <c r="E12156" s="5">
        <v>99.619317519073803</v>
      </c>
      <c r="G12156" s="5">
        <v>639.971</v>
      </c>
      <c r="H12156" s="5">
        <v>6.1284710000000002</v>
      </c>
      <c r="I12156" s="5">
        <v>98.735356575925096</v>
      </c>
    </row>
    <row r="12157" spans="3:9">
      <c r="C12157" s="5">
        <v>639.50429999999994</v>
      </c>
      <c r="D12157" s="5">
        <v>0.86008680000000004</v>
      </c>
      <c r="E12157" s="5">
        <v>99.625734622205798</v>
      </c>
      <c r="G12157" s="5">
        <v>640.02509999999995</v>
      </c>
      <c r="H12157" s="5">
        <v>6.1285439999999998</v>
      </c>
      <c r="I12157" s="5">
        <v>98.736532673687492</v>
      </c>
    </row>
    <row r="12158" spans="3:9">
      <c r="C12158" s="5">
        <v>639.55859999999996</v>
      </c>
      <c r="D12158" s="5">
        <v>0.86010810000000004</v>
      </c>
      <c r="E12158" s="5">
        <v>99.628201847778215</v>
      </c>
      <c r="G12158" s="5">
        <v>640.0752</v>
      </c>
      <c r="H12158" s="5">
        <v>6.1285489999999996</v>
      </c>
      <c r="I12158" s="5">
        <v>98.73661322832875</v>
      </c>
    </row>
    <row r="12159" spans="3:9">
      <c r="C12159" s="5">
        <v>639.60839999999996</v>
      </c>
      <c r="D12159" s="5">
        <v>0.86009290000000005</v>
      </c>
      <c r="E12159" s="5">
        <v>99.626441198543446</v>
      </c>
      <c r="G12159" s="5">
        <v>640.12519999999995</v>
      </c>
      <c r="H12159" s="5">
        <v>6.1285109999999996</v>
      </c>
      <c r="I12159" s="5">
        <v>98.736001013055159</v>
      </c>
    </row>
    <row r="12160" spans="3:9">
      <c r="C12160" s="5">
        <v>639.6626</v>
      </c>
      <c r="D12160" s="5">
        <v>0.86007820000000001</v>
      </c>
      <c r="E12160" s="5">
        <v>99.624738465401919</v>
      </c>
      <c r="G12160" s="5">
        <v>640.17939999999999</v>
      </c>
      <c r="H12160" s="5">
        <v>6.1284970000000003</v>
      </c>
      <c r="I12160" s="5">
        <v>98.735775460059642</v>
      </c>
    </row>
    <row r="12161" spans="3:9">
      <c r="C12161" s="5">
        <v>639.71680000000003</v>
      </c>
      <c r="D12161" s="5">
        <v>0.8600314</v>
      </c>
      <c r="E12161" s="5">
        <v>99.619317519073803</v>
      </c>
      <c r="G12161" s="5">
        <v>640.23339999999996</v>
      </c>
      <c r="H12161" s="5">
        <v>6.128476</v>
      </c>
      <c r="I12161" s="5">
        <v>98.735437130566353</v>
      </c>
    </row>
    <row r="12162" spans="3:9">
      <c r="C12162" s="5">
        <v>639.76679999999999</v>
      </c>
      <c r="D12162" s="5">
        <v>0.86007619999999996</v>
      </c>
      <c r="E12162" s="5">
        <v>99.624506801028915</v>
      </c>
      <c r="G12162" s="5">
        <v>640.28340000000003</v>
      </c>
      <c r="H12162" s="5">
        <v>6.1284419999999997</v>
      </c>
      <c r="I12162" s="5">
        <v>98.734889359005777</v>
      </c>
    </row>
    <row r="12163" spans="3:9">
      <c r="C12163" s="5">
        <v>639.82100000000003</v>
      </c>
      <c r="D12163" s="5">
        <v>0.86009369999999996</v>
      </c>
      <c r="E12163" s="5">
        <v>99.626533864292639</v>
      </c>
      <c r="G12163" s="5">
        <v>640.33759999999995</v>
      </c>
      <c r="H12163" s="5">
        <v>6.1284070000000002</v>
      </c>
      <c r="I12163" s="5">
        <v>98.734325476516958</v>
      </c>
    </row>
    <row r="12164" spans="3:9">
      <c r="C12164" s="5">
        <v>639.87519999999995</v>
      </c>
      <c r="D12164" s="5">
        <v>0.86006749999999998</v>
      </c>
      <c r="E12164" s="5">
        <v>99.623499061006385</v>
      </c>
      <c r="G12164" s="5">
        <v>640.39179999999999</v>
      </c>
      <c r="H12164" s="5">
        <v>6.1284219999999996</v>
      </c>
      <c r="I12164" s="5">
        <v>98.734567140440731</v>
      </c>
    </row>
    <row r="12165" spans="3:9">
      <c r="C12165" s="5">
        <v>639.92520000000002</v>
      </c>
      <c r="D12165" s="5">
        <v>0.86006079999999996</v>
      </c>
      <c r="E12165" s="5">
        <v>99.62272298535683</v>
      </c>
      <c r="G12165" s="5">
        <v>640.44179999999994</v>
      </c>
      <c r="H12165" s="5">
        <v>6.1284720000000004</v>
      </c>
      <c r="I12165" s="5">
        <v>98.735372686853353</v>
      </c>
    </row>
    <row r="12166" spans="3:9">
      <c r="C12166" s="5">
        <v>639.9751</v>
      </c>
      <c r="D12166" s="5">
        <v>0.86000989999999999</v>
      </c>
      <c r="E12166" s="5">
        <v>99.616827127064084</v>
      </c>
      <c r="G12166" s="5">
        <v>640.49599999999998</v>
      </c>
      <c r="H12166" s="5">
        <v>6.1284580000000002</v>
      </c>
      <c r="I12166" s="5">
        <v>98.735147133857808</v>
      </c>
    </row>
    <row r="12167" spans="3:9">
      <c r="C12167" s="5">
        <v>640.02930000000003</v>
      </c>
      <c r="D12167" s="5">
        <v>0.86002940000000005</v>
      </c>
      <c r="E12167" s="5">
        <v>99.619085854700813</v>
      </c>
      <c r="G12167" s="5">
        <v>640.55020000000002</v>
      </c>
      <c r="H12167" s="5">
        <v>6.1284470000000004</v>
      </c>
      <c r="I12167" s="5">
        <v>98.734969913647049</v>
      </c>
    </row>
    <row r="12168" spans="3:9">
      <c r="C12168" s="5">
        <v>640.08349999999996</v>
      </c>
      <c r="D12168" s="5">
        <v>0.86006419999999995</v>
      </c>
      <c r="E12168" s="5">
        <v>99.623116814790933</v>
      </c>
      <c r="G12168" s="5">
        <v>640.6001</v>
      </c>
      <c r="H12168" s="5">
        <v>6.1284619999999999</v>
      </c>
      <c r="I12168" s="5">
        <v>98.735211577570823</v>
      </c>
    </row>
    <row r="12169" spans="3:9">
      <c r="C12169" s="5">
        <v>640.1336</v>
      </c>
      <c r="D12169" s="5">
        <v>0.86007020000000001</v>
      </c>
      <c r="E12169" s="5">
        <v>99.623811807909931</v>
      </c>
      <c r="G12169" s="5">
        <v>640.65430000000003</v>
      </c>
      <c r="H12169" s="5">
        <v>6.1284109999999998</v>
      </c>
      <c r="I12169" s="5">
        <v>98.734389920229958</v>
      </c>
    </row>
    <row r="12170" spans="3:9">
      <c r="C12170" s="5">
        <v>640.18769999999995</v>
      </c>
      <c r="D12170" s="5">
        <v>0.85998189999999997</v>
      </c>
      <c r="E12170" s="5">
        <v>99.613583825842127</v>
      </c>
      <c r="G12170" s="5">
        <v>640.70849999999996</v>
      </c>
      <c r="H12170" s="5">
        <v>6.1284179999999999</v>
      </c>
      <c r="I12170" s="5">
        <v>98.734502696727731</v>
      </c>
    </row>
    <row r="12171" spans="3:9">
      <c r="C12171" s="5">
        <v>640.24189999999999</v>
      </c>
      <c r="D12171" s="5">
        <v>0.85998260000000004</v>
      </c>
      <c r="E12171" s="5">
        <v>99.613664908372684</v>
      </c>
      <c r="G12171" s="5">
        <v>640.7586</v>
      </c>
      <c r="H12171" s="5">
        <v>6.1283839999999996</v>
      </c>
      <c r="I12171" s="5">
        <v>98.733954925167154</v>
      </c>
    </row>
    <row r="12172" spans="3:9">
      <c r="C12172" s="5">
        <v>640.29179999999997</v>
      </c>
      <c r="D12172" s="5">
        <v>0.86000679999999996</v>
      </c>
      <c r="E12172" s="5">
        <v>99.616468047285949</v>
      </c>
      <c r="G12172" s="5">
        <v>640.81269999999995</v>
      </c>
      <c r="H12172" s="5">
        <v>6.1284470000000004</v>
      </c>
      <c r="I12172" s="5">
        <v>98.734969913647049</v>
      </c>
    </row>
    <row r="12173" spans="3:9">
      <c r="C12173" s="5">
        <v>640.346</v>
      </c>
      <c r="D12173" s="5">
        <v>0.8600546</v>
      </c>
      <c r="E12173" s="5">
        <v>99.622004825800559</v>
      </c>
      <c r="G12173" s="5">
        <v>640.86689999999999</v>
      </c>
      <c r="H12173" s="5">
        <v>6.1284510000000001</v>
      </c>
      <c r="I12173" s="5">
        <v>98.73503435736005</v>
      </c>
    </row>
    <row r="12174" spans="3:9">
      <c r="C12174" s="5">
        <v>640.40009999999995</v>
      </c>
      <c r="D12174" s="5">
        <v>0.86005160000000003</v>
      </c>
      <c r="E12174" s="5">
        <v>99.62165732924106</v>
      </c>
      <c r="G12174" s="5">
        <v>640.91679999999997</v>
      </c>
      <c r="H12174" s="5">
        <v>6.1283399999999997</v>
      </c>
      <c r="I12174" s="5">
        <v>98.733246044324062</v>
      </c>
    </row>
    <row r="12175" spans="3:9">
      <c r="C12175" s="5">
        <v>640.4502</v>
      </c>
      <c r="D12175" s="5">
        <v>0.86004210000000003</v>
      </c>
      <c r="E12175" s="5">
        <v>99.620556923469337</v>
      </c>
      <c r="G12175" s="5">
        <v>640.971</v>
      </c>
      <c r="H12175" s="5">
        <v>6.1283380000000003</v>
      </c>
      <c r="I12175" s="5">
        <v>98.733213822467576</v>
      </c>
    </row>
    <row r="12176" spans="3:9">
      <c r="C12176" s="5">
        <v>640.50429999999994</v>
      </c>
      <c r="D12176" s="5">
        <v>0.86001680000000003</v>
      </c>
      <c r="E12176" s="5">
        <v>99.617626369150926</v>
      </c>
      <c r="G12176" s="5">
        <v>641.02509999999995</v>
      </c>
      <c r="H12176" s="5">
        <v>6.1284599999999996</v>
      </c>
      <c r="I12176" s="5">
        <v>98.735179355714308</v>
      </c>
    </row>
    <row r="12177" spans="3:9">
      <c r="C12177" s="5">
        <v>640.55859999999996</v>
      </c>
      <c r="D12177" s="5">
        <v>0.86000639999999995</v>
      </c>
      <c r="E12177" s="5">
        <v>99.616421714411345</v>
      </c>
      <c r="G12177" s="5">
        <v>641.0752</v>
      </c>
      <c r="H12177" s="5">
        <v>6.1284280000000004</v>
      </c>
      <c r="I12177" s="5">
        <v>98.734663806010261</v>
      </c>
    </row>
    <row r="12178" spans="3:9">
      <c r="C12178" s="5">
        <v>640.60839999999996</v>
      </c>
      <c r="D12178" s="5">
        <v>0.85996660000000003</v>
      </c>
      <c r="E12178" s="5">
        <v>99.611811593388722</v>
      </c>
      <c r="G12178" s="5">
        <v>641.12929999999994</v>
      </c>
      <c r="H12178" s="5">
        <v>6.1283609999999999</v>
      </c>
      <c r="I12178" s="5">
        <v>98.733584373817365</v>
      </c>
    </row>
    <row r="12179" spans="3:9">
      <c r="C12179" s="5">
        <v>640.6626</v>
      </c>
      <c r="D12179" s="5">
        <v>0.86002659999999997</v>
      </c>
      <c r="E12179" s="5">
        <v>99.618761524578602</v>
      </c>
      <c r="G12179" s="5">
        <v>641.18359999999996</v>
      </c>
      <c r="H12179" s="5">
        <v>6.1283640000000004</v>
      </c>
      <c r="I12179" s="5">
        <v>98.733632706602123</v>
      </c>
    </row>
    <row r="12180" spans="3:9">
      <c r="C12180" s="5">
        <v>640.71680000000003</v>
      </c>
      <c r="D12180" s="5">
        <v>0.86002109999999998</v>
      </c>
      <c r="E12180" s="5">
        <v>99.618124447552873</v>
      </c>
      <c r="G12180" s="5">
        <v>641.23339999999996</v>
      </c>
      <c r="H12180" s="5">
        <v>6.1283399999999997</v>
      </c>
      <c r="I12180" s="5">
        <v>98.733246044324062</v>
      </c>
    </row>
    <row r="12181" spans="3:9">
      <c r="C12181" s="5">
        <v>640.76679999999999</v>
      </c>
      <c r="D12181" s="5">
        <v>0.8600525</v>
      </c>
      <c r="E12181" s="5">
        <v>99.621761578208918</v>
      </c>
      <c r="G12181" s="5">
        <v>641.2876</v>
      </c>
      <c r="H12181" s="5">
        <v>6.128336</v>
      </c>
      <c r="I12181" s="5">
        <v>98.733181600611061</v>
      </c>
    </row>
    <row r="12182" spans="3:9">
      <c r="C12182" s="5">
        <v>640.82100000000003</v>
      </c>
      <c r="D12182" s="5">
        <v>0.86006939999999998</v>
      </c>
      <c r="E12182" s="5">
        <v>99.623719142160724</v>
      </c>
      <c r="G12182" s="5">
        <v>641.34180000000003</v>
      </c>
      <c r="H12182" s="5">
        <v>6.1283479999999999</v>
      </c>
      <c r="I12182" s="5">
        <v>98.733374931750078</v>
      </c>
    </row>
    <row r="12183" spans="3:9">
      <c r="C12183" s="5">
        <v>640.87519999999995</v>
      </c>
      <c r="D12183" s="5">
        <v>0.86004599999999998</v>
      </c>
      <c r="E12183" s="5">
        <v>99.621008668996666</v>
      </c>
      <c r="G12183" s="5">
        <v>641.39179999999999</v>
      </c>
      <c r="H12183" s="5">
        <v>6.1282930000000002</v>
      </c>
      <c r="I12183" s="5">
        <v>98.732488830696227</v>
      </c>
    </row>
    <row r="12184" spans="3:9">
      <c r="C12184" s="5">
        <v>640.92520000000002</v>
      </c>
      <c r="D12184" s="5">
        <v>0.86003680000000005</v>
      </c>
      <c r="E12184" s="5">
        <v>99.619943012880896</v>
      </c>
      <c r="G12184" s="5">
        <v>641.44600000000003</v>
      </c>
      <c r="H12184" s="5">
        <v>6.1282889999999997</v>
      </c>
      <c r="I12184" s="5">
        <v>98.732424386983212</v>
      </c>
    </row>
    <row r="12185" spans="3:9">
      <c r="C12185" s="5">
        <v>640.9751</v>
      </c>
      <c r="D12185" s="5">
        <v>0.86002429999999996</v>
      </c>
      <c r="E12185" s="5">
        <v>99.618495110549659</v>
      </c>
      <c r="G12185" s="5">
        <v>641.50019999999995</v>
      </c>
      <c r="H12185" s="5">
        <v>6.1282459999999999</v>
      </c>
      <c r="I12185" s="5">
        <v>98.731731617068377</v>
      </c>
    </row>
    <row r="12186" spans="3:9">
      <c r="C12186" s="5">
        <v>641.02930000000003</v>
      </c>
      <c r="D12186" s="5">
        <v>0.86000069999999995</v>
      </c>
      <c r="E12186" s="5">
        <v>99.6157614709483</v>
      </c>
      <c r="G12186" s="5">
        <v>641.55020000000002</v>
      </c>
      <c r="H12186" s="5">
        <v>6.1282620000000003</v>
      </c>
      <c r="I12186" s="5">
        <v>98.731989391920422</v>
      </c>
    </row>
    <row r="12187" spans="3:9">
      <c r="C12187" s="5">
        <v>641.08349999999996</v>
      </c>
      <c r="D12187" s="5">
        <v>0.86003560000000001</v>
      </c>
      <c r="E12187" s="5">
        <v>99.619804014257099</v>
      </c>
      <c r="G12187" s="5">
        <v>641.6001</v>
      </c>
      <c r="H12187" s="5">
        <v>6.1282759999999996</v>
      </c>
      <c r="I12187" s="5">
        <v>98.732214944915924</v>
      </c>
    </row>
    <row r="12188" spans="3:9">
      <c r="C12188" s="5">
        <v>641.1336</v>
      </c>
      <c r="D12188" s="5">
        <v>0.86003719999999995</v>
      </c>
      <c r="E12188" s="5">
        <v>99.619989345755471</v>
      </c>
      <c r="G12188" s="5">
        <v>641.65430000000003</v>
      </c>
      <c r="H12188" s="5">
        <v>6.1283450000000004</v>
      </c>
      <c r="I12188" s="5">
        <v>98.733326598965334</v>
      </c>
    </row>
    <row r="12189" spans="3:9">
      <c r="C12189" s="5">
        <v>641.18769999999995</v>
      </c>
      <c r="D12189" s="5">
        <v>0.86002880000000004</v>
      </c>
      <c r="E12189" s="5">
        <v>99.619016355388908</v>
      </c>
      <c r="G12189" s="5">
        <v>641.70849999999996</v>
      </c>
      <c r="H12189" s="5">
        <v>6.1282899999999998</v>
      </c>
      <c r="I12189" s="5">
        <v>98.732440497911469</v>
      </c>
    </row>
    <row r="12190" spans="3:9">
      <c r="C12190" s="5">
        <v>641.24189999999999</v>
      </c>
      <c r="D12190" s="5">
        <v>0.8600274</v>
      </c>
      <c r="E12190" s="5">
        <v>99.618854190327809</v>
      </c>
      <c r="G12190" s="5">
        <v>641.7586</v>
      </c>
      <c r="H12190" s="5">
        <v>6.1282019999999999</v>
      </c>
      <c r="I12190" s="5">
        <v>98.731022736225285</v>
      </c>
    </row>
    <row r="12191" spans="3:9">
      <c r="C12191" s="5">
        <v>641.29179999999997</v>
      </c>
      <c r="D12191" s="5">
        <v>0.86000189999999999</v>
      </c>
      <c r="E12191" s="5">
        <v>99.615900469572111</v>
      </c>
      <c r="G12191" s="5">
        <v>641.81269999999995</v>
      </c>
      <c r="H12191" s="5">
        <v>6.1282110000000003</v>
      </c>
      <c r="I12191" s="5">
        <v>98.731167734579543</v>
      </c>
    </row>
    <row r="12192" spans="3:9">
      <c r="C12192" s="5">
        <v>641.346</v>
      </c>
      <c r="D12192" s="5">
        <v>0.85997959999999996</v>
      </c>
      <c r="E12192" s="5">
        <v>99.613317411813185</v>
      </c>
      <c r="G12192" s="5">
        <v>641.86689999999999</v>
      </c>
      <c r="H12192" s="5">
        <v>6.1282959999999997</v>
      </c>
      <c r="I12192" s="5">
        <v>98.73253716348097</v>
      </c>
    </row>
    <row r="12193" spans="3:9">
      <c r="C12193" s="5">
        <v>641.40009999999995</v>
      </c>
      <c r="D12193" s="5">
        <v>0.86000500000000002</v>
      </c>
      <c r="E12193" s="5">
        <v>99.616259549350247</v>
      </c>
      <c r="G12193" s="5">
        <v>641.91679999999997</v>
      </c>
      <c r="H12193" s="5">
        <v>6.128279</v>
      </c>
      <c r="I12193" s="5">
        <v>98.732263277700696</v>
      </c>
    </row>
    <row r="12194" spans="3:9">
      <c r="C12194" s="5">
        <v>641.4502</v>
      </c>
      <c r="D12194" s="5">
        <v>0.86002009999999995</v>
      </c>
      <c r="E12194" s="5">
        <v>99.618008615366364</v>
      </c>
      <c r="G12194" s="5">
        <v>641.971</v>
      </c>
      <c r="H12194" s="5">
        <v>6.1282430000000003</v>
      </c>
      <c r="I12194" s="5">
        <v>98.731683284283619</v>
      </c>
    </row>
    <row r="12195" spans="3:9">
      <c r="C12195" s="5">
        <v>641.50429999999994</v>
      </c>
      <c r="D12195" s="5">
        <v>0.86002690000000004</v>
      </c>
      <c r="E12195" s="5">
        <v>99.618796274234569</v>
      </c>
      <c r="G12195" s="5">
        <v>642.02509999999995</v>
      </c>
      <c r="H12195" s="5">
        <v>6.1282399999999999</v>
      </c>
      <c r="I12195" s="5">
        <v>98.731634951498862</v>
      </c>
    </row>
    <row r="12196" spans="3:9">
      <c r="C12196" s="5">
        <v>641.55859999999996</v>
      </c>
      <c r="D12196" s="5">
        <v>0.86003280000000004</v>
      </c>
      <c r="E12196" s="5">
        <v>99.619479684134902</v>
      </c>
      <c r="G12196" s="5">
        <v>642.0752</v>
      </c>
      <c r="H12196" s="5">
        <v>6.1282540000000001</v>
      </c>
      <c r="I12196" s="5">
        <v>98.731860504494392</v>
      </c>
    </row>
    <row r="12197" spans="3:9">
      <c r="C12197" s="5">
        <v>641.60839999999996</v>
      </c>
      <c r="D12197" s="5">
        <v>0.86001859999999997</v>
      </c>
      <c r="E12197" s="5">
        <v>99.617834867086614</v>
      </c>
      <c r="G12197" s="5">
        <v>642.12929999999994</v>
      </c>
      <c r="H12197" s="5">
        <v>6.1282180000000004</v>
      </c>
      <c r="I12197" s="5">
        <v>98.73128051107733</v>
      </c>
    </row>
    <row r="12198" spans="3:9">
      <c r="C12198" s="5">
        <v>641.6626</v>
      </c>
      <c r="D12198" s="5">
        <v>0.8600641</v>
      </c>
      <c r="E12198" s="5">
        <v>99.623105231572282</v>
      </c>
      <c r="G12198" s="5">
        <v>642.18359999999996</v>
      </c>
      <c r="H12198" s="5">
        <v>6.128228</v>
      </c>
      <c r="I12198" s="5">
        <v>98.731441620359846</v>
      </c>
    </row>
    <row r="12199" spans="3:9">
      <c r="C12199" s="5">
        <v>641.71680000000003</v>
      </c>
      <c r="D12199" s="5">
        <v>0.86007560000000005</v>
      </c>
      <c r="E12199" s="5">
        <v>99.624437301717023</v>
      </c>
      <c r="G12199" s="5">
        <v>642.23339999999996</v>
      </c>
      <c r="H12199" s="5">
        <v>6.1282100000000002</v>
      </c>
      <c r="I12199" s="5">
        <v>98.7311516236513</v>
      </c>
    </row>
    <row r="12200" spans="3:9">
      <c r="C12200" s="5">
        <v>641.76679999999999</v>
      </c>
      <c r="D12200" s="5">
        <v>0.86007579999999995</v>
      </c>
      <c r="E12200" s="5">
        <v>99.624460468154311</v>
      </c>
      <c r="G12200" s="5">
        <v>642.2876</v>
      </c>
      <c r="H12200" s="5">
        <v>6.1282120000000004</v>
      </c>
      <c r="I12200" s="5">
        <v>98.731183845507815</v>
      </c>
    </row>
    <row r="12201" spans="3:9">
      <c r="C12201" s="5">
        <v>641.82100000000003</v>
      </c>
      <c r="D12201" s="5">
        <v>0.85999689999999995</v>
      </c>
      <c r="E12201" s="5">
        <v>99.615321308639608</v>
      </c>
      <c r="G12201" s="5">
        <v>642.34180000000003</v>
      </c>
      <c r="H12201" s="5">
        <v>6.1281860000000004</v>
      </c>
      <c r="I12201" s="5">
        <v>98.730764961373254</v>
      </c>
    </row>
    <row r="12202" spans="3:9">
      <c r="C12202" s="5">
        <v>641.87519999999995</v>
      </c>
      <c r="D12202" s="5">
        <v>0.85997409999999996</v>
      </c>
      <c r="E12202" s="5">
        <v>99.612680334787456</v>
      </c>
      <c r="G12202" s="5">
        <v>642.39179999999999</v>
      </c>
      <c r="H12202" s="5">
        <v>6.1282110000000003</v>
      </c>
      <c r="I12202" s="5">
        <v>98.731167734579543</v>
      </c>
    </row>
    <row r="12203" spans="3:9">
      <c r="C12203" s="5">
        <v>641.92520000000002</v>
      </c>
      <c r="D12203" s="5">
        <v>0.86000399999999999</v>
      </c>
      <c r="E12203" s="5">
        <v>99.616143717163752</v>
      </c>
      <c r="G12203" s="5">
        <v>642.44600000000003</v>
      </c>
      <c r="H12203" s="5">
        <v>6.128215</v>
      </c>
      <c r="I12203" s="5">
        <v>98.731232178292558</v>
      </c>
    </row>
    <row r="12204" spans="3:9">
      <c r="C12204" s="5">
        <v>641.9751</v>
      </c>
      <c r="D12204" s="5">
        <v>0.86003759999999996</v>
      </c>
      <c r="E12204" s="5">
        <v>99.620035678630074</v>
      </c>
      <c r="G12204" s="5">
        <v>642.50019999999995</v>
      </c>
      <c r="H12204" s="5">
        <v>6.1282899999999998</v>
      </c>
      <c r="I12204" s="5">
        <v>98.732440497911469</v>
      </c>
    </row>
    <row r="12205" spans="3:9">
      <c r="C12205" s="5">
        <v>642.02930000000003</v>
      </c>
      <c r="D12205" s="5">
        <v>0.86003719999999995</v>
      </c>
      <c r="E12205" s="5">
        <v>99.619989345755471</v>
      </c>
      <c r="G12205" s="5">
        <v>642.55020000000002</v>
      </c>
      <c r="H12205" s="5">
        <v>6.128228</v>
      </c>
      <c r="I12205" s="5">
        <v>98.731441620359846</v>
      </c>
    </row>
    <row r="12206" spans="3:9">
      <c r="C12206" s="5">
        <v>642.08349999999996</v>
      </c>
      <c r="D12206" s="5">
        <v>0.86002460000000003</v>
      </c>
      <c r="E12206" s="5">
        <v>99.618529860205612</v>
      </c>
      <c r="G12206" s="5">
        <v>642.60440000000006</v>
      </c>
      <c r="H12206" s="5">
        <v>6.1282180000000004</v>
      </c>
      <c r="I12206" s="5">
        <v>98.73128051107733</v>
      </c>
    </row>
    <row r="12207" spans="3:9">
      <c r="C12207" s="5">
        <v>642.1336</v>
      </c>
      <c r="D12207" s="5">
        <v>0.86002800000000001</v>
      </c>
      <c r="E12207" s="5">
        <v>99.618923689639701</v>
      </c>
      <c r="G12207" s="5">
        <v>642.65840000000003</v>
      </c>
      <c r="H12207" s="5">
        <v>6.1281929999999996</v>
      </c>
      <c r="I12207" s="5">
        <v>98.730877737870998</v>
      </c>
    </row>
    <row r="12208" spans="3:9">
      <c r="C12208" s="5">
        <v>642.18769999999995</v>
      </c>
      <c r="D12208" s="5">
        <v>0.85994930000000003</v>
      </c>
      <c r="E12208" s="5">
        <v>99.609807696562299</v>
      </c>
      <c r="G12208" s="5">
        <v>642.70849999999996</v>
      </c>
      <c r="H12208" s="5">
        <v>6.1281639999999999</v>
      </c>
      <c r="I12208" s="5">
        <v>98.730410520951708</v>
      </c>
    </row>
    <row r="12209" spans="3:9">
      <c r="C12209" s="5">
        <v>642.24189999999999</v>
      </c>
      <c r="D12209" s="5">
        <v>0.86000180000000004</v>
      </c>
      <c r="E12209" s="5">
        <v>99.61588888635346</v>
      </c>
      <c r="G12209" s="5">
        <v>642.7627</v>
      </c>
      <c r="H12209" s="5">
        <v>6.128145</v>
      </c>
      <c r="I12209" s="5">
        <v>98.730104413314905</v>
      </c>
    </row>
    <row r="12210" spans="3:9">
      <c r="C12210" s="5">
        <v>642.29179999999997</v>
      </c>
      <c r="D12210" s="5">
        <v>0.86001110000000003</v>
      </c>
      <c r="E12210" s="5">
        <v>99.616966125687895</v>
      </c>
      <c r="G12210" s="5">
        <v>642.81679999999994</v>
      </c>
      <c r="H12210" s="5">
        <v>6.1280960000000002</v>
      </c>
      <c r="I12210" s="5">
        <v>98.729314977830569</v>
      </c>
    </row>
    <row r="12211" spans="3:9">
      <c r="C12211" s="5">
        <v>642.346</v>
      </c>
      <c r="D12211" s="5">
        <v>0.8599871</v>
      </c>
      <c r="E12211" s="5">
        <v>99.614186153211932</v>
      </c>
      <c r="G12211" s="5">
        <v>642.86689999999999</v>
      </c>
      <c r="H12211" s="5">
        <v>6.1281210000000002</v>
      </c>
      <c r="I12211" s="5">
        <v>98.729717751036873</v>
      </c>
    </row>
    <row r="12212" spans="3:9">
      <c r="C12212" s="5">
        <v>642.40009999999995</v>
      </c>
      <c r="D12212" s="5">
        <v>0.85997959999999996</v>
      </c>
      <c r="E12212" s="5">
        <v>99.613317411813185</v>
      </c>
      <c r="G12212" s="5">
        <v>642.92100000000005</v>
      </c>
      <c r="H12212" s="5">
        <v>6.1281340000000002</v>
      </c>
      <c r="I12212" s="5">
        <v>98.729927193104146</v>
      </c>
    </row>
    <row r="12213" spans="3:9">
      <c r="C12213" s="5">
        <v>642.4502</v>
      </c>
      <c r="D12213" s="5">
        <v>0.86002920000000005</v>
      </c>
      <c r="E12213" s="5">
        <v>99.619062688263512</v>
      </c>
      <c r="G12213" s="5">
        <v>642.9751</v>
      </c>
      <c r="H12213" s="5">
        <v>6.1281699999999999</v>
      </c>
      <c r="I12213" s="5">
        <v>98.730507186521208</v>
      </c>
    </row>
    <row r="12214" spans="3:9">
      <c r="C12214" s="5">
        <v>642.50429999999994</v>
      </c>
      <c r="D12214" s="5">
        <v>0.8600006</v>
      </c>
      <c r="E12214" s="5">
        <v>99.615749887729649</v>
      </c>
      <c r="G12214" s="5">
        <v>643.02509999999995</v>
      </c>
      <c r="H12214" s="5">
        <v>6.1281340000000002</v>
      </c>
      <c r="I12214" s="5">
        <v>98.729927193104146</v>
      </c>
    </row>
    <row r="12215" spans="3:9">
      <c r="C12215" s="5">
        <v>642.55859999999996</v>
      </c>
      <c r="D12215" s="5">
        <v>0.86005699999999996</v>
      </c>
      <c r="E12215" s="5">
        <v>99.622282823048153</v>
      </c>
      <c r="G12215" s="5">
        <v>643.0752</v>
      </c>
      <c r="H12215" s="5">
        <v>6.1280760000000001</v>
      </c>
      <c r="I12215" s="5">
        <v>98.728992759265523</v>
      </c>
    </row>
    <row r="12216" spans="3:9">
      <c r="C12216" s="5">
        <v>642.60839999999996</v>
      </c>
      <c r="D12216" s="5">
        <v>0.86005419999999999</v>
      </c>
      <c r="E12216" s="5">
        <v>99.621958492925955</v>
      </c>
      <c r="G12216" s="5">
        <v>643.12929999999994</v>
      </c>
      <c r="H12216" s="5">
        <v>6.1281109999999996</v>
      </c>
      <c r="I12216" s="5">
        <v>98.729556641754328</v>
      </c>
    </row>
    <row r="12217" spans="3:9">
      <c r="C12217" s="5">
        <v>642.6626</v>
      </c>
      <c r="D12217" s="5">
        <v>0.85998479999999999</v>
      </c>
      <c r="E12217" s="5">
        <v>99.61391973918299</v>
      </c>
      <c r="G12217" s="5">
        <v>643.18359999999996</v>
      </c>
      <c r="H12217" s="5">
        <v>6.1280890000000001</v>
      </c>
      <c r="I12217" s="5">
        <v>98.729202201332797</v>
      </c>
    </row>
    <row r="12218" spans="3:9">
      <c r="C12218" s="5">
        <v>642.71680000000003</v>
      </c>
      <c r="D12218" s="5">
        <v>0.85994380000000004</v>
      </c>
      <c r="E12218" s="5">
        <v>99.60917061953657</v>
      </c>
      <c r="G12218" s="5">
        <v>643.23339999999996</v>
      </c>
      <c r="H12218" s="5">
        <v>6.1281119999999998</v>
      </c>
      <c r="I12218" s="5">
        <v>98.7295727526826</v>
      </c>
    </row>
    <row r="12219" spans="3:9">
      <c r="C12219" s="5">
        <v>642.76679999999999</v>
      </c>
      <c r="D12219" s="5">
        <v>0.85997279999999998</v>
      </c>
      <c r="E12219" s="5">
        <v>99.612529752944994</v>
      </c>
      <c r="G12219" s="5">
        <v>643.2876</v>
      </c>
      <c r="H12219" s="5">
        <v>6.1281359999999996</v>
      </c>
      <c r="I12219" s="5">
        <v>98.729959414960646</v>
      </c>
    </row>
    <row r="12220" spans="3:9">
      <c r="C12220" s="5">
        <v>642.82100000000003</v>
      </c>
      <c r="D12220" s="5">
        <v>0.85994879999999996</v>
      </c>
      <c r="E12220" s="5">
        <v>99.609749780469045</v>
      </c>
      <c r="G12220" s="5">
        <v>643.34180000000003</v>
      </c>
      <c r="H12220" s="5">
        <v>6.1280950000000001</v>
      </c>
      <c r="I12220" s="5">
        <v>98.729298866902312</v>
      </c>
    </row>
    <row r="12221" spans="3:9">
      <c r="C12221" s="5">
        <v>642.87519999999995</v>
      </c>
      <c r="D12221" s="5">
        <v>0.85997040000000002</v>
      </c>
      <c r="E12221" s="5">
        <v>99.612251755697415</v>
      </c>
      <c r="G12221" s="5">
        <v>643.39179999999999</v>
      </c>
      <c r="H12221" s="5">
        <v>6.1280520000000003</v>
      </c>
      <c r="I12221" s="5">
        <v>98.728606096987477</v>
      </c>
    </row>
    <row r="12222" spans="3:9">
      <c r="C12222" s="5">
        <v>642.92520000000002</v>
      </c>
      <c r="D12222" s="5">
        <v>0.8600061</v>
      </c>
      <c r="E12222" s="5">
        <v>99.616386964755392</v>
      </c>
      <c r="G12222" s="5">
        <v>643.44600000000003</v>
      </c>
      <c r="H12222" s="5">
        <v>6.1280489999999999</v>
      </c>
      <c r="I12222" s="5">
        <v>98.728557764202719</v>
      </c>
    </row>
    <row r="12223" spans="3:9">
      <c r="C12223" s="5">
        <v>642.9751</v>
      </c>
      <c r="D12223" s="5">
        <v>0.8600061</v>
      </c>
      <c r="E12223" s="5">
        <v>99.616386964755392</v>
      </c>
      <c r="G12223" s="5">
        <v>643.50019999999995</v>
      </c>
      <c r="H12223" s="5">
        <v>6.1281379999999999</v>
      </c>
      <c r="I12223" s="5">
        <v>98.729991636817147</v>
      </c>
    </row>
    <row r="12224" spans="3:9">
      <c r="C12224" s="5">
        <v>643.02930000000003</v>
      </c>
      <c r="D12224" s="5">
        <v>0.86000690000000002</v>
      </c>
      <c r="E12224" s="5">
        <v>99.6164796305046</v>
      </c>
      <c r="G12224" s="5">
        <v>643.55020000000002</v>
      </c>
      <c r="H12224" s="5">
        <v>6.1280979999999996</v>
      </c>
      <c r="I12224" s="5">
        <v>98.729347199687055</v>
      </c>
    </row>
    <row r="12225" spans="3:9">
      <c r="C12225" s="5">
        <v>643.08349999999996</v>
      </c>
      <c r="D12225" s="5">
        <v>0.86001490000000003</v>
      </c>
      <c r="E12225" s="5">
        <v>99.617406287996573</v>
      </c>
      <c r="G12225" s="5">
        <v>643.60440000000006</v>
      </c>
      <c r="H12225" s="5">
        <v>6.1280080000000003</v>
      </c>
      <c r="I12225" s="5">
        <v>98.727897216144385</v>
      </c>
    </row>
    <row r="12226" spans="3:9">
      <c r="C12226" s="5">
        <v>643.1336</v>
      </c>
      <c r="D12226" s="5">
        <v>0.85999309999999995</v>
      </c>
      <c r="E12226" s="5">
        <v>99.614881146330916</v>
      </c>
      <c r="G12226" s="5">
        <v>643.65840000000003</v>
      </c>
      <c r="H12226" s="5">
        <v>6.1280039999999998</v>
      </c>
      <c r="I12226" s="5">
        <v>98.72783277243137</v>
      </c>
    </row>
    <row r="12227" spans="3:9">
      <c r="C12227" s="5">
        <v>643.18769999999995</v>
      </c>
      <c r="D12227" s="5">
        <v>0.86000860000000001</v>
      </c>
      <c r="E12227" s="5">
        <v>99.616676545221637</v>
      </c>
      <c r="G12227" s="5">
        <v>643.70849999999996</v>
      </c>
      <c r="H12227" s="5">
        <v>6.1280400000000004</v>
      </c>
      <c r="I12227" s="5">
        <v>98.728412765848446</v>
      </c>
    </row>
    <row r="12228" spans="3:9">
      <c r="C12228" s="5">
        <v>643.24189999999999</v>
      </c>
      <c r="D12228" s="5">
        <v>0.86000790000000005</v>
      </c>
      <c r="E12228" s="5">
        <v>99.616595462691095</v>
      </c>
      <c r="G12228" s="5">
        <v>643.7627</v>
      </c>
      <c r="H12228" s="5">
        <v>6.1279880000000002</v>
      </c>
      <c r="I12228" s="5">
        <v>98.727574997579339</v>
      </c>
    </row>
    <row r="12229" spans="3:9">
      <c r="C12229" s="5">
        <v>643.29179999999997</v>
      </c>
      <c r="D12229" s="5">
        <v>0.86002940000000005</v>
      </c>
      <c r="E12229" s="5">
        <v>99.619085854700813</v>
      </c>
      <c r="G12229" s="5">
        <v>643.81679999999994</v>
      </c>
      <c r="H12229" s="5">
        <v>6.1280140000000003</v>
      </c>
      <c r="I12229" s="5">
        <v>98.7279938817139</v>
      </c>
    </row>
    <row r="12230" spans="3:9">
      <c r="C12230" s="5">
        <v>643.346</v>
      </c>
      <c r="D12230" s="5">
        <v>0.85998260000000004</v>
      </c>
      <c r="E12230" s="5">
        <v>99.613664908372684</v>
      </c>
      <c r="G12230" s="5">
        <v>643.86689999999999</v>
      </c>
      <c r="H12230" s="5">
        <v>6.1280219999999996</v>
      </c>
      <c r="I12230" s="5">
        <v>98.728122769139901</v>
      </c>
    </row>
    <row r="12231" spans="3:9">
      <c r="C12231" s="5">
        <v>643.40009999999995</v>
      </c>
      <c r="D12231" s="5">
        <v>0.85998439999999998</v>
      </c>
      <c r="E12231" s="5">
        <v>99.613873406308386</v>
      </c>
      <c r="G12231" s="5">
        <v>643.92100000000005</v>
      </c>
      <c r="H12231" s="5">
        <v>6.1280619999999999</v>
      </c>
      <c r="I12231" s="5">
        <v>98.728767206269978</v>
      </c>
    </row>
    <row r="12232" spans="3:9">
      <c r="C12232" s="5">
        <v>643.4502</v>
      </c>
      <c r="D12232" s="5">
        <v>0.86005480000000001</v>
      </c>
      <c r="E12232" s="5">
        <v>99.622027992237861</v>
      </c>
      <c r="G12232" s="5">
        <v>643.9751</v>
      </c>
      <c r="H12232" s="5">
        <v>6.128069</v>
      </c>
      <c r="I12232" s="5">
        <v>98.728879982767765</v>
      </c>
    </row>
    <row r="12233" spans="3:9">
      <c r="C12233" s="5">
        <v>643.50429999999994</v>
      </c>
      <c r="D12233" s="5">
        <v>0.86002469999999998</v>
      </c>
      <c r="E12233" s="5">
        <v>99.618541443424263</v>
      </c>
      <c r="G12233" s="5">
        <v>644.02509999999995</v>
      </c>
      <c r="H12233" s="5">
        <v>6.1280549999999998</v>
      </c>
      <c r="I12233" s="5">
        <v>98.72865442977222</v>
      </c>
    </row>
    <row r="12234" spans="3:9">
      <c r="C12234" s="5">
        <v>643.55859999999996</v>
      </c>
      <c r="D12234" s="5">
        <v>0.86000149999999997</v>
      </c>
      <c r="E12234" s="5">
        <v>99.615854136697507</v>
      </c>
      <c r="G12234" s="5">
        <v>644.07929999999999</v>
      </c>
      <c r="H12234" s="5">
        <v>6.1279539999999999</v>
      </c>
      <c r="I12234" s="5">
        <v>98.727027226018777</v>
      </c>
    </row>
    <row r="12235" spans="3:9">
      <c r="C12235" s="5">
        <v>643.60839999999996</v>
      </c>
      <c r="D12235" s="5">
        <v>0.86005620000000005</v>
      </c>
      <c r="E12235" s="5">
        <v>99.622190157298959</v>
      </c>
      <c r="G12235" s="5">
        <v>644.1336</v>
      </c>
      <c r="H12235" s="5">
        <v>6.1279529999999998</v>
      </c>
      <c r="I12235" s="5">
        <v>98.727011115090519</v>
      </c>
    </row>
    <row r="12236" spans="3:9">
      <c r="C12236" s="5">
        <v>643.6626</v>
      </c>
      <c r="D12236" s="5">
        <v>0.8600082</v>
      </c>
      <c r="E12236" s="5">
        <v>99.616630212347047</v>
      </c>
      <c r="G12236" s="5">
        <v>644.18359999999996</v>
      </c>
      <c r="H12236" s="5">
        <v>6.1279919999999999</v>
      </c>
      <c r="I12236" s="5">
        <v>98.727639441292354</v>
      </c>
    </row>
    <row r="12237" spans="3:9">
      <c r="C12237" s="5">
        <v>643.71680000000003</v>
      </c>
      <c r="D12237" s="5">
        <v>0.85998589999999997</v>
      </c>
      <c r="E12237" s="5">
        <v>99.614047154588121</v>
      </c>
      <c r="G12237" s="5">
        <v>644.23770000000002</v>
      </c>
      <c r="H12237" s="5">
        <v>6.12798</v>
      </c>
      <c r="I12237" s="5">
        <v>98.727446110153323</v>
      </c>
    </row>
    <row r="12238" spans="3:9">
      <c r="C12238" s="5">
        <v>643.76679999999999</v>
      </c>
      <c r="D12238" s="5">
        <v>0.86001740000000004</v>
      </c>
      <c r="E12238" s="5">
        <v>99.617695868462832</v>
      </c>
      <c r="G12238" s="5">
        <v>644.29179999999997</v>
      </c>
      <c r="H12238" s="5">
        <v>6.1279890000000004</v>
      </c>
      <c r="I12238" s="5">
        <v>98.727591108507596</v>
      </c>
    </row>
    <row r="12239" spans="3:9">
      <c r="C12239" s="5">
        <v>643.82100000000003</v>
      </c>
      <c r="D12239" s="5">
        <v>0.86003339999999995</v>
      </c>
      <c r="E12239" s="5">
        <v>99.619549183446793</v>
      </c>
      <c r="G12239" s="5">
        <v>644.34180000000003</v>
      </c>
      <c r="H12239" s="5">
        <v>6.1279469999999998</v>
      </c>
      <c r="I12239" s="5">
        <v>98.72691444952099</v>
      </c>
    </row>
    <row r="12240" spans="3:9">
      <c r="C12240" s="5">
        <v>643.87519999999995</v>
      </c>
      <c r="D12240" s="5">
        <v>0.86005089999999995</v>
      </c>
      <c r="E12240" s="5">
        <v>99.621576246710504</v>
      </c>
      <c r="G12240" s="5">
        <v>644.39599999999996</v>
      </c>
      <c r="H12240" s="5">
        <v>6.1279700000000004</v>
      </c>
      <c r="I12240" s="5">
        <v>98.727285000870808</v>
      </c>
    </row>
    <row r="12241" spans="3:9">
      <c r="C12241" s="5">
        <v>643.92520000000002</v>
      </c>
      <c r="D12241" s="5">
        <v>0.86000160000000003</v>
      </c>
      <c r="E12241" s="5">
        <v>99.615865719916158</v>
      </c>
      <c r="G12241" s="5">
        <v>644.4502</v>
      </c>
      <c r="H12241" s="5">
        <v>6.1279960000000004</v>
      </c>
      <c r="I12241" s="5">
        <v>98.727703885005354</v>
      </c>
    </row>
    <row r="12242" spans="3:9">
      <c r="C12242" s="5">
        <v>643.9751</v>
      </c>
      <c r="D12242" s="5">
        <v>0.85999570000000003</v>
      </c>
      <c r="E12242" s="5">
        <v>99.615182310015811</v>
      </c>
      <c r="G12242" s="5">
        <v>644.50019999999995</v>
      </c>
      <c r="H12242" s="5">
        <v>6.1279849999999998</v>
      </c>
      <c r="I12242" s="5">
        <v>98.727526664794567</v>
      </c>
    </row>
    <row r="12243" spans="3:9">
      <c r="C12243" s="5">
        <v>644.02930000000003</v>
      </c>
      <c r="D12243" s="5">
        <v>0.86000969999999999</v>
      </c>
      <c r="E12243" s="5">
        <v>99.616803960626783</v>
      </c>
      <c r="G12243" s="5">
        <v>644.55020000000002</v>
      </c>
      <c r="H12243" s="5">
        <v>6.1279960000000004</v>
      </c>
      <c r="I12243" s="5">
        <v>98.727703885005354</v>
      </c>
    </row>
    <row r="12244" spans="3:9">
      <c r="C12244" s="5">
        <v>644.08349999999996</v>
      </c>
      <c r="D12244" s="5">
        <v>0.86002009999999995</v>
      </c>
      <c r="E12244" s="5">
        <v>99.618008615366364</v>
      </c>
      <c r="G12244" s="5">
        <v>644.60440000000006</v>
      </c>
      <c r="H12244" s="5">
        <v>6.1279320000000004</v>
      </c>
      <c r="I12244" s="5">
        <v>98.726672785597231</v>
      </c>
    </row>
    <row r="12245" spans="3:9">
      <c r="C12245" s="5">
        <v>644.1336</v>
      </c>
      <c r="D12245" s="5">
        <v>0.86004420000000004</v>
      </c>
      <c r="E12245" s="5">
        <v>99.620800171060992</v>
      </c>
      <c r="G12245" s="5">
        <v>644.65840000000003</v>
      </c>
      <c r="H12245" s="5">
        <v>6.127891</v>
      </c>
      <c r="I12245" s="5">
        <v>98.726012237538882</v>
      </c>
    </row>
    <row r="12246" spans="3:9">
      <c r="C12246" s="5">
        <v>644.18769999999995</v>
      </c>
      <c r="D12246" s="5">
        <v>0.86007739999999999</v>
      </c>
      <c r="E12246" s="5">
        <v>99.624645799652711</v>
      </c>
      <c r="G12246" s="5">
        <v>644.70849999999996</v>
      </c>
      <c r="H12246" s="5">
        <v>6.1278280000000001</v>
      </c>
      <c r="I12246" s="5">
        <v>98.724997249059015</v>
      </c>
    </row>
    <row r="12247" spans="3:9">
      <c r="C12247" s="5">
        <v>644.24189999999999</v>
      </c>
      <c r="D12247" s="5">
        <v>0.86002619999999996</v>
      </c>
      <c r="E12247" s="5">
        <v>99.618715191704013</v>
      </c>
      <c r="G12247" s="5">
        <v>644.7627</v>
      </c>
      <c r="H12247" s="5">
        <v>6.1277759999999999</v>
      </c>
      <c r="I12247" s="5">
        <v>98.724159480789893</v>
      </c>
    </row>
    <row r="12248" spans="3:9">
      <c r="C12248" s="5">
        <v>644.29179999999997</v>
      </c>
      <c r="D12248" s="5">
        <v>0.85999840000000005</v>
      </c>
      <c r="E12248" s="5">
        <v>99.615495056919372</v>
      </c>
      <c r="G12248" s="5">
        <v>644.81679999999994</v>
      </c>
      <c r="H12248" s="5">
        <v>6.1278480000000002</v>
      </c>
      <c r="I12248" s="5">
        <v>98.725319467624047</v>
      </c>
    </row>
    <row r="12249" spans="3:9">
      <c r="C12249" s="5">
        <v>644.346</v>
      </c>
      <c r="D12249" s="5">
        <v>0.86003799999999997</v>
      </c>
      <c r="E12249" s="5">
        <v>99.620082011504678</v>
      </c>
      <c r="G12249" s="5">
        <v>644.86689999999999</v>
      </c>
      <c r="H12249" s="5">
        <v>6.1278680000000003</v>
      </c>
      <c r="I12249" s="5">
        <v>98.725641686189093</v>
      </c>
    </row>
    <row r="12250" spans="3:9">
      <c r="C12250" s="5">
        <v>644.40009999999995</v>
      </c>
      <c r="D12250" s="5">
        <v>0.86007719999999999</v>
      </c>
      <c r="E12250" s="5">
        <v>99.624622633215409</v>
      </c>
      <c r="G12250" s="5">
        <v>644.92100000000005</v>
      </c>
      <c r="H12250" s="5">
        <v>6.1278160000000002</v>
      </c>
      <c r="I12250" s="5">
        <v>98.724803917919985</v>
      </c>
    </row>
    <row r="12251" spans="3:9">
      <c r="C12251" s="5">
        <v>644.4502</v>
      </c>
      <c r="D12251" s="5">
        <v>0.86008189999999995</v>
      </c>
      <c r="E12251" s="5">
        <v>99.625167044491945</v>
      </c>
      <c r="G12251" s="5">
        <v>644.9751</v>
      </c>
      <c r="H12251" s="5">
        <v>6.127802</v>
      </c>
      <c r="I12251" s="5">
        <v>98.724578364924454</v>
      </c>
    </row>
    <row r="12252" spans="3:9">
      <c r="C12252" s="5">
        <v>644.50429999999994</v>
      </c>
      <c r="D12252" s="5">
        <v>0.86002120000000004</v>
      </c>
      <c r="E12252" s="5">
        <v>99.618136030771524</v>
      </c>
      <c r="G12252" s="5">
        <v>645.02509999999995</v>
      </c>
      <c r="H12252" s="5">
        <v>6.1278170000000003</v>
      </c>
      <c r="I12252" s="5">
        <v>98.724820028848242</v>
      </c>
    </row>
    <row r="12253" spans="3:9">
      <c r="C12253" s="5">
        <v>644.55859999999996</v>
      </c>
      <c r="D12253" s="5">
        <v>0.85998439999999998</v>
      </c>
      <c r="E12253" s="5">
        <v>99.613873406308386</v>
      </c>
      <c r="G12253" s="5">
        <v>645.07929999999999</v>
      </c>
      <c r="H12253" s="5">
        <v>6.1278100000000002</v>
      </c>
      <c r="I12253" s="5">
        <v>98.72470725235047</v>
      </c>
    </row>
    <row r="12254" spans="3:9">
      <c r="C12254" s="5">
        <v>644.60839999999996</v>
      </c>
      <c r="D12254" s="5">
        <v>0.8600255</v>
      </c>
      <c r="E12254" s="5">
        <v>99.61863410917347</v>
      </c>
      <c r="G12254" s="5">
        <v>645.1336</v>
      </c>
      <c r="H12254" s="5">
        <v>6.1278319999999997</v>
      </c>
      <c r="I12254" s="5">
        <v>98.725061692772016</v>
      </c>
    </row>
    <row r="12255" spans="3:9">
      <c r="C12255" s="5">
        <v>644.6626</v>
      </c>
      <c r="D12255" s="5">
        <v>0.86003160000000001</v>
      </c>
      <c r="E12255" s="5">
        <v>99.619340685511105</v>
      </c>
      <c r="G12255" s="5">
        <v>645.18359999999996</v>
      </c>
      <c r="H12255" s="5">
        <v>6.1279009999999996</v>
      </c>
      <c r="I12255" s="5">
        <v>98.726173346821398</v>
      </c>
    </row>
    <row r="12256" spans="3:9">
      <c r="C12256" s="5">
        <v>644.71680000000003</v>
      </c>
      <c r="D12256" s="5">
        <v>0.86001620000000001</v>
      </c>
      <c r="E12256" s="5">
        <v>99.617556869839035</v>
      </c>
      <c r="G12256" s="5">
        <v>645.23770000000002</v>
      </c>
      <c r="H12256" s="5">
        <v>6.1279000000000003</v>
      </c>
      <c r="I12256" s="5">
        <v>98.726157235893169</v>
      </c>
    </row>
    <row r="12257" spans="3:9">
      <c r="C12257" s="5">
        <v>644.76679999999999</v>
      </c>
      <c r="D12257" s="5">
        <v>0.86003529999999995</v>
      </c>
      <c r="E12257" s="5">
        <v>99.619769264601132</v>
      </c>
      <c r="G12257" s="5">
        <v>645.29179999999997</v>
      </c>
      <c r="H12257" s="5">
        <v>6.1278389999999998</v>
      </c>
      <c r="I12257" s="5">
        <v>98.725174469269774</v>
      </c>
    </row>
    <row r="12258" spans="3:9">
      <c r="C12258" s="5">
        <v>644.82100000000003</v>
      </c>
      <c r="D12258" s="5">
        <v>0.86002809999999996</v>
      </c>
      <c r="E12258" s="5">
        <v>99.618935272858351</v>
      </c>
      <c r="G12258" s="5">
        <v>645.34180000000003</v>
      </c>
      <c r="H12258" s="5">
        <v>6.1278319999999997</v>
      </c>
      <c r="I12258" s="5">
        <v>98.725061692772016</v>
      </c>
    </row>
    <row r="12259" spans="3:9">
      <c r="C12259" s="5">
        <v>644.87519999999995</v>
      </c>
      <c r="D12259" s="5">
        <v>0.86000969999999999</v>
      </c>
      <c r="E12259" s="5">
        <v>99.616803960626783</v>
      </c>
      <c r="G12259" s="5">
        <v>645.39599999999996</v>
      </c>
      <c r="H12259" s="5">
        <v>6.1279000000000003</v>
      </c>
      <c r="I12259" s="5">
        <v>98.726157235893169</v>
      </c>
    </row>
    <row r="12260" spans="3:9">
      <c r="C12260" s="5">
        <v>644.92520000000002</v>
      </c>
      <c r="D12260" s="5">
        <v>0.86001130000000003</v>
      </c>
      <c r="E12260" s="5">
        <v>99.616989292125197</v>
      </c>
      <c r="G12260" s="5">
        <v>645.4502</v>
      </c>
      <c r="H12260" s="5">
        <v>6.1278860000000002</v>
      </c>
      <c r="I12260" s="5">
        <v>98.725931682897624</v>
      </c>
    </row>
    <row r="12261" spans="3:9">
      <c r="C12261" s="5">
        <v>644.9751</v>
      </c>
      <c r="D12261" s="5">
        <v>0.86</v>
      </c>
      <c r="E12261" s="5">
        <v>99.615680388417758</v>
      </c>
      <c r="G12261" s="5">
        <v>645.50019999999995</v>
      </c>
      <c r="H12261" s="5">
        <v>6.1279050000000002</v>
      </c>
      <c r="I12261" s="5">
        <v>98.726237790534427</v>
      </c>
    </row>
    <row r="12262" spans="3:9">
      <c r="C12262" s="5">
        <v>645.02930000000003</v>
      </c>
      <c r="D12262" s="5">
        <v>0.85998419999999998</v>
      </c>
      <c r="E12262" s="5">
        <v>99.613850239871084</v>
      </c>
      <c r="G12262" s="5">
        <v>645.55439999999999</v>
      </c>
      <c r="H12262" s="5">
        <v>6.1278899999999998</v>
      </c>
      <c r="I12262" s="5">
        <v>98.725996126610625</v>
      </c>
    </row>
    <row r="12263" spans="3:9">
      <c r="C12263" s="5">
        <v>645.08349999999996</v>
      </c>
      <c r="D12263" s="5">
        <v>0.85998589999999997</v>
      </c>
      <c r="E12263" s="5">
        <v>99.614047154588121</v>
      </c>
      <c r="G12263" s="5">
        <v>645.60839999999996</v>
      </c>
      <c r="H12263" s="5">
        <v>6.1278309999999996</v>
      </c>
      <c r="I12263" s="5">
        <v>98.725045581843744</v>
      </c>
    </row>
    <row r="12264" spans="3:9">
      <c r="C12264" s="5">
        <v>645.1336</v>
      </c>
      <c r="D12264" s="5">
        <v>0.86000200000000004</v>
      </c>
      <c r="E12264" s="5">
        <v>99.615912052790762</v>
      </c>
      <c r="G12264" s="5">
        <v>645.65840000000003</v>
      </c>
      <c r="H12264" s="5">
        <v>6.1277799999999996</v>
      </c>
      <c r="I12264" s="5">
        <v>98.724223924502894</v>
      </c>
    </row>
    <row r="12265" spans="3:9">
      <c r="C12265" s="5">
        <v>645.18769999999995</v>
      </c>
      <c r="D12265" s="5">
        <v>0.85998379999999996</v>
      </c>
      <c r="E12265" s="5">
        <v>99.61380390699648</v>
      </c>
      <c r="G12265" s="5">
        <v>645.71259999999995</v>
      </c>
      <c r="H12265" s="5">
        <v>6.1277480000000004</v>
      </c>
      <c r="I12265" s="5">
        <v>98.723708374798846</v>
      </c>
    </row>
    <row r="12266" spans="3:9">
      <c r="C12266" s="5">
        <v>645.24189999999999</v>
      </c>
      <c r="D12266" s="5">
        <v>0.86000509999999997</v>
      </c>
      <c r="E12266" s="5">
        <v>99.616271132568883</v>
      </c>
      <c r="G12266" s="5">
        <v>645.76679999999999</v>
      </c>
      <c r="H12266" s="5">
        <v>6.1277540000000004</v>
      </c>
      <c r="I12266" s="5">
        <v>98.723805040368362</v>
      </c>
    </row>
    <row r="12267" spans="3:9">
      <c r="C12267" s="5">
        <v>645.29179999999997</v>
      </c>
      <c r="D12267" s="5">
        <v>0.86005319999999996</v>
      </c>
      <c r="E12267" s="5">
        <v>99.62184266073946</v>
      </c>
      <c r="G12267" s="5">
        <v>645.81679999999994</v>
      </c>
      <c r="H12267" s="5">
        <v>6.1277819999999998</v>
      </c>
      <c r="I12267" s="5">
        <v>98.724256146359409</v>
      </c>
    </row>
    <row r="12268" spans="3:9">
      <c r="C12268" s="5">
        <v>645.346</v>
      </c>
      <c r="D12268" s="5">
        <v>0.86002429999999996</v>
      </c>
      <c r="E12268" s="5">
        <v>99.618495110549659</v>
      </c>
      <c r="G12268" s="5">
        <v>645.87099999999998</v>
      </c>
      <c r="H12268" s="5">
        <v>6.1277100000000004</v>
      </c>
      <c r="I12268" s="5">
        <v>98.723096159525269</v>
      </c>
    </row>
    <row r="12269" spans="3:9">
      <c r="C12269" s="5">
        <v>645.40009999999995</v>
      </c>
      <c r="D12269" s="5">
        <v>0.85998870000000005</v>
      </c>
      <c r="E12269" s="5">
        <v>99.614371484710333</v>
      </c>
      <c r="G12269" s="5">
        <v>645.92520000000002</v>
      </c>
      <c r="H12269" s="5">
        <v>6.1277340000000002</v>
      </c>
      <c r="I12269" s="5">
        <v>98.723482821803316</v>
      </c>
    </row>
    <row r="12270" spans="3:9">
      <c r="C12270" s="5">
        <v>645.4502</v>
      </c>
      <c r="D12270" s="5">
        <v>0.86003450000000004</v>
      </c>
      <c r="E12270" s="5">
        <v>99.619676598851953</v>
      </c>
      <c r="G12270" s="5">
        <v>645.9751</v>
      </c>
      <c r="H12270" s="5">
        <v>6.1277689999999998</v>
      </c>
      <c r="I12270" s="5">
        <v>98.724046704292135</v>
      </c>
    </row>
    <row r="12271" spans="3:9">
      <c r="C12271" s="5">
        <v>645.50429999999994</v>
      </c>
      <c r="D12271" s="5">
        <v>0.86004910000000001</v>
      </c>
      <c r="E12271" s="5">
        <v>99.621367748774816</v>
      </c>
      <c r="G12271" s="5">
        <v>646.02509999999995</v>
      </c>
      <c r="H12271" s="5">
        <v>6.1277660000000003</v>
      </c>
      <c r="I12271" s="5">
        <v>98.723998371507378</v>
      </c>
    </row>
    <row r="12272" spans="3:9">
      <c r="C12272" s="5">
        <v>645.55859999999996</v>
      </c>
      <c r="D12272" s="5">
        <v>0.86006300000000002</v>
      </c>
      <c r="E12272" s="5">
        <v>99.62297781616715</v>
      </c>
      <c r="G12272" s="5">
        <v>646.07929999999999</v>
      </c>
      <c r="H12272" s="5">
        <v>6.1277299999999997</v>
      </c>
      <c r="I12272" s="5">
        <v>98.723418378090301</v>
      </c>
    </row>
    <row r="12273" spans="3:9">
      <c r="C12273" s="5">
        <v>645.60839999999996</v>
      </c>
      <c r="D12273" s="5">
        <v>0.86008720000000005</v>
      </c>
      <c r="E12273" s="5">
        <v>99.625780955080401</v>
      </c>
      <c r="G12273" s="5">
        <v>646.1336</v>
      </c>
      <c r="H12273" s="5">
        <v>6.1277179999999998</v>
      </c>
      <c r="I12273" s="5">
        <v>98.723225046951285</v>
      </c>
    </row>
    <row r="12274" spans="3:9">
      <c r="C12274" s="5">
        <v>645.6626</v>
      </c>
      <c r="D12274" s="5">
        <v>0.86003430000000003</v>
      </c>
      <c r="E12274" s="5">
        <v>99.619653432414651</v>
      </c>
      <c r="G12274" s="5">
        <v>646.18359999999996</v>
      </c>
      <c r="H12274" s="5">
        <v>6.1277999999999997</v>
      </c>
      <c r="I12274" s="5">
        <v>98.724546143067954</v>
      </c>
    </row>
    <row r="12275" spans="3:9">
      <c r="C12275" s="5">
        <v>645.71680000000003</v>
      </c>
      <c r="D12275" s="5">
        <v>0.86007820000000001</v>
      </c>
      <c r="E12275" s="5">
        <v>99.624738465401919</v>
      </c>
      <c r="G12275" s="5">
        <v>646.23770000000002</v>
      </c>
      <c r="H12275" s="5">
        <v>6.127821</v>
      </c>
      <c r="I12275" s="5">
        <v>98.724884472561243</v>
      </c>
    </row>
    <row r="12276" spans="3:9">
      <c r="C12276" s="5">
        <v>645.76679999999999</v>
      </c>
      <c r="D12276" s="5">
        <v>0.86009100000000005</v>
      </c>
      <c r="E12276" s="5">
        <v>99.626221117389093</v>
      </c>
      <c r="G12276" s="5">
        <v>646.29179999999997</v>
      </c>
      <c r="H12276" s="5">
        <v>6.1277499999999998</v>
      </c>
      <c r="I12276" s="5">
        <v>98.723740596655347</v>
      </c>
    </row>
    <row r="12277" spans="3:9">
      <c r="C12277" s="5">
        <v>645.82100000000003</v>
      </c>
      <c r="D12277" s="5">
        <v>0.86003890000000005</v>
      </c>
      <c r="E12277" s="5">
        <v>99.620186260472536</v>
      </c>
      <c r="G12277" s="5">
        <v>646.34180000000003</v>
      </c>
      <c r="H12277" s="5">
        <v>6.1277869999999997</v>
      </c>
      <c r="I12277" s="5">
        <v>98.724336701000666</v>
      </c>
    </row>
    <row r="12278" spans="3:9">
      <c r="C12278" s="5">
        <v>645.87519999999995</v>
      </c>
      <c r="D12278" s="5">
        <v>0.86003689999999999</v>
      </c>
      <c r="E12278" s="5">
        <v>99.619954596099532</v>
      </c>
      <c r="G12278" s="5">
        <v>646.39599999999996</v>
      </c>
      <c r="H12278" s="5">
        <v>6.1277280000000003</v>
      </c>
      <c r="I12278" s="5">
        <v>98.723386156233801</v>
      </c>
    </row>
    <row r="12279" spans="3:9">
      <c r="C12279" s="5">
        <v>645.92520000000002</v>
      </c>
      <c r="D12279" s="5">
        <v>0.86005220000000004</v>
      </c>
      <c r="E12279" s="5">
        <v>99.621726828552966</v>
      </c>
      <c r="G12279" s="5">
        <v>646.4502</v>
      </c>
      <c r="H12279" s="5">
        <v>6.1277460000000001</v>
      </c>
      <c r="I12279" s="5">
        <v>98.723676152942346</v>
      </c>
    </row>
    <row r="12280" spans="3:9">
      <c r="C12280" s="5">
        <v>645.9751</v>
      </c>
      <c r="D12280" s="5">
        <v>0.86002199999999995</v>
      </c>
      <c r="E12280" s="5">
        <v>99.618228696520717</v>
      </c>
      <c r="G12280" s="5">
        <v>646.50019999999995</v>
      </c>
      <c r="H12280" s="5">
        <v>6.1278009999999998</v>
      </c>
      <c r="I12280" s="5">
        <v>98.724562253996197</v>
      </c>
    </row>
    <row r="12281" spans="3:9">
      <c r="C12281" s="5">
        <v>646.02930000000003</v>
      </c>
      <c r="D12281" s="5">
        <v>0.86004309999999995</v>
      </c>
      <c r="E12281" s="5">
        <v>99.620672755655832</v>
      </c>
      <c r="G12281" s="5">
        <v>646.55439999999999</v>
      </c>
      <c r="H12281" s="5">
        <v>6.127732</v>
      </c>
      <c r="I12281" s="5">
        <v>98.723450599946801</v>
      </c>
    </row>
    <row r="12282" spans="3:9">
      <c r="C12282" s="5">
        <v>646.08349999999996</v>
      </c>
      <c r="D12282" s="5">
        <v>0.86006859999999996</v>
      </c>
      <c r="E12282" s="5">
        <v>99.62362647641153</v>
      </c>
      <c r="G12282" s="5">
        <v>646.60839999999996</v>
      </c>
      <c r="H12282" s="5">
        <v>6.1277280000000003</v>
      </c>
      <c r="I12282" s="5">
        <v>98.723386156233801</v>
      </c>
    </row>
    <row r="12283" spans="3:9">
      <c r="C12283" s="5">
        <v>646.1336</v>
      </c>
      <c r="D12283" s="5">
        <v>0.86003819999999997</v>
      </c>
      <c r="E12283" s="5">
        <v>99.62010517794198</v>
      </c>
      <c r="G12283" s="5">
        <v>646.65840000000003</v>
      </c>
      <c r="H12283" s="5">
        <v>6.1277600000000003</v>
      </c>
      <c r="I12283" s="5">
        <v>98.723901705937863</v>
      </c>
    </row>
    <row r="12284" spans="3:9">
      <c r="C12284" s="5">
        <v>646.18769999999995</v>
      </c>
      <c r="D12284" s="5">
        <v>0.8600139</v>
      </c>
      <c r="E12284" s="5">
        <v>99.617290455810078</v>
      </c>
      <c r="G12284" s="5">
        <v>646.71259999999995</v>
      </c>
      <c r="H12284" s="5">
        <v>6.1277929999999996</v>
      </c>
      <c r="I12284" s="5">
        <v>98.724433366570167</v>
      </c>
    </row>
    <row r="12285" spans="3:9">
      <c r="C12285" s="5">
        <v>646.24189999999999</v>
      </c>
      <c r="D12285" s="5">
        <v>0.85998580000000002</v>
      </c>
      <c r="E12285" s="5">
        <v>99.614035571369485</v>
      </c>
      <c r="G12285" s="5">
        <v>646.76679999999999</v>
      </c>
      <c r="H12285" s="5">
        <v>6.1277759999999999</v>
      </c>
      <c r="I12285" s="5">
        <v>98.724159480789893</v>
      </c>
    </row>
    <row r="12286" spans="3:9">
      <c r="C12286" s="5">
        <v>646.29179999999997</v>
      </c>
      <c r="D12286" s="5">
        <v>0.85998750000000002</v>
      </c>
      <c r="E12286" s="5">
        <v>99.614232486086536</v>
      </c>
      <c r="G12286" s="5">
        <v>646.81679999999994</v>
      </c>
      <c r="H12286" s="5">
        <v>6.127764</v>
      </c>
      <c r="I12286" s="5">
        <v>98.723966149650877</v>
      </c>
    </row>
    <row r="12287" spans="3:9">
      <c r="C12287" s="5">
        <v>646.346</v>
      </c>
      <c r="D12287" s="5">
        <v>0.86006320000000003</v>
      </c>
      <c r="E12287" s="5">
        <v>99.623000982604452</v>
      </c>
      <c r="G12287" s="5">
        <v>646.87099999999998</v>
      </c>
      <c r="H12287" s="5">
        <v>6.1277660000000003</v>
      </c>
      <c r="I12287" s="5">
        <v>98.723998371507378</v>
      </c>
    </row>
    <row r="12288" spans="3:9">
      <c r="C12288" s="5">
        <v>646.40009999999995</v>
      </c>
      <c r="D12288" s="5">
        <v>0.86009919999999995</v>
      </c>
      <c r="E12288" s="5">
        <v>99.627170941318369</v>
      </c>
      <c r="G12288" s="5">
        <v>646.92520000000002</v>
      </c>
      <c r="H12288" s="5">
        <v>6.1277679999999997</v>
      </c>
      <c r="I12288" s="5">
        <v>98.724030593363878</v>
      </c>
    </row>
    <row r="12289" spans="3:9">
      <c r="C12289" s="5">
        <v>646.4502</v>
      </c>
      <c r="D12289" s="5">
        <v>0.86009579999999997</v>
      </c>
      <c r="E12289" s="5">
        <v>99.62677711188428</v>
      </c>
      <c r="G12289" s="5">
        <v>646.9751</v>
      </c>
      <c r="H12289" s="5">
        <v>6.1277460000000001</v>
      </c>
      <c r="I12289" s="5">
        <v>98.723676152942346</v>
      </c>
    </row>
    <row r="12290" spans="3:9">
      <c r="C12290" s="5">
        <v>646.50429999999994</v>
      </c>
      <c r="D12290" s="5">
        <v>0.86006159999999998</v>
      </c>
      <c r="E12290" s="5">
        <v>99.622815651106038</v>
      </c>
      <c r="G12290" s="5">
        <v>647.02930000000003</v>
      </c>
      <c r="H12290" s="5">
        <v>6.127688</v>
      </c>
      <c r="I12290" s="5">
        <v>98.722741719103709</v>
      </c>
    </row>
    <row r="12291" spans="3:9">
      <c r="C12291" s="5">
        <v>646.55859999999996</v>
      </c>
      <c r="D12291" s="5">
        <v>0.86003200000000002</v>
      </c>
      <c r="E12291" s="5">
        <v>99.619387018385694</v>
      </c>
      <c r="G12291" s="5">
        <v>647.08349999999996</v>
      </c>
      <c r="H12291" s="5">
        <v>6.1276650000000004</v>
      </c>
      <c r="I12291" s="5">
        <v>98.72237116775392</v>
      </c>
    </row>
    <row r="12292" spans="3:9">
      <c r="C12292" s="5">
        <v>646.60839999999996</v>
      </c>
      <c r="D12292" s="5">
        <v>0.86005359999999997</v>
      </c>
      <c r="E12292" s="5">
        <v>99.621888993614064</v>
      </c>
      <c r="G12292" s="5">
        <v>647.1336</v>
      </c>
      <c r="H12292" s="5">
        <v>6.1276510000000002</v>
      </c>
      <c r="I12292" s="5">
        <v>98.722145614758389</v>
      </c>
    </row>
    <row r="12293" spans="3:9">
      <c r="C12293" s="5">
        <v>646.6626</v>
      </c>
      <c r="D12293" s="5">
        <v>0.86003240000000003</v>
      </c>
      <c r="E12293" s="5">
        <v>99.619433351260298</v>
      </c>
      <c r="G12293" s="5">
        <v>647.18769999999995</v>
      </c>
      <c r="H12293" s="5">
        <v>6.1276390000000003</v>
      </c>
      <c r="I12293" s="5">
        <v>98.721952283619359</v>
      </c>
    </row>
    <row r="12294" spans="3:9">
      <c r="C12294" s="5">
        <v>646.71680000000003</v>
      </c>
      <c r="D12294" s="5">
        <v>0.86000399999999999</v>
      </c>
      <c r="E12294" s="5">
        <v>99.616143717163752</v>
      </c>
      <c r="G12294" s="5">
        <v>647.24189999999999</v>
      </c>
      <c r="H12294" s="5">
        <v>6.1276380000000001</v>
      </c>
      <c r="I12294" s="5">
        <v>98.721936172691116</v>
      </c>
    </row>
    <row r="12295" spans="3:9">
      <c r="C12295" s="5">
        <v>646.76679999999999</v>
      </c>
      <c r="D12295" s="5">
        <v>0.86002880000000004</v>
      </c>
      <c r="E12295" s="5">
        <v>99.619016355388908</v>
      </c>
      <c r="G12295" s="5">
        <v>647.29179999999997</v>
      </c>
      <c r="H12295" s="5">
        <v>6.1276169999999999</v>
      </c>
      <c r="I12295" s="5">
        <v>98.721597843197813</v>
      </c>
    </row>
    <row r="12296" spans="3:9">
      <c r="C12296" s="5">
        <v>646.82100000000003</v>
      </c>
      <c r="D12296" s="5">
        <v>0.86006919999999998</v>
      </c>
      <c r="E12296" s="5">
        <v>99.623695975723422</v>
      </c>
      <c r="G12296" s="5">
        <v>647.346</v>
      </c>
      <c r="H12296" s="5">
        <v>6.1276210000000004</v>
      </c>
      <c r="I12296" s="5">
        <v>98.721662286910842</v>
      </c>
    </row>
    <row r="12297" spans="3:9">
      <c r="C12297" s="5">
        <v>646.87519999999995</v>
      </c>
      <c r="D12297" s="5">
        <v>0.86006490000000002</v>
      </c>
      <c r="E12297" s="5">
        <v>99.623197897321489</v>
      </c>
      <c r="G12297" s="5">
        <v>647.40009999999995</v>
      </c>
      <c r="H12297" s="5">
        <v>6.1276099999999998</v>
      </c>
      <c r="I12297" s="5">
        <v>98.721485066700055</v>
      </c>
    </row>
    <row r="12298" spans="3:9">
      <c r="C12298" s="5">
        <v>646.92520000000002</v>
      </c>
      <c r="D12298" s="5">
        <v>0.86004550000000002</v>
      </c>
      <c r="E12298" s="5">
        <v>99.620950752903425</v>
      </c>
      <c r="G12298" s="5">
        <v>647.4502</v>
      </c>
      <c r="H12298" s="5">
        <v>6.1275820000000003</v>
      </c>
      <c r="I12298" s="5">
        <v>98.721033960709008</v>
      </c>
    </row>
    <row r="12299" spans="3:9">
      <c r="C12299" s="5">
        <v>646.9751</v>
      </c>
      <c r="D12299" s="5">
        <v>0.86005480000000001</v>
      </c>
      <c r="E12299" s="5">
        <v>99.622027992237861</v>
      </c>
      <c r="G12299" s="5">
        <v>647.50019999999995</v>
      </c>
      <c r="H12299" s="5">
        <v>6.1276159999999997</v>
      </c>
      <c r="I12299" s="5">
        <v>98.721581732269556</v>
      </c>
    </row>
    <row r="12300" spans="3:9">
      <c r="C12300" s="5">
        <v>647.02930000000003</v>
      </c>
      <c r="D12300" s="5">
        <v>0.86004060000000004</v>
      </c>
      <c r="E12300" s="5">
        <v>99.620383175189588</v>
      </c>
      <c r="G12300" s="5">
        <v>647.55439999999999</v>
      </c>
      <c r="H12300" s="5">
        <v>6.1276080000000004</v>
      </c>
      <c r="I12300" s="5">
        <v>98.721452844843554</v>
      </c>
    </row>
    <row r="12301" spans="3:9">
      <c r="C12301" s="5">
        <v>647.08349999999996</v>
      </c>
      <c r="D12301" s="5">
        <v>0.85999570000000003</v>
      </c>
      <c r="E12301" s="5">
        <v>99.615182310015811</v>
      </c>
      <c r="G12301" s="5">
        <v>647.60839999999996</v>
      </c>
      <c r="H12301" s="5">
        <v>6.1276130000000002</v>
      </c>
      <c r="I12301" s="5">
        <v>98.721533399484812</v>
      </c>
    </row>
    <row r="12302" spans="3:9">
      <c r="C12302" s="5">
        <v>647.1336</v>
      </c>
      <c r="D12302" s="5">
        <v>0.85997179999999995</v>
      </c>
      <c r="E12302" s="5">
        <v>99.612413920758499</v>
      </c>
      <c r="G12302" s="5">
        <v>647.65840000000003</v>
      </c>
      <c r="H12302" s="5">
        <v>6.1276080000000004</v>
      </c>
      <c r="I12302" s="5">
        <v>98.721452844843554</v>
      </c>
    </row>
    <row r="12303" spans="3:9">
      <c r="C12303" s="5">
        <v>647.18769999999995</v>
      </c>
      <c r="D12303" s="5">
        <v>0.85996340000000004</v>
      </c>
      <c r="E12303" s="5">
        <v>99.611440930391922</v>
      </c>
      <c r="G12303" s="5">
        <v>647.71259999999995</v>
      </c>
      <c r="H12303" s="5">
        <v>6.1275430000000002</v>
      </c>
      <c r="I12303" s="5">
        <v>98.720405634507173</v>
      </c>
    </row>
    <row r="12304" spans="3:9">
      <c r="C12304" s="5">
        <v>647.24189999999999</v>
      </c>
      <c r="D12304" s="5">
        <v>0.85999910000000002</v>
      </c>
      <c r="E12304" s="5">
        <v>99.615576139449914</v>
      </c>
      <c r="G12304" s="5">
        <v>647.76679999999999</v>
      </c>
      <c r="H12304" s="5">
        <v>6.1275240000000002</v>
      </c>
      <c r="I12304" s="5">
        <v>98.720099526870371</v>
      </c>
    </row>
    <row r="12305" spans="3:9">
      <c r="C12305" s="5">
        <v>647.29179999999997</v>
      </c>
      <c r="D12305" s="5">
        <v>0.85999720000000002</v>
      </c>
      <c r="E12305" s="5">
        <v>99.615356058295561</v>
      </c>
      <c r="G12305" s="5">
        <v>647.81679999999994</v>
      </c>
      <c r="H12305" s="5">
        <v>6.1275440000000003</v>
      </c>
      <c r="I12305" s="5">
        <v>98.720421745435431</v>
      </c>
    </row>
    <row r="12306" spans="3:9">
      <c r="C12306" s="5">
        <v>647.346</v>
      </c>
      <c r="D12306" s="5">
        <v>0.8599928</v>
      </c>
      <c r="E12306" s="5">
        <v>99.614846396674977</v>
      </c>
      <c r="G12306" s="5">
        <v>647.87099999999998</v>
      </c>
      <c r="H12306" s="5">
        <v>6.1275779999999997</v>
      </c>
      <c r="I12306" s="5">
        <v>98.720969516995979</v>
      </c>
    </row>
    <row r="12307" spans="3:9">
      <c r="C12307" s="5">
        <v>647.40009999999995</v>
      </c>
      <c r="D12307" s="5">
        <v>0.86002920000000005</v>
      </c>
      <c r="E12307" s="5">
        <v>99.619062688263512</v>
      </c>
      <c r="G12307" s="5">
        <v>647.92520000000002</v>
      </c>
      <c r="H12307" s="5">
        <v>6.1276130000000002</v>
      </c>
      <c r="I12307" s="5">
        <v>98.721533399484812</v>
      </c>
    </row>
    <row r="12308" spans="3:9">
      <c r="C12308" s="5">
        <v>647.4502</v>
      </c>
      <c r="D12308" s="5">
        <v>0.86003810000000003</v>
      </c>
      <c r="E12308" s="5">
        <v>99.620093594723329</v>
      </c>
      <c r="G12308" s="5">
        <v>647.9751</v>
      </c>
      <c r="H12308" s="5">
        <v>6.1275940000000002</v>
      </c>
      <c r="I12308" s="5">
        <v>98.721227291848024</v>
      </c>
    </row>
    <row r="12309" spans="3:9">
      <c r="C12309" s="5">
        <v>647.50429999999994</v>
      </c>
      <c r="D12309" s="5">
        <v>0.85995010000000005</v>
      </c>
      <c r="E12309" s="5">
        <v>99.609900362311507</v>
      </c>
      <c r="G12309" s="5">
        <v>648.02930000000003</v>
      </c>
      <c r="H12309" s="5">
        <v>6.1275370000000002</v>
      </c>
      <c r="I12309" s="5">
        <v>98.720308968937658</v>
      </c>
    </row>
    <row r="12310" spans="3:9">
      <c r="C12310" s="5">
        <v>647.55859999999996</v>
      </c>
      <c r="D12310" s="5">
        <v>0.85993350000000002</v>
      </c>
      <c r="E12310" s="5">
        <v>99.60797754801564</v>
      </c>
      <c r="G12310" s="5">
        <v>648.08349999999996</v>
      </c>
      <c r="H12310" s="5">
        <v>6.127516</v>
      </c>
      <c r="I12310" s="5">
        <v>98.719970639444355</v>
      </c>
    </row>
    <row r="12311" spans="3:9">
      <c r="C12311" s="5">
        <v>647.60839999999996</v>
      </c>
      <c r="D12311" s="5">
        <v>0.8599926</v>
      </c>
      <c r="E12311" s="5">
        <v>99.614823230237675</v>
      </c>
      <c r="G12311" s="5">
        <v>648.1336</v>
      </c>
      <c r="H12311" s="5">
        <v>6.1275259999999996</v>
      </c>
      <c r="I12311" s="5">
        <v>98.720131748726871</v>
      </c>
    </row>
    <row r="12312" spans="3:9">
      <c r="C12312" s="5">
        <v>647.6626</v>
      </c>
      <c r="D12312" s="5">
        <v>0.8599926</v>
      </c>
      <c r="E12312" s="5">
        <v>99.614823230237675</v>
      </c>
      <c r="G12312" s="5">
        <v>648.18769999999995</v>
      </c>
      <c r="H12312" s="5">
        <v>6.1275820000000003</v>
      </c>
      <c r="I12312" s="5">
        <v>98.721033960709008</v>
      </c>
    </row>
    <row r="12313" spans="3:9">
      <c r="C12313" s="5">
        <v>647.71680000000003</v>
      </c>
      <c r="D12313" s="5">
        <v>0.85999309999999995</v>
      </c>
      <c r="E12313" s="5">
        <v>99.614881146330916</v>
      </c>
      <c r="G12313" s="5">
        <v>648.24189999999999</v>
      </c>
      <c r="H12313" s="5">
        <v>6.1275750000000002</v>
      </c>
      <c r="I12313" s="5">
        <v>98.720921184211235</v>
      </c>
    </row>
    <row r="12314" spans="3:9">
      <c r="C12314" s="5">
        <v>647.76679999999999</v>
      </c>
      <c r="D12314" s="5">
        <v>0.86002080000000003</v>
      </c>
      <c r="E12314" s="5">
        <v>99.618089697896934</v>
      </c>
      <c r="G12314" s="5">
        <v>648.29179999999997</v>
      </c>
      <c r="H12314" s="5">
        <v>6.127491</v>
      </c>
      <c r="I12314" s="5">
        <v>98.719567866238052</v>
      </c>
    </row>
    <row r="12315" spans="3:9">
      <c r="C12315" s="5">
        <v>647.82100000000003</v>
      </c>
      <c r="D12315" s="5">
        <v>0.86005790000000004</v>
      </c>
      <c r="E12315" s="5">
        <v>99.622387072016011</v>
      </c>
      <c r="G12315" s="5">
        <v>648.346</v>
      </c>
      <c r="H12315" s="5">
        <v>6.1274389999999999</v>
      </c>
      <c r="I12315" s="5">
        <v>98.718730097968944</v>
      </c>
    </row>
    <row r="12316" spans="3:9">
      <c r="C12316" s="5">
        <v>647.87519999999995</v>
      </c>
      <c r="D12316" s="5">
        <v>0.86005410000000004</v>
      </c>
      <c r="E12316" s="5">
        <v>99.621946909707319</v>
      </c>
      <c r="G12316" s="5">
        <v>648.40009999999995</v>
      </c>
      <c r="H12316" s="5">
        <v>6.1274160000000002</v>
      </c>
      <c r="I12316" s="5">
        <v>98.718359546619155</v>
      </c>
    </row>
    <row r="12317" spans="3:9">
      <c r="C12317" s="5">
        <v>647.92520000000002</v>
      </c>
      <c r="D12317" s="5">
        <v>0.86004800000000003</v>
      </c>
      <c r="E12317" s="5">
        <v>99.62124033336967</v>
      </c>
      <c r="G12317" s="5">
        <v>648.4502</v>
      </c>
      <c r="H12317" s="5">
        <v>6.1274499999999996</v>
      </c>
      <c r="I12317" s="5">
        <v>98.718907318179717</v>
      </c>
    </row>
    <row r="12318" spans="3:9">
      <c r="C12318" s="5">
        <v>647.9751</v>
      </c>
      <c r="D12318" s="5">
        <v>0.86003419999999997</v>
      </c>
      <c r="E12318" s="5">
        <v>99.619641849196</v>
      </c>
      <c r="G12318" s="5">
        <v>648.50429999999994</v>
      </c>
      <c r="H12318" s="5">
        <v>6.1274850000000001</v>
      </c>
      <c r="I12318" s="5">
        <v>98.719471200668536</v>
      </c>
    </row>
    <row r="12319" spans="3:9">
      <c r="C12319" s="5">
        <v>648.02930000000003</v>
      </c>
      <c r="D12319" s="5">
        <v>0.86007259999999996</v>
      </c>
      <c r="E12319" s="5">
        <v>99.624089805157524</v>
      </c>
      <c r="G12319" s="5">
        <v>648.55859999999996</v>
      </c>
      <c r="H12319" s="5">
        <v>6.1275180000000002</v>
      </c>
      <c r="I12319" s="5">
        <v>98.72000286130087</v>
      </c>
    </row>
    <row r="12320" spans="3:9">
      <c r="C12320" s="5">
        <v>648.08349999999996</v>
      </c>
      <c r="D12320" s="5">
        <v>0.86002809999999996</v>
      </c>
      <c r="E12320" s="5">
        <v>99.618935272858351</v>
      </c>
      <c r="G12320" s="5">
        <v>648.60839999999996</v>
      </c>
      <c r="H12320" s="5">
        <v>6.1274800000000003</v>
      </c>
      <c r="I12320" s="5">
        <v>98.719390646027279</v>
      </c>
    </row>
    <row r="12321" spans="3:9">
      <c r="C12321" s="5">
        <v>648.1336</v>
      </c>
      <c r="D12321" s="5">
        <v>0.86000239999999994</v>
      </c>
      <c r="E12321" s="5">
        <v>99.615958385665351</v>
      </c>
      <c r="G12321" s="5">
        <v>648.6626</v>
      </c>
      <c r="H12321" s="5">
        <v>6.1274199999999999</v>
      </c>
      <c r="I12321" s="5">
        <v>98.718423990332155</v>
      </c>
    </row>
    <row r="12322" spans="3:9">
      <c r="C12322" s="5">
        <v>648.18769999999995</v>
      </c>
      <c r="D12322" s="5">
        <v>0.86004720000000001</v>
      </c>
      <c r="E12322" s="5">
        <v>99.621147667620463</v>
      </c>
      <c r="G12322" s="5">
        <v>648.71680000000003</v>
      </c>
      <c r="H12322" s="5">
        <v>6.1274319999999998</v>
      </c>
      <c r="I12322" s="5">
        <v>98.718617321471186</v>
      </c>
    </row>
    <row r="12323" spans="3:9">
      <c r="C12323" s="5">
        <v>648.24189999999999</v>
      </c>
      <c r="D12323" s="5">
        <v>0.86005869999999995</v>
      </c>
      <c r="E12323" s="5">
        <v>99.62247973776519</v>
      </c>
      <c r="G12323" s="5">
        <v>648.76679999999999</v>
      </c>
      <c r="H12323" s="5">
        <v>6.1273720000000003</v>
      </c>
      <c r="I12323" s="5">
        <v>98.717650665776063</v>
      </c>
    </row>
    <row r="12324" spans="3:9">
      <c r="C12324" s="5">
        <v>648.29179999999997</v>
      </c>
      <c r="D12324" s="5">
        <v>0.85999460000000005</v>
      </c>
      <c r="E12324" s="5">
        <v>99.61505489461068</v>
      </c>
      <c r="G12324" s="5">
        <v>648.82100000000003</v>
      </c>
      <c r="H12324" s="5">
        <v>6.1273439999999999</v>
      </c>
      <c r="I12324" s="5">
        <v>98.717199559785001</v>
      </c>
    </row>
    <row r="12325" spans="3:9">
      <c r="C12325" s="5">
        <v>648.346</v>
      </c>
      <c r="D12325" s="5">
        <v>0.85996130000000004</v>
      </c>
      <c r="E12325" s="5">
        <v>99.611197682800281</v>
      </c>
      <c r="G12325" s="5">
        <v>648.87519999999995</v>
      </c>
      <c r="H12325" s="5">
        <v>6.127332</v>
      </c>
      <c r="I12325" s="5">
        <v>98.717006228645971</v>
      </c>
    </row>
    <row r="12326" spans="3:9">
      <c r="C12326" s="5">
        <v>648.40009999999995</v>
      </c>
      <c r="D12326" s="5">
        <v>0.859958</v>
      </c>
      <c r="E12326" s="5">
        <v>99.610815436584829</v>
      </c>
      <c r="G12326" s="5">
        <v>648.92520000000002</v>
      </c>
      <c r="H12326" s="5">
        <v>6.1273580000000001</v>
      </c>
      <c r="I12326" s="5">
        <v>98.717425112780532</v>
      </c>
    </row>
    <row r="12327" spans="3:9">
      <c r="C12327" s="5">
        <v>648.4502</v>
      </c>
      <c r="D12327" s="5">
        <v>0.85999890000000001</v>
      </c>
      <c r="E12327" s="5">
        <v>99.615552973012612</v>
      </c>
      <c r="G12327" s="5">
        <v>648.9751</v>
      </c>
      <c r="H12327" s="5">
        <v>6.1273879999999998</v>
      </c>
      <c r="I12327" s="5">
        <v>98.717908440628094</v>
      </c>
    </row>
    <row r="12328" spans="3:9">
      <c r="C12328" s="5">
        <v>648.50429999999994</v>
      </c>
      <c r="D12328" s="5">
        <v>0.85999499999999995</v>
      </c>
      <c r="E12328" s="5">
        <v>99.615101227485255</v>
      </c>
      <c r="G12328" s="5">
        <v>649.02930000000003</v>
      </c>
      <c r="H12328" s="5">
        <v>6.1273980000000003</v>
      </c>
      <c r="I12328" s="5">
        <v>98.718069549910609</v>
      </c>
    </row>
    <row r="12329" spans="3:9">
      <c r="C12329" s="5">
        <v>648.55859999999996</v>
      </c>
      <c r="D12329" s="5">
        <v>0.85992279999999999</v>
      </c>
      <c r="E12329" s="5">
        <v>99.606738143620106</v>
      </c>
      <c r="G12329" s="5">
        <v>649.08349999999996</v>
      </c>
      <c r="H12329" s="5">
        <v>6.1273999999999997</v>
      </c>
      <c r="I12329" s="5">
        <v>98.71810177176711</v>
      </c>
    </row>
    <row r="12330" spans="3:9">
      <c r="C12330" s="5">
        <v>648.60839999999996</v>
      </c>
      <c r="D12330" s="5">
        <v>0.85994199999999998</v>
      </c>
      <c r="E12330" s="5">
        <v>99.608962121600868</v>
      </c>
      <c r="G12330" s="5">
        <v>649.1336</v>
      </c>
      <c r="H12330" s="5">
        <v>6.1273679999999997</v>
      </c>
      <c r="I12330" s="5">
        <v>98.717586222063048</v>
      </c>
    </row>
    <row r="12331" spans="3:9">
      <c r="C12331" s="5">
        <v>648.6626</v>
      </c>
      <c r="D12331" s="5">
        <v>0.86003660000000004</v>
      </c>
      <c r="E12331" s="5">
        <v>99.619919846443594</v>
      </c>
      <c r="G12331" s="5">
        <v>649.18769999999995</v>
      </c>
      <c r="H12331" s="5">
        <v>6.1272849999999996</v>
      </c>
      <c r="I12331" s="5">
        <v>98.716249015018121</v>
      </c>
    </row>
    <row r="12332" spans="3:9">
      <c r="C12332" s="5">
        <v>648.71680000000003</v>
      </c>
      <c r="D12332" s="5">
        <v>0.86001190000000005</v>
      </c>
      <c r="E12332" s="5">
        <v>99.617058791437103</v>
      </c>
      <c r="G12332" s="5">
        <v>649.24189999999999</v>
      </c>
      <c r="H12332" s="5">
        <v>6.127262</v>
      </c>
      <c r="I12332" s="5">
        <v>98.715878463668332</v>
      </c>
    </row>
    <row r="12333" spans="3:9">
      <c r="C12333" s="5">
        <v>648.76679999999999</v>
      </c>
      <c r="D12333" s="5">
        <v>0.85996410000000001</v>
      </c>
      <c r="E12333" s="5">
        <v>99.611522012922478</v>
      </c>
      <c r="G12333" s="5">
        <v>649.29179999999997</v>
      </c>
      <c r="H12333" s="5">
        <v>6.1273260000000001</v>
      </c>
      <c r="I12333" s="5">
        <v>98.716909563076456</v>
      </c>
    </row>
    <row r="12334" spans="3:9">
      <c r="C12334" s="5">
        <v>648.82100000000003</v>
      </c>
      <c r="D12334" s="5">
        <v>0.85992979999999997</v>
      </c>
      <c r="E12334" s="5">
        <v>99.607548968925585</v>
      </c>
      <c r="G12334" s="5">
        <v>649.346</v>
      </c>
      <c r="H12334" s="5">
        <v>6.1274059999999997</v>
      </c>
      <c r="I12334" s="5">
        <v>98.718198437336625</v>
      </c>
    </row>
    <row r="12335" spans="3:9">
      <c r="C12335" s="5">
        <v>648.87519999999995</v>
      </c>
      <c r="D12335" s="5">
        <v>0.85998090000000005</v>
      </c>
      <c r="E12335" s="5">
        <v>99.613467993655647</v>
      </c>
      <c r="G12335" s="5">
        <v>649.40009999999995</v>
      </c>
      <c r="H12335" s="5">
        <v>6.127351</v>
      </c>
      <c r="I12335" s="5">
        <v>98.717312336282774</v>
      </c>
    </row>
    <row r="12336" spans="3:9">
      <c r="C12336" s="5">
        <v>648.92520000000002</v>
      </c>
      <c r="D12336" s="5">
        <v>0.86003110000000005</v>
      </c>
      <c r="E12336" s="5">
        <v>99.619282769417865</v>
      </c>
      <c r="G12336" s="5">
        <v>649.4502</v>
      </c>
      <c r="H12336" s="5">
        <v>6.1272900000000003</v>
      </c>
      <c r="I12336" s="5">
        <v>98.716329569659393</v>
      </c>
    </row>
    <row r="12337" spans="3:9">
      <c r="C12337" s="5">
        <v>648.9751</v>
      </c>
      <c r="D12337" s="5">
        <v>0.86002920000000005</v>
      </c>
      <c r="E12337" s="5">
        <v>99.619062688263512</v>
      </c>
      <c r="G12337" s="5">
        <v>649.50429999999994</v>
      </c>
      <c r="H12337" s="5">
        <v>6.1273819999999999</v>
      </c>
      <c r="I12337" s="5">
        <v>98.717811775058578</v>
      </c>
    </row>
    <row r="12338" spans="3:9">
      <c r="C12338" s="5">
        <v>649.02930000000003</v>
      </c>
      <c r="D12338" s="5">
        <v>0.86004530000000001</v>
      </c>
      <c r="E12338" s="5">
        <v>99.620927586466124</v>
      </c>
      <c r="G12338" s="5">
        <v>649.55859999999996</v>
      </c>
      <c r="H12338" s="5">
        <v>6.1273790000000004</v>
      </c>
      <c r="I12338" s="5">
        <v>98.717763442273835</v>
      </c>
    </row>
    <row r="12339" spans="3:9">
      <c r="C12339" s="5">
        <v>649.08349999999996</v>
      </c>
      <c r="D12339" s="5">
        <v>0.86002809999999996</v>
      </c>
      <c r="E12339" s="5">
        <v>99.618935272858351</v>
      </c>
      <c r="G12339" s="5">
        <v>649.60839999999996</v>
      </c>
      <c r="H12339" s="5">
        <v>6.1273499999999999</v>
      </c>
      <c r="I12339" s="5">
        <v>98.717296225354517</v>
      </c>
    </row>
    <row r="12340" spans="3:9">
      <c r="C12340" s="5">
        <v>649.1336</v>
      </c>
      <c r="D12340" s="5">
        <v>0.85999150000000002</v>
      </c>
      <c r="E12340" s="5">
        <v>99.614695814832515</v>
      </c>
      <c r="G12340" s="5">
        <v>649.6626</v>
      </c>
      <c r="H12340" s="5">
        <v>6.1273200000000001</v>
      </c>
      <c r="I12340" s="5">
        <v>98.716812897506955</v>
      </c>
    </row>
    <row r="12341" spans="3:9">
      <c r="C12341" s="5">
        <v>649.18769999999995</v>
      </c>
      <c r="D12341" s="5">
        <v>0.86000509999999997</v>
      </c>
      <c r="E12341" s="5">
        <v>99.616271132568883</v>
      </c>
      <c r="G12341" s="5">
        <v>649.71680000000003</v>
      </c>
      <c r="H12341" s="5">
        <v>6.1272960000000003</v>
      </c>
      <c r="I12341" s="5">
        <v>98.716426235228909</v>
      </c>
    </row>
    <row r="12342" spans="3:9">
      <c r="C12342" s="5">
        <v>649.24189999999999</v>
      </c>
      <c r="D12342" s="5">
        <v>0.85998240000000004</v>
      </c>
      <c r="E12342" s="5">
        <v>99.613641741935396</v>
      </c>
      <c r="G12342" s="5">
        <v>649.76679999999999</v>
      </c>
      <c r="H12342" s="5">
        <v>6.1273350000000004</v>
      </c>
      <c r="I12342" s="5">
        <v>98.717054561430743</v>
      </c>
    </row>
    <row r="12343" spans="3:9">
      <c r="C12343" s="5">
        <v>649.29179999999997</v>
      </c>
      <c r="D12343" s="5">
        <v>0.8599928</v>
      </c>
      <c r="E12343" s="5">
        <v>99.614846396674977</v>
      </c>
      <c r="G12343" s="5">
        <v>649.82100000000003</v>
      </c>
      <c r="H12343" s="5">
        <v>6.1272609999999998</v>
      </c>
      <c r="I12343" s="5">
        <v>98.715862352740075</v>
      </c>
    </row>
    <row r="12344" spans="3:9">
      <c r="C12344" s="5">
        <v>649.346</v>
      </c>
      <c r="D12344" s="5">
        <v>0.85996309999999998</v>
      </c>
      <c r="E12344" s="5">
        <v>99.611406180735969</v>
      </c>
      <c r="G12344" s="5">
        <v>649.87519999999995</v>
      </c>
      <c r="H12344" s="5">
        <v>6.1272659999999997</v>
      </c>
      <c r="I12344" s="5">
        <v>98.715942907381333</v>
      </c>
    </row>
    <row r="12345" spans="3:9">
      <c r="C12345" s="5">
        <v>649.40009999999995</v>
      </c>
      <c r="D12345" s="5">
        <v>0.85998059999999998</v>
      </c>
      <c r="E12345" s="5">
        <v>99.613433243999694</v>
      </c>
      <c r="G12345" s="5">
        <v>649.92520000000002</v>
      </c>
      <c r="H12345" s="5">
        <v>6.1272909999999996</v>
      </c>
      <c r="I12345" s="5">
        <v>98.716345680587636</v>
      </c>
    </row>
    <row r="12346" spans="3:9">
      <c r="C12346" s="5">
        <v>649.4502</v>
      </c>
      <c r="D12346" s="5">
        <v>0.86003240000000003</v>
      </c>
      <c r="E12346" s="5">
        <v>99.619433351260298</v>
      </c>
      <c r="G12346" s="5">
        <v>649.97940000000006</v>
      </c>
      <c r="H12346" s="5">
        <v>6.1273239999999998</v>
      </c>
      <c r="I12346" s="5">
        <v>98.716877341219956</v>
      </c>
    </row>
    <row r="12347" spans="3:9">
      <c r="C12347" s="5">
        <v>649.50429999999994</v>
      </c>
      <c r="D12347" s="5">
        <v>0.86003890000000005</v>
      </c>
      <c r="E12347" s="5">
        <v>99.620186260472536</v>
      </c>
      <c r="G12347" s="5">
        <v>650.03340000000003</v>
      </c>
      <c r="H12347" s="5">
        <v>6.1272679999999999</v>
      </c>
      <c r="I12347" s="5">
        <v>98.715975129237847</v>
      </c>
    </row>
    <row r="12348" spans="3:9">
      <c r="C12348" s="5">
        <v>649.55859999999996</v>
      </c>
      <c r="D12348" s="5">
        <v>0.8600101</v>
      </c>
      <c r="E12348" s="5">
        <v>99.616850293501386</v>
      </c>
      <c r="G12348" s="5">
        <v>650.08349999999996</v>
      </c>
      <c r="H12348" s="5">
        <v>6.1272399999999996</v>
      </c>
      <c r="I12348" s="5">
        <v>98.715524023246786</v>
      </c>
    </row>
    <row r="12349" spans="3:9">
      <c r="C12349" s="5">
        <v>649.60839999999996</v>
      </c>
      <c r="D12349" s="5">
        <v>0.86002429999999996</v>
      </c>
      <c r="E12349" s="5">
        <v>99.618495110549659</v>
      </c>
      <c r="G12349" s="5">
        <v>650.1377</v>
      </c>
      <c r="H12349" s="5">
        <v>6.1272849999999996</v>
      </c>
      <c r="I12349" s="5">
        <v>98.716249015018121</v>
      </c>
    </row>
    <row r="12350" spans="3:9">
      <c r="C12350" s="5">
        <v>649.6626</v>
      </c>
      <c r="D12350" s="5">
        <v>0.86001320000000003</v>
      </c>
      <c r="E12350" s="5">
        <v>99.617209373279536</v>
      </c>
      <c r="G12350" s="5">
        <v>650.19179999999994</v>
      </c>
      <c r="H12350" s="5">
        <v>6.1273590000000002</v>
      </c>
      <c r="I12350" s="5">
        <v>98.717441223708789</v>
      </c>
    </row>
    <row r="12351" spans="3:9">
      <c r="C12351" s="5">
        <v>649.71680000000003</v>
      </c>
      <c r="D12351" s="5">
        <v>0.86002809999999996</v>
      </c>
      <c r="E12351" s="5">
        <v>99.618935272858351</v>
      </c>
      <c r="G12351" s="5">
        <v>650.24189999999999</v>
      </c>
      <c r="H12351" s="5">
        <v>6.1273239999999998</v>
      </c>
      <c r="I12351" s="5">
        <v>98.716877341219956</v>
      </c>
    </row>
    <row r="12352" spans="3:9">
      <c r="C12352" s="5">
        <v>649.76679999999999</v>
      </c>
      <c r="D12352" s="5">
        <v>0.86002469999999998</v>
      </c>
      <c r="E12352" s="5">
        <v>99.618541443424263</v>
      </c>
      <c r="G12352" s="5">
        <v>650.29600000000005</v>
      </c>
      <c r="H12352" s="5">
        <v>6.1273350000000004</v>
      </c>
      <c r="I12352" s="5">
        <v>98.717054561430743</v>
      </c>
    </row>
    <row r="12353" spans="3:9">
      <c r="C12353" s="5">
        <v>649.82100000000003</v>
      </c>
      <c r="D12353" s="5">
        <v>0.86003989999999997</v>
      </c>
      <c r="E12353" s="5">
        <v>99.620302092659031</v>
      </c>
      <c r="G12353" s="5">
        <v>650.3501</v>
      </c>
      <c r="H12353" s="5">
        <v>6.1273350000000004</v>
      </c>
      <c r="I12353" s="5">
        <v>98.717054561430743</v>
      </c>
    </row>
    <row r="12354" spans="3:9">
      <c r="C12354" s="5">
        <v>649.87519999999995</v>
      </c>
      <c r="D12354" s="5">
        <v>0.85998010000000003</v>
      </c>
      <c r="E12354" s="5">
        <v>99.613375327906454</v>
      </c>
      <c r="G12354" s="5">
        <v>650.40009999999995</v>
      </c>
      <c r="H12354" s="5">
        <v>6.1272779999999996</v>
      </c>
      <c r="I12354" s="5">
        <v>98.716136238520363</v>
      </c>
    </row>
    <row r="12355" spans="3:9">
      <c r="C12355" s="5">
        <v>649.92520000000002</v>
      </c>
      <c r="D12355" s="5">
        <v>0.85994130000000002</v>
      </c>
      <c r="E12355" s="5">
        <v>99.608881039070312</v>
      </c>
      <c r="G12355" s="5">
        <v>650.4502</v>
      </c>
      <c r="H12355" s="5">
        <v>6.1272349999999998</v>
      </c>
      <c r="I12355" s="5">
        <v>98.715443468605528</v>
      </c>
    </row>
    <row r="12356" spans="3:9">
      <c r="C12356" s="5">
        <v>649.9751</v>
      </c>
      <c r="D12356" s="5">
        <v>0.85999499999999995</v>
      </c>
      <c r="E12356" s="5">
        <v>99.615101227485255</v>
      </c>
      <c r="G12356" s="5">
        <v>650.50429999999994</v>
      </c>
      <c r="H12356" s="5">
        <v>6.1272630000000001</v>
      </c>
      <c r="I12356" s="5">
        <v>98.715894574596589</v>
      </c>
    </row>
    <row r="12357" spans="3:9">
      <c r="C12357" s="5">
        <v>650.02930000000003</v>
      </c>
      <c r="D12357" s="5">
        <v>0.86003839999999998</v>
      </c>
      <c r="E12357" s="5">
        <v>99.620128344379282</v>
      </c>
      <c r="G12357" s="5">
        <v>650.55859999999996</v>
      </c>
      <c r="H12357" s="5">
        <v>6.1272919999999997</v>
      </c>
      <c r="I12357" s="5">
        <v>98.716361791515894</v>
      </c>
    </row>
    <row r="12358" spans="3:9">
      <c r="C12358" s="5">
        <v>650.08349999999996</v>
      </c>
      <c r="D12358" s="5">
        <v>0.86002509999999999</v>
      </c>
      <c r="E12358" s="5">
        <v>99.618587776298867</v>
      </c>
      <c r="G12358" s="5">
        <v>650.60839999999996</v>
      </c>
      <c r="H12358" s="5">
        <v>6.1272500000000001</v>
      </c>
      <c r="I12358" s="5">
        <v>98.715685132529302</v>
      </c>
    </row>
    <row r="12359" spans="3:9">
      <c r="C12359" s="5">
        <v>650.1336</v>
      </c>
      <c r="D12359" s="5">
        <v>0.8600025</v>
      </c>
      <c r="E12359" s="5">
        <v>99.615969968884002</v>
      </c>
      <c r="G12359" s="5">
        <v>650.6626</v>
      </c>
      <c r="H12359" s="5">
        <v>6.1272779999999996</v>
      </c>
      <c r="I12359" s="5">
        <v>98.716136238520363</v>
      </c>
    </row>
    <row r="12360" spans="3:9">
      <c r="C12360" s="5">
        <v>650.18769999999995</v>
      </c>
      <c r="D12360" s="5">
        <v>0.85999380000000003</v>
      </c>
      <c r="E12360" s="5">
        <v>99.614962228861472</v>
      </c>
      <c r="G12360" s="5">
        <v>650.71680000000003</v>
      </c>
      <c r="H12360" s="5">
        <v>6.1273080000000002</v>
      </c>
      <c r="I12360" s="5">
        <v>98.716619566367925</v>
      </c>
    </row>
    <row r="12361" spans="3:9">
      <c r="C12361" s="5">
        <v>650.24189999999999</v>
      </c>
      <c r="D12361" s="5">
        <v>0.8600061</v>
      </c>
      <c r="E12361" s="5">
        <v>99.616386964755392</v>
      </c>
      <c r="G12361" s="5">
        <v>650.76679999999999</v>
      </c>
      <c r="H12361" s="5">
        <v>6.1273590000000002</v>
      </c>
      <c r="I12361" s="5">
        <v>98.717441223708789</v>
      </c>
    </row>
    <row r="12362" spans="3:9">
      <c r="C12362" s="5">
        <v>650.29179999999997</v>
      </c>
      <c r="D12362" s="5">
        <v>0.86006130000000003</v>
      </c>
      <c r="E12362" s="5">
        <v>99.622780901450099</v>
      </c>
      <c r="G12362" s="5">
        <v>650.82100000000003</v>
      </c>
      <c r="H12362" s="5">
        <v>6.1273140000000001</v>
      </c>
      <c r="I12362" s="5">
        <v>98.71671623193744</v>
      </c>
    </row>
    <row r="12363" spans="3:9">
      <c r="C12363" s="5">
        <v>650.346</v>
      </c>
      <c r="D12363" s="5">
        <v>0.86009679999999999</v>
      </c>
      <c r="E12363" s="5">
        <v>99.626892944070775</v>
      </c>
      <c r="G12363" s="5">
        <v>650.87519999999995</v>
      </c>
      <c r="H12363" s="5">
        <v>6.1273200000000001</v>
      </c>
      <c r="I12363" s="5">
        <v>98.716812897506955</v>
      </c>
    </row>
    <row r="12364" spans="3:9">
      <c r="C12364" s="5">
        <v>650.40009999999995</v>
      </c>
      <c r="D12364" s="5">
        <v>0.86002979999999996</v>
      </c>
      <c r="E12364" s="5">
        <v>99.619132187575403</v>
      </c>
      <c r="G12364" s="5">
        <v>650.92520000000002</v>
      </c>
      <c r="H12364" s="5">
        <v>6.1273020000000002</v>
      </c>
      <c r="I12364" s="5">
        <v>98.716522900798424</v>
      </c>
    </row>
    <row r="12365" spans="3:9">
      <c r="C12365" s="5">
        <v>650.4502</v>
      </c>
      <c r="D12365" s="5">
        <v>0.86000969999999999</v>
      </c>
      <c r="E12365" s="5">
        <v>99.616803960626783</v>
      </c>
      <c r="G12365" s="5">
        <v>650.97940000000006</v>
      </c>
      <c r="H12365" s="5">
        <v>6.1272029999999997</v>
      </c>
      <c r="I12365" s="5">
        <v>98.714927918901452</v>
      </c>
    </row>
    <row r="12366" spans="3:9">
      <c r="C12366" s="5">
        <v>650.50429999999994</v>
      </c>
      <c r="D12366" s="5">
        <v>0.86000379999999998</v>
      </c>
      <c r="E12366" s="5">
        <v>99.61612055072645</v>
      </c>
      <c r="G12366" s="5">
        <v>651.03340000000003</v>
      </c>
      <c r="H12366" s="5">
        <v>6.1272039999999999</v>
      </c>
      <c r="I12366" s="5">
        <v>98.714944029829709</v>
      </c>
    </row>
    <row r="12367" spans="3:9">
      <c r="C12367" s="5">
        <v>650.55859999999996</v>
      </c>
      <c r="D12367" s="5">
        <v>0.85999159999999997</v>
      </c>
      <c r="E12367" s="5">
        <v>99.614707398051166</v>
      </c>
      <c r="G12367" s="5">
        <v>651.08349999999996</v>
      </c>
      <c r="H12367" s="5">
        <v>6.1272289999999998</v>
      </c>
      <c r="I12367" s="5">
        <v>98.715346803036013</v>
      </c>
    </row>
    <row r="12368" spans="3:9">
      <c r="C12368" s="5">
        <v>650.60839999999996</v>
      </c>
      <c r="D12368" s="5">
        <v>0.86001950000000005</v>
      </c>
      <c r="E12368" s="5">
        <v>99.617939116054472</v>
      </c>
      <c r="G12368" s="5">
        <v>651.1377</v>
      </c>
      <c r="H12368" s="5">
        <v>6.127192</v>
      </c>
      <c r="I12368" s="5">
        <v>98.714750698690693</v>
      </c>
    </row>
    <row r="12369" spans="3:9">
      <c r="C12369" s="5">
        <v>650.6626</v>
      </c>
      <c r="D12369" s="5">
        <v>0.86001780000000005</v>
      </c>
      <c r="E12369" s="5">
        <v>99.617742201337435</v>
      </c>
      <c r="G12369" s="5">
        <v>651.19179999999994</v>
      </c>
      <c r="H12369" s="5">
        <v>6.1271509999999996</v>
      </c>
      <c r="I12369" s="5">
        <v>98.714090150632344</v>
      </c>
    </row>
    <row r="12370" spans="3:9">
      <c r="C12370" s="5">
        <v>650.71680000000003</v>
      </c>
      <c r="D12370" s="5">
        <v>0.86003320000000005</v>
      </c>
      <c r="E12370" s="5">
        <v>99.619526017009505</v>
      </c>
      <c r="G12370" s="5">
        <v>651.24189999999999</v>
      </c>
      <c r="H12370" s="5">
        <v>6.1271300000000002</v>
      </c>
      <c r="I12370" s="5">
        <v>98.713751821139056</v>
      </c>
    </row>
    <row r="12371" spans="3:9">
      <c r="C12371" s="5">
        <v>650.76679999999999</v>
      </c>
      <c r="D12371" s="5">
        <v>0.85992880000000005</v>
      </c>
      <c r="E12371" s="5">
        <v>99.607433136739104</v>
      </c>
      <c r="G12371" s="5">
        <v>651.29600000000005</v>
      </c>
      <c r="H12371" s="5">
        <v>6.1271500000000003</v>
      </c>
      <c r="I12371" s="5">
        <v>98.714074039704101</v>
      </c>
    </row>
    <row r="12372" spans="3:9">
      <c r="C12372" s="5">
        <v>650.82100000000003</v>
      </c>
      <c r="D12372" s="5">
        <v>0.85987190000000002</v>
      </c>
      <c r="E12372" s="5">
        <v>99.600842285327346</v>
      </c>
      <c r="G12372" s="5">
        <v>651.3501</v>
      </c>
      <c r="H12372" s="5">
        <v>6.1271940000000003</v>
      </c>
      <c r="I12372" s="5">
        <v>98.714782920547194</v>
      </c>
    </row>
    <row r="12373" spans="3:9">
      <c r="C12373" s="5">
        <v>650.87519999999995</v>
      </c>
      <c r="D12373" s="5">
        <v>0.86001340000000004</v>
      </c>
      <c r="E12373" s="5">
        <v>99.617232539716838</v>
      </c>
      <c r="G12373" s="5">
        <v>651.40009999999995</v>
      </c>
      <c r="H12373" s="5">
        <v>6.1271370000000003</v>
      </c>
      <c r="I12373" s="5">
        <v>98.713864597636828</v>
      </c>
    </row>
    <row r="12374" spans="3:9">
      <c r="C12374" s="5">
        <v>650.92520000000002</v>
      </c>
      <c r="D12374" s="5">
        <v>0.86005120000000002</v>
      </c>
      <c r="E12374" s="5">
        <v>99.621610996366456</v>
      </c>
      <c r="G12374" s="5">
        <v>651.45429999999999</v>
      </c>
      <c r="H12374" s="5">
        <v>6.1270740000000004</v>
      </c>
      <c r="I12374" s="5">
        <v>98.712849609156947</v>
      </c>
    </row>
    <row r="12375" spans="3:9">
      <c r="C12375" s="5">
        <v>650.9751</v>
      </c>
      <c r="D12375" s="5">
        <v>0.86001680000000003</v>
      </c>
      <c r="E12375" s="5">
        <v>99.617626369150926</v>
      </c>
      <c r="G12375" s="5">
        <v>651.5086</v>
      </c>
      <c r="H12375" s="5">
        <v>6.1270819999999997</v>
      </c>
      <c r="I12375" s="5">
        <v>98.712978496582949</v>
      </c>
    </row>
    <row r="12376" spans="3:9">
      <c r="C12376" s="5">
        <v>651.02930000000003</v>
      </c>
      <c r="D12376" s="5">
        <v>0.86002350000000005</v>
      </c>
      <c r="E12376" s="5">
        <v>99.618402444800466</v>
      </c>
      <c r="G12376" s="5">
        <v>651.55859999999996</v>
      </c>
      <c r="H12376" s="5">
        <v>6.1271519999999997</v>
      </c>
      <c r="I12376" s="5">
        <v>98.714106261560602</v>
      </c>
    </row>
    <row r="12377" spans="3:9">
      <c r="C12377" s="5">
        <v>651.08349999999996</v>
      </c>
      <c r="D12377" s="5">
        <v>0.85999219999999998</v>
      </c>
      <c r="E12377" s="5">
        <v>99.614776897363072</v>
      </c>
      <c r="G12377" s="5">
        <v>651.61270000000002</v>
      </c>
      <c r="H12377" s="5">
        <v>6.1271449999999996</v>
      </c>
      <c r="I12377" s="5">
        <v>98.713993485062829</v>
      </c>
    </row>
    <row r="12378" spans="3:9">
      <c r="C12378" s="5">
        <v>651.1336</v>
      </c>
      <c r="D12378" s="5">
        <v>0.86001819999999995</v>
      </c>
      <c r="E12378" s="5">
        <v>99.617788534212011</v>
      </c>
      <c r="G12378" s="5">
        <v>651.66679999999997</v>
      </c>
      <c r="H12378" s="5">
        <v>6.1270879999999996</v>
      </c>
      <c r="I12378" s="5">
        <v>98.713075162152464</v>
      </c>
    </row>
    <row r="12379" spans="3:9">
      <c r="C12379" s="5">
        <v>651.18769999999995</v>
      </c>
      <c r="D12379" s="5">
        <v>0.86002920000000005</v>
      </c>
      <c r="E12379" s="5">
        <v>99.619062688263512</v>
      </c>
      <c r="G12379" s="5">
        <v>651.71680000000003</v>
      </c>
      <c r="H12379" s="5">
        <v>6.1271599999999999</v>
      </c>
      <c r="I12379" s="5">
        <v>98.714235148986617</v>
      </c>
    </row>
    <row r="12380" spans="3:9">
      <c r="C12380" s="5">
        <v>651.24189999999999</v>
      </c>
      <c r="D12380" s="5">
        <v>0.85995920000000003</v>
      </c>
      <c r="E12380" s="5">
        <v>99.610954435208626</v>
      </c>
      <c r="G12380" s="5">
        <v>651.77099999999996</v>
      </c>
      <c r="H12380" s="5">
        <v>6.1271389999999997</v>
      </c>
      <c r="I12380" s="5">
        <v>98.713896819493314</v>
      </c>
    </row>
    <row r="12381" spans="3:9">
      <c r="C12381" s="5">
        <v>651.29179999999997</v>
      </c>
      <c r="D12381" s="5">
        <v>0.85995089999999996</v>
      </c>
      <c r="E12381" s="5">
        <v>99.6099930280607</v>
      </c>
      <c r="G12381" s="5">
        <v>651.8252</v>
      </c>
      <c r="H12381" s="5">
        <v>6.1270600000000002</v>
      </c>
      <c r="I12381" s="5">
        <v>98.712624056161417</v>
      </c>
    </row>
    <row r="12382" spans="3:9">
      <c r="C12382" s="5">
        <v>651.346</v>
      </c>
      <c r="D12382" s="5">
        <v>0.8599116</v>
      </c>
      <c r="E12382" s="5">
        <v>99.605440823131318</v>
      </c>
      <c r="G12382" s="5">
        <v>651.87519999999995</v>
      </c>
      <c r="H12382" s="5">
        <v>6.1270680000000004</v>
      </c>
      <c r="I12382" s="5">
        <v>98.712752943587432</v>
      </c>
    </row>
    <row r="12383" spans="3:9">
      <c r="C12383" s="5">
        <v>651.40009999999995</v>
      </c>
      <c r="D12383" s="5">
        <v>0.85995010000000005</v>
      </c>
      <c r="E12383" s="5">
        <v>99.609900362311507</v>
      </c>
      <c r="G12383" s="5">
        <v>651.92520000000002</v>
      </c>
      <c r="H12383" s="5">
        <v>6.1270759999999997</v>
      </c>
      <c r="I12383" s="5">
        <v>98.712881831013448</v>
      </c>
    </row>
    <row r="12384" spans="3:9">
      <c r="C12384" s="5">
        <v>651.4502</v>
      </c>
      <c r="D12384" s="5">
        <v>0.85998419999999998</v>
      </c>
      <c r="E12384" s="5">
        <v>99.613850239871084</v>
      </c>
      <c r="G12384" s="5">
        <v>651.97940000000006</v>
      </c>
      <c r="H12384" s="5">
        <v>6.1270720000000001</v>
      </c>
      <c r="I12384" s="5">
        <v>98.712817387300433</v>
      </c>
    </row>
    <row r="12385" spans="3:9">
      <c r="C12385" s="5">
        <v>651.50429999999994</v>
      </c>
      <c r="D12385" s="5">
        <v>0.86003790000000002</v>
      </c>
      <c r="E12385" s="5">
        <v>99.620070428286041</v>
      </c>
      <c r="G12385" s="5">
        <v>652.03340000000003</v>
      </c>
      <c r="H12385" s="5">
        <v>6.1270410000000002</v>
      </c>
      <c r="I12385" s="5">
        <v>98.712317948524628</v>
      </c>
    </row>
    <row r="12386" spans="3:9">
      <c r="C12386" s="5">
        <v>651.55859999999996</v>
      </c>
      <c r="D12386" s="5">
        <v>0.85999499999999995</v>
      </c>
      <c r="E12386" s="5">
        <v>99.615101227485255</v>
      </c>
      <c r="G12386" s="5">
        <v>652.08349999999996</v>
      </c>
      <c r="H12386" s="5">
        <v>6.12704</v>
      </c>
      <c r="I12386" s="5">
        <v>98.712301837596371</v>
      </c>
    </row>
    <row r="12387" spans="3:9">
      <c r="C12387" s="5">
        <v>651.60839999999996</v>
      </c>
      <c r="D12387" s="5">
        <v>0.859927</v>
      </c>
      <c r="E12387" s="5">
        <v>99.607224638803388</v>
      </c>
      <c r="G12387" s="5">
        <v>652.1377</v>
      </c>
      <c r="H12387" s="5">
        <v>6.1270660000000001</v>
      </c>
      <c r="I12387" s="5">
        <v>98.712720721730932</v>
      </c>
    </row>
    <row r="12388" spans="3:9">
      <c r="C12388" s="5">
        <v>651.6626</v>
      </c>
      <c r="D12388" s="5">
        <v>0.85994649999999995</v>
      </c>
      <c r="E12388" s="5">
        <v>99.609483366440102</v>
      </c>
      <c r="G12388" s="5">
        <v>652.19179999999994</v>
      </c>
      <c r="H12388" s="5">
        <v>6.127033</v>
      </c>
      <c r="I12388" s="5">
        <v>98.712189061098613</v>
      </c>
    </row>
    <row r="12389" spans="3:9">
      <c r="C12389" s="5">
        <v>651.71680000000003</v>
      </c>
      <c r="D12389" s="5">
        <v>0.8600238</v>
      </c>
      <c r="E12389" s="5">
        <v>99.618437194456405</v>
      </c>
      <c r="G12389" s="5">
        <v>652.24189999999999</v>
      </c>
      <c r="H12389" s="5">
        <v>6.1270280000000001</v>
      </c>
      <c r="I12389" s="5">
        <v>98.712108506457355</v>
      </c>
    </row>
    <row r="12390" spans="3:9">
      <c r="C12390" s="5">
        <v>651.76679999999999</v>
      </c>
      <c r="D12390" s="5">
        <v>0.86001059999999996</v>
      </c>
      <c r="E12390" s="5">
        <v>99.616908209594641</v>
      </c>
      <c r="G12390" s="5">
        <v>652.29600000000005</v>
      </c>
      <c r="H12390" s="5">
        <v>6.1270389999999999</v>
      </c>
      <c r="I12390" s="5">
        <v>98.712285726668114</v>
      </c>
    </row>
    <row r="12391" spans="3:9">
      <c r="C12391" s="5">
        <v>651.82100000000003</v>
      </c>
      <c r="D12391" s="5">
        <v>0.85999749999999997</v>
      </c>
      <c r="E12391" s="5">
        <v>99.615390807951513</v>
      </c>
      <c r="G12391" s="5">
        <v>652.3501</v>
      </c>
      <c r="H12391" s="5">
        <v>6.1269879999999999</v>
      </c>
      <c r="I12391" s="5">
        <v>98.711464069327263</v>
      </c>
    </row>
    <row r="12392" spans="3:9">
      <c r="C12392" s="5">
        <v>651.87519999999995</v>
      </c>
      <c r="D12392" s="5">
        <v>0.8600238</v>
      </c>
      <c r="E12392" s="5">
        <v>99.618437194456405</v>
      </c>
      <c r="G12392" s="5">
        <v>652.40009999999995</v>
      </c>
      <c r="H12392" s="5">
        <v>6.1269840000000002</v>
      </c>
      <c r="I12392" s="5">
        <v>98.711399625614263</v>
      </c>
    </row>
    <row r="12393" spans="3:9">
      <c r="C12393" s="5">
        <v>651.92520000000002</v>
      </c>
      <c r="D12393" s="5">
        <v>0.86002440000000002</v>
      </c>
      <c r="E12393" s="5">
        <v>99.61850669376831</v>
      </c>
      <c r="G12393" s="5">
        <v>652.45429999999999</v>
      </c>
      <c r="H12393" s="5">
        <v>6.1270020000000001</v>
      </c>
      <c r="I12393" s="5">
        <v>98.711689622322794</v>
      </c>
    </row>
    <row r="12394" spans="3:9">
      <c r="C12394" s="5">
        <v>651.9751</v>
      </c>
      <c r="D12394" s="5">
        <v>0.86003589999999996</v>
      </c>
      <c r="E12394" s="5">
        <v>99.619838763913037</v>
      </c>
      <c r="G12394" s="5">
        <v>652.5086</v>
      </c>
      <c r="H12394" s="5">
        <v>6.126989</v>
      </c>
      <c r="I12394" s="5">
        <v>98.711480180255521</v>
      </c>
    </row>
    <row r="12395" spans="3:9">
      <c r="C12395" s="5">
        <v>652.02930000000003</v>
      </c>
      <c r="D12395" s="5">
        <v>0.86008700000000005</v>
      </c>
      <c r="E12395" s="5">
        <v>99.625757788643099</v>
      </c>
      <c r="G12395" s="5">
        <v>652.55859999999996</v>
      </c>
      <c r="H12395" s="5">
        <v>6.126957</v>
      </c>
      <c r="I12395" s="5">
        <v>98.710964630551445</v>
      </c>
    </row>
    <row r="12396" spans="3:9">
      <c r="C12396" s="5">
        <v>652.08349999999996</v>
      </c>
      <c r="D12396" s="5">
        <v>0.86008739999999995</v>
      </c>
      <c r="E12396" s="5">
        <v>99.625804121517689</v>
      </c>
      <c r="G12396" s="5">
        <v>652.61270000000002</v>
      </c>
      <c r="H12396" s="5">
        <v>6.1270049999999996</v>
      </c>
      <c r="I12396" s="5">
        <v>98.711737955107537</v>
      </c>
    </row>
    <row r="12397" spans="3:9">
      <c r="C12397" s="5">
        <v>652.1336</v>
      </c>
      <c r="D12397" s="5">
        <v>0.86000860000000001</v>
      </c>
      <c r="E12397" s="5">
        <v>99.616676545221637</v>
      </c>
      <c r="G12397" s="5">
        <v>652.66679999999997</v>
      </c>
      <c r="H12397" s="5">
        <v>6.1269299999999998</v>
      </c>
      <c r="I12397" s="5">
        <v>98.710529635488641</v>
      </c>
    </row>
    <row r="12398" spans="3:9">
      <c r="C12398" s="5">
        <v>652.18769999999995</v>
      </c>
      <c r="D12398" s="5">
        <v>0.86003350000000001</v>
      </c>
      <c r="E12398" s="5">
        <v>99.619560766665444</v>
      </c>
      <c r="G12398" s="5">
        <v>652.71680000000003</v>
      </c>
      <c r="H12398" s="5">
        <v>6.1269200000000001</v>
      </c>
      <c r="I12398" s="5">
        <v>98.710368526206125</v>
      </c>
    </row>
    <row r="12399" spans="3:9">
      <c r="C12399" s="5">
        <v>652.24189999999999</v>
      </c>
      <c r="D12399" s="5">
        <v>0.86001700000000003</v>
      </c>
      <c r="E12399" s="5">
        <v>99.617649535588228</v>
      </c>
      <c r="G12399" s="5">
        <v>652.77099999999996</v>
      </c>
      <c r="H12399" s="5">
        <v>6.1269499999999999</v>
      </c>
      <c r="I12399" s="5">
        <v>98.710851854053686</v>
      </c>
    </row>
    <row r="12400" spans="3:9">
      <c r="C12400" s="5">
        <v>652.29179999999997</v>
      </c>
      <c r="D12400" s="5">
        <v>0.86007089999999997</v>
      </c>
      <c r="E12400" s="5">
        <v>99.623892890440473</v>
      </c>
      <c r="G12400" s="5">
        <v>652.8252</v>
      </c>
      <c r="H12400" s="5">
        <v>6.1269819999999999</v>
      </c>
      <c r="I12400" s="5">
        <v>98.711367403757748</v>
      </c>
    </row>
    <row r="12401" spans="3:9">
      <c r="C12401" s="5">
        <v>652.346</v>
      </c>
      <c r="D12401" s="5">
        <v>0.86009029999999997</v>
      </c>
      <c r="E12401" s="5">
        <v>99.626140034858537</v>
      </c>
      <c r="G12401" s="5">
        <v>652.87519999999995</v>
      </c>
      <c r="H12401" s="5">
        <v>6.1269999999999998</v>
      </c>
      <c r="I12401" s="5">
        <v>98.711657400466279</v>
      </c>
    </row>
    <row r="12402" spans="3:9">
      <c r="C12402" s="5">
        <v>652.40009999999995</v>
      </c>
      <c r="D12402" s="5">
        <v>0.8600371</v>
      </c>
      <c r="E12402" s="5">
        <v>99.619977762536834</v>
      </c>
      <c r="G12402" s="5">
        <v>652.92939999999999</v>
      </c>
      <c r="H12402" s="5">
        <v>6.1269539999999996</v>
      </c>
      <c r="I12402" s="5">
        <v>98.710916297766687</v>
      </c>
    </row>
    <row r="12403" spans="3:9">
      <c r="C12403" s="5">
        <v>652.4502</v>
      </c>
      <c r="D12403" s="5">
        <v>0.86003799999999997</v>
      </c>
      <c r="E12403" s="5">
        <v>99.620082011504678</v>
      </c>
      <c r="G12403" s="5">
        <v>652.98339999999996</v>
      </c>
      <c r="H12403" s="5">
        <v>6.126932</v>
      </c>
      <c r="I12403" s="5">
        <v>98.710561857345141</v>
      </c>
    </row>
    <row r="12404" spans="3:9">
      <c r="C12404" s="5">
        <v>652.50429999999994</v>
      </c>
      <c r="D12404" s="5">
        <v>0.85996090000000003</v>
      </c>
      <c r="E12404" s="5">
        <v>99.611151349925692</v>
      </c>
      <c r="G12404" s="5">
        <v>653.03340000000003</v>
      </c>
      <c r="H12404" s="5">
        <v>6.1269070000000001</v>
      </c>
      <c r="I12404" s="5">
        <v>98.710159084138851</v>
      </c>
    </row>
    <row r="12405" spans="3:9">
      <c r="C12405" s="5">
        <v>652.55859999999996</v>
      </c>
      <c r="D12405" s="5">
        <v>0.85993209999999998</v>
      </c>
      <c r="E12405" s="5">
        <v>99.607815382954527</v>
      </c>
      <c r="G12405" s="5">
        <v>653.08759999999995</v>
      </c>
      <c r="H12405" s="5">
        <v>6.1269239999999998</v>
      </c>
      <c r="I12405" s="5">
        <v>98.710432969919125</v>
      </c>
    </row>
    <row r="12406" spans="3:9">
      <c r="C12406" s="5">
        <v>652.60839999999996</v>
      </c>
      <c r="D12406" s="5">
        <v>0.85996989999999995</v>
      </c>
      <c r="E12406" s="5">
        <v>99.61219383960416</v>
      </c>
      <c r="G12406" s="5">
        <v>653.14179999999999</v>
      </c>
      <c r="H12406" s="5">
        <v>6.1269200000000001</v>
      </c>
      <c r="I12406" s="5">
        <v>98.710368526206125</v>
      </c>
    </row>
    <row r="12407" spans="3:9">
      <c r="C12407" s="5">
        <v>652.6626</v>
      </c>
      <c r="D12407" s="5">
        <v>0.85996030000000001</v>
      </c>
      <c r="E12407" s="5">
        <v>99.611081850613786</v>
      </c>
      <c r="G12407" s="5">
        <v>653.19179999999994</v>
      </c>
      <c r="H12407" s="5">
        <v>6.1269299999999998</v>
      </c>
      <c r="I12407" s="5">
        <v>98.710529635488641</v>
      </c>
    </row>
    <row r="12408" spans="3:9">
      <c r="C12408" s="5">
        <v>652.71680000000003</v>
      </c>
      <c r="D12408" s="5">
        <v>0.85999320000000001</v>
      </c>
      <c r="E12408" s="5">
        <v>99.614892729549581</v>
      </c>
      <c r="G12408" s="5">
        <v>653.24599999999998</v>
      </c>
      <c r="H12408" s="5">
        <v>6.1268909999999996</v>
      </c>
      <c r="I12408" s="5">
        <v>98.709901309286806</v>
      </c>
    </row>
    <row r="12409" spans="3:9">
      <c r="C12409" s="5">
        <v>652.76679999999999</v>
      </c>
      <c r="D12409" s="5">
        <v>0.85998839999999999</v>
      </c>
      <c r="E12409" s="5">
        <v>99.61433673505438</v>
      </c>
      <c r="G12409" s="5">
        <v>653.30020000000002</v>
      </c>
      <c r="H12409" s="5">
        <v>6.1269359999999997</v>
      </c>
      <c r="I12409" s="5">
        <v>98.710626301058142</v>
      </c>
    </row>
    <row r="12410" spans="3:9">
      <c r="C12410" s="5">
        <v>652.82100000000003</v>
      </c>
      <c r="D12410" s="5">
        <v>0.86001320000000003</v>
      </c>
      <c r="E12410" s="5">
        <v>99.617209373279536</v>
      </c>
      <c r="G12410" s="5">
        <v>653.3501</v>
      </c>
      <c r="H12410" s="5">
        <v>6.1270040000000003</v>
      </c>
      <c r="I12410" s="5">
        <v>98.711721844179294</v>
      </c>
    </row>
    <row r="12411" spans="3:9">
      <c r="C12411" s="5">
        <v>652.87519999999995</v>
      </c>
      <c r="D12411" s="5">
        <v>0.86000379999999998</v>
      </c>
      <c r="E12411" s="5">
        <v>99.61612055072645</v>
      </c>
      <c r="G12411" s="5">
        <v>653.40009999999995</v>
      </c>
      <c r="H12411" s="5">
        <v>6.1269580000000001</v>
      </c>
      <c r="I12411" s="5">
        <v>98.710980741479702</v>
      </c>
    </row>
    <row r="12412" spans="3:9">
      <c r="C12412" s="5">
        <v>652.92520000000002</v>
      </c>
      <c r="D12412" s="5">
        <v>0.86003059999999998</v>
      </c>
      <c r="E12412" s="5">
        <v>99.619224853324596</v>
      </c>
      <c r="G12412" s="5">
        <v>653.45429999999999</v>
      </c>
      <c r="H12412" s="5">
        <v>6.126938</v>
      </c>
      <c r="I12412" s="5">
        <v>98.710658522914656</v>
      </c>
    </row>
    <row r="12413" spans="3:9">
      <c r="C12413" s="5">
        <v>652.9751</v>
      </c>
      <c r="D12413" s="5">
        <v>0.86007990000000001</v>
      </c>
      <c r="E12413" s="5">
        <v>99.624935380118956</v>
      </c>
      <c r="G12413" s="5">
        <v>653.5086</v>
      </c>
      <c r="H12413" s="5">
        <v>6.1269260000000001</v>
      </c>
      <c r="I12413" s="5">
        <v>98.710465191775626</v>
      </c>
    </row>
    <row r="12414" spans="3:9">
      <c r="C12414" s="5">
        <v>653.02930000000003</v>
      </c>
      <c r="D12414" s="5">
        <v>0.86005889999999996</v>
      </c>
      <c r="E12414" s="5">
        <v>99.622502904202491</v>
      </c>
      <c r="G12414" s="5">
        <v>653.55859999999996</v>
      </c>
      <c r="H12414" s="5">
        <v>6.1269</v>
      </c>
      <c r="I12414" s="5">
        <v>98.710046307641079</v>
      </c>
    </row>
    <row r="12415" spans="3:9">
      <c r="C12415" s="5">
        <v>653.08349999999996</v>
      </c>
      <c r="D12415" s="5">
        <v>0.859935</v>
      </c>
      <c r="E12415" s="5">
        <v>99.608151296295375</v>
      </c>
      <c r="G12415" s="5">
        <v>653.61270000000002</v>
      </c>
      <c r="H12415" s="5">
        <v>6.1268479999999998</v>
      </c>
      <c r="I12415" s="5">
        <v>98.709208539371971</v>
      </c>
    </row>
    <row r="12416" spans="3:9">
      <c r="C12416" s="5">
        <v>653.1336</v>
      </c>
      <c r="D12416" s="5">
        <v>0.85992590000000002</v>
      </c>
      <c r="E12416" s="5">
        <v>99.607097223398242</v>
      </c>
      <c r="G12416" s="5">
        <v>653.66679999999997</v>
      </c>
      <c r="H12416" s="5">
        <v>6.1268260000000003</v>
      </c>
      <c r="I12416" s="5">
        <v>98.708854098950425</v>
      </c>
    </row>
    <row r="12417" spans="3:9">
      <c r="C12417" s="5">
        <v>653.18769999999995</v>
      </c>
      <c r="D12417" s="5">
        <v>0.85993120000000001</v>
      </c>
      <c r="E12417" s="5">
        <v>99.607711133986683</v>
      </c>
      <c r="G12417" s="5">
        <v>653.71680000000003</v>
      </c>
      <c r="H12417" s="5">
        <v>6.126792</v>
      </c>
      <c r="I12417" s="5">
        <v>98.708306327389863</v>
      </c>
    </row>
    <row r="12418" spans="3:9">
      <c r="C12418" s="5">
        <v>653.24189999999999</v>
      </c>
      <c r="D12418" s="5">
        <v>0.85994809999999999</v>
      </c>
      <c r="E12418" s="5">
        <v>99.609668697938503</v>
      </c>
      <c r="G12418" s="5">
        <v>653.77099999999996</v>
      </c>
      <c r="H12418" s="5">
        <v>6.1268159999999998</v>
      </c>
      <c r="I12418" s="5">
        <v>98.708692989667895</v>
      </c>
    </row>
    <row r="12419" spans="3:9">
      <c r="C12419" s="5">
        <v>653.29179999999997</v>
      </c>
      <c r="D12419" s="5">
        <v>0.85995779999999999</v>
      </c>
      <c r="E12419" s="5">
        <v>99.610792270147527</v>
      </c>
      <c r="G12419" s="5">
        <v>653.8252</v>
      </c>
      <c r="H12419" s="5">
        <v>6.1268700000000003</v>
      </c>
      <c r="I12419" s="5">
        <v>98.709562979793517</v>
      </c>
    </row>
    <row r="12420" spans="3:9">
      <c r="C12420" s="5">
        <v>653.346</v>
      </c>
      <c r="D12420" s="5">
        <v>0.8600082</v>
      </c>
      <c r="E12420" s="5">
        <v>99.616630212347047</v>
      </c>
      <c r="G12420" s="5">
        <v>653.87519999999995</v>
      </c>
      <c r="H12420" s="5">
        <v>6.1268940000000001</v>
      </c>
      <c r="I12420" s="5">
        <v>98.709949642071564</v>
      </c>
    </row>
    <row r="12421" spans="3:9">
      <c r="C12421" s="5">
        <v>653.40009999999995</v>
      </c>
      <c r="D12421" s="5">
        <v>0.86007619999999996</v>
      </c>
      <c r="E12421" s="5">
        <v>99.624506801028915</v>
      </c>
      <c r="G12421" s="5">
        <v>653.92939999999999</v>
      </c>
      <c r="H12421" s="5">
        <v>6.126824</v>
      </c>
      <c r="I12421" s="5">
        <v>98.708821877093925</v>
      </c>
    </row>
    <row r="12422" spans="3:9">
      <c r="C12422" s="5">
        <v>653.4502</v>
      </c>
      <c r="D12422" s="5">
        <v>0.86003969999999996</v>
      </c>
      <c r="E12422" s="5">
        <v>99.620278926221729</v>
      </c>
      <c r="G12422" s="5">
        <v>653.98339999999996</v>
      </c>
      <c r="H12422" s="5">
        <v>6.1268000000000002</v>
      </c>
      <c r="I12422" s="5">
        <v>98.708435214815879</v>
      </c>
    </row>
    <row r="12423" spans="3:9">
      <c r="C12423" s="5">
        <v>653.50429999999994</v>
      </c>
      <c r="D12423" s="5">
        <v>0.86003759999999996</v>
      </c>
      <c r="E12423" s="5">
        <v>99.620035678630074</v>
      </c>
      <c r="G12423" s="5">
        <v>654.03340000000003</v>
      </c>
      <c r="H12423" s="5">
        <v>6.1268120000000001</v>
      </c>
      <c r="I12423" s="5">
        <v>98.708628545954895</v>
      </c>
    </row>
    <row r="12424" spans="3:9">
      <c r="C12424" s="5">
        <v>653.55859999999996</v>
      </c>
      <c r="D12424" s="5">
        <v>0.86006340000000003</v>
      </c>
      <c r="E12424" s="5">
        <v>99.623024149041754</v>
      </c>
      <c r="G12424" s="5">
        <v>654.08759999999995</v>
      </c>
      <c r="H12424" s="5">
        <v>6.1268209999999996</v>
      </c>
      <c r="I12424" s="5">
        <v>98.708773544309153</v>
      </c>
    </row>
    <row r="12425" spans="3:9">
      <c r="C12425" s="5">
        <v>653.60839999999996</v>
      </c>
      <c r="D12425" s="5">
        <v>0.86009360000000001</v>
      </c>
      <c r="E12425" s="5">
        <v>99.626522281073989</v>
      </c>
      <c r="G12425" s="5">
        <v>654.14179999999999</v>
      </c>
      <c r="H12425" s="5">
        <v>6.126862</v>
      </c>
      <c r="I12425" s="5">
        <v>98.709434092367502</v>
      </c>
    </row>
    <row r="12426" spans="3:9">
      <c r="C12426" s="5">
        <v>653.6626</v>
      </c>
      <c r="D12426" s="5">
        <v>0.86000279999999996</v>
      </c>
      <c r="E12426" s="5">
        <v>99.616004718539955</v>
      </c>
      <c r="G12426" s="5">
        <v>654.19179999999994</v>
      </c>
      <c r="H12426" s="5">
        <v>6.1268529999999997</v>
      </c>
      <c r="I12426" s="5">
        <v>98.709289094013229</v>
      </c>
    </row>
    <row r="12427" spans="3:9">
      <c r="C12427" s="5">
        <v>653.71680000000003</v>
      </c>
      <c r="D12427" s="5">
        <v>0.85996609999999996</v>
      </c>
      <c r="E12427" s="5">
        <v>99.611753677295468</v>
      </c>
      <c r="G12427" s="5">
        <v>654.24599999999998</v>
      </c>
      <c r="H12427" s="5">
        <v>6.1268459999999996</v>
      </c>
      <c r="I12427" s="5">
        <v>98.709176317515457</v>
      </c>
    </row>
    <row r="12428" spans="3:9">
      <c r="C12428" s="5">
        <v>653.76679999999999</v>
      </c>
      <c r="D12428" s="5">
        <v>0.85996570000000006</v>
      </c>
      <c r="E12428" s="5">
        <v>99.611707344420878</v>
      </c>
      <c r="G12428" s="5">
        <v>654.30020000000002</v>
      </c>
      <c r="H12428" s="5">
        <v>6.1267889999999996</v>
      </c>
      <c r="I12428" s="5">
        <v>98.708257994605091</v>
      </c>
    </row>
    <row r="12429" spans="3:9">
      <c r="C12429" s="5">
        <v>653.82100000000003</v>
      </c>
      <c r="D12429" s="5">
        <v>0.86004380000000002</v>
      </c>
      <c r="E12429" s="5">
        <v>99.620753838186388</v>
      </c>
      <c r="G12429" s="5">
        <v>654.3501</v>
      </c>
      <c r="H12429" s="5">
        <v>6.1268089999999997</v>
      </c>
      <c r="I12429" s="5">
        <v>98.708580213170137</v>
      </c>
    </row>
    <row r="12430" spans="3:9">
      <c r="C12430" s="5">
        <v>653.87519999999995</v>
      </c>
      <c r="D12430" s="5">
        <v>0.86002900000000004</v>
      </c>
      <c r="E12430" s="5">
        <v>99.61903952182621</v>
      </c>
      <c r="G12430" s="5">
        <v>654.40430000000003</v>
      </c>
      <c r="H12430" s="5">
        <v>6.1268359999999999</v>
      </c>
      <c r="I12430" s="5">
        <v>98.709015208232941</v>
      </c>
    </row>
    <row r="12431" spans="3:9">
      <c r="C12431" s="5">
        <v>653.92520000000002</v>
      </c>
      <c r="D12431" s="5">
        <v>0.85997219999999996</v>
      </c>
      <c r="E12431" s="5">
        <v>99.612460253633103</v>
      </c>
      <c r="G12431" s="5">
        <v>654.45849999999996</v>
      </c>
      <c r="H12431" s="5">
        <v>6.126919</v>
      </c>
      <c r="I12431" s="5">
        <v>98.710352415277868</v>
      </c>
    </row>
    <row r="12432" spans="3:9">
      <c r="C12432" s="5">
        <v>653.9751</v>
      </c>
      <c r="D12432" s="5">
        <v>0.86003390000000002</v>
      </c>
      <c r="E12432" s="5">
        <v>99.619607099540048</v>
      </c>
      <c r="G12432" s="5">
        <v>654.5086</v>
      </c>
      <c r="H12432" s="5">
        <v>6.1269070000000001</v>
      </c>
      <c r="I12432" s="5">
        <v>98.710159084138851</v>
      </c>
    </row>
    <row r="12433" spans="3:9">
      <c r="C12433" s="5">
        <v>654.02930000000003</v>
      </c>
      <c r="D12433" s="5">
        <v>0.86004579999999997</v>
      </c>
      <c r="E12433" s="5">
        <v>99.620985502559364</v>
      </c>
      <c r="G12433" s="5">
        <v>654.56269999999995</v>
      </c>
      <c r="H12433" s="5">
        <v>6.1268560000000001</v>
      </c>
      <c r="I12433" s="5">
        <v>98.709337426797987</v>
      </c>
    </row>
    <row r="12434" spans="3:9">
      <c r="C12434" s="5">
        <v>654.08349999999996</v>
      </c>
      <c r="D12434" s="5">
        <v>0.85995900000000003</v>
      </c>
      <c r="E12434" s="5">
        <v>99.610931268771338</v>
      </c>
      <c r="G12434" s="5">
        <v>654.61689999999999</v>
      </c>
      <c r="H12434" s="5">
        <v>6.1268359999999999</v>
      </c>
      <c r="I12434" s="5">
        <v>98.709015208232941</v>
      </c>
    </row>
    <row r="12435" spans="3:9">
      <c r="C12435" s="5">
        <v>654.1336</v>
      </c>
      <c r="D12435" s="5">
        <v>0.85996130000000004</v>
      </c>
      <c r="E12435" s="5">
        <v>99.611197682800281</v>
      </c>
      <c r="G12435" s="5">
        <v>654.66679999999997</v>
      </c>
      <c r="H12435" s="5">
        <v>6.1268260000000003</v>
      </c>
      <c r="I12435" s="5">
        <v>98.708854098950425</v>
      </c>
    </row>
    <row r="12436" spans="3:9">
      <c r="C12436" s="5">
        <v>654.18769999999995</v>
      </c>
      <c r="D12436" s="5">
        <v>0.85996810000000001</v>
      </c>
      <c r="E12436" s="5">
        <v>99.611985341668458</v>
      </c>
      <c r="G12436" s="5">
        <v>654.721</v>
      </c>
      <c r="H12436" s="5">
        <v>6.1268359999999999</v>
      </c>
      <c r="I12436" s="5">
        <v>98.709015208232941</v>
      </c>
    </row>
    <row r="12437" spans="3:9">
      <c r="C12437" s="5">
        <v>654.24189999999999</v>
      </c>
      <c r="D12437" s="5">
        <v>0.85997250000000003</v>
      </c>
      <c r="E12437" s="5">
        <v>99.612495003289055</v>
      </c>
      <c r="G12437" s="5">
        <v>654.77509999999995</v>
      </c>
      <c r="H12437" s="5">
        <v>6.1268089999999997</v>
      </c>
      <c r="I12437" s="5">
        <v>98.708580213170137</v>
      </c>
    </row>
    <row r="12438" spans="3:9">
      <c r="C12438" s="5">
        <v>654.29179999999997</v>
      </c>
      <c r="D12438" s="5">
        <v>0.86000659999999995</v>
      </c>
      <c r="E12438" s="5">
        <v>99.616444880848647</v>
      </c>
      <c r="G12438" s="5">
        <v>654.8252</v>
      </c>
      <c r="H12438" s="5">
        <v>6.1268219999999998</v>
      </c>
      <c r="I12438" s="5">
        <v>98.70878965523741</v>
      </c>
    </row>
    <row r="12439" spans="3:9">
      <c r="C12439" s="5">
        <v>654.346</v>
      </c>
      <c r="D12439" s="5">
        <v>0.86001380000000005</v>
      </c>
      <c r="E12439" s="5">
        <v>99.617278872591442</v>
      </c>
      <c r="G12439" s="5">
        <v>654.87519999999995</v>
      </c>
      <c r="H12439" s="5">
        <v>6.1268380000000002</v>
      </c>
      <c r="I12439" s="5">
        <v>98.709047430089456</v>
      </c>
    </row>
    <row r="12440" spans="3:9">
      <c r="C12440" s="5">
        <v>654.40009999999995</v>
      </c>
      <c r="D12440" s="5">
        <v>0.85999210000000004</v>
      </c>
      <c r="E12440" s="5">
        <v>99.614765314144421</v>
      </c>
      <c r="G12440" s="5">
        <v>654.92939999999999</v>
      </c>
      <c r="H12440" s="5">
        <v>6.1267959999999997</v>
      </c>
      <c r="I12440" s="5">
        <v>98.708370771102864</v>
      </c>
    </row>
    <row r="12441" spans="3:9">
      <c r="C12441" s="5">
        <v>654.4502</v>
      </c>
      <c r="D12441" s="5">
        <v>0.85997279999999998</v>
      </c>
      <c r="E12441" s="5">
        <v>99.612529752944994</v>
      </c>
      <c r="G12441" s="5">
        <v>654.98339999999996</v>
      </c>
      <c r="H12441" s="5">
        <v>6.1267500000000004</v>
      </c>
      <c r="I12441" s="5">
        <v>98.707629668403271</v>
      </c>
    </row>
    <row r="12442" spans="3:9">
      <c r="C12442" s="5">
        <v>654.50429999999994</v>
      </c>
      <c r="D12442" s="5">
        <v>0.85994539999999997</v>
      </c>
      <c r="E12442" s="5">
        <v>99.609355951034956</v>
      </c>
      <c r="G12442" s="5">
        <v>655.03340000000003</v>
      </c>
      <c r="H12442" s="5">
        <v>6.1267810000000003</v>
      </c>
      <c r="I12442" s="5">
        <v>98.70812910717909</v>
      </c>
    </row>
    <row r="12443" spans="3:9">
      <c r="C12443" s="5">
        <v>654.55859999999996</v>
      </c>
      <c r="D12443" s="5">
        <v>0.8599559</v>
      </c>
      <c r="E12443" s="5">
        <v>99.610572188993189</v>
      </c>
      <c r="G12443" s="5">
        <v>655.08759999999995</v>
      </c>
      <c r="H12443" s="5">
        <v>6.126722</v>
      </c>
      <c r="I12443" s="5">
        <v>98.70717856241221</v>
      </c>
    </row>
    <row r="12444" spans="3:9">
      <c r="C12444" s="5">
        <v>654.60839999999996</v>
      </c>
      <c r="D12444" s="5">
        <v>0.85999510000000001</v>
      </c>
      <c r="E12444" s="5">
        <v>99.61511281070392</v>
      </c>
      <c r="G12444" s="5">
        <v>655.14179999999999</v>
      </c>
      <c r="H12444" s="5">
        <v>6.1267259999999997</v>
      </c>
      <c r="I12444" s="5">
        <v>98.707243006125211</v>
      </c>
    </row>
    <row r="12445" spans="3:9">
      <c r="C12445" s="5">
        <v>654.6626</v>
      </c>
      <c r="D12445" s="5">
        <v>0.86000200000000004</v>
      </c>
      <c r="E12445" s="5">
        <v>99.615912052790762</v>
      </c>
      <c r="G12445" s="5">
        <v>655.19179999999994</v>
      </c>
      <c r="H12445" s="5">
        <v>6.1267189999999996</v>
      </c>
      <c r="I12445" s="5">
        <v>98.707130229627452</v>
      </c>
    </row>
    <row r="12446" spans="3:9">
      <c r="C12446" s="5">
        <v>654.71680000000003</v>
      </c>
      <c r="D12446" s="5">
        <v>0.86003300000000005</v>
      </c>
      <c r="E12446" s="5">
        <v>99.619502850572204</v>
      </c>
      <c r="G12446" s="5">
        <v>655.24599999999998</v>
      </c>
      <c r="H12446" s="5">
        <v>6.1266569999999998</v>
      </c>
      <c r="I12446" s="5">
        <v>98.706131352075815</v>
      </c>
    </row>
    <row r="12447" spans="3:9">
      <c r="C12447" s="5">
        <v>654.76679999999999</v>
      </c>
      <c r="D12447" s="5">
        <v>0.86000589999999999</v>
      </c>
      <c r="E12447" s="5">
        <v>99.616363798318091</v>
      </c>
      <c r="G12447" s="5">
        <v>655.30020000000002</v>
      </c>
      <c r="H12447" s="5">
        <v>6.1266449999999999</v>
      </c>
      <c r="I12447" s="5">
        <v>98.705938020936799</v>
      </c>
    </row>
    <row r="12448" spans="3:9">
      <c r="C12448" s="5">
        <v>654.82100000000003</v>
      </c>
      <c r="D12448" s="5">
        <v>0.86000220000000005</v>
      </c>
      <c r="E12448" s="5">
        <v>99.615935219228064</v>
      </c>
      <c r="G12448" s="5">
        <v>655.3501</v>
      </c>
      <c r="H12448" s="5">
        <v>6.1266480000000003</v>
      </c>
      <c r="I12448" s="5">
        <v>98.70598635372157</v>
      </c>
    </row>
    <row r="12449" spans="3:9">
      <c r="C12449" s="5">
        <v>654.87519999999995</v>
      </c>
      <c r="D12449" s="5">
        <v>0.86000620000000005</v>
      </c>
      <c r="E12449" s="5">
        <v>99.616398547974043</v>
      </c>
      <c r="G12449" s="5">
        <v>655.40430000000003</v>
      </c>
      <c r="H12449" s="5">
        <v>6.1266119999999997</v>
      </c>
      <c r="I12449" s="5">
        <v>98.70540636030448</v>
      </c>
    </row>
    <row r="12450" spans="3:9">
      <c r="C12450" s="5">
        <v>654.92520000000002</v>
      </c>
      <c r="D12450" s="5">
        <v>0.86000889999999997</v>
      </c>
      <c r="E12450" s="5">
        <v>99.616711294877589</v>
      </c>
      <c r="G12450" s="5">
        <v>655.45849999999996</v>
      </c>
      <c r="H12450" s="5">
        <v>6.1266939999999996</v>
      </c>
      <c r="I12450" s="5">
        <v>98.706727456421149</v>
      </c>
    </row>
    <row r="12451" spans="3:9">
      <c r="C12451" s="5">
        <v>654.9751</v>
      </c>
      <c r="D12451" s="5">
        <v>0.85998719999999995</v>
      </c>
      <c r="E12451" s="5">
        <v>99.614197736430583</v>
      </c>
      <c r="G12451" s="5">
        <v>655.50850000000003</v>
      </c>
      <c r="H12451" s="5">
        <v>6.1267379999999996</v>
      </c>
      <c r="I12451" s="5">
        <v>98.707436337264227</v>
      </c>
    </row>
    <row r="12452" spans="3:9">
      <c r="C12452" s="5">
        <v>655.02930000000003</v>
      </c>
      <c r="D12452" s="5">
        <v>0.86003260000000004</v>
      </c>
      <c r="E12452" s="5">
        <v>99.6194565176976</v>
      </c>
      <c r="G12452" s="5">
        <v>655.56259999999997</v>
      </c>
      <c r="H12452" s="5">
        <v>6.1266759999999998</v>
      </c>
      <c r="I12452" s="5">
        <v>98.706437459712618</v>
      </c>
    </row>
    <row r="12453" spans="3:9">
      <c r="C12453" s="5">
        <v>655.08349999999996</v>
      </c>
      <c r="D12453" s="5">
        <v>0.86</v>
      </c>
      <c r="E12453" s="5">
        <v>99.615680388417758</v>
      </c>
      <c r="G12453" s="5">
        <v>655.61689999999999</v>
      </c>
      <c r="H12453" s="5">
        <v>6.1266109999999996</v>
      </c>
      <c r="I12453" s="5">
        <v>98.705390249376222</v>
      </c>
    </row>
    <row r="12454" spans="3:9">
      <c r="C12454" s="5">
        <v>655.1336</v>
      </c>
      <c r="D12454" s="5">
        <v>0.86002440000000002</v>
      </c>
      <c r="E12454" s="5">
        <v>99.61850669376831</v>
      </c>
      <c r="G12454" s="5">
        <v>655.66679999999997</v>
      </c>
      <c r="H12454" s="5">
        <v>6.1266319999999999</v>
      </c>
      <c r="I12454" s="5">
        <v>98.705728578869525</v>
      </c>
    </row>
    <row r="12455" spans="3:9">
      <c r="C12455" s="5">
        <v>655.18769999999995</v>
      </c>
      <c r="D12455" s="5">
        <v>0.86000509999999997</v>
      </c>
      <c r="E12455" s="5">
        <v>99.616271132568883</v>
      </c>
      <c r="G12455" s="5">
        <v>655.721</v>
      </c>
      <c r="H12455" s="5">
        <v>6.1266569999999998</v>
      </c>
      <c r="I12455" s="5">
        <v>98.706131352075815</v>
      </c>
    </row>
    <row r="12456" spans="3:9">
      <c r="C12456" s="5">
        <v>655.24189999999999</v>
      </c>
      <c r="D12456" s="5">
        <v>0.85995060000000001</v>
      </c>
      <c r="E12456" s="5">
        <v>99.609958278404747</v>
      </c>
      <c r="G12456" s="5">
        <v>655.77509999999995</v>
      </c>
      <c r="H12456" s="5">
        <v>6.126614</v>
      </c>
      <c r="I12456" s="5">
        <v>98.70543858216098</v>
      </c>
    </row>
    <row r="12457" spans="3:9">
      <c r="C12457" s="5">
        <v>655.29179999999997</v>
      </c>
      <c r="D12457" s="5">
        <v>0.85988089999999995</v>
      </c>
      <c r="E12457" s="5">
        <v>99.601884775005828</v>
      </c>
      <c r="G12457" s="5">
        <v>655.82510000000002</v>
      </c>
      <c r="H12457" s="5">
        <v>6.1266559999999997</v>
      </c>
      <c r="I12457" s="5">
        <v>98.706115241147558</v>
      </c>
    </row>
    <row r="12458" spans="3:9">
      <c r="C12458" s="5">
        <v>655.346</v>
      </c>
      <c r="D12458" s="5">
        <v>0.85995310000000003</v>
      </c>
      <c r="E12458" s="5">
        <v>99.610247858870991</v>
      </c>
      <c r="G12458" s="5">
        <v>655.87940000000003</v>
      </c>
      <c r="H12458" s="5">
        <v>6.1267160000000001</v>
      </c>
      <c r="I12458" s="5">
        <v>98.707081896842695</v>
      </c>
    </row>
    <row r="12459" spans="3:9">
      <c r="C12459" s="5">
        <v>655.40009999999995</v>
      </c>
      <c r="D12459" s="5">
        <v>0.85998620000000003</v>
      </c>
      <c r="E12459" s="5">
        <v>99.614081904244088</v>
      </c>
      <c r="G12459" s="5">
        <v>655.93349999999998</v>
      </c>
      <c r="H12459" s="5">
        <v>6.1267100000000001</v>
      </c>
      <c r="I12459" s="5">
        <v>98.706985231273194</v>
      </c>
    </row>
    <row r="12460" spans="3:9">
      <c r="C12460" s="5">
        <v>655.45010000000002</v>
      </c>
      <c r="D12460" s="5">
        <v>0.86003220000000002</v>
      </c>
      <c r="E12460" s="5">
        <v>99.619410184822996</v>
      </c>
      <c r="G12460" s="5">
        <v>655.98339999999996</v>
      </c>
      <c r="H12460" s="5">
        <v>6.1266220000000002</v>
      </c>
      <c r="I12460" s="5">
        <v>98.70556746958701</v>
      </c>
    </row>
    <row r="12461" spans="3:9">
      <c r="C12461" s="5">
        <v>655.50440000000003</v>
      </c>
      <c r="D12461" s="5">
        <v>0.86002259999999997</v>
      </c>
      <c r="E12461" s="5">
        <v>99.618298195832608</v>
      </c>
      <c r="G12461" s="5">
        <v>656.0376</v>
      </c>
      <c r="H12461" s="5">
        <v>6.1265660000000004</v>
      </c>
      <c r="I12461" s="5">
        <v>98.704665257604901</v>
      </c>
    </row>
    <row r="12462" spans="3:9">
      <c r="C12462" s="5">
        <v>655.55849999999998</v>
      </c>
      <c r="D12462" s="5">
        <v>0.85998220000000003</v>
      </c>
      <c r="E12462" s="5">
        <v>99.613618575498094</v>
      </c>
      <c r="G12462" s="5">
        <v>656.09180000000003</v>
      </c>
      <c r="H12462" s="5">
        <v>6.1265999999999998</v>
      </c>
      <c r="I12462" s="5">
        <v>98.705213029165449</v>
      </c>
    </row>
    <row r="12463" spans="3:9">
      <c r="C12463" s="5">
        <v>655.60839999999996</v>
      </c>
      <c r="D12463" s="5">
        <v>0.85995239999999995</v>
      </c>
      <c r="E12463" s="5">
        <v>99.610166776340435</v>
      </c>
      <c r="G12463" s="5">
        <v>656.14189999999996</v>
      </c>
      <c r="H12463" s="5">
        <v>6.1265700000000001</v>
      </c>
      <c r="I12463" s="5">
        <v>98.704729701317888</v>
      </c>
    </row>
    <row r="12464" spans="3:9">
      <c r="C12464" s="5">
        <v>655.6626</v>
      </c>
      <c r="D12464" s="5">
        <v>0.859927</v>
      </c>
      <c r="E12464" s="5">
        <v>99.607224638803388</v>
      </c>
      <c r="G12464" s="5">
        <v>656.19600000000003</v>
      </c>
      <c r="H12464" s="5">
        <v>6.1266319999999999</v>
      </c>
      <c r="I12464" s="5">
        <v>98.705728578869525</v>
      </c>
    </row>
    <row r="12465" spans="3:9">
      <c r="C12465" s="5">
        <v>655.71680000000003</v>
      </c>
      <c r="D12465" s="5">
        <v>0.8599059</v>
      </c>
      <c r="E12465" s="5">
        <v>99.604780579668287</v>
      </c>
      <c r="G12465" s="5">
        <v>656.25009999999997</v>
      </c>
      <c r="H12465" s="5">
        <v>6.1266319999999999</v>
      </c>
      <c r="I12465" s="5">
        <v>98.705728578869525</v>
      </c>
    </row>
    <row r="12466" spans="3:9">
      <c r="C12466" s="5">
        <v>655.76689999999996</v>
      </c>
      <c r="D12466" s="5">
        <v>0.85991200000000001</v>
      </c>
      <c r="E12466" s="5">
        <v>99.605487156005921</v>
      </c>
      <c r="G12466" s="5">
        <v>656.30010000000004</v>
      </c>
      <c r="H12466" s="5">
        <v>6.126633</v>
      </c>
      <c r="I12466" s="5">
        <v>98.705744689797783</v>
      </c>
    </row>
    <row r="12467" spans="3:9">
      <c r="C12467" s="5">
        <v>655.82100000000003</v>
      </c>
      <c r="D12467" s="5">
        <v>0.85987740000000001</v>
      </c>
      <c r="E12467" s="5">
        <v>99.601479362353089</v>
      </c>
      <c r="G12467" s="5">
        <v>656.3501</v>
      </c>
      <c r="H12467" s="5">
        <v>6.1266579999999999</v>
      </c>
      <c r="I12467" s="5">
        <v>98.706147463004072</v>
      </c>
    </row>
    <row r="12468" spans="3:9">
      <c r="C12468" s="5">
        <v>655.87509999999997</v>
      </c>
      <c r="D12468" s="5">
        <v>0.85995779999999999</v>
      </c>
      <c r="E12468" s="5">
        <v>99.610792270147527</v>
      </c>
      <c r="G12468" s="5">
        <v>656.40430000000003</v>
      </c>
      <c r="H12468" s="5">
        <v>6.1266400000000001</v>
      </c>
      <c r="I12468" s="5">
        <v>98.705857466295541</v>
      </c>
    </row>
    <row r="12469" spans="3:9">
      <c r="C12469" s="5">
        <v>655.92510000000004</v>
      </c>
      <c r="D12469" s="5">
        <v>0.85994499999999996</v>
      </c>
      <c r="E12469" s="5">
        <v>99.609309618160353</v>
      </c>
      <c r="G12469" s="5">
        <v>656.45849999999996</v>
      </c>
      <c r="H12469" s="5">
        <v>6.1265999999999998</v>
      </c>
      <c r="I12469" s="5">
        <v>98.705213029165449</v>
      </c>
    </row>
    <row r="12470" spans="3:9">
      <c r="C12470" s="5">
        <v>655.9751</v>
      </c>
      <c r="D12470" s="5">
        <v>0.85989740000000003</v>
      </c>
      <c r="E12470" s="5">
        <v>99.603796006083044</v>
      </c>
      <c r="G12470" s="5">
        <v>656.50850000000003</v>
      </c>
      <c r="H12470" s="5">
        <v>6.1266509999999998</v>
      </c>
      <c r="I12470" s="5">
        <v>98.7060346865063</v>
      </c>
    </row>
    <row r="12471" spans="3:9">
      <c r="C12471" s="5">
        <v>656.02930000000003</v>
      </c>
      <c r="D12471" s="5">
        <v>0.85994879999999996</v>
      </c>
      <c r="E12471" s="5">
        <v>99.609749780469045</v>
      </c>
      <c r="G12471" s="5">
        <v>656.56259999999997</v>
      </c>
      <c r="H12471" s="5">
        <v>6.1265999999999998</v>
      </c>
      <c r="I12471" s="5">
        <v>98.705213029165449</v>
      </c>
    </row>
    <row r="12472" spans="3:9">
      <c r="C12472" s="5">
        <v>656.08349999999996</v>
      </c>
      <c r="D12472" s="5">
        <v>0.8599426</v>
      </c>
      <c r="E12472" s="5">
        <v>99.609031620912759</v>
      </c>
      <c r="G12472" s="5">
        <v>656.61689999999999</v>
      </c>
      <c r="H12472" s="5">
        <v>6.126519</v>
      </c>
      <c r="I12472" s="5">
        <v>98.703908043977037</v>
      </c>
    </row>
    <row r="12473" spans="3:9">
      <c r="C12473" s="5">
        <v>656.13350000000003</v>
      </c>
      <c r="D12473" s="5">
        <v>0.85992250000000003</v>
      </c>
      <c r="E12473" s="5">
        <v>99.606703393964153</v>
      </c>
      <c r="G12473" s="5">
        <v>656.66679999999997</v>
      </c>
      <c r="H12473" s="5">
        <v>6.1265340000000004</v>
      </c>
      <c r="I12473" s="5">
        <v>98.704149707900825</v>
      </c>
    </row>
    <row r="12474" spans="3:9">
      <c r="C12474" s="5">
        <v>656.18759999999997</v>
      </c>
      <c r="D12474" s="5">
        <v>0.85994700000000002</v>
      </c>
      <c r="E12474" s="5">
        <v>99.609541282533357</v>
      </c>
      <c r="G12474" s="5">
        <v>656.721</v>
      </c>
      <c r="H12474" s="5">
        <v>6.1265140000000002</v>
      </c>
      <c r="I12474" s="5">
        <v>98.703827489335779</v>
      </c>
    </row>
    <row r="12475" spans="3:9">
      <c r="C12475" s="5">
        <v>656.24189999999999</v>
      </c>
      <c r="D12475" s="5">
        <v>0.85993920000000001</v>
      </c>
      <c r="E12475" s="5">
        <v>99.608637791478671</v>
      </c>
      <c r="G12475" s="5">
        <v>656.77509999999995</v>
      </c>
      <c r="H12475" s="5">
        <v>6.1265109999999998</v>
      </c>
      <c r="I12475" s="5">
        <v>98.703779156551022</v>
      </c>
    </row>
    <row r="12476" spans="3:9">
      <c r="C12476" s="5">
        <v>656.29179999999997</v>
      </c>
      <c r="D12476" s="5">
        <v>0.86001159999999999</v>
      </c>
      <c r="E12476" s="5">
        <v>99.617024041781136</v>
      </c>
      <c r="G12476" s="5">
        <v>656.82510000000002</v>
      </c>
      <c r="H12476" s="5">
        <v>6.1265200000000002</v>
      </c>
      <c r="I12476" s="5">
        <v>98.703924154905295</v>
      </c>
    </row>
    <row r="12477" spans="3:9">
      <c r="C12477" s="5">
        <v>656.346</v>
      </c>
      <c r="D12477" s="5">
        <v>0.86002140000000005</v>
      </c>
      <c r="E12477" s="5">
        <v>99.618159197208826</v>
      </c>
      <c r="G12477" s="5">
        <v>656.87940000000003</v>
      </c>
      <c r="H12477" s="5">
        <v>6.1264900000000004</v>
      </c>
      <c r="I12477" s="5">
        <v>98.703440827057733</v>
      </c>
    </row>
    <row r="12478" spans="3:9">
      <c r="C12478" s="5">
        <v>656.40009999999995</v>
      </c>
      <c r="D12478" s="5">
        <v>0.85995489999999997</v>
      </c>
      <c r="E12478" s="5">
        <v>99.610456356806694</v>
      </c>
      <c r="G12478" s="5">
        <v>656.93349999999998</v>
      </c>
      <c r="H12478" s="5">
        <v>6.1265159999999996</v>
      </c>
      <c r="I12478" s="5">
        <v>98.70385971119228</v>
      </c>
    </row>
    <row r="12479" spans="3:9">
      <c r="C12479" s="5">
        <v>656.45010000000002</v>
      </c>
      <c r="D12479" s="5">
        <v>0.85994360000000003</v>
      </c>
      <c r="E12479" s="5">
        <v>99.609147453099268</v>
      </c>
      <c r="G12479" s="5">
        <v>656.98339999999996</v>
      </c>
      <c r="H12479" s="5">
        <v>6.1265479999999997</v>
      </c>
      <c r="I12479" s="5">
        <v>98.704375260896342</v>
      </c>
    </row>
    <row r="12480" spans="3:9">
      <c r="C12480" s="5">
        <v>656.50440000000003</v>
      </c>
      <c r="D12480" s="5">
        <v>0.85990469999999997</v>
      </c>
      <c r="E12480" s="5">
        <v>99.60464158104449</v>
      </c>
      <c r="G12480" s="5">
        <v>657.0376</v>
      </c>
      <c r="H12480" s="5">
        <v>6.1264669999999999</v>
      </c>
      <c r="I12480" s="5">
        <v>98.70307027570793</v>
      </c>
    </row>
    <row r="12481" spans="3:9">
      <c r="C12481" s="5">
        <v>656.55849999999998</v>
      </c>
      <c r="D12481" s="5">
        <v>0.85999110000000001</v>
      </c>
      <c r="E12481" s="5">
        <v>99.614649481957926</v>
      </c>
      <c r="G12481" s="5">
        <v>657.09180000000003</v>
      </c>
      <c r="H12481" s="5">
        <v>6.1264399999999997</v>
      </c>
      <c r="I12481" s="5">
        <v>98.702635280645126</v>
      </c>
    </row>
    <row r="12482" spans="3:9">
      <c r="C12482" s="5">
        <v>656.60839999999996</v>
      </c>
      <c r="D12482" s="5">
        <v>0.86002250000000002</v>
      </c>
      <c r="E12482" s="5">
        <v>99.618286612613971</v>
      </c>
      <c r="G12482" s="5">
        <v>657.14189999999996</v>
      </c>
      <c r="H12482" s="5">
        <v>6.1265070000000001</v>
      </c>
      <c r="I12482" s="5">
        <v>98.703714712838021</v>
      </c>
    </row>
    <row r="12483" spans="3:9">
      <c r="C12483" s="5">
        <v>656.6626</v>
      </c>
      <c r="D12483" s="5">
        <v>0.85998419999999998</v>
      </c>
      <c r="E12483" s="5">
        <v>99.613850239871084</v>
      </c>
      <c r="G12483" s="5">
        <v>657.19600000000003</v>
      </c>
      <c r="H12483" s="5">
        <v>6.1264799999999999</v>
      </c>
      <c r="I12483" s="5">
        <v>98.703279717775203</v>
      </c>
    </row>
    <row r="12484" spans="3:9">
      <c r="C12484" s="5">
        <v>656.71680000000003</v>
      </c>
      <c r="D12484" s="5">
        <v>0.85995180000000004</v>
      </c>
      <c r="E12484" s="5">
        <v>99.610097277028558</v>
      </c>
      <c r="G12484" s="5">
        <v>657.25009999999997</v>
      </c>
      <c r="H12484" s="5">
        <v>6.1264450000000004</v>
      </c>
      <c r="I12484" s="5">
        <v>98.702715835286398</v>
      </c>
    </row>
    <row r="12485" spans="3:9">
      <c r="C12485" s="5">
        <v>656.76689999999996</v>
      </c>
      <c r="D12485" s="5">
        <v>0.85997610000000002</v>
      </c>
      <c r="E12485" s="5">
        <v>99.61291199916046</v>
      </c>
      <c r="G12485" s="5">
        <v>657.30010000000004</v>
      </c>
      <c r="H12485" s="5">
        <v>6.1264010000000004</v>
      </c>
      <c r="I12485" s="5">
        <v>98.702006954443306</v>
      </c>
    </row>
    <row r="12486" spans="3:9">
      <c r="C12486" s="5">
        <v>656.82100000000003</v>
      </c>
      <c r="D12486" s="5">
        <v>0.85998319999999995</v>
      </c>
      <c r="E12486" s="5">
        <v>99.613734407684589</v>
      </c>
      <c r="G12486" s="5">
        <v>657.35440000000006</v>
      </c>
      <c r="H12486" s="5">
        <v>6.126436</v>
      </c>
      <c r="I12486" s="5">
        <v>98.702570836932111</v>
      </c>
    </row>
    <row r="12487" spans="3:9">
      <c r="C12487" s="5">
        <v>656.87509999999997</v>
      </c>
      <c r="D12487" s="5">
        <v>0.85997190000000001</v>
      </c>
      <c r="E12487" s="5">
        <v>99.612425503977164</v>
      </c>
      <c r="G12487" s="5">
        <v>657.40840000000003</v>
      </c>
      <c r="H12487" s="5">
        <v>6.1264500000000002</v>
      </c>
      <c r="I12487" s="5">
        <v>98.702796389927656</v>
      </c>
    </row>
    <row r="12488" spans="3:9">
      <c r="C12488" s="5">
        <v>656.92510000000004</v>
      </c>
      <c r="D12488" s="5">
        <v>0.85997380000000001</v>
      </c>
      <c r="E12488" s="5">
        <v>99.612645585131503</v>
      </c>
      <c r="G12488" s="5">
        <v>657.45849999999996</v>
      </c>
      <c r="H12488" s="5">
        <v>6.1264099999999999</v>
      </c>
      <c r="I12488" s="5">
        <v>98.70215195279755</v>
      </c>
    </row>
    <row r="12489" spans="3:9">
      <c r="C12489" s="5">
        <v>656.9751</v>
      </c>
      <c r="D12489" s="5">
        <v>0.85998240000000004</v>
      </c>
      <c r="E12489" s="5">
        <v>99.613641741935396</v>
      </c>
      <c r="G12489" s="5">
        <v>657.51260000000002</v>
      </c>
      <c r="H12489" s="5">
        <v>6.1264560000000001</v>
      </c>
      <c r="I12489" s="5">
        <v>98.702893055497171</v>
      </c>
    </row>
    <row r="12490" spans="3:9">
      <c r="C12490" s="5">
        <v>657.02930000000003</v>
      </c>
      <c r="D12490" s="5">
        <v>0.85999110000000001</v>
      </c>
      <c r="E12490" s="5">
        <v>99.614649481957926</v>
      </c>
      <c r="G12490" s="5">
        <v>657.56690000000003</v>
      </c>
      <c r="H12490" s="5">
        <v>6.1264700000000003</v>
      </c>
      <c r="I12490" s="5">
        <v>98.703118608492687</v>
      </c>
    </row>
    <row r="12491" spans="3:9">
      <c r="C12491" s="5">
        <v>657.08349999999996</v>
      </c>
      <c r="D12491" s="5">
        <v>0.85992800000000003</v>
      </c>
      <c r="E12491" s="5">
        <v>99.607340470989897</v>
      </c>
      <c r="G12491" s="5">
        <v>657.61689999999999</v>
      </c>
      <c r="H12491" s="5">
        <v>6.12643</v>
      </c>
      <c r="I12491" s="5">
        <v>98.70247417136261</v>
      </c>
    </row>
    <row r="12492" spans="3:9">
      <c r="C12492" s="5">
        <v>657.13350000000003</v>
      </c>
      <c r="D12492" s="5">
        <v>0.85990920000000004</v>
      </c>
      <c r="E12492" s="5">
        <v>99.605162825883724</v>
      </c>
      <c r="G12492" s="5">
        <v>657.67100000000005</v>
      </c>
      <c r="H12492" s="5">
        <v>6.1264339999999997</v>
      </c>
      <c r="I12492" s="5">
        <v>98.702538615075611</v>
      </c>
    </row>
    <row r="12493" spans="3:9">
      <c r="C12493" s="5">
        <v>657.18759999999997</v>
      </c>
      <c r="D12493" s="5">
        <v>0.85992650000000004</v>
      </c>
      <c r="E12493" s="5">
        <v>99.607166722710147</v>
      </c>
      <c r="G12493" s="5">
        <v>657.7251</v>
      </c>
      <c r="H12493" s="5">
        <v>6.1263959999999997</v>
      </c>
      <c r="I12493" s="5">
        <v>98.701926399802034</v>
      </c>
    </row>
    <row r="12494" spans="3:9">
      <c r="C12494" s="5">
        <v>657.24189999999999</v>
      </c>
      <c r="D12494" s="5">
        <v>0.85990489999999997</v>
      </c>
      <c r="E12494" s="5">
        <v>99.604664747481777</v>
      </c>
      <c r="G12494" s="5">
        <v>657.77509999999995</v>
      </c>
      <c r="H12494" s="5">
        <v>6.1263480000000001</v>
      </c>
      <c r="I12494" s="5">
        <v>98.701153075245941</v>
      </c>
    </row>
    <row r="12495" spans="3:9">
      <c r="C12495" s="5">
        <v>657.29179999999997</v>
      </c>
      <c r="D12495" s="5">
        <v>0.85985560000000005</v>
      </c>
      <c r="E12495" s="5">
        <v>99.598954220687432</v>
      </c>
      <c r="G12495" s="5">
        <v>657.82510000000002</v>
      </c>
      <c r="H12495" s="5">
        <v>6.1263969999999999</v>
      </c>
      <c r="I12495" s="5">
        <v>98.701942510730291</v>
      </c>
    </row>
    <row r="12496" spans="3:9">
      <c r="C12496" s="5">
        <v>657.346</v>
      </c>
      <c r="D12496" s="5">
        <v>0.85998039999999998</v>
      </c>
      <c r="E12496" s="5">
        <v>99.613410077562392</v>
      </c>
      <c r="G12496" s="5">
        <v>657.87940000000003</v>
      </c>
      <c r="H12496" s="5">
        <v>6.1264649999999996</v>
      </c>
      <c r="I12496" s="5">
        <v>98.703038053851415</v>
      </c>
    </row>
    <row r="12497" spans="3:9">
      <c r="C12497" s="5">
        <v>657.40009999999995</v>
      </c>
      <c r="D12497" s="5">
        <v>0.85995160000000004</v>
      </c>
      <c r="E12497" s="5">
        <v>99.610074110591256</v>
      </c>
      <c r="G12497" s="5">
        <v>657.93349999999998</v>
      </c>
      <c r="H12497" s="5">
        <v>6.1264399999999997</v>
      </c>
      <c r="I12497" s="5">
        <v>98.702635280645126</v>
      </c>
    </row>
    <row r="12498" spans="3:9">
      <c r="C12498" s="5">
        <v>657.45010000000002</v>
      </c>
      <c r="D12498" s="5">
        <v>0.85995619999999995</v>
      </c>
      <c r="E12498" s="5">
        <v>99.610606938649141</v>
      </c>
      <c r="G12498" s="5">
        <v>657.98339999999996</v>
      </c>
      <c r="H12498" s="5">
        <v>6.1263889999999996</v>
      </c>
      <c r="I12498" s="5">
        <v>98.701813623304275</v>
      </c>
    </row>
    <row r="12499" spans="3:9">
      <c r="C12499" s="5">
        <v>657.50440000000003</v>
      </c>
      <c r="D12499" s="5">
        <v>0.85998549999999996</v>
      </c>
      <c r="E12499" s="5">
        <v>99.614000821713532</v>
      </c>
      <c r="G12499" s="5">
        <v>658.0376</v>
      </c>
      <c r="H12499" s="5">
        <v>6.126328</v>
      </c>
      <c r="I12499" s="5">
        <v>98.700830856680881</v>
      </c>
    </row>
    <row r="12500" spans="3:9">
      <c r="C12500" s="5">
        <v>657.55849999999998</v>
      </c>
      <c r="D12500" s="5">
        <v>0.85993419999999998</v>
      </c>
      <c r="E12500" s="5">
        <v>99.608058630546182</v>
      </c>
      <c r="G12500" s="5">
        <v>658.09180000000003</v>
      </c>
      <c r="H12500" s="5">
        <v>6.1263649999999998</v>
      </c>
      <c r="I12500" s="5">
        <v>98.701426961026215</v>
      </c>
    </row>
    <row r="12501" spans="3:9">
      <c r="C12501" s="5">
        <v>657.60839999999996</v>
      </c>
      <c r="D12501" s="5">
        <v>0.85993220000000004</v>
      </c>
      <c r="E12501" s="5">
        <v>99.607826966173178</v>
      </c>
      <c r="G12501" s="5">
        <v>658.14189999999996</v>
      </c>
      <c r="H12501" s="5">
        <v>6.1264180000000001</v>
      </c>
      <c r="I12501" s="5">
        <v>98.70228084022358</v>
      </c>
    </row>
    <row r="12502" spans="3:9">
      <c r="C12502" s="5">
        <v>657.6626</v>
      </c>
      <c r="D12502" s="5">
        <v>0.85993280000000005</v>
      </c>
      <c r="E12502" s="5">
        <v>99.607896465485084</v>
      </c>
      <c r="G12502" s="5">
        <v>658.19600000000003</v>
      </c>
      <c r="H12502" s="5">
        <v>6.1263880000000004</v>
      </c>
      <c r="I12502" s="5">
        <v>98.701797512376018</v>
      </c>
    </row>
    <row r="12503" spans="3:9">
      <c r="C12503" s="5">
        <v>657.71680000000003</v>
      </c>
      <c r="D12503" s="5">
        <v>0.85989340000000003</v>
      </c>
      <c r="E12503" s="5">
        <v>99.60333267733705</v>
      </c>
      <c r="G12503" s="5">
        <v>658.25009999999997</v>
      </c>
      <c r="H12503" s="5">
        <v>6.1264099999999999</v>
      </c>
      <c r="I12503" s="5">
        <v>98.70215195279755</v>
      </c>
    </row>
    <row r="12504" spans="3:9">
      <c r="C12504" s="5">
        <v>657.76689999999996</v>
      </c>
      <c r="D12504" s="5">
        <v>0.85995120000000003</v>
      </c>
      <c r="E12504" s="5">
        <v>99.610027777716653</v>
      </c>
      <c r="G12504" s="5">
        <v>658.30010000000004</v>
      </c>
      <c r="H12504" s="5">
        <v>6.1264089999999998</v>
      </c>
      <c r="I12504" s="5">
        <v>98.702135841869307</v>
      </c>
    </row>
    <row r="12505" spans="3:9">
      <c r="C12505" s="5">
        <v>657.82100000000003</v>
      </c>
      <c r="D12505" s="5">
        <v>0.860016</v>
      </c>
      <c r="E12505" s="5">
        <v>99.617533703401733</v>
      </c>
      <c r="G12505" s="5">
        <v>658.35440000000006</v>
      </c>
      <c r="H12505" s="5">
        <v>6.1264279999999998</v>
      </c>
      <c r="I12505" s="5">
        <v>98.702441949506095</v>
      </c>
    </row>
    <row r="12506" spans="3:9">
      <c r="C12506" s="5">
        <v>657.87509999999997</v>
      </c>
      <c r="D12506" s="5">
        <v>0.85997809999999997</v>
      </c>
      <c r="E12506" s="5">
        <v>99.61314366353345</v>
      </c>
      <c r="G12506" s="5">
        <v>658.40840000000003</v>
      </c>
      <c r="H12506" s="5">
        <v>6.1264139999999996</v>
      </c>
      <c r="I12506" s="5">
        <v>98.702216396510565</v>
      </c>
    </row>
    <row r="12507" spans="3:9">
      <c r="C12507" s="5">
        <v>657.92510000000004</v>
      </c>
      <c r="D12507" s="5">
        <v>0.86001439999999996</v>
      </c>
      <c r="E12507" s="5">
        <v>99.617348371903319</v>
      </c>
      <c r="G12507" s="5">
        <v>658.45849999999996</v>
      </c>
      <c r="H12507" s="5">
        <v>6.1263920000000001</v>
      </c>
      <c r="I12507" s="5">
        <v>98.701861956089033</v>
      </c>
    </row>
    <row r="12508" spans="3:9">
      <c r="C12508" s="5">
        <v>657.9751</v>
      </c>
      <c r="D12508" s="5">
        <v>0.8599793</v>
      </c>
      <c r="E12508" s="5">
        <v>99.613282662157246</v>
      </c>
      <c r="G12508" s="5">
        <v>658.51260000000002</v>
      </c>
      <c r="H12508" s="5">
        <v>6.1263680000000003</v>
      </c>
      <c r="I12508" s="5">
        <v>98.701475293810986</v>
      </c>
    </row>
    <row r="12509" spans="3:9">
      <c r="C12509" s="5">
        <v>658.02930000000003</v>
      </c>
      <c r="D12509" s="5">
        <v>0.85991260000000003</v>
      </c>
      <c r="E12509" s="5">
        <v>99.605556655317812</v>
      </c>
      <c r="G12509" s="5">
        <v>658.56690000000003</v>
      </c>
      <c r="H12509" s="5">
        <v>6.1263579999999997</v>
      </c>
      <c r="I12509" s="5">
        <v>98.701314184528457</v>
      </c>
    </row>
    <row r="12510" spans="3:9">
      <c r="C12510" s="5">
        <v>658.08349999999996</v>
      </c>
      <c r="D12510" s="5">
        <v>0.8599426</v>
      </c>
      <c r="E12510" s="5">
        <v>99.609031620912759</v>
      </c>
      <c r="G12510" s="5">
        <v>658.61689999999999</v>
      </c>
      <c r="H12510" s="5">
        <v>6.1263540000000001</v>
      </c>
      <c r="I12510" s="5">
        <v>98.701249740815442</v>
      </c>
    </row>
    <row r="12511" spans="3:9">
      <c r="C12511" s="5">
        <v>658.13350000000003</v>
      </c>
      <c r="D12511" s="5">
        <v>0.85997959999999996</v>
      </c>
      <c r="E12511" s="5">
        <v>99.613317411813185</v>
      </c>
      <c r="G12511" s="5">
        <v>658.67100000000005</v>
      </c>
      <c r="H12511" s="5">
        <v>6.1263139999999998</v>
      </c>
      <c r="I12511" s="5">
        <v>98.700605303685364</v>
      </c>
    </row>
    <row r="12512" spans="3:9">
      <c r="C12512" s="5">
        <v>658.18759999999997</v>
      </c>
      <c r="D12512" s="5">
        <v>0.85996969999999995</v>
      </c>
      <c r="E12512" s="5">
        <v>99.612170673166858</v>
      </c>
      <c r="G12512" s="5">
        <v>658.7251</v>
      </c>
      <c r="H12512" s="5">
        <v>6.1263670000000001</v>
      </c>
      <c r="I12512" s="5">
        <v>98.701459182882729</v>
      </c>
    </row>
    <row r="12513" spans="3:9">
      <c r="C12513" s="5">
        <v>658.24189999999999</v>
      </c>
      <c r="D12513" s="5">
        <v>0.8599348</v>
      </c>
      <c r="E12513" s="5">
        <v>99.608128129858073</v>
      </c>
      <c r="G12513" s="5">
        <v>658.77509999999995</v>
      </c>
      <c r="H12513" s="5">
        <v>6.1263310000000004</v>
      </c>
      <c r="I12513" s="5">
        <v>98.700879189465653</v>
      </c>
    </row>
    <row r="12514" spans="3:9">
      <c r="C12514" s="5">
        <v>658.29179999999997</v>
      </c>
      <c r="D12514" s="5">
        <v>0.85995849999999996</v>
      </c>
      <c r="E12514" s="5">
        <v>99.61087335267807</v>
      </c>
      <c r="G12514" s="5">
        <v>658.82939999999996</v>
      </c>
      <c r="H12514" s="5">
        <v>6.1261989999999997</v>
      </c>
      <c r="I12514" s="5">
        <v>98.698752546936376</v>
      </c>
    </row>
    <row r="12515" spans="3:9">
      <c r="C12515" s="5">
        <v>658.346</v>
      </c>
      <c r="D12515" s="5">
        <v>0.85989839999999995</v>
      </c>
      <c r="E12515" s="5">
        <v>99.603911838269539</v>
      </c>
      <c r="G12515" s="5">
        <v>658.88350000000003</v>
      </c>
      <c r="H12515" s="5">
        <v>6.1262819999999998</v>
      </c>
      <c r="I12515" s="5">
        <v>98.700089753981288</v>
      </c>
    </row>
    <row r="12516" spans="3:9">
      <c r="C12516" s="5">
        <v>658.40009999999995</v>
      </c>
      <c r="D12516" s="5">
        <v>0.85995180000000004</v>
      </c>
      <c r="E12516" s="5">
        <v>99.610097277028558</v>
      </c>
      <c r="G12516" s="5">
        <v>658.93349999999998</v>
      </c>
      <c r="H12516" s="5">
        <v>6.1263800000000002</v>
      </c>
      <c r="I12516" s="5">
        <v>98.701668624950003</v>
      </c>
    </row>
    <row r="12517" spans="3:9">
      <c r="C12517" s="5">
        <v>658.45010000000002</v>
      </c>
      <c r="D12517" s="5">
        <v>0.85998399999999997</v>
      </c>
      <c r="E12517" s="5">
        <v>99.613827073433782</v>
      </c>
      <c r="G12517" s="5">
        <v>658.98760000000004</v>
      </c>
      <c r="H12517" s="5">
        <v>6.1263439999999996</v>
      </c>
      <c r="I12517" s="5">
        <v>98.701088631532912</v>
      </c>
    </row>
    <row r="12518" spans="3:9">
      <c r="C12518" s="5">
        <v>658.50440000000003</v>
      </c>
      <c r="D12518" s="5">
        <v>0.8599793</v>
      </c>
      <c r="E12518" s="5">
        <v>99.613282662157246</v>
      </c>
      <c r="G12518" s="5">
        <v>659.04179999999997</v>
      </c>
      <c r="H12518" s="5">
        <v>6.1262619999999997</v>
      </c>
      <c r="I12518" s="5">
        <v>98.699767535416242</v>
      </c>
    </row>
    <row r="12519" spans="3:9">
      <c r="C12519" s="5">
        <v>658.55849999999998</v>
      </c>
      <c r="D12519" s="5">
        <v>0.85996939999999999</v>
      </c>
      <c r="E12519" s="5">
        <v>99.61213592351092</v>
      </c>
      <c r="G12519" s="5">
        <v>659.09180000000003</v>
      </c>
      <c r="H12519" s="5">
        <v>6.1263180000000004</v>
      </c>
      <c r="I12519" s="5">
        <v>98.700669747398379</v>
      </c>
    </row>
    <row r="12520" spans="3:9">
      <c r="C12520" s="5">
        <v>658.60839999999996</v>
      </c>
      <c r="D12520" s="5">
        <v>0.85997809999999997</v>
      </c>
      <c r="E12520" s="5">
        <v>99.61314366353345</v>
      </c>
      <c r="G12520" s="5">
        <v>659.14599999999996</v>
      </c>
      <c r="H12520" s="5">
        <v>6.1263030000000001</v>
      </c>
      <c r="I12520" s="5">
        <v>98.700428083474591</v>
      </c>
    </row>
    <row r="12521" spans="3:9">
      <c r="C12521" s="5">
        <v>658.6626</v>
      </c>
      <c r="D12521" s="5">
        <v>0.86003260000000004</v>
      </c>
      <c r="E12521" s="5">
        <v>99.6194565176976</v>
      </c>
      <c r="G12521" s="5">
        <v>659.20010000000002</v>
      </c>
      <c r="H12521" s="5">
        <v>6.1262299999999996</v>
      </c>
      <c r="I12521" s="5">
        <v>98.699251985712195</v>
      </c>
    </row>
    <row r="12522" spans="3:9">
      <c r="C12522" s="5">
        <v>658.71680000000003</v>
      </c>
      <c r="D12522" s="5">
        <v>0.86004800000000003</v>
      </c>
      <c r="E12522" s="5">
        <v>99.62124033336967</v>
      </c>
      <c r="G12522" s="5">
        <v>659.25009999999997</v>
      </c>
      <c r="H12522" s="5">
        <v>6.1262559999999997</v>
      </c>
      <c r="I12522" s="5">
        <v>98.699670869846727</v>
      </c>
    </row>
    <row r="12523" spans="3:9">
      <c r="C12523" s="5">
        <v>658.76689999999996</v>
      </c>
      <c r="D12523" s="5">
        <v>0.86000699999999997</v>
      </c>
      <c r="E12523" s="5">
        <v>99.616491213723251</v>
      </c>
      <c r="G12523" s="5">
        <v>659.30010000000004</v>
      </c>
      <c r="H12523" s="5">
        <v>6.1262689999999997</v>
      </c>
      <c r="I12523" s="5">
        <v>98.699880311914015</v>
      </c>
    </row>
    <row r="12524" spans="3:9">
      <c r="C12524" s="5">
        <v>658.82100000000003</v>
      </c>
      <c r="D12524" s="5">
        <v>0.85997849999999998</v>
      </c>
      <c r="E12524" s="5">
        <v>99.613189996408053</v>
      </c>
      <c r="G12524" s="5">
        <v>659.35440000000006</v>
      </c>
      <c r="H12524" s="5">
        <v>6.1262359999999996</v>
      </c>
      <c r="I12524" s="5">
        <v>98.699348651281696</v>
      </c>
    </row>
    <row r="12525" spans="3:9">
      <c r="C12525" s="5">
        <v>658.87509999999997</v>
      </c>
      <c r="D12525" s="5">
        <v>0.85997780000000001</v>
      </c>
      <c r="E12525" s="5">
        <v>99.613108913877497</v>
      </c>
      <c r="G12525" s="5">
        <v>659.40840000000003</v>
      </c>
      <c r="H12525" s="5">
        <v>6.1262259999999999</v>
      </c>
      <c r="I12525" s="5">
        <v>98.69918754199918</v>
      </c>
    </row>
    <row r="12526" spans="3:9">
      <c r="C12526" s="5">
        <v>658.92510000000004</v>
      </c>
      <c r="D12526" s="5">
        <v>0.86</v>
      </c>
      <c r="E12526" s="5">
        <v>99.615680388417758</v>
      </c>
      <c r="G12526" s="5">
        <v>659.45849999999996</v>
      </c>
      <c r="H12526" s="5">
        <v>6.12622</v>
      </c>
      <c r="I12526" s="5">
        <v>98.699090876429679</v>
      </c>
    </row>
    <row r="12527" spans="3:9">
      <c r="C12527" s="5">
        <v>658.9751</v>
      </c>
      <c r="D12527" s="5">
        <v>0.86002389999999995</v>
      </c>
      <c r="E12527" s="5">
        <v>99.618448777675056</v>
      </c>
      <c r="G12527" s="5">
        <v>659.51260000000002</v>
      </c>
      <c r="H12527" s="5">
        <v>6.1261999999999999</v>
      </c>
      <c r="I12527" s="5">
        <v>98.698768657864619</v>
      </c>
    </row>
    <row r="12528" spans="3:9">
      <c r="C12528" s="5">
        <v>659.02930000000003</v>
      </c>
      <c r="D12528" s="5">
        <v>0.85996890000000004</v>
      </c>
      <c r="E12528" s="5">
        <v>99.612078007417665</v>
      </c>
      <c r="G12528" s="5">
        <v>659.56690000000003</v>
      </c>
      <c r="H12528" s="5">
        <v>6.1262350000000003</v>
      </c>
      <c r="I12528" s="5">
        <v>98.699332540353453</v>
      </c>
    </row>
    <row r="12529" spans="3:9">
      <c r="C12529" s="5">
        <v>659.08349999999996</v>
      </c>
      <c r="D12529" s="5">
        <v>0.85994090000000001</v>
      </c>
      <c r="E12529" s="5">
        <v>99.608834706195708</v>
      </c>
      <c r="G12529" s="5">
        <v>659.61689999999999</v>
      </c>
      <c r="H12529" s="5">
        <v>6.1262610000000004</v>
      </c>
      <c r="I12529" s="5">
        <v>98.699751424488014</v>
      </c>
    </row>
    <row r="12530" spans="3:9">
      <c r="C12530" s="5">
        <v>659.13350000000003</v>
      </c>
      <c r="D12530" s="5">
        <v>0.85998989999999997</v>
      </c>
      <c r="E12530" s="5">
        <v>99.614510483334115</v>
      </c>
      <c r="G12530" s="5">
        <v>659.67100000000005</v>
      </c>
      <c r="H12530" s="5">
        <v>6.1262129999999999</v>
      </c>
      <c r="I12530" s="5">
        <v>98.698978099931907</v>
      </c>
    </row>
    <row r="12531" spans="3:9">
      <c r="C12531" s="5">
        <v>659.18759999999997</v>
      </c>
      <c r="D12531" s="5">
        <v>0.85998680000000005</v>
      </c>
      <c r="E12531" s="5">
        <v>99.614151403555979</v>
      </c>
      <c r="G12531" s="5">
        <v>659.7251</v>
      </c>
      <c r="H12531" s="5">
        <v>6.1262220000000003</v>
      </c>
      <c r="I12531" s="5">
        <v>98.699123098286179</v>
      </c>
    </row>
    <row r="12532" spans="3:9">
      <c r="C12532" s="5">
        <v>659.24189999999999</v>
      </c>
      <c r="D12532" s="5">
        <v>0.85998379999999996</v>
      </c>
      <c r="E12532" s="5">
        <v>99.61380390699648</v>
      </c>
      <c r="G12532" s="5">
        <v>659.77509999999995</v>
      </c>
      <c r="H12532" s="5">
        <v>6.1261369999999999</v>
      </c>
      <c r="I12532" s="5">
        <v>98.697753669384753</v>
      </c>
    </row>
    <row r="12533" spans="3:9">
      <c r="C12533" s="5">
        <v>659.29179999999997</v>
      </c>
      <c r="D12533" s="5">
        <v>0.85993339999999996</v>
      </c>
      <c r="E12533" s="5">
        <v>99.607965964796975</v>
      </c>
      <c r="G12533" s="5">
        <v>659.82939999999996</v>
      </c>
      <c r="H12533" s="5">
        <v>6.1261400000000004</v>
      </c>
      <c r="I12533" s="5">
        <v>98.69780200216951</v>
      </c>
    </row>
    <row r="12534" spans="3:9">
      <c r="C12534" s="5">
        <v>659.346</v>
      </c>
      <c r="D12534" s="5">
        <v>0.85994020000000004</v>
      </c>
      <c r="E12534" s="5">
        <v>99.608753623665166</v>
      </c>
      <c r="G12534" s="5">
        <v>659.88350000000003</v>
      </c>
      <c r="H12534" s="5">
        <v>6.1261659999999996</v>
      </c>
      <c r="I12534" s="5">
        <v>98.698220886304043</v>
      </c>
    </row>
    <row r="12535" spans="3:9">
      <c r="C12535" s="5">
        <v>659.40009999999995</v>
      </c>
      <c r="D12535" s="5">
        <v>0.86003819999999997</v>
      </c>
      <c r="E12535" s="5">
        <v>99.62010517794198</v>
      </c>
      <c r="G12535" s="5">
        <v>659.93349999999998</v>
      </c>
      <c r="H12535" s="5">
        <v>6.1261520000000003</v>
      </c>
      <c r="I12535" s="5">
        <v>98.697995333308526</v>
      </c>
    </row>
    <row r="12536" spans="3:9">
      <c r="C12536" s="5">
        <v>659.45010000000002</v>
      </c>
      <c r="D12536" s="5">
        <v>0.86000739999999998</v>
      </c>
      <c r="E12536" s="5">
        <v>99.61653754659784</v>
      </c>
      <c r="G12536" s="5">
        <v>659.98760000000004</v>
      </c>
      <c r="H12536" s="5">
        <v>6.1261549999999998</v>
      </c>
      <c r="I12536" s="5">
        <v>98.698043666093284</v>
      </c>
    </row>
    <row r="12537" spans="3:9">
      <c r="C12537" s="5">
        <v>659.50440000000003</v>
      </c>
      <c r="D12537" s="5">
        <v>0.85994780000000004</v>
      </c>
      <c r="E12537" s="5">
        <v>99.609633948282564</v>
      </c>
      <c r="G12537" s="5">
        <v>660.04179999999997</v>
      </c>
      <c r="H12537" s="5">
        <v>6.1261000000000001</v>
      </c>
      <c r="I12537" s="5">
        <v>98.697157565039419</v>
      </c>
    </row>
    <row r="12538" spans="3:9">
      <c r="C12538" s="5">
        <v>659.55849999999998</v>
      </c>
      <c r="D12538" s="5">
        <v>0.85992000000000002</v>
      </c>
      <c r="E12538" s="5">
        <v>99.606413813497909</v>
      </c>
      <c r="G12538" s="5">
        <v>660.09180000000003</v>
      </c>
      <c r="H12538" s="5">
        <v>6.126099</v>
      </c>
      <c r="I12538" s="5">
        <v>98.697141454111176</v>
      </c>
    </row>
    <row r="12539" spans="3:9">
      <c r="C12539" s="5">
        <v>659.60839999999996</v>
      </c>
      <c r="D12539" s="5">
        <v>0.85988220000000004</v>
      </c>
      <c r="E12539" s="5">
        <v>99.60203535684829</v>
      </c>
      <c r="G12539" s="5">
        <v>660.14599999999996</v>
      </c>
      <c r="H12539" s="5">
        <v>6.1261140000000003</v>
      </c>
      <c r="I12539" s="5">
        <v>98.697383118034949</v>
      </c>
    </row>
    <row r="12540" spans="3:9">
      <c r="C12540" s="5">
        <v>659.6626</v>
      </c>
      <c r="D12540" s="5">
        <v>0.85990800000000001</v>
      </c>
      <c r="E12540" s="5">
        <v>99.605023827259927</v>
      </c>
      <c r="G12540" s="5">
        <v>660.20010000000002</v>
      </c>
      <c r="H12540" s="5">
        <v>6.1260859999999999</v>
      </c>
      <c r="I12540" s="5">
        <v>98.696932012043888</v>
      </c>
    </row>
    <row r="12541" spans="3:9">
      <c r="C12541" s="5">
        <v>659.71680000000003</v>
      </c>
      <c r="D12541" s="5">
        <v>0.85995310000000003</v>
      </c>
      <c r="E12541" s="5">
        <v>99.610247858870991</v>
      </c>
      <c r="G12541" s="5">
        <v>660.25009999999997</v>
      </c>
      <c r="H12541" s="5">
        <v>6.1260519999999996</v>
      </c>
      <c r="I12541" s="5">
        <v>98.696384240483312</v>
      </c>
    </row>
    <row r="12542" spans="3:9">
      <c r="C12542" s="5">
        <v>659.76689999999996</v>
      </c>
      <c r="D12542" s="5">
        <v>0.85999539999999997</v>
      </c>
      <c r="E12542" s="5">
        <v>99.615147560359858</v>
      </c>
      <c r="G12542" s="5">
        <v>660.30439999999999</v>
      </c>
      <c r="H12542" s="5">
        <v>6.1261010000000002</v>
      </c>
      <c r="I12542" s="5">
        <v>98.697173675967676</v>
      </c>
    </row>
    <row r="12543" spans="3:9">
      <c r="C12543" s="5">
        <v>659.82100000000003</v>
      </c>
      <c r="D12543" s="5">
        <v>0.8599656</v>
      </c>
      <c r="E12543" s="5">
        <v>99.611695761202228</v>
      </c>
      <c r="G12543" s="5">
        <v>660.35839999999996</v>
      </c>
      <c r="H12543" s="5">
        <v>6.126118</v>
      </c>
      <c r="I12543" s="5">
        <v>98.69744756174795</v>
      </c>
    </row>
    <row r="12544" spans="3:9">
      <c r="C12544" s="5">
        <v>659.87509999999997</v>
      </c>
      <c r="D12544" s="5">
        <v>0.85998220000000003</v>
      </c>
      <c r="E12544" s="5">
        <v>99.613618575498094</v>
      </c>
      <c r="G12544" s="5">
        <v>660.40840000000003</v>
      </c>
      <c r="H12544" s="5">
        <v>6.1261369999999999</v>
      </c>
      <c r="I12544" s="5">
        <v>98.697753669384753</v>
      </c>
    </row>
    <row r="12545" spans="3:9">
      <c r="C12545" s="5">
        <v>659.92510000000004</v>
      </c>
      <c r="D12545" s="5">
        <v>0.85992310000000005</v>
      </c>
      <c r="E12545" s="5">
        <v>99.606772893276059</v>
      </c>
      <c r="G12545" s="5">
        <v>660.46259999999995</v>
      </c>
      <c r="H12545" s="5">
        <v>6.1260940000000002</v>
      </c>
      <c r="I12545" s="5">
        <v>98.697060899469918</v>
      </c>
    </row>
    <row r="12546" spans="3:9">
      <c r="C12546" s="5">
        <v>659.9751</v>
      </c>
      <c r="D12546" s="5">
        <v>0.859935</v>
      </c>
      <c r="E12546" s="5">
        <v>99.608151296295375</v>
      </c>
      <c r="G12546" s="5">
        <v>660.51689999999996</v>
      </c>
      <c r="H12546" s="5">
        <v>6.1261679999999998</v>
      </c>
      <c r="I12546" s="5">
        <v>98.698253108160557</v>
      </c>
    </row>
    <row r="12547" spans="3:9">
      <c r="C12547" s="5">
        <v>660.02930000000003</v>
      </c>
      <c r="D12547" s="5">
        <v>0.85990299999999997</v>
      </c>
      <c r="E12547" s="5">
        <v>99.604444666327424</v>
      </c>
      <c r="G12547" s="5">
        <v>660.56690000000003</v>
      </c>
      <c r="H12547" s="5">
        <v>6.1261060000000001</v>
      </c>
      <c r="I12547" s="5">
        <v>98.697254230608934</v>
      </c>
    </row>
    <row r="12548" spans="3:9">
      <c r="C12548" s="5">
        <v>660.08349999999996</v>
      </c>
      <c r="D12548" s="5">
        <v>0.85982890000000001</v>
      </c>
      <c r="E12548" s="5">
        <v>99.595861501307922</v>
      </c>
      <c r="G12548" s="5">
        <v>660.62099999999998</v>
      </c>
      <c r="H12548" s="5">
        <v>6.1260960000000004</v>
      </c>
      <c r="I12548" s="5">
        <v>98.697093121326418</v>
      </c>
    </row>
    <row r="12549" spans="3:9">
      <c r="C12549" s="5">
        <v>660.13350000000003</v>
      </c>
      <c r="D12549" s="5">
        <v>0.85987250000000004</v>
      </c>
      <c r="E12549" s="5">
        <v>99.600911784639251</v>
      </c>
      <c r="G12549" s="5">
        <v>660.67510000000004</v>
      </c>
      <c r="H12549" s="5">
        <v>6.1261000000000001</v>
      </c>
      <c r="I12549" s="5">
        <v>98.697157565039419</v>
      </c>
    </row>
    <row r="12550" spans="3:9">
      <c r="C12550" s="5">
        <v>660.18759999999997</v>
      </c>
      <c r="D12550" s="5">
        <v>0.85999490000000001</v>
      </c>
      <c r="E12550" s="5">
        <v>99.615089644266618</v>
      </c>
      <c r="G12550" s="5">
        <v>660.7251</v>
      </c>
      <c r="H12550" s="5">
        <v>6.1261200000000002</v>
      </c>
      <c r="I12550" s="5">
        <v>98.697479783604464</v>
      </c>
    </row>
    <row r="12551" spans="3:9">
      <c r="C12551" s="5">
        <v>660.24189999999999</v>
      </c>
      <c r="D12551" s="5">
        <v>0.86000739999999998</v>
      </c>
      <c r="E12551" s="5">
        <v>99.61653754659784</v>
      </c>
      <c r="G12551" s="5">
        <v>660.77509999999995</v>
      </c>
      <c r="H12551" s="5">
        <v>6.1261000000000001</v>
      </c>
      <c r="I12551" s="5">
        <v>98.697157565039419</v>
      </c>
    </row>
    <row r="12552" spans="3:9">
      <c r="C12552" s="5">
        <v>660.29179999999997</v>
      </c>
      <c r="D12552" s="5">
        <v>0.86003739999999995</v>
      </c>
      <c r="E12552" s="5">
        <v>99.620012512192773</v>
      </c>
      <c r="G12552" s="5">
        <v>660.82939999999996</v>
      </c>
      <c r="H12552" s="5">
        <v>6.1261099999999997</v>
      </c>
      <c r="I12552" s="5">
        <v>98.697318674321934</v>
      </c>
    </row>
    <row r="12553" spans="3:9">
      <c r="C12553" s="5">
        <v>660.346</v>
      </c>
      <c r="D12553" s="5">
        <v>0.85996309999999998</v>
      </c>
      <c r="E12553" s="5">
        <v>99.611406180735969</v>
      </c>
      <c r="G12553" s="5">
        <v>660.88350000000003</v>
      </c>
      <c r="H12553" s="5">
        <v>6.1261239999999999</v>
      </c>
      <c r="I12553" s="5">
        <v>98.697544227317465</v>
      </c>
    </row>
    <row r="12554" spans="3:9">
      <c r="C12554" s="5">
        <v>660.40009999999995</v>
      </c>
      <c r="D12554" s="5">
        <v>0.85988589999999998</v>
      </c>
      <c r="E12554" s="5">
        <v>99.602463935938317</v>
      </c>
      <c r="G12554" s="5">
        <v>660.93349999999998</v>
      </c>
      <c r="H12554" s="5">
        <v>6.1261320000000001</v>
      </c>
      <c r="I12554" s="5">
        <v>98.697673114743495</v>
      </c>
    </row>
    <row r="12555" spans="3:9">
      <c r="C12555" s="5">
        <v>660.45010000000002</v>
      </c>
      <c r="D12555" s="5">
        <v>0.85994470000000001</v>
      </c>
      <c r="E12555" s="5">
        <v>99.6092748685044</v>
      </c>
      <c r="G12555" s="5">
        <v>660.98760000000004</v>
      </c>
      <c r="H12555" s="5">
        <v>6.1261000000000001</v>
      </c>
      <c r="I12555" s="5">
        <v>98.697157565039419</v>
      </c>
    </row>
    <row r="12556" spans="3:9">
      <c r="C12556" s="5">
        <v>660.50440000000003</v>
      </c>
      <c r="D12556" s="5">
        <v>0.85990250000000001</v>
      </c>
      <c r="E12556" s="5">
        <v>99.604386750234184</v>
      </c>
      <c r="G12556" s="5">
        <v>661.04179999999997</v>
      </c>
      <c r="H12556" s="5">
        <v>6.126036</v>
      </c>
      <c r="I12556" s="5">
        <v>98.696126465631281</v>
      </c>
    </row>
    <row r="12557" spans="3:9">
      <c r="C12557" s="5">
        <v>660.55849999999998</v>
      </c>
      <c r="D12557" s="5">
        <v>0.85994519999999997</v>
      </c>
      <c r="E12557" s="5">
        <v>99.609332784597655</v>
      </c>
      <c r="G12557" s="5">
        <v>661.09180000000003</v>
      </c>
      <c r="H12557" s="5">
        <v>6.126036</v>
      </c>
      <c r="I12557" s="5">
        <v>98.696126465631281</v>
      </c>
    </row>
    <row r="12558" spans="3:9">
      <c r="C12558" s="5">
        <v>660.60839999999996</v>
      </c>
      <c r="D12558" s="5">
        <v>0.85995759999999999</v>
      </c>
      <c r="E12558" s="5">
        <v>99.61076910371024</v>
      </c>
      <c r="G12558" s="5">
        <v>661.14599999999996</v>
      </c>
      <c r="H12558" s="5">
        <v>6.1260469999999998</v>
      </c>
      <c r="I12558" s="5">
        <v>98.696303685842054</v>
      </c>
    </row>
    <row r="12559" spans="3:9">
      <c r="C12559" s="5">
        <v>660.6626</v>
      </c>
      <c r="D12559" s="5">
        <v>0.85988659999999995</v>
      </c>
      <c r="E12559" s="5">
        <v>99.602545018468859</v>
      </c>
      <c r="G12559" s="5">
        <v>661.20010000000002</v>
      </c>
      <c r="H12559" s="5">
        <v>6.126004</v>
      </c>
      <c r="I12559" s="5">
        <v>98.695610915927219</v>
      </c>
    </row>
    <row r="12560" spans="3:9">
      <c r="C12560" s="5">
        <v>660.71680000000003</v>
      </c>
      <c r="D12560" s="5">
        <v>0.85991680000000004</v>
      </c>
      <c r="E12560" s="5">
        <v>99.606043150501108</v>
      </c>
      <c r="G12560" s="5">
        <v>661.25009999999997</v>
      </c>
      <c r="H12560" s="5">
        <v>6.1260279999999998</v>
      </c>
      <c r="I12560" s="5">
        <v>98.695997578205265</v>
      </c>
    </row>
    <row r="12561" spans="3:9">
      <c r="C12561" s="5">
        <v>660.76689999999996</v>
      </c>
      <c r="D12561" s="5">
        <v>0.85988180000000003</v>
      </c>
      <c r="E12561" s="5">
        <v>99.601989023973687</v>
      </c>
      <c r="G12561" s="5">
        <v>661.30439999999999</v>
      </c>
      <c r="H12561" s="5">
        <v>6.1260399999999997</v>
      </c>
      <c r="I12561" s="5">
        <v>98.696190909344296</v>
      </c>
    </row>
    <row r="12562" spans="3:9">
      <c r="C12562" s="5">
        <v>660.82100000000003</v>
      </c>
      <c r="D12562" s="5">
        <v>0.85994420000000005</v>
      </c>
      <c r="E12562" s="5">
        <v>99.60921695241116</v>
      </c>
      <c r="G12562" s="5">
        <v>661.35839999999996</v>
      </c>
      <c r="H12562" s="5">
        <v>6.1259959999999998</v>
      </c>
      <c r="I12562" s="5">
        <v>98.695482028501203</v>
      </c>
    </row>
    <row r="12563" spans="3:9">
      <c r="C12563" s="5">
        <v>660.87509999999997</v>
      </c>
      <c r="D12563" s="5">
        <v>0.85995379999999999</v>
      </c>
      <c r="E12563" s="5">
        <v>99.610328941401534</v>
      </c>
      <c r="G12563" s="5">
        <v>661.40840000000003</v>
      </c>
      <c r="H12563" s="5">
        <v>6.1259940000000004</v>
      </c>
      <c r="I12563" s="5">
        <v>98.695449806644703</v>
      </c>
    </row>
    <row r="12564" spans="3:9">
      <c r="C12564" s="5">
        <v>660.92510000000004</v>
      </c>
      <c r="D12564" s="5">
        <v>0.85995719999999998</v>
      </c>
      <c r="E12564" s="5">
        <v>99.610722770835636</v>
      </c>
      <c r="G12564" s="5">
        <v>661.46259999999995</v>
      </c>
      <c r="H12564" s="5">
        <v>6.1260760000000003</v>
      </c>
      <c r="I12564" s="5">
        <v>98.696770902761372</v>
      </c>
    </row>
    <row r="12565" spans="3:9">
      <c r="C12565" s="5">
        <v>660.9751</v>
      </c>
      <c r="D12565" s="5">
        <v>0.85999950000000003</v>
      </c>
      <c r="E12565" s="5">
        <v>99.615622472324517</v>
      </c>
      <c r="G12565" s="5">
        <v>661.51689999999996</v>
      </c>
      <c r="H12565" s="5">
        <v>6.1261089999999996</v>
      </c>
      <c r="I12565" s="5">
        <v>98.697302563393691</v>
      </c>
    </row>
    <row r="12566" spans="3:9">
      <c r="C12566" s="5">
        <v>661.02930000000003</v>
      </c>
      <c r="D12566" s="5">
        <v>0.85996340000000004</v>
      </c>
      <c r="E12566" s="5">
        <v>99.611440930391922</v>
      </c>
      <c r="G12566" s="5">
        <v>661.56690000000003</v>
      </c>
      <c r="H12566" s="5">
        <v>6.1260279999999998</v>
      </c>
      <c r="I12566" s="5">
        <v>98.695997578205265</v>
      </c>
    </row>
    <row r="12567" spans="3:9">
      <c r="C12567" s="5">
        <v>661.08349999999996</v>
      </c>
      <c r="D12567" s="5">
        <v>0.85991320000000004</v>
      </c>
      <c r="E12567" s="5">
        <v>99.605626154629718</v>
      </c>
      <c r="G12567" s="5">
        <v>661.62099999999998</v>
      </c>
      <c r="H12567" s="5">
        <v>6.125934</v>
      </c>
      <c r="I12567" s="5">
        <v>98.69448315094958</v>
      </c>
    </row>
    <row r="12568" spans="3:9">
      <c r="C12568" s="5">
        <v>661.13350000000003</v>
      </c>
      <c r="D12568" s="5">
        <v>0.85992820000000003</v>
      </c>
      <c r="E12568" s="5">
        <v>99.607363637427198</v>
      </c>
      <c r="G12568" s="5">
        <v>661.67510000000004</v>
      </c>
      <c r="H12568" s="5">
        <v>6.1259519999999998</v>
      </c>
      <c r="I12568" s="5">
        <v>98.694773147658111</v>
      </c>
    </row>
    <row r="12569" spans="3:9">
      <c r="C12569" s="5">
        <v>661.18759999999997</v>
      </c>
      <c r="D12569" s="5">
        <v>0.85992659999999999</v>
      </c>
      <c r="E12569" s="5">
        <v>99.607178305928784</v>
      </c>
      <c r="G12569" s="5">
        <v>661.7251</v>
      </c>
      <c r="H12569" s="5">
        <v>6.125934</v>
      </c>
      <c r="I12569" s="5">
        <v>98.69448315094958</v>
      </c>
    </row>
    <row r="12570" spans="3:9">
      <c r="C12570" s="5">
        <v>661.24189999999999</v>
      </c>
      <c r="D12570" s="5">
        <v>0.85990109999999997</v>
      </c>
      <c r="E12570" s="5">
        <v>99.604224585173085</v>
      </c>
      <c r="G12570" s="5">
        <v>661.77930000000003</v>
      </c>
      <c r="H12570" s="5">
        <v>6.1259100000000002</v>
      </c>
      <c r="I12570" s="5">
        <v>98.694096488671519</v>
      </c>
    </row>
    <row r="12571" spans="3:9">
      <c r="C12571" s="5">
        <v>661.29179999999997</v>
      </c>
      <c r="D12571" s="5">
        <v>0.85990200000000006</v>
      </c>
      <c r="E12571" s="5">
        <v>99.604328834140944</v>
      </c>
      <c r="G12571" s="5">
        <v>661.83349999999996</v>
      </c>
      <c r="H12571" s="5">
        <v>6.1259649999999999</v>
      </c>
      <c r="I12571" s="5">
        <v>98.694982589725385</v>
      </c>
    </row>
    <row r="12572" spans="3:9">
      <c r="C12572" s="5">
        <v>661.346</v>
      </c>
      <c r="D12572" s="5">
        <v>0.85987119999999995</v>
      </c>
      <c r="E12572" s="5">
        <v>99.600761202796789</v>
      </c>
      <c r="G12572" s="5">
        <v>661.88350000000003</v>
      </c>
      <c r="H12572" s="5">
        <v>6.1259379999999997</v>
      </c>
      <c r="I12572" s="5">
        <v>98.694547594662581</v>
      </c>
    </row>
    <row r="12573" spans="3:9">
      <c r="C12573" s="5">
        <v>661.40009999999995</v>
      </c>
      <c r="D12573" s="5">
        <v>0.85995029999999995</v>
      </c>
      <c r="E12573" s="5">
        <v>99.609923528748794</v>
      </c>
      <c r="G12573" s="5">
        <v>661.93759999999997</v>
      </c>
      <c r="H12573" s="5">
        <v>6.1259579999999998</v>
      </c>
      <c r="I12573" s="5">
        <v>98.694869813227626</v>
      </c>
    </row>
    <row r="12574" spans="3:9">
      <c r="C12574" s="5">
        <v>661.45010000000002</v>
      </c>
      <c r="D12574" s="5">
        <v>0.8600141</v>
      </c>
      <c r="E12574" s="5">
        <v>99.61731362224738</v>
      </c>
      <c r="G12574" s="5">
        <v>661.99189999999999</v>
      </c>
      <c r="H12574" s="5">
        <v>6.1259740000000003</v>
      </c>
      <c r="I12574" s="5">
        <v>98.695127588079671</v>
      </c>
    </row>
    <row r="12575" spans="3:9">
      <c r="C12575" s="5">
        <v>661.50440000000003</v>
      </c>
      <c r="D12575" s="5">
        <v>0.85995690000000002</v>
      </c>
      <c r="E12575" s="5">
        <v>99.610688021179698</v>
      </c>
      <c r="G12575" s="5">
        <v>662.04179999999997</v>
      </c>
      <c r="H12575" s="5">
        <v>6.1259589999999999</v>
      </c>
      <c r="I12575" s="5">
        <v>98.694885924155869</v>
      </c>
    </row>
    <row r="12576" spans="3:9">
      <c r="C12576" s="5">
        <v>661.55849999999998</v>
      </c>
      <c r="D12576" s="5">
        <v>0.85989689999999996</v>
      </c>
      <c r="E12576" s="5">
        <v>99.60373808998979</v>
      </c>
      <c r="G12576" s="5">
        <v>662.096</v>
      </c>
      <c r="H12576" s="5">
        <v>6.1259610000000002</v>
      </c>
      <c r="I12576" s="5">
        <v>98.694918146012384</v>
      </c>
    </row>
    <row r="12577" spans="3:9">
      <c r="C12577" s="5">
        <v>661.60839999999996</v>
      </c>
      <c r="D12577" s="5">
        <v>0.85989839999999995</v>
      </c>
      <c r="E12577" s="5">
        <v>99.603911838269539</v>
      </c>
      <c r="G12577" s="5">
        <v>662.15009999999995</v>
      </c>
      <c r="H12577" s="5">
        <v>6.1259110000000003</v>
      </c>
      <c r="I12577" s="5">
        <v>98.694112599599777</v>
      </c>
    </row>
    <row r="12578" spans="3:9">
      <c r="C12578" s="5">
        <v>661.6626</v>
      </c>
      <c r="D12578" s="5">
        <v>0.85986180000000001</v>
      </c>
      <c r="E12578" s="5">
        <v>99.599672380243703</v>
      </c>
      <c r="G12578" s="5">
        <v>662.20010000000002</v>
      </c>
      <c r="H12578" s="5">
        <v>6.1259180000000004</v>
      </c>
      <c r="I12578" s="5">
        <v>98.694225376097549</v>
      </c>
    </row>
    <row r="12579" spans="3:9">
      <c r="C12579" s="5">
        <v>661.71680000000003</v>
      </c>
      <c r="D12579" s="5">
        <v>0.85991510000000004</v>
      </c>
      <c r="E12579" s="5">
        <v>99.605846235784071</v>
      </c>
      <c r="G12579" s="5">
        <v>662.25009999999997</v>
      </c>
      <c r="H12579" s="5">
        <v>6.1259819999999996</v>
      </c>
      <c r="I12579" s="5">
        <v>98.695256475505673</v>
      </c>
    </row>
    <row r="12580" spans="3:9">
      <c r="C12580" s="5">
        <v>661.76689999999996</v>
      </c>
      <c r="D12580" s="5">
        <v>0.8599272</v>
      </c>
      <c r="E12580" s="5">
        <v>99.607247805240689</v>
      </c>
      <c r="G12580" s="5">
        <v>662.30439999999999</v>
      </c>
      <c r="H12580" s="5">
        <v>6.1259180000000004</v>
      </c>
      <c r="I12580" s="5">
        <v>98.694225376097549</v>
      </c>
    </row>
    <row r="12581" spans="3:9">
      <c r="C12581" s="5">
        <v>661.82100000000003</v>
      </c>
      <c r="D12581" s="5">
        <v>0.85993949999999997</v>
      </c>
      <c r="E12581" s="5">
        <v>99.608672541134609</v>
      </c>
      <c r="G12581" s="5">
        <v>662.35839999999996</v>
      </c>
      <c r="H12581" s="5">
        <v>6.1258559999999997</v>
      </c>
      <c r="I12581" s="5">
        <v>98.693226498545911</v>
      </c>
    </row>
    <row r="12582" spans="3:9">
      <c r="C12582" s="5">
        <v>661.87509999999997</v>
      </c>
      <c r="D12582" s="5">
        <v>0.85995739999999998</v>
      </c>
      <c r="E12582" s="5">
        <v>99.610745937272938</v>
      </c>
      <c r="G12582" s="5">
        <v>662.40840000000003</v>
      </c>
      <c r="H12582" s="5">
        <v>6.1259100000000002</v>
      </c>
      <c r="I12582" s="5">
        <v>98.694096488671519</v>
      </c>
    </row>
    <row r="12583" spans="3:9">
      <c r="C12583" s="5">
        <v>661.92510000000004</v>
      </c>
      <c r="D12583" s="5">
        <v>0.85991139999999999</v>
      </c>
      <c r="E12583" s="5">
        <v>99.605417656694016</v>
      </c>
      <c r="G12583" s="5">
        <v>662.46259999999995</v>
      </c>
      <c r="H12583" s="5">
        <v>6.1259100000000002</v>
      </c>
      <c r="I12583" s="5">
        <v>98.694096488671519</v>
      </c>
    </row>
    <row r="12584" spans="3:9">
      <c r="C12584" s="5">
        <v>661.9751</v>
      </c>
      <c r="D12584" s="5">
        <v>0.85994280000000001</v>
      </c>
      <c r="E12584" s="5">
        <v>99.609054787350061</v>
      </c>
      <c r="G12584" s="5">
        <v>662.51689999999996</v>
      </c>
      <c r="H12584" s="5">
        <v>6.1258520000000001</v>
      </c>
      <c r="I12584" s="5">
        <v>98.693162054832911</v>
      </c>
    </row>
    <row r="12585" spans="3:9">
      <c r="C12585" s="5">
        <v>662.02930000000003</v>
      </c>
      <c r="D12585" s="5">
        <v>0.86002049999999997</v>
      </c>
      <c r="E12585" s="5">
        <v>99.618054948240967</v>
      </c>
      <c r="G12585" s="5">
        <v>662.56690000000003</v>
      </c>
      <c r="H12585" s="5">
        <v>6.125826</v>
      </c>
      <c r="I12585" s="5">
        <v>98.69274317069835</v>
      </c>
    </row>
    <row r="12586" spans="3:9">
      <c r="C12586" s="5">
        <v>662.08349999999996</v>
      </c>
      <c r="D12586" s="5">
        <v>0.86000220000000005</v>
      </c>
      <c r="E12586" s="5">
        <v>99.615935219228064</v>
      </c>
      <c r="G12586" s="5">
        <v>662.62099999999998</v>
      </c>
      <c r="H12586" s="5">
        <v>6.1258939999999997</v>
      </c>
      <c r="I12586" s="5">
        <v>98.693838713819488</v>
      </c>
    </row>
    <row r="12587" spans="3:9">
      <c r="C12587" s="5">
        <v>662.13350000000003</v>
      </c>
      <c r="D12587" s="5">
        <v>0.85998280000000005</v>
      </c>
      <c r="E12587" s="5">
        <v>99.613688074809986</v>
      </c>
      <c r="G12587" s="5">
        <v>662.67510000000004</v>
      </c>
      <c r="H12587" s="5">
        <v>6.1258730000000003</v>
      </c>
      <c r="I12587" s="5">
        <v>98.6935003843262</v>
      </c>
    </row>
    <row r="12588" spans="3:9">
      <c r="C12588" s="5">
        <v>662.18759999999997</v>
      </c>
      <c r="D12588" s="5">
        <v>0.85994499999999996</v>
      </c>
      <c r="E12588" s="5">
        <v>99.609309618160353</v>
      </c>
      <c r="G12588" s="5">
        <v>662.7251</v>
      </c>
      <c r="H12588" s="5">
        <v>6.1258049999999997</v>
      </c>
      <c r="I12588" s="5">
        <v>98.692404841205047</v>
      </c>
    </row>
    <row r="12589" spans="3:9">
      <c r="C12589" s="5">
        <v>662.24189999999999</v>
      </c>
      <c r="D12589" s="5">
        <v>0.85994409999999999</v>
      </c>
      <c r="E12589" s="5">
        <v>99.609205369192509</v>
      </c>
      <c r="G12589" s="5">
        <v>662.77930000000003</v>
      </c>
      <c r="H12589" s="5">
        <v>6.1258239999999997</v>
      </c>
      <c r="I12589" s="5">
        <v>98.692710948841849</v>
      </c>
    </row>
    <row r="12590" spans="3:9">
      <c r="C12590" s="5">
        <v>662.29179999999997</v>
      </c>
      <c r="D12590" s="5">
        <v>0.85993280000000005</v>
      </c>
      <c r="E12590" s="5">
        <v>99.607896465485084</v>
      </c>
      <c r="G12590" s="5">
        <v>662.83349999999996</v>
      </c>
      <c r="H12590" s="5">
        <v>6.1258400000000002</v>
      </c>
      <c r="I12590" s="5">
        <v>98.69296872369388</v>
      </c>
    </row>
    <row r="12591" spans="3:9">
      <c r="C12591" s="5">
        <v>662.346</v>
      </c>
      <c r="D12591" s="5">
        <v>0.85989490000000002</v>
      </c>
      <c r="E12591" s="5">
        <v>99.6035064256168</v>
      </c>
      <c r="G12591" s="5">
        <v>662.88350000000003</v>
      </c>
      <c r="H12591" s="5">
        <v>6.1258600000000003</v>
      </c>
      <c r="I12591" s="5">
        <v>98.693290942258926</v>
      </c>
    </row>
    <row r="12592" spans="3:9">
      <c r="C12592" s="5">
        <v>662.40009999999995</v>
      </c>
      <c r="D12592" s="5">
        <v>0.85995429999999995</v>
      </c>
      <c r="E12592" s="5">
        <v>99.610386857494788</v>
      </c>
      <c r="G12592" s="5">
        <v>662.93759999999997</v>
      </c>
      <c r="H12592" s="5">
        <v>6.1258780000000002</v>
      </c>
      <c r="I12592" s="5">
        <v>98.693580938967457</v>
      </c>
    </row>
    <row r="12593" spans="3:9">
      <c r="C12593" s="5">
        <v>662.45010000000002</v>
      </c>
      <c r="D12593" s="5">
        <v>0.86003010000000002</v>
      </c>
      <c r="E12593" s="5">
        <v>99.619166937231356</v>
      </c>
      <c r="G12593" s="5">
        <v>662.99189999999999</v>
      </c>
      <c r="H12593" s="5">
        <v>6.1258429999999997</v>
      </c>
      <c r="I12593" s="5">
        <v>98.693017056478624</v>
      </c>
    </row>
    <row r="12594" spans="3:9">
      <c r="C12594" s="5">
        <v>662.50440000000003</v>
      </c>
      <c r="D12594" s="5">
        <v>0.85998319999999995</v>
      </c>
      <c r="E12594" s="5">
        <v>99.613734407684589</v>
      </c>
      <c r="G12594" s="5">
        <v>663.04179999999997</v>
      </c>
      <c r="H12594" s="5">
        <v>6.1257999999999999</v>
      </c>
      <c r="I12594" s="5">
        <v>98.692324286563789</v>
      </c>
    </row>
    <row r="12595" spans="3:9">
      <c r="C12595" s="5">
        <v>662.55849999999998</v>
      </c>
      <c r="D12595" s="5">
        <v>0.85993030000000004</v>
      </c>
      <c r="E12595" s="5">
        <v>99.607606885018839</v>
      </c>
      <c r="G12595" s="5">
        <v>663.096</v>
      </c>
      <c r="H12595" s="5">
        <v>6.1258010000000001</v>
      </c>
      <c r="I12595" s="5">
        <v>98.692340397492046</v>
      </c>
    </row>
    <row r="12596" spans="3:9">
      <c r="C12596" s="5">
        <v>662.60839999999996</v>
      </c>
      <c r="D12596" s="5">
        <v>0.85992800000000003</v>
      </c>
      <c r="E12596" s="5">
        <v>99.607340470989897</v>
      </c>
      <c r="G12596" s="5">
        <v>663.15009999999995</v>
      </c>
      <c r="H12596" s="5">
        <v>6.1258499999999998</v>
      </c>
      <c r="I12596" s="5">
        <v>98.693129832976396</v>
      </c>
    </row>
    <row r="12597" spans="3:9">
      <c r="C12597" s="5">
        <v>662.6626</v>
      </c>
      <c r="D12597" s="5">
        <v>0.85991499999999998</v>
      </c>
      <c r="E12597" s="5">
        <v>99.60583465256542</v>
      </c>
      <c r="G12597" s="5">
        <v>663.20010000000002</v>
      </c>
      <c r="H12597" s="5">
        <v>6.1258540000000004</v>
      </c>
      <c r="I12597" s="5">
        <v>98.693194276689411</v>
      </c>
    </row>
    <row r="12598" spans="3:9">
      <c r="C12598" s="5">
        <v>662.71680000000003</v>
      </c>
      <c r="D12598" s="5">
        <v>0.85990250000000001</v>
      </c>
      <c r="E12598" s="5">
        <v>99.604386750234184</v>
      </c>
      <c r="G12598" s="5">
        <v>663.25440000000003</v>
      </c>
      <c r="H12598" s="5">
        <v>6.1258600000000003</v>
      </c>
      <c r="I12598" s="5">
        <v>98.693290942258926</v>
      </c>
    </row>
    <row r="12599" spans="3:9">
      <c r="C12599" s="5">
        <v>662.76689999999996</v>
      </c>
      <c r="D12599" s="5">
        <v>0.85996700000000004</v>
      </c>
      <c r="E12599" s="5">
        <v>99.611857926263326</v>
      </c>
      <c r="G12599" s="5">
        <v>663.30849999999998</v>
      </c>
      <c r="H12599" s="5">
        <v>6.125813</v>
      </c>
      <c r="I12599" s="5">
        <v>98.692533728631076</v>
      </c>
    </row>
    <row r="12600" spans="3:9">
      <c r="C12600" s="5">
        <v>662.82100000000003</v>
      </c>
      <c r="D12600" s="5">
        <v>0.85999820000000005</v>
      </c>
      <c r="E12600" s="5">
        <v>99.61547189048207</v>
      </c>
      <c r="G12600" s="5">
        <v>663.35839999999996</v>
      </c>
      <c r="H12600" s="5">
        <v>6.1257890000000002</v>
      </c>
      <c r="I12600" s="5">
        <v>98.69214706635303</v>
      </c>
    </row>
    <row r="12601" spans="3:9">
      <c r="C12601" s="5">
        <v>662.87509999999997</v>
      </c>
      <c r="D12601" s="5">
        <v>0.85996090000000003</v>
      </c>
      <c r="E12601" s="5">
        <v>99.611151349925692</v>
      </c>
      <c r="G12601" s="5">
        <v>663.4126</v>
      </c>
      <c r="H12601" s="5">
        <v>6.1258220000000003</v>
      </c>
      <c r="I12601" s="5">
        <v>98.692678726985349</v>
      </c>
    </row>
    <row r="12602" spans="3:9">
      <c r="C12602" s="5">
        <v>662.92510000000004</v>
      </c>
      <c r="D12602" s="5">
        <v>0.8599</v>
      </c>
      <c r="E12602" s="5">
        <v>99.604097169767954</v>
      </c>
      <c r="G12602" s="5">
        <v>663.46680000000003</v>
      </c>
      <c r="H12602" s="5">
        <v>6.1258299999999997</v>
      </c>
      <c r="I12602" s="5">
        <v>98.69280761441135</v>
      </c>
    </row>
    <row r="12603" spans="3:9">
      <c r="C12603" s="5">
        <v>662.9751</v>
      </c>
      <c r="D12603" s="5">
        <v>0.85990789999999995</v>
      </c>
      <c r="E12603" s="5">
        <v>99.605012244041262</v>
      </c>
      <c r="G12603" s="5">
        <v>663.51689999999996</v>
      </c>
      <c r="H12603" s="5">
        <v>6.1258030000000003</v>
      </c>
      <c r="I12603" s="5">
        <v>98.692372619348561</v>
      </c>
    </row>
    <row r="12604" spans="3:9">
      <c r="C12604" s="5">
        <v>663.02930000000003</v>
      </c>
      <c r="D12604" s="5">
        <v>0.85993410000000003</v>
      </c>
      <c r="E12604" s="5">
        <v>99.608047047327531</v>
      </c>
      <c r="G12604" s="5">
        <v>663.57100000000003</v>
      </c>
      <c r="H12604" s="5">
        <v>6.1257659999999996</v>
      </c>
      <c r="I12604" s="5">
        <v>98.691776515003212</v>
      </c>
    </row>
    <row r="12605" spans="3:9">
      <c r="C12605" s="5">
        <v>663.08349999999996</v>
      </c>
      <c r="D12605" s="5">
        <v>0.859842</v>
      </c>
      <c r="E12605" s="5">
        <v>99.59737890295105</v>
      </c>
      <c r="G12605" s="5">
        <v>663.62509999999997</v>
      </c>
      <c r="H12605" s="5">
        <v>6.125718</v>
      </c>
      <c r="I12605" s="5">
        <v>98.69100319044712</v>
      </c>
    </row>
    <row r="12606" spans="3:9">
      <c r="C12606" s="5">
        <v>663.13350000000003</v>
      </c>
      <c r="D12606" s="5">
        <v>0.85987800000000003</v>
      </c>
      <c r="E12606" s="5">
        <v>99.601548861664995</v>
      </c>
      <c r="G12606" s="5">
        <v>663.67510000000004</v>
      </c>
      <c r="H12606" s="5">
        <v>6.125769</v>
      </c>
      <c r="I12606" s="5">
        <v>98.691824847787984</v>
      </c>
    </row>
    <row r="12607" spans="3:9">
      <c r="C12607" s="5">
        <v>663.18759999999997</v>
      </c>
      <c r="D12607" s="5">
        <v>0.85994809999999999</v>
      </c>
      <c r="E12607" s="5">
        <v>99.609668697938503</v>
      </c>
      <c r="G12607" s="5">
        <v>663.7251</v>
      </c>
      <c r="H12607" s="5">
        <v>6.1257130000000002</v>
      </c>
      <c r="I12607" s="5">
        <v>98.690922635805862</v>
      </c>
    </row>
    <row r="12608" spans="3:9">
      <c r="C12608" s="5">
        <v>663.24189999999999</v>
      </c>
      <c r="D12608" s="5">
        <v>0.8599308</v>
      </c>
      <c r="E12608" s="5">
        <v>99.60766480111208</v>
      </c>
      <c r="G12608" s="5">
        <v>663.77930000000003</v>
      </c>
      <c r="H12608" s="5">
        <v>6.1256719999999998</v>
      </c>
      <c r="I12608" s="5">
        <v>98.690262087747527</v>
      </c>
    </row>
    <row r="12609" spans="3:9">
      <c r="C12609" s="5">
        <v>663.29179999999997</v>
      </c>
      <c r="D12609" s="5">
        <v>0.85992500000000005</v>
      </c>
      <c r="E12609" s="5">
        <v>99.606992974430398</v>
      </c>
      <c r="G12609" s="5">
        <v>663.83349999999996</v>
      </c>
      <c r="H12609" s="5">
        <v>6.1257419999999998</v>
      </c>
      <c r="I12609" s="5">
        <v>98.69138985272518</v>
      </c>
    </row>
    <row r="12610" spans="3:9">
      <c r="C12610" s="5">
        <v>663.346</v>
      </c>
      <c r="D12610" s="5">
        <v>0.85988719999999996</v>
      </c>
      <c r="E12610" s="5">
        <v>99.602614517780765</v>
      </c>
      <c r="G12610" s="5">
        <v>663.88350000000003</v>
      </c>
      <c r="H12610" s="5">
        <v>6.1258160000000004</v>
      </c>
      <c r="I12610" s="5">
        <v>98.692582061415834</v>
      </c>
    </row>
    <row r="12611" spans="3:9">
      <c r="C12611" s="5">
        <v>663.40009999999995</v>
      </c>
      <c r="D12611" s="5">
        <v>0.85987460000000004</v>
      </c>
      <c r="E12611" s="5">
        <v>99.601155032230892</v>
      </c>
      <c r="G12611" s="5">
        <v>663.93759999999997</v>
      </c>
      <c r="H12611" s="5">
        <v>6.1257570000000001</v>
      </c>
      <c r="I12611" s="5">
        <v>98.691631516648954</v>
      </c>
    </row>
    <row r="12612" spans="3:9">
      <c r="C12612" s="5">
        <v>663.45010000000002</v>
      </c>
      <c r="D12612" s="5">
        <v>0.85987309999999995</v>
      </c>
      <c r="E12612" s="5">
        <v>99.600981283951143</v>
      </c>
      <c r="G12612" s="5">
        <v>663.99189999999999</v>
      </c>
      <c r="H12612" s="5">
        <v>6.1256950000000003</v>
      </c>
      <c r="I12612" s="5">
        <v>98.690632639097331</v>
      </c>
    </row>
    <row r="12613" spans="3:9">
      <c r="C12613" s="5">
        <v>663.50440000000003</v>
      </c>
      <c r="D12613" s="5">
        <v>0.85991320000000004</v>
      </c>
      <c r="E12613" s="5">
        <v>99.605626154629718</v>
      </c>
      <c r="G12613" s="5">
        <v>664.04179999999997</v>
      </c>
      <c r="H12613" s="5">
        <v>6.1257200000000003</v>
      </c>
      <c r="I12613" s="5">
        <v>98.691035412303634</v>
      </c>
    </row>
    <row r="12614" spans="3:9">
      <c r="C12614" s="5">
        <v>663.55849999999998</v>
      </c>
      <c r="D12614" s="5">
        <v>0.85993580000000003</v>
      </c>
      <c r="E12614" s="5">
        <v>99.608243962044568</v>
      </c>
      <c r="G12614" s="5">
        <v>664.096</v>
      </c>
      <c r="H12614" s="5">
        <v>6.1256899999999996</v>
      </c>
      <c r="I12614" s="5">
        <v>98.690552084456058</v>
      </c>
    </row>
    <row r="12615" spans="3:9">
      <c r="C12615" s="5">
        <v>663.60839999999996</v>
      </c>
      <c r="D12615" s="5">
        <v>0.85991280000000003</v>
      </c>
      <c r="E12615" s="5">
        <v>99.605579821755114</v>
      </c>
      <c r="G12615" s="5">
        <v>664.15009999999995</v>
      </c>
      <c r="H12615" s="5">
        <v>6.125699</v>
      </c>
      <c r="I12615" s="5">
        <v>98.690697082810345</v>
      </c>
    </row>
    <row r="12616" spans="3:9">
      <c r="C12616" s="5">
        <v>663.6626</v>
      </c>
      <c r="D12616" s="5">
        <v>0.85987539999999996</v>
      </c>
      <c r="E12616" s="5">
        <v>99.601247697980071</v>
      </c>
      <c r="G12616" s="5">
        <v>664.20010000000002</v>
      </c>
      <c r="H12616" s="5">
        <v>6.1257299999999999</v>
      </c>
      <c r="I12616" s="5">
        <v>98.69119652158615</v>
      </c>
    </row>
    <row r="12617" spans="3:9">
      <c r="C12617" s="5">
        <v>663.71680000000003</v>
      </c>
      <c r="D12617" s="5">
        <v>0.85989139999999997</v>
      </c>
      <c r="E12617" s="5">
        <v>99.603101012964061</v>
      </c>
      <c r="G12617" s="5">
        <v>664.25440000000003</v>
      </c>
      <c r="H12617" s="5">
        <v>6.1256979999999999</v>
      </c>
      <c r="I12617" s="5">
        <v>98.690680971882088</v>
      </c>
    </row>
    <row r="12618" spans="3:9">
      <c r="C12618" s="5">
        <v>663.76689999999996</v>
      </c>
      <c r="D12618" s="5">
        <v>0.85992539999999995</v>
      </c>
      <c r="E12618" s="5">
        <v>99.607039307304987</v>
      </c>
      <c r="G12618" s="5">
        <v>664.30849999999998</v>
      </c>
      <c r="H12618" s="5">
        <v>6.1257080000000004</v>
      </c>
      <c r="I12618" s="5">
        <v>98.690842081164604</v>
      </c>
    </row>
    <row r="12619" spans="3:9">
      <c r="C12619" s="5">
        <v>663.82100000000003</v>
      </c>
      <c r="D12619" s="5">
        <v>0.85989369999999998</v>
      </c>
      <c r="E12619" s="5">
        <v>99.603367426993003</v>
      </c>
      <c r="G12619" s="5">
        <v>664.35839999999996</v>
      </c>
      <c r="H12619" s="5">
        <v>6.1257720000000004</v>
      </c>
      <c r="I12619" s="5">
        <v>98.691873180572742</v>
      </c>
    </row>
    <row r="12620" spans="3:9">
      <c r="C12620" s="5">
        <v>663.87509999999997</v>
      </c>
      <c r="D12620" s="5">
        <v>0.8598519</v>
      </c>
      <c r="E12620" s="5">
        <v>99.598525641597377</v>
      </c>
      <c r="G12620" s="5">
        <v>664.4126</v>
      </c>
      <c r="H12620" s="5">
        <v>6.1257440000000001</v>
      </c>
      <c r="I12620" s="5">
        <v>98.691422074581681</v>
      </c>
    </row>
    <row r="12621" spans="3:9">
      <c r="C12621" s="5">
        <v>663.92510000000004</v>
      </c>
      <c r="D12621" s="5">
        <v>0.85985239999999996</v>
      </c>
      <c r="E12621" s="5">
        <v>99.598583557690617</v>
      </c>
      <c r="G12621" s="5">
        <v>664.46680000000003</v>
      </c>
      <c r="H12621" s="5">
        <v>6.1256349999999999</v>
      </c>
      <c r="I12621" s="5">
        <v>98.689665983402207</v>
      </c>
    </row>
    <row r="12622" spans="3:9">
      <c r="C12622" s="5">
        <v>663.9751</v>
      </c>
      <c r="D12622" s="5">
        <v>0.85987559999999996</v>
      </c>
      <c r="E12622" s="5">
        <v>99.601270864417373</v>
      </c>
      <c r="G12622" s="5">
        <v>664.51689999999996</v>
      </c>
      <c r="H12622" s="5">
        <v>6.1256539999999999</v>
      </c>
      <c r="I12622" s="5">
        <v>98.689972091038996</v>
      </c>
    </row>
    <row r="12623" spans="3:9">
      <c r="C12623" s="5">
        <v>664.02930000000003</v>
      </c>
      <c r="D12623" s="5">
        <v>0.85985560000000005</v>
      </c>
      <c r="E12623" s="5">
        <v>99.598954220687432</v>
      </c>
      <c r="G12623" s="5">
        <v>664.57100000000003</v>
      </c>
      <c r="H12623" s="5">
        <v>6.1256599999999999</v>
      </c>
      <c r="I12623" s="5">
        <v>98.690068756608511</v>
      </c>
    </row>
    <row r="12624" spans="3:9">
      <c r="C12624" s="5">
        <v>664.08349999999996</v>
      </c>
      <c r="D12624" s="5">
        <v>0.85987780000000003</v>
      </c>
      <c r="E12624" s="5">
        <v>99.601525695227693</v>
      </c>
      <c r="G12624" s="5">
        <v>664.62509999999997</v>
      </c>
      <c r="H12624" s="5">
        <v>6.12561</v>
      </c>
      <c r="I12624" s="5">
        <v>98.689263210195904</v>
      </c>
    </row>
    <row r="12625" spans="3:9">
      <c r="C12625" s="5">
        <v>664.13350000000003</v>
      </c>
      <c r="D12625" s="5">
        <v>0.8598749</v>
      </c>
      <c r="E12625" s="5">
        <v>99.601189781886831</v>
      </c>
      <c r="G12625" s="5">
        <v>664.67510000000004</v>
      </c>
      <c r="H12625" s="5">
        <v>6.1256050000000002</v>
      </c>
      <c r="I12625" s="5">
        <v>98.689182655554646</v>
      </c>
    </row>
    <row r="12626" spans="3:9">
      <c r="C12626" s="5">
        <v>664.18759999999997</v>
      </c>
      <c r="D12626" s="5">
        <v>0.85987809999999998</v>
      </c>
      <c r="E12626" s="5">
        <v>99.601560444883631</v>
      </c>
      <c r="G12626" s="5">
        <v>664.72940000000006</v>
      </c>
      <c r="H12626" s="5">
        <v>6.1256240000000002</v>
      </c>
      <c r="I12626" s="5">
        <v>98.689488763191434</v>
      </c>
    </row>
    <row r="12627" spans="3:9">
      <c r="C12627" s="5">
        <v>664.24189999999999</v>
      </c>
      <c r="D12627" s="5">
        <v>0.85991989999999996</v>
      </c>
      <c r="E12627" s="5">
        <v>99.606402230279244</v>
      </c>
      <c r="G12627" s="5">
        <v>664.78340000000003</v>
      </c>
      <c r="H12627" s="5">
        <v>6.1256700000000004</v>
      </c>
      <c r="I12627" s="5">
        <v>98.690229865891027</v>
      </c>
    </row>
    <row r="12628" spans="3:9">
      <c r="C12628" s="5">
        <v>664.29179999999997</v>
      </c>
      <c r="D12628" s="5">
        <v>0.85992930000000001</v>
      </c>
      <c r="E12628" s="5">
        <v>99.607491052832344</v>
      </c>
      <c r="G12628" s="5">
        <v>664.83349999999996</v>
      </c>
      <c r="H12628" s="5">
        <v>6.1256909999999998</v>
      </c>
      <c r="I12628" s="5">
        <v>98.690568195384316</v>
      </c>
    </row>
    <row r="12629" spans="3:9">
      <c r="C12629" s="5">
        <v>664.346</v>
      </c>
      <c r="D12629" s="5">
        <v>0.85989859999999996</v>
      </c>
      <c r="E12629" s="5">
        <v>99.603935004706841</v>
      </c>
      <c r="G12629" s="5">
        <v>664.88760000000002</v>
      </c>
      <c r="H12629" s="5">
        <v>6.1256719999999998</v>
      </c>
      <c r="I12629" s="5">
        <v>98.690262087747527</v>
      </c>
    </row>
    <row r="12630" spans="3:9">
      <c r="C12630" s="5">
        <v>664.40009999999995</v>
      </c>
      <c r="D12630" s="5">
        <v>0.85988279999999995</v>
      </c>
      <c r="E12630" s="5">
        <v>99.602104856160167</v>
      </c>
      <c r="G12630" s="5">
        <v>664.94190000000003</v>
      </c>
      <c r="H12630" s="5">
        <v>6.1256130000000004</v>
      </c>
      <c r="I12630" s="5">
        <v>98.689311542980661</v>
      </c>
    </row>
    <row r="12631" spans="3:9">
      <c r="C12631" s="5">
        <v>664.45010000000002</v>
      </c>
      <c r="D12631" s="5">
        <v>0.85988719999999996</v>
      </c>
      <c r="E12631" s="5">
        <v>99.602614517780765</v>
      </c>
      <c r="G12631" s="5">
        <v>664.99189999999999</v>
      </c>
      <c r="H12631" s="5">
        <v>6.1255819999999996</v>
      </c>
      <c r="I12631" s="5">
        <v>98.688812104204843</v>
      </c>
    </row>
    <row r="12632" spans="3:9">
      <c r="C12632" s="5">
        <v>664.50440000000003</v>
      </c>
      <c r="D12632" s="5">
        <v>0.85991879999999998</v>
      </c>
      <c r="E12632" s="5">
        <v>99.606274814874112</v>
      </c>
      <c r="G12632" s="5">
        <v>665.04600000000005</v>
      </c>
      <c r="H12632" s="5">
        <v>6.125559</v>
      </c>
      <c r="I12632" s="5">
        <v>98.688441552855039</v>
      </c>
    </row>
    <row r="12633" spans="3:9">
      <c r="C12633" s="5">
        <v>664.55849999999998</v>
      </c>
      <c r="D12633" s="5">
        <v>0.85987930000000001</v>
      </c>
      <c r="E12633" s="5">
        <v>99.601699443507428</v>
      </c>
      <c r="G12633" s="5">
        <v>665.1001</v>
      </c>
      <c r="H12633" s="5">
        <v>6.1255680000000003</v>
      </c>
      <c r="I12633" s="5">
        <v>98.688586551209326</v>
      </c>
    </row>
    <row r="12634" spans="3:9">
      <c r="C12634" s="5">
        <v>664.60839999999996</v>
      </c>
      <c r="D12634" s="5">
        <v>0.8598732</v>
      </c>
      <c r="E12634" s="5">
        <v>99.600992867169793</v>
      </c>
      <c r="G12634" s="5">
        <v>665.15009999999995</v>
      </c>
      <c r="H12634" s="5">
        <v>6.1255610000000003</v>
      </c>
      <c r="I12634" s="5">
        <v>98.688473774711554</v>
      </c>
    </row>
    <row r="12635" spans="3:9">
      <c r="C12635" s="5">
        <v>664.6626</v>
      </c>
      <c r="D12635" s="5">
        <v>0.85989110000000002</v>
      </c>
      <c r="E12635" s="5">
        <v>99.603066263308122</v>
      </c>
      <c r="G12635" s="5">
        <v>665.20010000000002</v>
      </c>
      <c r="H12635" s="5">
        <v>6.1255459999999999</v>
      </c>
      <c r="I12635" s="5">
        <v>98.688232110787766</v>
      </c>
    </row>
    <row r="12636" spans="3:9">
      <c r="C12636" s="5">
        <v>664.71680000000003</v>
      </c>
      <c r="D12636" s="5">
        <v>0.85986019999999996</v>
      </c>
      <c r="E12636" s="5">
        <v>99.599487048745303</v>
      </c>
      <c r="G12636" s="5">
        <v>665.25440000000003</v>
      </c>
      <c r="H12636" s="5">
        <v>6.1255519999999999</v>
      </c>
      <c r="I12636" s="5">
        <v>98.688328776357281</v>
      </c>
    </row>
    <row r="12637" spans="3:9">
      <c r="C12637" s="5">
        <v>664.76689999999996</v>
      </c>
      <c r="D12637" s="5">
        <v>0.85990449999999996</v>
      </c>
      <c r="E12637" s="5">
        <v>99.604618414607188</v>
      </c>
      <c r="G12637" s="5">
        <v>665.30849999999998</v>
      </c>
      <c r="H12637" s="5">
        <v>6.1255369999999996</v>
      </c>
      <c r="I12637" s="5">
        <v>98.688087112433493</v>
      </c>
    </row>
    <row r="12638" spans="3:9">
      <c r="C12638" s="5">
        <v>664.82100000000003</v>
      </c>
      <c r="D12638" s="5">
        <v>0.85996059999999996</v>
      </c>
      <c r="E12638" s="5">
        <v>99.611116600269725</v>
      </c>
      <c r="G12638" s="5">
        <v>665.35839999999996</v>
      </c>
      <c r="H12638" s="5">
        <v>6.1255129999999998</v>
      </c>
      <c r="I12638" s="5">
        <v>98.687700450155447</v>
      </c>
    </row>
    <row r="12639" spans="3:9">
      <c r="C12639" s="5">
        <v>664.87509999999997</v>
      </c>
      <c r="D12639" s="5">
        <v>0.85994859999999995</v>
      </c>
      <c r="E12639" s="5">
        <v>99.609726614031743</v>
      </c>
      <c r="G12639" s="5">
        <v>665.4126</v>
      </c>
      <c r="H12639" s="5">
        <v>6.12554</v>
      </c>
      <c r="I12639" s="5">
        <v>98.688135445218265</v>
      </c>
    </row>
    <row r="12640" spans="3:9">
      <c r="C12640" s="5">
        <v>664.92510000000004</v>
      </c>
      <c r="D12640" s="5">
        <v>0.85992979999999997</v>
      </c>
      <c r="E12640" s="5">
        <v>99.607548968925585</v>
      </c>
      <c r="G12640" s="5">
        <v>665.46680000000003</v>
      </c>
      <c r="H12640" s="5">
        <v>6.1255519999999999</v>
      </c>
      <c r="I12640" s="5">
        <v>98.688328776357281</v>
      </c>
    </row>
    <row r="12641" spans="3:9">
      <c r="C12641" s="5">
        <v>664.9751</v>
      </c>
      <c r="D12641" s="5">
        <v>0.8599426</v>
      </c>
      <c r="E12641" s="5">
        <v>99.609031620912759</v>
      </c>
      <c r="G12641" s="5">
        <v>665.51689999999996</v>
      </c>
      <c r="H12641" s="5">
        <v>6.1254939999999998</v>
      </c>
      <c r="I12641" s="5">
        <v>98.687394342518658</v>
      </c>
    </row>
    <row r="12642" spans="3:9">
      <c r="C12642" s="5">
        <v>665.02930000000003</v>
      </c>
      <c r="D12642" s="5">
        <v>0.85992009999999997</v>
      </c>
      <c r="E12642" s="5">
        <v>99.606425396716546</v>
      </c>
      <c r="G12642" s="5">
        <v>665.57100000000003</v>
      </c>
      <c r="H12642" s="5">
        <v>6.1255300000000004</v>
      </c>
      <c r="I12642" s="5">
        <v>98.687974335935749</v>
      </c>
    </row>
    <row r="12643" spans="3:9">
      <c r="C12643" s="5">
        <v>665.08349999999996</v>
      </c>
      <c r="D12643" s="5">
        <v>0.85996340000000004</v>
      </c>
      <c r="E12643" s="5">
        <v>99.611440930391922</v>
      </c>
      <c r="G12643" s="5">
        <v>665.62509999999997</v>
      </c>
      <c r="H12643" s="5">
        <v>6.1255059999999997</v>
      </c>
      <c r="I12643" s="5">
        <v>98.687587673657688</v>
      </c>
    </row>
    <row r="12644" spans="3:9">
      <c r="C12644" s="5">
        <v>665.13350000000003</v>
      </c>
      <c r="D12644" s="5">
        <v>0.85995029999999995</v>
      </c>
      <c r="E12644" s="5">
        <v>99.609923528748794</v>
      </c>
      <c r="G12644" s="5">
        <v>665.67510000000004</v>
      </c>
      <c r="H12644" s="5">
        <v>6.1254980000000003</v>
      </c>
      <c r="I12644" s="5">
        <v>98.687458786231673</v>
      </c>
    </row>
    <row r="12645" spans="3:9">
      <c r="C12645" s="5">
        <v>665.18759999999997</v>
      </c>
      <c r="D12645" s="5">
        <v>0.85996950000000005</v>
      </c>
      <c r="E12645" s="5">
        <v>99.612147506729571</v>
      </c>
      <c r="G12645" s="5">
        <v>665.72940000000006</v>
      </c>
      <c r="H12645" s="5">
        <v>6.1255660000000001</v>
      </c>
      <c r="I12645" s="5">
        <v>98.688554329352812</v>
      </c>
    </row>
    <row r="12646" spans="3:9">
      <c r="C12646" s="5">
        <v>665.24189999999999</v>
      </c>
      <c r="D12646" s="5">
        <v>0.8599658</v>
      </c>
      <c r="E12646" s="5">
        <v>99.611718927639529</v>
      </c>
      <c r="G12646" s="5">
        <v>665.78340000000003</v>
      </c>
      <c r="H12646" s="5">
        <v>6.1255740000000003</v>
      </c>
      <c r="I12646" s="5">
        <v>98.688683216778827</v>
      </c>
    </row>
    <row r="12647" spans="3:9">
      <c r="C12647" s="5">
        <v>665.29179999999997</v>
      </c>
      <c r="D12647" s="5">
        <v>0.8599116</v>
      </c>
      <c r="E12647" s="5">
        <v>99.605440823131318</v>
      </c>
      <c r="G12647" s="5">
        <v>665.83349999999996</v>
      </c>
      <c r="H12647" s="5">
        <v>6.1254739999999996</v>
      </c>
      <c r="I12647" s="5">
        <v>98.687072123953612</v>
      </c>
    </row>
    <row r="12648" spans="3:9">
      <c r="C12648" s="5">
        <v>665.346</v>
      </c>
      <c r="D12648" s="5">
        <v>0.85989000000000004</v>
      </c>
      <c r="E12648" s="5">
        <v>99.602938847902962</v>
      </c>
      <c r="G12648" s="5">
        <v>665.88760000000002</v>
      </c>
      <c r="H12648" s="5">
        <v>6.1254379999999999</v>
      </c>
      <c r="I12648" s="5">
        <v>98.686492130536536</v>
      </c>
    </row>
    <row r="12649" spans="3:9">
      <c r="C12649" s="5">
        <v>665.40009999999995</v>
      </c>
      <c r="D12649" s="5">
        <v>0.85992259999999998</v>
      </c>
      <c r="E12649" s="5">
        <v>99.606714977182804</v>
      </c>
      <c r="G12649" s="5">
        <v>665.94190000000003</v>
      </c>
      <c r="H12649" s="5">
        <v>6.1254960000000001</v>
      </c>
      <c r="I12649" s="5">
        <v>98.687426564375173</v>
      </c>
    </row>
    <row r="12650" spans="3:9">
      <c r="C12650" s="5">
        <v>665.45010000000002</v>
      </c>
      <c r="D12650" s="5">
        <v>0.85988140000000002</v>
      </c>
      <c r="E12650" s="5">
        <v>99.601942691099083</v>
      </c>
      <c r="G12650" s="5">
        <v>665.99189999999999</v>
      </c>
      <c r="H12650" s="5">
        <v>6.1254900000000001</v>
      </c>
      <c r="I12650" s="5">
        <v>98.687329898805658</v>
      </c>
    </row>
    <row r="12651" spans="3:9">
      <c r="C12651" s="5">
        <v>665.50440000000003</v>
      </c>
      <c r="D12651" s="5">
        <v>0.85985610000000001</v>
      </c>
      <c r="E12651" s="5">
        <v>99.599012136780672</v>
      </c>
      <c r="G12651" s="5">
        <v>666.04600000000005</v>
      </c>
      <c r="H12651" s="5">
        <v>6.1254850000000003</v>
      </c>
      <c r="I12651" s="5">
        <v>98.6872493441644</v>
      </c>
    </row>
    <row r="12652" spans="3:9">
      <c r="C12652" s="5">
        <v>665.55849999999998</v>
      </c>
      <c r="D12652" s="5">
        <v>0.85987619999999998</v>
      </c>
      <c r="E12652" s="5">
        <v>99.601340363729278</v>
      </c>
      <c r="G12652" s="5">
        <v>666.1001</v>
      </c>
      <c r="H12652" s="5">
        <v>6.1254819999999999</v>
      </c>
      <c r="I12652" s="5">
        <v>98.687201011379628</v>
      </c>
    </row>
    <row r="12653" spans="3:9">
      <c r="C12653" s="5">
        <v>665.60839999999996</v>
      </c>
      <c r="D12653" s="5">
        <v>0.85991879999999998</v>
      </c>
      <c r="E12653" s="5">
        <v>99.606274814874112</v>
      </c>
      <c r="G12653" s="5">
        <v>666.15009999999995</v>
      </c>
      <c r="H12653" s="5">
        <v>6.1254949999999999</v>
      </c>
      <c r="I12653" s="5">
        <v>98.687410453446915</v>
      </c>
    </row>
    <row r="12654" spans="3:9">
      <c r="C12654" s="5">
        <v>665.6626</v>
      </c>
      <c r="D12654" s="5">
        <v>0.85994510000000002</v>
      </c>
      <c r="E12654" s="5">
        <v>99.609321201379004</v>
      </c>
      <c r="G12654" s="5">
        <v>666.20439999999996</v>
      </c>
      <c r="H12654" s="5">
        <v>6.1255369999999996</v>
      </c>
      <c r="I12654" s="5">
        <v>98.688087112433493</v>
      </c>
    </row>
    <row r="12655" spans="3:9">
      <c r="C12655" s="5">
        <v>665.71680000000003</v>
      </c>
      <c r="D12655" s="5">
        <v>0.85992500000000005</v>
      </c>
      <c r="E12655" s="5">
        <v>99.606992974430398</v>
      </c>
      <c r="G12655" s="5">
        <v>666.25850000000003</v>
      </c>
      <c r="H12655" s="5">
        <v>6.1254650000000002</v>
      </c>
      <c r="I12655" s="5">
        <v>98.686927125599354</v>
      </c>
    </row>
    <row r="12656" spans="3:9">
      <c r="C12656" s="5">
        <v>665.76689999999996</v>
      </c>
      <c r="D12656" s="5">
        <v>0.85984510000000003</v>
      </c>
      <c r="E12656" s="5">
        <v>99.5977379827292</v>
      </c>
      <c r="G12656" s="5">
        <v>666.30849999999998</v>
      </c>
      <c r="H12656" s="5">
        <v>6.1254280000000003</v>
      </c>
      <c r="I12656" s="5">
        <v>98.68633102125402</v>
      </c>
    </row>
    <row r="12657" spans="3:9">
      <c r="C12657" s="5">
        <v>665.82100000000003</v>
      </c>
      <c r="D12657" s="5">
        <v>0.85986940000000001</v>
      </c>
      <c r="E12657" s="5">
        <v>99.600552704861101</v>
      </c>
      <c r="G12657" s="5">
        <v>666.36260000000004</v>
      </c>
      <c r="H12657" s="5">
        <v>6.1253729999999997</v>
      </c>
      <c r="I12657" s="5">
        <v>98.685444920200155</v>
      </c>
    </row>
    <row r="12658" spans="3:9">
      <c r="C12658" s="5">
        <v>665.87509999999997</v>
      </c>
      <c r="D12658" s="5">
        <v>0.85990040000000001</v>
      </c>
      <c r="E12658" s="5">
        <v>99.604143502642543</v>
      </c>
      <c r="G12658" s="5">
        <v>666.41679999999997</v>
      </c>
      <c r="H12658" s="5">
        <v>6.1253979999999997</v>
      </c>
      <c r="I12658" s="5">
        <v>98.685847693406458</v>
      </c>
    </row>
    <row r="12659" spans="3:9">
      <c r="C12659" s="5">
        <v>665.92510000000004</v>
      </c>
      <c r="D12659" s="5">
        <v>0.85989340000000003</v>
      </c>
      <c r="E12659" s="5">
        <v>99.60333267733705</v>
      </c>
      <c r="G12659" s="5">
        <v>666.46680000000003</v>
      </c>
      <c r="H12659" s="5">
        <v>6.1253770000000003</v>
      </c>
      <c r="I12659" s="5">
        <v>98.68550936391317</v>
      </c>
    </row>
    <row r="12660" spans="3:9">
      <c r="C12660" s="5">
        <v>665.9751</v>
      </c>
      <c r="D12660" s="5">
        <v>0.85989260000000001</v>
      </c>
      <c r="E12660" s="5">
        <v>99.603240011587857</v>
      </c>
      <c r="G12660" s="5">
        <v>666.52099999999996</v>
      </c>
      <c r="H12660" s="5">
        <v>6.125432</v>
      </c>
      <c r="I12660" s="5">
        <v>98.686395464967035</v>
      </c>
    </row>
    <row r="12661" spans="3:9">
      <c r="C12661" s="5">
        <v>666.02930000000003</v>
      </c>
      <c r="D12661" s="5">
        <v>0.85992120000000005</v>
      </c>
      <c r="E12661" s="5">
        <v>99.606552812121706</v>
      </c>
      <c r="G12661" s="5">
        <v>666.57510000000002</v>
      </c>
      <c r="H12661" s="5">
        <v>6.1254739999999996</v>
      </c>
      <c r="I12661" s="5">
        <v>98.687072123953612</v>
      </c>
    </row>
    <row r="12662" spans="3:9">
      <c r="C12662" s="5">
        <v>666.08349999999996</v>
      </c>
      <c r="D12662" s="5">
        <v>0.85989309999999997</v>
      </c>
      <c r="E12662" s="5">
        <v>99.603297927681098</v>
      </c>
      <c r="G12662" s="5">
        <v>666.62509999999997</v>
      </c>
      <c r="H12662" s="5">
        <v>6.125489</v>
      </c>
      <c r="I12662" s="5">
        <v>98.6873137878774</v>
      </c>
    </row>
    <row r="12663" spans="3:9">
      <c r="C12663" s="5">
        <v>666.13350000000003</v>
      </c>
      <c r="D12663" s="5">
        <v>0.85991090000000003</v>
      </c>
      <c r="E12663" s="5">
        <v>99.605359740600775</v>
      </c>
      <c r="G12663" s="5">
        <v>666.67510000000004</v>
      </c>
      <c r="H12663" s="5">
        <v>6.1254400000000002</v>
      </c>
      <c r="I12663" s="5">
        <v>98.68652435239305</v>
      </c>
    </row>
    <row r="12664" spans="3:9">
      <c r="C12664" s="5">
        <v>666.18759999999997</v>
      </c>
      <c r="D12664" s="5">
        <v>0.85991260000000003</v>
      </c>
      <c r="E12664" s="5">
        <v>99.605556655317812</v>
      </c>
      <c r="G12664" s="5">
        <v>666.72940000000006</v>
      </c>
      <c r="H12664" s="5">
        <v>6.1254160000000004</v>
      </c>
      <c r="I12664" s="5">
        <v>98.686137690115004</v>
      </c>
    </row>
    <row r="12665" spans="3:9">
      <c r="C12665" s="5">
        <v>666.24189999999999</v>
      </c>
      <c r="D12665" s="5">
        <v>0.85990900000000003</v>
      </c>
      <c r="E12665" s="5">
        <v>99.605139659446422</v>
      </c>
      <c r="G12665" s="5">
        <v>666.78340000000003</v>
      </c>
      <c r="H12665" s="5">
        <v>6.1254999999999997</v>
      </c>
      <c r="I12665" s="5">
        <v>98.687491008088173</v>
      </c>
    </row>
    <row r="12666" spans="3:9">
      <c r="C12666" s="5">
        <v>666.29179999999997</v>
      </c>
      <c r="D12666" s="5">
        <v>0.85992690000000005</v>
      </c>
      <c r="E12666" s="5">
        <v>99.607213055584737</v>
      </c>
      <c r="G12666" s="5">
        <v>666.83349999999996</v>
      </c>
      <c r="H12666" s="5">
        <v>6.1255139999999999</v>
      </c>
      <c r="I12666" s="5">
        <v>98.687716561083704</v>
      </c>
    </row>
    <row r="12667" spans="3:9">
      <c r="C12667" s="5">
        <v>666.346</v>
      </c>
      <c r="D12667" s="5">
        <v>0.85991320000000004</v>
      </c>
      <c r="E12667" s="5">
        <v>99.605626154629718</v>
      </c>
      <c r="G12667" s="5">
        <v>666.88760000000002</v>
      </c>
      <c r="H12667" s="5">
        <v>6.1254080000000002</v>
      </c>
      <c r="I12667" s="5">
        <v>98.686008802688988</v>
      </c>
    </row>
    <row r="12668" spans="3:9">
      <c r="C12668" s="5">
        <v>666.40009999999995</v>
      </c>
      <c r="D12668" s="5">
        <v>0.85987760000000002</v>
      </c>
      <c r="E12668" s="5">
        <v>99.601502528790391</v>
      </c>
      <c r="G12668" s="5">
        <v>666.94190000000003</v>
      </c>
      <c r="H12668" s="5">
        <v>6.1253900000000003</v>
      </c>
      <c r="I12668" s="5">
        <v>98.685718805980443</v>
      </c>
    </row>
    <row r="12669" spans="3:9">
      <c r="C12669" s="5">
        <v>666.45010000000002</v>
      </c>
      <c r="D12669" s="5">
        <v>0.85990800000000001</v>
      </c>
      <c r="E12669" s="5">
        <v>99.605023827259927</v>
      </c>
      <c r="G12669" s="5">
        <v>666.99189999999999</v>
      </c>
      <c r="H12669" s="5">
        <v>6.1254549999999997</v>
      </c>
      <c r="I12669" s="5">
        <v>98.686766016316824</v>
      </c>
    </row>
    <row r="12670" spans="3:9">
      <c r="C12670" s="5">
        <v>666.50440000000003</v>
      </c>
      <c r="D12670" s="5">
        <v>0.85993120000000001</v>
      </c>
      <c r="E12670" s="5">
        <v>99.607711133986683</v>
      </c>
      <c r="G12670" s="5">
        <v>667.04600000000005</v>
      </c>
      <c r="H12670" s="5">
        <v>6.1255119999999996</v>
      </c>
      <c r="I12670" s="5">
        <v>98.687684339227189</v>
      </c>
    </row>
    <row r="12671" spans="3:9">
      <c r="C12671" s="5">
        <v>666.55849999999998</v>
      </c>
      <c r="D12671" s="5">
        <v>0.85988529999999996</v>
      </c>
      <c r="E12671" s="5">
        <v>99.602394436626412</v>
      </c>
      <c r="G12671" s="5">
        <v>667.1001</v>
      </c>
      <c r="H12671" s="5">
        <v>6.1254660000000003</v>
      </c>
      <c r="I12671" s="5">
        <v>98.686943236527611</v>
      </c>
    </row>
    <row r="12672" spans="3:9">
      <c r="C12672" s="5">
        <v>666.60839999999996</v>
      </c>
      <c r="D12672" s="5">
        <v>0.85988799999999999</v>
      </c>
      <c r="E12672" s="5">
        <v>99.602707183529958</v>
      </c>
      <c r="G12672" s="5">
        <v>667.15009999999995</v>
      </c>
      <c r="H12672" s="5">
        <v>6.1254790000000003</v>
      </c>
      <c r="I12672" s="5">
        <v>98.687152678594884</v>
      </c>
    </row>
    <row r="12673" spans="3:9">
      <c r="C12673" s="5">
        <v>666.6626</v>
      </c>
      <c r="D12673" s="5">
        <v>0.8598886</v>
      </c>
      <c r="E12673" s="5">
        <v>99.602776682841863</v>
      </c>
      <c r="G12673" s="5">
        <v>667.20439999999996</v>
      </c>
      <c r="H12673" s="5">
        <v>6.1254759999999999</v>
      </c>
      <c r="I12673" s="5">
        <v>98.687104345810127</v>
      </c>
    </row>
    <row r="12674" spans="3:9">
      <c r="C12674" s="5">
        <v>666.71680000000003</v>
      </c>
      <c r="D12674" s="5">
        <v>0.85991810000000002</v>
      </c>
      <c r="E12674" s="5">
        <v>99.606193732343556</v>
      </c>
      <c r="G12674" s="5">
        <v>667.25850000000003</v>
      </c>
      <c r="H12674" s="5">
        <v>6.1254299999999997</v>
      </c>
      <c r="I12674" s="5">
        <v>98.68636324311052</v>
      </c>
    </row>
    <row r="12675" spans="3:9">
      <c r="C12675" s="5">
        <v>666.76689999999996</v>
      </c>
      <c r="D12675" s="5">
        <v>0.85992279999999999</v>
      </c>
      <c r="E12675" s="5">
        <v>99.606738143620106</v>
      </c>
      <c r="G12675" s="5">
        <v>667.30849999999998</v>
      </c>
      <c r="H12675" s="5">
        <v>6.1254600000000003</v>
      </c>
      <c r="I12675" s="5">
        <v>98.686846570958096</v>
      </c>
    </row>
    <row r="12676" spans="3:9">
      <c r="C12676" s="5">
        <v>666.82100000000003</v>
      </c>
      <c r="D12676" s="5">
        <v>0.85996340000000004</v>
      </c>
      <c r="E12676" s="5">
        <v>99.611440930391922</v>
      </c>
      <c r="G12676" s="5">
        <v>667.36260000000004</v>
      </c>
      <c r="H12676" s="5">
        <v>6.1253739999999999</v>
      </c>
      <c r="I12676" s="5">
        <v>98.685461031128412</v>
      </c>
    </row>
    <row r="12677" spans="3:9">
      <c r="C12677" s="5">
        <v>666.87509999999997</v>
      </c>
      <c r="D12677" s="5">
        <v>0.85998580000000002</v>
      </c>
      <c r="E12677" s="5">
        <v>99.614035571369485</v>
      </c>
      <c r="G12677" s="5">
        <v>667.41679999999997</v>
      </c>
      <c r="H12677" s="5">
        <v>6.1253390000000003</v>
      </c>
      <c r="I12677" s="5">
        <v>98.684897148639593</v>
      </c>
    </row>
    <row r="12678" spans="3:9">
      <c r="C12678" s="5">
        <v>666.92510000000004</v>
      </c>
      <c r="D12678" s="5">
        <v>0.85997069999999998</v>
      </c>
      <c r="E12678" s="5">
        <v>99.612286505353353</v>
      </c>
      <c r="G12678" s="5">
        <v>667.46680000000003</v>
      </c>
      <c r="H12678" s="5">
        <v>6.1253599999999997</v>
      </c>
      <c r="I12678" s="5">
        <v>98.685235478132881</v>
      </c>
    </row>
    <row r="12679" spans="3:9">
      <c r="C12679" s="5">
        <v>666.9751</v>
      </c>
      <c r="D12679" s="5">
        <v>0.85998240000000004</v>
      </c>
      <c r="E12679" s="5">
        <v>99.613641741935396</v>
      </c>
      <c r="G12679" s="5">
        <v>667.52099999999996</v>
      </c>
      <c r="H12679" s="5">
        <v>6.125362</v>
      </c>
      <c r="I12679" s="5">
        <v>98.685267699989382</v>
      </c>
    </row>
    <row r="12680" spans="3:9">
      <c r="C12680" s="5">
        <v>667.02930000000003</v>
      </c>
      <c r="D12680" s="5">
        <v>0.85994809999999999</v>
      </c>
      <c r="E12680" s="5">
        <v>99.609668697938503</v>
      </c>
      <c r="G12680" s="5">
        <v>667.57510000000002</v>
      </c>
      <c r="H12680" s="5">
        <v>6.1253099999999998</v>
      </c>
      <c r="I12680" s="5">
        <v>98.684429931720274</v>
      </c>
    </row>
    <row r="12681" spans="3:9">
      <c r="C12681" s="5">
        <v>667.08349999999996</v>
      </c>
      <c r="D12681" s="5">
        <v>0.85988520000000002</v>
      </c>
      <c r="E12681" s="5">
        <v>99.602382853407761</v>
      </c>
      <c r="G12681" s="5">
        <v>667.62509999999997</v>
      </c>
      <c r="H12681" s="5">
        <v>6.1252409999999999</v>
      </c>
      <c r="I12681" s="5">
        <v>98.683318277670878</v>
      </c>
    </row>
    <row r="12682" spans="3:9">
      <c r="C12682" s="5">
        <v>667.13350000000003</v>
      </c>
      <c r="D12682" s="5">
        <v>0.85986439999999997</v>
      </c>
      <c r="E12682" s="5">
        <v>99.599973543928598</v>
      </c>
      <c r="G12682" s="5">
        <v>667.67939999999999</v>
      </c>
      <c r="H12682" s="5">
        <v>6.1252250000000004</v>
      </c>
      <c r="I12682" s="5">
        <v>98.683060502818861</v>
      </c>
    </row>
    <row r="12683" spans="3:9">
      <c r="C12683" s="5">
        <v>667.18759999999997</v>
      </c>
      <c r="D12683" s="5">
        <v>0.85990200000000006</v>
      </c>
      <c r="E12683" s="5">
        <v>99.604328834140944</v>
      </c>
      <c r="G12683" s="5">
        <v>667.73339999999996</v>
      </c>
      <c r="H12683" s="5">
        <v>6.1252300000000002</v>
      </c>
      <c r="I12683" s="5">
        <v>98.683141057460119</v>
      </c>
    </row>
    <row r="12684" spans="3:9">
      <c r="C12684" s="5">
        <v>667.24189999999999</v>
      </c>
      <c r="D12684" s="5">
        <v>0.85986940000000001</v>
      </c>
      <c r="E12684" s="5">
        <v>99.600552704861101</v>
      </c>
      <c r="G12684" s="5">
        <v>667.78340000000003</v>
      </c>
      <c r="H12684" s="5">
        <v>6.1252880000000003</v>
      </c>
      <c r="I12684" s="5">
        <v>98.684075491298742</v>
      </c>
    </row>
    <row r="12685" spans="3:9">
      <c r="C12685" s="5">
        <v>667.29179999999997</v>
      </c>
      <c r="D12685" s="5">
        <v>0.85980659999999998</v>
      </c>
      <c r="E12685" s="5">
        <v>99.593278443549011</v>
      </c>
      <c r="G12685" s="5">
        <v>667.83759999999995</v>
      </c>
      <c r="H12685" s="5">
        <v>6.1252930000000001</v>
      </c>
      <c r="I12685" s="5">
        <v>98.68415604594</v>
      </c>
    </row>
    <row r="12686" spans="3:9">
      <c r="C12686" s="5">
        <v>667.346</v>
      </c>
      <c r="D12686" s="5">
        <v>0.85983889999999996</v>
      </c>
      <c r="E12686" s="5">
        <v>99.5970198231729</v>
      </c>
      <c r="G12686" s="5">
        <v>667.89189999999996</v>
      </c>
      <c r="H12686" s="5">
        <v>6.1253200000000003</v>
      </c>
      <c r="I12686" s="5">
        <v>98.684591041002804</v>
      </c>
    </row>
    <row r="12687" spans="3:9">
      <c r="C12687" s="5">
        <v>667.40009999999995</v>
      </c>
      <c r="D12687" s="5">
        <v>0.85986479999999998</v>
      </c>
      <c r="E12687" s="5">
        <v>99.600019876803202</v>
      </c>
      <c r="G12687" s="5">
        <v>667.94190000000003</v>
      </c>
      <c r="H12687" s="5">
        <v>6.1252709999999997</v>
      </c>
      <c r="I12687" s="5">
        <v>98.68380160551844</v>
      </c>
    </row>
    <row r="12688" spans="3:9">
      <c r="C12688" s="5">
        <v>667.45010000000002</v>
      </c>
      <c r="D12688" s="5">
        <v>0.85986439999999997</v>
      </c>
      <c r="E12688" s="5">
        <v>99.599973543928598</v>
      </c>
      <c r="G12688" s="5">
        <v>667.99599999999998</v>
      </c>
      <c r="H12688" s="5">
        <v>6.1252659999999999</v>
      </c>
      <c r="I12688" s="5">
        <v>98.683721050877182</v>
      </c>
    </row>
    <row r="12689" spans="3:9">
      <c r="C12689" s="5">
        <v>667.50440000000003</v>
      </c>
      <c r="D12689" s="5">
        <v>0.85990610000000001</v>
      </c>
      <c r="E12689" s="5">
        <v>99.604803746105588</v>
      </c>
      <c r="G12689" s="5">
        <v>668.05010000000004</v>
      </c>
      <c r="H12689" s="5">
        <v>6.1252779999999998</v>
      </c>
      <c r="I12689" s="5">
        <v>98.683914382016212</v>
      </c>
    </row>
    <row r="12690" spans="3:9">
      <c r="C12690" s="5">
        <v>667.55849999999998</v>
      </c>
      <c r="D12690" s="5">
        <v>0.85992489999999999</v>
      </c>
      <c r="E12690" s="5">
        <v>99.606981391211747</v>
      </c>
      <c r="G12690" s="5">
        <v>668.1001</v>
      </c>
      <c r="H12690" s="5">
        <v>6.1253869999999999</v>
      </c>
      <c r="I12690" s="5">
        <v>98.685670473195685</v>
      </c>
    </row>
    <row r="12691" spans="3:9">
      <c r="C12691" s="5">
        <v>667.60839999999996</v>
      </c>
      <c r="D12691" s="5">
        <v>0.85986819999999997</v>
      </c>
      <c r="E12691" s="5">
        <v>99.600413706237305</v>
      </c>
      <c r="G12691" s="5">
        <v>668.15009999999995</v>
      </c>
      <c r="H12691" s="5">
        <v>6.1252899999999997</v>
      </c>
      <c r="I12691" s="5">
        <v>98.684107713155228</v>
      </c>
    </row>
    <row r="12692" spans="3:9">
      <c r="C12692" s="5">
        <v>667.6626</v>
      </c>
      <c r="D12692" s="5">
        <v>0.85987360000000002</v>
      </c>
      <c r="E12692" s="5">
        <v>99.601039200044397</v>
      </c>
      <c r="G12692" s="5">
        <v>668.20439999999996</v>
      </c>
      <c r="H12692" s="5">
        <v>6.1252740000000001</v>
      </c>
      <c r="I12692" s="5">
        <v>98.683849938303197</v>
      </c>
    </row>
    <row r="12693" spans="3:9">
      <c r="C12693" s="5">
        <v>667.71680000000003</v>
      </c>
      <c r="D12693" s="5">
        <v>0.85990690000000003</v>
      </c>
      <c r="E12693" s="5">
        <v>99.604896411854781</v>
      </c>
      <c r="G12693" s="5">
        <v>668.25850000000003</v>
      </c>
      <c r="H12693" s="5">
        <v>6.1252599999999999</v>
      </c>
      <c r="I12693" s="5">
        <v>98.683624385307681</v>
      </c>
    </row>
    <row r="12694" spans="3:9">
      <c r="C12694" s="5">
        <v>667.76689999999996</v>
      </c>
      <c r="D12694" s="5">
        <v>0.85988609999999999</v>
      </c>
      <c r="E12694" s="5">
        <v>99.602487102375619</v>
      </c>
      <c r="G12694" s="5">
        <v>668.30849999999998</v>
      </c>
      <c r="H12694" s="5">
        <v>6.1252339999999998</v>
      </c>
      <c r="I12694" s="5">
        <v>98.68320550117312</v>
      </c>
    </row>
    <row r="12695" spans="3:9">
      <c r="C12695" s="5">
        <v>667.82100000000003</v>
      </c>
      <c r="D12695" s="5">
        <v>0.85989210000000005</v>
      </c>
      <c r="E12695" s="5">
        <v>99.603182095494617</v>
      </c>
      <c r="G12695" s="5">
        <v>668.36260000000004</v>
      </c>
      <c r="H12695" s="5">
        <v>6.1252599999999999</v>
      </c>
      <c r="I12695" s="5">
        <v>98.683624385307681</v>
      </c>
    </row>
    <row r="12696" spans="3:9">
      <c r="C12696" s="5">
        <v>667.87509999999997</v>
      </c>
      <c r="D12696" s="5">
        <v>0.85983160000000003</v>
      </c>
      <c r="E12696" s="5">
        <v>99.596174248211469</v>
      </c>
      <c r="G12696" s="5">
        <v>668.41679999999997</v>
      </c>
      <c r="H12696" s="5">
        <v>6.125184</v>
      </c>
      <c r="I12696" s="5">
        <v>98.682399954760513</v>
      </c>
    </row>
    <row r="12697" spans="3:9">
      <c r="C12697" s="5">
        <v>667.92510000000004</v>
      </c>
      <c r="D12697" s="5">
        <v>0.85982179999999997</v>
      </c>
      <c r="E12697" s="5">
        <v>99.595039092783779</v>
      </c>
      <c r="G12697" s="5">
        <v>668.46680000000003</v>
      </c>
      <c r="H12697" s="5">
        <v>6.1252199999999997</v>
      </c>
      <c r="I12697" s="5">
        <v>98.682979948177589</v>
      </c>
    </row>
    <row r="12698" spans="3:9">
      <c r="C12698" s="5">
        <v>667.9751</v>
      </c>
      <c r="D12698" s="5">
        <v>0.85987380000000002</v>
      </c>
      <c r="E12698" s="5">
        <v>99.601062366481699</v>
      </c>
      <c r="G12698" s="5">
        <v>668.52099999999996</v>
      </c>
      <c r="H12698" s="5">
        <v>6.1252269999999998</v>
      </c>
      <c r="I12698" s="5">
        <v>98.683092724675362</v>
      </c>
    </row>
    <row r="12699" spans="3:9">
      <c r="C12699" s="5">
        <v>668.02930000000003</v>
      </c>
      <c r="D12699" s="5">
        <v>0.85989159999999998</v>
      </c>
      <c r="E12699" s="5">
        <v>99.603124179401362</v>
      </c>
      <c r="G12699" s="5">
        <v>668.57510000000002</v>
      </c>
      <c r="H12699" s="5">
        <v>6.1251559999999996</v>
      </c>
      <c r="I12699" s="5">
        <v>98.681948848769451</v>
      </c>
    </row>
    <row r="12700" spans="3:9">
      <c r="C12700" s="5">
        <v>668.08349999999996</v>
      </c>
      <c r="D12700" s="5">
        <v>0.85990820000000001</v>
      </c>
      <c r="E12700" s="5">
        <v>99.605046993697229</v>
      </c>
      <c r="G12700" s="5">
        <v>668.62509999999997</v>
      </c>
      <c r="H12700" s="5">
        <v>6.1251490000000004</v>
      </c>
      <c r="I12700" s="5">
        <v>98.681836072271693</v>
      </c>
    </row>
    <row r="12701" spans="3:9">
      <c r="C12701" s="5">
        <v>668.13350000000003</v>
      </c>
      <c r="D12701" s="5">
        <v>0.85994440000000005</v>
      </c>
      <c r="E12701" s="5">
        <v>99.609240118848462</v>
      </c>
      <c r="G12701" s="5">
        <v>668.67939999999999</v>
      </c>
      <c r="H12701" s="5">
        <v>6.1252240000000002</v>
      </c>
      <c r="I12701" s="5">
        <v>98.683044391890604</v>
      </c>
    </row>
    <row r="12702" spans="3:9">
      <c r="C12702" s="5">
        <v>668.18759999999997</v>
      </c>
      <c r="D12702" s="5">
        <v>0.85997760000000001</v>
      </c>
      <c r="E12702" s="5">
        <v>99.613085747440195</v>
      </c>
      <c r="G12702" s="5">
        <v>668.73339999999996</v>
      </c>
      <c r="H12702" s="5">
        <v>6.1252199999999997</v>
      </c>
      <c r="I12702" s="5">
        <v>98.682979948177589</v>
      </c>
    </row>
    <row r="12703" spans="3:9">
      <c r="C12703" s="5">
        <v>668.24189999999999</v>
      </c>
      <c r="D12703" s="5">
        <v>0.8599734</v>
      </c>
      <c r="E12703" s="5">
        <v>99.612599252256899</v>
      </c>
      <c r="G12703" s="5">
        <v>668.78340000000003</v>
      </c>
      <c r="H12703" s="5">
        <v>6.12514</v>
      </c>
      <c r="I12703" s="5">
        <v>98.681691073917435</v>
      </c>
    </row>
    <row r="12704" spans="3:9">
      <c r="C12704" s="5">
        <v>668.29179999999997</v>
      </c>
      <c r="D12704" s="5">
        <v>0.8599696</v>
      </c>
      <c r="E12704" s="5">
        <v>99.612159089948221</v>
      </c>
      <c r="G12704" s="5">
        <v>668.83759999999995</v>
      </c>
      <c r="H12704" s="5">
        <v>6.125102</v>
      </c>
      <c r="I12704" s="5">
        <v>98.681078858643843</v>
      </c>
    </row>
    <row r="12705" spans="3:9">
      <c r="C12705" s="5">
        <v>668.346</v>
      </c>
      <c r="D12705" s="5">
        <v>0.85998010000000003</v>
      </c>
      <c r="E12705" s="5">
        <v>99.613375327906454</v>
      </c>
      <c r="G12705" s="5">
        <v>668.89189999999996</v>
      </c>
      <c r="H12705" s="5">
        <v>6.1251199999999999</v>
      </c>
      <c r="I12705" s="5">
        <v>98.681368855352375</v>
      </c>
    </row>
    <row r="12706" spans="3:9">
      <c r="C12706" s="5">
        <v>668.40009999999995</v>
      </c>
      <c r="D12706" s="5">
        <v>0.85992690000000005</v>
      </c>
      <c r="E12706" s="5">
        <v>99.607213055584737</v>
      </c>
      <c r="G12706" s="5">
        <v>668.94190000000003</v>
      </c>
      <c r="H12706" s="5">
        <v>6.1251150000000001</v>
      </c>
      <c r="I12706" s="5">
        <v>98.681288300711117</v>
      </c>
    </row>
    <row r="12707" spans="3:9">
      <c r="C12707" s="5">
        <v>668.45010000000002</v>
      </c>
      <c r="D12707" s="5">
        <v>0.85985040000000001</v>
      </c>
      <c r="E12707" s="5">
        <v>99.598351893317641</v>
      </c>
      <c r="G12707" s="5">
        <v>668.99599999999998</v>
      </c>
      <c r="H12707" s="5">
        <v>6.12514</v>
      </c>
      <c r="I12707" s="5">
        <v>98.681691073917435</v>
      </c>
    </row>
    <row r="12708" spans="3:9">
      <c r="C12708" s="5">
        <v>668.50440000000003</v>
      </c>
      <c r="D12708" s="5">
        <v>0.85991200000000001</v>
      </c>
      <c r="E12708" s="5">
        <v>99.605487156005921</v>
      </c>
      <c r="G12708" s="5">
        <v>669.05010000000004</v>
      </c>
      <c r="H12708" s="5">
        <v>6.1250980000000004</v>
      </c>
      <c r="I12708" s="5">
        <v>98.681014414930843</v>
      </c>
    </row>
    <row r="12709" spans="3:9">
      <c r="C12709" s="5">
        <v>668.55849999999998</v>
      </c>
      <c r="D12709" s="5">
        <v>0.85992809999999997</v>
      </c>
      <c r="E12709" s="5">
        <v>99.607352054208548</v>
      </c>
      <c r="G12709" s="5">
        <v>669.1001</v>
      </c>
      <c r="H12709" s="5">
        <v>6.1250400000000003</v>
      </c>
      <c r="I12709" s="5">
        <v>98.680079981092234</v>
      </c>
    </row>
    <row r="12710" spans="3:9">
      <c r="C12710" s="5">
        <v>668.60839999999996</v>
      </c>
      <c r="D12710" s="5">
        <v>0.85990060000000001</v>
      </c>
      <c r="E12710" s="5">
        <v>99.604166669079845</v>
      </c>
      <c r="G12710" s="5">
        <v>669.15430000000003</v>
      </c>
      <c r="H12710" s="5">
        <v>6.1251009999999999</v>
      </c>
      <c r="I12710" s="5">
        <v>98.6810627477156</v>
      </c>
    </row>
    <row r="12711" spans="3:9">
      <c r="C12711" s="5">
        <v>668.6626</v>
      </c>
      <c r="D12711" s="5">
        <v>0.85992009999999997</v>
      </c>
      <c r="E12711" s="5">
        <v>99.606425396716546</v>
      </c>
      <c r="G12711" s="5">
        <v>669.20849999999996</v>
      </c>
      <c r="H12711" s="5">
        <v>6.1251129999999998</v>
      </c>
      <c r="I12711" s="5">
        <v>98.681256078854616</v>
      </c>
    </row>
    <row r="12712" spans="3:9">
      <c r="C12712" s="5">
        <v>668.71680000000003</v>
      </c>
      <c r="D12712" s="5">
        <v>0.85987190000000002</v>
      </c>
      <c r="E12712" s="5">
        <v>99.600842285327346</v>
      </c>
      <c r="G12712" s="5">
        <v>669.25850000000003</v>
      </c>
      <c r="H12712" s="5">
        <v>6.1250739999999997</v>
      </c>
      <c r="I12712" s="5">
        <v>98.680627752652782</v>
      </c>
    </row>
    <row r="12713" spans="3:9">
      <c r="C12713" s="5">
        <v>668.76689999999996</v>
      </c>
      <c r="D12713" s="5">
        <v>0.85988779999999998</v>
      </c>
      <c r="E12713" s="5">
        <v>99.602684017092656</v>
      </c>
      <c r="G12713" s="5">
        <v>669.31259999999997</v>
      </c>
      <c r="H12713" s="5">
        <v>6.1250840000000002</v>
      </c>
      <c r="I12713" s="5">
        <v>98.680788861935312</v>
      </c>
    </row>
    <row r="12714" spans="3:9">
      <c r="C12714" s="5">
        <v>668.82100000000003</v>
      </c>
      <c r="D12714" s="5">
        <v>0.85989550000000003</v>
      </c>
      <c r="E12714" s="5">
        <v>99.603575924928705</v>
      </c>
      <c r="G12714" s="5">
        <v>669.36689999999999</v>
      </c>
      <c r="H12714" s="5">
        <v>6.125102</v>
      </c>
      <c r="I12714" s="5">
        <v>98.681078858643843</v>
      </c>
    </row>
    <row r="12715" spans="3:9">
      <c r="C12715" s="5">
        <v>668.87509999999997</v>
      </c>
      <c r="D12715" s="5">
        <v>0.85993160000000002</v>
      </c>
      <c r="E12715" s="5">
        <v>99.607757466861287</v>
      </c>
      <c r="G12715" s="5">
        <v>669.41679999999997</v>
      </c>
      <c r="H12715" s="5">
        <v>6.1251319999999998</v>
      </c>
      <c r="I12715" s="5">
        <v>98.681562186491405</v>
      </c>
    </row>
    <row r="12716" spans="3:9">
      <c r="C12716" s="5">
        <v>668.92510000000004</v>
      </c>
      <c r="D12716" s="5">
        <v>0.85990489999999997</v>
      </c>
      <c r="E12716" s="5">
        <v>99.604664747481777</v>
      </c>
      <c r="G12716" s="5">
        <v>669.471</v>
      </c>
      <c r="H12716" s="5">
        <v>6.1250739999999997</v>
      </c>
      <c r="I12716" s="5">
        <v>98.680627752652782</v>
      </c>
    </row>
    <row r="12717" spans="3:9">
      <c r="C12717" s="5">
        <v>668.9751</v>
      </c>
      <c r="D12717" s="5">
        <v>0.8598481</v>
      </c>
      <c r="E12717" s="5">
        <v>99.598085479288684</v>
      </c>
      <c r="G12717" s="5">
        <v>669.52509999999995</v>
      </c>
      <c r="H12717" s="5">
        <v>6.1250799999999996</v>
      </c>
      <c r="I12717" s="5">
        <v>98.680724418222297</v>
      </c>
    </row>
    <row r="12718" spans="3:9">
      <c r="C12718" s="5">
        <v>669.02930000000003</v>
      </c>
      <c r="D12718" s="5">
        <v>0.85987049999999998</v>
      </c>
      <c r="E12718" s="5">
        <v>99.600680120266233</v>
      </c>
      <c r="G12718" s="5">
        <v>669.57510000000002</v>
      </c>
      <c r="H12718" s="5">
        <v>6.125019</v>
      </c>
      <c r="I12718" s="5">
        <v>98.679741651598931</v>
      </c>
    </row>
    <row r="12719" spans="3:9">
      <c r="C12719" s="5">
        <v>669.08349999999996</v>
      </c>
      <c r="D12719" s="5">
        <v>0.85984590000000005</v>
      </c>
      <c r="E12719" s="5">
        <v>99.597830648478407</v>
      </c>
      <c r="G12719" s="5">
        <v>669.62509999999997</v>
      </c>
      <c r="H12719" s="5">
        <v>6.1250020000000003</v>
      </c>
      <c r="I12719" s="5">
        <v>98.679467765818643</v>
      </c>
    </row>
    <row r="12720" spans="3:9">
      <c r="C12720" s="5">
        <v>669.13350000000003</v>
      </c>
      <c r="D12720" s="5">
        <v>0.85989680000000002</v>
      </c>
      <c r="E12720" s="5">
        <v>99.603726506771153</v>
      </c>
      <c r="G12720" s="5">
        <v>669.67939999999999</v>
      </c>
      <c r="H12720" s="5">
        <v>6.1250739999999997</v>
      </c>
      <c r="I12720" s="5">
        <v>98.680627752652782</v>
      </c>
    </row>
    <row r="12721" spans="3:9">
      <c r="C12721" s="5">
        <v>669.18759999999997</v>
      </c>
      <c r="D12721" s="5">
        <v>0.85991839999999997</v>
      </c>
      <c r="E12721" s="5">
        <v>99.606228481999509</v>
      </c>
      <c r="G12721" s="5">
        <v>669.73339999999996</v>
      </c>
      <c r="H12721" s="5">
        <v>6.1250660000000003</v>
      </c>
      <c r="I12721" s="5">
        <v>98.680498865226781</v>
      </c>
    </row>
    <row r="12722" spans="3:9">
      <c r="C12722" s="5">
        <v>669.24189999999999</v>
      </c>
      <c r="D12722" s="5">
        <v>0.85993620000000004</v>
      </c>
      <c r="E12722" s="5">
        <v>99.608290294919172</v>
      </c>
      <c r="G12722" s="5">
        <v>669.78340000000003</v>
      </c>
      <c r="H12722" s="5">
        <v>6.125102</v>
      </c>
      <c r="I12722" s="5">
        <v>98.681078858643843</v>
      </c>
    </row>
    <row r="12723" spans="3:9">
      <c r="C12723" s="5">
        <v>669.29179999999997</v>
      </c>
      <c r="D12723" s="5">
        <v>0.85984879999999997</v>
      </c>
      <c r="E12723" s="5">
        <v>99.598166561819241</v>
      </c>
      <c r="G12723" s="5">
        <v>669.83759999999995</v>
      </c>
      <c r="H12723" s="5">
        <v>6.1251620000000004</v>
      </c>
      <c r="I12723" s="5">
        <v>98.682045514338981</v>
      </c>
    </row>
    <row r="12724" spans="3:9">
      <c r="C12724" s="5">
        <v>669.346</v>
      </c>
      <c r="D12724" s="5">
        <v>0.85983370000000003</v>
      </c>
      <c r="E12724" s="5">
        <v>99.596417495803109</v>
      </c>
      <c r="G12724" s="5">
        <v>669.89189999999996</v>
      </c>
      <c r="H12724" s="5">
        <v>6.125076</v>
      </c>
      <c r="I12724" s="5">
        <v>98.680659974509297</v>
      </c>
    </row>
    <row r="12725" spans="3:9">
      <c r="C12725" s="5">
        <v>669.40009999999995</v>
      </c>
      <c r="D12725" s="5">
        <v>0.85987809999999998</v>
      </c>
      <c r="E12725" s="5">
        <v>99.601560444883631</v>
      </c>
      <c r="G12725" s="5">
        <v>669.94190000000003</v>
      </c>
      <c r="H12725" s="5">
        <v>6.1250109999999998</v>
      </c>
      <c r="I12725" s="5">
        <v>98.679612764172902</v>
      </c>
    </row>
    <row r="12726" spans="3:9">
      <c r="C12726" s="5">
        <v>669.45010000000002</v>
      </c>
      <c r="D12726" s="5">
        <v>0.85992440000000003</v>
      </c>
      <c r="E12726" s="5">
        <v>99.606923475118506</v>
      </c>
      <c r="G12726" s="5">
        <v>669.99599999999998</v>
      </c>
      <c r="H12726" s="5">
        <v>6.125</v>
      </c>
      <c r="I12726" s="5">
        <v>98.679435543962128</v>
      </c>
    </row>
    <row r="12727" spans="3:9">
      <c r="C12727" s="5">
        <v>669.50440000000003</v>
      </c>
      <c r="D12727" s="5">
        <v>0.85993359999999996</v>
      </c>
      <c r="E12727" s="5">
        <v>99.607989131234277</v>
      </c>
      <c r="G12727" s="5">
        <v>670.05010000000004</v>
      </c>
      <c r="H12727" s="5">
        <v>6.1249880000000001</v>
      </c>
      <c r="I12727" s="5">
        <v>98.679242212823112</v>
      </c>
    </row>
    <row r="12728" spans="3:9">
      <c r="C12728" s="5">
        <v>669.55849999999998</v>
      </c>
      <c r="D12728" s="5">
        <v>0.85990310000000003</v>
      </c>
      <c r="E12728" s="5">
        <v>99.604456249546089</v>
      </c>
      <c r="G12728" s="5">
        <v>670.1001</v>
      </c>
      <c r="H12728" s="5">
        <v>6.1249739999999999</v>
      </c>
      <c r="I12728" s="5">
        <v>98.679016659827582</v>
      </c>
    </row>
    <row r="12729" spans="3:9">
      <c r="C12729" s="5">
        <v>669.60839999999996</v>
      </c>
      <c r="D12729" s="5">
        <v>0.85994380000000004</v>
      </c>
      <c r="E12729" s="5">
        <v>99.60917061953657</v>
      </c>
      <c r="G12729" s="5">
        <v>670.15430000000003</v>
      </c>
      <c r="H12729" s="5">
        <v>6.1249960000000003</v>
      </c>
      <c r="I12729" s="5">
        <v>98.679371100249142</v>
      </c>
    </row>
    <row r="12730" spans="3:9">
      <c r="C12730" s="5">
        <v>669.6626</v>
      </c>
      <c r="D12730" s="5">
        <v>0.85992440000000003</v>
      </c>
      <c r="E12730" s="5">
        <v>99.606923475118506</v>
      </c>
      <c r="G12730" s="5">
        <v>670.20849999999996</v>
      </c>
      <c r="H12730" s="5">
        <v>6.1250030000000004</v>
      </c>
      <c r="I12730" s="5">
        <v>98.6794838767469</v>
      </c>
    </row>
    <row r="12731" spans="3:9">
      <c r="C12731" s="5">
        <v>669.71680000000003</v>
      </c>
      <c r="D12731" s="5">
        <v>0.85996689999999998</v>
      </c>
      <c r="E12731" s="5">
        <v>99.611846343044661</v>
      </c>
      <c r="G12731" s="5">
        <v>670.25850000000003</v>
      </c>
      <c r="H12731" s="5">
        <v>6.1249760000000002</v>
      </c>
      <c r="I12731" s="5">
        <v>98.679048881684096</v>
      </c>
    </row>
    <row r="12732" spans="3:9">
      <c r="C12732" s="5">
        <v>669.76689999999996</v>
      </c>
      <c r="D12732" s="5">
        <v>0.86000739999999998</v>
      </c>
      <c r="E12732" s="5">
        <v>99.61653754659784</v>
      </c>
      <c r="G12732" s="5">
        <v>670.31259999999997</v>
      </c>
      <c r="H12732" s="5">
        <v>6.1250099999999996</v>
      </c>
      <c r="I12732" s="5">
        <v>98.679596653244644</v>
      </c>
    </row>
    <row r="12733" spans="3:9">
      <c r="C12733" s="5">
        <v>669.82100000000003</v>
      </c>
      <c r="D12733" s="5">
        <v>0.85996589999999995</v>
      </c>
      <c r="E12733" s="5">
        <v>99.611730510858166</v>
      </c>
      <c r="G12733" s="5">
        <v>670.36689999999999</v>
      </c>
      <c r="H12733" s="5">
        <v>6.1250479999999996</v>
      </c>
      <c r="I12733" s="5">
        <v>98.680208868518221</v>
      </c>
    </row>
    <row r="12734" spans="3:9">
      <c r="C12734" s="5">
        <v>669.87509999999997</v>
      </c>
      <c r="D12734" s="5">
        <v>0.85992060000000003</v>
      </c>
      <c r="E12734" s="5">
        <v>99.606483312809814</v>
      </c>
      <c r="G12734" s="5">
        <v>670.41679999999997</v>
      </c>
      <c r="H12734" s="5">
        <v>6.1250030000000004</v>
      </c>
      <c r="I12734" s="5">
        <v>98.6794838767469</v>
      </c>
    </row>
    <row r="12735" spans="3:9">
      <c r="C12735" s="5">
        <v>669.92510000000004</v>
      </c>
      <c r="D12735" s="5">
        <v>0.85990310000000003</v>
      </c>
      <c r="E12735" s="5">
        <v>99.604456249546089</v>
      </c>
      <c r="G12735" s="5">
        <v>670.471</v>
      </c>
      <c r="H12735" s="5">
        <v>6.1250090000000004</v>
      </c>
      <c r="I12735" s="5">
        <v>98.679580542316415</v>
      </c>
    </row>
    <row r="12736" spans="3:9">
      <c r="C12736" s="5">
        <v>669.9751</v>
      </c>
      <c r="D12736" s="5">
        <v>0.85988160000000002</v>
      </c>
      <c r="E12736" s="5">
        <v>99.601965857536385</v>
      </c>
      <c r="G12736" s="5">
        <v>670.52509999999995</v>
      </c>
      <c r="H12736" s="5">
        <v>6.1249979999999997</v>
      </c>
      <c r="I12736" s="5">
        <v>98.679403322105628</v>
      </c>
    </row>
    <row r="12737" spans="3:9">
      <c r="C12737" s="5">
        <v>670.02930000000003</v>
      </c>
      <c r="D12737" s="5">
        <v>0.85989749999999998</v>
      </c>
      <c r="E12737" s="5">
        <v>99.603807589301695</v>
      </c>
      <c r="G12737" s="5">
        <v>670.57510000000002</v>
      </c>
      <c r="H12737" s="5">
        <v>6.1249440000000002</v>
      </c>
      <c r="I12737" s="5">
        <v>98.67853333198002</v>
      </c>
    </row>
    <row r="12738" spans="3:9">
      <c r="C12738" s="5">
        <v>670.08349999999996</v>
      </c>
      <c r="D12738" s="5">
        <v>0.85990719999999998</v>
      </c>
      <c r="E12738" s="5">
        <v>99.60493116151072</v>
      </c>
      <c r="G12738" s="5">
        <v>670.62940000000003</v>
      </c>
      <c r="H12738" s="5">
        <v>6.1249380000000002</v>
      </c>
      <c r="I12738" s="5">
        <v>98.678436666410505</v>
      </c>
    </row>
    <row r="12739" spans="3:9">
      <c r="C12739" s="5">
        <v>670.13350000000003</v>
      </c>
      <c r="D12739" s="5">
        <v>0.85990630000000001</v>
      </c>
      <c r="E12739" s="5">
        <v>99.604826912542876</v>
      </c>
      <c r="G12739" s="5">
        <v>670.68349999999998</v>
      </c>
      <c r="H12739" s="5">
        <v>6.1249539999999998</v>
      </c>
      <c r="I12739" s="5">
        <v>98.678694441262536</v>
      </c>
    </row>
    <row r="12740" spans="3:9">
      <c r="C12740" s="5">
        <v>670.18759999999997</v>
      </c>
      <c r="D12740" s="5">
        <v>0.85988160000000002</v>
      </c>
      <c r="E12740" s="5">
        <v>99.601965857536385</v>
      </c>
      <c r="G12740" s="5">
        <v>670.73339999999996</v>
      </c>
      <c r="H12740" s="5">
        <v>6.1249500000000001</v>
      </c>
      <c r="I12740" s="5">
        <v>98.678629997549535</v>
      </c>
    </row>
    <row r="12741" spans="3:9">
      <c r="C12741" s="5">
        <v>670.24189999999999</v>
      </c>
      <c r="D12741" s="5">
        <v>0.85983319999999996</v>
      </c>
      <c r="E12741" s="5">
        <v>99.596359579709855</v>
      </c>
      <c r="G12741" s="5">
        <v>670.7876</v>
      </c>
      <c r="H12741" s="5">
        <v>6.1249200000000004</v>
      </c>
      <c r="I12741" s="5">
        <v>98.678146669701974</v>
      </c>
    </row>
    <row r="12742" spans="3:9">
      <c r="C12742" s="5">
        <v>670.29179999999997</v>
      </c>
      <c r="D12742" s="5">
        <v>0.85984459999999996</v>
      </c>
      <c r="E12742" s="5">
        <v>99.597680066635945</v>
      </c>
      <c r="G12742" s="5">
        <v>670.84180000000003</v>
      </c>
      <c r="H12742" s="5">
        <v>6.124968</v>
      </c>
      <c r="I12742" s="5">
        <v>98.678919994258081</v>
      </c>
    </row>
    <row r="12743" spans="3:9">
      <c r="C12743" s="5">
        <v>670.346</v>
      </c>
      <c r="D12743" s="5">
        <v>0.85990109999999997</v>
      </c>
      <c r="E12743" s="5">
        <v>99.604224585173085</v>
      </c>
      <c r="G12743" s="5">
        <v>670.89189999999996</v>
      </c>
      <c r="H12743" s="5">
        <v>6.1249570000000002</v>
      </c>
      <c r="I12743" s="5">
        <v>98.678742774047308</v>
      </c>
    </row>
    <row r="12744" spans="3:9">
      <c r="C12744" s="5">
        <v>670.40009999999995</v>
      </c>
      <c r="D12744" s="5">
        <v>0.85996700000000004</v>
      </c>
      <c r="E12744" s="5">
        <v>99.611857926263326</v>
      </c>
      <c r="G12744" s="5">
        <v>670.94600000000003</v>
      </c>
      <c r="H12744" s="5">
        <v>6.124892</v>
      </c>
      <c r="I12744" s="5">
        <v>98.677695563710913</v>
      </c>
    </row>
    <row r="12745" spans="3:9">
      <c r="C12745" s="5">
        <v>670.45010000000002</v>
      </c>
      <c r="D12745" s="5">
        <v>0.8599369</v>
      </c>
      <c r="E12745" s="5">
        <v>99.608371377449728</v>
      </c>
      <c r="G12745" s="5">
        <v>671.00009999999997</v>
      </c>
      <c r="H12745" s="5">
        <v>6.1248440000000004</v>
      </c>
      <c r="I12745" s="5">
        <v>98.67692223915482</v>
      </c>
    </row>
    <row r="12746" spans="3:9">
      <c r="C12746" s="5">
        <v>670.50440000000003</v>
      </c>
      <c r="D12746" s="5">
        <v>0.85992990000000002</v>
      </c>
      <c r="E12746" s="5">
        <v>99.607560552144236</v>
      </c>
      <c r="G12746" s="5">
        <v>671.05010000000004</v>
      </c>
      <c r="H12746" s="5">
        <v>6.1248699999999996</v>
      </c>
      <c r="I12746" s="5">
        <v>98.677341123289366</v>
      </c>
    </row>
    <row r="12747" spans="3:9">
      <c r="C12747" s="5">
        <v>670.55849999999998</v>
      </c>
      <c r="D12747" s="5">
        <v>0.85990219999999995</v>
      </c>
      <c r="E12747" s="5">
        <v>99.604352000578231</v>
      </c>
      <c r="G12747" s="5">
        <v>671.1001</v>
      </c>
      <c r="H12747" s="5">
        <v>6.1248760000000004</v>
      </c>
      <c r="I12747" s="5">
        <v>98.677437788858896</v>
      </c>
    </row>
    <row r="12748" spans="3:9">
      <c r="C12748" s="5">
        <v>670.60839999999996</v>
      </c>
      <c r="D12748" s="5">
        <v>0.85991879999999998</v>
      </c>
      <c r="E12748" s="5">
        <v>99.606274814874112</v>
      </c>
      <c r="G12748" s="5">
        <v>671.15430000000003</v>
      </c>
      <c r="H12748" s="5">
        <v>6.1248500000000003</v>
      </c>
      <c r="I12748" s="5">
        <v>98.677018904724335</v>
      </c>
    </row>
    <row r="12749" spans="3:9">
      <c r="C12749" s="5">
        <v>670.6626</v>
      </c>
      <c r="D12749" s="5">
        <v>0.85995279999999996</v>
      </c>
      <c r="E12749" s="5">
        <v>99.610213109215039</v>
      </c>
      <c r="G12749" s="5">
        <v>671.20849999999996</v>
      </c>
      <c r="H12749" s="5">
        <v>6.1248379999999996</v>
      </c>
      <c r="I12749" s="5">
        <v>98.67682557358529</v>
      </c>
    </row>
    <row r="12750" spans="3:9">
      <c r="C12750" s="5">
        <v>670.71680000000003</v>
      </c>
      <c r="D12750" s="5">
        <v>0.85992849999999998</v>
      </c>
      <c r="E12750" s="5">
        <v>99.607398387083137</v>
      </c>
      <c r="G12750" s="5">
        <v>671.25850000000003</v>
      </c>
      <c r="H12750" s="5">
        <v>6.1248480000000001</v>
      </c>
      <c r="I12750" s="5">
        <v>98.67698668286782</v>
      </c>
    </row>
    <row r="12751" spans="3:9">
      <c r="C12751" s="5">
        <v>670.76689999999996</v>
      </c>
      <c r="D12751" s="5">
        <v>0.85987069999999999</v>
      </c>
      <c r="E12751" s="5">
        <v>99.600703286703535</v>
      </c>
      <c r="G12751" s="5">
        <v>671.31259999999997</v>
      </c>
      <c r="H12751" s="5">
        <v>6.1249209999999996</v>
      </c>
      <c r="I12751" s="5">
        <v>98.678162780630217</v>
      </c>
    </row>
    <row r="12752" spans="3:9">
      <c r="C12752" s="5">
        <v>670.82100000000003</v>
      </c>
      <c r="D12752" s="5">
        <v>0.85989070000000001</v>
      </c>
      <c r="E12752" s="5">
        <v>99.603019930433518</v>
      </c>
      <c r="G12752" s="5">
        <v>671.36689999999999</v>
      </c>
      <c r="H12752" s="5">
        <v>6.1249279999999997</v>
      </c>
      <c r="I12752" s="5">
        <v>98.678275557127975</v>
      </c>
    </row>
    <row r="12753" spans="3:9">
      <c r="C12753" s="5">
        <v>670.87509999999997</v>
      </c>
      <c r="D12753" s="5">
        <v>0.85991580000000001</v>
      </c>
      <c r="E12753" s="5">
        <v>99.605927318314613</v>
      </c>
      <c r="G12753" s="5">
        <v>671.41679999999997</v>
      </c>
      <c r="H12753" s="5">
        <v>6.12486</v>
      </c>
      <c r="I12753" s="5">
        <v>98.677180014006851</v>
      </c>
    </row>
    <row r="12754" spans="3:9">
      <c r="C12754" s="5">
        <v>670.92510000000004</v>
      </c>
      <c r="D12754" s="5">
        <v>0.85991649999999997</v>
      </c>
      <c r="E12754" s="5">
        <v>99.606008400845155</v>
      </c>
      <c r="G12754" s="5">
        <v>671.471</v>
      </c>
      <c r="H12754" s="5">
        <v>6.1248969999999998</v>
      </c>
      <c r="I12754" s="5">
        <v>98.67777611835217</v>
      </c>
    </row>
    <row r="12755" spans="3:9">
      <c r="C12755" s="5">
        <v>670.9751</v>
      </c>
      <c r="D12755" s="5">
        <v>0.85984689999999997</v>
      </c>
      <c r="E12755" s="5">
        <v>99.597946480664888</v>
      </c>
      <c r="G12755" s="5">
        <v>671.52509999999995</v>
      </c>
      <c r="H12755" s="5">
        <v>6.1248699999999996</v>
      </c>
      <c r="I12755" s="5">
        <v>98.677341123289366</v>
      </c>
    </row>
    <row r="12756" spans="3:9">
      <c r="C12756" s="5">
        <v>671.02930000000003</v>
      </c>
      <c r="D12756" s="5">
        <v>0.85983920000000003</v>
      </c>
      <c r="E12756" s="5">
        <v>99.597054572828853</v>
      </c>
      <c r="G12756" s="5">
        <v>671.57510000000002</v>
      </c>
      <c r="H12756" s="5">
        <v>6.12486</v>
      </c>
      <c r="I12756" s="5">
        <v>98.677180014006851</v>
      </c>
    </row>
    <row r="12757" spans="3:9">
      <c r="C12757" s="5">
        <v>671.08349999999996</v>
      </c>
      <c r="D12757" s="5">
        <v>0.85990920000000004</v>
      </c>
      <c r="E12757" s="5">
        <v>99.605162825883724</v>
      </c>
      <c r="G12757" s="5">
        <v>671.62940000000003</v>
      </c>
      <c r="H12757" s="5">
        <v>6.124816</v>
      </c>
      <c r="I12757" s="5">
        <v>98.676471133163759</v>
      </c>
    </row>
    <row r="12758" spans="3:9">
      <c r="C12758" s="5">
        <v>671.13350000000003</v>
      </c>
      <c r="D12758" s="5">
        <v>0.85997999999999997</v>
      </c>
      <c r="E12758" s="5">
        <v>99.613363744687788</v>
      </c>
      <c r="G12758" s="5">
        <v>671.68349999999998</v>
      </c>
      <c r="H12758" s="5">
        <v>6.1248040000000001</v>
      </c>
      <c r="I12758" s="5">
        <v>98.676277802024742</v>
      </c>
    </row>
    <row r="12759" spans="3:9">
      <c r="C12759" s="5">
        <v>671.18759999999997</v>
      </c>
      <c r="D12759" s="5">
        <v>0.85990440000000001</v>
      </c>
      <c r="E12759" s="5">
        <v>99.604606831388537</v>
      </c>
      <c r="G12759" s="5">
        <v>671.73339999999996</v>
      </c>
      <c r="H12759" s="5">
        <v>6.1248480000000001</v>
      </c>
      <c r="I12759" s="5">
        <v>98.67698668286782</v>
      </c>
    </row>
    <row r="12760" spans="3:9">
      <c r="C12760" s="5">
        <v>671.24189999999999</v>
      </c>
      <c r="D12760" s="5">
        <v>0.85982559999999997</v>
      </c>
      <c r="E12760" s="5">
        <v>99.595479255092485</v>
      </c>
      <c r="G12760" s="5">
        <v>671.7876</v>
      </c>
      <c r="H12760" s="5">
        <v>6.1249500000000001</v>
      </c>
      <c r="I12760" s="5">
        <v>98.678629997549535</v>
      </c>
    </row>
    <row r="12761" spans="3:9">
      <c r="C12761" s="5">
        <v>671.29179999999997</v>
      </c>
      <c r="D12761" s="5">
        <v>0.85984179999999999</v>
      </c>
      <c r="E12761" s="5">
        <v>99.597355736513748</v>
      </c>
      <c r="G12761" s="5">
        <v>671.84180000000003</v>
      </c>
      <c r="H12761" s="5">
        <v>6.1249380000000002</v>
      </c>
      <c r="I12761" s="5">
        <v>98.678436666410505</v>
      </c>
    </row>
    <row r="12762" spans="3:9">
      <c r="C12762" s="5">
        <v>671.346</v>
      </c>
      <c r="D12762" s="5">
        <v>0.8598344</v>
      </c>
      <c r="E12762" s="5">
        <v>99.596498578333666</v>
      </c>
      <c r="G12762" s="5">
        <v>671.89189999999996</v>
      </c>
      <c r="H12762" s="5">
        <v>6.1249200000000004</v>
      </c>
      <c r="I12762" s="5">
        <v>98.678146669701974</v>
      </c>
    </row>
    <row r="12763" spans="3:9">
      <c r="C12763" s="5">
        <v>671.40009999999995</v>
      </c>
      <c r="D12763" s="5">
        <v>0.85985259999999997</v>
      </c>
      <c r="E12763" s="5">
        <v>99.598606724127919</v>
      </c>
      <c r="G12763" s="5">
        <v>671.94600000000003</v>
      </c>
      <c r="H12763" s="5">
        <v>6.1249370000000001</v>
      </c>
      <c r="I12763" s="5">
        <v>98.678420555482262</v>
      </c>
    </row>
    <row r="12764" spans="3:9">
      <c r="C12764" s="5">
        <v>671.45010000000002</v>
      </c>
      <c r="D12764" s="5">
        <v>0.85989150000000003</v>
      </c>
      <c r="E12764" s="5">
        <v>99.603112596182712</v>
      </c>
      <c r="G12764" s="5">
        <v>672.00009999999997</v>
      </c>
      <c r="H12764" s="5">
        <v>6.1248699999999996</v>
      </c>
      <c r="I12764" s="5">
        <v>98.677341123289366</v>
      </c>
    </row>
    <row r="12765" spans="3:9">
      <c r="C12765" s="5">
        <v>671.50440000000003</v>
      </c>
      <c r="D12765" s="5">
        <v>0.85991969999999995</v>
      </c>
      <c r="E12765" s="5">
        <v>99.606379063841956</v>
      </c>
      <c r="G12765" s="5">
        <v>672.05010000000004</v>
      </c>
      <c r="H12765" s="5">
        <v>6.1248469999999999</v>
      </c>
      <c r="I12765" s="5">
        <v>98.676970571939577</v>
      </c>
    </row>
    <row r="12766" spans="3:9">
      <c r="C12766" s="5">
        <v>671.55849999999998</v>
      </c>
      <c r="D12766" s="5">
        <v>0.8599019</v>
      </c>
      <c r="E12766" s="5">
        <v>99.604317250922293</v>
      </c>
      <c r="G12766" s="5">
        <v>672.10440000000006</v>
      </c>
      <c r="H12766" s="5">
        <v>6.1248360000000002</v>
      </c>
      <c r="I12766" s="5">
        <v>98.676793351728804</v>
      </c>
    </row>
    <row r="12767" spans="3:9">
      <c r="C12767" s="5">
        <v>671.60839999999996</v>
      </c>
      <c r="D12767" s="5">
        <v>0.85988160000000002</v>
      </c>
      <c r="E12767" s="5">
        <v>99.601965857536385</v>
      </c>
      <c r="G12767" s="5">
        <v>672.15840000000003</v>
      </c>
      <c r="H12767" s="5">
        <v>6.1248829999999996</v>
      </c>
      <c r="I12767" s="5">
        <v>98.67755056535664</v>
      </c>
    </row>
    <row r="12768" spans="3:9">
      <c r="C12768" s="5">
        <v>671.6626</v>
      </c>
      <c r="D12768" s="5">
        <v>0.85993109999999995</v>
      </c>
      <c r="E12768" s="5">
        <v>99.607699550768018</v>
      </c>
      <c r="G12768" s="5">
        <v>672.20849999999996</v>
      </c>
      <c r="H12768" s="5">
        <v>6.1248529999999999</v>
      </c>
      <c r="I12768" s="5">
        <v>98.677067237509078</v>
      </c>
    </row>
    <row r="12769" spans="3:9">
      <c r="C12769" s="5">
        <v>671.71680000000003</v>
      </c>
      <c r="D12769" s="5">
        <v>0.85984159999999998</v>
      </c>
      <c r="E12769" s="5">
        <v>99.597332570076446</v>
      </c>
      <c r="G12769" s="5">
        <v>672.26260000000002</v>
      </c>
      <c r="H12769" s="5">
        <v>6.1247800000000003</v>
      </c>
      <c r="I12769" s="5">
        <v>98.675891139746682</v>
      </c>
    </row>
    <row r="12770" spans="3:9">
      <c r="C12770" s="5">
        <v>671.76689999999996</v>
      </c>
      <c r="D12770" s="5">
        <v>0.85981320000000006</v>
      </c>
      <c r="E12770" s="5">
        <v>99.594042935979914</v>
      </c>
      <c r="G12770" s="5">
        <v>672.31690000000003</v>
      </c>
      <c r="H12770" s="5">
        <v>6.1247759999999998</v>
      </c>
      <c r="I12770" s="5">
        <v>98.675826696033667</v>
      </c>
    </row>
    <row r="12771" spans="3:9">
      <c r="C12771" s="5">
        <v>671.82100000000003</v>
      </c>
      <c r="D12771" s="5">
        <v>0.85991019999999996</v>
      </c>
      <c r="E12771" s="5">
        <v>99.605278658070219</v>
      </c>
      <c r="G12771" s="5">
        <v>672.36689999999999</v>
      </c>
      <c r="H12771" s="5">
        <v>6.1247999999999996</v>
      </c>
      <c r="I12771" s="5">
        <v>98.676213358311713</v>
      </c>
    </row>
    <row r="12772" spans="3:9">
      <c r="C12772" s="5">
        <v>671.87509999999997</v>
      </c>
      <c r="D12772" s="5">
        <v>0.85990560000000005</v>
      </c>
      <c r="E12772" s="5">
        <v>99.604745830012348</v>
      </c>
      <c r="G12772" s="5">
        <v>672.42100000000005</v>
      </c>
      <c r="H12772" s="5">
        <v>6.1248440000000004</v>
      </c>
      <c r="I12772" s="5">
        <v>98.67692223915482</v>
      </c>
    </row>
    <row r="12773" spans="3:9">
      <c r="C12773" s="5">
        <v>671.92510000000004</v>
      </c>
      <c r="D12773" s="5">
        <v>0.85990630000000001</v>
      </c>
      <c r="E12773" s="5">
        <v>99.604826912542876</v>
      </c>
      <c r="G12773" s="5">
        <v>672.4751</v>
      </c>
      <c r="H12773" s="5">
        <v>6.1247540000000003</v>
      </c>
      <c r="I12773" s="5">
        <v>98.675472255612135</v>
      </c>
    </row>
    <row r="12774" spans="3:9">
      <c r="C12774" s="5">
        <v>671.9751</v>
      </c>
      <c r="D12774" s="5">
        <v>0.85991580000000001</v>
      </c>
      <c r="E12774" s="5">
        <v>99.605927318314613</v>
      </c>
      <c r="G12774" s="5">
        <v>672.52509999999995</v>
      </c>
      <c r="H12774" s="5">
        <v>6.124695</v>
      </c>
      <c r="I12774" s="5">
        <v>98.674521710845255</v>
      </c>
    </row>
    <row r="12775" spans="3:9">
      <c r="C12775" s="5">
        <v>672.02930000000003</v>
      </c>
      <c r="D12775" s="5">
        <v>0.85994570000000004</v>
      </c>
      <c r="E12775" s="5">
        <v>99.609390700690909</v>
      </c>
      <c r="G12775" s="5">
        <v>672.57510000000002</v>
      </c>
      <c r="H12775" s="5">
        <v>6.1246720000000003</v>
      </c>
      <c r="I12775" s="5">
        <v>98.674151159495466</v>
      </c>
    </row>
    <row r="12776" spans="3:9">
      <c r="C12776" s="5">
        <v>672.08349999999996</v>
      </c>
      <c r="D12776" s="5">
        <v>0.85990060000000001</v>
      </c>
      <c r="E12776" s="5">
        <v>99.604166669079845</v>
      </c>
      <c r="G12776" s="5">
        <v>672.62940000000003</v>
      </c>
      <c r="H12776" s="5">
        <v>6.1246520000000002</v>
      </c>
      <c r="I12776" s="5">
        <v>98.67382894093042</v>
      </c>
    </row>
    <row r="12777" spans="3:9">
      <c r="C12777" s="5">
        <v>672.13350000000003</v>
      </c>
      <c r="D12777" s="5">
        <v>0.85988249999999999</v>
      </c>
      <c r="E12777" s="5">
        <v>99.602070106504229</v>
      </c>
      <c r="G12777" s="5">
        <v>672.68349999999998</v>
      </c>
      <c r="H12777" s="5">
        <v>6.1246270000000003</v>
      </c>
      <c r="I12777" s="5">
        <v>98.673426167724116</v>
      </c>
    </row>
    <row r="12778" spans="3:9">
      <c r="C12778" s="5">
        <v>672.18759999999997</v>
      </c>
      <c r="D12778" s="5">
        <v>0.8598884</v>
      </c>
      <c r="E12778" s="5">
        <v>99.602753516404562</v>
      </c>
      <c r="G12778" s="5">
        <v>672.73339999999996</v>
      </c>
      <c r="H12778" s="5">
        <v>6.1247119999999997</v>
      </c>
      <c r="I12778" s="5">
        <v>98.674795596625529</v>
      </c>
    </row>
    <row r="12779" spans="3:9">
      <c r="C12779" s="5">
        <v>672.24189999999999</v>
      </c>
      <c r="D12779" s="5">
        <v>0.85989260000000001</v>
      </c>
      <c r="E12779" s="5">
        <v>99.603240011587857</v>
      </c>
      <c r="G12779" s="5">
        <v>672.7876</v>
      </c>
      <c r="H12779" s="5">
        <v>6.1247179999999997</v>
      </c>
      <c r="I12779" s="5">
        <v>98.674892262195044</v>
      </c>
    </row>
    <row r="12780" spans="3:9">
      <c r="C12780" s="5">
        <v>672.29179999999997</v>
      </c>
      <c r="D12780" s="5">
        <v>0.8598922</v>
      </c>
      <c r="E12780" s="5">
        <v>99.603193678713254</v>
      </c>
      <c r="G12780" s="5">
        <v>672.84180000000003</v>
      </c>
      <c r="H12780" s="5">
        <v>6.1247540000000003</v>
      </c>
      <c r="I12780" s="5">
        <v>98.675472255612135</v>
      </c>
    </row>
    <row r="12781" spans="3:9">
      <c r="C12781" s="5">
        <v>672.346</v>
      </c>
      <c r="D12781" s="5">
        <v>0.85990219999999995</v>
      </c>
      <c r="E12781" s="5">
        <v>99.604352000578231</v>
      </c>
      <c r="G12781" s="5">
        <v>672.89189999999996</v>
      </c>
      <c r="H12781" s="5">
        <v>6.1247480000000003</v>
      </c>
      <c r="I12781" s="5">
        <v>98.67537559004262</v>
      </c>
    </row>
    <row r="12782" spans="3:9">
      <c r="C12782" s="5">
        <v>672.40009999999995</v>
      </c>
      <c r="D12782" s="5">
        <v>0.85987740000000001</v>
      </c>
      <c r="E12782" s="5">
        <v>99.601479362353089</v>
      </c>
      <c r="G12782" s="5">
        <v>672.94600000000003</v>
      </c>
      <c r="H12782" s="5">
        <v>6.1247259999999999</v>
      </c>
      <c r="I12782" s="5">
        <v>98.675021149621074</v>
      </c>
    </row>
    <row r="12783" spans="3:9">
      <c r="C12783" s="5">
        <v>672.45010000000002</v>
      </c>
      <c r="D12783" s="5">
        <v>0.85983509999999996</v>
      </c>
      <c r="E12783" s="5">
        <v>99.596579660864208</v>
      </c>
      <c r="G12783" s="5">
        <v>673.00009999999997</v>
      </c>
      <c r="H12783" s="5">
        <v>6.124752</v>
      </c>
      <c r="I12783" s="5">
        <v>98.675440033755621</v>
      </c>
    </row>
    <row r="12784" spans="3:9">
      <c r="C12784" s="5">
        <v>672.50440000000003</v>
      </c>
      <c r="D12784" s="5">
        <v>0.85987000000000002</v>
      </c>
      <c r="E12784" s="5">
        <v>99.600622204172993</v>
      </c>
      <c r="G12784" s="5">
        <v>673.05010000000004</v>
      </c>
      <c r="H12784" s="5">
        <v>6.1247559999999996</v>
      </c>
      <c r="I12784" s="5">
        <v>98.675504477468621</v>
      </c>
    </row>
    <row r="12785" spans="3:9">
      <c r="C12785" s="5">
        <v>672.55849999999998</v>
      </c>
      <c r="D12785" s="5">
        <v>0.85990420000000001</v>
      </c>
      <c r="E12785" s="5">
        <v>99.604583664951235</v>
      </c>
      <c r="G12785" s="5">
        <v>673.10440000000006</v>
      </c>
      <c r="H12785" s="5">
        <v>6.1246919999999996</v>
      </c>
      <c r="I12785" s="5">
        <v>98.674473378060483</v>
      </c>
    </row>
    <row r="12786" spans="3:9">
      <c r="C12786" s="5">
        <v>672.60839999999996</v>
      </c>
      <c r="D12786" s="5">
        <v>0.85995189999999999</v>
      </c>
      <c r="E12786" s="5">
        <v>99.610108860247195</v>
      </c>
      <c r="G12786" s="5">
        <v>673.15840000000003</v>
      </c>
      <c r="H12786" s="5">
        <v>6.1247829999999999</v>
      </c>
      <c r="I12786" s="5">
        <v>98.675939472531439</v>
      </c>
    </row>
    <row r="12787" spans="3:9">
      <c r="C12787" s="5">
        <v>672.6626</v>
      </c>
      <c r="D12787" s="5">
        <v>0.85990909999999998</v>
      </c>
      <c r="E12787" s="5">
        <v>99.605151242665073</v>
      </c>
      <c r="G12787" s="5">
        <v>673.20849999999996</v>
      </c>
      <c r="H12787" s="5">
        <v>6.1247259999999999</v>
      </c>
      <c r="I12787" s="5">
        <v>98.675021149621074</v>
      </c>
    </row>
    <row r="12788" spans="3:9">
      <c r="C12788" s="5">
        <v>672.71680000000003</v>
      </c>
      <c r="D12788" s="5">
        <v>0.85992049999999998</v>
      </c>
      <c r="E12788" s="5">
        <v>99.606471729591149</v>
      </c>
      <c r="G12788" s="5">
        <v>673.26260000000002</v>
      </c>
      <c r="H12788" s="5">
        <v>6.1247379999999998</v>
      </c>
      <c r="I12788" s="5">
        <v>98.67521448076009</v>
      </c>
    </row>
    <row r="12789" spans="3:9">
      <c r="C12789" s="5">
        <v>672.76689999999996</v>
      </c>
      <c r="D12789" s="5">
        <v>0.85990120000000003</v>
      </c>
      <c r="E12789" s="5">
        <v>99.604236168391751</v>
      </c>
      <c r="G12789" s="5">
        <v>673.31690000000003</v>
      </c>
      <c r="H12789" s="5">
        <v>6.1247819999999997</v>
      </c>
      <c r="I12789" s="5">
        <v>98.675923361603182</v>
      </c>
    </row>
    <row r="12790" spans="3:9">
      <c r="C12790" s="5">
        <v>672.82100000000003</v>
      </c>
      <c r="D12790" s="5">
        <v>0.85985750000000005</v>
      </c>
      <c r="E12790" s="5">
        <v>99.599174301841771</v>
      </c>
      <c r="G12790" s="5">
        <v>673.36689999999999</v>
      </c>
      <c r="H12790" s="5">
        <v>6.1247179999999997</v>
      </c>
      <c r="I12790" s="5">
        <v>98.674892262195044</v>
      </c>
    </row>
    <row r="12791" spans="3:9">
      <c r="C12791" s="5">
        <v>672.87509999999997</v>
      </c>
      <c r="D12791" s="5">
        <v>0.85987950000000002</v>
      </c>
      <c r="E12791" s="5">
        <v>99.60172260994473</v>
      </c>
      <c r="G12791" s="5">
        <v>673.42100000000005</v>
      </c>
      <c r="H12791" s="5">
        <v>6.1247100000000003</v>
      </c>
      <c r="I12791" s="5">
        <v>98.674763374769043</v>
      </c>
    </row>
    <row r="12792" spans="3:9">
      <c r="C12792" s="5">
        <v>672.92510000000004</v>
      </c>
      <c r="D12792" s="5">
        <v>0.85993419999999998</v>
      </c>
      <c r="E12792" s="5">
        <v>99.608058630546182</v>
      </c>
      <c r="G12792" s="5">
        <v>673.4751</v>
      </c>
      <c r="H12792" s="5">
        <v>6.1247559999999996</v>
      </c>
      <c r="I12792" s="5">
        <v>98.675504477468621</v>
      </c>
    </row>
    <row r="12793" spans="3:9">
      <c r="C12793" s="5">
        <v>672.9751</v>
      </c>
      <c r="D12793" s="5">
        <v>0.85995239999999995</v>
      </c>
      <c r="E12793" s="5">
        <v>99.610166776340435</v>
      </c>
      <c r="G12793" s="5">
        <v>673.52509999999995</v>
      </c>
      <c r="H12793" s="5">
        <v>6.1246679999999998</v>
      </c>
      <c r="I12793" s="5">
        <v>98.674086715782437</v>
      </c>
    </row>
    <row r="12794" spans="3:9">
      <c r="C12794" s="5">
        <v>673.02930000000003</v>
      </c>
      <c r="D12794" s="5">
        <v>0.85990449999999996</v>
      </c>
      <c r="E12794" s="5">
        <v>99.604618414607188</v>
      </c>
      <c r="G12794" s="5">
        <v>673.57939999999996</v>
      </c>
      <c r="H12794" s="5">
        <v>6.1246020000000003</v>
      </c>
      <c r="I12794" s="5">
        <v>98.673023394517813</v>
      </c>
    </row>
    <row r="12795" spans="3:9">
      <c r="C12795" s="5">
        <v>673.08349999999996</v>
      </c>
      <c r="D12795" s="5">
        <v>0.85983200000000004</v>
      </c>
      <c r="E12795" s="5">
        <v>99.596220581086072</v>
      </c>
      <c r="G12795" s="5">
        <v>673.63350000000003</v>
      </c>
      <c r="H12795" s="5">
        <v>6.1246150000000004</v>
      </c>
      <c r="I12795" s="5">
        <v>98.673232836585086</v>
      </c>
    </row>
    <row r="12796" spans="3:9">
      <c r="C12796" s="5">
        <v>673.13350000000003</v>
      </c>
      <c r="D12796" s="5">
        <v>0.85985800000000001</v>
      </c>
      <c r="E12796" s="5">
        <v>99.599232217935025</v>
      </c>
      <c r="G12796" s="5">
        <v>673.68349999999998</v>
      </c>
      <c r="H12796" s="5">
        <v>6.1246049999999999</v>
      </c>
      <c r="I12796" s="5">
        <v>98.67307172730257</v>
      </c>
    </row>
    <row r="12797" spans="3:9">
      <c r="C12797" s="5">
        <v>673.18759999999997</v>
      </c>
      <c r="D12797" s="5">
        <v>0.85991119999999999</v>
      </c>
      <c r="E12797" s="5">
        <v>99.605394490256714</v>
      </c>
      <c r="G12797" s="5">
        <v>673.73760000000004</v>
      </c>
      <c r="H12797" s="5">
        <v>6.124574</v>
      </c>
      <c r="I12797" s="5">
        <v>98.672572288526752</v>
      </c>
    </row>
    <row r="12798" spans="3:9">
      <c r="C12798" s="5">
        <v>673.24189999999999</v>
      </c>
      <c r="D12798" s="5">
        <v>0.85997990000000002</v>
      </c>
      <c r="E12798" s="5">
        <v>99.613352161469152</v>
      </c>
      <c r="G12798" s="5">
        <v>673.79179999999997</v>
      </c>
      <c r="H12798" s="5">
        <v>6.1246640000000001</v>
      </c>
      <c r="I12798" s="5">
        <v>98.674022272069436</v>
      </c>
    </row>
    <row r="12799" spans="3:9">
      <c r="C12799" s="5">
        <v>673.29179999999997</v>
      </c>
      <c r="D12799" s="5">
        <v>0.85993280000000005</v>
      </c>
      <c r="E12799" s="5">
        <v>99.607896465485084</v>
      </c>
      <c r="G12799" s="5">
        <v>673.84180000000003</v>
      </c>
      <c r="H12799" s="5">
        <v>6.1246900000000002</v>
      </c>
      <c r="I12799" s="5">
        <v>98.674441156203997</v>
      </c>
    </row>
    <row r="12800" spans="3:9">
      <c r="C12800" s="5">
        <v>673.346</v>
      </c>
      <c r="D12800" s="5">
        <v>0.85983779999999999</v>
      </c>
      <c r="E12800" s="5">
        <v>99.596892407767754</v>
      </c>
      <c r="G12800" s="5">
        <v>673.89599999999996</v>
      </c>
      <c r="H12800" s="5">
        <v>6.1246330000000002</v>
      </c>
      <c r="I12800" s="5">
        <v>98.673522833293632</v>
      </c>
    </row>
    <row r="12801" spans="3:9">
      <c r="C12801" s="5">
        <v>673.40009999999995</v>
      </c>
      <c r="D12801" s="5">
        <v>0.85986700000000005</v>
      </c>
      <c r="E12801" s="5">
        <v>99.600274707613508</v>
      </c>
      <c r="G12801" s="5">
        <v>673.95010000000002</v>
      </c>
      <c r="H12801" s="5">
        <v>6.124568</v>
      </c>
      <c r="I12801" s="5">
        <v>98.672475622957251</v>
      </c>
    </row>
    <row r="12802" spans="3:9">
      <c r="C12802" s="5">
        <v>673.45010000000002</v>
      </c>
      <c r="D12802" s="5">
        <v>0.85986759999999995</v>
      </c>
      <c r="E12802" s="5">
        <v>99.600344206925399</v>
      </c>
      <c r="G12802" s="5">
        <v>674.00009999999997</v>
      </c>
      <c r="H12802" s="5">
        <v>6.1246049999999999</v>
      </c>
      <c r="I12802" s="5">
        <v>98.67307172730257</v>
      </c>
    </row>
    <row r="12803" spans="3:9">
      <c r="C12803" s="5">
        <v>673.50440000000003</v>
      </c>
      <c r="D12803" s="5">
        <v>0.85987910000000001</v>
      </c>
      <c r="E12803" s="5">
        <v>99.601676277070126</v>
      </c>
      <c r="G12803" s="5">
        <v>674.05010000000004</v>
      </c>
      <c r="H12803" s="5">
        <v>6.1245479999999999</v>
      </c>
      <c r="I12803" s="5">
        <v>98.672153404392191</v>
      </c>
    </row>
    <row r="12804" spans="3:9">
      <c r="C12804" s="5">
        <v>673.55849999999998</v>
      </c>
      <c r="D12804" s="5">
        <v>0.85985560000000005</v>
      </c>
      <c r="E12804" s="5">
        <v>99.598954220687432</v>
      </c>
      <c r="G12804" s="5">
        <v>674.10440000000006</v>
      </c>
      <c r="H12804" s="5">
        <v>6.1245810000000001</v>
      </c>
      <c r="I12804" s="5">
        <v>98.67268506502451</v>
      </c>
    </row>
    <row r="12805" spans="3:9">
      <c r="C12805" s="5">
        <v>673.60839999999996</v>
      </c>
      <c r="D12805" s="5">
        <v>0.85986510000000005</v>
      </c>
      <c r="E12805" s="5">
        <v>99.600054626459169</v>
      </c>
      <c r="G12805" s="5">
        <v>674.15840000000003</v>
      </c>
      <c r="H12805" s="5">
        <v>6.1246150000000004</v>
      </c>
      <c r="I12805" s="5">
        <v>98.673232836585086</v>
      </c>
    </row>
    <row r="12806" spans="3:9">
      <c r="C12806" s="5">
        <v>673.6626</v>
      </c>
      <c r="D12806" s="5">
        <v>0.8598751</v>
      </c>
      <c r="E12806" s="5">
        <v>99.601212948324132</v>
      </c>
      <c r="G12806" s="5">
        <v>674.20849999999996</v>
      </c>
      <c r="H12806" s="5">
        <v>6.1246219999999996</v>
      </c>
      <c r="I12806" s="5">
        <v>98.673345613082844</v>
      </c>
    </row>
    <row r="12807" spans="3:9">
      <c r="C12807" s="5">
        <v>673.71680000000003</v>
      </c>
      <c r="D12807" s="5">
        <v>0.85983279999999995</v>
      </c>
      <c r="E12807" s="5">
        <v>99.596313246835251</v>
      </c>
      <c r="G12807" s="5">
        <v>674.26260000000002</v>
      </c>
      <c r="H12807" s="5">
        <v>6.1245979999999998</v>
      </c>
      <c r="I12807" s="5">
        <v>98.672958950804798</v>
      </c>
    </row>
    <row r="12808" spans="3:9">
      <c r="C12808" s="5">
        <v>673.76689999999996</v>
      </c>
      <c r="D12808" s="5">
        <v>0.85980880000000004</v>
      </c>
      <c r="E12808" s="5">
        <v>99.593533274359316</v>
      </c>
      <c r="G12808" s="5">
        <v>674.31690000000003</v>
      </c>
      <c r="H12808" s="5">
        <v>6.1246020000000003</v>
      </c>
      <c r="I12808" s="5">
        <v>98.673023394517813</v>
      </c>
    </row>
    <row r="12809" spans="3:9">
      <c r="C12809" s="5">
        <v>673.82100000000003</v>
      </c>
      <c r="D12809" s="5">
        <v>0.85982559999999997</v>
      </c>
      <c r="E12809" s="5">
        <v>99.595479255092485</v>
      </c>
      <c r="G12809" s="5">
        <v>674.36689999999999</v>
      </c>
      <c r="H12809" s="5">
        <v>6.1246049999999999</v>
      </c>
      <c r="I12809" s="5">
        <v>98.67307172730257</v>
      </c>
    </row>
    <row r="12810" spans="3:9">
      <c r="C12810" s="5">
        <v>673.87509999999997</v>
      </c>
      <c r="D12810" s="5">
        <v>0.85984970000000005</v>
      </c>
      <c r="E12810" s="5">
        <v>99.598270810787099</v>
      </c>
      <c r="G12810" s="5">
        <v>674.42100000000005</v>
      </c>
      <c r="H12810" s="5">
        <v>6.1246049999999999</v>
      </c>
      <c r="I12810" s="5">
        <v>98.67307172730257</v>
      </c>
    </row>
    <row r="12811" spans="3:9">
      <c r="C12811" s="5">
        <v>673.92510000000004</v>
      </c>
      <c r="D12811" s="5">
        <v>0.85987460000000004</v>
      </c>
      <c r="E12811" s="5">
        <v>99.601155032230892</v>
      </c>
      <c r="G12811" s="5">
        <v>674.4751</v>
      </c>
      <c r="H12811" s="5">
        <v>6.1245500000000002</v>
      </c>
      <c r="I12811" s="5">
        <v>98.672185626248705</v>
      </c>
    </row>
    <row r="12812" spans="3:9">
      <c r="C12812" s="5">
        <v>673.9751</v>
      </c>
      <c r="D12812" s="5">
        <v>0.85985909999999999</v>
      </c>
      <c r="E12812" s="5">
        <v>99.599359633340171</v>
      </c>
      <c r="G12812" s="5">
        <v>674.52509999999995</v>
      </c>
      <c r="H12812" s="5">
        <v>6.1244899999999998</v>
      </c>
      <c r="I12812" s="5">
        <v>98.671218970553582</v>
      </c>
    </row>
    <row r="12813" spans="3:9">
      <c r="C12813" s="5">
        <v>674.02930000000003</v>
      </c>
      <c r="D12813" s="5">
        <v>0.85984280000000002</v>
      </c>
      <c r="E12813" s="5">
        <v>99.597471568700243</v>
      </c>
      <c r="G12813" s="5">
        <v>674.57939999999996</v>
      </c>
      <c r="H12813" s="5">
        <v>6.1245339999999997</v>
      </c>
      <c r="I12813" s="5">
        <v>98.671927851396674</v>
      </c>
    </row>
    <row r="12814" spans="3:9">
      <c r="C12814" s="5">
        <v>674.08349999999996</v>
      </c>
      <c r="D12814" s="5">
        <v>0.85983609999999999</v>
      </c>
      <c r="E12814" s="5">
        <v>99.596695493050717</v>
      </c>
      <c r="G12814" s="5">
        <v>674.63350000000003</v>
      </c>
      <c r="H12814" s="5">
        <v>6.1245050000000001</v>
      </c>
      <c r="I12814" s="5">
        <v>98.671460634477356</v>
      </c>
    </row>
    <row r="12815" spans="3:9">
      <c r="C12815" s="5">
        <v>674.13350000000003</v>
      </c>
      <c r="D12815" s="5">
        <v>0.85985549999999999</v>
      </c>
      <c r="E12815" s="5">
        <v>99.598942637468767</v>
      </c>
      <c r="G12815" s="5">
        <v>674.68349999999998</v>
      </c>
      <c r="H12815" s="5">
        <v>6.1244529999999999</v>
      </c>
      <c r="I12815" s="5">
        <v>98.670622866208248</v>
      </c>
    </row>
    <row r="12816" spans="3:9">
      <c r="C12816" s="5">
        <v>674.18759999999997</v>
      </c>
      <c r="D12816" s="5">
        <v>0.85986320000000005</v>
      </c>
      <c r="E12816" s="5">
        <v>99.599834545304816</v>
      </c>
      <c r="G12816" s="5">
        <v>674.73760000000004</v>
      </c>
      <c r="H12816" s="5">
        <v>6.1245120000000002</v>
      </c>
      <c r="I12816" s="5">
        <v>98.671573410975128</v>
      </c>
    </row>
    <row r="12817" spans="3:9">
      <c r="C12817" s="5">
        <v>674.24189999999999</v>
      </c>
      <c r="D12817" s="5">
        <v>0.85987309999999995</v>
      </c>
      <c r="E12817" s="5">
        <v>99.600981283951143</v>
      </c>
      <c r="G12817" s="5">
        <v>674.79179999999997</v>
      </c>
      <c r="H12817" s="5">
        <v>6.1244740000000002</v>
      </c>
      <c r="I12817" s="5">
        <v>98.670961195701551</v>
      </c>
    </row>
    <row r="12818" spans="3:9">
      <c r="C12818" s="5">
        <v>674.29179999999997</v>
      </c>
      <c r="D12818" s="5">
        <v>0.85995279999999996</v>
      </c>
      <c r="E12818" s="5">
        <v>99.610213109215039</v>
      </c>
      <c r="G12818" s="5">
        <v>674.84180000000003</v>
      </c>
      <c r="H12818" s="5">
        <v>6.1245000000000003</v>
      </c>
      <c r="I12818" s="5">
        <v>98.671380079836098</v>
      </c>
    </row>
    <row r="12819" spans="3:9">
      <c r="C12819" s="5">
        <v>674.346</v>
      </c>
      <c r="D12819" s="5">
        <v>0.85991969999999995</v>
      </c>
      <c r="E12819" s="5">
        <v>99.606379063841956</v>
      </c>
      <c r="G12819" s="5">
        <v>674.89599999999996</v>
      </c>
      <c r="H12819" s="5">
        <v>6.1245500000000002</v>
      </c>
      <c r="I12819" s="5">
        <v>98.672185626248705</v>
      </c>
    </row>
    <row r="12820" spans="3:9">
      <c r="C12820" s="5">
        <v>674.40009999999995</v>
      </c>
      <c r="D12820" s="5">
        <v>0.85989490000000002</v>
      </c>
      <c r="E12820" s="5">
        <v>99.6035064256168</v>
      </c>
      <c r="G12820" s="5">
        <v>674.95010000000002</v>
      </c>
      <c r="H12820" s="5">
        <v>6.1245260000000004</v>
      </c>
      <c r="I12820" s="5">
        <v>98.671798963970659</v>
      </c>
    </row>
    <row r="12821" spans="3:9">
      <c r="C12821" s="5">
        <v>674.45010000000002</v>
      </c>
      <c r="D12821" s="5">
        <v>0.85987089999999999</v>
      </c>
      <c r="E12821" s="5">
        <v>99.600726453140837</v>
      </c>
      <c r="G12821" s="5">
        <v>675.00009999999997</v>
      </c>
      <c r="H12821" s="5">
        <v>6.1245000000000003</v>
      </c>
      <c r="I12821" s="5">
        <v>98.671380079836098</v>
      </c>
    </row>
    <row r="12822" spans="3:9">
      <c r="C12822" s="5">
        <v>674.50440000000003</v>
      </c>
      <c r="D12822" s="5">
        <v>0.85987119999999995</v>
      </c>
      <c r="E12822" s="5">
        <v>99.600761202796789</v>
      </c>
      <c r="G12822" s="5">
        <v>675.05439999999999</v>
      </c>
      <c r="H12822" s="5">
        <v>6.1244839999999998</v>
      </c>
      <c r="I12822" s="5">
        <v>98.671122304984067</v>
      </c>
    </row>
    <row r="12823" spans="3:9">
      <c r="C12823" s="5">
        <v>674.55849999999998</v>
      </c>
      <c r="D12823" s="5">
        <v>0.85986720000000005</v>
      </c>
      <c r="E12823" s="5">
        <v>99.600297874050796</v>
      </c>
      <c r="G12823" s="5">
        <v>675.10839999999996</v>
      </c>
      <c r="H12823" s="5">
        <v>6.1245120000000002</v>
      </c>
      <c r="I12823" s="5">
        <v>98.671573410975128</v>
      </c>
    </row>
    <row r="12824" spans="3:9">
      <c r="C12824" s="5">
        <v>674.60839999999996</v>
      </c>
      <c r="D12824" s="5">
        <v>0.85988659999999995</v>
      </c>
      <c r="E12824" s="5">
        <v>99.602545018468859</v>
      </c>
      <c r="G12824" s="5">
        <v>675.15840000000003</v>
      </c>
      <c r="H12824" s="5">
        <v>6.1244769999999997</v>
      </c>
      <c r="I12824" s="5">
        <v>98.671009528486294</v>
      </c>
    </row>
    <row r="12825" spans="3:9">
      <c r="C12825" s="5">
        <v>674.6626</v>
      </c>
      <c r="D12825" s="5">
        <v>0.85988940000000003</v>
      </c>
      <c r="E12825" s="5">
        <v>99.602869348591057</v>
      </c>
      <c r="G12825" s="5">
        <v>675.21259999999995</v>
      </c>
      <c r="H12825" s="5">
        <v>6.1244379999999996</v>
      </c>
      <c r="I12825" s="5">
        <v>98.67038120228446</v>
      </c>
    </row>
    <row r="12826" spans="3:9">
      <c r="C12826" s="5">
        <v>674.71680000000003</v>
      </c>
      <c r="D12826" s="5">
        <v>0.85997650000000003</v>
      </c>
      <c r="E12826" s="5">
        <v>99.612958332035049</v>
      </c>
      <c r="G12826" s="5">
        <v>675.26689999999996</v>
      </c>
      <c r="H12826" s="5">
        <v>6.1245450000000003</v>
      </c>
      <c r="I12826" s="5">
        <v>98.672105071607447</v>
      </c>
    </row>
    <row r="12827" spans="3:9">
      <c r="C12827" s="5">
        <v>674.76689999999996</v>
      </c>
      <c r="D12827" s="5">
        <v>0.85993580000000003</v>
      </c>
      <c r="E12827" s="5">
        <v>99.608243962044568</v>
      </c>
      <c r="G12827" s="5">
        <v>675.31690000000003</v>
      </c>
      <c r="H12827" s="5">
        <v>6.1245349999999998</v>
      </c>
      <c r="I12827" s="5">
        <v>98.671943962324917</v>
      </c>
    </row>
    <row r="12828" spans="3:9">
      <c r="C12828" s="5">
        <v>674.82100000000003</v>
      </c>
      <c r="D12828" s="5">
        <v>0.85987460000000004</v>
      </c>
      <c r="E12828" s="5">
        <v>99.601155032230892</v>
      </c>
      <c r="G12828" s="5">
        <v>675.37099999999998</v>
      </c>
      <c r="H12828" s="5">
        <v>6.12453</v>
      </c>
      <c r="I12828" s="5">
        <v>98.671863407683659</v>
      </c>
    </row>
    <row r="12829" spans="3:9">
      <c r="C12829" s="5">
        <v>674.87509999999997</v>
      </c>
      <c r="D12829" s="5">
        <v>0.85990200000000006</v>
      </c>
      <c r="E12829" s="5">
        <v>99.604328834140944</v>
      </c>
      <c r="G12829" s="5">
        <v>675.42510000000004</v>
      </c>
      <c r="H12829" s="5">
        <v>6.1245820000000002</v>
      </c>
      <c r="I12829" s="5">
        <v>98.672701175952767</v>
      </c>
    </row>
    <row r="12830" spans="3:9">
      <c r="C12830" s="5">
        <v>674.92510000000004</v>
      </c>
      <c r="D12830" s="5">
        <v>0.85985239999999996</v>
      </c>
      <c r="E12830" s="5">
        <v>99.598583557690617</v>
      </c>
      <c r="G12830" s="5">
        <v>675.4751</v>
      </c>
      <c r="H12830" s="5">
        <v>6.1245419999999999</v>
      </c>
      <c r="I12830" s="5">
        <v>98.67205673882269</v>
      </c>
    </row>
    <row r="12831" spans="3:9">
      <c r="C12831" s="5">
        <v>674.9751</v>
      </c>
      <c r="D12831" s="5">
        <v>0.85984309999999997</v>
      </c>
      <c r="E12831" s="5">
        <v>99.597506318356182</v>
      </c>
      <c r="G12831" s="5">
        <v>675.52509999999995</v>
      </c>
      <c r="H12831" s="5">
        <v>6.1244249999999996</v>
      </c>
      <c r="I12831" s="5">
        <v>98.670171760217187</v>
      </c>
    </row>
    <row r="12832" spans="3:9">
      <c r="C12832" s="5">
        <v>675.02930000000003</v>
      </c>
      <c r="D12832" s="5">
        <v>0.85981680000000005</v>
      </c>
      <c r="E12832" s="5">
        <v>99.594459931851304</v>
      </c>
      <c r="G12832" s="5">
        <v>675.57939999999996</v>
      </c>
      <c r="H12832" s="5">
        <v>6.124358</v>
      </c>
      <c r="I12832" s="5">
        <v>98.669092328024306</v>
      </c>
    </row>
    <row r="12833" spans="3:9">
      <c r="C12833" s="5">
        <v>675.08349999999996</v>
      </c>
      <c r="D12833" s="5">
        <v>0.85983679999999996</v>
      </c>
      <c r="E12833" s="5">
        <v>99.596776575581259</v>
      </c>
      <c r="G12833" s="5">
        <v>675.63350000000003</v>
      </c>
      <c r="H12833" s="5">
        <v>6.1243800000000004</v>
      </c>
      <c r="I12833" s="5">
        <v>98.669446768445852</v>
      </c>
    </row>
    <row r="12834" spans="3:9">
      <c r="C12834" s="5">
        <v>675.13350000000003</v>
      </c>
      <c r="D12834" s="5">
        <v>0.85983679999999996</v>
      </c>
      <c r="E12834" s="5">
        <v>99.596776575581259</v>
      </c>
      <c r="G12834" s="5">
        <v>675.68349999999998</v>
      </c>
      <c r="H12834" s="5">
        <v>6.1243550000000004</v>
      </c>
      <c r="I12834" s="5">
        <v>98.669043995239562</v>
      </c>
    </row>
    <row r="12835" spans="3:9">
      <c r="C12835" s="5">
        <v>675.18759999999997</v>
      </c>
      <c r="D12835" s="5">
        <v>0.85978030000000005</v>
      </c>
      <c r="E12835" s="5">
        <v>99.590232057044119</v>
      </c>
      <c r="G12835" s="5">
        <v>675.73760000000004</v>
      </c>
      <c r="H12835" s="5">
        <v>6.1243299999999996</v>
      </c>
      <c r="I12835" s="5">
        <v>98.668641222033244</v>
      </c>
    </row>
    <row r="12836" spans="3:9">
      <c r="C12836" s="5">
        <v>675.24189999999999</v>
      </c>
      <c r="D12836" s="5">
        <v>0.85984159999999998</v>
      </c>
      <c r="E12836" s="5">
        <v>99.597332570076446</v>
      </c>
      <c r="G12836" s="5">
        <v>675.79179999999997</v>
      </c>
      <c r="H12836" s="5">
        <v>6.1243889999999999</v>
      </c>
      <c r="I12836" s="5">
        <v>98.66959176680011</v>
      </c>
    </row>
    <row r="12837" spans="3:9">
      <c r="C12837" s="5">
        <v>675.29179999999997</v>
      </c>
      <c r="D12837" s="5">
        <v>0.85985109999999998</v>
      </c>
      <c r="E12837" s="5">
        <v>99.598432975848183</v>
      </c>
      <c r="G12837" s="5">
        <v>675.84180000000003</v>
      </c>
      <c r="H12837" s="5">
        <v>6.1244100000000001</v>
      </c>
      <c r="I12837" s="5">
        <v>98.669930096293413</v>
      </c>
    </row>
    <row r="12838" spans="3:9">
      <c r="C12838" s="5">
        <v>675.346</v>
      </c>
      <c r="D12838" s="5">
        <v>0.85985049999999996</v>
      </c>
      <c r="E12838" s="5">
        <v>99.598363476536278</v>
      </c>
      <c r="G12838" s="5">
        <v>675.89599999999996</v>
      </c>
      <c r="H12838" s="5">
        <v>6.124441</v>
      </c>
      <c r="I12838" s="5">
        <v>98.670429535069232</v>
      </c>
    </row>
    <row r="12839" spans="3:9">
      <c r="C12839" s="5">
        <v>675.40009999999995</v>
      </c>
      <c r="D12839" s="5">
        <v>0.85987049999999998</v>
      </c>
      <c r="E12839" s="5">
        <v>99.600680120266233</v>
      </c>
      <c r="G12839" s="5">
        <v>675.95010000000002</v>
      </c>
      <c r="H12839" s="5">
        <v>6.1243699999999999</v>
      </c>
      <c r="I12839" s="5">
        <v>98.669285659163336</v>
      </c>
    </row>
    <row r="12840" spans="3:9">
      <c r="C12840" s="5">
        <v>675.45010000000002</v>
      </c>
      <c r="D12840" s="5">
        <v>0.85985509999999998</v>
      </c>
      <c r="E12840" s="5">
        <v>99.598896304594177</v>
      </c>
      <c r="G12840" s="5">
        <v>676.00009999999997</v>
      </c>
      <c r="H12840" s="5">
        <v>6.1243239999999997</v>
      </c>
      <c r="I12840" s="5">
        <v>98.668544556463729</v>
      </c>
    </row>
    <row r="12841" spans="3:9">
      <c r="C12841" s="5">
        <v>675.50440000000003</v>
      </c>
      <c r="D12841" s="5">
        <v>0.85980590000000001</v>
      </c>
      <c r="E12841" s="5">
        <v>99.593197361018468</v>
      </c>
      <c r="G12841" s="5">
        <v>676.05439999999999</v>
      </c>
      <c r="H12841" s="5">
        <v>6.12432</v>
      </c>
      <c r="I12841" s="5">
        <v>98.668480112750728</v>
      </c>
    </row>
    <row r="12842" spans="3:9">
      <c r="C12842" s="5">
        <v>675.55849999999998</v>
      </c>
      <c r="D12842" s="5">
        <v>0.859842</v>
      </c>
      <c r="E12842" s="5">
        <v>99.59737890295105</v>
      </c>
      <c r="G12842" s="5">
        <v>676.10839999999996</v>
      </c>
      <c r="H12842" s="5">
        <v>6.1243369999999997</v>
      </c>
      <c r="I12842" s="5">
        <v>98.668753998531002</v>
      </c>
    </row>
    <row r="12843" spans="3:9">
      <c r="C12843" s="5">
        <v>675.60839999999996</v>
      </c>
      <c r="D12843" s="5">
        <v>0.85981090000000004</v>
      </c>
      <c r="E12843" s="5">
        <v>99.593776521950957</v>
      </c>
      <c r="G12843" s="5">
        <v>676.15840000000003</v>
      </c>
      <c r="H12843" s="5">
        <v>6.1242859999999997</v>
      </c>
      <c r="I12843" s="5">
        <v>98.667932341190152</v>
      </c>
    </row>
    <row r="12844" spans="3:9">
      <c r="C12844" s="5">
        <v>675.6626</v>
      </c>
      <c r="D12844" s="5">
        <v>0.85979240000000001</v>
      </c>
      <c r="E12844" s="5">
        <v>99.591633626500737</v>
      </c>
      <c r="G12844" s="5">
        <v>676.21259999999995</v>
      </c>
      <c r="H12844" s="5">
        <v>6.1243239999999997</v>
      </c>
      <c r="I12844" s="5">
        <v>98.668544556463729</v>
      </c>
    </row>
    <row r="12845" spans="3:9">
      <c r="C12845" s="5">
        <v>675.71680000000003</v>
      </c>
      <c r="D12845" s="5">
        <v>0.85982119999999995</v>
      </c>
      <c r="E12845" s="5">
        <v>99.594969593471887</v>
      </c>
      <c r="G12845" s="5">
        <v>676.26689999999996</v>
      </c>
      <c r="H12845" s="5">
        <v>6.1244069999999997</v>
      </c>
      <c r="I12845" s="5">
        <v>98.669881763508656</v>
      </c>
    </row>
    <row r="12846" spans="3:9">
      <c r="C12846" s="5">
        <v>675.76689999999996</v>
      </c>
      <c r="D12846" s="5">
        <v>0.85982820000000004</v>
      </c>
      <c r="E12846" s="5">
        <v>99.59578041877738</v>
      </c>
      <c r="G12846" s="5">
        <v>676.31690000000003</v>
      </c>
      <c r="H12846" s="5">
        <v>6.1244649999999998</v>
      </c>
      <c r="I12846" s="5">
        <v>98.670816197347278</v>
      </c>
    </row>
    <row r="12847" spans="3:9">
      <c r="C12847" s="5">
        <v>675.82100000000003</v>
      </c>
      <c r="D12847" s="5">
        <v>0.85981059999999998</v>
      </c>
      <c r="E12847" s="5">
        <v>99.593741772295004</v>
      </c>
      <c r="G12847" s="5">
        <v>676.37099999999998</v>
      </c>
      <c r="H12847" s="5">
        <v>6.1244139999999998</v>
      </c>
      <c r="I12847" s="5">
        <v>98.669994540006428</v>
      </c>
    </row>
    <row r="12848" spans="3:9">
      <c r="C12848" s="5">
        <v>675.87509999999997</v>
      </c>
      <c r="D12848" s="5">
        <v>0.85983580000000004</v>
      </c>
      <c r="E12848" s="5">
        <v>99.596660743394764</v>
      </c>
      <c r="G12848" s="5">
        <v>676.42510000000004</v>
      </c>
      <c r="H12848" s="5">
        <v>6.1243800000000004</v>
      </c>
      <c r="I12848" s="5">
        <v>98.669446768445852</v>
      </c>
    </row>
    <row r="12849" spans="3:9">
      <c r="C12849" s="5">
        <v>675.92510000000004</v>
      </c>
      <c r="D12849" s="5">
        <v>0.85986260000000003</v>
      </c>
      <c r="E12849" s="5">
        <v>99.59976504599291</v>
      </c>
      <c r="G12849" s="5">
        <v>676.4751</v>
      </c>
      <c r="H12849" s="5">
        <v>6.1243740000000004</v>
      </c>
      <c r="I12849" s="5">
        <v>98.669350102876336</v>
      </c>
    </row>
    <row r="12850" spans="3:9">
      <c r="C12850" s="5">
        <v>675.9751</v>
      </c>
      <c r="D12850" s="5">
        <v>0.85986549999999995</v>
      </c>
      <c r="E12850" s="5">
        <v>99.600100959333744</v>
      </c>
      <c r="G12850" s="5">
        <v>676.52930000000003</v>
      </c>
      <c r="H12850" s="5">
        <v>6.1243280000000002</v>
      </c>
      <c r="I12850" s="5">
        <v>98.668609000176744</v>
      </c>
    </row>
    <row r="12851" spans="3:9">
      <c r="C12851" s="5">
        <v>676.02930000000003</v>
      </c>
      <c r="D12851" s="5">
        <v>0.85981390000000002</v>
      </c>
      <c r="E12851" s="5">
        <v>99.594124018510456</v>
      </c>
      <c r="G12851" s="5">
        <v>676.58349999999996</v>
      </c>
      <c r="H12851" s="5">
        <v>6.124301</v>
      </c>
      <c r="I12851" s="5">
        <v>98.66817400511394</v>
      </c>
    </row>
    <row r="12852" spans="3:9">
      <c r="C12852" s="5">
        <v>676.08349999999996</v>
      </c>
      <c r="D12852" s="5">
        <v>0.85989260000000001</v>
      </c>
      <c r="E12852" s="5">
        <v>99.603240011587857</v>
      </c>
      <c r="G12852" s="5">
        <v>676.63350000000003</v>
      </c>
      <c r="H12852" s="5">
        <v>6.1242349999999997</v>
      </c>
      <c r="I12852" s="5">
        <v>98.667110683849288</v>
      </c>
    </row>
    <row r="12853" spans="3:9">
      <c r="C12853" s="5">
        <v>676.13350000000003</v>
      </c>
      <c r="D12853" s="5">
        <v>0.8599019</v>
      </c>
      <c r="E12853" s="5">
        <v>99.604317250922293</v>
      </c>
      <c r="G12853" s="5">
        <v>676.68759999999997</v>
      </c>
      <c r="H12853" s="5">
        <v>6.12425</v>
      </c>
      <c r="I12853" s="5">
        <v>98.66735234777309</v>
      </c>
    </row>
    <row r="12854" spans="3:9">
      <c r="C12854" s="5">
        <v>676.18759999999997</v>
      </c>
      <c r="D12854" s="5">
        <v>0.85986720000000005</v>
      </c>
      <c r="E12854" s="5">
        <v>99.600297874050796</v>
      </c>
      <c r="G12854" s="5">
        <v>676.74189999999999</v>
      </c>
      <c r="H12854" s="5">
        <v>6.1242809999999999</v>
      </c>
      <c r="I12854" s="5">
        <v>98.667851786548894</v>
      </c>
    </row>
    <row r="12855" spans="3:9">
      <c r="C12855" s="5">
        <v>676.24189999999999</v>
      </c>
      <c r="D12855" s="5">
        <v>0.85984190000000005</v>
      </c>
      <c r="E12855" s="5">
        <v>99.597367319732399</v>
      </c>
      <c r="G12855" s="5">
        <v>676.79179999999997</v>
      </c>
      <c r="H12855" s="5">
        <v>6.1242299999999998</v>
      </c>
      <c r="I12855" s="5">
        <v>98.66703012920803</v>
      </c>
    </row>
    <row r="12856" spans="3:9">
      <c r="C12856" s="5">
        <v>676.29179999999997</v>
      </c>
      <c r="D12856" s="5">
        <v>0.85984919999999998</v>
      </c>
      <c r="E12856" s="5">
        <v>99.598212894693845</v>
      </c>
      <c r="G12856" s="5">
        <v>676.846</v>
      </c>
      <c r="H12856" s="5">
        <v>6.1242739999999998</v>
      </c>
      <c r="I12856" s="5">
        <v>98.667739010051122</v>
      </c>
    </row>
    <row r="12857" spans="3:9">
      <c r="C12857" s="5">
        <v>676.346</v>
      </c>
      <c r="D12857" s="5">
        <v>0.85988339999999996</v>
      </c>
      <c r="E12857" s="5">
        <v>99.602174355472073</v>
      </c>
      <c r="G12857" s="5">
        <v>676.90009999999995</v>
      </c>
      <c r="H12857" s="5">
        <v>6.1243220000000003</v>
      </c>
      <c r="I12857" s="5">
        <v>98.668512334607243</v>
      </c>
    </row>
    <row r="12858" spans="3:9">
      <c r="C12858" s="5">
        <v>676.40009999999995</v>
      </c>
      <c r="D12858" s="5">
        <v>0.85988450000000005</v>
      </c>
      <c r="E12858" s="5">
        <v>99.602301770877219</v>
      </c>
      <c r="G12858" s="5">
        <v>676.95010000000002</v>
      </c>
      <c r="H12858" s="5">
        <v>6.1242150000000004</v>
      </c>
      <c r="I12858" s="5">
        <v>98.666788465284256</v>
      </c>
    </row>
    <row r="12859" spans="3:9">
      <c r="C12859" s="5">
        <v>676.45010000000002</v>
      </c>
      <c r="D12859" s="5">
        <v>0.85980679999999998</v>
      </c>
      <c r="E12859" s="5">
        <v>99.593301609986312</v>
      </c>
      <c r="G12859" s="5">
        <v>677.00009999999997</v>
      </c>
      <c r="H12859" s="5">
        <v>6.1241940000000001</v>
      </c>
      <c r="I12859" s="5">
        <v>98.666450135790967</v>
      </c>
    </row>
    <row r="12860" spans="3:9">
      <c r="C12860" s="5">
        <v>676.50440000000003</v>
      </c>
      <c r="D12860" s="5">
        <v>0.85979779999999995</v>
      </c>
      <c r="E12860" s="5">
        <v>99.59225912030783</v>
      </c>
      <c r="G12860" s="5">
        <v>677.05439999999999</v>
      </c>
      <c r="H12860" s="5">
        <v>6.1242200000000002</v>
      </c>
      <c r="I12860" s="5">
        <v>98.666869019925514</v>
      </c>
    </row>
    <row r="12861" spans="3:9">
      <c r="C12861" s="5">
        <v>676.55849999999998</v>
      </c>
      <c r="D12861" s="5">
        <v>0.85982720000000001</v>
      </c>
      <c r="E12861" s="5">
        <v>99.595664586590885</v>
      </c>
      <c r="G12861" s="5">
        <v>677.10839999999996</v>
      </c>
      <c r="H12861" s="5">
        <v>6.1242049999999999</v>
      </c>
      <c r="I12861" s="5">
        <v>98.66662735600174</v>
      </c>
    </row>
    <row r="12862" spans="3:9">
      <c r="C12862" s="5">
        <v>676.60839999999996</v>
      </c>
      <c r="D12862" s="5">
        <v>0.85981209999999997</v>
      </c>
      <c r="E12862" s="5">
        <v>99.593915520574754</v>
      </c>
      <c r="G12862" s="5">
        <v>677.15840000000003</v>
      </c>
      <c r="H12862" s="5">
        <v>6.1241950000000003</v>
      </c>
      <c r="I12862" s="5">
        <v>98.666466246719224</v>
      </c>
    </row>
    <row r="12863" spans="3:9">
      <c r="C12863" s="5">
        <v>676.6626</v>
      </c>
      <c r="D12863" s="5">
        <v>0.85982510000000001</v>
      </c>
      <c r="E12863" s="5">
        <v>99.59542133899923</v>
      </c>
      <c r="G12863" s="5">
        <v>677.21259999999995</v>
      </c>
      <c r="H12863" s="5">
        <v>6.1242239999999999</v>
      </c>
      <c r="I12863" s="5">
        <v>98.666933463638529</v>
      </c>
    </row>
    <row r="12864" spans="3:9">
      <c r="C12864" s="5">
        <v>676.71680000000003</v>
      </c>
      <c r="D12864" s="5">
        <v>0.8598266</v>
      </c>
      <c r="E12864" s="5">
        <v>99.59559508727898</v>
      </c>
      <c r="G12864" s="5">
        <v>677.26689999999996</v>
      </c>
      <c r="H12864" s="5">
        <v>6.1242460000000003</v>
      </c>
      <c r="I12864" s="5">
        <v>98.667287904060075</v>
      </c>
    </row>
    <row r="12865" spans="3:9">
      <c r="C12865" s="5">
        <v>676.76689999999996</v>
      </c>
      <c r="D12865" s="5">
        <v>0.85986870000000004</v>
      </c>
      <c r="E12865" s="5">
        <v>99.600471622330559</v>
      </c>
      <c r="G12865" s="5">
        <v>677.31690000000003</v>
      </c>
      <c r="H12865" s="5">
        <v>6.1242359999999998</v>
      </c>
      <c r="I12865" s="5">
        <v>98.667126794777545</v>
      </c>
    </row>
    <row r="12866" spans="3:9">
      <c r="C12866" s="5">
        <v>676.82100000000003</v>
      </c>
      <c r="D12866" s="5">
        <v>0.85985590000000001</v>
      </c>
      <c r="E12866" s="5">
        <v>99.59898897034337</v>
      </c>
      <c r="G12866" s="5">
        <v>677.37099999999998</v>
      </c>
      <c r="H12866" s="5">
        <v>6.1242140000000003</v>
      </c>
      <c r="I12866" s="5">
        <v>98.666772354356013</v>
      </c>
    </row>
    <row r="12867" spans="3:9">
      <c r="C12867" s="5">
        <v>676.87509999999997</v>
      </c>
      <c r="D12867" s="5">
        <v>0.85985719999999999</v>
      </c>
      <c r="E12867" s="5">
        <v>99.599139552185818</v>
      </c>
      <c r="G12867" s="5">
        <v>677.42510000000004</v>
      </c>
      <c r="H12867" s="5">
        <v>6.1241570000000003</v>
      </c>
      <c r="I12867" s="5">
        <v>98.665854031445647</v>
      </c>
    </row>
    <row r="12868" spans="3:9">
      <c r="C12868" s="5">
        <v>676.92510000000004</v>
      </c>
      <c r="D12868" s="5">
        <v>0.85986090000000004</v>
      </c>
      <c r="E12868" s="5">
        <v>99.599568131275873</v>
      </c>
      <c r="G12868" s="5">
        <v>677.4751</v>
      </c>
      <c r="H12868" s="5">
        <v>6.1241789999999998</v>
      </c>
      <c r="I12868" s="5">
        <v>98.666208471867179</v>
      </c>
    </row>
    <row r="12869" spans="3:9">
      <c r="C12869" s="5">
        <v>676.9751</v>
      </c>
      <c r="D12869" s="5">
        <v>0.85989150000000003</v>
      </c>
      <c r="E12869" s="5">
        <v>99.603112596182712</v>
      </c>
      <c r="G12869" s="5">
        <v>677.52930000000003</v>
      </c>
      <c r="H12869" s="5">
        <v>6.1242219999999996</v>
      </c>
      <c r="I12869" s="5">
        <v>98.666901241782014</v>
      </c>
    </row>
    <row r="12870" spans="3:9">
      <c r="C12870" s="5">
        <v>677.02930000000003</v>
      </c>
      <c r="D12870" s="5">
        <v>0.85988200000000004</v>
      </c>
      <c r="E12870" s="5">
        <v>99.602012190410989</v>
      </c>
      <c r="G12870" s="5">
        <v>677.58349999999996</v>
      </c>
      <c r="H12870" s="5">
        <v>6.124187</v>
      </c>
      <c r="I12870" s="5">
        <v>98.666337359293195</v>
      </c>
    </row>
    <row r="12871" spans="3:9">
      <c r="C12871" s="5">
        <v>677.08349999999996</v>
      </c>
      <c r="D12871" s="5">
        <v>0.85976410000000003</v>
      </c>
      <c r="E12871" s="5">
        <v>99.588355575622842</v>
      </c>
      <c r="G12871" s="5">
        <v>677.63350000000003</v>
      </c>
      <c r="H12871" s="5">
        <v>6.1242179999999999</v>
      </c>
      <c r="I12871" s="5">
        <v>98.666836798069014</v>
      </c>
    </row>
    <row r="12872" spans="3:9">
      <c r="C12872" s="5">
        <v>677.13350000000003</v>
      </c>
      <c r="D12872" s="5">
        <v>0.85977820000000005</v>
      </c>
      <c r="E12872" s="5">
        <v>99.589988809452464</v>
      </c>
      <c r="G12872" s="5">
        <v>677.68759999999997</v>
      </c>
      <c r="H12872" s="5">
        <v>6.1241760000000003</v>
      </c>
      <c r="I12872" s="5">
        <v>98.666160139082422</v>
      </c>
    </row>
    <row r="12873" spans="3:9">
      <c r="C12873" s="5">
        <v>677.18759999999997</v>
      </c>
      <c r="D12873" s="5">
        <v>0.85979090000000002</v>
      </c>
      <c r="E12873" s="5">
        <v>99.591459878221002</v>
      </c>
      <c r="G12873" s="5">
        <v>677.74189999999999</v>
      </c>
      <c r="H12873" s="5">
        <v>6.1241820000000002</v>
      </c>
      <c r="I12873" s="5">
        <v>98.666256804651937</v>
      </c>
    </row>
    <row r="12874" spans="3:9">
      <c r="C12874" s="5">
        <v>677.24189999999999</v>
      </c>
      <c r="D12874" s="5">
        <v>0.85979340000000004</v>
      </c>
      <c r="E12874" s="5">
        <v>99.591749458687246</v>
      </c>
      <c r="G12874" s="5">
        <v>677.79179999999997</v>
      </c>
      <c r="H12874" s="5">
        <v>6.1241380000000003</v>
      </c>
      <c r="I12874" s="5">
        <v>98.665547923808845</v>
      </c>
    </row>
    <row r="12875" spans="3:9">
      <c r="C12875" s="5">
        <v>677.29179999999997</v>
      </c>
      <c r="D12875" s="5">
        <v>0.85980619999999996</v>
      </c>
      <c r="E12875" s="5">
        <v>99.593232110674407</v>
      </c>
      <c r="G12875" s="5">
        <v>677.846</v>
      </c>
      <c r="H12875" s="5">
        <v>6.1242000000000001</v>
      </c>
      <c r="I12875" s="5">
        <v>98.666546801360482</v>
      </c>
    </row>
    <row r="12876" spans="3:9">
      <c r="C12876" s="5">
        <v>677.346</v>
      </c>
      <c r="D12876" s="5">
        <v>0.85983160000000003</v>
      </c>
      <c r="E12876" s="5">
        <v>99.596174248211469</v>
      </c>
      <c r="G12876" s="5">
        <v>677.90009999999995</v>
      </c>
      <c r="H12876" s="5">
        <v>6.1242200000000002</v>
      </c>
      <c r="I12876" s="5">
        <v>98.666869019925514</v>
      </c>
    </row>
    <row r="12877" spans="3:9">
      <c r="C12877" s="5">
        <v>677.40009999999995</v>
      </c>
      <c r="D12877" s="5">
        <v>0.8598905</v>
      </c>
      <c r="E12877" s="5">
        <v>99.602996763996217</v>
      </c>
      <c r="G12877" s="5">
        <v>677.95010000000002</v>
      </c>
      <c r="H12877" s="5">
        <v>6.124206</v>
      </c>
      <c r="I12877" s="5">
        <v>98.666643466929997</v>
      </c>
    </row>
    <row r="12878" spans="3:9">
      <c r="C12878" s="5">
        <v>677.45010000000002</v>
      </c>
      <c r="D12878" s="5">
        <v>0.85986490000000004</v>
      </c>
      <c r="E12878" s="5">
        <v>99.600031460021867</v>
      </c>
      <c r="G12878" s="5">
        <v>678.00440000000003</v>
      </c>
      <c r="H12878" s="5">
        <v>6.1241719999999997</v>
      </c>
      <c r="I12878" s="5">
        <v>98.666095695369421</v>
      </c>
    </row>
    <row r="12879" spans="3:9">
      <c r="C12879" s="5">
        <v>677.50440000000003</v>
      </c>
      <c r="D12879" s="5">
        <v>0.85984689999999997</v>
      </c>
      <c r="E12879" s="5">
        <v>99.597946480664888</v>
      </c>
      <c r="G12879" s="5">
        <v>678.05849999999998</v>
      </c>
      <c r="H12879" s="5">
        <v>6.1240759999999996</v>
      </c>
      <c r="I12879" s="5">
        <v>98.664549046257207</v>
      </c>
    </row>
    <row r="12880" spans="3:9">
      <c r="C12880" s="5">
        <v>677.55849999999998</v>
      </c>
      <c r="D12880" s="5">
        <v>0.85983089999999995</v>
      </c>
      <c r="E12880" s="5">
        <v>99.596093165680912</v>
      </c>
      <c r="G12880" s="5">
        <v>678.10839999999996</v>
      </c>
      <c r="H12880" s="5">
        <v>6.124072</v>
      </c>
      <c r="I12880" s="5">
        <v>98.664484602544206</v>
      </c>
    </row>
    <row r="12881" spans="3:9">
      <c r="C12881" s="5">
        <v>677.60839999999996</v>
      </c>
      <c r="D12881" s="5">
        <v>0.85985750000000005</v>
      </c>
      <c r="E12881" s="5">
        <v>99.599174301841771</v>
      </c>
      <c r="G12881" s="5">
        <v>678.1626</v>
      </c>
      <c r="H12881" s="5">
        <v>6.1241199999999996</v>
      </c>
      <c r="I12881" s="5">
        <v>98.665257927100299</v>
      </c>
    </row>
    <row r="12882" spans="3:9">
      <c r="C12882" s="5">
        <v>677.6626</v>
      </c>
      <c r="D12882" s="5">
        <v>0.85988089999999995</v>
      </c>
      <c r="E12882" s="5">
        <v>99.601884775005828</v>
      </c>
      <c r="G12882" s="5">
        <v>678.21680000000003</v>
      </c>
      <c r="H12882" s="5">
        <v>6.1241620000000001</v>
      </c>
      <c r="I12882" s="5">
        <v>98.665934586086905</v>
      </c>
    </row>
    <row r="12883" spans="3:9">
      <c r="C12883" s="5">
        <v>677.71680000000003</v>
      </c>
      <c r="D12883" s="5">
        <v>0.85981839999999998</v>
      </c>
      <c r="E12883" s="5">
        <v>99.59464526334969</v>
      </c>
      <c r="G12883" s="5">
        <v>678.26689999999996</v>
      </c>
      <c r="H12883" s="5">
        <v>6.1241560000000002</v>
      </c>
      <c r="I12883" s="5">
        <v>98.66583792051739</v>
      </c>
    </row>
    <row r="12884" spans="3:9">
      <c r="C12884" s="5">
        <v>677.76689999999996</v>
      </c>
      <c r="D12884" s="5">
        <v>0.85982749999999997</v>
      </c>
      <c r="E12884" s="5">
        <v>99.595699336246824</v>
      </c>
      <c r="G12884" s="5">
        <v>678.32100000000003</v>
      </c>
      <c r="H12884" s="5">
        <v>6.1241409999999998</v>
      </c>
      <c r="I12884" s="5">
        <v>98.665596256593602</v>
      </c>
    </row>
    <row r="12885" spans="3:9">
      <c r="C12885" s="5">
        <v>677.82100000000003</v>
      </c>
      <c r="D12885" s="5">
        <v>0.85984369999999999</v>
      </c>
      <c r="E12885" s="5">
        <v>99.597575817668087</v>
      </c>
      <c r="G12885" s="5">
        <v>678.37509999999997</v>
      </c>
      <c r="H12885" s="5">
        <v>6.1241190000000003</v>
      </c>
      <c r="I12885" s="5">
        <v>98.66524181617207</v>
      </c>
    </row>
    <row r="12886" spans="3:9">
      <c r="C12886" s="5">
        <v>677.87509999999997</v>
      </c>
      <c r="D12886" s="5">
        <v>0.85978180000000004</v>
      </c>
      <c r="E12886" s="5">
        <v>99.590405805323869</v>
      </c>
      <c r="G12886" s="5">
        <v>678.42510000000004</v>
      </c>
      <c r="H12886" s="5">
        <v>6.1241110000000001</v>
      </c>
      <c r="I12886" s="5">
        <v>98.665112928746041</v>
      </c>
    </row>
    <row r="12887" spans="3:9">
      <c r="C12887" s="5">
        <v>677.92510000000004</v>
      </c>
      <c r="D12887" s="5">
        <v>0.85989079999999996</v>
      </c>
      <c r="E12887" s="5">
        <v>99.603031513652155</v>
      </c>
      <c r="G12887" s="5">
        <v>678.4751</v>
      </c>
      <c r="H12887" s="5">
        <v>6.1240600000000001</v>
      </c>
      <c r="I12887" s="5">
        <v>98.66429127140519</v>
      </c>
    </row>
    <row r="12888" spans="3:9">
      <c r="C12888" s="5">
        <v>677.9751</v>
      </c>
      <c r="D12888" s="5">
        <v>0.85990149999999999</v>
      </c>
      <c r="E12888" s="5">
        <v>99.604270918047689</v>
      </c>
      <c r="G12888" s="5">
        <v>678.52930000000003</v>
      </c>
      <c r="H12888" s="5">
        <v>6.1240379999999996</v>
      </c>
      <c r="I12888" s="5">
        <v>98.66393683098363</v>
      </c>
    </row>
    <row r="12889" spans="3:9">
      <c r="C12889" s="5">
        <v>678.02930000000003</v>
      </c>
      <c r="D12889" s="5">
        <v>0.85986790000000002</v>
      </c>
      <c r="E12889" s="5">
        <v>99.600378956581352</v>
      </c>
      <c r="G12889" s="5">
        <v>678.58349999999996</v>
      </c>
      <c r="H12889" s="5">
        <v>6.1241019999999997</v>
      </c>
      <c r="I12889" s="5">
        <v>98.664967930391768</v>
      </c>
    </row>
    <row r="12890" spans="3:9">
      <c r="C12890" s="5">
        <v>678.08349999999996</v>
      </c>
      <c r="D12890" s="5">
        <v>0.85986790000000002</v>
      </c>
      <c r="E12890" s="5">
        <v>99.600378956581352</v>
      </c>
      <c r="G12890" s="5">
        <v>678.63350000000003</v>
      </c>
      <c r="H12890" s="5">
        <v>6.1241500000000002</v>
      </c>
      <c r="I12890" s="5">
        <v>98.665741254947875</v>
      </c>
    </row>
    <row r="12891" spans="3:9">
      <c r="C12891" s="5">
        <v>678.13350000000003</v>
      </c>
      <c r="D12891" s="5">
        <v>0.85990060000000001</v>
      </c>
      <c r="E12891" s="5">
        <v>99.604166669079845</v>
      </c>
      <c r="G12891" s="5">
        <v>678.68759999999997</v>
      </c>
      <c r="H12891" s="5">
        <v>6.1240740000000002</v>
      </c>
      <c r="I12891" s="5">
        <v>98.664516824400721</v>
      </c>
    </row>
    <row r="12892" spans="3:9">
      <c r="C12892" s="5">
        <v>678.18759999999997</v>
      </c>
      <c r="D12892" s="5">
        <v>0.85985979999999995</v>
      </c>
      <c r="E12892" s="5">
        <v>99.599440715870713</v>
      </c>
      <c r="G12892" s="5">
        <v>678.74189999999999</v>
      </c>
      <c r="H12892" s="5">
        <v>6.1240230000000002</v>
      </c>
      <c r="I12892" s="5">
        <v>98.663695167059856</v>
      </c>
    </row>
    <row r="12893" spans="3:9">
      <c r="C12893" s="5">
        <v>678.24189999999999</v>
      </c>
      <c r="D12893" s="5">
        <v>0.85981529999999995</v>
      </c>
      <c r="E12893" s="5">
        <v>99.594286183571541</v>
      </c>
      <c r="G12893" s="5">
        <v>678.79179999999997</v>
      </c>
      <c r="H12893" s="5">
        <v>6.1241199999999996</v>
      </c>
      <c r="I12893" s="5">
        <v>98.665257927100299</v>
      </c>
    </row>
    <row r="12894" spans="3:9">
      <c r="C12894" s="5">
        <v>678.29179999999997</v>
      </c>
      <c r="D12894" s="5">
        <v>0.85988160000000002</v>
      </c>
      <c r="E12894" s="5">
        <v>99.601965857536385</v>
      </c>
      <c r="G12894" s="5">
        <v>678.846</v>
      </c>
      <c r="H12894" s="5">
        <v>6.1240930000000002</v>
      </c>
      <c r="I12894" s="5">
        <v>98.664822932037509</v>
      </c>
    </row>
    <row r="12895" spans="3:9">
      <c r="C12895" s="5">
        <v>678.346</v>
      </c>
      <c r="D12895" s="5">
        <v>0.85987590000000003</v>
      </c>
      <c r="E12895" s="5">
        <v>99.60130561407334</v>
      </c>
      <c r="G12895" s="5">
        <v>678.90009999999995</v>
      </c>
      <c r="H12895" s="5">
        <v>6.1240329999999998</v>
      </c>
      <c r="I12895" s="5">
        <v>98.663856276342372</v>
      </c>
    </row>
    <row r="12896" spans="3:9">
      <c r="C12896" s="5">
        <v>678.40009999999995</v>
      </c>
      <c r="D12896" s="5">
        <v>0.85985160000000005</v>
      </c>
      <c r="E12896" s="5">
        <v>99.598490891941438</v>
      </c>
      <c r="G12896" s="5">
        <v>678.95010000000002</v>
      </c>
      <c r="H12896" s="5">
        <v>6.1240209999999999</v>
      </c>
      <c r="I12896" s="5">
        <v>98.663662945203356</v>
      </c>
    </row>
    <row r="12897" spans="3:9">
      <c r="C12897" s="5">
        <v>678.45010000000002</v>
      </c>
      <c r="D12897" s="5">
        <v>0.85986859999999998</v>
      </c>
      <c r="E12897" s="5">
        <v>99.600460039111894</v>
      </c>
      <c r="G12897" s="5">
        <v>679.00440000000003</v>
      </c>
      <c r="H12897" s="5">
        <v>6.1240430000000003</v>
      </c>
      <c r="I12897" s="5">
        <v>98.664017385624902</v>
      </c>
    </row>
    <row r="12898" spans="3:9">
      <c r="C12898" s="5">
        <v>678.50440000000003</v>
      </c>
      <c r="D12898" s="5">
        <v>0.8598074</v>
      </c>
      <c r="E12898" s="5">
        <v>99.593371109298218</v>
      </c>
      <c r="G12898" s="5">
        <v>679.05849999999998</v>
      </c>
      <c r="H12898" s="5">
        <v>6.1240119999999996</v>
      </c>
      <c r="I12898" s="5">
        <v>98.663517946849083</v>
      </c>
    </row>
    <row r="12899" spans="3:9">
      <c r="C12899" s="5">
        <v>678.55849999999998</v>
      </c>
      <c r="D12899" s="5">
        <v>0.85986030000000002</v>
      </c>
      <c r="E12899" s="5">
        <v>99.599498631963968</v>
      </c>
      <c r="G12899" s="5">
        <v>679.10839999999996</v>
      </c>
      <c r="H12899" s="5">
        <v>6.1240490000000003</v>
      </c>
      <c r="I12899" s="5">
        <v>98.664114051194417</v>
      </c>
    </row>
    <row r="12900" spans="3:9">
      <c r="C12900" s="5">
        <v>678.60839999999996</v>
      </c>
      <c r="D12900" s="5">
        <v>0.85987340000000001</v>
      </c>
      <c r="E12900" s="5">
        <v>99.601016033607095</v>
      </c>
      <c r="G12900" s="5">
        <v>679.1626</v>
      </c>
      <c r="H12900" s="5">
        <v>6.1240880000000004</v>
      </c>
      <c r="I12900" s="5">
        <v>98.664742377396252</v>
      </c>
    </row>
    <row r="12901" spans="3:9">
      <c r="C12901" s="5">
        <v>678.6626</v>
      </c>
      <c r="D12901" s="5">
        <v>0.85986549999999995</v>
      </c>
      <c r="E12901" s="5">
        <v>99.600100959333744</v>
      </c>
      <c r="G12901" s="5">
        <v>679.21680000000003</v>
      </c>
      <c r="H12901" s="5">
        <v>6.1240360000000003</v>
      </c>
      <c r="I12901" s="5">
        <v>98.663904609127144</v>
      </c>
    </row>
    <row r="12902" spans="3:9">
      <c r="C12902" s="5">
        <v>678.71680000000003</v>
      </c>
      <c r="D12902" s="5">
        <v>0.85987639999999999</v>
      </c>
      <c r="E12902" s="5">
        <v>99.60136353016658</v>
      </c>
      <c r="G12902" s="5">
        <v>679.26689999999996</v>
      </c>
      <c r="H12902" s="5">
        <v>6.1239929999999996</v>
      </c>
      <c r="I12902" s="5">
        <v>98.663211839212295</v>
      </c>
    </row>
    <row r="12903" spans="3:9">
      <c r="C12903" s="5">
        <v>678.76689999999996</v>
      </c>
      <c r="D12903" s="5">
        <v>0.85981059999999998</v>
      </c>
      <c r="E12903" s="5">
        <v>99.593741772295004</v>
      </c>
      <c r="G12903" s="5">
        <v>679.32100000000003</v>
      </c>
      <c r="H12903" s="5">
        <v>6.1240370000000004</v>
      </c>
      <c r="I12903" s="5">
        <v>98.663920720055401</v>
      </c>
    </row>
    <row r="12904" spans="3:9">
      <c r="C12904" s="5">
        <v>678.82100000000003</v>
      </c>
      <c r="D12904" s="5">
        <v>0.85980219999999996</v>
      </c>
      <c r="E12904" s="5">
        <v>99.592768781928413</v>
      </c>
      <c r="G12904" s="5">
        <v>679.37509999999997</v>
      </c>
      <c r="H12904" s="5">
        <v>6.1240790000000001</v>
      </c>
      <c r="I12904" s="5">
        <v>98.664597379041979</v>
      </c>
    </row>
    <row r="12905" spans="3:9">
      <c r="C12905" s="5">
        <v>678.87509999999997</v>
      </c>
      <c r="D12905" s="5">
        <v>0.85985610000000001</v>
      </c>
      <c r="E12905" s="5">
        <v>99.599012136780672</v>
      </c>
      <c r="G12905" s="5">
        <v>679.42510000000004</v>
      </c>
      <c r="H12905" s="5">
        <v>6.124053</v>
      </c>
      <c r="I12905" s="5">
        <v>98.664178494907418</v>
      </c>
    </row>
    <row r="12906" spans="3:9">
      <c r="C12906" s="5">
        <v>678.92510000000004</v>
      </c>
      <c r="D12906" s="5">
        <v>0.85978429999999995</v>
      </c>
      <c r="E12906" s="5">
        <v>99.590695385790099</v>
      </c>
      <c r="G12906" s="5">
        <v>679.47940000000006</v>
      </c>
      <c r="H12906" s="5">
        <v>6.1240699999999997</v>
      </c>
      <c r="I12906" s="5">
        <v>98.664452380687706</v>
      </c>
    </row>
    <row r="12907" spans="3:9">
      <c r="C12907" s="5">
        <v>678.9751</v>
      </c>
      <c r="D12907" s="5">
        <v>0.85978319999999997</v>
      </c>
      <c r="E12907" s="5">
        <v>99.590567970384953</v>
      </c>
      <c r="G12907" s="5">
        <v>679.53340000000003</v>
      </c>
      <c r="H12907" s="5">
        <v>6.1240779999999999</v>
      </c>
      <c r="I12907" s="5">
        <v>98.664581268113722</v>
      </c>
    </row>
    <row r="12908" spans="3:9">
      <c r="C12908" s="5">
        <v>679.02930000000003</v>
      </c>
      <c r="D12908" s="5">
        <v>0.85982340000000002</v>
      </c>
      <c r="E12908" s="5">
        <v>99.595224424282179</v>
      </c>
      <c r="G12908" s="5">
        <v>679.58349999999996</v>
      </c>
      <c r="H12908" s="5">
        <v>6.1240420000000002</v>
      </c>
      <c r="I12908" s="5">
        <v>98.664001274696659</v>
      </c>
    </row>
    <row r="12909" spans="3:9">
      <c r="C12909" s="5">
        <v>679.08349999999996</v>
      </c>
      <c r="D12909" s="5">
        <v>0.85982590000000003</v>
      </c>
      <c r="E12909" s="5">
        <v>99.595514004748438</v>
      </c>
      <c r="G12909" s="5">
        <v>679.63760000000002</v>
      </c>
      <c r="H12909" s="5">
        <v>6.1239939999999997</v>
      </c>
      <c r="I12909" s="5">
        <v>98.663227950140538</v>
      </c>
    </row>
    <row r="12910" spans="3:9">
      <c r="C12910" s="5">
        <v>679.13350000000003</v>
      </c>
      <c r="D12910" s="5">
        <v>0.85983500000000002</v>
      </c>
      <c r="E12910" s="5">
        <v>99.596568077645571</v>
      </c>
      <c r="G12910" s="5">
        <v>679.69190000000003</v>
      </c>
      <c r="H12910" s="5">
        <v>6.1239739999999996</v>
      </c>
      <c r="I12910" s="5">
        <v>98.662905731575506</v>
      </c>
    </row>
    <row r="12911" spans="3:9">
      <c r="C12911" s="5">
        <v>679.18759999999997</v>
      </c>
      <c r="D12911" s="5">
        <v>0.85984260000000001</v>
      </c>
      <c r="E12911" s="5">
        <v>99.597448402262941</v>
      </c>
      <c r="G12911" s="5">
        <v>679.74189999999999</v>
      </c>
      <c r="H12911" s="5">
        <v>6.1239600000000003</v>
      </c>
      <c r="I12911" s="5">
        <v>98.66268017857999</v>
      </c>
    </row>
    <row r="12912" spans="3:9">
      <c r="C12912" s="5">
        <v>679.24189999999999</v>
      </c>
      <c r="D12912" s="5">
        <v>0.85985040000000001</v>
      </c>
      <c r="E12912" s="5">
        <v>99.598351893317641</v>
      </c>
      <c r="G12912" s="5">
        <v>679.79600000000005</v>
      </c>
      <c r="H12912" s="5">
        <v>6.1239150000000002</v>
      </c>
      <c r="I12912" s="5">
        <v>98.66195518680864</v>
      </c>
    </row>
    <row r="12913" spans="3:9">
      <c r="C12913" s="5">
        <v>679.29179999999997</v>
      </c>
      <c r="D12913" s="5">
        <v>0.85986560000000001</v>
      </c>
      <c r="E12913" s="5">
        <v>99.600112542552409</v>
      </c>
      <c r="G12913" s="5">
        <v>679.8501</v>
      </c>
      <c r="H12913" s="5">
        <v>6.1239340000000002</v>
      </c>
      <c r="I12913" s="5">
        <v>98.662261294445429</v>
      </c>
    </row>
    <row r="12914" spans="3:9">
      <c r="C12914" s="5">
        <v>679.346</v>
      </c>
      <c r="D12914" s="5">
        <v>0.85987690000000006</v>
      </c>
      <c r="E12914" s="5">
        <v>99.601421446259835</v>
      </c>
      <c r="G12914" s="5">
        <v>679.90009999999995</v>
      </c>
      <c r="H12914" s="5">
        <v>6.124028</v>
      </c>
      <c r="I12914" s="5">
        <v>98.663775721701114</v>
      </c>
    </row>
    <row r="12915" spans="3:9">
      <c r="C12915" s="5">
        <v>679.40009999999995</v>
      </c>
      <c r="D12915" s="5">
        <v>0.85986079999999998</v>
      </c>
      <c r="E12915" s="5">
        <v>99.599556548057208</v>
      </c>
      <c r="G12915" s="5">
        <v>679.95010000000002</v>
      </c>
      <c r="H12915" s="5">
        <v>6.1239840000000001</v>
      </c>
      <c r="I12915" s="5">
        <v>98.663066840858022</v>
      </c>
    </row>
    <row r="12916" spans="3:9">
      <c r="C12916" s="5">
        <v>679.45010000000002</v>
      </c>
      <c r="D12916" s="5">
        <v>0.8598074</v>
      </c>
      <c r="E12916" s="5">
        <v>99.593371109298218</v>
      </c>
      <c r="G12916" s="5">
        <v>680.00440000000003</v>
      </c>
      <c r="H12916" s="5">
        <v>6.123926</v>
      </c>
      <c r="I12916" s="5">
        <v>98.662132407019413</v>
      </c>
    </row>
    <row r="12917" spans="3:9">
      <c r="C12917" s="5">
        <v>679.50440000000003</v>
      </c>
      <c r="D12917" s="5">
        <v>0.85979530000000004</v>
      </c>
      <c r="E12917" s="5">
        <v>99.591969539841585</v>
      </c>
      <c r="G12917" s="5">
        <v>680.05849999999998</v>
      </c>
      <c r="H12917" s="5">
        <v>6.1239059999999998</v>
      </c>
      <c r="I12917" s="5">
        <v>98.661810188454368</v>
      </c>
    </row>
    <row r="12918" spans="3:9">
      <c r="C12918" s="5">
        <v>679.55849999999998</v>
      </c>
      <c r="D12918" s="5">
        <v>0.8598749</v>
      </c>
      <c r="E12918" s="5">
        <v>99.601189781886831</v>
      </c>
      <c r="G12918" s="5">
        <v>680.10839999999996</v>
      </c>
      <c r="H12918" s="5">
        <v>6.1239239999999997</v>
      </c>
      <c r="I12918" s="5">
        <v>98.662100185162899</v>
      </c>
    </row>
    <row r="12919" spans="3:9">
      <c r="C12919" s="5">
        <v>679.60839999999996</v>
      </c>
      <c r="D12919" s="5">
        <v>0.85982979999999998</v>
      </c>
      <c r="E12919" s="5">
        <v>99.595965750275766</v>
      </c>
      <c r="G12919" s="5">
        <v>680.1626</v>
      </c>
      <c r="H12919" s="5">
        <v>6.1239480000000004</v>
      </c>
      <c r="I12919" s="5">
        <v>98.66248684744096</v>
      </c>
    </row>
    <row r="12920" spans="3:9">
      <c r="C12920" s="5">
        <v>679.6626</v>
      </c>
      <c r="D12920" s="5">
        <v>0.85979070000000002</v>
      </c>
      <c r="E12920" s="5">
        <v>99.5914367117837</v>
      </c>
      <c r="G12920" s="5">
        <v>680.21680000000003</v>
      </c>
      <c r="H12920" s="5">
        <v>6.12399</v>
      </c>
      <c r="I12920" s="5">
        <v>98.663163506427537</v>
      </c>
    </row>
    <row r="12921" spans="3:9">
      <c r="C12921" s="5">
        <v>679.71680000000003</v>
      </c>
      <c r="D12921" s="5">
        <v>0.85984720000000003</v>
      </c>
      <c r="E12921" s="5">
        <v>99.59798123032084</v>
      </c>
      <c r="G12921" s="5">
        <v>680.26689999999996</v>
      </c>
      <c r="H12921" s="5">
        <v>6.1239850000000002</v>
      </c>
      <c r="I12921" s="5">
        <v>98.663082951786279</v>
      </c>
    </row>
    <row r="12922" spans="3:9">
      <c r="C12922" s="5">
        <v>679.76689999999996</v>
      </c>
      <c r="D12922" s="5">
        <v>0.85981940000000001</v>
      </c>
      <c r="E12922" s="5">
        <v>99.594761095536185</v>
      </c>
      <c r="G12922" s="5">
        <v>680.32100000000003</v>
      </c>
      <c r="H12922" s="5">
        <v>6.1238960000000002</v>
      </c>
      <c r="I12922" s="5">
        <v>98.661649079171852</v>
      </c>
    </row>
    <row r="12923" spans="3:9">
      <c r="C12923" s="5">
        <v>679.82100000000003</v>
      </c>
      <c r="D12923" s="5">
        <v>0.85981739999999995</v>
      </c>
      <c r="E12923" s="5">
        <v>99.594529431163195</v>
      </c>
      <c r="G12923" s="5">
        <v>680.37509999999997</v>
      </c>
      <c r="H12923" s="5">
        <v>6.1239189999999999</v>
      </c>
      <c r="I12923" s="5">
        <v>98.662019630521641</v>
      </c>
    </row>
    <row r="12924" spans="3:9">
      <c r="C12924" s="5">
        <v>679.87509999999997</v>
      </c>
      <c r="D12924" s="5">
        <v>0.85984879999999997</v>
      </c>
      <c r="E12924" s="5">
        <v>99.598166561819241</v>
      </c>
      <c r="G12924" s="5">
        <v>680.42510000000004</v>
      </c>
      <c r="H12924" s="5">
        <v>6.1239999999999997</v>
      </c>
      <c r="I12924" s="5">
        <v>98.663324615710053</v>
      </c>
    </row>
    <row r="12925" spans="3:9">
      <c r="C12925" s="5">
        <v>679.92510000000004</v>
      </c>
      <c r="D12925" s="5">
        <v>0.85988010000000004</v>
      </c>
      <c r="E12925" s="5">
        <v>99.601792109256635</v>
      </c>
      <c r="G12925" s="5">
        <v>680.47940000000006</v>
      </c>
      <c r="H12925" s="5">
        <v>6.1240110000000003</v>
      </c>
      <c r="I12925" s="5">
        <v>98.66350183592084</v>
      </c>
    </row>
    <row r="12926" spans="3:9">
      <c r="C12926" s="5">
        <v>679.9751</v>
      </c>
      <c r="D12926" s="5">
        <v>0.85982579999999997</v>
      </c>
      <c r="E12926" s="5">
        <v>99.595502421529787</v>
      </c>
      <c r="G12926" s="5">
        <v>680.53340000000003</v>
      </c>
      <c r="H12926" s="5">
        <v>6.1239080000000001</v>
      </c>
      <c r="I12926" s="5">
        <v>98.661842410310868</v>
      </c>
    </row>
    <row r="12927" spans="3:9">
      <c r="C12927" s="5">
        <v>680.02930000000003</v>
      </c>
      <c r="D12927" s="5">
        <v>0.85980659999999998</v>
      </c>
      <c r="E12927" s="5">
        <v>99.593278443549011</v>
      </c>
      <c r="G12927" s="5">
        <v>680.58349999999996</v>
      </c>
      <c r="H12927" s="5">
        <v>6.1238900000000003</v>
      </c>
      <c r="I12927" s="5">
        <v>98.661552413602337</v>
      </c>
    </row>
    <row r="12928" spans="3:9">
      <c r="C12928" s="5">
        <v>680.08349999999996</v>
      </c>
      <c r="D12928" s="5">
        <v>0.85986600000000002</v>
      </c>
      <c r="E12928" s="5">
        <v>99.600158875426999</v>
      </c>
      <c r="G12928" s="5">
        <v>680.63760000000002</v>
      </c>
      <c r="H12928" s="5">
        <v>6.1238999999999999</v>
      </c>
      <c r="I12928" s="5">
        <v>98.661713522884853</v>
      </c>
    </row>
    <row r="12929" spans="3:9">
      <c r="C12929" s="5">
        <v>680.13350000000003</v>
      </c>
      <c r="D12929" s="5">
        <v>0.85981560000000001</v>
      </c>
      <c r="E12929" s="5">
        <v>99.594320933227493</v>
      </c>
      <c r="G12929" s="5">
        <v>680.69190000000003</v>
      </c>
      <c r="H12929" s="5">
        <v>6.1239129999999999</v>
      </c>
      <c r="I12929" s="5">
        <v>98.661922964952126</v>
      </c>
    </row>
    <row r="12930" spans="3:9">
      <c r="C12930" s="5">
        <v>680.18759999999997</v>
      </c>
      <c r="D12930" s="5">
        <v>0.85983240000000005</v>
      </c>
      <c r="E12930" s="5">
        <v>99.596266913960676</v>
      </c>
      <c r="G12930" s="5">
        <v>680.74189999999999</v>
      </c>
      <c r="H12930" s="5">
        <v>6.1238780000000004</v>
      </c>
      <c r="I12930" s="5">
        <v>98.661359082463321</v>
      </c>
    </row>
    <row r="12931" spans="3:9">
      <c r="C12931" s="5">
        <v>680.24189999999999</v>
      </c>
      <c r="D12931" s="5">
        <v>0.85981759999999996</v>
      </c>
      <c r="E12931" s="5">
        <v>99.594552597600483</v>
      </c>
      <c r="G12931" s="5">
        <v>680.79600000000005</v>
      </c>
      <c r="H12931" s="5">
        <v>6.1238539999999997</v>
      </c>
      <c r="I12931" s="5">
        <v>98.66097242018526</v>
      </c>
    </row>
    <row r="12932" spans="3:9">
      <c r="C12932" s="5">
        <v>680.29179999999997</v>
      </c>
      <c r="D12932" s="5">
        <v>0.8598462</v>
      </c>
      <c r="E12932" s="5">
        <v>99.597865398134346</v>
      </c>
      <c r="G12932" s="5">
        <v>680.8501</v>
      </c>
      <c r="H12932" s="5">
        <v>6.1238200000000003</v>
      </c>
      <c r="I12932" s="5">
        <v>98.660424648624684</v>
      </c>
    </row>
    <row r="12933" spans="3:9">
      <c r="C12933" s="5">
        <v>680.346</v>
      </c>
      <c r="D12933" s="5">
        <v>0.85987690000000006</v>
      </c>
      <c r="E12933" s="5">
        <v>99.601421446259835</v>
      </c>
      <c r="G12933" s="5">
        <v>680.90009999999995</v>
      </c>
      <c r="H12933" s="5">
        <v>6.1238140000000003</v>
      </c>
      <c r="I12933" s="5">
        <v>98.660327983055183</v>
      </c>
    </row>
    <row r="12934" spans="3:9">
      <c r="C12934" s="5">
        <v>680.40009999999995</v>
      </c>
      <c r="D12934" s="5">
        <v>0.85986090000000004</v>
      </c>
      <c r="E12934" s="5">
        <v>99.599568131275873</v>
      </c>
      <c r="G12934" s="5">
        <v>680.95439999999996</v>
      </c>
      <c r="H12934" s="5">
        <v>6.1238609999999998</v>
      </c>
      <c r="I12934" s="5">
        <v>98.661085196683018</v>
      </c>
    </row>
    <row r="12935" spans="3:9">
      <c r="C12935" s="5">
        <v>680.45010000000002</v>
      </c>
      <c r="D12935" s="5">
        <v>0.85981439999999998</v>
      </c>
      <c r="E12935" s="5">
        <v>99.594181934603697</v>
      </c>
      <c r="G12935" s="5">
        <v>681.00850000000003</v>
      </c>
      <c r="H12935" s="5">
        <v>6.1238279999999996</v>
      </c>
      <c r="I12935" s="5">
        <v>98.660553536050699</v>
      </c>
    </row>
    <row r="12936" spans="3:9">
      <c r="C12936" s="5">
        <v>680.50440000000003</v>
      </c>
      <c r="D12936" s="5">
        <v>0.85980970000000001</v>
      </c>
      <c r="E12936" s="5">
        <v>99.59363752332716</v>
      </c>
      <c r="G12936" s="5">
        <v>681.05849999999998</v>
      </c>
      <c r="H12936" s="5">
        <v>6.1237430000000002</v>
      </c>
      <c r="I12936" s="5">
        <v>98.659184107149272</v>
      </c>
    </row>
    <row r="12937" spans="3:9">
      <c r="C12937" s="5">
        <v>680.55849999999998</v>
      </c>
      <c r="D12937" s="5">
        <v>0.85981050000000003</v>
      </c>
      <c r="E12937" s="5">
        <v>99.593730189076354</v>
      </c>
      <c r="G12937" s="5">
        <v>681.11260000000004</v>
      </c>
      <c r="H12937" s="5">
        <v>6.1237870000000001</v>
      </c>
      <c r="I12937" s="5">
        <v>98.659892987992365</v>
      </c>
    </row>
    <row r="12938" spans="3:9">
      <c r="C12938" s="5">
        <v>680.60839999999996</v>
      </c>
      <c r="D12938" s="5">
        <v>0.85982049999999999</v>
      </c>
      <c r="E12938" s="5">
        <v>99.594888510941331</v>
      </c>
      <c r="G12938" s="5">
        <v>681.16679999999997</v>
      </c>
      <c r="H12938" s="5">
        <v>6.1237940000000002</v>
      </c>
      <c r="I12938" s="5">
        <v>98.660005764490137</v>
      </c>
    </row>
    <row r="12939" spans="3:9">
      <c r="C12939" s="5">
        <v>680.6626</v>
      </c>
      <c r="D12939" s="5">
        <v>0.85982530000000001</v>
      </c>
      <c r="E12939" s="5">
        <v>99.595444505436532</v>
      </c>
      <c r="G12939" s="5">
        <v>681.21680000000003</v>
      </c>
      <c r="H12939" s="5">
        <v>6.1238320000000002</v>
      </c>
      <c r="I12939" s="5">
        <v>98.660617979763714</v>
      </c>
    </row>
    <row r="12940" spans="3:9">
      <c r="C12940" s="5">
        <v>680.71680000000003</v>
      </c>
      <c r="D12940" s="5">
        <v>0.85981560000000001</v>
      </c>
      <c r="E12940" s="5">
        <v>99.594320933227493</v>
      </c>
      <c r="G12940" s="5">
        <v>681.27099999999996</v>
      </c>
      <c r="H12940" s="5">
        <v>6.1238340000000004</v>
      </c>
      <c r="I12940" s="5">
        <v>98.660650201620228</v>
      </c>
    </row>
    <row r="12941" spans="3:9">
      <c r="C12941" s="5">
        <v>680.76689999999996</v>
      </c>
      <c r="D12941" s="5">
        <v>0.85980800000000002</v>
      </c>
      <c r="E12941" s="5">
        <v>99.593440608610123</v>
      </c>
      <c r="G12941" s="5">
        <v>681.32510000000002</v>
      </c>
      <c r="H12941" s="5">
        <v>6.1238239999999999</v>
      </c>
      <c r="I12941" s="5">
        <v>98.660489092337698</v>
      </c>
    </row>
    <row r="12942" spans="3:9">
      <c r="C12942" s="5">
        <v>680.82100000000003</v>
      </c>
      <c r="D12942" s="5">
        <v>0.85976680000000005</v>
      </c>
      <c r="E12942" s="5">
        <v>99.588668322526402</v>
      </c>
      <c r="G12942" s="5">
        <v>681.37509999999997</v>
      </c>
      <c r="H12942" s="5">
        <v>6.1238260000000002</v>
      </c>
      <c r="I12942" s="5">
        <v>98.660521314194199</v>
      </c>
    </row>
    <row r="12943" spans="3:9">
      <c r="C12943" s="5">
        <v>680.87509999999997</v>
      </c>
      <c r="D12943" s="5">
        <v>0.85985549999999999</v>
      </c>
      <c r="E12943" s="5">
        <v>99.598942637468767</v>
      </c>
      <c r="G12943" s="5">
        <v>681.42510000000004</v>
      </c>
      <c r="H12943" s="5">
        <v>6.1237599999999999</v>
      </c>
      <c r="I12943" s="5">
        <v>98.659457992929561</v>
      </c>
    </row>
    <row r="12944" spans="3:9">
      <c r="C12944" s="5">
        <v>680.92510000000004</v>
      </c>
      <c r="D12944" s="5">
        <v>0.85981030000000003</v>
      </c>
      <c r="E12944" s="5">
        <v>99.593707022639052</v>
      </c>
      <c r="G12944" s="5">
        <v>681.47940000000006</v>
      </c>
      <c r="H12944" s="5">
        <v>6.1237430000000002</v>
      </c>
      <c r="I12944" s="5">
        <v>98.659184107149272</v>
      </c>
    </row>
    <row r="12945" spans="3:9">
      <c r="C12945" s="5">
        <v>680.9751</v>
      </c>
      <c r="D12945" s="5">
        <v>0.85979090000000002</v>
      </c>
      <c r="E12945" s="5">
        <v>99.591459878221002</v>
      </c>
      <c r="G12945" s="5">
        <v>681.53340000000003</v>
      </c>
      <c r="H12945" s="5">
        <v>6.123793</v>
      </c>
      <c r="I12945" s="5">
        <v>98.65998965356188</v>
      </c>
    </row>
    <row r="12946" spans="3:9">
      <c r="C12946" s="5">
        <v>681.02930000000003</v>
      </c>
      <c r="D12946" s="5">
        <v>0.85980840000000003</v>
      </c>
      <c r="E12946" s="5">
        <v>99.593486941484713</v>
      </c>
      <c r="G12946" s="5">
        <v>681.58349999999996</v>
      </c>
      <c r="H12946" s="5">
        <v>6.1238219999999997</v>
      </c>
      <c r="I12946" s="5">
        <v>98.660456870481184</v>
      </c>
    </row>
    <row r="12947" spans="3:9">
      <c r="C12947" s="5">
        <v>681.08349999999996</v>
      </c>
      <c r="D12947" s="5">
        <v>0.85979680000000003</v>
      </c>
      <c r="E12947" s="5">
        <v>99.592143288121335</v>
      </c>
      <c r="G12947" s="5">
        <v>681.63760000000002</v>
      </c>
      <c r="H12947" s="5">
        <v>6.123799</v>
      </c>
      <c r="I12947" s="5">
        <v>98.660086319131395</v>
      </c>
    </row>
    <row r="12948" spans="3:9">
      <c r="C12948" s="5">
        <v>681.13350000000003</v>
      </c>
      <c r="D12948" s="5">
        <v>0.85974260000000002</v>
      </c>
      <c r="E12948" s="5">
        <v>99.585865183613137</v>
      </c>
      <c r="G12948" s="5">
        <v>681.69190000000003</v>
      </c>
      <c r="H12948" s="5">
        <v>6.1237950000000003</v>
      </c>
      <c r="I12948" s="5">
        <v>98.660021875418394</v>
      </c>
    </row>
    <row r="12949" spans="3:9">
      <c r="C12949" s="5">
        <v>681.18759999999997</v>
      </c>
      <c r="D12949" s="5">
        <v>0.85978160000000003</v>
      </c>
      <c r="E12949" s="5">
        <v>99.590382638886567</v>
      </c>
      <c r="G12949" s="5">
        <v>681.74189999999999</v>
      </c>
      <c r="H12949" s="5">
        <v>6.1238340000000004</v>
      </c>
      <c r="I12949" s="5">
        <v>98.660650201620228</v>
      </c>
    </row>
    <row r="12950" spans="3:9">
      <c r="C12950" s="5">
        <v>681.24189999999999</v>
      </c>
      <c r="D12950" s="5">
        <v>0.85984459999999996</v>
      </c>
      <c r="E12950" s="5">
        <v>99.597680066635945</v>
      </c>
      <c r="G12950" s="5">
        <v>681.79600000000005</v>
      </c>
      <c r="H12950" s="5">
        <v>6.1238380000000001</v>
      </c>
      <c r="I12950" s="5">
        <v>98.660714645333229</v>
      </c>
    </row>
    <row r="12951" spans="3:9">
      <c r="C12951" s="5">
        <v>681.29179999999997</v>
      </c>
      <c r="D12951" s="5">
        <v>0.85982040000000004</v>
      </c>
      <c r="E12951" s="5">
        <v>99.594876927722694</v>
      </c>
      <c r="G12951" s="5">
        <v>681.8501</v>
      </c>
      <c r="H12951" s="5">
        <v>6.1238020000000004</v>
      </c>
      <c r="I12951" s="5">
        <v>98.660134651916152</v>
      </c>
    </row>
    <row r="12952" spans="3:9">
      <c r="C12952" s="5">
        <v>681.346</v>
      </c>
      <c r="D12952" s="5">
        <v>0.85983209999999999</v>
      </c>
      <c r="E12952" s="5">
        <v>99.596232164304709</v>
      </c>
      <c r="G12952" s="5">
        <v>681.90009999999995</v>
      </c>
      <c r="H12952" s="5">
        <v>6.1237779999999997</v>
      </c>
      <c r="I12952" s="5">
        <v>98.659747989638092</v>
      </c>
    </row>
    <row r="12953" spans="3:9">
      <c r="C12953" s="5">
        <v>681.40009999999995</v>
      </c>
      <c r="D12953" s="5">
        <v>0.85979810000000001</v>
      </c>
      <c r="E12953" s="5">
        <v>99.592293869963783</v>
      </c>
      <c r="G12953" s="5">
        <v>681.95439999999996</v>
      </c>
      <c r="H12953" s="5">
        <v>6.1237539999999999</v>
      </c>
      <c r="I12953" s="5">
        <v>98.659361327360045</v>
      </c>
    </row>
    <row r="12954" spans="3:9">
      <c r="C12954" s="5">
        <v>681.45010000000002</v>
      </c>
      <c r="D12954" s="5">
        <v>0.85977930000000002</v>
      </c>
      <c r="E12954" s="5">
        <v>99.59011622485761</v>
      </c>
      <c r="G12954" s="5">
        <v>682.00850000000003</v>
      </c>
      <c r="H12954" s="5">
        <v>6.1236870000000003</v>
      </c>
      <c r="I12954" s="5">
        <v>98.658281895167164</v>
      </c>
    </row>
    <row r="12955" spans="3:9">
      <c r="C12955" s="5">
        <v>681.50440000000003</v>
      </c>
      <c r="D12955" s="5">
        <v>0.85980179999999995</v>
      </c>
      <c r="E12955" s="5">
        <v>99.592722449053809</v>
      </c>
      <c r="G12955" s="5">
        <v>682.05849999999998</v>
      </c>
      <c r="H12955" s="5">
        <v>6.1236540000000002</v>
      </c>
      <c r="I12955" s="5">
        <v>98.657750234534845</v>
      </c>
    </row>
    <row r="12956" spans="3:9">
      <c r="C12956" s="5">
        <v>681.55849999999998</v>
      </c>
      <c r="D12956" s="5">
        <v>0.85977590000000004</v>
      </c>
      <c r="E12956" s="5">
        <v>99.589722395423522</v>
      </c>
      <c r="G12956" s="5">
        <v>682.11260000000004</v>
      </c>
      <c r="H12956" s="5">
        <v>6.1237570000000003</v>
      </c>
      <c r="I12956" s="5">
        <v>98.659409660144817</v>
      </c>
    </row>
    <row r="12957" spans="3:9">
      <c r="C12957" s="5">
        <v>681.60839999999996</v>
      </c>
      <c r="D12957" s="5">
        <v>0.85972099999999996</v>
      </c>
      <c r="E12957" s="5">
        <v>99.583363208384768</v>
      </c>
      <c r="G12957" s="5">
        <v>682.16679999999997</v>
      </c>
      <c r="H12957" s="5">
        <v>6.1237500000000002</v>
      </c>
      <c r="I12957" s="5">
        <v>98.659296883647045</v>
      </c>
    </row>
    <row r="12958" spans="3:9">
      <c r="C12958" s="5">
        <v>681.6626</v>
      </c>
      <c r="D12958" s="5">
        <v>0.85975539999999995</v>
      </c>
      <c r="E12958" s="5">
        <v>99.587347835600298</v>
      </c>
      <c r="G12958" s="5">
        <v>682.21680000000003</v>
      </c>
      <c r="H12958" s="5">
        <v>6.1237019999999998</v>
      </c>
      <c r="I12958" s="5">
        <v>98.658523559090938</v>
      </c>
    </row>
    <row r="12959" spans="3:9">
      <c r="C12959" s="5">
        <v>681.71680000000003</v>
      </c>
      <c r="D12959" s="5">
        <v>0.85981110000000005</v>
      </c>
      <c r="E12959" s="5">
        <v>99.593799688388259</v>
      </c>
      <c r="G12959" s="5">
        <v>682.27099999999996</v>
      </c>
      <c r="H12959" s="5">
        <v>6.1236860000000002</v>
      </c>
      <c r="I12959" s="5">
        <v>98.658265784238907</v>
      </c>
    </row>
    <row r="12960" spans="3:9">
      <c r="C12960" s="5">
        <v>681.76689999999996</v>
      </c>
      <c r="D12960" s="5">
        <v>0.85979179999999999</v>
      </c>
      <c r="E12960" s="5">
        <v>99.591564127188832</v>
      </c>
      <c r="G12960" s="5">
        <v>682.32510000000002</v>
      </c>
      <c r="H12960" s="5">
        <v>6.12371</v>
      </c>
      <c r="I12960" s="5">
        <v>98.658652446516953</v>
      </c>
    </row>
    <row r="12961" spans="3:9">
      <c r="C12961" s="5">
        <v>681.82100000000003</v>
      </c>
      <c r="D12961" s="5">
        <v>0.85980659999999998</v>
      </c>
      <c r="E12961" s="5">
        <v>99.593278443549011</v>
      </c>
      <c r="G12961" s="5">
        <v>682.37509999999997</v>
      </c>
      <c r="H12961" s="5">
        <v>6.1237339999999998</v>
      </c>
      <c r="I12961" s="5">
        <v>98.659039108795014</v>
      </c>
    </row>
    <row r="12962" spans="3:9">
      <c r="C12962" s="5">
        <v>681.87509999999997</v>
      </c>
      <c r="D12962" s="5">
        <v>0.85981600000000002</v>
      </c>
      <c r="E12962" s="5">
        <v>99.594367266102097</v>
      </c>
      <c r="G12962" s="5">
        <v>682.42939999999999</v>
      </c>
      <c r="H12962" s="5">
        <v>6.1237789999999999</v>
      </c>
      <c r="I12962" s="5">
        <v>98.659764100566349</v>
      </c>
    </row>
    <row r="12963" spans="3:9">
      <c r="C12963" s="5">
        <v>681.92510000000004</v>
      </c>
      <c r="D12963" s="5">
        <v>0.8597844</v>
      </c>
      <c r="E12963" s="5">
        <v>99.590706969008764</v>
      </c>
      <c r="G12963" s="5">
        <v>682.48339999999996</v>
      </c>
      <c r="H12963" s="5">
        <v>6.1237620000000001</v>
      </c>
      <c r="I12963" s="5">
        <v>98.659490214786075</v>
      </c>
    </row>
    <row r="12964" spans="3:9">
      <c r="C12964" s="5">
        <v>681.9751</v>
      </c>
      <c r="D12964" s="5">
        <v>0.859815</v>
      </c>
      <c r="E12964" s="5">
        <v>99.594251433915588</v>
      </c>
      <c r="G12964" s="5">
        <v>682.53340000000003</v>
      </c>
      <c r="H12964" s="5">
        <v>6.1237130000000004</v>
      </c>
      <c r="I12964" s="5">
        <v>98.658700779301725</v>
      </c>
    </row>
    <row r="12965" spans="3:9">
      <c r="C12965" s="5">
        <v>682.02930000000003</v>
      </c>
      <c r="D12965" s="5">
        <v>0.85975069999999998</v>
      </c>
      <c r="E12965" s="5">
        <v>99.586803424323762</v>
      </c>
      <c r="G12965" s="5">
        <v>682.58759999999995</v>
      </c>
      <c r="H12965" s="5">
        <v>6.123653</v>
      </c>
      <c r="I12965" s="5">
        <v>98.657734123606588</v>
      </c>
    </row>
    <row r="12966" spans="3:9">
      <c r="C12966" s="5">
        <v>682.08349999999996</v>
      </c>
      <c r="D12966" s="5">
        <v>0.85980409999999996</v>
      </c>
      <c r="E12966" s="5">
        <v>99.592988863082766</v>
      </c>
      <c r="G12966" s="5">
        <v>682.64189999999996</v>
      </c>
      <c r="H12966" s="5">
        <v>6.1236680000000003</v>
      </c>
      <c r="I12966" s="5">
        <v>98.657975787530376</v>
      </c>
    </row>
    <row r="12967" spans="3:9">
      <c r="C12967" s="5">
        <v>682.13350000000003</v>
      </c>
      <c r="D12967" s="5">
        <v>0.85985089999999997</v>
      </c>
      <c r="E12967" s="5">
        <v>99.598409809410882</v>
      </c>
      <c r="G12967" s="5">
        <v>682.69190000000003</v>
      </c>
      <c r="H12967" s="5">
        <v>6.1236930000000003</v>
      </c>
      <c r="I12967" s="5">
        <v>98.658378560736679</v>
      </c>
    </row>
    <row r="12968" spans="3:9">
      <c r="C12968" s="5">
        <v>682.18759999999997</v>
      </c>
      <c r="D12968" s="5">
        <v>0.85983980000000004</v>
      </c>
      <c r="E12968" s="5">
        <v>99.597124072140758</v>
      </c>
      <c r="G12968" s="5">
        <v>682.74599999999998</v>
      </c>
      <c r="H12968" s="5">
        <v>6.1237250000000003</v>
      </c>
      <c r="I12968" s="5">
        <v>98.658894110440741</v>
      </c>
    </row>
    <row r="12969" spans="3:9">
      <c r="C12969" s="5">
        <v>682.24189999999999</v>
      </c>
      <c r="D12969" s="5">
        <v>0.85988719999999996</v>
      </c>
      <c r="E12969" s="5">
        <v>99.602614517780765</v>
      </c>
      <c r="G12969" s="5">
        <v>682.80010000000004</v>
      </c>
      <c r="H12969" s="5">
        <v>6.1236750000000004</v>
      </c>
      <c r="I12969" s="5">
        <v>98.658088564028148</v>
      </c>
    </row>
    <row r="12970" spans="3:9">
      <c r="C12970" s="5">
        <v>682.29179999999997</v>
      </c>
      <c r="D12970" s="5">
        <v>0.85987309999999995</v>
      </c>
      <c r="E12970" s="5">
        <v>99.600981283951143</v>
      </c>
      <c r="G12970" s="5">
        <v>682.8501</v>
      </c>
      <c r="H12970" s="5">
        <v>6.1235889999999999</v>
      </c>
      <c r="I12970" s="5">
        <v>98.65670302419845</v>
      </c>
    </row>
    <row r="12971" spans="3:9">
      <c r="C12971" s="5">
        <v>682.346</v>
      </c>
      <c r="D12971" s="5">
        <v>0.85982119999999995</v>
      </c>
      <c r="E12971" s="5">
        <v>99.594969593471887</v>
      </c>
      <c r="G12971" s="5">
        <v>682.90009999999995</v>
      </c>
      <c r="H12971" s="5">
        <v>6.1235780000000002</v>
      </c>
      <c r="I12971" s="5">
        <v>98.656525803987691</v>
      </c>
    </row>
    <row r="12972" spans="3:9">
      <c r="C12972" s="5">
        <v>682.40009999999995</v>
      </c>
      <c r="D12972" s="5">
        <v>0.85983039999999999</v>
      </c>
      <c r="E12972" s="5">
        <v>99.596035249587672</v>
      </c>
      <c r="G12972" s="5">
        <v>682.95439999999996</v>
      </c>
      <c r="H12972" s="5">
        <v>6.1235980000000003</v>
      </c>
      <c r="I12972" s="5">
        <v>98.656848022552737</v>
      </c>
    </row>
    <row r="12973" spans="3:9">
      <c r="C12973" s="5">
        <v>682.45010000000002</v>
      </c>
      <c r="D12973" s="5">
        <v>0.85979740000000004</v>
      </c>
      <c r="E12973" s="5">
        <v>99.592212787433226</v>
      </c>
      <c r="G12973" s="5">
        <v>683.00850000000003</v>
      </c>
      <c r="H12973" s="5">
        <v>6.1235970000000002</v>
      </c>
      <c r="I12973" s="5">
        <v>98.656831911624479</v>
      </c>
    </row>
    <row r="12974" spans="3:9">
      <c r="C12974" s="5">
        <v>682.50440000000003</v>
      </c>
      <c r="D12974" s="5">
        <v>0.85980719999999999</v>
      </c>
      <c r="E12974" s="5">
        <v>99.593347942860916</v>
      </c>
      <c r="G12974" s="5">
        <v>683.05849999999998</v>
      </c>
      <c r="H12974" s="5">
        <v>6.123532</v>
      </c>
      <c r="I12974" s="5">
        <v>98.655784701288084</v>
      </c>
    </row>
    <row r="12975" spans="3:9">
      <c r="C12975" s="5">
        <v>682.55849999999998</v>
      </c>
      <c r="D12975" s="5">
        <v>0.85982780000000003</v>
      </c>
      <c r="E12975" s="5">
        <v>99.595734085902777</v>
      </c>
      <c r="G12975" s="5">
        <v>683.11260000000004</v>
      </c>
      <c r="H12975" s="5">
        <v>6.1235160000000004</v>
      </c>
      <c r="I12975" s="5">
        <v>98.655526926436067</v>
      </c>
    </row>
    <row r="12976" spans="3:9">
      <c r="C12976" s="5">
        <v>682.60839999999996</v>
      </c>
      <c r="D12976" s="5">
        <v>0.85980000000000001</v>
      </c>
      <c r="E12976" s="5">
        <v>99.592513951118121</v>
      </c>
      <c r="G12976" s="5">
        <v>683.16679999999997</v>
      </c>
      <c r="H12976" s="5">
        <v>6.1235889999999999</v>
      </c>
      <c r="I12976" s="5">
        <v>98.65670302419845</v>
      </c>
    </row>
    <row r="12977" spans="3:9">
      <c r="C12977" s="5">
        <v>682.6626</v>
      </c>
      <c r="D12977" s="5">
        <v>0.859796</v>
      </c>
      <c r="E12977" s="5">
        <v>99.592050622372128</v>
      </c>
      <c r="G12977" s="5">
        <v>683.21680000000003</v>
      </c>
      <c r="H12977" s="5">
        <v>6.123672</v>
      </c>
      <c r="I12977" s="5">
        <v>98.658040231243376</v>
      </c>
    </row>
    <row r="12978" spans="3:9">
      <c r="C12978" s="5">
        <v>682.71680000000003</v>
      </c>
      <c r="D12978" s="5">
        <v>0.85988140000000002</v>
      </c>
      <c r="E12978" s="5">
        <v>99.601942691099083</v>
      </c>
      <c r="G12978" s="5">
        <v>683.27099999999996</v>
      </c>
      <c r="H12978" s="5">
        <v>6.1236480000000002</v>
      </c>
      <c r="I12978" s="5">
        <v>98.65765356896533</v>
      </c>
    </row>
    <row r="12979" spans="3:9">
      <c r="C12979" s="5">
        <v>682.76689999999996</v>
      </c>
      <c r="D12979" s="5">
        <v>0.85988010000000004</v>
      </c>
      <c r="E12979" s="5">
        <v>99.601792109256635</v>
      </c>
      <c r="G12979" s="5">
        <v>683.32510000000002</v>
      </c>
      <c r="H12979" s="5">
        <v>6.1235679999999997</v>
      </c>
      <c r="I12979" s="5">
        <v>98.656364694705161</v>
      </c>
    </row>
    <row r="12980" spans="3:9">
      <c r="C12980" s="5">
        <v>682.82100000000003</v>
      </c>
      <c r="D12980" s="5">
        <v>0.85982720000000001</v>
      </c>
      <c r="E12980" s="5">
        <v>99.595664586590885</v>
      </c>
      <c r="G12980" s="5">
        <v>683.37509999999997</v>
      </c>
      <c r="H12980" s="5">
        <v>6.1235819999999999</v>
      </c>
      <c r="I12980" s="5">
        <v>98.656590247700692</v>
      </c>
    </row>
    <row r="12981" spans="3:9">
      <c r="C12981" s="5">
        <v>682.87509999999997</v>
      </c>
      <c r="D12981" s="5">
        <v>0.85977740000000002</v>
      </c>
      <c r="E12981" s="5">
        <v>99.589896143703271</v>
      </c>
      <c r="G12981" s="5">
        <v>683.42939999999999</v>
      </c>
      <c r="H12981" s="5">
        <v>6.1236249999999997</v>
      </c>
      <c r="I12981" s="5">
        <v>98.657283017615526</v>
      </c>
    </row>
    <row r="12982" spans="3:9">
      <c r="C12982" s="5">
        <v>682.92510000000004</v>
      </c>
      <c r="D12982" s="5">
        <v>0.85973509999999997</v>
      </c>
      <c r="E12982" s="5">
        <v>99.58499644221439</v>
      </c>
      <c r="G12982" s="5">
        <v>683.48339999999996</v>
      </c>
      <c r="H12982" s="5">
        <v>6.1235819999999999</v>
      </c>
      <c r="I12982" s="5">
        <v>98.656590247700692</v>
      </c>
    </row>
    <row r="12983" spans="3:9">
      <c r="C12983" s="5">
        <v>682.9751</v>
      </c>
      <c r="D12983" s="5">
        <v>0.85980080000000003</v>
      </c>
      <c r="E12983" s="5">
        <v>99.592606616867329</v>
      </c>
      <c r="G12983" s="5">
        <v>683.53340000000003</v>
      </c>
      <c r="H12983" s="5">
        <v>6.1235999999999997</v>
      </c>
      <c r="I12983" s="5">
        <v>98.656880244409223</v>
      </c>
    </row>
    <row r="12984" spans="3:9">
      <c r="C12984" s="5">
        <v>683.02930000000003</v>
      </c>
      <c r="D12984" s="5">
        <v>0.85982150000000002</v>
      </c>
      <c r="E12984" s="5">
        <v>99.59500434312784</v>
      </c>
      <c r="G12984" s="5">
        <v>683.58759999999995</v>
      </c>
      <c r="H12984" s="5">
        <v>6.1235540000000004</v>
      </c>
      <c r="I12984" s="5">
        <v>98.656139141709644</v>
      </c>
    </row>
    <row r="12985" spans="3:9">
      <c r="C12985" s="5">
        <v>683.08349999999996</v>
      </c>
      <c r="D12985" s="5">
        <v>0.85981859999999999</v>
      </c>
      <c r="E12985" s="5">
        <v>99.594668429786992</v>
      </c>
      <c r="G12985" s="5">
        <v>683.64189999999996</v>
      </c>
      <c r="H12985" s="5">
        <v>6.1235419999999996</v>
      </c>
      <c r="I12985" s="5">
        <v>98.6559458105706</v>
      </c>
    </row>
    <row r="12986" spans="3:9">
      <c r="C12986" s="5">
        <v>683.13350000000003</v>
      </c>
      <c r="D12986" s="5">
        <v>0.85983160000000003</v>
      </c>
      <c r="E12986" s="5">
        <v>99.596174248211469</v>
      </c>
      <c r="G12986" s="5">
        <v>683.69190000000003</v>
      </c>
      <c r="H12986" s="5">
        <v>6.1235350000000004</v>
      </c>
      <c r="I12986" s="5">
        <v>98.655833034072842</v>
      </c>
    </row>
    <row r="12987" spans="3:9">
      <c r="C12987" s="5">
        <v>683.18780000000004</v>
      </c>
      <c r="D12987" s="5">
        <v>0.85979159999999999</v>
      </c>
      <c r="E12987" s="5">
        <v>99.59154096075153</v>
      </c>
      <c r="G12987" s="5">
        <v>683.74599999999998</v>
      </c>
      <c r="H12987" s="5">
        <v>6.1234999999999999</v>
      </c>
      <c r="I12987" s="5">
        <v>98.655269151584022</v>
      </c>
    </row>
    <row r="12988" spans="3:9">
      <c r="C12988" s="5">
        <v>683.24189999999999</v>
      </c>
      <c r="D12988" s="5">
        <v>0.85983589999999999</v>
      </c>
      <c r="E12988" s="5">
        <v>99.596672326613415</v>
      </c>
      <c r="G12988" s="5">
        <v>683.80010000000004</v>
      </c>
      <c r="H12988" s="5">
        <v>6.1234919999999997</v>
      </c>
      <c r="I12988" s="5">
        <v>98.655140264158007</v>
      </c>
    </row>
    <row r="12989" spans="3:9">
      <c r="C12989" s="5">
        <v>683.29179999999997</v>
      </c>
      <c r="D12989" s="5">
        <v>0.85987760000000002</v>
      </c>
      <c r="E12989" s="5">
        <v>99.601502528790391</v>
      </c>
      <c r="G12989" s="5">
        <v>683.8501</v>
      </c>
      <c r="H12989" s="5">
        <v>6.1234760000000001</v>
      </c>
      <c r="I12989" s="5">
        <v>98.654882489305976</v>
      </c>
    </row>
    <row r="12990" spans="3:9">
      <c r="C12990" s="5">
        <v>683.346</v>
      </c>
      <c r="D12990" s="5">
        <v>0.85983509999999996</v>
      </c>
      <c r="E12990" s="5">
        <v>99.596579660864208</v>
      </c>
      <c r="G12990" s="5">
        <v>683.90430000000003</v>
      </c>
      <c r="H12990" s="5">
        <v>6.1234950000000001</v>
      </c>
      <c r="I12990" s="5">
        <v>98.655188596942764</v>
      </c>
    </row>
    <row r="12991" spans="3:9">
      <c r="C12991" s="5">
        <v>683.40009999999995</v>
      </c>
      <c r="D12991" s="5">
        <v>0.85978120000000002</v>
      </c>
      <c r="E12991" s="5">
        <v>99.590336306011963</v>
      </c>
      <c r="G12991" s="5">
        <v>683.95849999999996</v>
      </c>
      <c r="H12991" s="5">
        <v>6.1234859999999998</v>
      </c>
      <c r="I12991" s="5">
        <v>98.655043598588492</v>
      </c>
    </row>
    <row r="12992" spans="3:9">
      <c r="C12992" s="5">
        <v>683.45010000000002</v>
      </c>
      <c r="D12992" s="5">
        <v>0.85976680000000005</v>
      </c>
      <c r="E12992" s="5">
        <v>99.588668322526402</v>
      </c>
      <c r="G12992" s="5">
        <v>684.00850000000003</v>
      </c>
      <c r="H12992" s="5">
        <v>6.1234260000000003</v>
      </c>
      <c r="I12992" s="5">
        <v>98.654076942893383</v>
      </c>
    </row>
    <row r="12993" spans="3:9">
      <c r="C12993" s="5">
        <v>683.50440000000003</v>
      </c>
      <c r="D12993" s="5">
        <v>0.85981099999999999</v>
      </c>
      <c r="E12993" s="5">
        <v>99.593788105169594</v>
      </c>
      <c r="G12993" s="5">
        <v>684.06280000000004</v>
      </c>
      <c r="H12993" s="5">
        <v>6.123526</v>
      </c>
      <c r="I12993" s="5">
        <v>98.655688035718583</v>
      </c>
    </row>
    <row r="12994" spans="3:9">
      <c r="C12994" s="5">
        <v>683.55849999999998</v>
      </c>
      <c r="D12994" s="5">
        <v>0.85981620000000003</v>
      </c>
      <c r="E12994" s="5">
        <v>99.594390432539399</v>
      </c>
      <c r="G12994" s="5">
        <v>684.11689999999999</v>
      </c>
      <c r="H12994" s="5">
        <v>6.1235429999999997</v>
      </c>
      <c r="I12994" s="5">
        <v>98.655961921498857</v>
      </c>
    </row>
    <row r="12995" spans="3:9">
      <c r="C12995" s="5">
        <v>683.60839999999996</v>
      </c>
      <c r="D12995" s="5">
        <v>0.85981680000000005</v>
      </c>
      <c r="E12995" s="5">
        <v>99.594459931851304</v>
      </c>
      <c r="G12995" s="5">
        <v>684.16679999999997</v>
      </c>
      <c r="H12995" s="5">
        <v>6.1235140000000001</v>
      </c>
      <c r="I12995" s="5">
        <v>98.655494704579553</v>
      </c>
    </row>
    <row r="12996" spans="3:9">
      <c r="C12996" s="5">
        <v>683.6626</v>
      </c>
      <c r="D12996" s="5">
        <v>0.85979309999999998</v>
      </c>
      <c r="E12996" s="5">
        <v>99.591714709031294</v>
      </c>
      <c r="G12996" s="5">
        <v>684.221</v>
      </c>
      <c r="H12996" s="5">
        <v>6.12357</v>
      </c>
      <c r="I12996" s="5">
        <v>98.656396916561675</v>
      </c>
    </row>
    <row r="12997" spans="3:9">
      <c r="C12997" s="5">
        <v>683.71680000000003</v>
      </c>
      <c r="D12997" s="5">
        <v>0.85981779999999997</v>
      </c>
      <c r="E12997" s="5">
        <v>99.594575764037785</v>
      </c>
      <c r="G12997" s="5">
        <v>684.27509999999995</v>
      </c>
      <c r="H12997" s="5">
        <v>6.1235980000000003</v>
      </c>
      <c r="I12997" s="5">
        <v>98.656848022552737</v>
      </c>
    </row>
    <row r="12998" spans="3:9">
      <c r="C12998" s="5">
        <v>683.76689999999996</v>
      </c>
      <c r="D12998" s="5">
        <v>0.85981260000000004</v>
      </c>
      <c r="E12998" s="5">
        <v>99.593973436668009</v>
      </c>
      <c r="G12998" s="5">
        <v>684.32510000000002</v>
      </c>
      <c r="H12998" s="5">
        <v>6.1234929999999999</v>
      </c>
      <c r="I12998" s="5">
        <v>98.655156375086264</v>
      </c>
    </row>
    <row r="12999" spans="3:9">
      <c r="C12999" s="5">
        <v>683.82100000000003</v>
      </c>
      <c r="D12999" s="5">
        <v>0.85980109999999998</v>
      </c>
      <c r="E12999" s="5">
        <v>99.592641366523267</v>
      </c>
      <c r="G12999" s="5">
        <v>684.37509999999997</v>
      </c>
      <c r="H12999" s="5">
        <v>6.1234669999999998</v>
      </c>
      <c r="I12999" s="5">
        <v>98.654737490951703</v>
      </c>
    </row>
    <row r="13000" spans="3:9">
      <c r="C13000" s="5">
        <v>683.87509999999997</v>
      </c>
      <c r="D13000" s="5">
        <v>0.85982420000000004</v>
      </c>
      <c r="E13000" s="5">
        <v>99.595317090031386</v>
      </c>
      <c r="G13000" s="5">
        <v>684.42939999999999</v>
      </c>
      <c r="H13000" s="5">
        <v>6.1234440000000001</v>
      </c>
      <c r="I13000" s="5">
        <v>98.654366939601914</v>
      </c>
    </row>
    <row r="13001" spans="3:9">
      <c r="C13001" s="5">
        <v>683.92510000000004</v>
      </c>
      <c r="D13001" s="5">
        <v>0.8598441</v>
      </c>
      <c r="E13001" s="5">
        <v>99.597622150542691</v>
      </c>
      <c r="G13001" s="5">
        <v>684.48339999999996</v>
      </c>
      <c r="H13001" s="5">
        <v>6.1233820000000003</v>
      </c>
      <c r="I13001" s="5">
        <v>98.653368062050291</v>
      </c>
    </row>
    <row r="13002" spans="3:9">
      <c r="C13002" s="5">
        <v>683.9751</v>
      </c>
      <c r="D13002" s="5">
        <v>0.85984380000000005</v>
      </c>
      <c r="E13002" s="5">
        <v>99.597587400886752</v>
      </c>
      <c r="G13002" s="5">
        <v>684.53340000000003</v>
      </c>
      <c r="H13002" s="5">
        <v>6.1234039999999998</v>
      </c>
      <c r="I13002" s="5">
        <v>98.653722502471823</v>
      </c>
    </row>
    <row r="13003" spans="3:9">
      <c r="C13003" s="5">
        <v>684.02930000000003</v>
      </c>
      <c r="D13003" s="5">
        <v>0.85984530000000003</v>
      </c>
      <c r="E13003" s="5">
        <v>99.597761149166502</v>
      </c>
      <c r="G13003" s="5">
        <v>684.58759999999995</v>
      </c>
      <c r="H13003" s="5">
        <v>6.1234570000000001</v>
      </c>
      <c r="I13003" s="5">
        <v>98.654576381669187</v>
      </c>
    </row>
    <row r="13004" spans="3:9">
      <c r="C13004" s="5">
        <v>684.08349999999996</v>
      </c>
      <c r="D13004" s="5">
        <v>0.85982020000000003</v>
      </c>
      <c r="E13004" s="5">
        <v>99.594853761285393</v>
      </c>
      <c r="G13004" s="5">
        <v>684.64189999999996</v>
      </c>
      <c r="H13004" s="5">
        <v>6.1234919999999997</v>
      </c>
      <c r="I13004" s="5">
        <v>98.655140264158007</v>
      </c>
    </row>
    <row r="13005" spans="3:9">
      <c r="C13005" s="5">
        <v>684.13350000000003</v>
      </c>
      <c r="D13005" s="5">
        <v>0.85979030000000001</v>
      </c>
      <c r="E13005" s="5">
        <v>99.591390378909097</v>
      </c>
      <c r="G13005" s="5">
        <v>684.69190000000003</v>
      </c>
      <c r="H13005" s="5">
        <v>6.1234120000000001</v>
      </c>
      <c r="I13005" s="5">
        <v>98.653851389897838</v>
      </c>
    </row>
    <row r="13006" spans="3:9">
      <c r="C13006" s="5">
        <v>684.18780000000004</v>
      </c>
      <c r="D13006" s="5">
        <v>0.85980900000000005</v>
      </c>
      <c r="E13006" s="5">
        <v>99.593556440796618</v>
      </c>
      <c r="G13006" s="5">
        <v>684.74599999999998</v>
      </c>
      <c r="H13006" s="5">
        <v>6.1233599999999999</v>
      </c>
      <c r="I13006" s="5">
        <v>98.65301362162873</v>
      </c>
    </row>
    <row r="13007" spans="3:9">
      <c r="C13007" s="5">
        <v>684.24189999999999</v>
      </c>
      <c r="D13007" s="5">
        <v>0.85975990000000002</v>
      </c>
      <c r="E13007" s="5">
        <v>99.587869080439546</v>
      </c>
      <c r="G13007" s="5">
        <v>684.80010000000004</v>
      </c>
      <c r="H13007" s="5">
        <v>6.1233810000000002</v>
      </c>
      <c r="I13007" s="5">
        <v>98.653351951122019</v>
      </c>
    </row>
    <row r="13008" spans="3:9">
      <c r="C13008" s="5">
        <v>684.29179999999997</v>
      </c>
      <c r="D13008" s="5">
        <v>0.859734</v>
      </c>
      <c r="E13008" s="5">
        <v>99.584869026809244</v>
      </c>
      <c r="G13008" s="5">
        <v>684.8501</v>
      </c>
      <c r="H13008" s="5">
        <v>6.1234380000000002</v>
      </c>
      <c r="I13008" s="5">
        <v>98.654270274032399</v>
      </c>
    </row>
    <row r="13009" spans="3:9">
      <c r="C13009" s="5">
        <v>684.346</v>
      </c>
      <c r="D13009" s="5">
        <v>0.85975880000000005</v>
      </c>
      <c r="E13009" s="5">
        <v>99.5877416650344</v>
      </c>
      <c r="G13009" s="5">
        <v>684.90430000000003</v>
      </c>
      <c r="H13009" s="5">
        <v>6.123418</v>
      </c>
      <c r="I13009" s="5">
        <v>98.653948055467353</v>
      </c>
    </row>
    <row r="13010" spans="3:9">
      <c r="C13010" s="5">
        <v>684.40009999999995</v>
      </c>
      <c r="D13010" s="5">
        <v>0.85974300000000003</v>
      </c>
      <c r="E13010" s="5">
        <v>99.585911516487741</v>
      </c>
      <c r="G13010" s="5">
        <v>684.95849999999996</v>
      </c>
      <c r="H13010" s="5">
        <v>6.1233940000000002</v>
      </c>
      <c r="I13010" s="5">
        <v>98.653561393189307</v>
      </c>
    </row>
    <row r="13011" spans="3:9">
      <c r="C13011" s="5">
        <v>684.45010000000002</v>
      </c>
      <c r="D13011" s="5">
        <v>0.85979249999999996</v>
      </c>
      <c r="E13011" s="5">
        <v>99.591645209719388</v>
      </c>
      <c r="G13011" s="5">
        <v>685.00850000000003</v>
      </c>
      <c r="H13011" s="5">
        <v>6.1234469999999996</v>
      </c>
      <c r="I13011" s="5">
        <v>98.654415272386657</v>
      </c>
    </row>
    <row r="13012" spans="3:9">
      <c r="C13012" s="5">
        <v>684.50440000000003</v>
      </c>
      <c r="D13012" s="5">
        <v>0.8598266</v>
      </c>
      <c r="E13012" s="5">
        <v>99.59559508727898</v>
      </c>
      <c r="G13012" s="5">
        <v>685.06280000000004</v>
      </c>
      <c r="H13012" s="5">
        <v>6.1234219999999997</v>
      </c>
      <c r="I13012" s="5">
        <v>98.654012499180354</v>
      </c>
    </row>
    <row r="13013" spans="3:9">
      <c r="C13013" s="5">
        <v>684.55849999999998</v>
      </c>
      <c r="D13013" s="5">
        <v>0.85979490000000003</v>
      </c>
      <c r="E13013" s="5">
        <v>99.591923206966996</v>
      </c>
      <c r="G13013" s="5">
        <v>685.11689999999999</v>
      </c>
      <c r="H13013" s="5">
        <v>6.1233599999999999</v>
      </c>
      <c r="I13013" s="5">
        <v>98.65301362162873</v>
      </c>
    </row>
    <row r="13014" spans="3:9">
      <c r="C13014" s="5">
        <v>684.60839999999996</v>
      </c>
      <c r="D13014" s="5">
        <v>0.85978399999999999</v>
      </c>
      <c r="E13014" s="5">
        <v>99.59066063613416</v>
      </c>
      <c r="G13014" s="5">
        <v>685.16679999999997</v>
      </c>
      <c r="H13014" s="5">
        <v>6.1233709999999997</v>
      </c>
      <c r="I13014" s="5">
        <v>98.653190841839503</v>
      </c>
    </row>
    <row r="13015" spans="3:9">
      <c r="C13015" s="5">
        <v>684.6626</v>
      </c>
      <c r="D13015" s="5">
        <v>0.85981099999999999</v>
      </c>
      <c r="E13015" s="5">
        <v>99.593788105169594</v>
      </c>
      <c r="G13015" s="5">
        <v>685.221</v>
      </c>
      <c r="H13015" s="5">
        <v>6.123386</v>
      </c>
      <c r="I13015" s="5">
        <v>98.653432505763277</v>
      </c>
    </row>
    <row r="13016" spans="3:9">
      <c r="C13016" s="5">
        <v>684.71680000000003</v>
      </c>
      <c r="D13016" s="5">
        <v>0.85981640000000004</v>
      </c>
      <c r="E13016" s="5">
        <v>99.594413598976701</v>
      </c>
      <c r="G13016" s="5">
        <v>685.27509999999995</v>
      </c>
      <c r="H13016" s="5">
        <v>6.1233680000000001</v>
      </c>
      <c r="I13016" s="5">
        <v>98.653142509054746</v>
      </c>
    </row>
    <row r="13017" spans="3:9">
      <c r="C13017" s="5">
        <v>684.76689999999996</v>
      </c>
      <c r="D13017" s="5">
        <v>0.85984119999999997</v>
      </c>
      <c r="E13017" s="5">
        <v>99.597286237201843</v>
      </c>
      <c r="G13017" s="5">
        <v>685.32510000000002</v>
      </c>
      <c r="H13017" s="5">
        <v>6.1233820000000003</v>
      </c>
      <c r="I13017" s="5">
        <v>98.653368062050291</v>
      </c>
    </row>
    <row r="13018" spans="3:9">
      <c r="C13018" s="5">
        <v>684.82100000000003</v>
      </c>
      <c r="D13018" s="5">
        <v>0.85983589999999999</v>
      </c>
      <c r="E13018" s="5">
        <v>99.596672326613415</v>
      </c>
      <c r="G13018" s="5">
        <v>685.37940000000003</v>
      </c>
      <c r="H13018" s="5">
        <v>6.1233899999999997</v>
      </c>
      <c r="I13018" s="5">
        <v>98.653496949476292</v>
      </c>
    </row>
    <row r="13019" spans="3:9">
      <c r="C13019" s="5">
        <v>684.87509999999997</v>
      </c>
      <c r="D13019" s="5">
        <v>0.85981079999999999</v>
      </c>
      <c r="E13019" s="5">
        <v>99.593764938732292</v>
      </c>
      <c r="G13019" s="5">
        <v>685.43349999999998</v>
      </c>
      <c r="H13019" s="5">
        <v>6.1233320000000004</v>
      </c>
      <c r="I13019" s="5">
        <v>98.652562515637683</v>
      </c>
    </row>
    <row r="13020" spans="3:9">
      <c r="C13020" s="5">
        <v>684.92510000000004</v>
      </c>
      <c r="D13020" s="5">
        <v>0.85976379999999997</v>
      </c>
      <c r="E13020" s="5">
        <v>99.588320825966889</v>
      </c>
      <c r="G13020" s="5">
        <v>685.48339999999996</v>
      </c>
      <c r="H13020" s="5">
        <v>6.1233909999999998</v>
      </c>
      <c r="I13020" s="5">
        <v>98.653513060404535</v>
      </c>
    </row>
    <row r="13021" spans="3:9">
      <c r="C13021" s="5">
        <v>684.9751</v>
      </c>
      <c r="D13021" s="5">
        <v>0.85979059999999996</v>
      </c>
      <c r="E13021" s="5">
        <v>99.591425128565035</v>
      </c>
      <c r="G13021" s="5">
        <v>685.5376</v>
      </c>
      <c r="H13021" s="5">
        <v>6.1234070000000003</v>
      </c>
      <c r="I13021" s="5">
        <v>98.65377083525658</v>
      </c>
    </row>
    <row r="13022" spans="3:9">
      <c r="C13022" s="5">
        <v>685.02930000000003</v>
      </c>
      <c r="D13022" s="5">
        <v>0.85983419999999999</v>
      </c>
      <c r="E13022" s="5">
        <v>99.596475411896364</v>
      </c>
      <c r="G13022" s="5">
        <v>685.59180000000003</v>
      </c>
      <c r="H13022" s="5">
        <v>6.1233500000000003</v>
      </c>
      <c r="I13022" s="5">
        <v>98.652852512346215</v>
      </c>
    </row>
    <row r="13023" spans="3:9">
      <c r="C13023" s="5">
        <v>685.08349999999996</v>
      </c>
      <c r="D13023" s="5">
        <v>0.85979680000000003</v>
      </c>
      <c r="E13023" s="5">
        <v>99.592143288121335</v>
      </c>
      <c r="G13023" s="5">
        <v>685.64189999999996</v>
      </c>
      <c r="H13023" s="5">
        <v>6.1232810000000004</v>
      </c>
      <c r="I13023" s="5">
        <v>98.651740858296819</v>
      </c>
    </row>
    <row r="13024" spans="3:9">
      <c r="C13024" s="5">
        <v>685.13350000000003</v>
      </c>
      <c r="D13024" s="5">
        <v>0.85977590000000004</v>
      </c>
      <c r="E13024" s="5">
        <v>99.589722395423522</v>
      </c>
      <c r="G13024" s="5">
        <v>685.69600000000003</v>
      </c>
      <c r="H13024" s="5">
        <v>6.1232309999999996</v>
      </c>
      <c r="I13024" s="5">
        <v>98.650935311884211</v>
      </c>
    </row>
    <row r="13025" spans="3:9">
      <c r="C13025" s="5">
        <v>685.18780000000004</v>
      </c>
      <c r="D13025" s="5">
        <v>0.8597726</v>
      </c>
      <c r="E13025" s="5">
        <v>99.58934014920807</v>
      </c>
      <c r="G13025" s="5">
        <v>685.75009999999997</v>
      </c>
      <c r="H13025" s="5">
        <v>6.1232680000000004</v>
      </c>
      <c r="I13025" s="5">
        <v>98.651531416229545</v>
      </c>
    </row>
    <row r="13026" spans="3:9">
      <c r="C13026" s="5">
        <v>685.24189999999999</v>
      </c>
      <c r="D13026" s="5">
        <v>0.85973999999999995</v>
      </c>
      <c r="E13026" s="5">
        <v>99.585564019928228</v>
      </c>
      <c r="G13026" s="5">
        <v>685.80010000000004</v>
      </c>
      <c r="H13026" s="5">
        <v>6.12331</v>
      </c>
      <c r="I13026" s="5">
        <v>98.652208075216123</v>
      </c>
    </row>
    <row r="13027" spans="3:9">
      <c r="C13027" s="5">
        <v>685.29179999999997</v>
      </c>
      <c r="D13027" s="5">
        <v>0.85978319999999997</v>
      </c>
      <c r="E13027" s="5">
        <v>99.590567970384953</v>
      </c>
      <c r="G13027" s="5">
        <v>685.8501</v>
      </c>
      <c r="H13027" s="5">
        <v>6.12324</v>
      </c>
      <c r="I13027" s="5">
        <v>98.651080310238484</v>
      </c>
    </row>
    <row r="13028" spans="3:9">
      <c r="C13028" s="5">
        <v>685.346</v>
      </c>
      <c r="D13028" s="5">
        <v>0.85980590000000001</v>
      </c>
      <c r="E13028" s="5">
        <v>99.593197361018468</v>
      </c>
      <c r="G13028" s="5">
        <v>685.90430000000003</v>
      </c>
      <c r="H13028" s="5">
        <v>6.1232170000000004</v>
      </c>
      <c r="I13028" s="5">
        <v>98.650709758888695</v>
      </c>
    </row>
    <row r="13029" spans="3:9">
      <c r="C13029" s="5">
        <v>685.40009999999995</v>
      </c>
      <c r="D13029" s="5">
        <v>0.8598481</v>
      </c>
      <c r="E13029" s="5">
        <v>99.598085479288684</v>
      </c>
      <c r="G13029" s="5">
        <v>685.95849999999996</v>
      </c>
      <c r="H13029" s="5">
        <v>6.1232759999999997</v>
      </c>
      <c r="I13029" s="5">
        <v>98.651660303655547</v>
      </c>
    </row>
    <row r="13030" spans="3:9">
      <c r="C13030" s="5">
        <v>685.45010000000002</v>
      </c>
      <c r="D13030" s="5">
        <v>0.85986779999999996</v>
      </c>
      <c r="E13030" s="5">
        <v>99.600367373362701</v>
      </c>
      <c r="G13030" s="5">
        <v>686.00850000000003</v>
      </c>
      <c r="H13030" s="5">
        <v>6.1233120000000003</v>
      </c>
      <c r="I13030" s="5">
        <v>98.652240297072638</v>
      </c>
    </row>
    <row r="13031" spans="3:9">
      <c r="C13031" s="5">
        <v>685.50440000000003</v>
      </c>
      <c r="D13031" s="5">
        <v>0.85980500000000004</v>
      </c>
      <c r="E13031" s="5">
        <v>99.593093112050624</v>
      </c>
      <c r="G13031" s="5">
        <v>686.06280000000004</v>
      </c>
      <c r="H13031" s="5">
        <v>6.1232839999999999</v>
      </c>
      <c r="I13031" s="5">
        <v>98.651789191081576</v>
      </c>
    </row>
    <row r="13032" spans="3:9">
      <c r="C13032" s="5">
        <v>685.55849999999998</v>
      </c>
      <c r="D13032" s="5">
        <v>0.85977159999999997</v>
      </c>
      <c r="E13032" s="5">
        <v>99.589224317021575</v>
      </c>
      <c r="G13032" s="5">
        <v>686.11689999999999</v>
      </c>
      <c r="H13032" s="5">
        <v>6.1233550000000001</v>
      </c>
      <c r="I13032" s="5">
        <v>98.652933066987472</v>
      </c>
    </row>
    <row r="13033" spans="3:9">
      <c r="C13033" s="5">
        <v>685.60839999999996</v>
      </c>
      <c r="D13033" s="5">
        <v>0.85974620000000002</v>
      </c>
      <c r="E13033" s="5">
        <v>99.586282179484527</v>
      </c>
      <c r="G13033" s="5">
        <v>686.16679999999997</v>
      </c>
      <c r="H13033" s="5">
        <v>6.1232699999999998</v>
      </c>
      <c r="I13033" s="5">
        <v>98.651563638086031</v>
      </c>
    </row>
    <row r="13034" spans="3:9">
      <c r="C13034" s="5">
        <v>685.6626</v>
      </c>
      <c r="D13034" s="5">
        <v>0.85977490000000001</v>
      </c>
      <c r="E13034" s="5">
        <v>99.589606563237027</v>
      </c>
      <c r="G13034" s="5">
        <v>686.221</v>
      </c>
      <c r="H13034" s="5">
        <v>6.1232499999999996</v>
      </c>
      <c r="I13034" s="5">
        <v>98.651241419521</v>
      </c>
    </row>
    <row r="13035" spans="3:9">
      <c r="C13035" s="5">
        <v>685.71680000000003</v>
      </c>
      <c r="D13035" s="5">
        <v>0.85982440000000004</v>
      </c>
      <c r="E13035" s="5">
        <v>99.595340256468688</v>
      </c>
      <c r="G13035" s="5">
        <v>686.27509999999995</v>
      </c>
      <c r="H13035" s="5">
        <v>6.12331</v>
      </c>
      <c r="I13035" s="5">
        <v>98.652208075216123</v>
      </c>
    </row>
    <row r="13036" spans="3:9">
      <c r="C13036" s="5">
        <v>685.76689999999996</v>
      </c>
      <c r="D13036" s="5">
        <v>0.85982199999999998</v>
      </c>
      <c r="E13036" s="5">
        <v>99.595062259221081</v>
      </c>
      <c r="G13036" s="5">
        <v>686.32510000000002</v>
      </c>
      <c r="H13036" s="5">
        <v>6.1233060000000004</v>
      </c>
      <c r="I13036" s="5">
        <v>98.652143631503137</v>
      </c>
    </row>
    <row r="13037" spans="3:9">
      <c r="C13037" s="5">
        <v>685.82100000000003</v>
      </c>
      <c r="D13037" s="5">
        <v>0.8598751</v>
      </c>
      <c r="E13037" s="5">
        <v>99.601212948324132</v>
      </c>
      <c r="G13037" s="5">
        <v>686.37940000000003</v>
      </c>
      <c r="H13037" s="5">
        <v>6.1232369999999996</v>
      </c>
      <c r="I13037" s="5">
        <v>98.651031977453712</v>
      </c>
    </row>
    <row r="13038" spans="3:9">
      <c r="C13038" s="5">
        <v>685.87509999999997</v>
      </c>
      <c r="D13038" s="5">
        <v>0.85987279999999999</v>
      </c>
      <c r="E13038" s="5">
        <v>99.60094653429519</v>
      </c>
      <c r="G13038" s="5">
        <v>686.43349999999998</v>
      </c>
      <c r="H13038" s="5">
        <v>6.1231650000000002</v>
      </c>
      <c r="I13038" s="5">
        <v>98.649871990619587</v>
      </c>
    </row>
    <row r="13039" spans="3:9">
      <c r="C13039" s="5">
        <v>685.92510000000004</v>
      </c>
      <c r="D13039" s="5">
        <v>0.85982259999999999</v>
      </c>
      <c r="E13039" s="5">
        <v>99.595131758532986</v>
      </c>
      <c r="G13039" s="5">
        <v>686.48339999999996</v>
      </c>
      <c r="H13039" s="5">
        <v>6.1232540000000002</v>
      </c>
      <c r="I13039" s="5">
        <v>98.651305863234015</v>
      </c>
    </row>
    <row r="13040" spans="3:9">
      <c r="C13040" s="5">
        <v>685.9751</v>
      </c>
      <c r="D13040" s="5">
        <v>0.85981439999999998</v>
      </c>
      <c r="E13040" s="5">
        <v>99.594181934603697</v>
      </c>
      <c r="G13040" s="5">
        <v>686.5376</v>
      </c>
      <c r="H13040" s="5">
        <v>6.1232420000000003</v>
      </c>
      <c r="I13040" s="5">
        <v>98.651112532094999</v>
      </c>
    </row>
    <row r="13041" spans="3:9">
      <c r="C13041" s="5">
        <v>686.02930000000003</v>
      </c>
      <c r="D13041" s="5">
        <v>0.85980840000000003</v>
      </c>
      <c r="E13041" s="5">
        <v>99.593486941484713</v>
      </c>
      <c r="G13041" s="5">
        <v>686.59180000000003</v>
      </c>
      <c r="H13041" s="5">
        <v>6.1231739999999997</v>
      </c>
      <c r="I13041" s="5">
        <v>98.650016988973846</v>
      </c>
    </row>
    <row r="13042" spans="3:9">
      <c r="C13042" s="5">
        <v>686.08349999999996</v>
      </c>
      <c r="D13042" s="5">
        <v>0.85980880000000004</v>
      </c>
      <c r="E13042" s="5">
        <v>99.593533274359316</v>
      </c>
      <c r="G13042" s="5">
        <v>686.64189999999996</v>
      </c>
      <c r="H13042" s="5">
        <v>6.12317</v>
      </c>
      <c r="I13042" s="5">
        <v>98.649952545260845</v>
      </c>
    </row>
    <row r="13043" spans="3:9">
      <c r="C13043" s="5">
        <v>686.13350000000003</v>
      </c>
      <c r="D13043" s="5">
        <v>0.85981359999999996</v>
      </c>
      <c r="E13043" s="5">
        <v>99.594089268854489</v>
      </c>
      <c r="G13043" s="5">
        <v>686.69600000000003</v>
      </c>
      <c r="H13043" s="5">
        <v>6.123157</v>
      </c>
      <c r="I13043" s="5">
        <v>98.649743103193572</v>
      </c>
    </row>
    <row r="13044" spans="3:9">
      <c r="C13044" s="5">
        <v>686.18780000000004</v>
      </c>
      <c r="D13044" s="5">
        <v>0.85977420000000004</v>
      </c>
      <c r="E13044" s="5">
        <v>99.58952548070647</v>
      </c>
      <c r="G13044" s="5">
        <v>686.75009999999997</v>
      </c>
      <c r="H13044" s="5">
        <v>6.1231900000000001</v>
      </c>
      <c r="I13044" s="5">
        <v>98.650274763825891</v>
      </c>
    </row>
    <row r="13045" spans="3:9">
      <c r="C13045" s="5">
        <v>686.24189999999999</v>
      </c>
      <c r="D13045" s="5">
        <v>0.85971799999999998</v>
      </c>
      <c r="E13045" s="5">
        <v>99.583015711825269</v>
      </c>
      <c r="G13045" s="5">
        <v>686.80010000000004</v>
      </c>
      <c r="H13045" s="5">
        <v>6.1232220000000002</v>
      </c>
      <c r="I13045" s="5">
        <v>98.650790313529939</v>
      </c>
    </row>
    <row r="13046" spans="3:9">
      <c r="C13046" s="5">
        <v>686.29179999999997</v>
      </c>
      <c r="D13046" s="5">
        <v>0.85976839999999999</v>
      </c>
      <c r="E13046" s="5">
        <v>99.588853654024774</v>
      </c>
      <c r="G13046" s="5">
        <v>686.85440000000006</v>
      </c>
      <c r="H13046" s="5">
        <v>6.1232240000000004</v>
      </c>
      <c r="I13046" s="5">
        <v>98.650822535386467</v>
      </c>
    </row>
    <row r="13047" spans="3:9">
      <c r="C13047" s="5">
        <v>686.346</v>
      </c>
      <c r="D13047" s="5">
        <v>0.85980619999999996</v>
      </c>
      <c r="E13047" s="5">
        <v>99.593232110674407</v>
      </c>
      <c r="G13047" s="5">
        <v>686.90840000000003</v>
      </c>
      <c r="H13047" s="5">
        <v>6.1232759999999997</v>
      </c>
      <c r="I13047" s="5">
        <v>98.651660303655547</v>
      </c>
    </row>
    <row r="13048" spans="3:9">
      <c r="C13048" s="5">
        <v>686.40009999999995</v>
      </c>
      <c r="D13048" s="5">
        <v>0.85981370000000001</v>
      </c>
      <c r="E13048" s="5">
        <v>99.594100852073154</v>
      </c>
      <c r="G13048" s="5">
        <v>686.95849999999996</v>
      </c>
      <c r="H13048" s="5">
        <v>6.1232449999999998</v>
      </c>
      <c r="I13048" s="5">
        <v>98.651160864879742</v>
      </c>
    </row>
    <row r="13049" spans="3:9">
      <c r="C13049" s="5">
        <v>686.45010000000002</v>
      </c>
      <c r="D13049" s="5">
        <v>0.85981759999999996</v>
      </c>
      <c r="E13049" s="5">
        <v>99.594552597600483</v>
      </c>
      <c r="G13049" s="5">
        <v>687.01260000000002</v>
      </c>
      <c r="H13049" s="5">
        <v>6.1231840000000002</v>
      </c>
      <c r="I13049" s="5">
        <v>98.650178098256376</v>
      </c>
    </row>
    <row r="13050" spans="3:9">
      <c r="C13050" s="5">
        <v>686.50440000000003</v>
      </c>
      <c r="D13050" s="5">
        <v>0.85981320000000006</v>
      </c>
      <c r="E13050" s="5">
        <v>99.594042935979914</v>
      </c>
      <c r="G13050" s="5">
        <v>687.06690000000003</v>
      </c>
      <c r="H13050" s="5">
        <v>6.1231499999999999</v>
      </c>
      <c r="I13050" s="5">
        <v>98.649630326695785</v>
      </c>
    </row>
    <row r="13051" spans="3:9">
      <c r="C13051" s="5">
        <v>686.55849999999998</v>
      </c>
      <c r="D13051" s="5">
        <v>0.85977970000000004</v>
      </c>
      <c r="E13051" s="5">
        <v>99.590162557732214</v>
      </c>
      <c r="G13051" s="5">
        <v>687.11689999999999</v>
      </c>
      <c r="H13051" s="5">
        <v>6.1231299999999997</v>
      </c>
      <c r="I13051" s="5">
        <v>98.649308108130754</v>
      </c>
    </row>
    <row r="13052" spans="3:9">
      <c r="C13052" s="5">
        <v>686.60839999999996</v>
      </c>
      <c r="D13052" s="5">
        <v>0.8597766</v>
      </c>
      <c r="E13052" s="5">
        <v>99.589803477954064</v>
      </c>
      <c r="G13052" s="5">
        <v>687.17100000000005</v>
      </c>
      <c r="H13052" s="5">
        <v>6.1230869999999999</v>
      </c>
      <c r="I13052" s="5">
        <v>98.648615338215919</v>
      </c>
    </row>
    <row r="13053" spans="3:9">
      <c r="C13053" s="5">
        <v>686.6626</v>
      </c>
      <c r="D13053" s="5">
        <v>0.85972660000000001</v>
      </c>
      <c r="E13053" s="5">
        <v>99.584011868629162</v>
      </c>
      <c r="G13053" s="5">
        <v>687.2251</v>
      </c>
      <c r="H13053" s="5">
        <v>6.1231489999999997</v>
      </c>
      <c r="I13053" s="5">
        <v>98.649614215767542</v>
      </c>
    </row>
    <row r="13054" spans="3:9">
      <c r="C13054" s="5">
        <v>686.71680000000003</v>
      </c>
      <c r="D13054" s="5">
        <v>0.85974110000000004</v>
      </c>
      <c r="E13054" s="5">
        <v>99.585691435333388</v>
      </c>
      <c r="G13054" s="5">
        <v>687.27509999999995</v>
      </c>
      <c r="H13054" s="5">
        <v>6.1231840000000002</v>
      </c>
      <c r="I13054" s="5">
        <v>98.650178098256376</v>
      </c>
    </row>
    <row r="13055" spans="3:9">
      <c r="C13055" s="5">
        <v>686.76689999999996</v>
      </c>
      <c r="D13055" s="5">
        <v>0.85978589999999999</v>
      </c>
      <c r="E13055" s="5">
        <v>99.590880717288499</v>
      </c>
      <c r="G13055" s="5">
        <v>687.32510000000002</v>
      </c>
      <c r="H13055" s="5">
        <v>6.1231010000000001</v>
      </c>
      <c r="I13055" s="5">
        <v>98.648840891211449</v>
      </c>
    </row>
    <row r="13056" spans="3:9">
      <c r="C13056" s="5">
        <v>686.82100000000003</v>
      </c>
      <c r="D13056" s="5">
        <v>0.85978379999999999</v>
      </c>
      <c r="E13056" s="5">
        <v>99.590637469696858</v>
      </c>
      <c r="G13056" s="5">
        <v>687.37940000000003</v>
      </c>
      <c r="H13056" s="5">
        <v>6.1230659999999997</v>
      </c>
      <c r="I13056" s="5">
        <v>98.648277008722616</v>
      </c>
    </row>
    <row r="13057" spans="3:9">
      <c r="C13057" s="5">
        <v>686.87509999999997</v>
      </c>
      <c r="D13057" s="5">
        <v>0.85977780000000004</v>
      </c>
      <c r="E13057" s="5">
        <v>99.589942476577875</v>
      </c>
      <c r="G13057" s="5">
        <v>687.43349999999998</v>
      </c>
      <c r="H13057" s="5">
        <v>6.1230849999999997</v>
      </c>
      <c r="I13057" s="5">
        <v>98.648583116359418</v>
      </c>
    </row>
    <row r="13058" spans="3:9">
      <c r="C13058" s="5">
        <v>686.92510000000004</v>
      </c>
      <c r="D13058" s="5">
        <v>0.85975990000000002</v>
      </c>
      <c r="E13058" s="5">
        <v>99.587869080439546</v>
      </c>
      <c r="G13058" s="5">
        <v>687.48339999999996</v>
      </c>
      <c r="H13058" s="5">
        <v>6.1231109999999997</v>
      </c>
      <c r="I13058" s="5">
        <v>98.649002000493951</v>
      </c>
    </row>
    <row r="13059" spans="3:9">
      <c r="C13059" s="5">
        <v>686.9751</v>
      </c>
      <c r="D13059" s="5">
        <v>0.85974260000000002</v>
      </c>
      <c r="E13059" s="5">
        <v>99.585865183613137</v>
      </c>
      <c r="G13059" s="5">
        <v>687.5376</v>
      </c>
      <c r="H13059" s="5">
        <v>6.1231369999999998</v>
      </c>
      <c r="I13059" s="5">
        <v>98.649420884628512</v>
      </c>
    </row>
    <row r="13060" spans="3:9">
      <c r="C13060" s="5">
        <v>687.02930000000003</v>
      </c>
      <c r="D13060" s="5">
        <v>0.85978200000000005</v>
      </c>
      <c r="E13060" s="5">
        <v>99.59042897176117</v>
      </c>
      <c r="G13060" s="5">
        <v>687.59180000000003</v>
      </c>
      <c r="H13060" s="5">
        <v>6.1231400000000002</v>
      </c>
      <c r="I13060" s="5">
        <v>98.649469217413284</v>
      </c>
    </row>
    <row r="13061" spans="3:9">
      <c r="C13061" s="5">
        <v>687.08349999999996</v>
      </c>
      <c r="D13061" s="5">
        <v>0.85982380000000003</v>
      </c>
      <c r="E13061" s="5">
        <v>99.595270757156783</v>
      </c>
      <c r="G13061" s="5">
        <v>687.64189999999996</v>
      </c>
      <c r="H13061" s="5">
        <v>6.1230960000000003</v>
      </c>
      <c r="I13061" s="5">
        <v>98.648760336570191</v>
      </c>
    </row>
    <row r="13062" spans="3:9">
      <c r="C13062" s="5">
        <v>687.13350000000003</v>
      </c>
      <c r="D13062" s="5">
        <v>0.85983679999999996</v>
      </c>
      <c r="E13062" s="5">
        <v>99.596776575581259</v>
      </c>
      <c r="G13062" s="5">
        <v>687.69600000000003</v>
      </c>
      <c r="H13062" s="5">
        <v>6.1231159999999996</v>
      </c>
      <c r="I13062" s="5">
        <v>98.649082555135209</v>
      </c>
    </row>
    <row r="13063" spans="3:9">
      <c r="C13063" s="5">
        <v>687.18780000000004</v>
      </c>
      <c r="D13063" s="5">
        <v>0.85977890000000001</v>
      </c>
      <c r="E13063" s="5">
        <v>99.590069891983006</v>
      </c>
      <c r="G13063" s="5">
        <v>687.75009999999997</v>
      </c>
      <c r="H13063" s="5">
        <v>6.1231270000000002</v>
      </c>
      <c r="I13063" s="5">
        <v>98.649259775345996</v>
      </c>
    </row>
    <row r="13064" spans="3:9">
      <c r="C13064" s="5">
        <v>687.24189999999999</v>
      </c>
      <c r="D13064" s="5">
        <v>0.85979519999999998</v>
      </c>
      <c r="E13064" s="5">
        <v>99.591957956622934</v>
      </c>
      <c r="G13064" s="5">
        <v>687.80010000000004</v>
      </c>
      <c r="H13064" s="5">
        <v>6.123043</v>
      </c>
      <c r="I13064" s="5">
        <v>98.647906457372827</v>
      </c>
    </row>
    <row r="13065" spans="3:9">
      <c r="C13065" s="5">
        <v>687.29179999999997</v>
      </c>
      <c r="D13065" s="5">
        <v>0.85974689999999998</v>
      </c>
      <c r="E13065" s="5">
        <v>99.58636326201507</v>
      </c>
      <c r="G13065" s="5">
        <v>687.85440000000006</v>
      </c>
      <c r="H13065" s="5">
        <v>6.1230320000000003</v>
      </c>
      <c r="I13065" s="5">
        <v>98.647729237162054</v>
      </c>
    </row>
    <row r="13066" spans="3:9">
      <c r="C13066" s="5">
        <v>687.346</v>
      </c>
      <c r="D13066" s="5">
        <v>0.85975250000000003</v>
      </c>
      <c r="E13066" s="5">
        <v>99.587011922259478</v>
      </c>
      <c r="G13066" s="5">
        <v>687.90840000000003</v>
      </c>
      <c r="H13066" s="5">
        <v>6.1230279999999997</v>
      </c>
      <c r="I13066" s="5">
        <v>98.647664793449039</v>
      </c>
    </row>
    <row r="13067" spans="3:9">
      <c r="C13067" s="5">
        <v>687.40009999999995</v>
      </c>
      <c r="D13067" s="5">
        <v>0.85982910000000001</v>
      </c>
      <c r="E13067" s="5">
        <v>99.595884667745224</v>
      </c>
      <c r="G13067" s="5">
        <v>687.95849999999996</v>
      </c>
      <c r="H13067" s="5">
        <v>6.1230180000000001</v>
      </c>
      <c r="I13067" s="5">
        <v>98.647503684166523</v>
      </c>
    </row>
    <row r="13068" spans="3:9">
      <c r="C13068" s="5">
        <v>687.45010000000002</v>
      </c>
      <c r="D13068" s="5">
        <v>0.85982809999999998</v>
      </c>
      <c r="E13068" s="5">
        <v>99.595768835558715</v>
      </c>
      <c r="G13068" s="5">
        <v>688.01260000000002</v>
      </c>
      <c r="H13068" s="5">
        <v>6.1231340000000003</v>
      </c>
      <c r="I13068" s="5">
        <v>98.649372551843769</v>
      </c>
    </row>
    <row r="13069" spans="3:9">
      <c r="C13069" s="5">
        <v>687.50440000000003</v>
      </c>
      <c r="D13069" s="5">
        <v>0.85980299999999998</v>
      </c>
      <c r="E13069" s="5">
        <v>99.59286144767762</v>
      </c>
      <c r="G13069" s="5">
        <v>688.06690000000003</v>
      </c>
      <c r="H13069" s="5">
        <v>6.1231720000000003</v>
      </c>
      <c r="I13069" s="5">
        <v>98.649984767117346</v>
      </c>
    </row>
    <row r="13070" spans="3:9">
      <c r="C13070" s="5">
        <v>687.55849999999998</v>
      </c>
      <c r="D13070" s="5">
        <v>0.85979050000000001</v>
      </c>
      <c r="E13070" s="5">
        <v>99.591413545346398</v>
      </c>
      <c r="G13070" s="5">
        <v>688.11689999999999</v>
      </c>
      <c r="H13070" s="5">
        <v>6.1230659999999997</v>
      </c>
      <c r="I13070" s="5">
        <v>98.648277008722616</v>
      </c>
    </row>
    <row r="13071" spans="3:9">
      <c r="C13071" s="5">
        <v>687.60839999999996</v>
      </c>
      <c r="D13071" s="5">
        <v>0.8597766</v>
      </c>
      <c r="E13071" s="5">
        <v>99.589803477954064</v>
      </c>
      <c r="G13071" s="5">
        <v>688.17100000000005</v>
      </c>
      <c r="H13071" s="5">
        <v>6.1230079999999996</v>
      </c>
      <c r="I13071" s="5">
        <v>98.647342574884007</v>
      </c>
    </row>
    <row r="13072" spans="3:9">
      <c r="C13072" s="5">
        <v>687.6626</v>
      </c>
      <c r="D13072" s="5">
        <v>0.85974859999999997</v>
      </c>
      <c r="E13072" s="5">
        <v>99.586560176732121</v>
      </c>
      <c r="G13072" s="5">
        <v>688.2251</v>
      </c>
      <c r="H13072" s="5">
        <v>6.1229909999999999</v>
      </c>
      <c r="I13072" s="5">
        <v>98.647068689103719</v>
      </c>
    </row>
    <row r="13073" spans="3:9">
      <c r="C13073" s="5">
        <v>687.71680000000003</v>
      </c>
      <c r="D13073" s="5">
        <v>0.85976870000000005</v>
      </c>
      <c r="E13073" s="5">
        <v>99.588888403680741</v>
      </c>
      <c r="G13073" s="5">
        <v>688.27509999999995</v>
      </c>
      <c r="H13073" s="5">
        <v>6.1229979999999999</v>
      </c>
      <c r="I13073" s="5">
        <v>98.647181465601491</v>
      </c>
    </row>
    <row r="13074" spans="3:9">
      <c r="C13074" s="5">
        <v>687.76689999999996</v>
      </c>
      <c r="D13074" s="5">
        <v>0.85974660000000003</v>
      </c>
      <c r="E13074" s="5">
        <v>99.586328512359117</v>
      </c>
      <c r="G13074" s="5">
        <v>688.32939999999996</v>
      </c>
      <c r="H13074" s="5">
        <v>6.1229909999999999</v>
      </c>
      <c r="I13074" s="5">
        <v>98.647068689103719</v>
      </c>
    </row>
    <row r="13075" spans="3:9">
      <c r="C13075" s="5">
        <v>687.82100000000003</v>
      </c>
      <c r="D13075" s="5">
        <v>0.85982020000000003</v>
      </c>
      <c r="E13075" s="5">
        <v>99.594853761285393</v>
      </c>
      <c r="G13075" s="5">
        <v>688.38350000000003</v>
      </c>
      <c r="H13075" s="5">
        <v>6.1229760000000004</v>
      </c>
      <c r="I13075" s="5">
        <v>98.646827025179945</v>
      </c>
    </row>
    <row r="13076" spans="3:9">
      <c r="C13076" s="5">
        <v>687.87509999999997</v>
      </c>
      <c r="D13076" s="5">
        <v>0.85984490000000002</v>
      </c>
      <c r="E13076" s="5">
        <v>99.597714816291898</v>
      </c>
      <c r="G13076" s="5">
        <v>688.43349999999998</v>
      </c>
      <c r="H13076" s="5">
        <v>6.1229880000000003</v>
      </c>
      <c r="I13076" s="5">
        <v>98.647020356318976</v>
      </c>
    </row>
    <row r="13077" spans="3:9">
      <c r="C13077" s="5">
        <v>687.92510000000004</v>
      </c>
      <c r="D13077" s="5">
        <v>0.85983160000000003</v>
      </c>
      <c r="E13077" s="5">
        <v>99.596174248211469</v>
      </c>
      <c r="G13077" s="5">
        <v>688.48760000000004</v>
      </c>
      <c r="H13077" s="5">
        <v>6.1230159999999998</v>
      </c>
      <c r="I13077" s="5">
        <v>98.647471462310008</v>
      </c>
    </row>
    <row r="13078" spans="3:9">
      <c r="C13078" s="5">
        <v>687.9751</v>
      </c>
      <c r="D13078" s="5">
        <v>0.85979910000000004</v>
      </c>
      <c r="E13078" s="5">
        <v>99.592409702150292</v>
      </c>
      <c r="G13078" s="5">
        <v>688.54179999999997</v>
      </c>
      <c r="H13078" s="5">
        <v>6.1230500000000001</v>
      </c>
      <c r="I13078" s="5">
        <v>98.648019233870585</v>
      </c>
    </row>
    <row r="13079" spans="3:9">
      <c r="C13079" s="5">
        <v>688.02930000000003</v>
      </c>
      <c r="D13079" s="5">
        <v>0.85977919999999997</v>
      </c>
      <c r="E13079" s="5">
        <v>99.590104641638959</v>
      </c>
      <c r="G13079" s="5">
        <v>688.59180000000003</v>
      </c>
      <c r="H13079" s="5">
        <v>6.123081</v>
      </c>
      <c r="I13079" s="5">
        <v>98.648518672646404</v>
      </c>
    </row>
    <row r="13080" spans="3:9">
      <c r="C13080" s="5">
        <v>688.08349999999996</v>
      </c>
      <c r="D13080" s="5">
        <v>0.85979749999999999</v>
      </c>
      <c r="E13080" s="5">
        <v>99.592224370651877</v>
      </c>
      <c r="G13080" s="5">
        <v>688.64599999999996</v>
      </c>
      <c r="H13080" s="5">
        <v>6.1230820000000001</v>
      </c>
      <c r="I13080" s="5">
        <v>98.648534783574661</v>
      </c>
    </row>
    <row r="13081" spans="3:9">
      <c r="C13081" s="5">
        <v>688.13350000000003</v>
      </c>
      <c r="D13081" s="5">
        <v>0.85980489999999998</v>
      </c>
      <c r="E13081" s="5">
        <v>99.593081528831959</v>
      </c>
      <c r="G13081" s="5">
        <v>688.70010000000002</v>
      </c>
      <c r="H13081" s="5">
        <v>6.1230310000000001</v>
      </c>
      <c r="I13081" s="5">
        <v>98.64771312623381</v>
      </c>
    </row>
    <row r="13082" spans="3:9">
      <c r="C13082" s="5">
        <v>688.18780000000004</v>
      </c>
      <c r="D13082" s="5">
        <v>0.85984439999999995</v>
      </c>
      <c r="E13082" s="5">
        <v>99.597656900198643</v>
      </c>
      <c r="G13082" s="5">
        <v>688.75009999999997</v>
      </c>
      <c r="H13082" s="5">
        <v>6.1229719999999999</v>
      </c>
      <c r="I13082" s="5">
        <v>98.64676258146693</v>
      </c>
    </row>
    <row r="13083" spans="3:9">
      <c r="C13083" s="5">
        <v>688.24189999999999</v>
      </c>
      <c r="D13083" s="5">
        <v>0.85981019999999997</v>
      </c>
      <c r="E13083" s="5">
        <v>99.593695439420401</v>
      </c>
      <c r="G13083" s="5">
        <v>688.80010000000004</v>
      </c>
      <c r="H13083" s="5">
        <v>6.1229500000000003</v>
      </c>
      <c r="I13083" s="5">
        <v>98.646408141045384</v>
      </c>
    </row>
    <row r="13084" spans="3:9">
      <c r="C13084" s="5">
        <v>688.29179999999997</v>
      </c>
      <c r="D13084" s="5">
        <v>0.85980880000000004</v>
      </c>
      <c r="E13084" s="5">
        <v>99.593533274359316</v>
      </c>
      <c r="G13084" s="5">
        <v>688.85440000000006</v>
      </c>
      <c r="H13084" s="5">
        <v>6.1229240000000003</v>
      </c>
      <c r="I13084" s="5">
        <v>98.645989256910838</v>
      </c>
    </row>
    <row r="13085" spans="3:9">
      <c r="C13085" s="5">
        <v>688.346</v>
      </c>
      <c r="D13085" s="5">
        <v>0.85983739999999997</v>
      </c>
      <c r="E13085" s="5">
        <v>99.596846074893151</v>
      </c>
      <c r="G13085" s="5">
        <v>688.90840000000003</v>
      </c>
      <c r="H13085" s="5">
        <v>6.1229319999999996</v>
      </c>
      <c r="I13085" s="5">
        <v>98.646118144336839</v>
      </c>
    </row>
    <row r="13086" spans="3:9">
      <c r="C13086" s="5">
        <v>688.40009999999995</v>
      </c>
      <c r="D13086" s="5">
        <v>0.85980710000000005</v>
      </c>
      <c r="E13086" s="5">
        <v>99.593336359642265</v>
      </c>
      <c r="G13086" s="5">
        <v>688.95849999999996</v>
      </c>
      <c r="H13086" s="5">
        <v>6.1229399999999998</v>
      </c>
      <c r="I13086" s="5">
        <v>98.646247031762854</v>
      </c>
    </row>
    <row r="13087" spans="3:9">
      <c r="C13087" s="5">
        <v>688.45010000000002</v>
      </c>
      <c r="D13087" s="5">
        <v>0.85981909999999995</v>
      </c>
      <c r="E13087" s="5">
        <v>99.594726345880233</v>
      </c>
      <c r="G13087" s="5">
        <v>689.01260000000002</v>
      </c>
      <c r="H13087" s="5">
        <v>6.1229500000000003</v>
      </c>
      <c r="I13087" s="5">
        <v>98.646408141045384</v>
      </c>
    </row>
    <row r="13088" spans="3:9">
      <c r="C13088" s="5">
        <v>688.50440000000003</v>
      </c>
      <c r="D13088" s="5">
        <v>0.85985319999999998</v>
      </c>
      <c r="E13088" s="5">
        <v>99.598676223439824</v>
      </c>
      <c r="G13088" s="5">
        <v>689.06690000000003</v>
      </c>
      <c r="H13088" s="5">
        <v>6.1229339999999999</v>
      </c>
      <c r="I13088" s="5">
        <v>98.646150366193339</v>
      </c>
    </row>
    <row r="13089" spans="3:9">
      <c r="C13089" s="5">
        <v>688.55849999999998</v>
      </c>
      <c r="D13089" s="5">
        <v>0.85981289999999999</v>
      </c>
      <c r="E13089" s="5">
        <v>99.594008186323947</v>
      </c>
      <c r="G13089" s="5">
        <v>689.11689999999999</v>
      </c>
      <c r="H13089" s="5">
        <v>6.1229100000000001</v>
      </c>
      <c r="I13089" s="5">
        <v>98.645763703915307</v>
      </c>
    </row>
    <row r="13090" spans="3:9">
      <c r="C13090" s="5">
        <v>688.60839999999996</v>
      </c>
      <c r="D13090" s="5">
        <v>0.85974470000000003</v>
      </c>
      <c r="E13090" s="5">
        <v>99.586108431204778</v>
      </c>
      <c r="G13090" s="5">
        <v>689.17100000000005</v>
      </c>
      <c r="H13090" s="5">
        <v>6.1228850000000001</v>
      </c>
      <c r="I13090" s="5">
        <v>98.645360930709003</v>
      </c>
    </row>
    <row r="13091" spans="3:9">
      <c r="C13091" s="5">
        <v>688.6626</v>
      </c>
      <c r="D13091" s="5">
        <v>0.85978140000000003</v>
      </c>
      <c r="E13091" s="5">
        <v>99.590359472449265</v>
      </c>
      <c r="G13091" s="5">
        <v>689.2251</v>
      </c>
      <c r="H13091" s="5">
        <v>6.122871</v>
      </c>
      <c r="I13091" s="5">
        <v>98.645135377713473</v>
      </c>
    </row>
    <row r="13092" spans="3:9">
      <c r="C13092" s="5">
        <v>688.71680000000003</v>
      </c>
      <c r="D13092" s="5">
        <v>0.85980610000000002</v>
      </c>
      <c r="E13092" s="5">
        <v>99.593220527455756</v>
      </c>
      <c r="G13092" s="5">
        <v>689.27509999999995</v>
      </c>
      <c r="H13092" s="5">
        <v>6.1228639999999999</v>
      </c>
      <c r="I13092" s="5">
        <v>98.6450226012157</v>
      </c>
    </row>
    <row r="13093" spans="3:9">
      <c r="C13093" s="5">
        <v>688.76689999999996</v>
      </c>
      <c r="D13093" s="5">
        <v>0.85983989999999999</v>
      </c>
      <c r="E13093" s="5">
        <v>99.597135655359409</v>
      </c>
      <c r="G13093" s="5">
        <v>689.32939999999996</v>
      </c>
      <c r="H13093" s="5">
        <v>6.1228899999999999</v>
      </c>
      <c r="I13093" s="5">
        <v>98.645441485350261</v>
      </c>
    </row>
    <row r="13094" spans="3:9">
      <c r="C13094" s="5">
        <v>688.82100000000003</v>
      </c>
      <c r="D13094" s="5">
        <v>0.85976030000000003</v>
      </c>
      <c r="E13094" s="5">
        <v>99.58791541331415</v>
      </c>
      <c r="G13094" s="5">
        <v>689.38350000000003</v>
      </c>
      <c r="H13094" s="5">
        <v>6.1229290000000001</v>
      </c>
      <c r="I13094" s="5">
        <v>98.646069811552081</v>
      </c>
    </row>
    <row r="13095" spans="3:9">
      <c r="C13095" s="5">
        <v>688.87509999999997</v>
      </c>
      <c r="D13095" s="5">
        <v>0.85975919999999995</v>
      </c>
      <c r="E13095" s="5">
        <v>99.58778799790899</v>
      </c>
      <c r="G13095" s="5">
        <v>689.43349999999998</v>
      </c>
      <c r="H13095" s="5">
        <v>6.1229040000000001</v>
      </c>
      <c r="I13095" s="5">
        <v>98.645667038345792</v>
      </c>
    </row>
    <row r="13096" spans="3:9">
      <c r="C13096" s="5">
        <v>688.92510000000004</v>
      </c>
      <c r="D13096" s="5">
        <v>0.85980160000000005</v>
      </c>
      <c r="E13096" s="5">
        <v>99.592699282616522</v>
      </c>
      <c r="G13096" s="5">
        <v>689.48760000000004</v>
      </c>
      <c r="H13096" s="5">
        <v>6.1228790000000002</v>
      </c>
      <c r="I13096" s="5">
        <v>98.645264265139488</v>
      </c>
    </row>
    <row r="13097" spans="3:9">
      <c r="C13097" s="5">
        <v>688.9751</v>
      </c>
      <c r="D13097" s="5">
        <v>0.85976870000000005</v>
      </c>
      <c r="E13097" s="5">
        <v>99.588888403680741</v>
      </c>
      <c r="G13097" s="5">
        <v>689.54179999999997</v>
      </c>
      <c r="H13097" s="5">
        <v>6.1229240000000003</v>
      </c>
      <c r="I13097" s="5">
        <v>98.645989256910838</v>
      </c>
    </row>
    <row r="13098" spans="3:9">
      <c r="C13098" s="5">
        <v>689.02930000000003</v>
      </c>
      <c r="D13098" s="5">
        <v>0.85980140000000005</v>
      </c>
      <c r="E13098" s="5">
        <v>99.59267611617922</v>
      </c>
      <c r="G13098" s="5">
        <v>689.59180000000003</v>
      </c>
      <c r="H13098" s="5">
        <v>6.1228999999999996</v>
      </c>
      <c r="I13098" s="5">
        <v>98.645602594632777</v>
      </c>
    </row>
    <row r="13099" spans="3:9">
      <c r="C13099" s="5">
        <v>689.08349999999996</v>
      </c>
      <c r="D13099" s="5">
        <v>0.85979380000000005</v>
      </c>
      <c r="E13099" s="5">
        <v>99.59179579156185</v>
      </c>
      <c r="G13099" s="5">
        <v>689.64599999999996</v>
      </c>
      <c r="H13099" s="5">
        <v>6.1228870000000004</v>
      </c>
      <c r="I13099" s="5">
        <v>98.645393152565504</v>
      </c>
    </row>
    <row r="13100" spans="3:9">
      <c r="C13100" s="5">
        <v>689.13350000000003</v>
      </c>
      <c r="D13100" s="5">
        <v>0.85974910000000004</v>
      </c>
      <c r="E13100" s="5">
        <v>99.586618092825375</v>
      </c>
      <c r="G13100" s="5">
        <v>689.70010000000002</v>
      </c>
      <c r="H13100" s="5">
        <v>6.1229259999999996</v>
      </c>
      <c r="I13100" s="5">
        <v>98.646021478767338</v>
      </c>
    </row>
    <row r="13101" spans="3:9">
      <c r="C13101" s="5">
        <v>689.18780000000004</v>
      </c>
      <c r="D13101" s="5">
        <v>0.85970559999999996</v>
      </c>
      <c r="E13101" s="5">
        <v>99.581579392712698</v>
      </c>
      <c r="G13101" s="5">
        <v>689.75009999999997</v>
      </c>
      <c r="H13101" s="5">
        <v>6.1229300000000002</v>
      </c>
      <c r="I13101" s="5">
        <v>98.646085922480339</v>
      </c>
    </row>
    <row r="13102" spans="3:9">
      <c r="C13102" s="5">
        <v>689.24189999999999</v>
      </c>
      <c r="D13102" s="5">
        <v>0.85977590000000004</v>
      </c>
      <c r="E13102" s="5">
        <v>99.589722395423522</v>
      </c>
      <c r="G13102" s="5">
        <v>689.80439999999999</v>
      </c>
      <c r="H13102" s="5">
        <v>6.1229589999999998</v>
      </c>
      <c r="I13102" s="5">
        <v>98.646553139399657</v>
      </c>
    </row>
    <row r="13103" spans="3:9">
      <c r="C13103" s="5">
        <v>689.29179999999997</v>
      </c>
      <c r="D13103" s="5">
        <v>0.85984260000000001</v>
      </c>
      <c r="E13103" s="5">
        <v>99.597448402262941</v>
      </c>
      <c r="G13103" s="5">
        <v>689.85839999999996</v>
      </c>
      <c r="H13103" s="5">
        <v>6.1229940000000003</v>
      </c>
      <c r="I13103" s="5">
        <v>98.647117021888477</v>
      </c>
    </row>
    <row r="13104" spans="3:9">
      <c r="C13104" s="5">
        <v>689.346</v>
      </c>
      <c r="D13104" s="5">
        <v>0.85984839999999996</v>
      </c>
      <c r="E13104" s="5">
        <v>99.598120228944637</v>
      </c>
      <c r="G13104" s="5">
        <v>689.90840000000003</v>
      </c>
      <c r="H13104" s="5">
        <v>6.1229449999999996</v>
      </c>
      <c r="I13104" s="5">
        <v>98.646327586404112</v>
      </c>
    </row>
    <row r="13105" spans="3:9">
      <c r="C13105" s="5">
        <v>689.40009999999995</v>
      </c>
      <c r="D13105" s="5">
        <v>0.85975159999999995</v>
      </c>
      <c r="E13105" s="5">
        <v>99.58690767329162</v>
      </c>
      <c r="G13105" s="5">
        <v>689.96259999999995</v>
      </c>
      <c r="H13105" s="5">
        <v>6.1228899999999999</v>
      </c>
      <c r="I13105" s="5">
        <v>98.645441485350261</v>
      </c>
    </row>
    <row r="13106" spans="3:9">
      <c r="C13106" s="5">
        <v>689.45010000000002</v>
      </c>
      <c r="D13106" s="5">
        <v>0.85971880000000001</v>
      </c>
      <c r="E13106" s="5">
        <v>99.583108377574476</v>
      </c>
      <c r="G13106" s="5">
        <v>690.01689999999996</v>
      </c>
      <c r="H13106" s="5">
        <v>6.1228559999999996</v>
      </c>
      <c r="I13106" s="5">
        <v>98.644893713789685</v>
      </c>
    </row>
    <row r="13107" spans="3:9">
      <c r="C13107" s="5">
        <v>689.50440000000003</v>
      </c>
      <c r="D13107" s="5">
        <v>0.85976160000000001</v>
      </c>
      <c r="E13107" s="5">
        <v>99.588065995156597</v>
      </c>
      <c r="G13107" s="5">
        <v>690.06690000000003</v>
      </c>
      <c r="H13107" s="5">
        <v>6.1228470000000002</v>
      </c>
      <c r="I13107" s="5">
        <v>98.644748715435412</v>
      </c>
    </row>
    <row r="13108" spans="3:9">
      <c r="C13108" s="5">
        <v>689.55849999999998</v>
      </c>
      <c r="D13108" s="5">
        <v>0.85981879999999999</v>
      </c>
      <c r="E13108" s="5">
        <v>99.594691596224294</v>
      </c>
      <c r="G13108" s="5">
        <v>690.12099999999998</v>
      </c>
      <c r="H13108" s="5">
        <v>6.1228280000000002</v>
      </c>
      <c r="I13108" s="5">
        <v>98.644442607798638</v>
      </c>
    </row>
    <row r="13109" spans="3:9">
      <c r="C13109" s="5">
        <v>689.60839999999996</v>
      </c>
      <c r="D13109" s="5">
        <v>0.85980780000000001</v>
      </c>
      <c r="E13109" s="5">
        <v>99.593417442172822</v>
      </c>
      <c r="G13109" s="5">
        <v>690.17510000000004</v>
      </c>
      <c r="H13109" s="5">
        <v>6.122789</v>
      </c>
      <c r="I13109" s="5">
        <v>98.643814281596804</v>
      </c>
    </row>
    <row r="13110" spans="3:9">
      <c r="C13110" s="5">
        <v>689.6626</v>
      </c>
      <c r="D13110" s="5">
        <v>0.85980749999999995</v>
      </c>
      <c r="E13110" s="5">
        <v>99.593382692516855</v>
      </c>
      <c r="G13110" s="5">
        <v>690.2251</v>
      </c>
      <c r="H13110" s="5">
        <v>6.1227799999999997</v>
      </c>
      <c r="I13110" s="5">
        <v>98.643669283242517</v>
      </c>
    </row>
    <row r="13111" spans="3:9">
      <c r="C13111" s="5">
        <v>689.71680000000003</v>
      </c>
      <c r="D13111" s="5">
        <v>0.85979159999999999</v>
      </c>
      <c r="E13111" s="5">
        <v>99.59154096075153</v>
      </c>
      <c r="G13111" s="5">
        <v>690.27509999999995</v>
      </c>
      <c r="H13111" s="5">
        <v>6.122789</v>
      </c>
      <c r="I13111" s="5">
        <v>98.643814281596804</v>
      </c>
    </row>
    <row r="13112" spans="3:9">
      <c r="C13112" s="5">
        <v>689.76689999999996</v>
      </c>
      <c r="D13112" s="5">
        <v>0.85978180000000004</v>
      </c>
      <c r="E13112" s="5">
        <v>99.590405805323869</v>
      </c>
      <c r="G13112" s="5">
        <v>690.32939999999996</v>
      </c>
      <c r="H13112" s="5">
        <v>6.1228160000000003</v>
      </c>
      <c r="I13112" s="5">
        <v>98.644249276659608</v>
      </c>
    </row>
    <row r="13113" spans="3:9">
      <c r="C13113" s="5">
        <v>689.82100000000003</v>
      </c>
      <c r="D13113" s="5">
        <v>0.85970040000000003</v>
      </c>
      <c r="E13113" s="5">
        <v>99.580977065342907</v>
      </c>
      <c r="G13113" s="5">
        <v>690.38350000000003</v>
      </c>
      <c r="H13113" s="5">
        <v>6.1227640000000001</v>
      </c>
      <c r="I13113" s="5">
        <v>98.6434115083905</v>
      </c>
    </row>
    <row r="13114" spans="3:9">
      <c r="C13114" s="5">
        <v>689.87509999999997</v>
      </c>
      <c r="D13114" s="5">
        <v>0.85972859999999995</v>
      </c>
      <c r="E13114" s="5">
        <v>99.584243533002152</v>
      </c>
      <c r="G13114" s="5">
        <v>690.43349999999998</v>
      </c>
      <c r="H13114" s="5">
        <v>6.1227539999999996</v>
      </c>
      <c r="I13114" s="5">
        <v>98.64325039910797</v>
      </c>
    </row>
    <row r="13115" spans="3:9">
      <c r="C13115" s="5">
        <v>689.92510000000004</v>
      </c>
      <c r="D13115" s="5">
        <v>0.8597458</v>
      </c>
      <c r="E13115" s="5">
        <v>99.586235846609924</v>
      </c>
      <c r="G13115" s="5">
        <v>690.48760000000004</v>
      </c>
      <c r="H13115" s="5">
        <v>6.1227999999999998</v>
      </c>
      <c r="I13115" s="5">
        <v>98.643991501807577</v>
      </c>
    </row>
    <row r="13116" spans="3:9">
      <c r="C13116" s="5">
        <v>689.9751</v>
      </c>
      <c r="D13116" s="5">
        <v>0.85981439999999998</v>
      </c>
      <c r="E13116" s="5">
        <v>99.594181934603697</v>
      </c>
      <c r="G13116" s="5">
        <v>690.54179999999997</v>
      </c>
      <c r="H13116" s="5">
        <v>6.1228369999999996</v>
      </c>
      <c r="I13116" s="5">
        <v>98.644587606152896</v>
      </c>
    </row>
    <row r="13117" spans="3:9">
      <c r="C13117" s="5">
        <v>690.02930000000003</v>
      </c>
      <c r="D13117" s="5">
        <v>0.85981410000000003</v>
      </c>
      <c r="E13117" s="5">
        <v>99.594147184947758</v>
      </c>
      <c r="G13117" s="5">
        <v>690.59180000000003</v>
      </c>
      <c r="H13117" s="5">
        <v>6.1228100000000003</v>
      </c>
      <c r="I13117" s="5">
        <v>98.644152611090092</v>
      </c>
    </row>
    <row r="13118" spans="3:9">
      <c r="C13118" s="5">
        <v>690.08349999999996</v>
      </c>
      <c r="D13118" s="5">
        <v>0.8597745</v>
      </c>
      <c r="E13118" s="5">
        <v>99.589560230362423</v>
      </c>
      <c r="G13118" s="5">
        <v>690.64599999999996</v>
      </c>
      <c r="H13118" s="5">
        <v>6.1227099999999997</v>
      </c>
      <c r="I13118" s="5">
        <v>98.642541518264878</v>
      </c>
    </row>
    <row r="13119" spans="3:9">
      <c r="C13119" s="5">
        <v>690.13350000000003</v>
      </c>
      <c r="D13119" s="5">
        <v>0.85973719999999998</v>
      </c>
      <c r="E13119" s="5">
        <v>99.585239689806031</v>
      </c>
      <c r="G13119" s="5">
        <v>690.70010000000002</v>
      </c>
      <c r="H13119" s="5">
        <v>6.1226760000000002</v>
      </c>
      <c r="I13119" s="5">
        <v>98.641993746704316</v>
      </c>
    </row>
    <row r="13120" spans="3:9">
      <c r="C13120" s="5">
        <v>690.18780000000004</v>
      </c>
      <c r="D13120" s="5">
        <v>0.85977440000000005</v>
      </c>
      <c r="E13120" s="5">
        <v>99.589548647143772</v>
      </c>
      <c r="G13120" s="5">
        <v>690.75009999999997</v>
      </c>
      <c r="H13120" s="5">
        <v>6.1227</v>
      </c>
      <c r="I13120" s="5">
        <v>98.642380408982362</v>
      </c>
    </row>
    <row r="13121" spans="3:9">
      <c r="C13121" s="5">
        <v>690.24189999999999</v>
      </c>
      <c r="D13121" s="5">
        <v>0.8597899</v>
      </c>
      <c r="E13121" s="5">
        <v>99.591344046034493</v>
      </c>
      <c r="G13121" s="5">
        <v>690.80439999999999</v>
      </c>
      <c r="H13121" s="5">
        <v>6.1227359999999997</v>
      </c>
      <c r="I13121" s="5">
        <v>98.642960402399439</v>
      </c>
    </row>
    <row r="13122" spans="3:9">
      <c r="C13122" s="5">
        <v>690.29179999999997</v>
      </c>
      <c r="D13122" s="5">
        <v>0.85982510000000001</v>
      </c>
      <c r="E13122" s="5">
        <v>99.59542133899923</v>
      </c>
      <c r="G13122" s="5">
        <v>690.85839999999996</v>
      </c>
      <c r="H13122" s="5">
        <v>6.1227410000000004</v>
      </c>
      <c r="I13122" s="5">
        <v>98.643040957040711</v>
      </c>
    </row>
    <row r="13123" spans="3:9">
      <c r="C13123" s="5">
        <v>690.346</v>
      </c>
      <c r="D13123" s="5">
        <v>0.85986750000000001</v>
      </c>
      <c r="E13123" s="5">
        <v>99.600332623706748</v>
      </c>
      <c r="G13123" s="5">
        <v>690.90840000000003</v>
      </c>
      <c r="H13123" s="5">
        <v>6.1227530000000003</v>
      </c>
      <c r="I13123" s="5">
        <v>98.643234288179727</v>
      </c>
    </row>
    <row r="13124" spans="3:9">
      <c r="C13124" s="5">
        <v>690.40009999999995</v>
      </c>
      <c r="D13124" s="5">
        <v>0.85981890000000005</v>
      </c>
      <c r="E13124" s="5">
        <v>99.594703179442945</v>
      </c>
      <c r="G13124" s="5">
        <v>690.96259999999995</v>
      </c>
      <c r="H13124" s="5">
        <v>6.1227530000000003</v>
      </c>
      <c r="I13124" s="5">
        <v>98.643234288179727</v>
      </c>
    </row>
    <row r="13125" spans="3:9">
      <c r="C13125" s="5">
        <v>690.45010000000002</v>
      </c>
      <c r="D13125" s="5">
        <v>0.85981909999999995</v>
      </c>
      <c r="E13125" s="5">
        <v>99.594726345880233</v>
      </c>
      <c r="G13125" s="5">
        <v>691.01689999999996</v>
      </c>
      <c r="H13125" s="5">
        <v>6.122744</v>
      </c>
      <c r="I13125" s="5">
        <v>98.643089289825454</v>
      </c>
    </row>
    <row r="13126" spans="3:9">
      <c r="C13126" s="5">
        <v>690.50440000000003</v>
      </c>
      <c r="D13126" s="5">
        <v>0.85980310000000004</v>
      </c>
      <c r="E13126" s="5">
        <v>99.592873030896271</v>
      </c>
      <c r="G13126" s="5">
        <v>691.06690000000003</v>
      </c>
      <c r="H13126" s="5">
        <v>6.1228160000000003</v>
      </c>
      <c r="I13126" s="5">
        <v>98.644249276659608</v>
      </c>
    </row>
    <row r="13127" spans="3:9">
      <c r="C13127" s="5">
        <v>690.55849999999998</v>
      </c>
      <c r="D13127" s="5">
        <v>0.85975690000000005</v>
      </c>
      <c r="E13127" s="5">
        <v>99.587521583880061</v>
      </c>
      <c r="G13127" s="5">
        <v>691.12099999999998</v>
      </c>
      <c r="H13127" s="5">
        <v>6.1227780000000003</v>
      </c>
      <c r="I13127" s="5">
        <v>98.64363706138603</v>
      </c>
    </row>
    <row r="13128" spans="3:9">
      <c r="C13128" s="5">
        <v>690.60839999999996</v>
      </c>
      <c r="D13128" s="5">
        <v>0.85978529999999997</v>
      </c>
      <c r="E13128" s="5">
        <v>99.590811217976608</v>
      </c>
      <c r="G13128" s="5">
        <v>691.17510000000004</v>
      </c>
      <c r="H13128" s="5">
        <v>6.1227220000000004</v>
      </c>
      <c r="I13128" s="5">
        <v>98.642734849403908</v>
      </c>
    </row>
    <row r="13129" spans="3:9">
      <c r="C13129" s="5">
        <v>690.6626</v>
      </c>
      <c r="D13129" s="5">
        <v>0.85979340000000004</v>
      </c>
      <c r="E13129" s="5">
        <v>99.591749458687246</v>
      </c>
      <c r="G13129" s="5">
        <v>691.2251</v>
      </c>
      <c r="H13129" s="5">
        <v>6.1226859999999999</v>
      </c>
      <c r="I13129" s="5">
        <v>98.642154855986831</v>
      </c>
    </row>
    <row r="13130" spans="3:9">
      <c r="C13130" s="5">
        <v>690.71680000000003</v>
      </c>
      <c r="D13130" s="5">
        <v>0.85978940000000004</v>
      </c>
      <c r="E13130" s="5">
        <v>99.591286129941253</v>
      </c>
      <c r="G13130" s="5">
        <v>691.27930000000003</v>
      </c>
      <c r="H13130" s="5">
        <v>6.1226539999999998</v>
      </c>
      <c r="I13130" s="5">
        <v>98.641639306282769</v>
      </c>
    </row>
    <row r="13131" spans="3:9">
      <c r="C13131" s="5">
        <v>690.76689999999996</v>
      </c>
      <c r="D13131" s="5">
        <v>0.8598363</v>
      </c>
      <c r="E13131" s="5">
        <v>99.596718659488005</v>
      </c>
      <c r="G13131" s="5">
        <v>691.33349999999996</v>
      </c>
      <c r="H13131" s="5">
        <v>6.1226370000000001</v>
      </c>
      <c r="I13131" s="5">
        <v>98.641365420502481</v>
      </c>
    </row>
    <row r="13132" spans="3:9">
      <c r="C13132" s="5">
        <v>690.82100000000003</v>
      </c>
      <c r="D13132" s="5">
        <v>0.85981010000000002</v>
      </c>
      <c r="E13132" s="5">
        <v>99.593683856201764</v>
      </c>
      <c r="G13132" s="5">
        <v>691.38350000000003</v>
      </c>
      <c r="H13132" s="5">
        <v>6.1226370000000001</v>
      </c>
      <c r="I13132" s="5">
        <v>98.641365420502481</v>
      </c>
    </row>
    <row r="13133" spans="3:9">
      <c r="C13133" s="5">
        <v>690.87509999999997</v>
      </c>
      <c r="D13133" s="5">
        <v>0.85975630000000003</v>
      </c>
      <c r="E13133" s="5">
        <v>99.587452084568156</v>
      </c>
      <c r="G13133" s="5">
        <v>691.43780000000004</v>
      </c>
      <c r="H13133" s="5">
        <v>6.122668</v>
      </c>
      <c r="I13133" s="5">
        <v>98.6418648592783</v>
      </c>
    </row>
    <row r="13134" spans="3:9">
      <c r="C13134" s="5">
        <v>690.92510000000004</v>
      </c>
      <c r="D13134" s="5">
        <v>0.85973759999999999</v>
      </c>
      <c r="E13134" s="5">
        <v>99.585286022680634</v>
      </c>
      <c r="G13134" s="5">
        <v>691.49189999999999</v>
      </c>
      <c r="H13134" s="5">
        <v>6.1227150000000004</v>
      </c>
      <c r="I13134" s="5">
        <v>98.64262207290615</v>
      </c>
    </row>
    <row r="13135" spans="3:9">
      <c r="C13135" s="5">
        <v>690.9751</v>
      </c>
      <c r="D13135" s="5">
        <v>0.85974919999999999</v>
      </c>
      <c r="E13135" s="5">
        <v>99.586629676044012</v>
      </c>
      <c r="G13135" s="5">
        <v>691.54179999999997</v>
      </c>
      <c r="H13135" s="5">
        <v>6.1226320000000003</v>
      </c>
      <c r="I13135" s="5">
        <v>98.641284865861223</v>
      </c>
    </row>
    <row r="13136" spans="3:9">
      <c r="C13136" s="5">
        <v>691.02930000000003</v>
      </c>
      <c r="D13136" s="5">
        <v>0.85978120000000002</v>
      </c>
      <c r="E13136" s="5">
        <v>99.590336306011963</v>
      </c>
      <c r="G13136" s="5">
        <v>691.596</v>
      </c>
      <c r="H13136" s="5">
        <v>6.1226240000000001</v>
      </c>
      <c r="I13136" s="5">
        <v>98.641155978435208</v>
      </c>
    </row>
    <row r="13137" spans="3:9">
      <c r="C13137" s="5">
        <v>691.08349999999996</v>
      </c>
      <c r="D13137" s="5">
        <v>0.85977879999999995</v>
      </c>
      <c r="E13137" s="5">
        <v>99.590058308764355</v>
      </c>
      <c r="G13137" s="5">
        <v>691.65009999999995</v>
      </c>
      <c r="H13137" s="5">
        <v>6.1225839999999998</v>
      </c>
      <c r="I13137" s="5">
        <v>98.640511541305116</v>
      </c>
    </row>
    <row r="13138" spans="3:9">
      <c r="C13138" s="5">
        <v>691.13350000000003</v>
      </c>
      <c r="D13138" s="5">
        <v>0.8597262</v>
      </c>
      <c r="E13138" s="5">
        <v>99.583965535754558</v>
      </c>
      <c r="G13138" s="5">
        <v>691.70010000000002</v>
      </c>
      <c r="H13138" s="5">
        <v>6.1226000000000003</v>
      </c>
      <c r="I13138" s="5">
        <v>98.640769316157161</v>
      </c>
    </row>
    <row r="13139" spans="3:9">
      <c r="C13139" s="5">
        <v>691.18780000000004</v>
      </c>
      <c r="D13139" s="5">
        <v>0.85979819999999996</v>
      </c>
      <c r="E13139" s="5">
        <v>99.592305453182433</v>
      </c>
      <c r="G13139" s="5">
        <v>691.75009999999997</v>
      </c>
      <c r="H13139" s="5">
        <v>6.1226060000000002</v>
      </c>
      <c r="I13139" s="5">
        <v>98.640865981726662</v>
      </c>
    </row>
    <row r="13140" spans="3:9">
      <c r="C13140" s="5">
        <v>691.24189999999999</v>
      </c>
      <c r="D13140" s="5">
        <v>0.85981879999999999</v>
      </c>
      <c r="E13140" s="5">
        <v>99.594691596224294</v>
      </c>
      <c r="G13140" s="5">
        <v>691.80439999999999</v>
      </c>
      <c r="H13140" s="5">
        <v>6.1225589999999999</v>
      </c>
      <c r="I13140" s="5">
        <v>98.640108768098827</v>
      </c>
    </row>
    <row r="13141" spans="3:9">
      <c r="C13141" s="5">
        <v>691.29179999999997</v>
      </c>
      <c r="D13141" s="5">
        <v>0.85974280000000003</v>
      </c>
      <c r="E13141" s="5">
        <v>99.585888350050439</v>
      </c>
      <c r="G13141" s="5">
        <v>691.85839999999996</v>
      </c>
      <c r="H13141" s="5">
        <v>6.1226120000000002</v>
      </c>
      <c r="I13141" s="5">
        <v>98.640962647296178</v>
      </c>
    </row>
    <row r="13142" spans="3:9">
      <c r="C13142" s="5">
        <v>691.346</v>
      </c>
      <c r="D13142" s="5">
        <v>0.85976609999999998</v>
      </c>
      <c r="E13142" s="5">
        <v>99.588587239995846</v>
      </c>
      <c r="G13142" s="5">
        <v>691.90840000000003</v>
      </c>
      <c r="H13142" s="5">
        <v>6.1226440000000002</v>
      </c>
      <c r="I13142" s="5">
        <v>98.641478197000254</v>
      </c>
    </row>
    <row r="13143" spans="3:9">
      <c r="C13143" s="5">
        <v>691.40009999999995</v>
      </c>
      <c r="D13143" s="5">
        <v>0.85985820000000002</v>
      </c>
      <c r="E13143" s="5">
        <v>99.599255384372327</v>
      </c>
      <c r="G13143" s="5">
        <v>691.96259999999995</v>
      </c>
      <c r="H13143" s="5">
        <v>6.1227200000000002</v>
      </c>
      <c r="I13143" s="5">
        <v>98.642702627547408</v>
      </c>
    </row>
    <row r="13144" spans="3:9">
      <c r="C13144" s="5">
        <v>691.45010000000002</v>
      </c>
      <c r="D13144" s="5">
        <v>0.85979419999999995</v>
      </c>
      <c r="E13144" s="5">
        <v>99.59184212443644</v>
      </c>
      <c r="G13144" s="5">
        <v>692.01689999999996</v>
      </c>
      <c r="H13144" s="5">
        <v>6.1226419999999999</v>
      </c>
      <c r="I13144" s="5">
        <v>98.641445975143739</v>
      </c>
    </row>
    <row r="13145" spans="3:9">
      <c r="C13145" s="5">
        <v>691.50440000000003</v>
      </c>
      <c r="D13145" s="5">
        <v>0.85969490000000004</v>
      </c>
      <c r="E13145" s="5">
        <v>99.580339988317164</v>
      </c>
      <c r="G13145" s="5">
        <v>692.06690000000003</v>
      </c>
      <c r="H13145" s="5">
        <v>6.1225779999999999</v>
      </c>
      <c r="I13145" s="5">
        <v>98.640414875735601</v>
      </c>
    </row>
    <row r="13146" spans="3:9">
      <c r="C13146" s="5">
        <v>691.55849999999998</v>
      </c>
      <c r="D13146" s="5">
        <v>0.85973120000000003</v>
      </c>
      <c r="E13146" s="5">
        <v>99.584544696687061</v>
      </c>
      <c r="G13146" s="5">
        <v>692.12099999999998</v>
      </c>
      <c r="H13146" s="5">
        <v>6.1225870000000002</v>
      </c>
      <c r="I13146" s="5">
        <v>98.640559874089888</v>
      </c>
    </row>
    <row r="13147" spans="3:9">
      <c r="C13147" s="5">
        <v>691.60839999999996</v>
      </c>
      <c r="D13147" s="5">
        <v>0.85974280000000003</v>
      </c>
      <c r="E13147" s="5">
        <v>99.585888350050439</v>
      </c>
      <c r="G13147" s="5">
        <v>692.17510000000004</v>
      </c>
      <c r="H13147" s="5">
        <v>6.1225820000000004</v>
      </c>
      <c r="I13147" s="5">
        <v>98.64047931944863</v>
      </c>
    </row>
    <row r="13148" spans="3:9">
      <c r="C13148" s="5">
        <v>691.6626</v>
      </c>
      <c r="D13148" s="5">
        <v>0.85972899999999997</v>
      </c>
      <c r="E13148" s="5">
        <v>99.584289865876755</v>
      </c>
      <c r="G13148" s="5">
        <v>692.2251</v>
      </c>
      <c r="H13148" s="5">
        <v>6.1225779999999999</v>
      </c>
      <c r="I13148" s="5">
        <v>98.640414875735601</v>
      </c>
    </row>
    <row r="13149" spans="3:9">
      <c r="C13149" s="5">
        <v>691.71680000000003</v>
      </c>
      <c r="D13149" s="5">
        <v>0.85975120000000005</v>
      </c>
      <c r="E13149" s="5">
        <v>99.586861340417016</v>
      </c>
      <c r="G13149" s="5">
        <v>692.27930000000003</v>
      </c>
      <c r="H13149" s="5">
        <v>6.1226419999999999</v>
      </c>
      <c r="I13149" s="5">
        <v>98.641445975143739</v>
      </c>
    </row>
    <row r="13150" spans="3:9">
      <c r="C13150" s="5">
        <v>691.76689999999996</v>
      </c>
      <c r="D13150" s="5">
        <v>0.85974510000000004</v>
      </c>
      <c r="E13150" s="5">
        <v>99.586154764079382</v>
      </c>
      <c r="G13150" s="5">
        <v>692.33349999999996</v>
      </c>
      <c r="H13150" s="5">
        <v>6.1225779999999999</v>
      </c>
      <c r="I13150" s="5">
        <v>98.640414875735601</v>
      </c>
    </row>
    <row r="13151" spans="3:9">
      <c r="C13151" s="5">
        <v>691.82100000000003</v>
      </c>
      <c r="D13151" s="5">
        <v>0.859842</v>
      </c>
      <c r="E13151" s="5">
        <v>99.59737890295105</v>
      </c>
      <c r="G13151" s="5">
        <v>692.38350000000003</v>
      </c>
      <c r="H13151" s="5">
        <v>6.1225350000000001</v>
      </c>
      <c r="I13151" s="5">
        <v>98.639722105820766</v>
      </c>
    </row>
    <row r="13152" spans="3:9">
      <c r="C13152" s="5">
        <v>691.87509999999997</v>
      </c>
      <c r="D13152" s="5">
        <v>0.85982899999999995</v>
      </c>
      <c r="E13152" s="5">
        <v>99.595873084526559</v>
      </c>
      <c r="G13152" s="5">
        <v>692.43780000000004</v>
      </c>
      <c r="H13152" s="5">
        <v>6.1225550000000002</v>
      </c>
      <c r="I13152" s="5">
        <v>98.640044324385812</v>
      </c>
    </row>
    <row r="13153" spans="3:9">
      <c r="C13153" s="5">
        <v>691.92510000000004</v>
      </c>
      <c r="D13153" s="5">
        <v>0.85976649999999999</v>
      </c>
      <c r="E13153" s="5">
        <v>99.588633572870435</v>
      </c>
      <c r="G13153" s="5">
        <v>692.49189999999999</v>
      </c>
      <c r="H13153" s="5">
        <v>6.12256</v>
      </c>
      <c r="I13153" s="5">
        <v>98.64012487902707</v>
      </c>
    </row>
    <row r="13154" spans="3:9">
      <c r="C13154" s="5">
        <v>691.9751</v>
      </c>
      <c r="D13154" s="5">
        <v>0.85974799999999996</v>
      </c>
      <c r="E13154" s="5">
        <v>99.586490677420215</v>
      </c>
      <c r="G13154" s="5">
        <v>692.54179999999997</v>
      </c>
      <c r="H13154" s="5">
        <v>6.122566</v>
      </c>
      <c r="I13154" s="5">
        <v>98.640221544596585</v>
      </c>
    </row>
    <row r="13155" spans="3:9">
      <c r="C13155" s="5">
        <v>692.02930000000003</v>
      </c>
      <c r="D13155" s="5">
        <v>0.85980140000000005</v>
      </c>
      <c r="E13155" s="5">
        <v>99.59267611617922</v>
      </c>
      <c r="G13155" s="5">
        <v>692.596</v>
      </c>
      <c r="H13155" s="5">
        <v>6.1226099999999999</v>
      </c>
      <c r="I13155" s="5">
        <v>98.640930425439677</v>
      </c>
    </row>
    <row r="13156" spans="3:9">
      <c r="C13156" s="5">
        <v>692.08349999999996</v>
      </c>
      <c r="D13156" s="5">
        <v>0.85983240000000005</v>
      </c>
      <c r="E13156" s="5">
        <v>99.596266913960676</v>
      </c>
      <c r="G13156" s="5">
        <v>692.65009999999995</v>
      </c>
      <c r="H13156" s="5">
        <v>6.1225860000000001</v>
      </c>
      <c r="I13156" s="5">
        <v>98.640543763161631</v>
      </c>
    </row>
    <row r="13157" spans="3:9">
      <c r="C13157" s="5">
        <v>692.13350000000003</v>
      </c>
      <c r="D13157" s="5">
        <v>0.85980160000000005</v>
      </c>
      <c r="E13157" s="5">
        <v>99.592699282616522</v>
      </c>
      <c r="G13157" s="5">
        <v>692.70010000000002</v>
      </c>
      <c r="H13157" s="5">
        <v>6.1225500000000004</v>
      </c>
      <c r="I13157" s="5">
        <v>98.639963769744554</v>
      </c>
    </row>
    <row r="13158" spans="3:9">
      <c r="C13158" s="5">
        <v>692.18780000000004</v>
      </c>
      <c r="D13158" s="5">
        <v>0.85980409999999996</v>
      </c>
      <c r="E13158" s="5">
        <v>99.592988863082766</v>
      </c>
      <c r="G13158" s="5">
        <v>692.75440000000003</v>
      </c>
      <c r="H13158" s="5">
        <v>6.1226039999999999</v>
      </c>
      <c r="I13158" s="5">
        <v>98.640833759870162</v>
      </c>
    </row>
    <row r="13159" spans="3:9">
      <c r="C13159" s="5">
        <v>692.24189999999999</v>
      </c>
      <c r="D13159" s="5">
        <v>0.85972740000000003</v>
      </c>
      <c r="E13159" s="5">
        <v>99.584104534378355</v>
      </c>
      <c r="G13159" s="5">
        <v>692.80849999999998</v>
      </c>
      <c r="H13159" s="5">
        <v>6.1225779999999999</v>
      </c>
      <c r="I13159" s="5">
        <v>98.640414875735601</v>
      </c>
    </row>
    <row r="13160" spans="3:9">
      <c r="C13160" s="5">
        <v>692.29179999999997</v>
      </c>
      <c r="D13160" s="5">
        <v>0.85972820000000005</v>
      </c>
      <c r="E13160" s="5">
        <v>99.584197200127562</v>
      </c>
      <c r="G13160" s="5">
        <v>692.85839999999996</v>
      </c>
      <c r="H13160" s="5">
        <v>6.1226099999999999</v>
      </c>
      <c r="I13160" s="5">
        <v>98.640930425439677</v>
      </c>
    </row>
    <row r="13161" spans="3:9">
      <c r="C13161" s="5">
        <v>692.346</v>
      </c>
      <c r="D13161" s="5">
        <v>0.85972850000000001</v>
      </c>
      <c r="E13161" s="5">
        <v>99.584231949783515</v>
      </c>
      <c r="G13161" s="5">
        <v>692.9126</v>
      </c>
      <c r="H13161" s="5">
        <v>6.1226250000000002</v>
      </c>
      <c r="I13161" s="5">
        <v>98.641172089363465</v>
      </c>
    </row>
    <row r="13162" spans="3:9">
      <c r="C13162" s="5">
        <v>692.40009999999995</v>
      </c>
      <c r="D13162" s="5">
        <v>0.85979720000000004</v>
      </c>
      <c r="E13162" s="5">
        <v>99.592189620995924</v>
      </c>
      <c r="G13162" s="5">
        <v>692.96680000000003</v>
      </c>
      <c r="H13162" s="5">
        <v>6.1225379999999996</v>
      </c>
      <c r="I13162" s="5">
        <v>98.639770438605524</v>
      </c>
    </row>
    <row r="13163" spans="3:9">
      <c r="C13163" s="5">
        <v>692.45010000000002</v>
      </c>
      <c r="D13163" s="5">
        <v>0.85983549999999997</v>
      </c>
      <c r="E13163" s="5">
        <v>99.596625993738812</v>
      </c>
      <c r="G13163" s="5">
        <v>693.01689999999996</v>
      </c>
      <c r="H13163" s="5">
        <v>6.1224860000000003</v>
      </c>
      <c r="I13163" s="5">
        <v>98.638932670336416</v>
      </c>
    </row>
    <row r="13164" spans="3:9">
      <c r="C13164" s="5">
        <v>692.50440000000003</v>
      </c>
      <c r="D13164" s="5">
        <v>0.85981750000000001</v>
      </c>
      <c r="E13164" s="5">
        <v>99.594541014381846</v>
      </c>
      <c r="G13164" s="5">
        <v>693.07100000000003</v>
      </c>
      <c r="H13164" s="5">
        <v>6.1225290000000001</v>
      </c>
      <c r="I13164" s="5">
        <v>98.639625440251251</v>
      </c>
    </row>
    <row r="13165" spans="3:9">
      <c r="C13165" s="5">
        <v>692.55849999999998</v>
      </c>
      <c r="D13165" s="5">
        <v>0.85977559999999997</v>
      </c>
      <c r="E13165" s="5">
        <v>99.589687645767569</v>
      </c>
      <c r="G13165" s="5">
        <v>693.12509999999997</v>
      </c>
      <c r="H13165" s="5">
        <v>6.1224889999999998</v>
      </c>
      <c r="I13165" s="5">
        <v>98.638981003121174</v>
      </c>
    </row>
    <row r="13166" spans="3:9">
      <c r="C13166" s="5">
        <v>692.60839999999996</v>
      </c>
      <c r="D13166" s="5">
        <v>0.85973739999999998</v>
      </c>
      <c r="E13166" s="5">
        <v>99.585262856243332</v>
      </c>
      <c r="G13166" s="5">
        <v>693.17510000000004</v>
      </c>
      <c r="H13166" s="5">
        <v>6.1224540000000003</v>
      </c>
      <c r="I13166" s="5">
        <v>98.638417120632354</v>
      </c>
    </row>
    <row r="13167" spans="3:9">
      <c r="C13167" s="5">
        <v>692.6626</v>
      </c>
      <c r="D13167" s="5">
        <v>0.85978399999999999</v>
      </c>
      <c r="E13167" s="5">
        <v>99.59066063613416</v>
      </c>
      <c r="G13167" s="5">
        <v>693.2251</v>
      </c>
      <c r="H13167" s="5">
        <v>6.1224780000000001</v>
      </c>
      <c r="I13167" s="5">
        <v>98.638803782910401</v>
      </c>
    </row>
    <row r="13168" spans="3:9">
      <c r="C13168" s="5">
        <v>692.71680000000003</v>
      </c>
      <c r="D13168" s="5">
        <v>0.85982720000000001</v>
      </c>
      <c r="E13168" s="5">
        <v>99.595664586590885</v>
      </c>
      <c r="G13168" s="5">
        <v>693.27930000000003</v>
      </c>
      <c r="H13168" s="5">
        <v>6.1224369999999997</v>
      </c>
      <c r="I13168" s="5">
        <v>98.638143234852066</v>
      </c>
    </row>
    <row r="13169" spans="3:9">
      <c r="C13169" s="5">
        <v>692.76689999999996</v>
      </c>
      <c r="D13169" s="5">
        <v>0.85985489999999998</v>
      </c>
      <c r="E13169" s="5">
        <v>99.598873138156875</v>
      </c>
      <c r="G13169" s="5">
        <v>693.33349999999996</v>
      </c>
      <c r="H13169" s="5">
        <v>6.1223960000000002</v>
      </c>
      <c r="I13169" s="5">
        <v>98.637482686793732</v>
      </c>
    </row>
    <row r="13170" spans="3:9">
      <c r="C13170" s="5">
        <v>692.82100000000003</v>
      </c>
      <c r="D13170" s="5">
        <v>0.85976909999999995</v>
      </c>
      <c r="E13170" s="5">
        <v>99.588934736555331</v>
      </c>
      <c r="G13170" s="5">
        <v>693.38350000000003</v>
      </c>
      <c r="H13170" s="5">
        <v>6.1224360000000004</v>
      </c>
      <c r="I13170" s="5">
        <v>98.638127123923823</v>
      </c>
    </row>
    <row r="13171" spans="3:9">
      <c r="C13171" s="5">
        <v>692.87509999999997</v>
      </c>
      <c r="D13171" s="5">
        <v>0.85979439999999996</v>
      </c>
      <c r="E13171" s="5">
        <v>99.591865290873727</v>
      </c>
      <c r="G13171" s="5">
        <v>693.43780000000004</v>
      </c>
      <c r="H13171" s="5">
        <v>6.1224879999999997</v>
      </c>
      <c r="I13171" s="5">
        <v>98.638964892192917</v>
      </c>
    </row>
    <row r="13172" spans="3:9">
      <c r="C13172" s="5">
        <v>692.92510000000004</v>
      </c>
      <c r="D13172" s="5">
        <v>0.85986640000000003</v>
      </c>
      <c r="E13172" s="5">
        <v>99.600205208301603</v>
      </c>
      <c r="G13172" s="5">
        <v>693.49189999999999</v>
      </c>
      <c r="H13172" s="5">
        <v>6.1225149999999999</v>
      </c>
      <c r="I13172" s="5">
        <v>98.639399887255735</v>
      </c>
    </row>
    <row r="13173" spans="3:9">
      <c r="C13173" s="5">
        <v>692.9751</v>
      </c>
      <c r="D13173" s="5">
        <v>0.8598306</v>
      </c>
      <c r="E13173" s="5">
        <v>99.596058416024974</v>
      </c>
      <c r="G13173" s="5">
        <v>693.54179999999997</v>
      </c>
      <c r="H13173" s="5">
        <v>6.1224720000000001</v>
      </c>
      <c r="I13173" s="5">
        <v>98.6387071173409</v>
      </c>
    </row>
    <row r="13174" spans="3:9">
      <c r="C13174" s="5">
        <v>693.02930000000003</v>
      </c>
      <c r="D13174" s="5">
        <v>0.85976439999999998</v>
      </c>
      <c r="E13174" s="5">
        <v>99.58839032527878</v>
      </c>
      <c r="G13174" s="5">
        <v>693.596</v>
      </c>
      <c r="H13174" s="5">
        <v>6.122465</v>
      </c>
      <c r="I13174" s="5">
        <v>98.638594340843127</v>
      </c>
    </row>
    <row r="13175" spans="3:9">
      <c r="C13175" s="5">
        <v>693.08349999999996</v>
      </c>
      <c r="D13175" s="5">
        <v>0.85981879999999999</v>
      </c>
      <c r="E13175" s="5">
        <v>99.594691596224294</v>
      </c>
      <c r="G13175" s="5">
        <v>693.65009999999995</v>
      </c>
      <c r="H13175" s="5">
        <v>6.1224800000000004</v>
      </c>
      <c r="I13175" s="5">
        <v>98.638836004766915</v>
      </c>
    </row>
    <row r="13176" spans="3:9">
      <c r="C13176" s="5">
        <v>693.13350000000003</v>
      </c>
      <c r="D13176" s="5">
        <v>0.8598268</v>
      </c>
      <c r="E13176" s="5">
        <v>99.595618253716282</v>
      </c>
      <c r="G13176" s="5">
        <v>693.70010000000002</v>
      </c>
      <c r="H13176" s="5">
        <v>6.1224629999999998</v>
      </c>
      <c r="I13176" s="5">
        <v>98.638562118986613</v>
      </c>
    </row>
    <row r="13177" spans="3:9">
      <c r="C13177" s="5">
        <v>693.18780000000004</v>
      </c>
      <c r="D13177" s="5">
        <v>0.85979050000000001</v>
      </c>
      <c r="E13177" s="5">
        <v>99.591413545346398</v>
      </c>
      <c r="G13177" s="5">
        <v>693.75440000000003</v>
      </c>
      <c r="H13177" s="5">
        <v>6.1224499999999997</v>
      </c>
      <c r="I13177" s="5">
        <v>98.63835267691934</v>
      </c>
    </row>
    <row r="13178" spans="3:9">
      <c r="C13178" s="5">
        <v>693.24189999999999</v>
      </c>
      <c r="D13178" s="5">
        <v>0.85977440000000005</v>
      </c>
      <c r="E13178" s="5">
        <v>99.589548647143772</v>
      </c>
      <c r="G13178" s="5">
        <v>693.80849999999998</v>
      </c>
      <c r="H13178" s="5">
        <v>6.1225100000000001</v>
      </c>
      <c r="I13178" s="5">
        <v>98.639319332614477</v>
      </c>
    </row>
    <row r="13179" spans="3:9">
      <c r="C13179" s="5">
        <v>693.29179999999997</v>
      </c>
      <c r="D13179" s="5">
        <v>0.85976649999999999</v>
      </c>
      <c r="E13179" s="5">
        <v>99.588633572870435</v>
      </c>
      <c r="G13179" s="5">
        <v>693.85839999999996</v>
      </c>
      <c r="H13179" s="5">
        <v>6.1224639999999999</v>
      </c>
      <c r="I13179" s="5">
        <v>98.63857822991487</v>
      </c>
    </row>
    <row r="13180" spans="3:9">
      <c r="C13180" s="5">
        <v>693.346</v>
      </c>
      <c r="D13180" s="5">
        <v>0.85982590000000003</v>
      </c>
      <c r="E13180" s="5">
        <v>99.595514004748438</v>
      </c>
      <c r="G13180" s="5">
        <v>693.9126</v>
      </c>
      <c r="H13180" s="5">
        <v>6.1224280000000002</v>
      </c>
      <c r="I13180" s="5">
        <v>98.637998236497808</v>
      </c>
    </row>
    <row r="13181" spans="3:9">
      <c r="C13181" s="5">
        <v>693.40009999999995</v>
      </c>
      <c r="D13181" s="5">
        <v>0.859815</v>
      </c>
      <c r="E13181" s="5">
        <v>99.594251433915588</v>
      </c>
      <c r="G13181" s="5">
        <v>693.96680000000003</v>
      </c>
      <c r="H13181" s="5">
        <v>6.1224080000000001</v>
      </c>
      <c r="I13181" s="5">
        <v>98.637676017932762</v>
      </c>
    </row>
    <row r="13182" spans="3:9">
      <c r="C13182" s="5">
        <v>693.45010000000002</v>
      </c>
      <c r="D13182" s="5">
        <v>0.85979380000000005</v>
      </c>
      <c r="E13182" s="5">
        <v>99.59179579156185</v>
      </c>
      <c r="G13182" s="5">
        <v>694.01689999999996</v>
      </c>
      <c r="H13182" s="5">
        <v>6.122414</v>
      </c>
      <c r="I13182" s="5">
        <v>98.637772683502263</v>
      </c>
    </row>
    <row r="13183" spans="3:9">
      <c r="C13183" s="5">
        <v>693.50440000000003</v>
      </c>
      <c r="D13183" s="5">
        <v>0.85980909999999999</v>
      </c>
      <c r="E13183" s="5">
        <v>99.593568024015255</v>
      </c>
      <c r="G13183" s="5">
        <v>694.07100000000003</v>
      </c>
      <c r="H13183" s="5">
        <v>6.1224129999999999</v>
      </c>
      <c r="I13183" s="5">
        <v>98.63775657257402</v>
      </c>
    </row>
    <row r="13184" spans="3:9">
      <c r="C13184" s="5">
        <v>693.55849999999998</v>
      </c>
      <c r="D13184" s="5">
        <v>0.85973509999999997</v>
      </c>
      <c r="E13184" s="5">
        <v>99.58499644221439</v>
      </c>
      <c r="G13184" s="5">
        <v>694.12509999999997</v>
      </c>
      <c r="H13184" s="5">
        <v>6.1223960000000002</v>
      </c>
      <c r="I13184" s="5">
        <v>98.637482686793732</v>
      </c>
    </row>
    <row r="13185" spans="3:9">
      <c r="C13185" s="5">
        <v>693.60839999999996</v>
      </c>
      <c r="D13185" s="5">
        <v>0.85977570000000003</v>
      </c>
      <c r="E13185" s="5">
        <v>99.589699228986234</v>
      </c>
      <c r="G13185" s="5">
        <v>694.17510000000004</v>
      </c>
      <c r="H13185" s="5">
        <v>6.1224040000000004</v>
      </c>
      <c r="I13185" s="5">
        <v>98.637611574219747</v>
      </c>
    </row>
    <row r="13186" spans="3:9">
      <c r="C13186" s="5">
        <v>693.6626</v>
      </c>
      <c r="D13186" s="5">
        <v>0.85983989999999999</v>
      </c>
      <c r="E13186" s="5">
        <v>99.597135655359409</v>
      </c>
      <c r="G13186" s="5">
        <v>694.22940000000006</v>
      </c>
      <c r="H13186" s="5">
        <v>6.122344</v>
      </c>
      <c r="I13186" s="5">
        <v>98.636644918524624</v>
      </c>
    </row>
    <row r="13187" spans="3:9">
      <c r="C13187" s="5">
        <v>693.71680000000003</v>
      </c>
      <c r="D13187" s="5">
        <v>0.85982380000000003</v>
      </c>
      <c r="E13187" s="5">
        <v>99.595270757156783</v>
      </c>
      <c r="G13187" s="5">
        <v>694.28340000000003</v>
      </c>
      <c r="H13187" s="5">
        <v>6.1224499999999997</v>
      </c>
      <c r="I13187" s="5">
        <v>98.63835267691934</v>
      </c>
    </row>
    <row r="13188" spans="3:9">
      <c r="C13188" s="5">
        <v>693.76689999999996</v>
      </c>
      <c r="D13188" s="5">
        <v>0.8597129</v>
      </c>
      <c r="E13188" s="5">
        <v>99.582424967674129</v>
      </c>
      <c r="G13188" s="5">
        <v>694.33349999999996</v>
      </c>
      <c r="H13188" s="5">
        <v>6.122484</v>
      </c>
      <c r="I13188" s="5">
        <v>98.638900448479916</v>
      </c>
    </row>
    <row r="13189" spans="3:9">
      <c r="C13189" s="5">
        <v>693.82100000000003</v>
      </c>
      <c r="D13189" s="5">
        <v>0.85973549999999999</v>
      </c>
      <c r="E13189" s="5">
        <v>99.585042775088993</v>
      </c>
      <c r="G13189" s="5">
        <v>694.38760000000002</v>
      </c>
      <c r="H13189" s="5">
        <v>6.1223900000000002</v>
      </c>
      <c r="I13189" s="5">
        <v>98.637386021224231</v>
      </c>
    </row>
    <row r="13190" spans="3:9">
      <c r="C13190" s="5">
        <v>693.87509999999997</v>
      </c>
      <c r="D13190" s="5">
        <v>0.85976059999999999</v>
      </c>
      <c r="E13190" s="5">
        <v>99.587950162970102</v>
      </c>
      <c r="G13190" s="5">
        <v>694.44190000000003</v>
      </c>
      <c r="H13190" s="5">
        <v>6.1223280000000004</v>
      </c>
      <c r="I13190" s="5">
        <v>98.636387143672593</v>
      </c>
    </row>
    <row r="13191" spans="3:9">
      <c r="C13191" s="5">
        <v>693.92510000000004</v>
      </c>
      <c r="D13191" s="5">
        <v>0.85982510000000001</v>
      </c>
      <c r="E13191" s="5">
        <v>99.59542133899923</v>
      </c>
      <c r="G13191" s="5">
        <v>694.49189999999999</v>
      </c>
      <c r="H13191" s="5">
        <v>6.1223260000000002</v>
      </c>
      <c r="I13191" s="5">
        <v>98.636354921816093</v>
      </c>
    </row>
    <row r="13192" spans="3:9">
      <c r="C13192" s="5">
        <v>693.9751</v>
      </c>
      <c r="D13192" s="5">
        <v>0.85977890000000001</v>
      </c>
      <c r="E13192" s="5">
        <v>99.590069891983006</v>
      </c>
      <c r="G13192" s="5">
        <v>694.54600000000005</v>
      </c>
      <c r="H13192" s="5">
        <v>6.1223460000000003</v>
      </c>
      <c r="I13192" s="5">
        <v>98.636677140381138</v>
      </c>
    </row>
    <row r="13193" spans="3:9">
      <c r="C13193" s="5">
        <v>694.02930000000003</v>
      </c>
      <c r="D13193" s="5">
        <v>0.85975469999999998</v>
      </c>
      <c r="E13193" s="5">
        <v>99.587266753069756</v>
      </c>
      <c r="G13193" s="5">
        <v>694.6001</v>
      </c>
      <c r="H13193" s="5">
        <v>6.1223020000000004</v>
      </c>
      <c r="I13193" s="5">
        <v>98.635968259538046</v>
      </c>
    </row>
    <row r="13194" spans="3:9">
      <c r="C13194" s="5">
        <v>694.08349999999996</v>
      </c>
      <c r="D13194" s="5">
        <v>0.85982860000000005</v>
      </c>
      <c r="E13194" s="5">
        <v>99.595826751651984</v>
      </c>
      <c r="G13194" s="5">
        <v>694.65009999999995</v>
      </c>
      <c r="H13194" s="5">
        <v>6.1223159999999996</v>
      </c>
      <c r="I13194" s="5">
        <v>98.636193812533563</v>
      </c>
    </row>
    <row r="13195" spans="3:9">
      <c r="C13195" s="5">
        <v>694.13350000000003</v>
      </c>
      <c r="D13195" s="5">
        <v>0.85976319999999995</v>
      </c>
      <c r="E13195" s="5">
        <v>99.588251326654984</v>
      </c>
      <c r="G13195" s="5">
        <v>694.70010000000002</v>
      </c>
      <c r="H13195" s="5">
        <v>6.1222919999999998</v>
      </c>
      <c r="I13195" s="5">
        <v>98.635807150255516</v>
      </c>
    </row>
    <row r="13196" spans="3:9">
      <c r="C13196" s="5">
        <v>694.18780000000004</v>
      </c>
      <c r="D13196" s="5">
        <v>0.85975970000000002</v>
      </c>
      <c r="E13196" s="5">
        <v>99.587845914002244</v>
      </c>
      <c r="G13196" s="5">
        <v>694.75440000000003</v>
      </c>
      <c r="H13196" s="5">
        <v>6.1223089999999996</v>
      </c>
      <c r="I13196" s="5">
        <v>98.63608103603579</v>
      </c>
    </row>
    <row r="13197" spans="3:9">
      <c r="C13197" s="5">
        <v>694.24189999999999</v>
      </c>
      <c r="D13197" s="5">
        <v>0.85977530000000002</v>
      </c>
      <c r="E13197" s="5">
        <v>99.58965289611163</v>
      </c>
      <c r="G13197" s="5">
        <v>694.80849999999998</v>
      </c>
      <c r="H13197" s="5">
        <v>6.1223000000000001</v>
      </c>
      <c r="I13197" s="5">
        <v>98.635936037681532</v>
      </c>
    </row>
    <row r="13198" spans="3:9">
      <c r="C13198" s="5">
        <v>694.29179999999997</v>
      </c>
      <c r="D13198" s="5">
        <v>0.85981879999999999</v>
      </c>
      <c r="E13198" s="5">
        <v>99.594691596224294</v>
      </c>
      <c r="G13198" s="5">
        <v>694.85839999999996</v>
      </c>
      <c r="H13198" s="5">
        <v>6.1222979999999998</v>
      </c>
      <c r="I13198" s="5">
        <v>98.635903815825017</v>
      </c>
    </row>
    <row r="13199" spans="3:9">
      <c r="C13199" s="5">
        <v>694.346</v>
      </c>
      <c r="D13199" s="5">
        <v>0.85983580000000004</v>
      </c>
      <c r="E13199" s="5">
        <v>99.596660743394764</v>
      </c>
      <c r="G13199" s="5">
        <v>694.9126</v>
      </c>
      <c r="H13199" s="5">
        <v>6.1223099999999997</v>
      </c>
      <c r="I13199" s="5">
        <v>98.636097146964048</v>
      </c>
    </row>
    <row r="13200" spans="3:9">
      <c r="C13200" s="5">
        <v>694.40009999999995</v>
      </c>
      <c r="D13200" s="5">
        <v>0.85982559999999997</v>
      </c>
      <c r="E13200" s="5">
        <v>99.595479255092485</v>
      </c>
      <c r="G13200" s="5">
        <v>694.96680000000003</v>
      </c>
      <c r="H13200" s="5">
        <v>6.1222779999999997</v>
      </c>
      <c r="I13200" s="5">
        <v>98.635581597259986</v>
      </c>
    </row>
    <row r="13201" spans="3:9">
      <c r="C13201" s="5">
        <v>694.45010000000002</v>
      </c>
      <c r="D13201" s="5">
        <v>0.85978399999999999</v>
      </c>
      <c r="E13201" s="5">
        <v>99.59066063613416</v>
      </c>
      <c r="G13201" s="5">
        <v>695.01689999999996</v>
      </c>
      <c r="H13201" s="5">
        <v>6.1222099999999999</v>
      </c>
      <c r="I13201" s="5">
        <v>98.634486054138847</v>
      </c>
    </row>
    <row r="13202" spans="3:9">
      <c r="C13202" s="5">
        <v>694.50440000000003</v>
      </c>
      <c r="D13202" s="5">
        <v>0.85972610000000005</v>
      </c>
      <c r="E13202" s="5">
        <v>99.583953952535921</v>
      </c>
      <c r="G13202" s="5">
        <v>695.07100000000003</v>
      </c>
      <c r="H13202" s="5">
        <v>6.1222380000000003</v>
      </c>
      <c r="I13202" s="5">
        <v>98.634937160129908</v>
      </c>
    </row>
    <row r="13203" spans="3:9">
      <c r="C13203" s="5">
        <v>694.55849999999998</v>
      </c>
      <c r="D13203" s="5">
        <v>0.859711</v>
      </c>
      <c r="E13203" s="5">
        <v>99.58220488651979</v>
      </c>
      <c r="G13203" s="5">
        <v>695.12509999999997</v>
      </c>
      <c r="H13203" s="5">
        <v>6.1222459999999996</v>
      </c>
      <c r="I13203" s="5">
        <v>98.635066047555924</v>
      </c>
    </row>
    <row r="13204" spans="3:9">
      <c r="C13204" s="5">
        <v>694.60839999999996</v>
      </c>
      <c r="D13204" s="5">
        <v>0.8597728</v>
      </c>
      <c r="E13204" s="5">
        <v>99.589363315645372</v>
      </c>
      <c r="G13204" s="5">
        <v>695.17510000000004</v>
      </c>
      <c r="H13204" s="5">
        <v>6.1222620000000001</v>
      </c>
      <c r="I13204" s="5">
        <v>98.635323822407955</v>
      </c>
    </row>
    <row r="13205" spans="3:9">
      <c r="C13205" s="5">
        <v>694.6626</v>
      </c>
      <c r="D13205" s="5">
        <v>0.85973639999999996</v>
      </c>
      <c r="E13205" s="5">
        <v>99.585147024056837</v>
      </c>
      <c r="G13205" s="5">
        <v>695.22940000000006</v>
      </c>
      <c r="H13205" s="5">
        <v>6.1222399999999997</v>
      </c>
      <c r="I13205" s="5">
        <v>98.634969381986409</v>
      </c>
    </row>
    <row r="13206" spans="3:9">
      <c r="C13206" s="5">
        <v>694.71680000000003</v>
      </c>
      <c r="D13206" s="5">
        <v>0.85976419999999998</v>
      </c>
      <c r="E13206" s="5">
        <v>99.588367158841478</v>
      </c>
      <c r="G13206" s="5">
        <v>695.28340000000003</v>
      </c>
      <c r="H13206" s="5">
        <v>6.1222570000000003</v>
      </c>
      <c r="I13206" s="5">
        <v>98.635243267766697</v>
      </c>
    </row>
    <row r="13207" spans="3:9">
      <c r="C13207" s="5">
        <v>694.76689999999996</v>
      </c>
      <c r="D13207" s="5">
        <v>0.85970679999999999</v>
      </c>
      <c r="E13207" s="5">
        <v>99.581718391336494</v>
      </c>
      <c r="G13207" s="5">
        <v>695.33349999999996</v>
      </c>
      <c r="H13207" s="5">
        <v>6.122268</v>
      </c>
      <c r="I13207" s="5">
        <v>98.63542048797747</v>
      </c>
    </row>
    <row r="13208" spans="3:9">
      <c r="C13208" s="5">
        <v>694.82100000000003</v>
      </c>
      <c r="D13208" s="5">
        <v>0.85970420000000003</v>
      </c>
      <c r="E13208" s="5">
        <v>99.581417227651599</v>
      </c>
      <c r="G13208" s="5">
        <v>695.38760000000002</v>
      </c>
      <c r="H13208" s="5">
        <v>6.1223000000000001</v>
      </c>
      <c r="I13208" s="5">
        <v>98.635936037681532</v>
      </c>
    </row>
    <row r="13209" spans="3:9">
      <c r="C13209" s="5">
        <v>694.87509999999997</v>
      </c>
      <c r="D13209" s="5">
        <v>0.85982919999999996</v>
      </c>
      <c r="E13209" s="5">
        <v>99.595896250963861</v>
      </c>
      <c r="G13209" s="5">
        <v>695.44190000000003</v>
      </c>
      <c r="H13209" s="5">
        <v>6.1222310000000002</v>
      </c>
      <c r="I13209" s="5">
        <v>98.63482438363215</v>
      </c>
    </row>
    <row r="13210" spans="3:9">
      <c r="C13210" s="5">
        <v>694.92510000000004</v>
      </c>
      <c r="D13210" s="5">
        <v>0.85980319999999999</v>
      </c>
      <c r="E13210" s="5">
        <v>99.592884614114922</v>
      </c>
      <c r="G13210" s="5">
        <v>695.49189999999999</v>
      </c>
      <c r="H13210" s="5">
        <v>6.1222490000000001</v>
      </c>
      <c r="I13210" s="5">
        <v>98.635114380340681</v>
      </c>
    </row>
    <row r="13211" spans="3:9">
      <c r="C13211" s="5">
        <v>694.9751</v>
      </c>
      <c r="D13211" s="5">
        <v>0.85977340000000002</v>
      </c>
      <c r="E13211" s="5">
        <v>99.589432814957277</v>
      </c>
      <c r="G13211" s="5">
        <v>695.54600000000005</v>
      </c>
      <c r="H13211" s="5">
        <v>6.1222320000000003</v>
      </c>
      <c r="I13211" s="5">
        <v>98.634840494560393</v>
      </c>
    </row>
    <row r="13212" spans="3:9">
      <c r="C13212" s="5">
        <v>695.02930000000003</v>
      </c>
      <c r="D13212" s="5">
        <v>0.85976010000000003</v>
      </c>
      <c r="E13212" s="5">
        <v>99.587892246876848</v>
      </c>
      <c r="G13212" s="5">
        <v>695.6001</v>
      </c>
      <c r="H13212" s="5">
        <v>6.1221620000000003</v>
      </c>
      <c r="I13212" s="5">
        <v>98.633712729582754</v>
      </c>
    </row>
    <row r="13213" spans="3:9">
      <c r="C13213" s="5">
        <v>695.08349999999996</v>
      </c>
      <c r="D13213" s="5">
        <v>0.85972689999999996</v>
      </c>
      <c r="E13213" s="5">
        <v>99.5840466182851</v>
      </c>
      <c r="G13213" s="5">
        <v>695.65009999999995</v>
      </c>
      <c r="H13213" s="5">
        <v>6.1221779999999999</v>
      </c>
      <c r="I13213" s="5">
        <v>98.633970504434771</v>
      </c>
    </row>
    <row r="13214" spans="3:9">
      <c r="C13214" s="5">
        <v>695.13350000000003</v>
      </c>
      <c r="D13214" s="5">
        <v>0.85972930000000003</v>
      </c>
      <c r="E13214" s="5">
        <v>99.584324615532708</v>
      </c>
      <c r="G13214" s="5">
        <v>695.70439999999996</v>
      </c>
      <c r="H13214" s="5">
        <v>6.1222009999999996</v>
      </c>
      <c r="I13214" s="5">
        <v>98.634341055784574</v>
      </c>
    </row>
    <row r="13215" spans="3:9">
      <c r="C13215" s="5">
        <v>695.18780000000004</v>
      </c>
      <c r="D13215" s="5">
        <v>0.85968259999999996</v>
      </c>
      <c r="E13215" s="5">
        <v>99.578915252423243</v>
      </c>
      <c r="G13215" s="5">
        <v>695.75850000000003</v>
      </c>
      <c r="H13215" s="5">
        <v>6.122185</v>
      </c>
      <c r="I13215" s="5">
        <v>98.634083280932543</v>
      </c>
    </row>
    <row r="13216" spans="3:9">
      <c r="C13216" s="5">
        <v>695.24189999999999</v>
      </c>
      <c r="D13216" s="5">
        <v>0.85971200000000003</v>
      </c>
      <c r="E13216" s="5">
        <v>99.582320718706299</v>
      </c>
      <c r="G13216" s="5">
        <v>695.80849999999998</v>
      </c>
      <c r="H13216" s="5">
        <v>6.1221519999999998</v>
      </c>
      <c r="I13216" s="5">
        <v>98.633551620300224</v>
      </c>
    </row>
    <row r="13217" spans="3:9">
      <c r="C13217" s="5">
        <v>695.29179999999997</v>
      </c>
      <c r="D13217" s="5">
        <v>0.85973089999999996</v>
      </c>
      <c r="E13217" s="5">
        <v>99.584509947031094</v>
      </c>
      <c r="G13217" s="5">
        <v>695.86260000000004</v>
      </c>
      <c r="H13217" s="5">
        <v>6.122128</v>
      </c>
      <c r="I13217" s="5">
        <v>98.633164958022178</v>
      </c>
    </row>
    <row r="13218" spans="3:9">
      <c r="C13218" s="5">
        <v>695.346</v>
      </c>
      <c r="D13218" s="5">
        <v>0.85974819999999996</v>
      </c>
      <c r="E13218" s="5">
        <v>99.586513843857517</v>
      </c>
      <c r="G13218" s="5">
        <v>695.91679999999997</v>
      </c>
      <c r="H13218" s="5">
        <v>6.1221050000000004</v>
      </c>
      <c r="I13218" s="5">
        <v>98.632794406672389</v>
      </c>
    </row>
    <row r="13219" spans="3:9">
      <c r="C13219" s="5">
        <v>695.40009999999995</v>
      </c>
      <c r="D13219" s="5">
        <v>0.85975820000000003</v>
      </c>
      <c r="E13219" s="5">
        <v>99.587672165722509</v>
      </c>
      <c r="G13219" s="5">
        <v>695.96680000000003</v>
      </c>
      <c r="H13219" s="5">
        <v>6.1221410000000001</v>
      </c>
      <c r="I13219" s="5">
        <v>98.633374400089451</v>
      </c>
    </row>
    <row r="13220" spans="3:9">
      <c r="C13220" s="5">
        <v>695.45010000000002</v>
      </c>
      <c r="D13220" s="5">
        <v>0.85972490000000001</v>
      </c>
      <c r="E13220" s="5">
        <v>99.583814953912125</v>
      </c>
      <c r="G13220" s="5">
        <v>696.02099999999996</v>
      </c>
      <c r="H13220" s="5">
        <v>6.12216</v>
      </c>
      <c r="I13220" s="5">
        <v>98.63368050772624</v>
      </c>
    </row>
    <row r="13221" spans="3:9">
      <c r="C13221" s="5">
        <v>695.50440000000003</v>
      </c>
      <c r="D13221" s="5">
        <v>0.85978699999999997</v>
      </c>
      <c r="E13221" s="5">
        <v>99.591008132693645</v>
      </c>
      <c r="G13221" s="5">
        <v>696.07510000000002</v>
      </c>
      <c r="H13221" s="5">
        <v>6.1221540000000001</v>
      </c>
      <c r="I13221" s="5">
        <v>98.633583842156739</v>
      </c>
    </row>
    <row r="13222" spans="3:9">
      <c r="C13222" s="5">
        <v>695.55849999999998</v>
      </c>
      <c r="D13222" s="5">
        <v>0.85981260000000004</v>
      </c>
      <c r="E13222" s="5">
        <v>99.593973436668009</v>
      </c>
      <c r="G13222" s="5">
        <v>696.12509999999997</v>
      </c>
      <c r="H13222" s="5">
        <v>6.1220699999999999</v>
      </c>
      <c r="I13222" s="5">
        <v>98.632230524183555</v>
      </c>
    </row>
    <row r="13223" spans="3:9">
      <c r="C13223" s="5">
        <v>695.60839999999996</v>
      </c>
      <c r="D13223" s="5">
        <v>0.85983739999999997</v>
      </c>
      <c r="E13223" s="5">
        <v>99.596846074893151</v>
      </c>
      <c r="G13223" s="5">
        <v>696.17510000000004</v>
      </c>
      <c r="H13223" s="5">
        <v>6.1220819999999998</v>
      </c>
      <c r="I13223" s="5">
        <v>98.632423855322585</v>
      </c>
    </row>
    <row r="13224" spans="3:9">
      <c r="C13224" s="5">
        <v>695.6626</v>
      </c>
      <c r="D13224" s="5">
        <v>0.85982020000000003</v>
      </c>
      <c r="E13224" s="5">
        <v>99.594853761285393</v>
      </c>
      <c r="G13224" s="5">
        <v>696.22940000000006</v>
      </c>
      <c r="H13224" s="5">
        <v>6.1220660000000002</v>
      </c>
      <c r="I13224" s="5">
        <v>98.632166080470554</v>
      </c>
    </row>
    <row r="13225" spans="3:9">
      <c r="C13225" s="5">
        <v>695.71680000000003</v>
      </c>
      <c r="D13225" s="5">
        <v>0.85971240000000004</v>
      </c>
      <c r="E13225" s="5">
        <v>99.582367051580889</v>
      </c>
      <c r="G13225" s="5">
        <v>696.28340000000003</v>
      </c>
      <c r="H13225" s="5">
        <v>6.1221189999999996</v>
      </c>
      <c r="I13225" s="5">
        <v>98.633019959667905</v>
      </c>
    </row>
    <row r="13226" spans="3:9">
      <c r="C13226" s="5">
        <v>695.76689999999996</v>
      </c>
      <c r="D13226" s="5">
        <v>0.85974300000000003</v>
      </c>
      <c r="E13226" s="5">
        <v>99.585911516487741</v>
      </c>
      <c r="G13226" s="5">
        <v>696.33349999999996</v>
      </c>
      <c r="H13226" s="5">
        <v>6.1222029999999998</v>
      </c>
      <c r="I13226" s="5">
        <v>98.634373277641075</v>
      </c>
    </row>
    <row r="13227" spans="3:9">
      <c r="C13227" s="5">
        <v>695.82100000000003</v>
      </c>
      <c r="D13227" s="5">
        <v>0.85976249999999999</v>
      </c>
      <c r="E13227" s="5">
        <v>99.588170244124441</v>
      </c>
      <c r="G13227" s="5">
        <v>696.38760000000002</v>
      </c>
      <c r="H13227" s="5">
        <v>6.1221620000000003</v>
      </c>
      <c r="I13227" s="5">
        <v>98.633712729582754</v>
      </c>
    </row>
    <row r="13228" spans="3:9">
      <c r="C13228" s="5">
        <v>695.87509999999997</v>
      </c>
      <c r="D13228" s="5">
        <v>0.85972800000000005</v>
      </c>
      <c r="E13228" s="5">
        <v>99.58417403369026</v>
      </c>
      <c r="G13228" s="5">
        <v>696.44190000000003</v>
      </c>
      <c r="H13228" s="5">
        <v>6.12216</v>
      </c>
      <c r="I13228" s="5">
        <v>98.63368050772624</v>
      </c>
    </row>
    <row r="13229" spans="3:9">
      <c r="C13229" s="5">
        <v>695.92510000000004</v>
      </c>
      <c r="D13229" s="5">
        <v>0.85977590000000004</v>
      </c>
      <c r="E13229" s="5">
        <v>99.589722395423522</v>
      </c>
      <c r="G13229" s="5">
        <v>696.49189999999999</v>
      </c>
      <c r="H13229" s="5">
        <v>6.1221120000000004</v>
      </c>
      <c r="I13229" s="5">
        <v>98.632907183170147</v>
      </c>
    </row>
    <row r="13230" spans="3:9">
      <c r="C13230" s="5">
        <v>695.9751</v>
      </c>
      <c r="D13230" s="5">
        <v>0.85975760000000001</v>
      </c>
      <c r="E13230" s="5">
        <v>99.587602666410604</v>
      </c>
      <c r="G13230" s="5">
        <v>696.54600000000005</v>
      </c>
      <c r="H13230" s="5">
        <v>6.1221050000000004</v>
      </c>
      <c r="I13230" s="5">
        <v>98.632794406672389</v>
      </c>
    </row>
    <row r="13231" spans="3:9">
      <c r="C13231" s="5">
        <v>696.02930000000003</v>
      </c>
      <c r="D13231" s="5">
        <v>0.85972360000000003</v>
      </c>
      <c r="E13231" s="5">
        <v>99.583664372069663</v>
      </c>
      <c r="G13231" s="5">
        <v>696.6001</v>
      </c>
      <c r="H13231" s="5">
        <v>6.1221439999999996</v>
      </c>
      <c r="I13231" s="5">
        <v>98.633422732874195</v>
      </c>
    </row>
    <row r="13232" spans="3:9">
      <c r="C13232" s="5">
        <v>696.08349999999996</v>
      </c>
      <c r="D13232" s="5">
        <v>0.85972380000000004</v>
      </c>
      <c r="E13232" s="5">
        <v>99.583687538506965</v>
      </c>
      <c r="G13232" s="5">
        <v>696.65009999999995</v>
      </c>
      <c r="H13232" s="5">
        <v>6.1220819999999998</v>
      </c>
      <c r="I13232" s="5">
        <v>98.632423855322585</v>
      </c>
    </row>
    <row r="13233" spans="3:9">
      <c r="C13233" s="5">
        <v>696.13350000000003</v>
      </c>
      <c r="D13233" s="5">
        <v>0.85968480000000003</v>
      </c>
      <c r="E13233" s="5">
        <v>99.579170083233535</v>
      </c>
      <c r="G13233" s="5">
        <v>696.70439999999996</v>
      </c>
      <c r="H13233" s="5">
        <v>6.1220499999999998</v>
      </c>
      <c r="I13233" s="5">
        <v>98.631908305618509</v>
      </c>
    </row>
    <row r="13234" spans="3:9">
      <c r="C13234" s="5">
        <v>696.18780000000004</v>
      </c>
      <c r="D13234" s="5">
        <v>0.85975120000000005</v>
      </c>
      <c r="E13234" s="5">
        <v>99.586861340417016</v>
      </c>
      <c r="G13234" s="5">
        <v>696.75850000000003</v>
      </c>
      <c r="H13234" s="5">
        <v>6.1220780000000001</v>
      </c>
      <c r="I13234" s="5">
        <v>98.632359411609571</v>
      </c>
    </row>
    <row r="13235" spans="3:9">
      <c r="C13235" s="5">
        <v>696.24189999999999</v>
      </c>
      <c r="D13235" s="5">
        <v>0.85977360000000003</v>
      </c>
      <c r="E13235" s="5">
        <v>99.589455981394579</v>
      </c>
      <c r="G13235" s="5">
        <v>696.80849999999998</v>
      </c>
      <c r="H13235" s="5">
        <v>6.122045</v>
      </c>
      <c r="I13235" s="5">
        <v>98.631827750977251</v>
      </c>
    </row>
    <row r="13236" spans="3:9">
      <c r="C13236" s="5">
        <v>696.29179999999997</v>
      </c>
      <c r="D13236" s="5">
        <v>0.85977309999999996</v>
      </c>
      <c r="E13236" s="5">
        <v>99.58939806530131</v>
      </c>
      <c r="G13236" s="5">
        <v>696.86260000000004</v>
      </c>
      <c r="H13236" s="5">
        <v>6.1219840000000003</v>
      </c>
      <c r="I13236" s="5">
        <v>98.630844984353885</v>
      </c>
    </row>
    <row r="13237" spans="3:9">
      <c r="C13237" s="5">
        <v>696.346</v>
      </c>
      <c r="D13237" s="5">
        <v>0.85977040000000005</v>
      </c>
      <c r="E13237" s="5">
        <v>99.589085318397792</v>
      </c>
      <c r="G13237" s="5">
        <v>696.91679999999997</v>
      </c>
      <c r="H13237" s="5">
        <v>6.1219479999999997</v>
      </c>
      <c r="I13237" s="5">
        <v>98.630264990936794</v>
      </c>
    </row>
    <row r="13238" spans="3:9">
      <c r="C13238" s="5">
        <v>696.40009999999995</v>
      </c>
      <c r="D13238" s="5">
        <v>0.8597458</v>
      </c>
      <c r="E13238" s="5">
        <v>99.586235846609924</v>
      </c>
      <c r="G13238" s="5">
        <v>696.96680000000003</v>
      </c>
      <c r="H13238" s="5">
        <v>6.1220359999999996</v>
      </c>
      <c r="I13238" s="5">
        <v>98.631682752622979</v>
      </c>
    </row>
    <row r="13239" spans="3:9">
      <c r="C13239" s="5">
        <v>696.45010000000002</v>
      </c>
      <c r="D13239" s="5">
        <v>0.85975190000000001</v>
      </c>
      <c r="E13239" s="5">
        <v>99.586942422947573</v>
      </c>
      <c r="G13239" s="5">
        <v>697.02099999999996</v>
      </c>
      <c r="H13239" s="5">
        <v>6.1220920000000003</v>
      </c>
      <c r="I13239" s="5">
        <v>98.632584964605101</v>
      </c>
    </row>
    <row r="13240" spans="3:9">
      <c r="C13240" s="5">
        <v>696.50440000000003</v>
      </c>
      <c r="D13240" s="5">
        <v>0.85970009999999997</v>
      </c>
      <c r="E13240" s="5">
        <v>99.580942315686954</v>
      </c>
      <c r="G13240" s="5">
        <v>697.07510000000002</v>
      </c>
      <c r="H13240" s="5">
        <v>6.1220780000000001</v>
      </c>
      <c r="I13240" s="5">
        <v>98.632359411609571</v>
      </c>
    </row>
    <row r="13241" spans="3:9">
      <c r="C13241" s="5">
        <v>696.55849999999998</v>
      </c>
      <c r="D13241" s="5">
        <v>0.8596897</v>
      </c>
      <c r="E13241" s="5">
        <v>99.579737660947373</v>
      </c>
      <c r="G13241" s="5">
        <v>697.12509999999997</v>
      </c>
      <c r="H13241" s="5">
        <v>6.1221050000000004</v>
      </c>
      <c r="I13241" s="5">
        <v>98.632794406672389</v>
      </c>
    </row>
    <row r="13242" spans="3:9">
      <c r="C13242" s="5">
        <v>696.60839999999996</v>
      </c>
      <c r="D13242" s="5">
        <v>0.85970780000000002</v>
      </c>
      <c r="E13242" s="5">
        <v>99.581834223523003</v>
      </c>
      <c r="G13242" s="5">
        <v>697.17939999999999</v>
      </c>
      <c r="H13242" s="5">
        <v>6.1220330000000001</v>
      </c>
      <c r="I13242" s="5">
        <v>98.631634419838235</v>
      </c>
    </row>
    <row r="13243" spans="3:9">
      <c r="C13243" s="5">
        <v>696.6626</v>
      </c>
      <c r="D13243" s="5">
        <v>0.85973920000000004</v>
      </c>
      <c r="E13243" s="5">
        <v>99.585471354179049</v>
      </c>
      <c r="G13243" s="5">
        <v>697.23339999999996</v>
      </c>
      <c r="H13243" s="5">
        <v>6.1220600000000003</v>
      </c>
      <c r="I13243" s="5">
        <v>98.632069414901039</v>
      </c>
    </row>
    <row r="13244" spans="3:9">
      <c r="C13244" s="5">
        <v>696.71680000000003</v>
      </c>
      <c r="D13244" s="5">
        <v>0.85977650000000005</v>
      </c>
      <c r="E13244" s="5">
        <v>99.589791894735427</v>
      </c>
      <c r="G13244" s="5">
        <v>697.28340000000003</v>
      </c>
      <c r="H13244" s="5">
        <v>6.12209</v>
      </c>
      <c r="I13244" s="5">
        <v>98.632552742748601</v>
      </c>
    </row>
    <row r="13245" spans="3:9">
      <c r="C13245" s="5">
        <v>696.76689999999996</v>
      </c>
      <c r="D13245" s="5">
        <v>0.8597899</v>
      </c>
      <c r="E13245" s="5">
        <v>99.591344046034493</v>
      </c>
      <c r="G13245" s="5">
        <v>697.33759999999995</v>
      </c>
      <c r="H13245" s="5">
        <v>6.1220699999999999</v>
      </c>
      <c r="I13245" s="5">
        <v>98.632230524183555</v>
      </c>
    </row>
    <row r="13246" spans="3:9">
      <c r="C13246" s="5">
        <v>696.82100000000003</v>
      </c>
      <c r="D13246" s="5">
        <v>0.85977550000000003</v>
      </c>
      <c r="E13246" s="5">
        <v>99.589676062548932</v>
      </c>
      <c r="G13246" s="5">
        <v>697.39189999999996</v>
      </c>
      <c r="H13246" s="5">
        <v>6.1220039999999996</v>
      </c>
      <c r="I13246" s="5">
        <v>98.631167202918917</v>
      </c>
    </row>
    <row r="13247" spans="3:9">
      <c r="C13247" s="5">
        <v>696.87509999999997</v>
      </c>
      <c r="D13247" s="5">
        <v>0.85980780000000001</v>
      </c>
      <c r="E13247" s="5">
        <v>99.593417442172822</v>
      </c>
      <c r="G13247" s="5">
        <v>697.44190000000003</v>
      </c>
      <c r="H13247" s="5">
        <v>6.1220600000000003</v>
      </c>
      <c r="I13247" s="5">
        <v>98.632069414901039</v>
      </c>
    </row>
    <row r="13248" spans="3:9">
      <c r="C13248" s="5">
        <v>696.92510000000004</v>
      </c>
      <c r="D13248" s="5">
        <v>0.85979810000000001</v>
      </c>
      <c r="E13248" s="5">
        <v>99.592293869963783</v>
      </c>
      <c r="G13248" s="5">
        <v>697.49599999999998</v>
      </c>
      <c r="H13248" s="5">
        <v>6.1220759999999999</v>
      </c>
      <c r="I13248" s="5">
        <v>98.63232718975307</v>
      </c>
    </row>
    <row r="13249" spans="3:9">
      <c r="C13249" s="5">
        <v>696.9751</v>
      </c>
      <c r="D13249" s="5">
        <v>0.85975919999999995</v>
      </c>
      <c r="E13249" s="5">
        <v>99.58778799790899</v>
      </c>
      <c r="G13249" s="5">
        <v>697.55010000000004</v>
      </c>
      <c r="H13249" s="5">
        <v>6.121988</v>
      </c>
      <c r="I13249" s="5">
        <v>98.630909428066886</v>
      </c>
    </row>
    <row r="13250" spans="3:9">
      <c r="C13250" s="5">
        <v>697.02930000000003</v>
      </c>
      <c r="D13250" s="5">
        <v>0.85978750000000004</v>
      </c>
      <c r="E13250" s="5">
        <v>99.5910660487869</v>
      </c>
      <c r="G13250" s="5">
        <v>697.6001</v>
      </c>
      <c r="H13250" s="5">
        <v>6.1219970000000004</v>
      </c>
      <c r="I13250" s="5">
        <v>98.631054426421159</v>
      </c>
    </row>
    <row r="13251" spans="3:9">
      <c r="C13251" s="5">
        <v>697.08349999999996</v>
      </c>
      <c r="D13251" s="5">
        <v>0.85983989999999999</v>
      </c>
      <c r="E13251" s="5">
        <v>99.597135655359409</v>
      </c>
      <c r="G13251" s="5">
        <v>697.65009999999995</v>
      </c>
      <c r="H13251" s="5">
        <v>6.1219659999999996</v>
      </c>
      <c r="I13251" s="5">
        <v>98.63055498764534</v>
      </c>
    </row>
    <row r="13252" spans="3:9">
      <c r="C13252" s="5">
        <v>697.13350000000003</v>
      </c>
      <c r="D13252" s="5">
        <v>0.85980559999999995</v>
      </c>
      <c r="E13252" s="5">
        <v>99.593162611362501</v>
      </c>
      <c r="G13252" s="5">
        <v>697.70439999999996</v>
      </c>
      <c r="H13252" s="5">
        <v>6.1219939999999999</v>
      </c>
      <c r="I13252" s="5">
        <v>98.631006093636401</v>
      </c>
    </row>
    <row r="13253" spans="3:9">
      <c r="C13253" s="5">
        <v>697.18780000000004</v>
      </c>
      <c r="D13253" s="5">
        <v>0.85982970000000003</v>
      </c>
      <c r="E13253" s="5">
        <v>99.595954167057116</v>
      </c>
      <c r="G13253" s="5">
        <v>697.75850000000003</v>
      </c>
      <c r="H13253" s="5">
        <v>6.1220600000000003</v>
      </c>
      <c r="I13253" s="5">
        <v>98.632069414901039</v>
      </c>
    </row>
    <row r="13254" spans="3:9">
      <c r="C13254" s="5">
        <v>697.24189999999999</v>
      </c>
      <c r="D13254" s="5">
        <v>0.85984890000000003</v>
      </c>
      <c r="E13254" s="5">
        <v>99.598178145037892</v>
      </c>
      <c r="G13254" s="5">
        <v>697.80849999999998</v>
      </c>
      <c r="H13254" s="5">
        <v>6.1220819999999998</v>
      </c>
      <c r="I13254" s="5">
        <v>98.632423855322585</v>
      </c>
    </row>
    <row r="13255" spans="3:9">
      <c r="C13255" s="5">
        <v>697.29179999999997</v>
      </c>
      <c r="D13255" s="5">
        <v>0.85973999999999995</v>
      </c>
      <c r="E13255" s="5">
        <v>99.585564019928228</v>
      </c>
      <c r="G13255" s="5">
        <v>697.86260000000004</v>
      </c>
      <c r="H13255" s="5">
        <v>6.121956</v>
      </c>
      <c r="I13255" s="5">
        <v>98.630393878362824</v>
      </c>
    </row>
    <row r="13256" spans="3:9">
      <c r="C13256" s="5">
        <v>697.346</v>
      </c>
      <c r="D13256" s="5">
        <v>0.85975880000000005</v>
      </c>
      <c r="E13256" s="5">
        <v>99.5877416650344</v>
      </c>
      <c r="G13256" s="5">
        <v>697.91679999999997</v>
      </c>
      <c r="H13256" s="5">
        <v>6.1219900000000003</v>
      </c>
      <c r="I13256" s="5">
        <v>98.6309416499234</v>
      </c>
    </row>
    <row r="13257" spans="3:9">
      <c r="C13257" s="5">
        <v>697.40009999999995</v>
      </c>
      <c r="D13257" s="5">
        <v>0.85973500000000003</v>
      </c>
      <c r="E13257" s="5">
        <v>99.584984858995753</v>
      </c>
      <c r="G13257" s="5">
        <v>697.96680000000003</v>
      </c>
      <c r="H13257" s="5">
        <v>6.1220499999999998</v>
      </c>
      <c r="I13257" s="5">
        <v>98.631908305618509</v>
      </c>
    </row>
    <row r="13258" spans="3:9">
      <c r="C13258" s="5">
        <v>697.45010000000002</v>
      </c>
      <c r="D13258" s="5">
        <v>0.85972110000000002</v>
      </c>
      <c r="E13258" s="5">
        <v>99.583374791603418</v>
      </c>
      <c r="G13258" s="5">
        <v>698.02099999999996</v>
      </c>
      <c r="H13258" s="5">
        <v>6.1219780000000004</v>
      </c>
      <c r="I13258" s="5">
        <v>98.63074831878437</v>
      </c>
    </row>
    <row r="13259" spans="3:9">
      <c r="C13259" s="5">
        <v>697.50440000000003</v>
      </c>
      <c r="D13259" s="5">
        <v>0.8597378</v>
      </c>
      <c r="E13259" s="5">
        <v>99.585309189117936</v>
      </c>
      <c r="G13259" s="5">
        <v>698.07510000000002</v>
      </c>
      <c r="H13259" s="5">
        <v>6.121963</v>
      </c>
      <c r="I13259" s="5">
        <v>98.630506654860582</v>
      </c>
    </row>
    <row r="13260" spans="3:9">
      <c r="C13260" s="5">
        <v>697.55849999999998</v>
      </c>
      <c r="D13260" s="5">
        <v>0.85976779999999997</v>
      </c>
      <c r="E13260" s="5">
        <v>99.588784154712883</v>
      </c>
      <c r="G13260" s="5">
        <v>698.12509999999997</v>
      </c>
      <c r="H13260" s="5">
        <v>6.1219970000000004</v>
      </c>
      <c r="I13260" s="5">
        <v>98.631054426421159</v>
      </c>
    </row>
    <row r="13261" spans="3:9">
      <c r="C13261" s="5">
        <v>697.60839999999996</v>
      </c>
      <c r="D13261" s="5">
        <v>0.85976109999999994</v>
      </c>
      <c r="E13261" s="5">
        <v>99.588008079063343</v>
      </c>
      <c r="G13261" s="5">
        <v>698.17939999999999</v>
      </c>
      <c r="H13261" s="5">
        <v>6.1220189999999999</v>
      </c>
      <c r="I13261" s="5">
        <v>98.63140886684269</v>
      </c>
    </row>
    <row r="13262" spans="3:9">
      <c r="C13262" s="5">
        <v>697.6626</v>
      </c>
      <c r="D13262" s="5">
        <v>0.85976509999999995</v>
      </c>
      <c r="E13262" s="5">
        <v>99.588471407809337</v>
      </c>
      <c r="G13262" s="5">
        <v>698.23339999999996</v>
      </c>
      <c r="H13262" s="5">
        <v>6.1220100000000004</v>
      </c>
      <c r="I13262" s="5">
        <v>98.631263868488446</v>
      </c>
    </row>
    <row r="13263" spans="3:9">
      <c r="C13263" s="5">
        <v>697.71680000000003</v>
      </c>
      <c r="D13263" s="5">
        <v>0.85972340000000003</v>
      </c>
      <c r="E13263" s="5">
        <v>99.583641205632361</v>
      </c>
      <c r="G13263" s="5">
        <v>698.28340000000003</v>
      </c>
      <c r="H13263" s="5">
        <v>6.121937</v>
      </c>
      <c r="I13263" s="5">
        <v>98.630087770726021</v>
      </c>
    </row>
    <row r="13264" spans="3:9">
      <c r="C13264" s="5">
        <v>697.76689999999996</v>
      </c>
      <c r="D13264" s="5">
        <v>0.85976410000000003</v>
      </c>
      <c r="E13264" s="5">
        <v>99.588355575622842</v>
      </c>
      <c r="G13264" s="5">
        <v>698.33759999999995</v>
      </c>
      <c r="H13264" s="5">
        <v>6.1219460000000003</v>
      </c>
      <c r="I13264" s="5">
        <v>98.630232769080308</v>
      </c>
    </row>
    <row r="13265" spans="3:9">
      <c r="C13265" s="5">
        <v>697.82100000000003</v>
      </c>
      <c r="D13265" s="5">
        <v>0.85974680000000003</v>
      </c>
      <c r="E13265" s="5">
        <v>99.586351678796419</v>
      </c>
      <c r="G13265" s="5">
        <v>698.39189999999996</v>
      </c>
      <c r="H13265" s="5">
        <v>6.1219460000000003</v>
      </c>
      <c r="I13265" s="5">
        <v>98.630232769080308</v>
      </c>
    </row>
    <row r="13266" spans="3:9">
      <c r="C13266" s="5">
        <v>697.87509999999997</v>
      </c>
      <c r="D13266" s="5">
        <v>0.85970420000000003</v>
      </c>
      <c r="E13266" s="5">
        <v>99.581417227651599</v>
      </c>
      <c r="G13266" s="5">
        <v>698.44190000000003</v>
      </c>
      <c r="H13266" s="5">
        <v>6.12195</v>
      </c>
      <c r="I13266" s="5">
        <v>98.630297212793309</v>
      </c>
    </row>
    <row r="13267" spans="3:9">
      <c r="C13267" s="5">
        <v>697.92510000000004</v>
      </c>
      <c r="D13267" s="5">
        <v>0.85977119999999996</v>
      </c>
      <c r="E13267" s="5">
        <v>99.589177984146971</v>
      </c>
      <c r="G13267" s="5">
        <v>698.49599999999998</v>
      </c>
      <c r="H13267" s="5">
        <v>6.1218870000000001</v>
      </c>
      <c r="I13267" s="5">
        <v>98.629282224313428</v>
      </c>
    </row>
    <row r="13268" spans="3:9">
      <c r="C13268" s="5">
        <v>697.9751</v>
      </c>
      <c r="D13268" s="5">
        <v>0.85975939999999995</v>
      </c>
      <c r="E13268" s="5">
        <v>99.587811164346292</v>
      </c>
      <c r="G13268" s="5">
        <v>698.55010000000004</v>
      </c>
      <c r="H13268" s="5">
        <v>6.1218630000000003</v>
      </c>
      <c r="I13268" s="5">
        <v>98.628895562035382</v>
      </c>
    </row>
    <row r="13269" spans="3:9">
      <c r="C13269" s="5">
        <v>698.02930000000003</v>
      </c>
      <c r="D13269" s="5">
        <v>0.8597899</v>
      </c>
      <c r="E13269" s="5">
        <v>99.591344046034493</v>
      </c>
      <c r="G13269" s="5">
        <v>698.6001</v>
      </c>
      <c r="H13269" s="5">
        <v>6.121842</v>
      </c>
      <c r="I13269" s="5">
        <v>98.628557232542079</v>
      </c>
    </row>
    <row r="13270" spans="3:9">
      <c r="C13270" s="5">
        <v>698.08349999999996</v>
      </c>
      <c r="D13270" s="5">
        <v>0.85975250000000003</v>
      </c>
      <c r="E13270" s="5">
        <v>99.587011922259478</v>
      </c>
      <c r="G13270" s="5">
        <v>698.65430000000003</v>
      </c>
      <c r="H13270" s="5">
        <v>6.1219159999999997</v>
      </c>
      <c r="I13270" s="5">
        <v>98.629749441232732</v>
      </c>
    </row>
    <row r="13271" spans="3:9">
      <c r="C13271" s="5">
        <v>698.13350000000003</v>
      </c>
      <c r="D13271" s="5">
        <v>0.85973750000000004</v>
      </c>
      <c r="E13271" s="5">
        <v>99.585274439461983</v>
      </c>
      <c r="G13271" s="5">
        <v>698.70849999999996</v>
      </c>
      <c r="H13271" s="5">
        <v>6.121963</v>
      </c>
      <c r="I13271" s="5">
        <v>98.630506654860582</v>
      </c>
    </row>
    <row r="13272" spans="3:9">
      <c r="C13272" s="5">
        <v>698.18780000000004</v>
      </c>
      <c r="D13272" s="5">
        <v>0.85972409999999999</v>
      </c>
      <c r="E13272" s="5">
        <v>99.583722288162917</v>
      </c>
      <c r="G13272" s="5">
        <v>698.75850000000003</v>
      </c>
      <c r="H13272" s="5">
        <v>6.1219409999999996</v>
      </c>
      <c r="I13272" s="5">
        <v>98.630152214439036</v>
      </c>
    </row>
    <row r="13273" spans="3:9">
      <c r="C13273" s="5">
        <v>698.24189999999999</v>
      </c>
      <c r="D13273" s="5">
        <v>0.85968699999999998</v>
      </c>
      <c r="E13273" s="5">
        <v>99.579424914043841</v>
      </c>
      <c r="G13273" s="5">
        <v>698.81280000000004</v>
      </c>
      <c r="H13273" s="5">
        <v>6.1218510000000004</v>
      </c>
      <c r="I13273" s="5">
        <v>98.628702230896366</v>
      </c>
    </row>
    <row r="13274" spans="3:9">
      <c r="C13274" s="5">
        <v>698.29179999999997</v>
      </c>
      <c r="D13274" s="5">
        <v>0.85970489999999999</v>
      </c>
      <c r="E13274" s="5">
        <v>99.581498310182155</v>
      </c>
      <c r="G13274" s="5">
        <v>698.86689999999999</v>
      </c>
      <c r="H13274" s="5">
        <v>6.1218360000000001</v>
      </c>
      <c r="I13274" s="5">
        <v>98.628460566972578</v>
      </c>
    </row>
    <row r="13275" spans="3:9">
      <c r="C13275" s="5">
        <v>698.346</v>
      </c>
      <c r="D13275" s="5">
        <v>0.85975469999999998</v>
      </c>
      <c r="E13275" s="5">
        <v>99.587266753069756</v>
      </c>
      <c r="G13275" s="5">
        <v>698.91679999999997</v>
      </c>
      <c r="H13275" s="5">
        <v>6.1218899999999996</v>
      </c>
      <c r="I13275" s="5">
        <v>98.629330557098172</v>
      </c>
    </row>
    <row r="13276" spans="3:9">
      <c r="C13276" s="5">
        <v>698.40009999999995</v>
      </c>
      <c r="D13276" s="5">
        <v>0.85979240000000001</v>
      </c>
      <c r="E13276" s="5">
        <v>99.591633626500737</v>
      </c>
      <c r="G13276" s="5">
        <v>698.971</v>
      </c>
      <c r="H13276" s="5">
        <v>6.1218659999999998</v>
      </c>
      <c r="I13276" s="5">
        <v>98.628943894820125</v>
      </c>
    </row>
    <row r="13277" spans="3:9">
      <c r="C13277" s="5">
        <v>698.45010000000002</v>
      </c>
      <c r="D13277" s="5">
        <v>0.85979779999999995</v>
      </c>
      <c r="E13277" s="5">
        <v>99.59225912030783</v>
      </c>
      <c r="G13277" s="5">
        <v>699.02509999999995</v>
      </c>
      <c r="H13277" s="5">
        <v>6.121785</v>
      </c>
      <c r="I13277" s="5">
        <v>98.627638909631713</v>
      </c>
    </row>
    <row r="13278" spans="3:9">
      <c r="C13278" s="5">
        <v>698.50440000000003</v>
      </c>
      <c r="D13278" s="5">
        <v>0.85975939999999995</v>
      </c>
      <c r="E13278" s="5">
        <v>99.587811164346292</v>
      </c>
      <c r="G13278" s="5">
        <v>699.07510000000002</v>
      </c>
      <c r="H13278" s="5">
        <v>6.1218089999999998</v>
      </c>
      <c r="I13278" s="5">
        <v>98.62802557190976</v>
      </c>
    </row>
    <row r="13279" spans="3:9">
      <c r="C13279" s="5">
        <v>698.55849999999998</v>
      </c>
      <c r="D13279" s="5">
        <v>0.85969589999999996</v>
      </c>
      <c r="E13279" s="5">
        <v>99.580455820503673</v>
      </c>
      <c r="G13279" s="5">
        <v>699.12509999999997</v>
      </c>
      <c r="H13279" s="5">
        <v>6.121861</v>
      </c>
      <c r="I13279" s="5">
        <v>98.628863340178867</v>
      </c>
    </row>
    <row r="13280" spans="3:9">
      <c r="C13280" s="5">
        <v>698.60839999999996</v>
      </c>
      <c r="D13280" s="5">
        <v>0.85967150000000003</v>
      </c>
      <c r="E13280" s="5">
        <v>99.57762951515312</v>
      </c>
      <c r="G13280" s="5">
        <v>699.17939999999999</v>
      </c>
      <c r="H13280" s="5">
        <v>6.1218209999999997</v>
      </c>
      <c r="I13280" s="5">
        <v>98.628218903048776</v>
      </c>
    </row>
    <row r="13281" spans="3:9">
      <c r="C13281" s="5">
        <v>698.6626</v>
      </c>
      <c r="D13281" s="5">
        <v>0.85970530000000001</v>
      </c>
      <c r="E13281" s="5">
        <v>99.581544643056759</v>
      </c>
      <c r="G13281" s="5">
        <v>699.23339999999996</v>
      </c>
      <c r="H13281" s="5">
        <v>6.1218009999999996</v>
      </c>
      <c r="I13281" s="5">
        <v>98.627896684483744</v>
      </c>
    </row>
    <row r="13282" spans="3:9">
      <c r="C13282" s="5">
        <v>698.71680000000003</v>
      </c>
      <c r="D13282" s="5">
        <v>0.85970820000000003</v>
      </c>
      <c r="E13282" s="5">
        <v>99.581880556397593</v>
      </c>
      <c r="G13282" s="5">
        <v>699.28340000000003</v>
      </c>
      <c r="H13282" s="5">
        <v>6.1218019999999997</v>
      </c>
      <c r="I13282" s="5">
        <v>98.627912795412001</v>
      </c>
    </row>
    <row r="13283" spans="3:9">
      <c r="C13283" s="5">
        <v>698.76689999999996</v>
      </c>
      <c r="D13283" s="5">
        <v>0.85969810000000002</v>
      </c>
      <c r="E13283" s="5">
        <v>99.580710651313964</v>
      </c>
      <c r="G13283" s="5">
        <v>699.33759999999995</v>
      </c>
      <c r="H13283" s="5">
        <v>6.1218500000000002</v>
      </c>
      <c r="I13283" s="5">
        <v>98.628686119968094</v>
      </c>
    </row>
    <row r="13284" spans="3:9">
      <c r="C13284" s="5">
        <v>698.82100000000003</v>
      </c>
      <c r="D13284" s="5">
        <v>0.85978920000000003</v>
      </c>
      <c r="E13284" s="5">
        <v>99.591262963503951</v>
      </c>
      <c r="G13284" s="5">
        <v>699.39189999999996</v>
      </c>
      <c r="H13284" s="5">
        <v>6.1218070000000004</v>
      </c>
      <c r="I13284" s="5">
        <v>98.627993350053274</v>
      </c>
    </row>
    <row r="13285" spans="3:9">
      <c r="C13285" s="5">
        <v>698.87509999999997</v>
      </c>
      <c r="D13285" s="5">
        <v>0.85981629999999998</v>
      </c>
      <c r="E13285" s="5">
        <v>99.59440201575805</v>
      </c>
      <c r="G13285" s="5">
        <v>699.44190000000003</v>
      </c>
      <c r="H13285" s="5">
        <v>6.1217699999999997</v>
      </c>
      <c r="I13285" s="5">
        <v>98.627397245707925</v>
      </c>
    </row>
    <row r="13286" spans="3:9">
      <c r="C13286" s="5">
        <v>698.92510000000004</v>
      </c>
      <c r="D13286" s="5">
        <v>0.85976189999999997</v>
      </c>
      <c r="E13286" s="5">
        <v>99.58810074481255</v>
      </c>
      <c r="G13286" s="5">
        <v>699.49599999999998</v>
      </c>
      <c r="H13286" s="5">
        <v>6.121721</v>
      </c>
      <c r="I13286" s="5">
        <v>98.626607810223575</v>
      </c>
    </row>
    <row r="13287" spans="3:9">
      <c r="C13287" s="5">
        <v>698.9751</v>
      </c>
      <c r="D13287" s="5">
        <v>0.85967970000000005</v>
      </c>
      <c r="E13287" s="5">
        <v>99.57857933908241</v>
      </c>
      <c r="G13287" s="5">
        <v>699.55010000000004</v>
      </c>
      <c r="H13287" s="5">
        <v>6.1216920000000004</v>
      </c>
      <c r="I13287" s="5">
        <v>98.626140593304285</v>
      </c>
    </row>
    <row r="13288" spans="3:9">
      <c r="C13288" s="5">
        <v>699.02930000000003</v>
      </c>
      <c r="D13288" s="5">
        <v>0.85970009999999997</v>
      </c>
      <c r="E13288" s="5">
        <v>99.580942315686954</v>
      </c>
      <c r="G13288" s="5">
        <v>699.6001</v>
      </c>
      <c r="H13288" s="5">
        <v>6.1216799999999996</v>
      </c>
      <c r="I13288" s="5">
        <v>98.625947262165241</v>
      </c>
    </row>
    <row r="13289" spans="3:9">
      <c r="C13289" s="5">
        <v>699.08349999999996</v>
      </c>
      <c r="D13289" s="5">
        <v>0.85970950000000002</v>
      </c>
      <c r="E13289" s="5">
        <v>99.58203113824004</v>
      </c>
      <c r="G13289" s="5">
        <v>699.65430000000003</v>
      </c>
      <c r="H13289" s="5">
        <v>6.1216850000000003</v>
      </c>
      <c r="I13289" s="5">
        <v>98.626027816806513</v>
      </c>
    </row>
    <row r="13290" spans="3:9">
      <c r="C13290" s="5">
        <v>699.13350000000003</v>
      </c>
      <c r="D13290" s="5">
        <v>0.85973619999999995</v>
      </c>
      <c r="E13290" s="5">
        <v>99.585123857619536</v>
      </c>
      <c r="G13290" s="5">
        <v>699.70849999999996</v>
      </c>
      <c r="H13290" s="5">
        <v>6.1217199999999998</v>
      </c>
      <c r="I13290" s="5">
        <v>98.626591699295332</v>
      </c>
    </row>
    <row r="13291" spans="3:9">
      <c r="C13291" s="5">
        <v>699.18780000000004</v>
      </c>
      <c r="D13291" s="5">
        <v>0.8597882</v>
      </c>
      <c r="E13291" s="5">
        <v>99.591147131317442</v>
      </c>
      <c r="G13291" s="5">
        <v>699.75850000000003</v>
      </c>
      <c r="H13291" s="5">
        <v>6.1216939999999997</v>
      </c>
      <c r="I13291" s="5">
        <v>98.626172815160771</v>
      </c>
    </row>
    <row r="13292" spans="3:9">
      <c r="C13292" s="5">
        <v>699.24189999999999</v>
      </c>
      <c r="D13292" s="5">
        <v>0.85977510000000001</v>
      </c>
      <c r="E13292" s="5">
        <v>99.589629729674328</v>
      </c>
      <c r="G13292" s="5">
        <v>699.81280000000004</v>
      </c>
      <c r="H13292" s="5">
        <v>6.1216970000000002</v>
      </c>
      <c r="I13292" s="5">
        <v>98.626221147945543</v>
      </c>
    </row>
    <row r="13293" spans="3:9">
      <c r="C13293" s="5">
        <v>699.29179999999997</v>
      </c>
      <c r="D13293" s="5">
        <v>0.85978429999999995</v>
      </c>
      <c r="E13293" s="5">
        <v>99.590695385790099</v>
      </c>
      <c r="G13293" s="5">
        <v>699.86689999999999</v>
      </c>
      <c r="H13293" s="5">
        <v>6.1217230000000002</v>
      </c>
      <c r="I13293" s="5">
        <v>98.62664003208009</v>
      </c>
    </row>
    <row r="13294" spans="3:9">
      <c r="C13294" s="5">
        <v>699.346</v>
      </c>
      <c r="D13294" s="5">
        <v>0.8597648</v>
      </c>
      <c r="E13294" s="5">
        <v>99.588436658153384</v>
      </c>
      <c r="G13294" s="5">
        <v>699.91679999999997</v>
      </c>
      <c r="H13294" s="5">
        <v>6.1216699999999999</v>
      </c>
      <c r="I13294" s="5">
        <v>98.625786152882725</v>
      </c>
    </row>
    <row r="13295" spans="3:9">
      <c r="C13295" s="5">
        <v>699.40009999999995</v>
      </c>
      <c r="D13295" s="5">
        <v>0.85971529999999996</v>
      </c>
      <c r="E13295" s="5">
        <v>99.582702964921737</v>
      </c>
      <c r="G13295" s="5">
        <v>699.971</v>
      </c>
      <c r="H13295" s="5">
        <v>6.121613</v>
      </c>
      <c r="I13295" s="5">
        <v>98.624867829972345</v>
      </c>
    </row>
    <row r="13296" spans="3:9">
      <c r="C13296" s="5">
        <v>699.45010000000002</v>
      </c>
      <c r="D13296" s="5">
        <v>0.85977250000000005</v>
      </c>
      <c r="E13296" s="5">
        <v>99.589328565989433</v>
      </c>
      <c r="G13296" s="5">
        <v>700.02509999999995</v>
      </c>
      <c r="H13296" s="5">
        <v>6.1217139999999999</v>
      </c>
      <c r="I13296" s="5">
        <v>98.626495033725817</v>
      </c>
    </row>
    <row r="13297" spans="3:9">
      <c r="C13297" s="5">
        <v>699.50440000000003</v>
      </c>
      <c r="D13297" s="5">
        <v>0.85983200000000004</v>
      </c>
      <c r="E13297" s="5">
        <v>99.596220581086072</v>
      </c>
      <c r="G13297" s="5">
        <v>700.07510000000002</v>
      </c>
      <c r="H13297" s="5">
        <v>6.1217199999999998</v>
      </c>
      <c r="I13297" s="5">
        <v>98.626591699295332</v>
      </c>
    </row>
    <row r="13298" spans="3:9">
      <c r="C13298" s="5">
        <v>699.55849999999998</v>
      </c>
      <c r="D13298" s="5">
        <v>0.8598074</v>
      </c>
      <c r="E13298" s="5">
        <v>99.593371109298218</v>
      </c>
      <c r="G13298" s="5">
        <v>700.12940000000003</v>
      </c>
      <c r="H13298" s="5">
        <v>6.1216799999999996</v>
      </c>
      <c r="I13298" s="5">
        <v>98.625947262165241</v>
      </c>
    </row>
    <row r="13299" spans="3:9">
      <c r="C13299" s="5">
        <v>699.60839999999996</v>
      </c>
      <c r="D13299" s="5">
        <v>0.85980869999999998</v>
      </c>
      <c r="E13299" s="5">
        <v>99.593521691140666</v>
      </c>
      <c r="G13299" s="5">
        <v>700.18349999999998</v>
      </c>
      <c r="H13299" s="5">
        <v>6.1217050000000004</v>
      </c>
      <c r="I13299" s="5">
        <v>98.626350035371559</v>
      </c>
    </row>
    <row r="13300" spans="3:9">
      <c r="C13300" s="5">
        <v>699.6626</v>
      </c>
      <c r="D13300" s="5">
        <v>0.8597785</v>
      </c>
      <c r="E13300" s="5">
        <v>99.590023559108417</v>
      </c>
      <c r="G13300" s="5">
        <v>700.23339999999996</v>
      </c>
      <c r="H13300" s="5">
        <v>6.1217199999999998</v>
      </c>
      <c r="I13300" s="5">
        <v>98.626591699295332</v>
      </c>
    </row>
    <row r="13301" spans="3:9">
      <c r="C13301" s="5">
        <v>699.71680000000003</v>
      </c>
      <c r="D13301" s="5">
        <v>0.85976410000000003</v>
      </c>
      <c r="E13301" s="5">
        <v>99.588355575622842</v>
      </c>
      <c r="G13301" s="5">
        <v>700.2876</v>
      </c>
      <c r="H13301" s="5">
        <v>6.1217600000000001</v>
      </c>
      <c r="I13301" s="5">
        <v>98.62723613642541</v>
      </c>
    </row>
    <row r="13302" spans="3:9">
      <c r="C13302" s="5">
        <v>699.76689999999996</v>
      </c>
      <c r="D13302" s="5">
        <v>0.85973480000000002</v>
      </c>
      <c r="E13302" s="5">
        <v>99.584961692558451</v>
      </c>
      <c r="G13302" s="5">
        <v>700.34180000000003</v>
      </c>
      <c r="H13302" s="5">
        <v>6.1217139999999999</v>
      </c>
      <c r="I13302" s="5">
        <v>98.626495033725817</v>
      </c>
    </row>
    <row r="13303" spans="3:9">
      <c r="C13303" s="5">
        <v>699.82100000000003</v>
      </c>
      <c r="D13303" s="5">
        <v>0.85973599999999994</v>
      </c>
      <c r="E13303" s="5">
        <v>99.585100691182234</v>
      </c>
      <c r="G13303" s="5">
        <v>700.39189999999996</v>
      </c>
      <c r="H13303" s="5">
        <v>6.1216819999999998</v>
      </c>
      <c r="I13303" s="5">
        <v>98.625979484021755</v>
      </c>
    </row>
    <row r="13304" spans="3:9">
      <c r="C13304" s="5">
        <v>699.87509999999997</v>
      </c>
      <c r="D13304" s="5">
        <v>0.8596876</v>
      </c>
      <c r="E13304" s="5">
        <v>99.579494413355732</v>
      </c>
      <c r="G13304" s="5">
        <v>700.44600000000003</v>
      </c>
      <c r="H13304" s="5">
        <v>6.1217160000000002</v>
      </c>
      <c r="I13304" s="5">
        <v>98.626527255582317</v>
      </c>
    </row>
    <row r="13305" spans="3:9">
      <c r="C13305" s="5">
        <v>699.92510000000004</v>
      </c>
      <c r="D13305" s="5">
        <v>0.85972780000000004</v>
      </c>
      <c r="E13305" s="5">
        <v>99.584150867252959</v>
      </c>
      <c r="G13305" s="5">
        <v>700.50009999999997</v>
      </c>
      <c r="H13305" s="5">
        <v>6.121766</v>
      </c>
      <c r="I13305" s="5">
        <v>98.627332801994925</v>
      </c>
    </row>
    <row r="13306" spans="3:9">
      <c r="C13306" s="5">
        <v>699.9751</v>
      </c>
      <c r="D13306" s="5">
        <v>0.85971869999999995</v>
      </c>
      <c r="E13306" s="5">
        <v>99.583096794355825</v>
      </c>
      <c r="G13306" s="5">
        <v>700.55010000000004</v>
      </c>
      <c r="H13306" s="5">
        <v>6.1216999999999997</v>
      </c>
      <c r="I13306" s="5">
        <v>98.626269480730272</v>
      </c>
    </row>
    <row r="13307" spans="3:9">
      <c r="C13307" s="5">
        <v>700.02930000000003</v>
      </c>
      <c r="D13307" s="5">
        <v>0.85972510000000002</v>
      </c>
      <c r="E13307" s="5">
        <v>99.583838120349412</v>
      </c>
      <c r="G13307" s="5">
        <v>700.6001</v>
      </c>
      <c r="H13307" s="5">
        <v>6.1216439999999999</v>
      </c>
      <c r="I13307" s="5">
        <v>98.625367268748164</v>
      </c>
    </row>
    <row r="13308" spans="3:9">
      <c r="C13308" s="5">
        <v>700.08349999999996</v>
      </c>
      <c r="D13308" s="5">
        <v>0.85974989999999996</v>
      </c>
      <c r="E13308" s="5">
        <v>99.586710758574554</v>
      </c>
      <c r="G13308" s="5">
        <v>700.65430000000003</v>
      </c>
      <c r="H13308" s="5">
        <v>6.121607</v>
      </c>
      <c r="I13308" s="5">
        <v>98.624771164402844</v>
      </c>
    </row>
    <row r="13309" spans="3:9">
      <c r="C13309" s="5">
        <v>700.13350000000003</v>
      </c>
      <c r="D13309" s="5">
        <v>0.85978429999999995</v>
      </c>
      <c r="E13309" s="5">
        <v>99.590695385790099</v>
      </c>
      <c r="G13309" s="5">
        <v>700.70849999999996</v>
      </c>
      <c r="H13309" s="5">
        <v>6.121543</v>
      </c>
      <c r="I13309" s="5">
        <v>98.62374006499472</v>
      </c>
    </row>
    <row r="13310" spans="3:9">
      <c r="C13310" s="5">
        <v>700.18780000000004</v>
      </c>
      <c r="D13310" s="5">
        <v>0.85981370000000001</v>
      </c>
      <c r="E13310" s="5">
        <v>99.594100852073154</v>
      </c>
      <c r="G13310" s="5">
        <v>700.75850000000003</v>
      </c>
      <c r="H13310" s="5">
        <v>6.1215580000000003</v>
      </c>
      <c r="I13310" s="5">
        <v>98.623981728918494</v>
      </c>
    </row>
    <row r="13311" spans="3:9">
      <c r="C13311" s="5">
        <v>700.24189999999999</v>
      </c>
      <c r="D13311" s="5">
        <v>0.85978279999999996</v>
      </c>
      <c r="E13311" s="5">
        <v>99.590521637510349</v>
      </c>
      <c r="G13311" s="5">
        <v>700.81280000000004</v>
      </c>
      <c r="H13311" s="5">
        <v>6.1216270000000002</v>
      </c>
      <c r="I13311" s="5">
        <v>98.62509338296789</v>
      </c>
    </row>
    <row r="13312" spans="3:9">
      <c r="C13312" s="5">
        <v>700.29179999999997</v>
      </c>
      <c r="D13312" s="5">
        <v>0.85974859999999997</v>
      </c>
      <c r="E13312" s="5">
        <v>99.586560176732121</v>
      </c>
      <c r="G13312" s="5">
        <v>700.86689999999999</v>
      </c>
      <c r="H13312" s="5">
        <v>6.121632</v>
      </c>
      <c r="I13312" s="5">
        <v>98.625173937609148</v>
      </c>
    </row>
    <row r="13313" spans="3:9">
      <c r="C13313" s="5">
        <v>700.346</v>
      </c>
      <c r="D13313" s="5">
        <v>0.85979280000000002</v>
      </c>
      <c r="E13313" s="5">
        <v>99.591679959375341</v>
      </c>
      <c r="G13313" s="5">
        <v>700.91679999999997</v>
      </c>
      <c r="H13313" s="5">
        <v>6.1216109999999997</v>
      </c>
      <c r="I13313" s="5">
        <v>98.624835608115845</v>
      </c>
    </row>
    <row r="13314" spans="3:9">
      <c r="C13314" s="5">
        <v>700.40009999999995</v>
      </c>
      <c r="D13314" s="5">
        <v>0.85978429999999995</v>
      </c>
      <c r="E13314" s="5">
        <v>99.590695385790099</v>
      </c>
      <c r="G13314" s="5">
        <v>700.971</v>
      </c>
      <c r="H13314" s="5">
        <v>6.1216660000000003</v>
      </c>
      <c r="I13314" s="5">
        <v>98.625721709169724</v>
      </c>
    </row>
    <row r="13315" spans="3:9">
      <c r="C13315" s="5">
        <v>700.45010000000002</v>
      </c>
      <c r="D13315" s="5">
        <v>0.85974390000000001</v>
      </c>
      <c r="E13315" s="5">
        <v>99.586015765455585</v>
      </c>
      <c r="G13315" s="5">
        <v>701.02509999999995</v>
      </c>
      <c r="H13315" s="5">
        <v>6.1216540000000004</v>
      </c>
      <c r="I13315" s="5">
        <v>98.625528378030708</v>
      </c>
    </row>
    <row r="13316" spans="3:9">
      <c r="C13316" s="5">
        <v>700.50440000000003</v>
      </c>
      <c r="D13316" s="5">
        <v>0.85975900000000005</v>
      </c>
      <c r="E13316" s="5">
        <v>99.587764831471702</v>
      </c>
      <c r="G13316" s="5">
        <v>701.07510000000002</v>
      </c>
      <c r="H13316" s="5">
        <v>6.1216090000000003</v>
      </c>
      <c r="I13316" s="5">
        <v>98.624803386259359</v>
      </c>
    </row>
    <row r="13317" spans="3:9">
      <c r="C13317" s="5">
        <v>700.55849999999998</v>
      </c>
      <c r="D13317" s="5">
        <v>0.85975539999999995</v>
      </c>
      <c r="E13317" s="5">
        <v>99.587347835600298</v>
      </c>
      <c r="G13317" s="5">
        <v>701.12940000000003</v>
      </c>
      <c r="H13317" s="5">
        <v>6.1216270000000002</v>
      </c>
      <c r="I13317" s="5">
        <v>98.62509338296789</v>
      </c>
    </row>
    <row r="13318" spans="3:9">
      <c r="C13318" s="5">
        <v>700.60839999999996</v>
      </c>
      <c r="D13318" s="5">
        <v>0.85981019999999997</v>
      </c>
      <c r="E13318" s="5">
        <v>99.593695439420401</v>
      </c>
      <c r="G13318" s="5">
        <v>701.18349999999998</v>
      </c>
      <c r="H13318" s="5">
        <v>6.1216119999999998</v>
      </c>
      <c r="I13318" s="5">
        <v>98.624851719044102</v>
      </c>
    </row>
    <row r="13319" spans="3:9">
      <c r="C13319" s="5">
        <v>700.6626</v>
      </c>
      <c r="D13319" s="5">
        <v>0.85973250000000001</v>
      </c>
      <c r="E13319" s="5">
        <v>99.584695278529495</v>
      </c>
      <c r="G13319" s="5">
        <v>701.23339999999996</v>
      </c>
      <c r="H13319" s="5">
        <v>6.121575</v>
      </c>
      <c r="I13319" s="5">
        <v>98.624255614698768</v>
      </c>
    </row>
    <row r="13320" spans="3:9">
      <c r="C13320" s="5">
        <v>700.71680000000003</v>
      </c>
      <c r="D13320" s="5">
        <v>0.85973840000000001</v>
      </c>
      <c r="E13320" s="5">
        <v>99.585378688429842</v>
      </c>
      <c r="G13320" s="5">
        <v>701.2876</v>
      </c>
      <c r="H13320" s="5">
        <v>6.1215520000000003</v>
      </c>
      <c r="I13320" s="5">
        <v>98.623885063348979</v>
      </c>
    </row>
    <row r="13321" spans="3:9">
      <c r="C13321" s="5">
        <v>700.76689999999996</v>
      </c>
      <c r="D13321" s="5">
        <v>0.85975049999999997</v>
      </c>
      <c r="E13321" s="5">
        <v>99.58678025788646</v>
      </c>
      <c r="G13321" s="5">
        <v>701.34180000000003</v>
      </c>
      <c r="H13321" s="5">
        <v>6.1215279999999996</v>
      </c>
      <c r="I13321" s="5">
        <v>98.623498401070933</v>
      </c>
    </row>
    <row r="13322" spans="3:9">
      <c r="C13322" s="5">
        <v>700.82100000000003</v>
      </c>
      <c r="D13322" s="5">
        <v>0.85975000000000001</v>
      </c>
      <c r="E13322" s="5">
        <v>99.586722341793219</v>
      </c>
      <c r="G13322" s="5">
        <v>701.39189999999996</v>
      </c>
      <c r="H13322" s="5">
        <v>6.1214940000000002</v>
      </c>
      <c r="I13322" s="5">
        <v>98.62295062951037</v>
      </c>
    </row>
    <row r="13323" spans="3:9">
      <c r="C13323" s="5">
        <v>700.87509999999997</v>
      </c>
      <c r="D13323" s="5">
        <v>0.85976010000000003</v>
      </c>
      <c r="E13323" s="5">
        <v>99.587892246876848</v>
      </c>
      <c r="G13323" s="5">
        <v>701.44600000000003</v>
      </c>
      <c r="H13323" s="5">
        <v>6.1215840000000004</v>
      </c>
      <c r="I13323" s="5">
        <v>98.624400613053055</v>
      </c>
    </row>
    <row r="13324" spans="3:9">
      <c r="C13324" s="5">
        <v>700.92510000000004</v>
      </c>
      <c r="D13324" s="5">
        <v>0.85973239999999995</v>
      </c>
      <c r="E13324" s="5">
        <v>99.584683695310844</v>
      </c>
      <c r="G13324" s="5">
        <v>701.50009999999997</v>
      </c>
      <c r="H13324" s="5">
        <v>6.1216619999999997</v>
      </c>
      <c r="I13324" s="5">
        <v>98.625657265456695</v>
      </c>
    </row>
    <row r="13325" spans="3:9">
      <c r="C13325" s="5">
        <v>700.9751</v>
      </c>
      <c r="D13325" s="5">
        <v>0.85968420000000001</v>
      </c>
      <c r="E13325" s="5">
        <v>99.579100583921644</v>
      </c>
      <c r="G13325" s="5">
        <v>701.55010000000004</v>
      </c>
      <c r="H13325" s="5">
        <v>6.1216299999999997</v>
      </c>
      <c r="I13325" s="5">
        <v>98.625141715752633</v>
      </c>
    </row>
    <row r="13326" spans="3:9">
      <c r="C13326" s="5">
        <v>701.02930000000003</v>
      </c>
      <c r="D13326" s="5">
        <v>0.8596859</v>
      </c>
      <c r="E13326" s="5">
        <v>99.579297498638681</v>
      </c>
      <c r="G13326" s="5">
        <v>701.60440000000006</v>
      </c>
      <c r="H13326" s="5">
        <v>6.1215060000000001</v>
      </c>
      <c r="I13326" s="5">
        <v>98.623143960649386</v>
      </c>
    </row>
    <row r="13327" spans="3:9">
      <c r="C13327" s="5">
        <v>701.08349999999996</v>
      </c>
      <c r="D13327" s="5">
        <v>0.85968259999999996</v>
      </c>
      <c r="E13327" s="5">
        <v>99.578915252423243</v>
      </c>
      <c r="G13327" s="5">
        <v>701.65840000000003</v>
      </c>
      <c r="H13327" s="5">
        <v>6.1215140000000003</v>
      </c>
      <c r="I13327" s="5">
        <v>98.623272848075402</v>
      </c>
    </row>
    <row r="13328" spans="3:9">
      <c r="C13328" s="5">
        <v>701.13350000000003</v>
      </c>
      <c r="D13328" s="5">
        <v>0.85972780000000004</v>
      </c>
      <c r="E13328" s="5">
        <v>99.584150867252959</v>
      </c>
      <c r="G13328" s="5">
        <v>701.70849999999996</v>
      </c>
      <c r="H13328" s="5">
        <v>6.1215380000000001</v>
      </c>
      <c r="I13328" s="5">
        <v>98.623659510353463</v>
      </c>
    </row>
    <row r="13329" spans="3:9">
      <c r="C13329" s="5">
        <v>701.18780000000004</v>
      </c>
      <c r="D13329" s="5">
        <v>0.85970389999999997</v>
      </c>
      <c r="E13329" s="5">
        <v>99.581382477995646</v>
      </c>
      <c r="G13329" s="5">
        <v>701.76260000000002</v>
      </c>
      <c r="H13329" s="5">
        <v>6.1215440000000001</v>
      </c>
      <c r="I13329" s="5">
        <v>98.623756175922964</v>
      </c>
    </row>
    <row r="13330" spans="3:9">
      <c r="C13330" s="5">
        <v>701.24189999999999</v>
      </c>
      <c r="D13330" s="5">
        <v>0.85964589999999996</v>
      </c>
      <c r="E13330" s="5">
        <v>99.574664211178757</v>
      </c>
      <c r="G13330" s="5">
        <v>701.81690000000003</v>
      </c>
      <c r="H13330" s="5">
        <v>6.1215210000000004</v>
      </c>
      <c r="I13330" s="5">
        <v>98.623385624573174</v>
      </c>
    </row>
    <row r="13331" spans="3:9">
      <c r="C13331" s="5">
        <v>701.29179999999997</v>
      </c>
      <c r="D13331" s="5">
        <v>0.85963900000000004</v>
      </c>
      <c r="E13331" s="5">
        <v>99.573864969091929</v>
      </c>
      <c r="G13331" s="5">
        <v>701.86689999999999</v>
      </c>
      <c r="H13331" s="5">
        <v>6.1214700000000004</v>
      </c>
      <c r="I13331" s="5">
        <v>98.62256396723231</v>
      </c>
    </row>
    <row r="13332" spans="3:9">
      <c r="C13332" s="5">
        <v>701.346</v>
      </c>
      <c r="D13332" s="5">
        <v>0.85969779999999996</v>
      </c>
      <c r="E13332" s="5">
        <v>99.580675901658012</v>
      </c>
      <c r="G13332" s="5">
        <v>701.92100000000005</v>
      </c>
      <c r="H13332" s="5">
        <v>6.1215149999999996</v>
      </c>
      <c r="I13332" s="5">
        <v>98.623288959003645</v>
      </c>
    </row>
    <row r="13333" spans="3:9">
      <c r="C13333" s="5">
        <v>701.40009999999995</v>
      </c>
      <c r="D13333" s="5">
        <v>0.8596859</v>
      </c>
      <c r="E13333" s="5">
        <v>99.579297498638681</v>
      </c>
      <c r="G13333" s="5">
        <v>701.9751</v>
      </c>
      <c r="H13333" s="5">
        <v>6.1215000000000002</v>
      </c>
      <c r="I13333" s="5">
        <v>98.623047295079886</v>
      </c>
    </row>
    <row r="13334" spans="3:9">
      <c r="C13334" s="5">
        <v>701.45010000000002</v>
      </c>
      <c r="D13334" s="5">
        <v>0.85968800000000001</v>
      </c>
      <c r="E13334" s="5">
        <v>99.579540746230336</v>
      </c>
      <c r="G13334" s="5">
        <v>702.02509999999995</v>
      </c>
      <c r="H13334" s="5">
        <v>6.1214700000000004</v>
      </c>
      <c r="I13334" s="5">
        <v>98.62256396723231</v>
      </c>
    </row>
    <row r="13335" spans="3:9">
      <c r="C13335" s="5">
        <v>701.50440000000003</v>
      </c>
      <c r="D13335" s="5">
        <v>0.85969209999999996</v>
      </c>
      <c r="E13335" s="5">
        <v>99.580015658194966</v>
      </c>
      <c r="G13335" s="5">
        <v>702.07510000000002</v>
      </c>
      <c r="H13335" s="5">
        <v>6.1214969999999997</v>
      </c>
      <c r="I13335" s="5">
        <v>98.622998962295114</v>
      </c>
    </row>
    <row r="13336" spans="3:9">
      <c r="C13336" s="5">
        <v>701.55849999999998</v>
      </c>
      <c r="D13336" s="5">
        <v>0.85964249999999998</v>
      </c>
      <c r="E13336" s="5">
        <v>99.574270381744668</v>
      </c>
      <c r="G13336" s="5">
        <v>702.12940000000003</v>
      </c>
      <c r="H13336" s="5">
        <v>6.1215590000000004</v>
      </c>
      <c r="I13336" s="5">
        <v>98.623997839846751</v>
      </c>
    </row>
    <row r="13337" spans="3:9">
      <c r="C13337" s="5">
        <v>701.60839999999996</v>
      </c>
      <c r="D13337" s="5">
        <v>0.85971869999999995</v>
      </c>
      <c r="E13337" s="5">
        <v>99.583096794355825</v>
      </c>
      <c r="G13337" s="5">
        <v>702.18349999999998</v>
      </c>
      <c r="H13337" s="5">
        <v>6.1215109999999999</v>
      </c>
      <c r="I13337" s="5">
        <v>98.623224515290644</v>
      </c>
    </row>
    <row r="13338" spans="3:9">
      <c r="C13338" s="5">
        <v>701.6626</v>
      </c>
      <c r="D13338" s="5">
        <v>0.859707</v>
      </c>
      <c r="E13338" s="5">
        <v>99.581741557773796</v>
      </c>
      <c r="G13338" s="5">
        <v>702.23339999999996</v>
      </c>
      <c r="H13338" s="5">
        <v>6.121416</v>
      </c>
      <c r="I13338" s="5">
        <v>98.621693977106702</v>
      </c>
    </row>
    <row r="13339" spans="3:9">
      <c r="C13339" s="5">
        <v>701.71680000000003</v>
      </c>
      <c r="D13339" s="5">
        <v>0.85974550000000005</v>
      </c>
      <c r="E13339" s="5">
        <v>99.586201096953985</v>
      </c>
      <c r="G13339" s="5">
        <v>702.2876</v>
      </c>
      <c r="H13339" s="5">
        <v>6.1214079999999997</v>
      </c>
      <c r="I13339" s="5">
        <v>98.621565089680672</v>
      </c>
    </row>
    <row r="13340" spans="3:9">
      <c r="C13340" s="5">
        <v>701.76689999999996</v>
      </c>
      <c r="D13340" s="5">
        <v>0.85972510000000002</v>
      </c>
      <c r="E13340" s="5">
        <v>99.583838120349412</v>
      </c>
      <c r="G13340" s="5">
        <v>702.34180000000003</v>
      </c>
      <c r="H13340" s="5">
        <v>6.1214069999999996</v>
      </c>
      <c r="I13340" s="5">
        <v>98.621548978752429</v>
      </c>
    </row>
    <row r="13341" spans="3:9">
      <c r="C13341" s="5">
        <v>701.82100000000003</v>
      </c>
      <c r="D13341" s="5">
        <v>0.85971609999999998</v>
      </c>
      <c r="E13341" s="5">
        <v>99.58279563067093</v>
      </c>
      <c r="G13341" s="5">
        <v>702.39189999999996</v>
      </c>
      <c r="H13341" s="5">
        <v>6.1215039999999998</v>
      </c>
      <c r="I13341" s="5">
        <v>98.623111738792886</v>
      </c>
    </row>
    <row r="13342" spans="3:9">
      <c r="C13342" s="5">
        <v>701.87509999999997</v>
      </c>
      <c r="D13342" s="5">
        <v>0.85978469999999996</v>
      </c>
      <c r="E13342" s="5">
        <v>99.590741718664702</v>
      </c>
      <c r="G13342" s="5">
        <v>702.44600000000003</v>
      </c>
      <c r="H13342" s="5">
        <v>6.1214740000000001</v>
      </c>
      <c r="I13342" s="5">
        <v>98.622628410945325</v>
      </c>
    </row>
    <row r="13343" spans="3:9">
      <c r="C13343" s="5">
        <v>701.92510000000004</v>
      </c>
      <c r="D13343" s="5">
        <v>0.8597186</v>
      </c>
      <c r="E13343" s="5">
        <v>99.583085211137174</v>
      </c>
      <c r="G13343" s="5">
        <v>702.50009999999997</v>
      </c>
      <c r="H13343" s="5">
        <v>6.121429</v>
      </c>
      <c r="I13343" s="5">
        <v>98.621903419173975</v>
      </c>
    </row>
    <row r="13344" spans="3:9">
      <c r="C13344" s="5">
        <v>701.9751</v>
      </c>
      <c r="D13344" s="5">
        <v>0.85968279999999997</v>
      </c>
      <c r="E13344" s="5">
        <v>99.578938418860545</v>
      </c>
      <c r="G13344" s="5">
        <v>702.55010000000004</v>
      </c>
      <c r="H13344" s="5">
        <v>6.1214449999999996</v>
      </c>
      <c r="I13344" s="5">
        <v>98.622161194026006</v>
      </c>
    </row>
    <row r="13345" spans="3:9">
      <c r="C13345" s="5">
        <v>702.02930000000003</v>
      </c>
      <c r="D13345" s="5">
        <v>0.85969510000000005</v>
      </c>
      <c r="E13345" s="5">
        <v>99.580363154754465</v>
      </c>
      <c r="G13345" s="5">
        <v>702.60440000000006</v>
      </c>
      <c r="H13345" s="5">
        <v>6.1214329999999997</v>
      </c>
      <c r="I13345" s="5">
        <v>98.62196786288699</v>
      </c>
    </row>
    <row r="13346" spans="3:9">
      <c r="C13346" s="5">
        <v>702.08349999999996</v>
      </c>
      <c r="D13346" s="5">
        <v>0.85975089999999998</v>
      </c>
      <c r="E13346" s="5">
        <v>99.586826590761063</v>
      </c>
      <c r="G13346" s="5">
        <v>702.65840000000003</v>
      </c>
      <c r="H13346" s="5">
        <v>6.1214399999999998</v>
      </c>
      <c r="I13346" s="5">
        <v>98.622080639384748</v>
      </c>
    </row>
    <row r="13347" spans="3:9">
      <c r="C13347" s="5">
        <v>702.13350000000003</v>
      </c>
      <c r="D13347" s="5">
        <v>0.85971750000000002</v>
      </c>
      <c r="E13347" s="5">
        <v>99.582957795732028</v>
      </c>
      <c r="G13347" s="5">
        <v>702.70849999999996</v>
      </c>
      <c r="H13347" s="5">
        <v>6.121429</v>
      </c>
      <c r="I13347" s="5">
        <v>98.621903419173975</v>
      </c>
    </row>
    <row r="13348" spans="3:9">
      <c r="C13348" s="5">
        <v>702.18780000000004</v>
      </c>
      <c r="D13348" s="5">
        <v>0.85972939999999998</v>
      </c>
      <c r="E13348" s="5">
        <v>99.584336198751359</v>
      </c>
      <c r="G13348" s="5">
        <v>702.76260000000002</v>
      </c>
      <c r="H13348" s="5">
        <v>6.1214180000000002</v>
      </c>
      <c r="I13348" s="5">
        <v>98.621726198963216</v>
      </c>
    </row>
    <row r="13349" spans="3:9">
      <c r="C13349" s="5">
        <v>702.24189999999999</v>
      </c>
      <c r="D13349" s="5">
        <v>0.85977840000000005</v>
      </c>
      <c r="E13349" s="5">
        <v>99.590011975889766</v>
      </c>
      <c r="G13349" s="5">
        <v>702.81690000000003</v>
      </c>
      <c r="H13349" s="5">
        <v>6.1213139999999999</v>
      </c>
      <c r="I13349" s="5">
        <v>98.620050662424987</v>
      </c>
    </row>
    <row r="13350" spans="3:9">
      <c r="C13350" s="5">
        <v>702.29179999999997</v>
      </c>
      <c r="D13350" s="5">
        <v>0.85973089999999996</v>
      </c>
      <c r="E13350" s="5">
        <v>99.584509947031094</v>
      </c>
      <c r="G13350" s="5">
        <v>702.86689999999999</v>
      </c>
      <c r="H13350" s="5">
        <v>6.1213499999999996</v>
      </c>
      <c r="I13350" s="5">
        <v>98.620630655842064</v>
      </c>
    </row>
    <row r="13351" spans="3:9">
      <c r="C13351" s="5">
        <v>702.346</v>
      </c>
      <c r="D13351" s="5">
        <v>0.85970409999999997</v>
      </c>
      <c r="E13351" s="5">
        <v>99.581405644432948</v>
      </c>
      <c r="G13351" s="5">
        <v>702.92100000000005</v>
      </c>
      <c r="H13351" s="5">
        <v>6.1213610000000003</v>
      </c>
      <c r="I13351" s="5">
        <v>98.620807876052837</v>
      </c>
    </row>
    <row r="13352" spans="3:9">
      <c r="C13352" s="5">
        <v>702.40009999999995</v>
      </c>
      <c r="D13352" s="5">
        <v>0.85979090000000002</v>
      </c>
      <c r="E13352" s="5">
        <v>99.591459878221002</v>
      </c>
      <c r="G13352" s="5">
        <v>702.9751</v>
      </c>
      <c r="H13352" s="5">
        <v>6.12134</v>
      </c>
      <c r="I13352" s="5">
        <v>98.620469546559548</v>
      </c>
    </row>
    <row r="13353" spans="3:9">
      <c r="C13353" s="5">
        <v>702.45010000000002</v>
      </c>
      <c r="D13353" s="5">
        <v>0.85983980000000004</v>
      </c>
      <c r="E13353" s="5">
        <v>99.597124072140758</v>
      </c>
      <c r="G13353" s="5">
        <v>703.02509999999995</v>
      </c>
      <c r="H13353" s="5">
        <v>6.1213839999999999</v>
      </c>
      <c r="I13353" s="5">
        <v>98.62117842740264</v>
      </c>
    </row>
    <row r="13354" spans="3:9">
      <c r="C13354" s="5">
        <v>702.50440000000003</v>
      </c>
      <c r="D13354" s="5">
        <v>0.85979839999999996</v>
      </c>
      <c r="E13354" s="5">
        <v>99.592328619619721</v>
      </c>
      <c r="G13354" s="5">
        <v>703.07939999999996</v>
      </c>
      <c r="H13354" s="5">
        <v>6.1213839999999999</v>
      </c>
      <c r="I13354" s="5">
        <v>98.62117842740264</v>
      </c>
    </row>
    <row r="13355" spans="3:9">
      <c r="C13355" s="5">
        <v>702.55849999999998</v>
      </c>
      <c r="D13355" s="5">
        <v>0.85974030000000001</v>
      </c>
      <c r="E13355" s="5">
        <v>99.58559876958418</v>
      </c>
      <c r="G13355" s="5">
        <v>703.13350000000003</v>
      </c>
      <c r="H13355" s="5">
        <v>6.1213990000000003</v>
      </c>
      <c r="I13355" s="5">
        <v>98.621420091326414</v>
      </c>
    </row>
    <row r="13356" spans="3:9">
      <c r="C13356" s="5">
        <v>702.60839999999996</v>
      </c>
      <c r="D13356" s="5">
        <v>0.8597534</v>
      </c>
      <c r="E13356" s="5">
        <v>99.587116171227308</v>
      </c>
      <c r="G13356" s="5">
        <v>703.18349999999998</v>
      </c>
      <c r="H13356" s="5">
        <v>6.1214180000000002</v>
      </c>
      <c r="I13356" s="5">
        <v>98.621726198963216</v>
      </c>
    </row>
    <row r="13357" spans="3:9">
      <c r="C13357" s="5">
        <v>702.6626</v>
      </c>
      <c r="D13357" s="5">
        <v>0.8598034</v>
      </c>
      <c r="E13357" s="5">
        <v>99.592907780552224</v>
      </c>
      <c r="G13357" s="5">
        <v>703.23760000000004</v>
      </c>
      <c r="H13357" s="5">
        <v>6.1213939999999996</v>
      </c>
      <c r="I13357" s="5">
        <v>98.621339536685156</v>
      </c>
    </row>
    <row r="13358" spans="3:9">
      <c r="C13358" s="5">
        <v>702.71680000000003</v>
      </c>
      <c r="D13358" s="5">
        <v>0.85985239999999996</v>
      </c>
      <c r="E13358" s="5">
        <v>99.598583557690617</v>
      </c>
      <c r="G13358" s="5">
        <v>703.29179999999997</v>
      </c>
      <c r="H13358" s="5">
        <v>6.1213509999999998</v>
      </c>
      <c r="I13358" s="5">
        <v>98.620646766770321</v>
      </c>
    </row>
    <row r="13359" spans="3:9">
      <c r="C13359" s="5">
        <v>702.76689999999996</v>
      </c>
      <c r="D13359" s="5">
        <v>0.8598306</v>
      </c>
      <c r="E13359" s="5">
        <v>99.596058416024974</v>
      </c>
      <c r="G13359" s="5">
        <v>703.34180000000003</v>
      </c>
      <c r="H13359" s="5">
        <v>6.1213240000000004</v>
      </c>
      <c r="I13359" s="5">
        <v>98.620211771707517</v>
      </c>
    </row>
    <row r="13360" spans="3:9">
      <c r="C13360" s="5">
        <v>702.82100000000003</v>
      </c>
      <c r="D13360" s="5">
        <v>0.85983050000000005</v>
      </c>
      <c r="E13360" s="5">
        <v>99.596046832806323</v>
      </c>
      <c r="G13360" s="5">
        <v>703.39599999999996</v>
      </c>
      <c r="H13360" s="5">
        <v>6.1213319999999998</v>
      </c>
      <c r="I13360" s="5">
        <v>98.620340659133518</v>
      </c>
    </row>
    <row r="13361" spans="3:9">
      <c r="C13361" s="5">
        <v>702.87509999999997</v>
      </c>
      <c r="D13361" s="5">
        <v>0.85980509999999999</v>
      </c>
      <c r="E13361" s="5">
        <v>99.593104695269261</v>
      </c>
      <c r="G13361" s="5">
        <v>703.45010000000002</v>
      </c>
      <c r="H13361" s="5">
        <v>6.1213759999999997</v>
      </c>
      <c r="I13361" s="5">
        <v>98.62104953997661</v>
      </c>
    </row>
    <row r="13362" spans="3:9">
      <c r="C13362" s="5">
        <v>702.92510000000004</v>
      </c>
      <c r="D13362" s="5">
        <v>0.8597532</v>
      </c>
      <c r="E13362" s="5">
        <v>99.587093004790006</v>
      </c>
      <c r="G13362" s="5">
        <v>703.50009999999997</v>
      </c>
      <c r="H13362" s="5">
        <v>6.1213839999999999</v>
      </c>
      <c r="I13362" s="5">
        <v>98.62117842740264</v>
      </c>
    </row>
    <row r="13363" spans="3:9">
      <c r="C13363" s="5">
        <v>702.9751</v>
      </c>
      <c r="D13363" s="5">
        <v>0.85975889999999999</v>
      </c>
      <c r="E13363" s="5">
        <v>99.587753248253051</v>
      </c>
      <c r="G13363" s="5">
        <v>703.55010000000004</v>
      </c>
      <c r="H13363" s="5">
        <v>6.1213259999999998</v>
      </c>
      <c r="I13363" s="5">
        <v>98.620243993564003</v>
      </c>
    </row>
    <row r="13364" spans="3:9">
      <c r="C13364" s="5">
        <v>703.02930000000003</v>
      </c>
      <c r="D13364" s="5">
        <v>0.85975699999999999</v>
      </c>
      <c r="E13364" s="5">
        <v>99.587533167098712</v>
      </c>
      <c r="G13364" s="5">
        <v>703.60440000000006</v>
      </c>
      <c r="H13364" s="5">
        <v>6.1212479999999996</v>
      </c>
      <c r="I13364" s="5">
        <v>98.618987341160349</v>
      </c>
    </row>
    <row r="13365" spans="3:9">
      <c r="C13365" s="5">
        <v>703.08349999999996</v>
      </c>
      <c r="D13365" s="5">
        <v>0.85971249999999999</v>
      </c>
      <c r="E13365" s="5">
        <v>99.582378634799539</v>
      </c>
      <c r="G13365" s="5">
        <v>703.65840000000003</v>
      </c>
      <c r="H13365" s="5">
        <v>6.1213420000000003</v>
      </c>
      <c r="I13365" s="5">
        <v>98.620501768416048</v>
      </c>
    </row>
    <row r="13366" spans="3:9">
      <c r="C13366" s="5">
        <v>703.13350000000003</v>
      </c>
      <c r="D13366" s="5">
        <v>0.85978080000000001</v>
      </c>
      <c r="E13366" s="5">
        <v>99.590289973137359</v>
      </c>
      <c r="G13366" s="5">
        <v>703.70849999999996</v>
      </c>
      <c r="H13366" s="5">
        <v>6.1213749999999996</v>
      </c>
      <c r="I13366" s="5">
        <v>98.621033429048353</v>
      </c>
    </row>
    <row r="13367" spans="3:9">
      <c r="C13367" s="5">
        <v>703.18780000000004</v>
      </c>
      <c r="D13367" s="5">
        <v>0.85979300000000003</v>
      </c>
      <c r="E13367" s="5">
        <v>99.591703125812643</v>
      </c>
      <c r="G13367" s="5">
        <v>703.76260000000002</v>
      </c>
      <c r="H13367" s="5">
        <v>6.1213600000000001</v>
      </c>
      <c r="I13367" s="5">
        <v>98.620791765124579</v>
      </c>
    </row>
    <row r="13368" spans="3:9">
      <c r="C13368" s="5">
        <v>703.24189999999999</v>
      </c>
      <c r="D13368" s="5">
        <v>0.85973299999999997</v>
      </c>
      <c r="E13368" s="5">
        <v>99.584753194622749</v>
      </c>
      <c r="G13368" s="5">
        <v>703.81690000000003</v>
      </c>
      <c r="H13368" s="5">
        <v>6.1212780000000002</v>
      </c>
      <c r="I13368" s="5">
        <v>98.61947066900791</v>
      </c>
    </row>
    <row r="13369" spans="3:9">
      <c r="C13369" s="5">
        <v>703.29179999999997</v>
      </c>
      <c r="D13369" s="5">
        <v>0.85973980000000005</v>
      </c>
      <c r="E13369" s="5">
        <v>99.58554085349094</v>
      </c>
      <c r="G13369" s="5">
        <v>703.86689999999999</v>
      </c>
      <c r="H13369" s="5">
        <v>6.1212540000000004</v>
      </c>
      <c r="I13369" s="5">
        <v>98.619084006729878</v>
      </c>
    </row>
    <row r="13370" spans="3:9">
      <c r="C13370" s="5">
        <v>703.346</v>
      </c>
      <c r="D13370" s="5">
        <v>0.85970120000000005</v>
      </c>
      <c r="E13370" s="5">
        <v>99.581069731092114</v>
      </c>
      <c r="G13370" s="5">
        <v>703.92100000000005</v>
      </c>
      <c r="H13370" s="5">
        <v>6.1213259999999998</v>
      </c>
      <c r="I13370" s="5">
        <v>98.620243993564003</v>
      </c>
    </row>
    <row r="13371" spans="3:9">
      <c r="C13371" s="5">
        <v>703.40009999999995</v>
      </c>
      <c r="D13371" s="5">
        <v>0.85971470000000005</v>
      </c>
      <c r="E13371" s="5">
        <v>99.582633465609831</v>
      </c>
      <c r="G13371" s="5">
        <v>703.9751</v>
      </c>
      <c r="H13371" s="5">
        <v>6.1213540000000002</v>
      </c>
      <c r="I13371" s="5">
        <v>98.620695099555078</v>
      </c>
    </row>
    <row r="13372" spans="3:9">
      <c r="C13372" s="5">
        <v>703.45010000000002</v>
      </c>
      <c r="D13372" s="5">
        <v>0.85974759999999995</v>
      </c>
      <c r="E13372" s="5">
        <v>99.586444344545612</v>
      </c>
      <c r="G13372" s="5">
        <v>704.02509999999995</v>
      </c>
      <c r="H13372" s="5">
        <v>6.1213379999999997</v>
      </c>
      <c r="I13372" s="5">
        <v>98.620437324703033</v>
      </c>
    </row>
    <row r="13373" spans="3:9">
      <c r="C13373" s="5">
        <v>703.50440000000003</v>
      </c>
      <c r="D13373" s="5">
        <v>0.85970310000000005</v>
      </c>
      <c r="E13373" s="5">
        <v>99.581289812246467</v>
      </c>
      <c r="G13373" s="5">
        <v>704.07939999999996</v>
      </c>
      <c r="H13373" s="5">
        <v>6.1212960000000001</v>
      </c>
      <c r="I13373" s="5">
        <v>98.619760665716456</v>
      </c>
    </row>
    <row r="13374" spans="3:9">
      <c r="C13374" s="5">
        <v>703.55849999999998</v>
      </c>
      <c r="D13374" s="5">
        <v>0.85973049999999995</v>
      </c>
      <c r="E13374" s="5">
        <v>99.584463614156491</v>
      </c>
      <c r="G13374" s="5">
        <v>704.13350000000003</v>
      </c>
      <c r="H13374" s="5">
        <v>6.1212929999999997</v>
      </c>
      <c r="I13374" s="5">
        <v>98.619712332931684</v>
      </c>
    </row>
    <row r="13375" spans="3:9">
      <c r="C13375" s="5">
        <v>703.60839999999996</v>
      </c>
      <c r="D13375" s="5">
        <v>0.85974569999999995</v>
      </c>
      <c r="E13375" s="5">
        <v>99.586224263391259</v>
      </c>
      <c r="G13375" s="5">
        <v>704.18349999999998</v>
      </c>
      <c r="H13375" s="5">
        <v>6.1212799999999996</v>
      </c>
      <c r="I13375" s="5">
        <v>98.61950289086441</v>
      </c>
    </row>
    <row r="13376" spans="3:9">
      <c r="C13376" s="5">
        <v>703.6626</v>
      </c>
      <c r="D13376" s="5">
        <v>0.85976520000000001</v>
      </c>
      <c r="E13376" s="5">
        <v>99.588482991027988</v>
      </c>
      <c r="G13376" s="5">
        <v>704.23760000000004</v>
      </c>
      <c r="H13376" s="5">
        <v>6.1211859999999998</v>
      </c>
      <c r="I13376" s="5">
        <v>98.617988463608725</v>
      </c>
    </row>
    <row r="13377" spans="3:9">
      <c r="C13377" s="5">
        <v>703.71680000000003</v>
      </c>
      <c r="D13377" s="5">
        <v>0.85971310000000001</v>
      </c>
      <c r="E13377" s="5">
        <v>99.582448134111431</v>
      </c>
      <c r="G13377" s="5">
        <v>704.29179999999997</v>
      </c>
      <c r="H13377" s="5">
        <v>6.1212619999999998</v>
      </c>
      <c r="I13377" s="5">
        <v>98.619212894155879</v>
      </c>
    </row>
    <row r="13378" spans="3:9">
      <c r="C13378" s="5">
        <v>703.76689999999996</v>
      </c>
      <c r="D13378" s="5">
        <v>0.85967819999999995</v>
      </c>
      <c r="E13378" s="5">
        <v>99.578405590802646</v>
      </c>
      <c r="G13378" s="5">
        <v>704.34180000000003</v>
      </c>
      <c r="H13378" s="5">
        <v>6.1212840000000002</v>
      </c>
      <c r="I13378" s="5">
        <v>98.619567334577425</v>
      </c>
    </row>
    <row r="13379" spans="3:9">
      <c r="C13379" s="5">
        <v>703.82100000000003</v>
      </c>
      <c r="D13379" s="5">
        <v>0.859734</v>
      </c>
      <c r="E13379" s="5">
        <v>99.584869026809244</v>
      </c>
      <c r="G13379" s="5">
        <v>704.39599999999996</v>
      </c>
      <c r="H13379" s="5">
        <v>6.1212590000000002</v>
      </c>
      <c r="I13379" s="5">
        <v>98.619164561371136</v>
      </c>
    </row>
    <row r="13380" spans="3:9">
      <c r="C13380" s="5">
        <v>703.87509999999997</v>
      </c>
      <c r="D13380" s="5">
        <v>0.85977780000000004</v>
      </c>
      <c r="E13380" s="5">
        <v>99.589942476577875</v>
      </c>
      <c r="G13380" s="5">
        <v>704.45010000000002</v>
      </c>
      <c r="H13380" s="5">
        <v>6.1212799999999996</v>
      </c>
      <c r="I13380" s="5">
        <v>98.61950289086441</v>
      </c>
    </row>
    <row r="13381" spans="3:9">
      <c r="C13381" s="5">
        <v>703.92510000000004</v>
      </c>
      <c r="D13381" s="5">
        <v>0.85976750000000002</v>
      </c>
      <c r="E13381" s="5">
        <v>99.588749405056944</v>
      </c>
      <c r="G13381" s="5">
        <v>704.50009999999997</v>
      </c>
      <c r="H13381" s="5">
        <v>6.1213090000000001</v>
      </c>
      <c r="I13381" s="5">
        <v>98.619970107783729</v>
      </c>
    </row>
    <row r="13382" spans="3:9">
      <c r="C13382" s="5">
        <v>703.9751</v>
      </c>
      <c r="D13382" s="5">
        <v>0.85977919999999997</v>
      </c>
      <c r="E13382" s="5">
        <v>99.590104641638959</v>
      </c>
      <c r="G13382" s="5">
        <v>704.55439999999999</v>
      </c>
      <c r="H13382" s="5">
        <v>6.1212619999999998</v>
      </c>
      <c r="I13382" s="5">
        <v>98.619212894155879</v>
      </c>
    </row>
    <row r="13383" spans="3:9">
      <c r="C13383" s="5">
        <v>704.02930000000003</v>
      </c>
      <c r="D13383" s="5">
        <v>0.85979570000000005</v>
      </c>
      <c r="E13383" s="5">
        <v>99.592015872716189</v>
      </c>
      <c r="G13383" s="5">
        <v>704.60839999999996</v>
      </c>
      <c r="H13383" s="5">
        <v>6.1211820000000001</v>
      </c>
      <c r="I13383" s="5">
        <v>98.617924019895725</v>
      </c>
    </row>
    <row r="13384" spans="3:9">
      <c r="C13384" s="5">
        <v>704.08349999999996</v>
      </c>
      <c r="D13384" s="5">
        <v>0.85976839999999999</v>
      </c>
      <c r="E13384" s="5">
        <v>99.588853654024774</v>
      </c>
      <c r="G13384" s="5">
        <v>704.65840000000003</v>
      </c>
      <c r="H13384" s="5">
        <v>6.1212770000000001</v>
      </c>
      <c r="I13384" s="5">
        <v>98.619454558079653</v>
      </c>
    </row>
    <row r="13385" spans="3:9">
      <c r="C13385" s="5">
        <v>704.13350000000003</v>
      </c>
      <c r="D13385" s="5">
        <v>0.85975950000000001</v>
      </c>
      <c r="E13385" s="5">
        <v>99.587822747564942</v>
      </c>
      <c r="G13385" s="5">
        <v>704.71259999999995</v>
      </c>
      <c r="H13385" s="5">
        <v>6.1212999999999997</v>
      </c>
      <c r="I13385" s="5">
        <v>98.619825109429442</v>
      </c>
    </row>
    <row r="13386" spans="3:9">
      <c r="C13386" s="5">
        <v>704.18780000000004</v>
      </c>
      <c r="D13386" s="5">
        <v>0.85975279999999998</v>
      </c>
      <c r="E13386" s="5">
        <v>99.587046671915417</v>
      </c>
      <c r="G13386" s="5">
        <v>704.76689999999996</v>
      </c>
      <c r="H13386" s="5">
        <v>6.1212499999999999</v>
      </c>
      <c r="I13386" s="5">
        <v>98.619019563016849</v>
      </c>
    </row>
    <row r="13387" spans="3:9">
      <c r="C13387" s="5">
        <v>704.24189999999999</v>
      </c>
      <c r="D13387" s="5">
        <v>0.85976140000000001</v>
      </c>
      <c r="E13387" s="5">
        <v>99.58804282871931</v>
      </c>
      <c r="G13387" s="5">
        <v>704.81690000000003</v>
      </c>
      <c r="H13387" s="5">
        <v>6.1212309999999999</v>
      </c>
      <c r="I13387" s="5">
        <v>98.61871345538006</v>
      </c>
    </row>
    <row r="13388" spans="3:9">
      <c r="C13388" s="5">
        <v>704.29179999999997</v>
      </c>
      <c r="D13388" s="5">
        <v>0.85973120000000003</v>
      </c>
      <c r="E13388" s="5">
        <v>99.584544696687061</v>
      </c>
      <c r="G13388" s="5">
        <v>704.87099999999998</v>
      </c>
      <c r="H13388" s="5">
        <v>6.1212679999999997</v>
      </c>
      <c r="I13388" s="5">
        <v>98.619309559725394</v>
      </c>
    </row>
    <row r="13389" spans="3:9">
      <c r="C13389" s="5">
        <v>704.346</v>
      </c>
      <c r="D13389" s="5">
        <v>0.85970760000000002</v>
      </c>
      <c r="E13389" s="5">
        <v>99.581811057085702</v>
      </c>
      <c r="G13389" s="5">
        <v>704.92510000000004</v>
      </c>
      <c r="H13389" s="5">
        <v>6.1212879999999998</v>
      </c>
      <c r="I13389" s="5">
        <v>98.619631778290426</v>
      </c>
    </row>
    <row r="13390" spans="3:9">
      <c r="C13390" s="5">
        <v>704.40009999999995</v>
      </c>
      <c r="D13390" s="5">
        <v>0.85971299999999995</v>
      </c>
      <c r="E13390" s="5">
        <v>99.58243655089278</v>
      </c>
      <c r="G13390" s="5">
        <v>704.9751</v>
      </c>
      <c r="H13390" s="5">
        <v>6.1212400000000002</v>
      </c>
      <c r="I13390" s="5">
        <v>98.618858453734333</v>
      </c>
    </row>
    <row r="13391" spans="3:9">
      <c r="C13391" s="5">
        <v>704.45010000000002</v>
      </c>
      <c r="D13391" s="5">
        <v>0.85971969999999998</v>
      </c>
      <c r="E13391" s="5">
        <v>99.58321262654232</v>
      </c>
      <c r="G13391" s="5">
        <v>705.02509999999995</v>
      </c>
      <c r="H13391" s="5">
        <v>6.121264</v>
      </c>
      <c r="I13391" s="5">
        <v>98.619245116012394</v>
      </c>
    </row>
    <row r="13392" spans="3:9">
      <c r="C13392" s="5">
        <v>704.50440000000003</v>
      </c>
      <c r="D13392" s="5">
        <v>0.85975500000000005</v>
      </c>
      <c r="E13392" s="5">
        <v>99.587301502725708</v>
      </c>
      <c r="G13392" s="5">
        <v>705.07939999999996</v>
      </c>
      <c r="H13392" s="5">
        <v>6.1212590000000002</v>
      </c>
      <c r="I13392" s="5">
        <v>98.619164561371136</v>
      </c>
    </row>
    <row r="13393" spans="3:9">
      <c r="C13393" s="5">
        <v>704.55849999999998</v>
      </c>
      <c r="D13393" s="5">
        <v>0.85977239999999999</v>
      </c>
      <c r="E13393" s="5">
        <v>99.589316982770768</v>
      </c>
      <c r="G13393" s="5">
        <v>705.13350000000003</v>
      </c>
      <c r="H13393" s="5">
        <v>6.1212460000000002</v>
      </c>
      <c r="I13393" s="5">
        <v>98.618955119303848</v>
      </c>
    </row>
    <row r="13394" spans="3:9">
      <c r="C13394" s="5">
        <v>704.60839999999996</v>
      </c>
      <c r="D13394" s="5">
        <v>0.85973889999999997</v>
      </c>
      <c r="E13394" s="5">
        <v>99.585436604523082</v>
      </c>
      <c r="G13394" s="5">
        <v>705.18349999999998</v>
      </c>
      <c r="H13394" s="5">
        <v>6.1212660000000003</v>
      </c>
      <c r="I13394" s="5">
        <v>98.619277337868894</v>
      </c>
    </row>
    <row r="13395" spans="3:9">
      <c r="C13395" s="5">
        <v>704.6626</v>
      </c>
      <c r="D13395" s="5">
        <v>0.85969759999999995</v>
      </c>
      <c r="E13395" s="5">
        <v>99.58065273522071</v>
      </c>
      <c r="G13395" s="5">
        <v>705.23760000000004</v>
      </c>
      <c r="H13395" s="5">
        <v>6.1212070000000001</v>
      </c>
      <c r="I13395" s="5">
        <v>98.618326793102014</v>
      </c>
    </row>
    <row r="13396" spans="3:9">
      <c r="C13396" s="5">
        <v>704.71680000000003</v>
      </c>
      <c r="D13396" s="5">
        <v>0.85976870000000005</v>
      </c>
      <c r="E13396" s="5">
        <v>99.588888403680741</v>
      </c>
      <c r="G13396" s="5">
        <v>705.29179999999997</v>
      </c>
      <c r="H13396" s="5">
        <v>6.1211640000000003</v>
      </c>
      <c r="I13396" s="5">
        <v>98.617634023187179</v>
      </c>
    </row>
    <row r="13397" spans="3:9">
      <c r="C13397" s="5">
        <v>704.76689999999996</v>
      </c>
      <c r="D13397" s="5">
        <v>0.85974519999999999</v>
      </c>
      <c r="E13397" s="5">
        <v>99.586166347298018</v>
      </c>
      <c r="G13397" s="5">
        <v>705.34180000000003</v>
      </c>
      <c r="H13397" s="5">
        <v>6.1211960000000003</v>
      </c>
      <c r="I13397" s="5">
        <v>98.618149572891241</v>
      </c>
    </row>
    <row r="13398" spans="3:9">
      <c r="C13398" s="5">
        <v>704.82100000000003</v>
      </c>
      <c r="D13398" s="5">
        <v>0.85969059999999997</v>
      </c>
      <c r="E13398" s="5">
        <v>99.579841909915217</v>
      </c>
      <c r="G13398" s="5">
        <v>705.39599999999996</v>
      </c>
      <c r="H13398" s="5">
        <v>6.1211779999999996</v>
      </c>
      <c r="I13398" s="5">
        <v>98.617859576182695</v>
      </c>
    </row>
    <row r="13399" spans="3:9">
      <c r="C13399" s="5">
        <v>704.87509999999997</v>
      </c>
      <c r="D13399" s="5">
        <v>0.85967910000000003</v>
      </c>
      <c r="E13399" s="5">
        <v>99.578509839770504</v>
      </c>
      <c r="G13399" s="5">
        <v>705.45010000000002</v>
      </c>
      <c r="H13399" s="5">
        <v>6.121162</v>
      </c>
      <c r="I13399" s="5">
        <v>98.617601801330665</v>
      </c>
    </row>
    <row r="13400" spans="3:9">
      <c r="C13400" s="5">
        <v>704.92510000000004</v>
      </c>
      <c r="D13400" s="5">
        <v>0.85973889999999997</v>
      </c>
      <c r="E13400" s="5">
        <v>99.585436604523082</v>
      </c>
      <c r="G13400" s="5">
        <v>705.50009999999997</v>
      </c>
      <c r="H13400" s="5">
        <v>6.121162</v>
      </c>
      <c r="I13400" s="5">
        <v>98.617601801330665</v>
      </c>
    </row>
    <row r="13401" spans="3:9">
      <c r="C13401" s="5">
        <v>704.9751</v>
      </c>
      <c r="D13401" s="5">
        <v>0.85977899999999996</v>
      </c>
      <c r="E13401" s="5">
        <v>99.590081475201657</v>
      </c>
      <c r="G13401" s="5">
        <v>705.55439999999999</v>
      </c>
      <c r="H13401" s="5">
        <v>6.1211450000000003</v>
      </c>
      <c r="I13401" s="5">
        <v>98.617327915550391</v>
      </c>
    </row>
    <row r="13402" spans="3:9">
      <c r="C13402" s="5">
        <v>705.02930000000003</v>
      </c>
      <c r="D13402" s="5">
        <v>0.85975780000000002</v>
      </c>
      <c r="E13402" s="5">
        <v>99.587625832847905</v>
      </c>
      <c r="G13402" s="5">
        <v>705.60839999999996</v>
      </c>
      <c r="H13402" s="5">
        <v>6.12113</v>
      </c>
      <c r="I13402" s="5">
        <v>98.617086251626603</v>
      </c>
    </row>
    <row r="13403" spans="3:9">
      <c r="C13403" s="5">
        <v>705.08349999999996</v>
      </c>
      <c r="D13403" s="5">
        <v>0.85978089999999996</v>
      </c>
      <c r="E13403" s="5">
        <v>99.59030155635601</v>
      </c>
      <c r="G13403" s="5">
        <v>705.65840000000003</v>
      </c>
      <c r="H13403" s="5">
        <v>6.1211130000000002</v>
      </c>
      <c r="I13403" s="5">
        <v>98.616812365846314</v>
      </c>
    </row>
    <row r="13404" spans="3:9">
      <c r="C13404" s="5">
        <v>705.13350000000003</v>
      </c>
      <c r="D13404" s="5">
        <v>0.85977179999999997</v>
      </c>
      <c r="E13404" s="5">
        <v>99.589247483458877</v>
      </c>
      <c r="G13404" s="5">
        <v>705.71259999999995</v>
      </c>
      <c r="H13404" s="5">
        <v>6.1211390000000003</v>
      </c>
      <c r="I13404" s="5">
        <v>98.617231249980875</v>
      </c>
    </row>
    <row r="13405" spans="3:9">
      <c r="C13405" s="5">
        <v>705.18780000000004</v>
      </c>
      <c r="D13405" s="5">
        <v>0.85970939999999996</v>
      </c>
      <c r="E13405" s="5">
        <v>99.58201955502139</v>
      </c>
      <c r="G13405" s="5">
        <v>705.76689999999996</v>
      </c>
      <c r="H13405" s="5">
        <v>6.1211250000000001</v>
      </c>
      <c r="I13405" s="5">
        <v>98.617005696985345</v>
      </c>
    </row>
    <row r="13406" spans="3:9">
      <c r="C13406" s="5">
        <v>705.24189999999999</v>
      </c>
      <c r="D13406" s="5">
        <v>0.85971589999999998</v>
      </c>
      <c r="E13406" s="5">
        <v>99.582772464233628</v>
      </c>
      <c r="G13406" s="5">
        <v>705.81690000000003</v>
      </c>
      <c r="H13406" s="5">
        <v>6.1211380000000002</v>
      </c>
      <c r="I13406" s="5">
        <v>98.617215139052632</v>
      </c>
    </row>
    <row r="13407" spans="3:9">
      <c r="C13407" s="5">
        <v>705.29179999999997</v>
      </c>
      <c r="D13407" s="5">
        <v>0.85966799999999999</v>
      </c>
      <c r="E13407" s="5">
        <v>99.577224102500367</v>
      </c>
      <c r="G13407" s="5">
        <v>705.87099999999998</v>
      </c>
      <c r="H13407" s="5">
        <v>6.1211599999999997</v>
      </c>
      <c r="I13407" s="5">
        <v>98.617569579474164</v>
      </c>
    </row>
    <row r="13408" spans="3:9">
      <c r="C13408" s="5">
        <v>705.346</v>
      </c>
      <c r="D13408" s="5">
        <v>0.85965040000000004</v>
      </c>
      <c r="E13408" s="5">
        <v>99.575185456018005</v>
      </c>
      <c r="G13408" s="5">
        <v>705.92510000000004</v>
      </c>
      <c r="H13408" s="5">
        <v>6.1211180000000001</v>
      </c>
      <c r="I13408" s="5">
        <v>98.616892920487572</v>
      </c>
    </row>
    <row r="13409" spans="3:9">
      <c r="C13409" s="5">
        <v>705.40009999999995</v>
      </c>
      <c r="D13409" s="5">
        <v>0.85971220000000004</v>
      </c>
      <c r="E13409" s="5">
        <v>99.582343885143587</v>
      </c>
      <c r="G13409" s="5">
        <v>705.9751</v>
      </c>
      <c r="H13409" s="5">
        <v>6.1211180000000001</v>
      </c>
      <c r="I13409" s="5">
        <v>98.616892920487572</v>
      </c>
    </row>
    <row r="13410" spans="3:9">
      <c r="C13410" s="5">
        <v>705.45010000000002</v>
      </c>
      <c r="D13410" s="5">
        <v>0.85967660000000001</v>
      </c>
      <c r="E13410" s="5">
        <v>99.578220259304246</v>
      </c>
      <c r="G13410" s="5">
        <v>706.02930000000003</v>
      </c>
      <c r="H13410" s="5">
        <v>6.1211500000000001</v>
      </c>
      <c r="I13410" s="5">
        <v>98.617408470191648</v>
      </c>
    </row>
    <row r="13411" spans="3:9">
      <c r="C13411" s="5">
        <v>705.50440000000003</v>
      </c>
      <c r="D13411" s="5">
        <v>0.85969779999999996</v>
      </c>
      <c r="E13411" s="5">
        <v>99.580675901658012</v>
      </c>
      <c r="G13411" s="5">
        <v>706.08349999999996</v>
      </c>
      <c r="H13411" s="5">
        <v>6.1211580000000003</v>
      </c>
      <c r="I13411" s="5">
        <v>98.617537357617664</v>
      </c>
    </row>
    <row r="13412" spans="3:9">
      <c r="C13412" s="5">
        <v>705.55849999999998</v>
      </c>
      <c r="D13412" s="5">
        <v>0.85978319999999997</v>
      </c>
      <c r="E13412" s="5">
        <v>99.590567970384953</v>
      </c>
      <c r="G13412" s="5">
        <v>706.13350000000003</v>
      </c>
      <c r="H13412" s="5">
        <v>6.1210589999999998</v>
      </c>
      <c r="I13412" s="5">
        <v>98.615942375720707</v>
      </c>
    </row>
    <row r="13413" spans="3:9">
      <c r="C13413" s="5">
        <v>705.60839999999996</v>
      </c>
      <c r="D13413" s="5">
        <v>0.85980120000000004</v>
      </c>
      <c r="E13413" s="5">
        <v>99.592652949741932</v>
      </c>
      <c r="G13413" s="5">
        <v>706.18780000000004</v>
      </c>
      <c r="H13413" s="5">
        <v>6.121054</v>
      </c>
      <c r="I13413" s="5">
        <v>98.615861821079449</v>
      </c>
    </row>
    <row r="13414" spans="3:9">
      <c r="C13414" s="5">
        <v>705.6626</v>
      </c>
      <c r="D13414" s="5">
        <v>0.85975159999999995</v>
      </c>
      <c r="E13414" s="5">
        <v>99.58690767329162</v>
      </c>
      <c r="G13414" s="5">
        <v>706.24189999999999</v>
      </c>
      <c r="H13414" s="5">
        <v>6.1210599999999999</v>
      </c>
      <c r="I13414" s="5">
        <v>98.615958486648964</v>
      </c>
    </row>
    <row r="13415" spans="3:9">
      <c r="C13415" s="5">
        <v>705.71680000000003</v>
      </c>
      <c r="D13415" s="5">
        <v>0.85973200000000005</v>
      </c>
      <c r="E13415" s="5">
        <v>99.584637362436254</v>
      </c>
      <c r="G13415" s="5">
        <v>706.29179999999997</v>
      </c>
      <c r="H13415" s="5">
        <v>6.1210319999999996</v>
      </c>
      <c r="I13415" s="5">
        <v>98.615507380657903</v>
      </c>
    </row>
    <row r="13416" spans="3:9">
      <c r="C13416" s="5">
        <v>705.76689999999996</v>
      </c>
      <c r="D13416" s="5">
        <v>0.8596821</v>
      </c>
      <c r="E13416" s="5">
        <v>99.578857336329989</v>
      </c>
      <c r="G13416" s="5">
        <v>706.346</v>
      </c>
      <c r="H13416" s="5">
        <v>6.1210209999999998</v>
      </c>
      <c r="I13416" s="5">
        <v>98.61533016044713</v>
      </c>
    </row>
    <row r="13417" spans="3:9">
      <c r="C13417" s="5">
        <v>705.82100000000003</v>
      </c>
      <c r="D13417" s="5">
        <v>0.85972820000000005</v>
      </c>
      <c r="E13417" s="5">
        <v>99.584197200127562</v>
      </c>
      <c r="G13417" s="5">
        <v>706.40009999999995</v>
      </c>
      <c r="H13417" s="5">
        <v>6.121048</v>
      </c>
      <c r="I13417" s="5">
        <v>98.615765155509933</v>
      </c>
    </row>
    <row r="13418" spans="3:9">
      <c r="C13418" s="5">
        <v>705.87509999999997</v>
      </c>
      <c r="D13418" s="5">
        <v>0.85974859999999997</v>
      </c>
      <c r="E13418" s="5">
        <v>99.586560176732121</v>
      </c>
      <c r="G13418" s="5">
        <v>706.45010000000002</v>
      </c>
      <c r="H13418" s="5">
        <v>6.1210420000000001</v>
      </c>
      <c r="I13418" s="5">
        <v>98.615668489940418</v>
      </c>
    </row>
    <row r="13419" spans="3:9">
      <c r="C13419" s="5">
        <v>705.92510000000004</v>
      </c>
      <c r="D13419" s="5">
        <v>0.85977349999999997</v>
      </c>
      <c r="E13419" s="5">
        <v>99.589444398175914</v>
      </c>
      <c r="G13419" s="5">
        <v>706.50009999999997</v>
      </c>
      <c r="H13419" s="5">
        <v>6.1211120000000001</v>
      </c>
      <c r="I13419" s="5">
        <v>98.616796254918071</v>
      </c>
    </row>
    <row r="13420" spans="3:9">
      <c r="C13420" s="5">
        <v>705.9751</v>
      </c>
      <c r="D13420" s="5">
        <v>0.85974689999999998</v>
      </c>
      <c r="E13420" s="5">
        <v>99.58636326201507</v>
      </c>
      <c r="G13420" s="5">
        <v>706.55439999999999</v>
      </c>
      <c r="H13420" s="5">
        <v>6.1210889999999996</v>
      </c>
      <c r="I13420" s="5">
        <v>98.616425703568268</v>
      </c>
    </row>
    <row r="13421" spans="3:9">
      <c r="C13421" s="5">
        <v>706.02930000000003</v>
      </c>
      <c r="D13421" s="5">
        <v>0.85970919999999995</v>
      </c>
      <c r="E13421" s="5">
        <v>99.581996388584088</v>
      </c>
      <c r="G13421" s="5">
        <v>706.60839999999996</v>
      </c>
      <c r="H13421" s="5">
        <v>6.1210100000000001</v>
      </c>
      <c r="I13421" s="5">
        <v>98.615152940236356</v>
      </c>
    </row>
    <row r="13422" spans="3:9">
      <c r="C13422" s="5">
        <v>706.08349999999996</v>
      </c>
      <c r="D13422" s="5">
        <v>0.85969309999999999</v>
      </c>
      <c r="E13422" s="5">
        <v>99.580131490381476</v>
      </c>
      <c r="G13422" s="5">
        <v>706.65840000000003</v>
      </c>
      <c r="H13422" s="5">
        <v>6.121035</v>
      </c>
      <c r="I13422" s="5">
        <v>98.61555571344266</v>
      </c>
    </row>
    <row r="13423" spans="3:9">
      <c r="C13423" s="5">
        <v>706.13350000000003</v>
      </c>
      <c r="D13423" s="5">
        <v>0.85969859999999998</v>
      </c>
      <c r="E13423" s="5">
        <v>99.580768567407205</v>
      </c>
      <c r="G13423" s="5">
        <v>706.71259999999995</v>
      </c>
      <c r="H13423" s="5">
        <v>6.121003</v>
      </c>
      <c r="I13423" s="5">
        <v>98.615040163738584</v>
      </c>
    </row>
    <row r="13424" spans="3:9">
      <c r="C13424" s="5">
        <v>706.18780000000004</v>
      </c>
      <c r="D13424" s="5">
        <v>0.85968060000000002</v>
      </c>
      <c r="E13424" s="5">
        <v>99.578683588050239</v>
      </c>
      <c r="G13424" s="5">
        <v>706.76689999999996</v>
      </c>
      <c r="H13424" s="5">
        <v>6.1209889999999998</v>
      </c>
      <c r="I13424" s="5">
        <v>98.614814610743068</v>
      </c>
    </row>
    <row r="13425" spans="3:9">
      <c r="C13425" s="5">
        <v>706.24189999999999</v>
      </c>
      <c r="D13425" s="5">
        <v>0.85970420000000003</v>
      </c>
      <c r="E13425" s="5">
        <v>99.581417227651599</v>
      </c>
      <c r="G13425" s="5">
        <v>706.81690000000003</v>
      </c>
      <c r="H13425" s="5">
        <v>6.1210230000000001</v>
      </c>
      <c r="I13425" s="5">
        <v>98.615362382303644</v>
      </c>
    </row>
    <row r="13426" spans="3:9">
      <c r="C13426" s="5">
        <v>706.29179999999997</v>
      </c>
      <c r="D13426" s="5">
        <v>0.85973889999999997</v>
      </c>
      <c r="E13426" s="5">
        <v>99.585436604523082</v>
      </c>
      <c r="G13426" s="5">
        <v>706.87099999999998</v>
      </c>
      <c r="H13426" s="5">
        <v>6.1209959999999999</v>
      </c>
      <c r="I13426" s="5">
        <v>98.614927387240826</v>
      </c>
    </row>
    <row r="13427" spans="3:9">
      <c r="C13427" s="5">
        <v>706.346</v>
      </c>
      <c r="D13427" s="5">
        <v>0.85972550000000003</v>
      </c>
      <c r="E13427" s="5">
        <v>99.583884453224016</v>
      </c>
      <c r="G13427" s="5">
        <v>706.92510000000004</v>
      </c>
      <c r="H13427" s="5">
        <v>6.1209889999999998</v>
      </c>
      <c r="I13427" s="5">
        <v>98.614814610743068</v>
      </c>
    </row>
    <row r="13428" spans="3:9">
      <c r="C13428" s="5">
        <v>706.40009999999995</v>
      </c>
      <c r="D13428" s="5">
        <v>0.8597572</v>
      </c>
      <c r="E13428" s="5">
        <v>99.587556333536014</v>
      </c>
      <c r="G13428" s="5">
        <v>706.9751</v>
      </c>
      <c r="H13428" s="5">
        <v>6.1210300000000002</v>
      </c>
      <c r="I13428" s="5">
        <v>98.615475158801402</v>
      </c>
    </row>
    <row r="13429" spans="3:9">
      <c r="C13429" s="5">
        <v>706.45010000000002</v>
      </c>
      <c r="D13429" s="5">
        <v>0.85977590000000004</v>
      </c>
      <c r="E13429" s="5">
        <v>99.589722395423522</v>
      </c>
      <c r="G13429" s="5">
        <v>707.02930000000003</v>
      </c>
      <c r="H13429" s="5">
        <v>6.1210709999999997</v>
      </c>
      <c r="I13429" s="5">
        <v>98.616135706859737</v>
      </c>
    </row>
    <row r="13430" spans="3:9">
      <c r="C13430" s="5">
        <v>706.50440000000003</v>
      </c>
      <c r="D13430" s="5">
        <v>0.85970219999999997</v>
      </c>
      <c r="E13430" s="5">
        <v>99.581185563278609</v>
      </c>
      <c r="G13430" s="5">
        <v>707.08349999999996</v>
      </c>
      <c r="H13430" s="5">
        <v>6.1210120000000003</v>
      </c>
      <c r="I13430" s="5">
        <v>98.615185162092871</v>
      </c>
    </row>
    <row r="13431" spans="3:9">
      <c r="C13431" s="5">
        <v>706.55849999999998</v>
      </c>
      <c r="D13431" s="5">
        <v>0.85968120000000003</v>
      </c>
      <c r="E13431" s="5">
        <v>99.578753087362145</v>
      </c>
      <c r="G13431" s="5">
        <v>707.13350000000003</v>
      </c>
      <c r="H13431" s="5">
        <v>6.1210279999999999</v>
      </c>
      <c r="I13431" s="5">
        <v>98.615442936944902</v>
      </c>
    </row>
    <row r="13432" spans="3:9">
      <c r="C13432" s="5">
        <v>706.60839999999996</v>
      </c>
      <c r="D13432" s="5">
        <v>0.85967780000000005</v>
      </c>
      <c r="E13432" s="5">
        <v>99.578359257928057</v>
      </c>
      <c r="G13432" s="5">
        <v>707.18780000000004</v>
      </c>
      <c r="H13432" s="5">
        <v>6.121016</v>
      </c>
      <c r="I13432" s="5">
        <v>98.615249605805872</v>
      </c>
    </row>
    <row r="13433" spans="3:9">
      <c r="C13433" s="5">
        <v>706.6626</v>
      </c>
      <c r="D13433" s="5">
        <v>0.85972059999999995</v>
      </c>
      <c r="E13433" s="5">
        <v>99.583316875510164</v>
      </c>
      <c r="G13433" s="5">
        <v>707.24189999999999</v>
      </c>
      <c r="H13433" s="5">
        <v>6.1209790000000002</v>
      </c>
      <c r="I13433" s="5">
        <v>98.614653501460552</v>
      </c>
    </row>
    <row r="13434" spans="3:9">
      <c r="C13434" s="5">
        <v>706.71680000000003</v>
      </c>
      <c r="D13434" s="5">
        <v>0.85980800000000002</v>
      </c>
      <c r="E13434" s="5">
        <v>99.593440608610123</v>
      </c>
      <c r="G13434" s="5">
        <v>707.29179999999997</v>
      </c>
      <c r="H13434" s="5">
        <v>6.1209619999999996</v>
      </c>
      <c r="I13434" s="5">
        <v>98.614379615680249</v>
      </c>
    </row>
    <row r="13435" spans="3:9">
      <c r="C13435" s="5">
        <v>706.76689999999996</v>
      </c>
      <c r="D13435" s="5">
        <v>0.85975880000000005</v>
      </c>
      <c r="E13435" s="5">
        <v>99.5877416650344</v>
      </c>
      <c r="G13435" s="5">
        <v>707.346</v>
      </c>
      <c r="H13435" s="5">
        <v>6.1209509999999998</v>
      </c>
      <c r="I13435" s="5">
        <v>98.614202395469476</v>
      </c>
    </row>
    <row r="13436" spans="3:9">
      <c r="C13436" s="5">
        <v>706.82100000000003</v>
      </c>
      <c r="D13436" s="5">
        <v>0.85971819999999999</v>
      </c>
      <c r="E13436" s="5">
        <v>99.58303887826257</v>
      </c>
      <c r="G13436" s="5">
        <v>707.40009999999995</v>
      </c>
      <c r="H13436" s="5">
        <v>6.1209290000000003</v>
      </c>
      <c r="I13436" s="5">
        <v>98.613847955047945</v>
      </c>
    </row>
    <row r="13437" spans="3:9">
      <c r="C13437" s="5">
        <v>706.87509999999997</v>
      </c>
      <c r="D13437" s="5">
        <v>0.85969059999999997</v>
      </c>
      <c r="E13437" s="5">
        <v>99.579841909915217</v>
      </c>
      <c r="G13437" s="5">
        <v>707.45010000000002</v>
      </c>
      <c r="H13437" s="5">
        <v>6.1209519999999999</v>
      </c>
      <c r="I13437" s="5">
        <v>98.614218506397734</v>
      </c>
    </row>
    <row r="13438" spans="3:9">
      <c r="C13438" s="5">
        <v>706.92510000000004</v>
      </c>
      <c r="D13438" s="5">
        <v>0.85975630000000003</v>
      </c>
      <c r="E13438" s="5">
        <v>99.587452084568156</v>
      </c>
      <c r="G13438" s="5">
        <v>707.50440000000003</v>
      </c>
      <c r="H13438" s="5">
        <v>6.1209860000000003</v>
      </c>
      <c r="I13438" s="5">
        <v>98.61476627795831</v>
      </c>
    </row>
    <row r="13439" spans="3:9">
      <c r="C13439" s="5">
        <v>706.9751</v>
      </c>
      <c r="D13439" s="5">
        <v>0.85975089999999998</v>
      </c>
      <c r="E13439" s="5">
        <v>99.586826590761063</v>
      </c>
      <c r="G13439" s="5">
        <v>707.55849999999998</v>
      </c>
      <c r="H13439" s="5">
        <v>6.1210000000000004</v>
      </c>
      <c r="I13439" s="5">
        <v>98.614991830953841</v>
      </c>
    </row>
    <row r="13440" spans="3:9">
      <c r="C13440" s="5">
        <v>707.02930000000003</v>
      </c>
      <c r="D13440" s="5">
        <v>0.85973659999999996</v>
      </c>
      <c r="E13440" s="5">
        <v>99.585170190494139</v>
      </c>
      <c r="G13440" s="5">
        <v>707.60839999999996</v>
      </c>
      <c r="H13440" s="5">
        <v>6.1210000000000004</v>
      </c>
      <c r="I13440" s="5">
        <v>98.614991830953841</v>
      </c>
    </row>
    <row r="13441" spans="3:9">
      <c r="C13441" s="5">
        <v>707.08349999999996</v>
      </c>
      <c r="D13441" s="5">
        <v>0.85974439999999996</v>
      </c>
      <c r="E13441" s="5">
        <v>99.586073681548825</v>
      </c>
      <c r="G13441" s="5">
        <v>707.6626</v>
      </c>
      <c r="H13441" s="5">
        <v>6.120965</v>
      </c>
      <c r="I13441" s="5">
        <v>98.614427948465007</v>
      </c>
    </row>
    <row r="13442" spans="3:9">
      <c r="C13442" s="5">
        <v>707.13350000000003</v>
      </c>
      <c r="D13442" s="5">
        <v>0.85971920000000002</v>
      </c>
      <c r="E13442" s="5">
        <v>99.58315471044908</v>
      </c>
      <c r="G13442" s="5">
        <v>707.71680000000003</v>
      </c>
      <c r="H13442" s="5">
        <v>6.1209319999999998</v>
      </c>
      <c r="I13442" s="5">
        <v>98.613896287832688</v>
      </c>
    </row>
    <row r="13443" spans="3:9">
      <c r="C13443" s="5">
        <v>707.18780000000004</v>
      </c>
      <c r="D13443" s="5">
        <v>0.85974609999999996</v>
      </c>
      <c r="E13443" s="5">
        <v>99.586270596265862</v>
      </c>
      <c r="G13443" s="5">
        <v>707.76689999999996</v>
      </c>
      <c r="H13443" s="5">
        <v>6.120838</v>
      </c>
      <c r="I13443" s="5">
        <v>98.612381860577003</v>
      </c>
    </row>
    <row r="13444" spans="3:9">
      <c r="C13444" s="5">
        <v>707.24189999999999</v>
      </c>
      <c r="D13444" s="5">
        <v>0.85975950000000001</v>
      </c>
      <c r="E13444" s="5">
        <v>99.587822747564942</v>
      </c>
      <c r="G13444" s="5">
        <v>707.82100000000003</v>
      </c>
      <c r="H13444" s="5">
        <v>6.1207960000000003</v>
      </c>
      <c r="I13444" s="5">
        <v>98.611705201590411</v>
      </c>
    </row>
    <row r="13445" spans="3:9">
      <c r="C13445" s="5">
        <v>707.29179999999997</v>
      </c>
      <c r="D13445" s="5">
        <v>0.8596954</v>
      </c>
      <c r="E13445" s="5">
        <v>99.580397904410418</v>
      </c>
      <c r="G13445" s="5">
        <v>707.87509999999997</v>
      </c>
      <c r="H13445" s="5">
        <v>6.1208999999999998</v>
      </c>
      <c r="I13445" s="5">
        <v>98.613380738128626</v>
      </c>
    </row>
    <row r="13446" spans="3:9">
      <c r="C13446" s="5">
        <v>707.346</v>
      </c>
      <c r="D13446" s="5">
        <v>0.85969059999999997</v>
      </c>
      <c r="E13446" s="5">
        <v>99.579841909915217</v>
      </c>
      <c r="G13446" s="5">
        <v>707.92510000000004</v>
      </c>
      <c r="H13446" s="5">
        <v>6.1209009999999999</v>
      </c>
      <c r="I13446" s="5">
        <v>98.613396849056883</v>
      </c>
    </row>
    <row r="13447" spans="3:9">
      <c r="C13447" s="5">
        <v>707.40009999999995</v>
      </c>
      <c r="D13447" s="5">
        <v>0.85967979999999999</v>
      </c>
      <c r="E13447" s="5">
        <v>99.578590922301046</v>
      </c>
      <c r="G13447" s="5">
        <v>707.9751</v>
      </c>
      <c r="H13447" s="5">
        <v>6.1208359999999997</v>
      </c>
      <c r="I13447" s="5">
        <v>98.612349638720488</v>
      </c>
    </row>
    <row r="13448" spans="3:9">
      <c r="C13448" s="5">
        <v>707.45010000000002</v>
      </c>
      <c r="D13448" s="5">
        <v>0.85967190000000004</v>
      </c>
      <c r="E13448" s="5">
        <v>99.57767584802771</v>
      </c>
      <c r="G13448" s="5">
        <v>708.02930000000003</v>
      </c>
      <c r="H13448" s="5">
        <v>6.1208200000000001</v>
      </c>
      <c r="I13448" s="5">
        <v>98.612091863868471</v>
      </c>
    </row>
    <row r="13449" spans="3:9">
      <c r="C13449" s="5">
        <v>707.50440000000003</v>
      </c>
      <c r="D13449" s="5">
        <v>0.85965309999999995</v>
      </c>
      <c r="E13449" s="5">
        <v>99.575498202921537</v>
      </c>
      <c r="G13449" s="5">
        <v>708.08349999999996</v>
      </c>
      <c r="H13449" s="5">
        <v>6.120857</v>
      </c>
      <c r="I13449" s="5">
        <v>98.612687968213791</v>
      </c>
    </row>
    <row r="13450" spans="3:9">
      <c r="C13450" s="5">
        <v>707.55849999999998</v>
      </c>
      <c r="D13450" s="5">
        <v>0.8596608</v>
      </c>
      <c r="E13450" s="5">
        <v>99.576390110757586</v>
      </c>
      <c r="G13450" s="5">
        <v>708.13350000000003</v>
      </c>
      <c r="H13450" s="5">
        <v>6.1208010000000002</v>
      </c>
      <c r="I13450" s="5">
        <v>98.611785756231669</v>
      </c>
    </row>
    <row r="13451" spans="3:9">
      <c r="C13451" s="5">
        <v>707.60839999999996</v>
      </c>
      <c r="D13451" s="5">
        <v>0.85969220000000002</v>
      </c>
      <c r="E13451" s="5">
        <v>99.580027241413632</v>
      </c>
      <c r="G13451" s="5">
        <v>708.18780000000004</v>
      </c>
      <c r="H13451" s="5">
        <v>6.1208340000000003</v>
      </c>
      <c r="I13451" s="5">
        <v>98.612317416863988</v>
      </c>
    </row>
    <row r="13452" spans="3:9">
      <c r="C13452" s="5">
        <v>707.6626</v>
      </c>
      <c r="D13452" s="5">
        <v>0.85967090000000002</v>
      </c>
      <c r="E13452" s="5">
        <v>99.577560015841215</v>
      </c>
      <c r="G13452" s="5">
        <v>708.24189999999999</v>
      </c>
      <c r="H13452" s="5">
        <v>6.1208999999999998</v>
      </c>
      <c r="I13452" s="5">
        <v>98.613380738128626</v>
      </c>
    </row>
    <row r="13453" spans="3:9">
      <c r="C13453" s="5">
        <v>707.71680000000003</v>
      </c>
      <c r="D13453" s="5">
        <v>0.85971819999999999</v>
      </c>
      <c r="E13453" s="5">
        <v>99.58303887826257</v>
      </c>
      <c r="G13453" s="5">
        <v>708.29179999999997</v>
      </c>
      <c r="H13453" s="5">
        <v>6.1208650000000002</v>
      </c>
      <c r="I13453" s="5">
        <v>98.612816855639807</v>
      </c>
    </row>
    <row r="13454" spans="3:9">
      <c r="C13454" s="5">
        <v>707.76689999999996</v>
      </c>
      <c r="D13454" s="5">
        <v>0.85977510000000001</v>
      </c>
      <c r="E13454" s="5">
        <v>99.589629729674328</v>
      </c>
      <c r="G13454" s="5">
        <v>708.346</v>
      </c>
      <c r="H13454" s="5">
        <v>6.12087</v>
      </c>
      <c r="I13454" s="5">
        <v>98.612897410281064</v>
      </c>
    </row>
    <row r="13455" spans="3:9">
      <c r="C13455" s="5">
        <v>707.82100000000003</v>
      </c>
      <c r="D13455" s="5">
        <v>0.8597766</v>
      </c>
      <c r="E13455" s="5">
        <v>99.589803477954064</v>
      </c>
      <c r="G13455" s="5">
        <v>708.40009999999995</v>
      </c>
      <c r="H13455" s="5">
        <v>6.1208499999999999</v>
      </c>
      <c r="I13455" s="5">
        <v>98.612575191716019</v>
      </c>
    </row>
    <row r="13456" spans="3:9">
      <c r="C13456" s="5">
        <v>707.87509999999997</v>
      </c>
      <c r="D13456" s="5">
        <v>0.85969589999999996</v>
      </c>
      <c r="E13456" s="5">
        <v>99.580455820503673</v>
      </c>
      <c r="G13456" s="5">
        <v>708.45010000000002</v>
      </c>
      <c r="H13456" s="5">
        <v>6.1208099999999996</v>
      </c>
      <c r="I13456" s="5">
        <v>98.611930754585927</v>
      </c>
    </row>
    <row r="13457" spans="3:9">
      <c r="C13457" s="5">
        <v>707.92510000000004</v>
      </c>
      <c r="D13457" s="5">
        <v>0.85969810000000002</v>
      </c>
      <c r="E13457" s="5">
        <v>99.580710651313964</v>
      </c>
      <c r="G13457" s="5">
        <v>708.50440000000003</v>
      </c>
      <c r="H13457" s="5">
        <v>6.1207459999999996</v>
      </c>
      <c r="I13457" s="5">
        <v>98.610899655177803</v>
      </c>
    </row>
    <row r="13458" spans="3:9">
      <c r="C13458" s="5">
        <v>707.9751</v>
      </c>
      <c r="D13458" s="5">
        <v>0.859711</v>
      </c>
      <c r="E13458" s="5">
        <v>99.58220488651979</v>
      </c>
      <c r="G13458" s="5">
        <v>708.55849999999998</v>
      </c>
      <c r="H13458" s="5">
        <v>6.1207700000000003</v>
      </c>
      <c r="I13458" s="5">
        <v>98.611286317455864</v>
      </c>
    </row>
    <row r="13459" spans="3:9">
      <c r="C13459" s="5">
        <v>708.02930000000003</v>
      </c>
      <c r="D13459" s="5">
        <v>0.85973290000000002</v>
      </c>
      <c r="E13459" s="5">
        <v>99.584741611404098</v>
      </c>
      <c r="G13459" s="5">
        <v>708.60839999999996</v>
      </c>
      <c r="H13459" s="5">
        <v>6.1207700000000003</v>
      </c>
      <c r="I13459" s="5">
        <v>98.611286317455864</v>
      </c>
    </row>
    <row r="13460" spans="3:9">
      <c r="C13460" s="5">
        <v>708.08349999999996</v>
      </c>
      <c r="D13460" s="5">
        <v>0.85970860000000004</v>
      </c>
      <c r="E13460" s="5">
        <v>99.581926889272196</v>
      </c>
      <c r="G13460" s="5">
        <v>708.6626</v>
      </c>
      <c r="H13460" s="5">
        <v>6.1207099999999999</v>
      </c>
      <c r="I13460" s="5">
        <v>98.610319661760727</v>
      </c>
    </row>
    <row r="13461" spans="3:9">
      <c r="C13461" s="5">
        <v>708.13350000000003</v>
      </c>
      <c r="D13461" s="5">
        <v>0.85967780000000005</v>
      </c>
      <c r="E13461" s="5">
        <v>99.578359257928057</v>
      </c>
      <c r="G13461" s="5">
        <v>708.71680000000003</v>
      </c>
      <c r="H13461" s="5">
        <v>6.1207200000000004</v>
      </c>
      <c r="I13461" s="5">
        <v>98.610480771043257</v>
      </c>
    </row>
    <row r="13462" spans="3:9">
      <c r="C13462" s="5">
        <v>708.18780000000004</v>
      </c>
      <c r="D13462" s="5">
        <v>0.85967280000000001</v>
      </c>
      <c r="E13462" s="5">
        <v>99.577780096995554</v>
      </c>
      <c r="G13462" s="5">
        <v>708.76689999999996</v>
      </c>
      <c r="H13462" s="5">
        <v>6.1207560000000001</v>
      </c>
      <c r="I13462" s="5">
        <v>98.611060764460333</v>
      </c>
    </row>
    <row r="13463" spans="3:9">
      <c r="C13463" s="5">
        <v>708.24189999999999</v>
      </c>
      <c r="D13463" s="5">
        <v>0.85968239999999996</v>
      </c>
      <c r="E13463" s="5">
        <v>99.578892085985942</v>
      </c>
      <c r="G13463" s="5">
        <v>708.82100000000003</v>
      </c>
      <c r="H13463" s="5">
        <v>6.1208739999999997</v>
      </c>
      <c r="I13463" s="5">
        <v>98.612961853994065</v>
      </c>
    </row>
    <row r="13464" spans="3:9">
      <c r="C13464" s="5">
        <v>708.29179999999997</v>
      </c>
      <c r="D13464" s="5">
        <v>0.85970279999999999</v>
      </c>
      <c r="E13464" s="5">
        <v>99.5812550625905</v>
      </c>
      <c r="G13464" s="5">
        <v>708.87509999999997</v>
      </c>
      <c r="H13464" s="5">
        <v>6.1208340000000003</v>
      </c>
      <c r="I13464" s="5">
        <v>98.612317416863988</v>
      </c>
    </row>
    <row r="13465" spans="3:9">
      <c r="C13465" s="5">
        <v>708.346</v>
      </c>
      <c r="D13465" s="5">
        <v>0.85971560000000002</v>
      </c>
      <c r="E13465" s="5">
        <v>99.582737714577689</v>
      </c>
      <c r="G13465" s="5">
        <v>708.92510000000004</v>
      </c>
      <c r="H13465" s="5">
        <v>6.1207710000000004</v>
      </c>
      <c r="I13465" s="5">
        <v>98.611302428384121</v>
      </c>
    </row>
    <row r="13466" spans="3:9">
      <c r="C13466" s="5">
        <v>708.40009999999995</v>
      </c>
      <c r="D13466" s="5">
        <v>0.85964260000000003</v>
      </c>
      <c r="E13466" s="5">
        <v>99.574281964963319</v>
      </c>
      <c r="G13466" s="5">
        <v>708.97940000000006</v>
      </c>
      <c r="H13466" s="5">
        <v>6.1207269999999996</v>
      </c>
      <c r="I13466" s="5">
        <v>98.610593547541015</v>
      </c>
    </row>
    <row r="13467" spans="3:9">
      <c r="C13467" s="5">
        <v>708.45010000000002</v>
      </c>
      <c r="D13467" s="5">
        <v>0.8596606</v>
      </c>
      <c r="E13467" s="5">
        <v>99.576366944320284</v>
      </c>
      <c r="G13467" s="5">
        <v>709.03340000000003</v>
      </c>
      <c r="H13467" s="5">
        <v>6.1207320000000003</v>
      </c>
      <c r="I13467" s="5">
        <v>98.610674102182287</v>
      </c>
    </row>
    <row r="13468" spans="3:9">
      <c r="C13468" s="5">
        <v>708.50440000000003</v>
      </c>
      <c r="D13468" s="5">
        <v>0.85966799999999999</v>
      </c>
      <c r="E13468" s="5">
        <v>99.577224102500367</v>
      </c>
      <c r="G13468" s="5">
        <v>709.08349999999996</v>
      </c>
      <c r="H13468" s="5">
        <v>6.1207459999999996</v>
      </c>
      <c r="I13468" s="5">
        <v>98.610899655177803</v>
      </c>
    </row>
    <row r="13469" spans="3:9">
      <c r="C13469" s="5">
        <v>708.55849999999998</v>
      </c>
      <c r="D13469" s="5">
        <v>0.85968339999999999</v>
      </c>
      <c r="E13469" s="5">
        <v>99.579007918172437</v>
      </c>
      <c r="G13469" s="5">
        <v>709.13760000000002</v>
      </c>
      <c r="H13469" s="5">
        <v>6.1208239999999998</v>
      </c>
      <c r="I13469" s="5">
        <v>98.612156307581472</v>
      </c>
    </row>
    <row r="13470" spans="3:9">
      <c r="C13470" s="5">
        <v>708.60839999999996</v>
      </c>
      <c r="D13470" s="5">
        <v>0.85969450000000003</v>
      </c>
      <c r="E13470" s="5">
        <v>99.580293655442574</v>
      </c>
      <c r="G13470" s="5">
        <v>709.19190000000003</v>
      </c>
      <c r="H13470" s="5">
        <v>6.1207830000000003</v>
      </c>
      <c r="I13470" s="5">
        <v>98.611495759523137</v>
      </c>
    </row>
    <row r="13471" spans="3:9">
      <c r="C13471" s="5">
        <v>708.6626</v>
      </c>
      <c r="D13471" s="5">
        <v>0.85966909999999996</v>
      </c>
      <c r="E13471" s="5">
        <v>99.577351517905512</v>
      </c>
      <c r="G13471" s="5">
        <v>709.24189999999999</v>
      </c>
      <c r="H13471" s="5">
        <v>6.1207739999999999</v>
      </c>
      <c r="I13471" s="5">
        <v>98.611350761168865</v>
      </c>
    </row>
    <row r="13472" spans="3:9">
      <c r="C13472" s="5">
        <v>708.71680000000003</v>
      </c>
      <c r="D13472" s="5">
        <v>0.85970950000000002</v>
      </c>
      <c r="E13472" s="5">
        <v>99.58203113824004</v>
      </c>
      <c r="G13472" s="5">
        <v>709.29600000000005</v>
      </c>
      <c r="H13472" s="5">
        <v>6.1207320000000003</v>
      </c>
      <c r="I13472" s="5">
        <v>98.610674102182287</v>
      </c>
    </row>
    <row r="13473" spans="3:9">
      <c r="C13473" s="5">
        <v>708.76689999999996</v>
      </c>
      <c r="D13473" s="5">
        <v>0.8597766</v>
      </c>
      <c r="E13473" s="5">
        <v>99.589803477954064</v>
      </c>
      <c r="G13473" s="5">
        <v>709.3501</v>
      </c>
      <c r="H13473" s="5">
        <v>6.1206490000000002</v>
      </c>
      <c r="I13473" s="5">
        <v>98.609336895137361</v>
      </c>
    </row>
    <row r="13474" spans="3:9">
      <c r="C13474" s="5">
        <v>708.82100000000003</v>
      </c>
      <c r="D13474" s="5">
        <v>0.85977199999999998</v>
      </c>
      <c r="E13474" s="5">
        <v>99.589270649896179</v>
      </c>
      <c r="G13474" s="5">
        <v>709.40009999999995</v>
      </c>
      <c r="H13474" s="5">
        <v>6.1206820000000004</v>
      </c>
      <c r="I13474" s="5">
        <v>98.60986855576968</v>
      </c>
    </row>
    <row r="13475" spans="3:9">
      <c r="C13475" s="5">
        <v>708.87509999999997</v>
      </c>
      <c r="D13475" s="5">
        <v>0.85970279999999999</v>
      </c>
      <c r="E13475" s="5">
        <v>99.5812550625905</v>
      </c>
      <c r="G13475" s="5">
        <v>709.45010000000002</v>
      </c>
      <c r="H13475" s="5">
        <v>6.1207419999999999</v>
      </c>
      <c r="I13475" s="5">
        <v>98.610835211464803</v>
      </c>
    </row>
    <row r="13476" spans="3:9">
      <c r="C13476" s="5">
        <v>708.92510000000004</v>
      </c>
      <c r="D13476" s="5">
        <v>0.85965579999999997</v>
      </c>
      <c r="E13476" s="5">
        <v>99.575810949825083</v>
      </c>
      <c r="G13476" s="5">
        <v>709.50440000000003</v>
      </c>
      <c r="H13476" s="5">
        <v>6.1206709999999998</v>
      </c>
      <c r="I13476" s="5">
        <v>98.609691335558907</v>
      </c>
    </row>
    <row r="13477" spans="3:9">
      <c r="C13477" s="5">
        <v>708.9751</v>
      </c>
      <c r="D13477" s="5">
        <v>0.85961410000000005</v>
      </c>
      <c r="E13477" s="5">
        <v>99.570980747648122</v>
      </c>
      <c r="G13477" s="5">
        <v>709.55849999999998</v>
      </c>
      <c r="H13477" s="5">
        <v>6.1206740000000002</v>
      </c>
      <c r="I13477" s="5">
        <v>98.609739668343664</v>
      </c>
    </row>
    <row r="13478" spans="3:9">
      <c r="C13478" s="5">
        <v>709.02930000000003</v>
      </c>
      <c r="D13478" s="5">
        <v>0.85966989999999999</v>
      </c>
      <c r="E13478" s="5">
        <v>99.57744418365472</v>
      </c>
      <c r="G13478" s="5">
        <v>709.60839999999996</v>
      </c>
      <c r="H13478" s="5">
        <v>6.1207510000000003</v>
      </c>
      <c r="I13478" s="5">
        <v>98.610980209819076</v>
      </c>
    </row>
    <row r="13479" spans="3:9">
      <c r="C13479" s="5">
        <v>709.08349999999996</v>
      </c>
      <c r="D13479" s="5">
        <v>0.85970579999999996</v>
      </c>
      <c r="E13479" s="5">
        <v>99.581602559149999</v>
      </c>
      <c r="G13479" s="5">
        <v>709.6626</v>
      </c>
      <c r="H13479" s="5">
        <v>6.1207130000000003</v>
      </c>
      <c r="I13479" s="5">
        <v>98.610367994545484</v>
      </c>
    </row>
    <row r="13480" spans="3:9">
      <c r="C13480" s="5">
        <v>709.13350000000003</v>
      </c>
      <c r="D13480" s="5">
        <v>0.85973940000000004</v>
      </c>
      <c r="E13480" s="5">
        <v>99.585494520616351</v>
      </c>
      <c r="G13480" s="5">
        <v>709.71680000000003</v>
      </c>
      <c r="H13480" s="5">
        <v>6.1207229999999999</v>
      </c>
      <c r="I13480" s="5">
        <v>98.610529103828</v>
      </c>
    </row>
    <row r="13481" spans="3:9">
      <c r="C13481" s="5">
        <v>709.18780000000004</v>
      </c>
      <c r="D13481" s="5">
        <v>0.85972820000000005</v>
      </c>
      <c r="E13481" s="5">
        <v>99.584197200127562</v>
      </c>
      <c r="G13481" s="5">
        <v>709.76689999999996</v>
      </c>
      <c r="H13481" s="5">
        <v>6.1207279999999997</v>
      </c>
      <c r="I13481" s="5">
        <v>98.610609658469258</v>
      </c>
    </row>
    <row r="13482" spans="3:9">
      <c r="C13482" s="5">
        <v>709.24189999999999</v>
      </c>
      <c r="D13482" s="5">
        <v>0.85966909999999996</v>
      </c>
      <c r="E13482" s="5">
        <v>99.577351517905512</v>
      </c>
      <c r="G13482" s="5">
        <v>709.82100000000003</v>
      </c>
      <c r="H13482" s="5">
        <v>6.1207469999999997</v>
      </c>
      <c r="I13482" s="5">
        <v>98.610915766106061</v>
      </c>
    </row>
    <row r="13483" spans="3:9">
      <c r="C13483" s="5">
        <v>709.29179999999997</v>
      </c>
      <c r="D13483" s="5">
        <v>0.85972859999999995</v>
      </c>
      <c r="E13483" s="5">
        <v>99.584243533002152</v>
      </c>
      <c r="G13483" s="5">
        <v>709.87509999999997</v>
      </c>
      <c r="H13483" s="5">
        <v>6.1207419999999999</v>
      </c>
      <c r="I13483" s="5">
        <v>98.610835211464803</v>
      </c>
    </row>
    <row r="13484" spans="3:9">
      <c r="C13484" s="5">
        <v>709.346</v>
      </c>
      <c r="D13484" s="5">
        <v>0.8597321</v>
      </c>
      <c r="E13484" s="5">
        <v>99.584648945654891</v>
      </c>
      <c r="G13484" s="5">
        <v>709.92510000000004</v>
      </c>
      <c r="H13484" s="5">
        <v>6.120717</v>
      </c>
      <c r="I13484" s="5">
        <v>98.610432438258499</v>
      </c>
    </row>
    <row r="13485" spans="3:9">
      <c r="C13485" s="5">
        <v>709.40009999999995</v>
      </c>
      <c r="D13485" s="5">
        <v>0.8596762</v>
      </c>
      <c r="E13485" s="5">
        <v>99.578173926429656</v>
      </c>
      <c r="G13485" s="5">
        <v>709.97940000000006</v>
      </c>
      <c r="H13485" s="5">
        <v>6.1207799999999999</v>
      </c>
      <c r="I13485" s="5">
        <v>98.61144742673838</v>
      </c>
    </row>
    <row r="13486" spans="3:9">
      <c r="C13486" s="5">
        <v>709.45010000000002</v>
      </c>
      <c r="D13486" s="5">
        <v>0.85968789999999995</v>
      </c>
      <c r="E13486" s="5">
        <v>99.579529163011671</v>
      </c>
      <c r="G13486" s="5">
        <v>710.03340000000003</v>
      </c>
      <c r="H13486" s="5">
        <v>6.1207609999999999</v>
      </c>
      <c r="I13486" s="5">
        <v>98.611141319101591</v>
      </c>
    </row>
    <row r="13487" spans="3:9">
      <c r="C13487" s="5">
        <v>709.50440000000003</v>
      </c>
      <c r="D13487" s="5">
        <v>0.85971390000000003</v>
      </c>
      <c r="E13487" s="5">
        <v>99.582540799860638</v>
      </c>
      <c r="G13487" s="5">
        <v>710.08349999999996</v>
      </c>
      <c r="H13487" s="5">
        <v>6.1207269999999996</v>
      </c>
      <c r="I13487" s="5">
        <v>98.610593547541015</v>
      </c>
    </row>
    <row r="13488" spans="3:9">
      <c r="C13488" s="5">
        <v>709.55849999999998</v>
      </c>
      <c r="D13488" s="5">
        <v>0.8597089</v>
      </c>
      <c r="E13488" s="5">
        <v>99.581961638928135</v>
      </c>
      <c r="G13488" s="5">
        <v>710.13760000000002</v>
      </c>
      <c r="H13488" s="5">
        <v>6.1206709999999998</v>
      </c>
      <c r="I13488" s="5">
        <v>98.609691335558907</v>
      </c>
    </row>
    <row r="13489" spans="3:9">
      <c r="C13489" s="5">
        <v>709.60839999999996</v>
      </c>
      <c r="D13489" s="5">
        <v>0.85974390000000001</v>
      </c>
      <c r="E13489" s="5">
        <v>99.586015765455585</v>
      </c>
      <c r="G13489" s="5">
        <v>710.19190000000003</v>
      </c>
      <c r="H13489" s="5">
        <v>6.1206639999999997</v>
      </c>
      <c r="I13489" s="5">
        <v>98.609578559061134</v>
      </c>
    </row>
    <row r="13490" spans="3:9">
      <c r="C13490" s="5">
        <v>709.6626</v>
      </c>
      <c r="D13490" s="5">
        <v>0.85975349999999995</v>
      </c>
      <c r="E13490" s="5">
        <v>99.587127754445959</v>
      </c>
      <c r="G13490" s="5">
        <v>710.24189999999999</v>
      </c>
      <c r="H13490" s="5">
        <v>6.1206800000000001</v>
      </c>
      <c r="I13490" s="5">
        <v>98.609836333913165</v>
      </c>
    </row>
    <row r="13491" spans="3:9">
      <c r="C13491" s="5">
        <v>709.71680000000003</v>
      </c>
      <c r="D13491" s="5">
        <v>0.85966880000000001</v>
      </c>
      <c r="E13491" s="5">
        <v>99.577316768249574</v>
      </c>
      <c r="G13491" s="5">
        <v>710.29600000000005</v>
      </c>
      <c r="H13491" s="5">
        <v>6.120781</v>
      </c>
      <c r="I13491" s="5">
        <v>98.611463537666637</v>
      </c>
    </row>
    <row r="13492" spans="3:9">
      <c r="C13492" s="5">
        <v>709.76689999999996</v>
      </c>
      <c r="D13492" s="5">
        <v>0.85969680000000004</v>
      </c>
      <c r="E13492" s="5">
        <v>99.580560069471531</v>
      </c>
      <c r="G13492" s="5">
        <v>710.3501</v>
      </c>
      <c r="H13492" s="5">
        <v>6.1206709999999998</v>
      </c>
      <c r="I13492" s="5">
        <v>98.609691335558907</v>
      </c>
    </row>
    <row r="13493" spans="3:9">
      <c r="C13493" s="5">
        <v>709.82100000000003</v>
      </c>
      <c r="D13493" s="5">
        <v>0.85971180000000003</v>
      </c>
      <c r="E13493" s="5">
        <v>99.582297552268997</v>
      </c>
      <c r="G13493" s="5">
        <v>710.40009999999995</v>
      </c>
      <c r="H13493" s="5">
        <v>6.1205879999999997</v>
      </c>
      <c r="I13493" s="5">
        <v>98.60835412851398</v>
      </c>
    </row>
    <row r="13494" spans="3:9">
      <c r="C13494" s="5">
        <v>709.87509999999997</v>
      </c>
      <c r="D13494" s="5">
        <v>0.8596838</v>
      </c>
      <c r="E13494" s="5">
        <v>99.57905425104704</v>
      </c>
      <c r="G13494" s="5">
        <v>710.45439999999996</v>
      </c>
      <c r="H13494" s="5">
        <v>6.1205879999999997</v>
      </c>
      <c r="I13494" s="5">
        <v>98.60835412851398</v>
      </c>
    </row>
    <row r="13495" spans="3:9">
      <c r="C13495" s="5">
        <v>709.92510000000004</v>
      </c>
      <c r="D13495" s="5">
        <v>0.85966019999999999</v>
      </c>
      <c r="E13495" s="5">
        <v>99.576320611445681</v>
      </c>
      <c r="G13495" s="5">
        <v>710.50850000000003</v>
      </c>
      <c r="H13495" s="5">
        <v>6.120571</v>
      </c>
      <c r="I13495" s="5">
        <v>98.608080242733692</v>
      </c>
    </row>
    <row r="13496" spans="3:9">
      <c r="C13496" s="5">
        <v>709.9751</v>
      </c>
      <c r="D13496" s="5">
        <v>0.85966989999999999</v>
      </c>
      <c r="E13496" s="5">
        <v>99.57744418365472</v>
      </c>
      <c r="G13496" s="5">
        <v>710.55849999999998</v>
      </c>
      <c r="H13496" s="5">
        <v>6.1205780000000001</v>
      </c>
      <c r="I13496" s="5">
        <v>98.608193019231464</v>
      </c>
    </row>
    <row r="13497" spans="3:9">
      <c r="C13497" s="5">
        <v>710.02930000000003</v>
      </c>
      <c r="D13497" s="5">
        <v>0.85967260000000001</v>
      </c>
      <c r="E13497" s="5">
        <v>99.577756930558252</v>
      </c>
      <c r="G13497" s="5">
        <v>710.61260000000004</v>
      </c>
      <c r="H13497" s="5">
        <v>6.1206240000000003</v>
      </c>
      <c r="I13497" s="5">
        <v>98.608934121931057</v>
      </c>
    </row>
    <row r="13498" spans="3:9">
      <c r="C13498" s="5">
        <v>710.08349999999996</v>
      </c>
      <c r="D13498" s="5">
        <v>0.85966260000000005</v>
      </c>
      <c r="E13498" s="5">
        <v>99.576598608693288</v>
      </c>
      <c r="G13498" s="5">
        <v>710.66679999999997</v>
      </c>
      <c r="H13498" s="5">
        <v>6.1206110000000002</v>
      </c>
      <c r="I13498" s="5">
        <v>98.608724679863784</v>
      </c>
    </row>
    <row r="13499" spans="3:9">
      <c r="C13499" s="5">
        <v>710.13350000000003</v>
      </c>
      <c r="D13499" s="5">
        <v>0.85966750000000003</v>
      </c>
      <c r="E13499" s="5">
        <v>99.577166186407112</v>
      </c>
      <c r="G13499" s="5">
        <v>710.71680000000003</v>
      </c>
      <c r="H13499" s="5">
        <v>6.1205369999999997</v>
      </c>
      <c r="I13499" s="5">
        <v>98.607532471173116</v>
      </c>
    </row>
    <row r="13500" spans="3:9">
      <c r="C13500" s="5">
        <v>710.18780000000004</v>
      </c>
      <c r="D13500" s="5">
        <v>0.85966089999999995</v>
      </c>
      <c r="E13500" s="5">
        <v>99.576401693976223</v>
      </c>
      <c r="G13500" s="5">
        <v>710.77099999999996</v>
      </c>
      <c r="H13500" s="5">
        <v>6.1205150000000001</v>
      </c>
      <c r="I13500" s="5">
        <v>98.607178030751584</v>
      </c>
    </row>
    <row r="13501" spans="3:9">
      <c r="C13501" s="5">
        <v>710.24189999999999</v>
      </c>
      <c r="D13501" s="5">
        <v>0.85965510000000001</v>
      </c>
      <c r="E13501" s="5">
        <v>99.575729867294541</v>
      </c>
      <c r="G13501" s="5">
        <v>710.82510000000002</v>
      </c>
      <c r="H13501" s="5">
        <v>6.1205980000000002</v>
      </c>
      <c r="I13501" s="5">
        <v>98.608515237796496</v>
      </c>
    </row>
    <row r="13502" spans="3:9">
      <c r="C13502" s="5">
        <v>710.29179999999997</v>
      </c>
      <c r="D13502" s="5">
        <v>0.85961920000000003</v>
      </c>
      <c r="E13502" s="5">
        <v>99.571571491799261</v>
      </c>
      <c r="G13502" s="5">
        <v>710.87509999999997</v>
      </c>
      <c r="H13502" s="5">
        <v>6.1206370000000003</v>
      </c>
      <c r="I13502" s="5">
        <v>98.60914356399833</v>
      </c>
    </row>
    <row r="13503" spans="3:9">
      <c r="C13503" s="5">
        <v>710.346</v>
      </c>
      <c r="D13503" s="5">
        <v>0.85967970000000005</v>
      </c>
      <c r="E13503" s="5">
        <v>99.57857933908241</v>
      </c>
      <c r="G13503" s="5">
        <v>710.92510000000004</v>
      </c>
      <c r="H13503" s="5">
        <v>6.1206529999999999</v>
      </c>
      <c r="I13503" s="5">
        <v>98.609401338850361</v>
      </c>
    </row>
    <row r="13504" spans="3:9">
      <c r="C13504" s="5">
        <v>710.40009999999995</v>
      </c>
      <c r="D13504" s="5">
        <v>0.85974130000000004</v>
      </c>
      <c r="E13504" s="5">
        <v>99.58571460177069</v>
      </c>
      <c r="G13504" s="5">
        <v>710.97940000000006</v>
      </c>
      <c r="H13504" s="5">
        <v>6.1205930000000004</v>
      </c>
      <c r="I13504" s="5">
        <v>98.608434683155238</v>
      </c>
    </row>
    <row r="13505" spans="3:9">
      <c r="C13505" s="5">
        <v>710.45010000000002</v>
      </c>
      <c r="D13505" s="5">
        <v>0.85977879999999995</v>
      </c>
      <c r="E13505" s="5">
        <v>99.590058308764355</v>
      </c>
      <c r="G13505" s="5">
        <v>711.03340000000003</v>
      </c>
      <c r="H13505" s="5">
        <v>6.120533</v>
      </c>
      <c r="I13505" s="5">
        <v>98.607468027460115</v>
      </c>
    </row>
    <row r="13506" spans="3:9">
      <c r="C13506" s="5">
        <v>710.50440000000003</v>
      </c>
      <c r="D13506" s="5">
        <v>0.85975579999999996</v>
      </c>
      <c r="E13506" s="5">
        <v>99.587394168474901</v>
      </c>
      <c r="G13506" s="5">
        <v>711.08349999999996</v>
      </c>
      <c r="H13506" s="5">
        <v>6.1204999999999998</v>
      </c>
      <c r="I13506" s="5">
        <v>98.606936366827796</v>
      </c>
    </row>
    <row r="13507" spans="3:9">
      <c r="C13507" s="5">
        <v>710.55849999999998</v>
      </c>
      <c r="D13507" s="5">
        <v>0.85967459999999996</v>
      </c>
      <c r="E13507" s="5">
        <v>99.577988594931256</v>
      </c>
      <c r="G13507" s="5">
        <v>711.13760000000002</v>
      </c>
      <c r="H13507" s="5">
        <v>6.1204840000000003</v>
      </c>
      <c r="I13507" s="5">
        <v>98.606678591975765</v>
      </c>
    </row>
    <row r="13508" spans="3:9">
      <c r="C13508" s="5">
        <v>710.60839999999996</v>
      </c>
      <c r="D13508" s="5">
        <v>0.85970780000000002</v>
      </c>
      <c r="E13508" s="5">
        <v>99.581834223523003</v>
      </c>
      <c r="G13508" s="5">
        <v>711.19190000000003</v>
      </c>
      <c r="H13508" s="5">
        <v>6.1204200000000002</v>
      </c>
      <c r="I13508" s="5">
        <v>98.605647492567641</v>
      </c>
    </row>
    <row r="13509" spans="3:9">
      <c r="C13509" s="5">
        <v>710.6626</v>
      </c>
      <c r="D13509" s="5">
        <v>0.85968920000000004</v>
      </c>
      <c r="E13509" s="5">
        <v>99.579679744854133</v>
      </c>
      <c r="G13509" s="5">
        <v>711.24189999999999</v>
      </c>
      <c r="H13509" s="5">
        <v>6.1204520000000002</v>
      </c>
      <c r="I13509" s="5">
        <v>98.606163042271703</v>
      </c>
    </row>
    <row r="13510" spans="3:9">
      <c r="C13510" s="5">
        <v>710.71680000000003</v>
      </c>
      <c r="D13510" s="5">
        <v>0.85970199999999997</v>
      </c>
      <c r="E13510" s="5">
        <v>99.581162396841307</v>
      </c>
      <c r="G13510" s="5">
        <v>711.29600000000005</v>
      </c>
      <c r="H13510" s="5">
        <v>6.1204999999999998</v>
      </c>
      <c r="I13510" s="5">
        <v>98.606936366827796</v>
      </c>
    </row>
    <row r="13511" spans="3:9">
      <c r="C13511" s="5">
        <v>710.76689999999996</v>
      </c>
      <c r="D13511" s="5">
        <v>0.85977879999999995</v>
      </c>
      <c r="E13511" s="5">
        <v>99.590058308764355</v>
      </c>
      <c r="G13511" s="5">
        <v>711.3501</v>
      </c>
      <c r="H13511" s="5">
        <v>6.1205249999999998</v>
      </c>
      <c r="I13511" s="5">
        <v>98.6073391400341</v>
      </c>
    </row>
    <row r="13512" spans="3:9">
      <c r="C13512" s="5">
        <v>710.82100000000003</v>
      </c>
      <c r="D13512" s="5">
        <v>0.85977539999999997</v>
      </c>
      <c r="E13512" s="5">
        <v>99.589664479330267</v>
      </c>
      <c r="G13512" s="5">
        <v>711.40009999999995</v>
      </c>
      <c r="H13512" s="5">
        <v>6.1205480000000003</v>
      </c>
      <c r="I13512" s="5">
        <v>98.607709691383903</v>
      </c>
    </row>
    <row r="13513" spans="3:9">
      <c r="C13513" s="5">
        <v>710.87509999999997</v>
      </c>
      <c r="D13513" s="5">
        <v>0.8597051</v>
      </c>
      <c r="E13513" s="5">
        <v>99.581521476619457</v>
      </c>
      <c r="G13513" s="5">
        <v>711.45439999999996</v>
      </c>
      <c r="H13513" s="5">
        <v>6.1204999999999998</v>
      </c>
      <c r="I13513" s="5">
        <v>98.606936366827796</v>
      </c>
    </row>
    <row r="13514" spans="3:9">
      <c r="C13514" s="5">
        <v>710.92510000000004</v>
      </c>
      <c r="D13514" s="5">
        <v>0.85966450000000005</v>
      </c>
      <c r="E13514" s="5">
        <v>99.576818689847642</v>
      </c>
      <c r="G13514" s="5">
        <v>711.50850000000003</v>
      </c>
      <c r="H13514" s="5">
        <v>6.1204840000000003</v>
      </c>
      <c r="I13514" s="5">
        <v>98.606678591975765</v>
      </c>
    </row>
    <row r="13515" spans="3:9">
      <c r="C13515" s="5">
        <v>710.9751</v>
      </c>
      <c r="D13515" s="5">
        <v>0.85968440000000002</v>
      </c>
      <c r="E13515" s="5">
        <v>99.579123750358946</v>
      </c>
      <c r="G13515" s="5">
        <v>711.55849999999998</v>
      </c>
      <c r="H13515" s="5">
        <v>6.1205040000000004</v>
      </c>
      <c r="I13515" s="5">
        <v>98.607000810540811</v>
      </c>
    </row>
    <row r="13516" spans="3:9">
      <c r="C13516" s="5">
        <v>711.02930000000003</v>
      </c>
      <c r="D13516" s="5">
        <v>0.85969249999999997</v>
      </c>
      <c r="E13516" s="5">
        <v>99.58006199106957</v>
      </c>
      <c r="G13516" s="5">
        <v>711.61260000000004</v>
      </c>
      <c r="H13516" s="5">
        <v>6.1205119999999997</v>
      </c>
      <c r="I13516" s="5">
        <v>98.607129697966826</v>
      </c>
    </row>
    <row r="13517" spans="3:9">
      <c r="C13517" s="5">
        <v>711.08349999999996</v>
      </c>
      <c r="D13517" s="5">
        <v>0.85974779999999995</v>
      </c>
      <c r="E13517" s="5">
        <v>99.586467510982914</v>
      </c>
      <c r="G13517" s="5">
        <v>711.66679999999997</v>
      </c>
      <c r="H13517" s="5">
        <v>6.1204850000000004</v>
      </c>
      <c r="I13517" s="5">
        <v>98.606694702904022</v>
      </c>
    </row>
    <row r="13518" spans="3:9">
      <c r="C13518" s="5">
        <v>711.13350000000003</v>
      </c>
      <c r="D13518" s="5">
        <v>0.85969779999999996</v>
      </c>
      <c r="E13518" s="5">
        <v>99.580675901658012</v>
      </c>
      <c r="G13518" s="5">
        <v>711.71680000000003</v>
      </c>
      <c r="H13518" s="5">
        <v>6.1204879999999999</v>
      </c>
      <c r="I13518" s="5">
        <v>98.606743035688766</v>
      </c>
    </row>
    <row r="13519" spans="3:9">
      <c r="C13519" s="5">
        <v>711.18780000000004</v>
      </c>
      <c r="D13519" s="5">
        <v>0.85967380000000004</v>
      </c>
      <c r="E13519" s="5">
        <v>99.577895929182063</v>
      </c>
      <c r="G13519" s="5">
        <v>711.77099999999996</v>
      </c>
      <c r="H13519" s="5">
        <v>6.1204109999999998</v>
      </c>
      <c r="I13519" s="5">
        <v>98.605502494213354</v>
      </c>
    </row>
    <row r="13520" spans="3:9">
      <c r="C13520" s="5">
        <v>711.24189999999999</v>
      </c>
      <c r="D13520" s="5">
        <v>0.8597574</v>
      </c>
      <c r="E13520" s="5">
        <v>99.587579499973302</v>
      </c>
      <c r="G13520" s="5">
        <v>711.82510000000002</v>
      </c>
      <c r="H13520" s="5">
        <v>6.1203820000000002</v>
      </c>
      <c r="I13520" s="5">
        <v>98.60503527729405</v>
      </c>
    </row>
    <row r="13521" spans="3:9">
      <c r="C13521" s="5">
        <v>711.29179999999997</v>
      </c>
      <c r="D13521" s="5">
        <v>0.85970899999999995</v>
      </c>
      <c r="E13521" s="5">
        <v>99.581973222146786</v>
      </c>
      <c r="G13521" s="5">
        <v>711.87509999999997</v>
      </c>
      <c r="H13521" s="5">
        <v>6.12033</v>
      </c>
      <c r="I13521" s="5">
        <v>98.604197509024942</v>
      </c>
    </row>
    <row r="13522" spans="3:9">
      <c r="C13522" s="5">
        <v>711.346</v>
      </c>
      <c r="D13522" s="5">
        <v>0.85968239999999996</v>
      </c>
      <c r="E13522" s="5">
        <v>99.578892085985942</v>
      </c>
      <c r="G13522" s="5">
        <v>711.92939999999999</v>
      </c>
      <c r="H13522" s="5">
        <v>6.1203070000000004</v>
      </c>
      <c r="I13522" s="5">
        <v>98.603826957675153</v>
      </c>
    </row>
    <row r="13523" spans="3:9">
      <c r="C13523" s="5">
        <v>711.40009999999995</v>
      </c>
      <c r="D13523" s="5">
        <v>0.85966690000000001</v>
      </c>
      <c r="E13523" s="5">
        <v>99.577096687095221</v>
      </c>
      <c r="G13523" s="5">
        <v>711.98339999999996</v>
      </c>
      <c r="H13523" s="5">
        <v>6.1203979999999998</v>
      </c>
      <c r="I13523" s="5">
        <v>98.605293052146081</v>
      </c>
    </row>
    <row r="13524" spans="3:9">
      <c r="C13524" s="5">
        <v>711.45010000000002</v>
      </c>
      <c r="D13524" s="5">
        <v>0.85965579999999997</v>
      </c>
      <c r="E13524" s="5">
        <v>99.575810949825083</v>
      </c>
      <c r="G13524" s="5">
        <v>712.03340000000003</v>
      </c>
      <c r="H13524" s="5">
        <v>6.1204219999999996</v>
      </c>
      <c r="I13524" s="5">
        <v>98.605679714424127</v>
      </c>
    </row>
    <row r="13525" spans="3:9">
      <c r="C13525" s="5">
        <v>711.50440000000003</v>
      </c>
      <c r="D13525" s="5">
        <v>0.8596916</v>
      </c>
      <c r="E13525" s="5">
        <v>99.579957742101726</v>
      </c>
      <c r="G13525" s="5">
        <v>712.08759999999995</v>
      </c>
      <c r="H13525" s="5">
        <v>6.1203589999999997</v>
      </c>
      <c r="I13525" s="5">
        <v>98.604664725944247</v>
      </c>
    </row>
    <row r="13526" spans="3:9">
      <c r="C13526" s="5">
        <v>711.55849999999998</v>
      </c>
      <c r="D13526" s="5">
        <v>0.85968009999999995</v>
      </c>
      <c r="E13526" s="5">
        <v>99.578625671956985</v>
      </c>
      <c r="G13526" s="5">
        <v>712.14189999999996</v>
      </c>
      <c r="H13526" s="5">
        <v>6.1204320000000001</v>
      </c>
      <c r="I13526" s="5">
        <v>98.605840823706657</v>
      </c>
    </row>
    <row r="13527" spans="3:9">
      <c r="C13527" s="5">
        <v>711.60839999999996</v>
      </c>
      <c r="D13527" s="5">
        <v>0.85966600000000004</v>
      </c>
      <c r="E13527" s="5">
        <v>99.576992438127377</v>
      </c>
      <c r="G13527" s="5">
        <v>712.19190000000003</v>
      </c>
      <c r="H13527" s="5">
        <v>6.1204000000000001</v>
      </c>
      <c r="I13527" s="5">
        <v>98.605325274002581</v>
      </c>
    </row>
    <row r="13528" spans="3:9">
      <c r="C13528" s="5">
        <v>711.6626</v>
      </c>
      <c r="D13528" s="5">
        <v>0.85969340000000005</v>
      </c>
      <c r="E13528" s="5">
        <v>99.580166240037428</v>
      </c>
      <c r="G13528" s="5">
        <v>712.24599999999998</v>
      </c>
      <c r="H13528" s="5">
        <v>6.1203859999999999</v>
      </c>
      <c r="I13528" s="5">
        <v>98.605099721007065</v>
      </c>
    </row>
    <row r="13529" spans="3:9">
      <c r="C13529" s="5">
        <v>711.71680000000003</v>
      </c>
      <c r="D13529" s="5">
        <v>0.85971589999999998</v>
      </c>
      <c r="E13529" s="5">
        <v>99.582772464233628</v>
      </c>
      <c r="G13529" s="5">
        <v>712.30010000000004</v>
      </c>
      <c r="H13529" s="5">
        <v>6.1204070000000002</v>
      </c>
      <c r="I13529" s="5">
        <v>98.605438050500354</v>
      </c>
    </row>
    <row r="13530" spans="3:9">
      <c r="C13530" s="5">
        <v>711.76689999999996</v>
      </c>
      <c r="D13530" s="5">
        <v>0.85968440000000002</v>
      </c>
      <c r="E13530" s="5">
        <v>99.579123750358946</v>
      </c>
      <c r="G13530" s="5">
        <v>712.3501</v>
      </c>
      <c r="H13530" s="5">
        <v>6.1204000000000001</v>
      </c>
      <c r="I13530" s="5">
        <v>98.605325274002581</v>
      </c>
    </row>
    <row r="13531" spans="3:9">
      <c r="C13531" s="5">
        <v>711.82100000000003</v>
      </c>
      <c r="D13531" s="5">
        <v>0.85968370000000005</v>
      </c>
      <c r="E13531" s="5">
        <v>99.579042667828404</v>
      </c>
      <c r="G13531" s="5">
        <v>712.40009999999995</v>
      </c>
      <c r="H13531" s="5">
        <v>6.1203649999999996</v>
      </c>
      <c r="I13531" s="5">
        <v>98.604761391513762</v>
      </c>
    </row>
    <row r="13532" spans="3:9">
      <c r="C13532" s="5">
        <v>711.87509999999997</v>
      </c>
      <c r="D13532" s="5">
        <v>0.85965879999999995</v>
      </c>
      <c r="E13532" s="5">
        <v>99.576158446384582</v>
      </c>
      <c r="G13532" s="5">
        <v>712.45439999999996</v>
      </c>
      <c r="H13532" s="5">
        <v>6.1203770000000004</v>
      </c>
      <c r="I13532" s="5">
        <v>98.604954722652792</v>
      </c>
    </row>
    <row r="13533" spans="3:9">
      <c r="C13533" s="5">
        <v>711.92510000000004</v>
      </c>
      <c r="D13533" s="5">
        <v>0.85965119999999995</v>
      </c>
      <c r="E13533" s="5">
        <v>99.575278121767198</v>
      </c>
      <c r="G13533" s="5">
        <v>712.50850000000003</v>
      </c>
      <c r="H13533" s="5">
        <v>6.1203419999999999</v>
      </c>
      <c r="I13533" s="5">
        <v>98.604390840163973</v>
      </c>
    </row>
    <row r="13534" spans="3:9">
      <c r="C13534" s="5">
        <v>711.9751</v>
      </c>
      <c r="D13534" s="5">
        <v>0.85959960000000002</v>
      </c>
      <c r="E13534" s="5">
        <v>99.569301180943896</v>
      </c>
      <c r="G13534" s="5">
        <v>712.55849999999998</v>
      </c>
      <c r="H13534" s="5">
        <v>6.1203000000000003</v>
      </c>
      <c r="I13534" s="5">
        <v>98.603714181177381</v>
      </c>
    </row>
    <row r="13535" spans="3:9">
      <c r="C13535" s="5">
        <v>712.02930000000003</v>
      </c>
      <c r="D13535" s="5">
        <v>0.85961719999999997</v>
      </c>
      <c r="E13535" s="5">
        <v>99.571339827426257</v>
      </c>
      <c r="G13535" s="5">
        <v>712.61260000000004</v>
      </c>
      <c r="H13535" s="5">
        <v>6.1202870000000003</v>
      </c>
      <c r="I13535" s="5">
        <v>98.603504739110107</v>
      </c>
    </row>
    <row r="13536" spans="3:9">
      <c r="C13536" s="5">
        <v>712.08349999999996</v>
      </c>
      <c r="D13536" s="5">
        <v>0.85958559999999995</v>
      </c>
      <c r="E13536" s="5">
        <v>99.56767953033291</v>
      </c>
      <c r="G13536" s="5">
        <v>712.66679999999997</v>
      </c>
      <c r="H13536" s="5">
        <v>6.1203050000000001</v>
      </c>
      <c r="I13536" s="5">
        <v>98.603794735818639</v>
      </c>
    </row>
    <row r="13537" spans="3:9">
      <c r="C13537" s="5">
        <v>712.13350000000003</v>
      </c>
      <c r="D13537" s="5">
        <v>0.85964569999999996</v>
      </c>
      <c r="E13537" s="5">
        <v>99.574641044741455</v>
      </c>
      <c r="G13537" s="5">
        <v>712.71680000000003</v>
      </c>
      <c r="H13537" s="5">
        <v>6.1203130000000003</v>
      </c>
      <c r="I13537" s="5">
        <v>98.603923623244654</v>
      </c>
    </row>
    <row r="13538" spans="3:9">
      <c r="C13538" s="5">
        <v>712.18780000000004</v>
      </c>
      <c r="D13538" s="5">
        <v>0.85967150000000003</v>
      </c>
      <c r="E13538" s="5">
        <v>99.57762951515312</v>
      </c>
      <c r="G13538" s="5">
        <v>712.77099999999996</v>
      </c>
      <c r="H13538" s="5">
        <v>6.1203339999999997</v>
      </c>
      <c r="I13538" s="5">
        <v>98.604261952737943</v>
      </c>
    </row>
    <row r="13539" spans="3:9">
      <c r="C13539" s="5">
        <v>712.24189999999999</v>
      </c>
      <c r="D13539" s="5">
        <v>0.85964200000000002</v>
      </c>
      <c r="E13539" s="5">
        <v>99.574212465651428</v>
      </c>
      <c r="G13539" s="5">
        <v>712.82510000000002</v>
      </c>
      <c r="H13539" s="5">
        <v>6.120336</v>
      </c>
      <c r="I13539" s="5">
        <v>98.604294174594457</v>
      </c>
    </row>
    <row r="13540" spans="3:9">
      <c r="C13540" s="5">
        <v>712.29179999999997</v>
      </c>
      <c r="D13540" s="5">
        <v>0.85968359999999999</v>
      </c>
      <c r="E13540" s="5">
        <v>99.579031084609738</v>
      </c>
      <c r="G13540" s="5">
        <v>712.87509999999997</v>
      </c>
      <c r="H13540" s="5">
        <v>6.1203770000000004</v>
      </c>
      <c r="I13540" s="5">
        <v>98.604954722652792</v>
      </c>
    </row>
    <row r="13541" spans="3:9">
      <c r="C13541" s="5">
        <v>712.346</v>
      </c>
      <c r="D13541" s="5">
        <v>0.8597032</v>
      </c>
      <c r="E13541" s="5">
        <v>99.581301395465104</v>
      </c>
      <c r="G13541" s="5">
        <v>712.92939999999999</v>
      </c>
      <c r="H13541" s="5">
        <v>6.1203419999999999</v>
      </c>
      <c r="I13541" s="5">
        <v>98.604390840163973</v>
      </c>
    </row>
    <row r="13542" spans="3:9">
      <c r="C13542" s="5">
        <v>712.40009999999995</v>
      </c>
      <c r="D13542" s="5">
        <v>0.85972780000000004</v>
      </c>
      <c r="E13542" s="5">
        <v>99.584150867252959</v>
      </c>
      <c r="G13542" s="5">
        <v>712.98339999999996</v>
      </c>
      <c r="H13542" s="5">
        <v>6.1203099999999999</v>
      </c>
      <c r="I13542" s="5">
        <v>98.603875290459897</v>
      </c>
    </row>
    <row r="13543" spans="3:9">
      <c r="C13543" s="5">
        <v>712.45010000000002</v>
      </c>
      <c r="D13543" s="5">
        <v>0.85972440000000006</v>
      </c>
      <c r="E13543" s="5">
        <v>99.58375703781887</v>
      </c>
      <c r="G13543" s="5">
        <v>713.03340000000003</v>
      </c>
      <c r="H13543" s="5">
        <v>6.1203419999999999</v>
      </c>
      <c r="I13543" s="5">
        <v>98.604390840163973</v>
      </c>
    </row>
    <row r="13544" spans="3:9">
      <c r="C13544" s="5">
        <v>712.50440000000003</v>
      </c>
      <c r="D13544" s="5">
        <v>0.85968420000000001</v>
      </c>
      <c r="E13544" s="5">
        <v>99.579100583921644</v>
      </c>
      <c r="G13544" s="5">
        <v>713.08759999999995</v>
      </c>
      <c r="H13544" s="5">
        <v>6.1203519999999996</v>
      </c>
      <c r="I13544" s="5">
        <v>98.604551949446488</v>
      </c>
    </row>
    <row r="13545" spans="3:9">
      <c r="C13545" s="5">
        <v>712.55849999999998</v>
      </c>
      <c r="D13545" s="5">
        <v>0.85971370000000003</v>
      </c>
      <c r="E13545" s="5">
        <v>99.582517633423336</v>
      </c>
      <c r="G13545" s="5">
        <v>713.14189999999996</v>
      </c>
      <c r="H13545" s="5">
        <v>6.1203399999999997</v>
      </c>
      <c r="I13545" s="5">
        <v>98.604358618307458</v>
      </c>
    </row>
    <row r="13546" spans="3:9">
      <c r="C13546" s="5">
        <v>712.60839999999996</v>
      </c>
      <c r="D13546" s="5">
        <v>0.85968690000000003</v>
      </c>
      <c r="E13546" s="5">
        <v>99.57941333082519</v>
      </c>
      <c r="G13546" s="5">
        <v>713.19190000000003</v>
      </c>
      <c r="H13546" s="5">
        <v>6.1203640000000004</v>
      </c>
      <c r="I13546" s="5">
        <v>98.604745280585533</v>
      </c>
    </row>
    <row r="13547" spans="3:9">
      <c r="C13547" s="5">
        <v>712.6626</v>
      </c>
      <c r="D13547" s="5">
        <v>0.85967660000000001</v>
      </c>
      <c r="E13547" s="5">
        <v>99.578220259304246</v>
      </c>
      <c r="G13547" s="5">
        <v>713.24599999999998</v>
      </c>
      <c r="H13547" s="5">
        <v>6.1203070000000004</v>
      </c>
      <c r="I13547" s="5">
        <v>98.603826957675153</v>
      </c>
    </row>
    <row r="13548" spans="3:9">
      <c r="C13548" s="5">
        <v>712.71680000000003</v>
      </c>
      <c r="D13548" s="5">
        <v>0.85964209999999996</v>
      </c>
      <c r="E13548" s="5">
        <v>99.574224048870065</v>
      </c>
      <c r="G13548" s="5">
        <v>713.30010000000004</v>
      </c>
      <c r="H13548" s="5">
        <v>6.1203000000000003</v>
      </c>
      <c r="I13548" s="5">
        <v>98.603714181177381</v>
      </c>
    </row>
    <row r="13549" spans="3:9">
      <c r="C13549" s="5">
        <v>712.76689999999996</v>
      </c>
      <c r="D13549" s="5">
        <v>0.85966690000000001</v>
      </c>
      <c r="E13549" s="5">
        <v>99.577096687095221</v>
      </c>
      <c r="G13549" s="5">
        <v>713.3501</v>
      </c>
      <c r="H13549" s="5">
        <v>6.1203000000000003</v>
      </c>
      <c r="I13549" s="5">
        <v>98.603714181177381</v>
      </c>
    </row>
    <row r="13550" spans="3:9">
      <c r="C13550" s="5">
        <v>712.82100000000003</v>
      </c>
      <c r="D13550" s="5">
        <v>0.85969680000000004</v>
      </c>
      <c r="E13550" s="5">
        <v>99.580560069471531</v>
      </c>
      <c r="G13550" s="5">
        <v>713.40430000000003</v>
      </c>
      <c r="H13550" s="5">
        <v>6.1202779999999999</v>
      </c>
      <c r="I13550" s="5">
        <v>98.603359740755835</v>
      </c>
    </row>
    <row r="13551" spans="3:9">
      <c r="C13551" s="5">
        <v>712.87509999999997</v>
      </c>
      <c r="D13551" s="5">
        <v>0.85969410000000002</v>
      </c>
      <c r="E13551" s="5">
        <v>99.580247322567971</v>
      </c>
      <c r="G13551" s="5">
        <v>713.45849999999996</v>
      </c>
      <c r="H13551" s="5">
        <v>6.1203279999999998</v>
      </c>
      <c r="I13551" s="5">
        <v>98.604165287168428</v>
      </c>
    </row>
    <row r="13552" spans="3:9">
      <c r="C13552" s="5">
        <v>712.92510000000004</v>
      </c>
      <c r="D13552" s="5">
        <v>0.85966909999999996</v>
      </c>
      <c r="E13552" s="5">
        <v>99.577351517905512</v>
      </c>
      <c r="G13552" s="5">
        <v>713.50850000000003</v>
      </c>
      <c r="H13552" s="5">
        <v>6.1203539999999998</v>
      </c>
      <c r="I13552" s="5">
        <v>98.604584171302989</v>
      </c>
    </row>
    <row r="13553" spans="3:9">
      <c r="C13553" s="5">
        <v>712.9751</v>
      </c>
      <c r="D13553" s="5">
        <v>0.85970389999999997</v>
      </c>
      <c r="E13553" s="5">
        <v>99.581382477995646</v>
      </c>
      <c r="G13553" s="5">
        <v>713.56280000000004</v>
      </c>
      <c r="H13553" s="5">
        <v>6.1202889999999996</v>
      </c>
      <c r="I13553" s="5">
        <v>98.603536960966608</v>
      </c>
    </row>
    <row r="13554" spans="3:9">
      <c r="C13554" s="5">
        <v>713.02930000000003</v>
      </c>
      <c r="D13554" s="5">
        <v>0.8597321</v>
      </c>
      <c r="E13554" s="5">
        <v>99.584648945654891</v>
      </c>
      <c r="G13554" s="5">
        <v>713.61689999999999</v>
      </c>
      <c r="H13554" s="5">
        <v>6.1203099999999999</v>
      </c>
      <c r="I13554" s="5">
        <v>98.603875290459897</v>
      </c>
    </row>
    <row r="13555" spans="3:9">
      <c r="C13555" s="5">
        <v>713.08349999999996</v>
      </c>
      <c r="D13555" s="5">
        <v>0.85970860000000004</v>
      </c>
      <c r="E13555" s="5">
        <v>99.581926889272196</v>
      </c>
      <c r="G13555" s="5">
        <v>713.66679999999997</v>
      </c>
      <c r="H13555" s="5">
        <v>6.120266</v>
      </c>
      <c r="I13555" s="5">
        <v>98.603166409616819</v>
      </c>
    </row>
    <row r="13556" spans="3:9">
      <c r="C13556" s="5">
        <v>713.13350000000003</v>
      </c>
      <c r="D13556" s="5">
        <v>0.85974079999999997</v>
      </c>
      <c r="E13556" s="5">
        <v>99.585656685677421</v>
      </c>
      <c r="G13556" s="5">
        <v>713.721</v>
      </c>
      <c r="H13556" s="5">
        <v>6.1201749999999997</v>
      </c>
      <c r="I13556" s="5">
        <v>98.601700315145862</v>
      </c>
    </row>
    <row r="13557" spans="3:9">
      <c r="C13557" s="5">
        <v>713.18780000000004</v>
      </c>
      <c r="D13557" s="5">
        <v>0.85978520000000003</v>
      </c>
      <c r="E13557" s="5">
        <v>99.590799634757957</v>
      </c>
      <c r="G13557" s="5">
        <v>713.77509999999995</v>
      </c>
      <c r="H13557" s="5">
        <v>6.1201949999999998</v>
      </c>
      <c r="I13557" s="5">
        <v>98.602022533710908</v>
      </c>
    </row>
    <row r="13558" spans="3:9">
      <c r="C13558" s="5">
        <v>713.24189999999999</v>
      </c>
      <c r="D13558" s="5">
        <v>0.85978129999999997</v>
      </c>
      <c r="E13558" s="5">
        <v>99.5903478892306</v>
      </c>
      <c r="G13558" s="5">
        <v>713.82510000000002</v>
      </c>
      <c r="H13558" s="5">
        <v>6.1202490000000003</v>
      </c>
      <c r="I13558" s="5">
        <v>98.60289252383653</v>
      </c>
    </row>
    <row r="13559" spans="3:9">
      <c r="C13559" s="5">
        <v>713.29179999999997</v>
      </c>
      <c r="D13559" s="5">
        <v>0.85978109999999996</v>
      </c>
      <c r="E13559" s="5">
        <v>99.590324722793312</v>
      </c>
      <c r="G13559" s="5">
        <v>713.87509999999997</v>
      </c>
      <c r="H13559" s="5">
        <v>6.1202779999999999</v>
      </c>
      <c r="I13559" s="5">
        <v>98.603359740755835</v>
      </c>
    </row>
    <row r="13560" spans="3:9">
      <c r="C13560" s="5">
        <v>713.346</v>
      </c>
      <c r="D13560" s="5">
        <v>0.85977219999999999</v>
      </c>
      <c r="E13560" s="5">
        <v>99.58929381633348</v>
      </c>
      <c r="G13560" s="5">
        <v>713.92939999999999</v>
      </c>
      <c r="H13560" s="5">
        <v>6.1202990000000002</v>
      </c>
      <c r="I13560" s="5">
        <v>98.603698070249138</v>
      </c>
    </row>
    <row r="13561" spans="3:9">
      <c r="C13561" s="5">
        <v>713.40009999999995</v>
      </c>
      <c r="D13561" s="5">
        <v>0.85973010000000005</v>
      </c>
      <c r="E13561" s="5">
        <v>99.584417281281915</v>
      </c>
      <c r="G13561" s="5">
        <v>713.98339999999996</v>
      </c>
      <c r="H13561" s="5">
        <v>6.1203000000000003</v>
      </c>
      <c r="I13561" s="5">
        <v>98.603714181177381</v>
      </c>
    </row>
    <row r="13562" spans="3:9">
      <c r="C13562" s="5">
        <v>713.45010000000002</v>
      </c>
      <c r="D13562" s="5">
        <v>0.85974090000000003</v>
      </c>
      <c r="E13562" s="5">
        <v>99.585668268896086</v>
      </c>
      <c r="G13562" s="5">
        <v>714.03340000000003</v>
      </c>
      <c r="H13562" s="5">
        <v>6.1202629999999996</v>
      </c>
      <c r="I13562" s="5">
        <v>98.603118076832047</v>
      </c>
    </row>
    <row r="13563" spans="3:9">
      <c r="C13563" s="5">
        <v>713.50440000000003</v>
      </c>
      <c r="D13563" s="5">
        <v>0.85968920000000004</v>
      </c>
      <c r="E13563" s="5">
        <v>99.579679744854133</v>
      </c>
      <c r="G13563" s="5">
        <v>714.08759999999995</v>
      </c>
      <c r="H13563" s="5">
        <v>6.120241</v>
      </c>
      <c r="I13563" s="5">
        <v>98.602763636410501</v>
      </c>
    </row>
    <row r="13564" spans="3:9">
      <c r="C13564" s="5">
        <v>713.55849999999998</v>
      </c>
      <c r="D13564" s="5">
        <v>0.85966469999999995</v>
      </c>
      <c r="E13564" s="5">
        <v>99.576841856284915</v>
      </c>
      <c r="G13564" s="5">
        <v>714.14189999999996</v>
      </c>
      <c r="H13564" s="5">
        <v>6.1202290000000001</v>
      </c>
      <c r="I13564" s="5">
        <v>98.602570305271485</v>
      </c>
    </row>
    <row r="13565" spans="3:9">
      <c r="C13565" s="5">
        <v>713.60839999999996</v>
      </c>
      <c r="D13565" s="5">
        <v>0.85968180000000005</v>
      </c>
      <c r="E13565" s="5">
        <v>99.57882258667405</v>
      </c>
      <c r="G13565" s="5">
        <v>714.19190000000003</v>
      </c>
      <c r="H13565" s="5">
        <v>6.1201489999999996</v>
      </c>
      <c r="I13565" s="5">
        <v>98.601281431011316</v>
      </c>
    </row>
    <row r="13566" spans="3:9">
      <c r="C13566" s="5">
        <v>713.6626</v>
      </c>
      <c r="D13566" s="5">
        <v>0.85966240000000005</v>
      </c>
      <c r="E13566" s="5">
        <v>99.576575442255987</v>
      </c>
      <c r="G13566" s="5">
        <v>714.24599999999998</v>
      </c>
      <c r="H13566" s="5">
        <v>6.1201910000000002</v>
      </c>
      <c r="I13566" s="5">
        <v>98.601958089997908</v>
      </c>
    </row>
    <row r="13567" spans="3:9">
      <c r="C13567" s="5">
        <v>713.71680000000003</v>
      </c>
      <c r="D13567" s="5">
        <v>0.85971819999999999</v>
      </c>
      <c r="E13567" s="5">
        <v>99.58303887826257</v>
      </c>
      <c r="G13567" s="5">
        <v>714.30010000000004</v>
      </c>
      <c r="H13567" s="5">
        <v>6.1202160000000001</v>
      </c>
      <c r="I13567" s="5">
        <v>98.602360863204211</v>
      </c>
    </row>
    <row r="13568" spans="3:9">
      <c r="C13568" s="5">
        <v>713.76689999999996</v>
      </c>
      <c r="D13568" s="5">
        <v>0.85979570000000005</v>
      </c>
      <c r="E13568" s="5">
        <v>99.592015872716189</v>
      </c>
      <c r="G13568" s="5">
        <v>714.3501</v>
      </c>
      <c r="H13568" s="5">
        <v>6.1201499999999998</v>
      </c>
      <c r="I13568" s="5">
        <v>98.601297541939573</v>
      </c>
    </row>
    <row r="13569" spans="3:9">
      <c r="C13569" s="5">
        <v>713.82100000000003</v>
      </c>
      <c r="D13569" s="5">
        <v>0.85971379999999997</v>
      </c>
      <c r="E13569" s="5">
        <v>99.582529216641973</v>
      </c>
      <c r="G13569" s="5">
        <v>714.40430000000003</v>
      </c>
      <c r="H13569" s="5">
        <v>6.1201460000000001</v>
      </c>
      <c r="I13569" s="5">
        <v>98.601233098226558</v>
      </c>
    </row>
    <row r="13570" spans="3:9">
      <c r="C13570" s="5">
        <v>713.87509999999997</v>
      </c>
      <c r="D13570" s="5">
        <v>0.85966949999999998</v>
      </c>
      <c r="E13570" s="5">
        <v>99.577397850780116</v>
      </c>
      <c r="G13570" s="5">
        <v>714.45849999999996</v>
      </c>
      <c r="H13570" s="5">
        <v>6.1201569999999998</v>
      </c>
      <c r="I13570" s="5">
        <v>98.601410318437331</v>
      </c>
    </row>
    <row r="13571" spans="3:9">
      <c r="C13571" s="5">
        <v>713.92510000000004</v>
      </c>
      <c r="D13571" s="5">
        <v>0.85966180000000003</v>
      </c>
      <c r="E13571" s="5">
        <v>99.576505942944081</v>
      </c>
      <c r="G13571" s="5">
        <v>714.50850000000003</v>
      </c>
      <c r="H13571" s="5">
        <v>6.1202300000000003</v>
      </c>
      <c r="I13571" s="5">
        <v>98.602586416199742</v>
      </c>
    </row>
    <row r="13572" spans="3:9">
      <c r="C13572" s="5">
        <v>713.9751</v>
      </c>
      <c r="D13572" s="5">
        <v>0.85963659999999997</v>
      </c>
      <c r="E13572" s="5">
        <v>99.573586971844321</v>
      </c>
      <c r="G13572" s="5">
        <v>714.56280000000004</v>
      </c>
      <c r="H13572" s="5">
        <v>6.1202800000000002</v>
      </c>
      <c r="I13572" s="5">
        <v>98.603391962612335</v>
      </c>
    </row>
    <row r="13573" spans="3:9">
      <c r="C13573" s="5">
        <v>714.02930000000003</v>
      </c>
      <c r="D13573" s="5">
        <v>0.85965360000000002</v>
      </c>
      <c r="E13573" s="5">
        <v>99.575556119014792</v>
      </c>
      <c r="G13573" s="5">
        <v>714.61689999999999</v>
      </c>
      <c r="H13573" s="5">
        <v>6.1202779999999999</v>
      </c>
      <c r="I13573" s="5">
        <v>98.603359740755835</v>
      </c>
    </row>
    <row r="13574" spans="3:9">
      <c r="C13574" s="5">
        <v>714.08349999999996</v>
      </c>
      <c r="D13574" s="5">
        <v>0.8596549</v>
      </c>
      <c r="E13574" s="5">
        <v>99.575706700857253</v>
      </c>
      <c r="G13574" s="5">
        <v>714.66679999999997</v>
      </c>
      <c r="H13574" s="5">
        <v>6.1203050000000001</v>
      </c>
      <c r="I13574" s="5">
        <v>98.603794735818639</v>
      </c>
    </row>
    <row r="13575" spans="3:9">
      <c r="C13575" s="5">
        <v>714.13350000000003</v>
      </c>
      <c r="D13575" s="5">
        <v>0.85968789999999995</v>
      </c>
      <c r="E13575" s="5">
        <v>99.579529163011671</v>
      </c>
      <c r="G13575" s="5">
        <v>714.721</v>
      </c>
      <c r="H13575" s="5">
        <v>6.1202139999999998</v>
      </c>
      <c r="I13575" s="5">
        <v>98.602328641347697</v>
      </c>
    </row>
    <row r="13576" spans="3:9">
      <c r="C13576" s="5">
        <v>714.18780000000004</v>
      </c>
      <c r="D13576" s="5">
        <v>0.85970310000000005</v>
      </c>
      <c r="E13576" s="5">
        <v>99.581289812246467</v>
      </c>
      <c r="G13576" s="5">
        <v>714.77509999999995</v>
      </c>
      <c r="H13576" s="5">
        <v>6.1202050000000003</v>
      </c>
      <c r="I13576" s="5">
        <v>98.602183642993438</v>
      </c>
    </row>
    <row r="13577" spans="3:9">
      <c r="C13577" s="5">
        <v>714.24189999999999</v>
      </c>
      <c r="D13577" s="5">
        <v>0.85966129999999996</v>
      </c>
      <c r="E13577" s="5">
        <v>99.576448026850827</v>
      </c>
      <c r="G13577" s="5">
        <v>714.82510000000002</v>
      </c>
      <c r="H13577" s="5">
        <v>6.1201739999999996</v>
      </c>
      <c r="I13577" s="5">
        <v>98.601684204217605</v>
      </c>
    </row>
    <row r="13578" spans="3:9">
      <c r="C13578" s="5">
        <v>714.29179999999997</v>
      </c>
      <c r="D13578" s="5">
        <v>0.85966580000000004</v>
      </c>
      <c r="E13578" s="5">
        <v>99.576969271690075</v>
      </c>
      <c r="G13578" s="5">
        <v>714.87940000000003</v>
      </c>
      <c r="H13578" s="5">
        <v>6.1201059999999998</v>
      </c>
      <c r="I13578" s="5">
        <v>98.600588661096481</v>
      </c>
    </row>
    <row r="13579" spans="3:9">
      <c r="C13579" s="5">
        <v>714.346</v>
      </c>
      <c r="D13579" s="5">
        <v>0.85965239999999998</v>
      </c>
      <c r="E13579" s="5">
        <v>99.575417120390995</v>
      </c>
      <c r="G13579" s="5">
        <v>714.93349999999998</v>
      </c>
      <c r="H13579" s="5">
        <v>6.1200999999999999</v>
      </c>
      <c r="I13579" s="5">
        <v>98.600491995526966</v>
      </c>
    </row>
    <row r="13580" spans="3:9">
      <c r="C13580" s="5">
        <v>714.40009999999995</v>
      </c>
      <c r="D13580" s="5">
        <v>0.85966319999999996</v>
      </c>
      <c r="E13580" s="5">
        <v>99.57666810800518</v>
      </c>
      <c r="G13580" s="5">
        <v>714.98339999999996</v>
      </c>
      <c r="H13580" s="5">
        <v>6.1201600000000003</v>
      </c>
      <c r="I13580" s="5">
        <v>98.601458651222089</v>
      </c>
    </row>
    <row r="13581" spans="3:9">
      <c r="C13581" s="5">
        <v>714.45010000000002</v>
      </c>
      <c r="D13581" s="5">
        <v>0.85969839999999997</v>
      </c>
      <c r="E13581" s="5">
        <v>99.580745400969903</v>
      </c>
      <c r="G13581" s="5">
        <v>715.0376</v>
      </c>
      <c r="H13581" s="5">
        <v>6.1201559999999997</v>
      </c>
      <c r="I13581" s="5">
        <v>98.601394207509074</v>
      </c>
    </row>
    <row r="13582" spans="3:9">
      <c r="C13582" s="5">
        <v>714.50440000000003</v>
      </c>
      <c r="D13582" s="5">
        <v>0.85971030000000004</v>
      </c>
      <c r="E13582" s="5">
        <v>99.582123803989248</v>
      </c>
      <c r="G13582" s="5">
        <v>715.09180000000003</v>
      </c>
      <c r="H13582" s="5">
        <v>6.1201679999999996</v>
      </c>
      <c r="I13582" s="5">
        <v>98.601587538648104</v>
      </c>
    </row>
    <row r="13583" spans="3:9">
      <c r="C13583" s="5">
        <v>714.55849999999998</v>
      </c>
      <c r="D13583" s="5">
        <v>0.85973319999999998</v>
      </c>
      <c r="E13583" s="5">
        <v>99.584776361060051</v>
      </c>
      <c r="G13583" s="5">
        <v>715.14189999999996</v>
      </c>
      <c r="H13583" s="5">
        <v>6.120101</v>
      </c>
      <c r="I13583" s="5">
        <v>98.600508106455223</v>
      </c>
    </row>
    <row r="13584" spans="3:9">
      <c r="C13584" s="5">
        <v>714.60839999999996</v>
      </c>
      <c r="D13584" s="5">
        <v>0.85966339999999997</v>
      </c>
      <c r="E13584" s="5">
        <v>99.576691274442481</v>
      </c>
      <c r="G13584" s="5">
        <v>715.19600000000003</v>
      </c>
      <c r="H13584" s="5">
        <v>6.1200919999999996</v>
      </c>
      <c r="I13584" s="5">
        <v>98.600363108100936</v>
      </c>
    </row>
    <row r="13585" spans="3:9">
      <c r="C13585" s="5">
        <v>714.6626</v>
      </c>
      <c r="D13585" s="5">
        <v>0.85958559999999995</v>
      </c>
      <c r="E13585" s="5">
        <v>99.56767953033291</v>
      </c>
      <c r="G13585" s="5">
        <v>715.25009999999997</v>
      </c>
      <c r="H13585" s="5">
        <v>6.1201129999999999</v>
      </c>
      <c r="I13585" s="5">
        <v>98.600701437594239</v>
      </c>
    </row>
    <row r="13586" spans="3:9">
      <c r="C13586" s="5">
        <v>714.71680000000003</v>
      </c>
      <c r="D13586" s="5">
        <v>0.85959719999999995</v>
      </c>
      <c r="E13586" s="5">
        <v>99.569023183696288</v>
      </c>
      <c r="G13586" s="5">
        <v>715.30010000000004</v>
      </c>
      <c r="H13586" s="5">
        <v>6.120088</v>
      </c>
      <c r="I13586" s="5">
        <v>98.600298664387935</v>
      </c>
    </row>
    <row r="13587" spans="3:9">
      <c r="C13587" s="5">
        <v>714.76689999999996</v>
      </c>
      <c r="D13587" s="5">
        <v>0.8596374</v>
      </c>
      <c r="E13587" s="5">
        <v>99.573679637593528</v>
      </c>
      <c r="G13587" s="5">
        <v>715.3501</v>
      </c>
      <c r="H13587" s="5">
        <v>6.1201739999999996</v>
      </c>
      <c r="I13587" s="5">
        <v>98.601684204217605</v>
      </c>
    </row>
    <row r="13588" spans="3:9">
      <c r="C13588" s="5">
        <v>714.82100000000003</v>
      </c>
      <c r="D13588" s="5">
        <v>0.85967819999999995</v>
      </c>
      <c r="E13588" s="5">
        <v>99.578405590802646</v>
      </c>
      <c r="G13588" s="5">
        <v>715.40430000000003</v>
      </c>
      <c r="H13588" s="5">
        <v>6.1201780000000001</v>
      </c>
      <c r="I13588" s="5">
        <v>98.601748647930634</v>
      </c>
    </row>
    <row r="13589" spans="3:9">
      <c r="C13589" s="5">
        <v>714.87509999999997</v>
      </c>
      <c r="D13589" s="5">
        <v>0.85970000000000002</v>
      </c>
      <c r="E13589" s="5">
        <v>99.580930732468303</v>
      </c>
      <c r="G13589" s="5">
        <v>715.45849999999996</v>
      </c>
      <c r="H13589" s="5">
        <v>6.1201480000000004</v>
      </c>
      <c r="I13589" s="5">
        <v>98.601265320083073</v>
      </c>
    </row>
    <row r="13590" spans="3:9">
      <c r="C13590" s="5">
        <v>714.92510000000004</v>
      </c>
      <c r="D13590" s="5">
        <v>0.85967300000000002</v>
      </c>
      <c r="E13590" s="5">
        <v>99.577803263432855</v>
      </c>
      <c r="G13590" s="5">
        <v>715.50850000000003</v>
      </c>
      <c r="H13590" s="5">
        <v>6.1201359999999996</v>
      </c>
      <c r="I13590" s="5">
        <v>98.601071988944028</v>
      </c>
    </row>
    <row r="13591" spans="3:9">
      <c r="C13591" s="5">
        <v>714.9751</v>
      </c>
      <c r="D13591" s="5">
        <v>0.85968199999999995</v>
      </c>
      <c r="E13591" s="5">
        <v>99.578845753111338</v>
      </c>
      <c r="G13591" s="5">
        <v>715.56280000000004</v>
      </c>
      <c r="H13591" s="5">
        <v>6.1201239999999997</v>
      </c>
      <c r="I13591" s="5">
        <v>98.600878657805012</v>
      </c>
    </row>
    <row r="13592" spans="3:9">
      <c r="C13592" s="5">
        <v>715.02930000000003</v>
      </c>
      <c r="D13592" s="5">
        <v>0.85974539999999999</v>
      </c>
      <c r="E13592" s="5">
        <v>99.58618951373532</v>
      </c>
      <c r="G13592" s="5">
        <v>715.61689999999999</v>
      </c>
      <c r="H13592" s="5">
        <v>6.1201090000000002</v>
      </c>
      <c r="I13592" s="5">
        <v>98.600636993881238</v>
      </c>
    </row>
    <row r="13593" spans="3:9">
      <c r="C13593" s="5">
        <v>715.08349999999996</v>
      </c>
      <c r="D13593" s="5">
        <v>0.8597108</v>
      </c>
      <c r="E13593" s="5">
        <v>99.582181720082488</v>
      </c>
      <c r="G13593" s="5">
        <v>715.66679999999997</v>
      </c>
      <c r="H13593" s="5">
        <v>6.1200700000000001</v>
      </c>
      <c r="I13593" s="5">
        <v>98.600008667679404</v>
      </c>
    </row>
    <row r="13594" spans="3:9">
      <c r="C13594" s="5">
        <v>715.13350000000003</v>
      </c>
      <c r="D13594" s="5">
        <v>0.85969810000000002</v>
      </c>
      <c r="E13594" s="5">
        <v>99.580710651313964</v>
      </c>
      <c r="G13594" s="5">
        <v>715.721</v>
      </c>
      <c r="H13594" s="5">
        <v>6.1200479999999997</v>
      </c>
      <c r="I13594" s="5">
        <v>98.599654227257844</v>
      </c>
    </row>
    <row r="13595" spans="3:9">
      <c r="C13595" s="5">
        <v>715.18780000000004</v>
      </c>
      <c r="D13595" s="5">
        <v>0.85974620000000002</v>
      </c>
      <c r="E13595" s="5">
        <v>99.586282179484527</v>
      </c>
      <c r="G13595" s="5">
        <v>715.77509999999995</v>
      </c>
      <c r="H13595" s="5">
        <v>6.1201040000000004</v>
      </c>
      <c r="I13595" s="5">
        <v>98.60055643923998</v>
      </c>
    </row>
    <row r="13596" spans="3:9">
      <c r="C13596" s="5">
        <v>715.24189999999999</v>
      </c>
      <c r="D13596" s="5">
        <v>0.85968940000000005</v>
      </c>
      <c r="E13596" s="5">
        <v>99.579702911291434</v>
      </c>
      <c r="G13596" s="5">
        <v>715.82510000000002</v>
      </c>
      <c r="H13596" s="5">
        <v>6.1201220000000003</v>
      </c>
      <c r="I13596" s="5">
        <v>98.600846435948526</v>
      </c>
    </row>
    <row r="13597" spans="3:9">
      <c r="C13597" s="5">
        <v>715.29179999999997</v>
      </c>
      <c r="D13597" s="5">
        <v>0.85975310000000005</v>
      </c>
      <c r="E13597" s="5">
        <v>99.587081421571369</v>
      </c>
      <c r="G13597" s="5">
        <v>715.87940000000003</v>
      </c>
      <c r="H13597" s="5">
        <v>6.1200840000000003</v>
      </c>
      <c r="I13597" s="5">
        <v>98.600234220674949</v>
      </c>
    </row>
    <row r="13598" spans="3:9">
      <c r="C13598" s="5">
        <v>715.346</v>
      </c>
      <c r="D13598" s="5">
        <v>0.85972850000000001</v>
      </c>
      <c r="E13598" s="5">
        <v>99.584231949783515</v>
      </c>
      <c r="G13598" s="5">
        <v>715.93349999999998</v>
      </c>
      <c r="H13598" s="5">
        <v>6.1201220000000003</v>
      </c>
      <c r="I13598" s="5">
        <v>98.600846435948526</v>
      </c>
    </row>
    <row r="13599" spans="3:9">
      <c r="C13599" s="5">
        <v>715.40009999999995</v>
      </c>
      <c r="D13599" s="5">
        <v>0.85968690000000003</v>
      </c>
      <c r="E13599" s="5">
        <v>99.57941333082519</v>
      </c>
      <c r="G13599" s="5">
        <v>715.98339999999996</v>
      </c>
      <c r="H13599" s="5">
        <v>6.1200219999999996</v>
      </c>
      <c r="I13599" s="5">
        <v>98.599235343123297</v>
      </c>
    </row>
    <row r="13600" spans="3:9">
      <c r="C13600" s="5">
        <v>715.45010000000002</v>
      </c>
      <c r="D13600" s="5">
        <v>0.85971249999999999</v>
      </c>
      <c r="E13600" s="5">
        <v>99.582378634799539</v>
      </c>
      <c r="G13600" s="5">
        <v>716.0376</v>
      </c>
      <c r="H13600" s="5">
        <v>6.1200159999999997</v>
      </c>
      <c r="I13600" s="5">
        <v>98.599138677553782</v>
      </c>
    </row>
    <row r="13601" spans="3:9">
      <c r="C13601" s="5">
        <v>715.50440000000003</v>
      </c>
      <c r="D13601" s="5">
        <v>0.85970530000000001</v>
      </c>
      <c r="E13601" s="5">
        <v>99.581544643056759</v>
      </c>
      <c r="G13601" s="5">
        <v>716.09180000000003</v>
      </c>
      <c r="H13601" s="5">
        <v>6.1200659999999996</v>
      </c>
      <c r="I13601" s="5">
        <v>98.599944223966389</v>
      </c>
    </row>
    <row r="13602" spans="3:9">
      <c r="C13602" s="5">
        <v>715.55849999999998</v>
      </c>
      <c r="D13602" s="5">
        <v>0.85969180000000001</v>
      </c>
      <c r="E13602" s="5">
        <v>99.579980908539028</v>
      </c>
      <c r="G13602" s="5">
        <v>716.14189999999996</v>
      </c>
      <c r="H13602" s="5">
        <v>6.1200570000000001</v>
      </c>
      <c r="I13602" s="5">
        <v>98.599799225612131</v>
      </c>
    </row>
    <row r="13603" spans="3:9">
      <c r="C13603" s="5">
        <v>715.60839999999996</v>
      </c>
      <c r="D13603" s="5">
        <v>0.85968560000000005</v>
      </c>
      <c r="E13603" s="5">
        <v>99.579262748982742</v>
      </c>
      <c r="G13603" s="5">
        <v>716.19600000000003</v>
      </c>
      <c r="H13603" s="5">
        <v>6.1200679999999998</v>
      </c>
      <c r="I13603" s="5">
        <v>98.599976445822904</v>
      </c>
    </row>
    <row r="13604" spans="3:9">
      <c r="C13604" s="5">
        <v>715.6626</v>
      </c>
      <c r="D13604" s="5">
        <v>0.85967179999999999</v>
      </c>
      <c r="E13604" s="5">
        <v>99.577664264809059</v>
      </c>
      <c r="G13604" s="5">
        <v>716.25009999999997</v>
      </c>
      <c r="H13604" s="5">
        <v>6.1199849999999998</v>
      </c>
      <c r="I13604" s="5">
        <v>98.598639238777977</v>
      </c>
    </row>
    <row r="13605" spans="3:9">
      <c r="C13605" s="5">
        <v>715.71680000000003</v>
      </c>
      <c r="D13605" s="5">
        <v>0.85967340000000003</v>
      </c>
      <c r="E13605" s="5">
        <v>99.577849596307459</v>
      </c>
      <c r="G13605" s="5">
        <v>716.30010000000004</v>
      </c>
      <c r="H13605" s="5">
        <v>6.1199630000000003</v>
      </c>
      <c r="I13605" s="5">
        <v>98.598284798356445</v>
      </c>
    </row>
    <row r="13606" spans="3:9">
      <c r="C13606" s="5">
        <v>715.76689999999996</v>
      </c>
      <c r="D13606" s="5">
        <v>0.85970690000000005</v>
      </c>
      <c r="E13606" s="5">
        <v>99.581729974555159</v>
      </c>
      <c r="G13606" s="5">
        <v>716.35440000000006</v>
      </c>
      <c r="H13606" s="5">
        <v>6.119974</v>
      </c>
      <c r="I13606" s="5">
        <v>98.598462018567204</v>
      </c>
    </row>
    <row r="13607" spans="3:9">
      <c r="C13607" s="5">
        <v>715.82100000000003</v>
      </c>
      <c r="D13607" s="5">
        <v>0.85973509999999997</v>
      </c>
      <c r="E13607" s="5">
        <v>99.58499644221439</v>
      </c>
      <c r="G13607" s="5">
        <v>716.40840000000003</v>
      </c>
      <c r="H13607" s="5">
        <v>6.1199960000000004</v>
      </c>
      <c r="I13607" s="5">
        <v>98.598816458988765</v>
      </c>
    </row>
    <row r="13608" spans="3:9">
      <c r="C13608" s="5">
        <v>715.87509999999997</v>
      </c>
      <c r="D13608" s="5">
        <v>0.85971030000000004</v>
      </c>
      <c r="E13608" s="5">
        <v>99.582123803989248</v>
      </c>
      <c r="G13608" s="5">
        <v>716.45849999999996</v>
      </c>
      <c r="H13608" s="5">
        <v>6.12</v>
      </c>
      <c r="I13608" s="5">
        <v>98.598880902701751</v>
      </c>
    </row>
    <row r="13609" spans="3:9">
      <c r="C13609" s="5">
        <v>715.92510000000004</v>
      </c>
      <c r="D13609" s="5">
        <v>0.85970690000000005</v>
      </c>
      <c r="E13609" s="5">
        <v>99.581729974555159</v>
      </c>
      <c r="G13609" s="5">
        <v>716.51260000000002</v>
      </c>
      <c r="H13609" s="5">
        <v>6.1200070000000002</v>
      </c>
      <c r="I13609" s="5">
        <v>98.598993679199538</v>
      </c>
    </row>
    <row r="13610" spans="3:9">
      <c r="C13610" s="5">
        <v>715.9751</v>
      </c>
      <c r="D13610" s="5">
        <v>0.85968509999999998</v>
      </c>
      <c r="E13610" s="5">
        <v>99.579204832889488</v>
      </c>
      <c r="G13610" s="5">
        <v>716.56690000000003</v>
      </c>
      <c r="H13610" s="5">
        <v>6.119961</v>
      </c>
      <c r="I13610" s="5">
        <v>98.598252576499917</v>
      </c>
    </row>
    <row r="13611" spans="3:9">
      <c r="C13611" s="5">
        <v>716.02930000000003</v>
      </c>
      <c r="D13611" s="5">
        <v>0.85967099999999996</v>
      </c>
      <c r="E13611" s="5">
        <v>99.577571599059851</v>
      </c>
      <c r="G13611" s="5">
        <v>716.61689999999999</v>
      </c>
      <c r="H13611" s="5">
        <v>6.1199820000000003</v>
      </c>
      <c r="I13611" s="5">
        <v>98.59859090599322</v>
      </c>
    </row>
    <row r="13612" spans="3:9">
      <c r="C13612" s="5">
        <v>716.08349999999996</v>
      </c>
      <c r="D13612" s="5">
        <v>0.85966180000000003</v>
      </c>
      <c r="E13612" s="5">
        <v>99.576505942944081</v>
      </c>
      <c r="G13612" s="5">
        <v>716.67100000000005</v>
      </c>
      <c r="H13612" s="5">
        <v>6.1199899999999996</v>
      </c>
      <c r="I13612" s="5">
        <v>98.598719793419235</v>
      </c>
    </row>
    <row r="13613" spans="3:9">
      <c r="C13613" s="5">
        <v>716.13350000000003</v>
      </c>
      <c r="D13613" s="5">
        <v>0.85967979999999999</v>
      </c>
      <c r="E13613" s="5">
        <v>99.578590922301046</v>
      </c>
      <c r="G13613" s="5">
        <v>716.7251</v>
      </c>
      <c r="H13613" s="5">
        <v>6.12</v>
      </c>
      <c r="I13613" s="5">
        <v>98.598880902701751</v>
      </c>
    </row>
    <row r="13614" spans="3:9">
      <c r="C13614" s="5">
        <v>716.18780000000004</v>
      </c>
      <c r="D13614" s="5">
        <v>0.85963179999999995</v>
      </c>
      <c r="E13614" s="5">
        <v>99.573030977349134</v>
      </c>
      <c r="G13614" s="5">
        <v>716.77509999999995</v>
      </c>
      <c r="H13614" s="5">
        <v>6.1199719999999997</v>
      </c>
      <c r="I13614" s="5">
        <v>98.59842979671069</v>
      </c>
    </row>
    <row r="13615" spans="3:9">
      <c r="C13615" s="5">
        <v>716.24189999999999</v>
      </c>
      <c r="D13615" s="5">
        <v>0.85971410000000004</v>
      </c>
      <c r="E13615" s="5">
        <v>99.58256396629794</v>
      </c>
      <c r="G13615" s="5">
        <v>716.82510000000002</v>
      </c>
      <c r="H13615" s="5">
        <v>6.1199219999999999</v>
      </c>
      <c r="I13615" s="5">
        <v>98.597624250298097</v>
      </c>
    </row>
    <row r="13616" spans="3:9">
      <c r="C13616" s="5">
        <v>716.29179999999997</v>
      </c>
      <c r="D13616" s="5">
        <v>0.85969450000000003</v>
      </c>
      <c r="E13616" s="5">
        <v>99.580293655442574</v>
      </c>
      <c r="G13616" s="5">
        <v>716.87940000000003</v>
      </c>
      <c r="H13616" s="5">
        <v>6.1198800000000002</v>
      </c>
      <c r="I13616" s="5">
        <v>98.596947591311519</v>
      </c>
    </row>
    <row r="13617" spans="3:9">
      <c r="C13617" s="5">
        <v>716.346</v>
      </c>
      <c r="D13617" s="5">
        <v>0.85972219999999999</v>
      </c>
      <c r="E13617" s="5">
        <v>99.583502207008564</v>
      </c>
      <c r="G13617" s="5">
        <v>716.93349999999998</v>
      </c>
      <c r="H13617" s="5">
        <v>6.1199079999999997</v>
      </c>
      <c r="I13617" s="5">
        <v>98.597398697302566</v>
      </c>
    </row>
    <row r="13618" spans="3:9">
      <c r="C13618" s="5">
        <v>716.40009999999995</v>
      </c>
      <c r="D13618" s="5">
        <v>0.85971109999999995</v>
      </c>
      <c r="E13618" s="5">
        <v>99.582216469738441</v>
      </c>
      <c r="G13618" s="5">
        <v>716.98339999999996</v>
      </c>
      <c r="H13618" s="5">
        <v>6.1199399999999997</v>
      </c>
      <c r="I13618" s="5">
        <v>98.597914247006628</v>
      </c>
    </row>
    <row r="13619" spans="3:9">
      <c r="C13619" s="5">
        <v>716.45010000000002</v>
      </c>
      <c r="D13619" s="5">
        <v>0.85968089999999997</v>
      </c>
      <c r="E13619" s="5">
        <v>99.578718337706192</v>
      </c>
      <c r="G13619" s="5">
        <v>717.0376</v>
      </c>
      <c r="H13619" s="5">
        <v>6.1198839999999999</v>
      </c>
      <c r="I13619" s="5">
        <v>98.597012035024505</v>
      </c>
    </row>
    <row r="13620" spans="3:9">
      <c r="C13620" s="5">
        <v>716.50440000000003</v>
      </c>
      <c r="D13620" s="5">
        <v>0.85965720000000001</v>
      </c>
      <c r="E13620" s="5">
        <v>99.575973114886182</v>
      </c>
      <c r="G13620" s="5">
        <v>717.09180000000003</v>
      </c>
      <c r="H13620" s="5">
        <v>6.1198819999999996</v>
      </c>
      <c r="I13620" s="5">
        <v>98.596979813168005</v>
      </c>
    </row>
    <row r="13621" spans="3:9">
      <c r="C13621" s="5">
        <v>716.55849999999998</v>
      </c>
      <c r="D13621" s="5">
        <v>0.85963940000000005</v>
      </c>
      <c r="E13621" s="5">
        <v>99.573911301966518</v>
      </c>
      <c r="G13621" s="5">
        <v>717.14189999999996</v>
      </c>
      <c r="H13621" s="5">
        <v>6.1199060000000003</v>
      </c>
      <c r="I13621" s="5">
        <v>98.597366475446066</v>
      </c>
    </row>
    <row r="13622" spans="3:9">
      <c r="C13622" s="5">
        <v>716.60839999999996</v>
      </c>
      <c r="D13622" s="5">
        <v>0.85963560000000006</v>
      </c>
      <c r="E13622" s="5">
        <v>99.573471139657826</v>
      </c>
      <c r="G13622" s="5">
        <v>717.19600000000003</v>
      </c>
      <c r="H13622" s="5">
        <v>6.1199440000000003</v>
      </c>
      <c r="I13622" s="5">
        <v>98.597978690719643</v>
      </c>
    </row>
    <row r="13623" spans="3:9">
      <c r="C13623" s="5">
        <v>716.6626</v>
      </c>
      <c r="D13623" s="5">
        <v>0.85967689999999997</v>
      </c>
      <c r="E13623" s="5">
        <v>99.578255008960198</v>
      </c>
      <c r="G13623" s="5">
        <v>717.25009999999997</v>
      </c>
      <c r="H13623" s="5">
        <v>6.1198819999999996</v>
      </c>
      <c r="I13623" s="5">
        <v>98.596979813168005</v>
      </c>
    </row>
    <row r="13624" spans="3:9">
      <c r="C13624" s="5">
        <v>716.71680000000003</v>
      </c>
      <c r="D13624" s="5">
        <v>0.85968160000000005</v>
      </c>
      <c r="E13624" s="5">
        <v>99.578799420236749</v>
      </c>
      <c r="G13624" s="5">
        <v>717.30010000000004</v>
      </c>
      <c r="H13624" s="5">
        <v>6.1199019999999997</v>
      </c>
      <c r="I13624" s="5">
        <v>98.597302031733051</v>
      </c>
    </row>
    <row r="13625" spans="3:9">
      <c r="C13625" s="5">
        <v>716.76689999999996</v>
      </c>
      <c r="D13625" s="5">
        <v>0.85969490000000004</v>
      </c>
      <c r="E13625" s="5">
        <v>99.580339988317164</v>
      </c>
      <c r="G13625" s="5">
        <v>717.35440000000006</v>
      </c>
      <c r="H13625" s="5">
        <v>6.1199320000000004</v>
      </c>
      <c r="I13625" s="5">
        <v>98.597785359580627</v>
      </c>
    </row>
    <row r="13626" spans="3:9">
      <c r="C13626" s="5">
        <v>716.82100000000003</v>
      </c>
      <c r="D13626" s="5">
        <v>0.85971030000000004</v>
      </c>
      <c r="E13626" s="5">
        <v>99.582123803989248</v>
      </c>
      <c r="G13626" s="5">
        <v>717.40840000000003</v>
      </c>
      <c r="H13626" s="5">
        <v>6.1198959999999998</v>
      </c>
      <c r="I13626" s="5">
        <v>98.597205366163536</v>
      </c>
    </row>
    <row r="13627" spans="3:9">
      <c r="C13627" s="5">
        <v>716.87509999999997</v>
      </c>
      <c r="D13627" s="5">
        <v>0.85968869999999997</v>
      </c>
      <c r="E13627" s="5">
        <v>99.579621828760878</v>
      </c>
      <c r="G13627" s="5">
        <v>717.45849999999996</v>
      </c>
      <c r="H13627" s="5">
        <v>6.1198750000000004</v>
      </c>
      <c r="I13627" s="5">
        <v>98.596867036670261</v>
      </c>
    </row>
    <row r="13628" spans="3:9">
      <c r="C13628" s="5">
        <v>716.92510000000004</v>
      </c>
      <c r="D13628" s="5">
        <v>0.85968560000000005</v>
      </c>
      <c r="E13628" s="5">
        <v>99.579262748982742</v>
      </c>
      <c r="G13628" s="5">
        <v>717.51260000000002</v>
      </c>
      <c r="H13628" s="5">
        <v>6.1198119999999996</v>
      </c>
      <c r="I13628" s="5">
        <v>98.595852048190352</v>
      </c>
    </row>
    <row r="13629" spans="3:9">
      <c r="C13629" s="5">
        <v>716.9751</v>
      </c>
      <c r="D13629" s="5">
        <v>0.85970449999999998</v>
      </c>
      <c r="E13629" s="5">
        <v>99.581451977307552</v>
      </c>
      <c r="G13629" s="5">
        <v>717.56690000000003</v>
      </c>
      <c r="H13629" s="5">
        <v>6.1198589999999999</v>
      </c>
      <c r="I13629" s="5">
        <v>98.596609261818216</v>
      </c>
    </row>
    <row r="13630" spans="3:9">
      <c r="C13630" s="5">
        <v>717.02930000000003</v>
      </c>
      <c r="D13630" s="5">
        <v>0.85968049999999996</v>
      </c>
      <c r="E13630" s="5">
        <v>99.578672004831589</v>
      </c>
      <c r="G13630" s="5">
        <v>717.61689999999999</v>
      </c>
      <c r="H13630" s="5">
        <v>6.1198889999999997</v>
      </c>
      <c r="I13630" s="5">
        <v>98.597092589665763</v>
      </c>
    </row>
    <row r="13631" spans="3:9">
      <c r="C13631" s="5">
        <v>717.08349999999996</v>
      </c>
      <c r="D13631" s="5">
        <v>0.85959059999999998</v>
      </c>
      <c r="E13631" s="5">
        <v>99.568258691265413</v>
      </c>
      <c r="G13631" s="5">
        <v>717.67100000000005</v>
      </c>
      <c r="H13631" s="5">
        <v>6.1198949999999996</v>
      </c>
      <c r="I13631" s="5">
        <v>98.597189255235278</v>
      </c>
    </row>
    <row r="13632" spans="3:9">
      <c r="C13632" s="5">
        <v>717.13350000000003</v>
      </c>
      <c r="D13632" s="5">
        <v>0.85965659999999999</v>
      </c>
      <c r="E13632" s="5">
        <v>99.57590361557429</v>
      </c>
      <c r="G13632" s="5">
        <v>717.7251</v>
      </c>
      <c r="H13632" s="5">
        <v>6.1198399999999999</v>
      </c>
      <c r="I13632" s="5">
        <v>98.596303154181427</v>
      </c>
    </row>
    <row r="13633" spans="3:9">
      <c r="C13633" s="5">
        <v>717.18780000000004</v>
      </c>
      <c r="D13633" s="5">
        <v>0.85967320000000003</v>
      </c>
      <c r="E13633" s="5">
        <v>99.577826429870157</v>
      </c>
      <c r="G13633" s="5">
        <v>717.77509999999995</v>
      </c>
      <c r="H13633" s="5">
        <v>6.1198290000000002</v>
      </c>
      <c r="I13633" s="5">
        <v>98.596125933970654</v>
      </c>
    </row>
    <row r="13634" spans="3:9">
      <c r="C13634" s="5">
        <v>717.24189999999999</v>
      </c>
      <c r="D13634" s="5">
        <v>0.85964260000000003</v>
      </c>
      <c r="E13634" s="5">
        <v>99.574281964963319</v>
      </c>
      <c r="G13634" s="5">
        <v>717.82939999999996</v>
      </c>
      <c r="H13634" s="5">
        <v>6.1199019999999997</v>
      </c>
      <c r="I13634" s="5">
        <v>98.597302031733051</v>
      </c>
    </row>
    <row r="13635" spans="3:9">
      <c r="C13635" s="5">
        <v>717.29179999999997</v>
      </c>
      <c r="D13635" s="5">
        <v>0.85966989999999999</v>
      </c>
      <c r="E13635" s="5">
        <v>99.57744418365472</v>
      </c>
      <c r="G13635" s="5">
        <v>717.88350000000003</v>
      </c>
      <c r="H13635" s="5">
        <v>6.1198870000000003</v>
      </c>
      <c r="I13635" s="5">
        <v>98.597060367809277</v>
      </c>
    </row>
    <row r="13636" spans="3:9">
      <c r="C13636" s="5">
        <v>717.346</v>
      </c>
      <c r="D13636" s="5">
        <v>0.85963219999999996</v>
      </c>
      <c r="E13636" s="5">
        <v>99.573077310223738</v>
      </c>
      <c r="G13636" s="5">
        <v>717.93349999999998</v>
      </c>
      <c r="H13636" s="5">
        <v>6.1198319999999997</v>
      </c>
      <c r="I13636" s="5">
        <v>98.596174266755412</v>
      </c>
    </row>
    <row r="13637" spans="3:9">
      <c r="C13637" s="5">
        <v>717.40009999999995</v>
      </c>
      <c r="D13637" s="5">
        <v>0.85965740000000002</v>
      </c>
      <c r="E13637" s="5">
        <v>99.575996281323484</v>
      </c>
      <c r="G13637" s="5">
        <v>717.98760000000004</v>
      </c>
      <c r="H13637" s="5">
        <v>6.1198160000000001</v>
      </c>
      <c r="I13637" s="5">
        <v>98.595916491903381</v>
      </c>
    </row>
    <row r="13638" spans="3:9">
      <c r="C13638" s="5">
        <v>717.45010000000002</v>
      </c>
      <c r="D13638" s="5">
        <v>0.85969470000000003</v>
      </c>
      <c r="E13638" s="5">
        <v>99.580316821879876</v>
      </c>
      <c r="G13638" s="5">
        <v>718.04179999999997</v>
      </c>
      <c r="H13638" s="5">
        <v>6.1197879999999998</v>
      </c>
      <c r="I13638" s="5">
        <v>98.59546538591232</v>
      </c>
    </row>
    <row r="13639" spans="3:9">
      <c r="C13639" s="5">
        <v>717.50440000000003</v>
      </c>
      <c r="D13639" s="5">
        <v>0.85968440000000002</v>
      </c>
      <c r="E13639" s="5">
        <v>99.579123750358946</v>
      </c>
      <c r="G13639" s="5">
        <v>718.09180000000003</v>
      </c>
      <c r="H13639" s="5">
        <v>6.1198220000000001</v>
      </c>
      <c r="I13639" s="5">
        <v>98.596013157472896</v>
      </c>
    </row>
    <row r="13640" spans="3:9">
      <c r="C13640" s="5">
        <v>717.55849999999998</v>
      </c>
      <c r="D13640" s="5">
        <v>0.85963480000000003</v>
      </c>
      <c r="E13640" s="5">
        <v>99.573378473908633</v>
      </c>
      <c r="G13640" s="5">
        <v>718.14599999999996</v>
      </c>
      <c r="H13640" s="5">
        <v>6.1198800000000002</v>
      </c>
      <c r="I13640" s="5">
        <v>98.596947591311519</v>
      </c>
    </row>
    <row r="13641" spans="3:9">
      <c r="C13641" s="5">
        <v>717.60839999999996</v>
      </c>
      <c r="D13641" s="5">
        <v>0.85967660000000001</v>
      </c>
      <c r="E13641" s="5">
        <v>99.578220259304246</v>
      </c>
      <c r="G13641" s="5">
        <v>718.20010000000002</v>
      </c>
      <c r="H13641" s="5">
        <v>6.1198160000000001</v>
      </c>
      <c r="I13641" s="5">
        <v>98.595916491903381</v>
      </c>
    </row>
    <row r="13642" spans="3:9">
      <c r="C13642" s="5">
        <v>717.6626</v>
      </c>
      <c r="D13642" s="5">
        <v>0.85965979999999997</v>
      </c>
      <c r="E13642" s="5">
        <v>99.576274278571077</v>
      </c>
      <c r="G13642" s="5">
        <v>718.25009999999997</v>
      </c>
      <c r="H13642" s="5">
        <v>6.1198629999999996</v>
      </c>
      <c r="I13642" s="5">
        <v>98.596673705531231</v>
      </c>
    </row>
    <row r="13643" spans="3:9">
      <c r="C13643" s="5">
        <v>717.71680000000003</v>
      </c>
      <c r="D13643" s="5">
        <v>0.85959490000000005</v>
      </c>
      <c r="E13643" s="5">
        <v>99.56875676966736</v>
      </c>
      <c r="G13643" s="5">
        <v>718.30010000000004</v>
      </c>
      <c r="H13643" s="5">
        <v>6.1198300000000003</v>
      </c>
      <c r="I13643" s="5">
        <v>98.596142044898912</v>
      </c>
    </row>
    <row r="13644" spans="3:9">
      <c r="C13644" s="5">
        <v>717.76689999999996</v>
      </c>
      <c r="D13644" s="5">
        <v>0.85962760000000005</v>
      </c>
      <c r="E13644" s="5">
        <v>99.572544482165853</v>
      </c>
      <c r="G13644" s="5">
        <v>718.35440000000006</v>
      </c>
      <c r="H13644" s="5">
        <v>6.1197720000000002</v>
      </c>
      <c r="I13644" s="5">
        <v>98.595207611060289</v>
      </c>
    </row>
    <row r="13645" spans="3:9">
      <c r="C13645" s="5">
        <v>717.82100000000003</v>
      </c>
      <c r="D13645" s="5">
        <v>0.859622</v>
      </c>
      <c r="E13645" s="5">
        <v>99.571895821921458</v>
      </c>
      <c r="G13645" s="5">
        <v>718.40840000000003</v>
      </c>
      <c r="H13645" s="5">
        <v>6.1197900000000001</v>
      </c>
      <c r="I13645" s="5">
        <v>98.59549760776882</v>
      </c>
    </row>
    <row r="13646" spans="3:9">
      <c r="C13646" s="5">
        <v>717.87509999999997</v>
      </c>
      <c r="D13646" s="5">
        <v>0.85962899999999998</v>
      </c>
      <c r="E13646" s="5">
        <v>99.572706647226937</v>
      </c>
      <c r="G13646" s="5">
        <v>718.45849999999996</v>
      </c>
      <c r="H13646" s="5">
        <v>6.1198180000000004</v>
      </c>
      <c r="I13646" s="5">
        <v>98.595948713759881</v>
      </c>
    </row>
    <row r="13647" spans="3:9">
      <c r="C13647" s="5">
        <v>717.92510000000004</v>
      </c>
      <c r="D13647" s="5">
        <v>0.85967819999999995</v>
      </c>
      <c r="E13647" s="5">
        <v>99.578405590802646</v>
      </c>
      <c r="G13647" s="5">
        <v>718.51260000000002</v>
      </c>
      <c r="H13647" s="5">
        <v>6.1198459999999999</v>
      </c>
      <c r="I13647" s="5">
        <v>98.596399819750928</v>
      </c>
    </row>
    <row r="13648" spans="3:9">
      <c r="C13648" s="5">
        <v>717.9751</v>
      </c>
      <c r="D13648" s="5">
        <v>0.85966419999999999</v>
      </c>
      <c r="E13648" s="5">
        <v>99.576783940191675</v>
      </c>
      <c r="G13648" s="5">
        <v>718.56690000000003</v>
      </c>
      <c r="H13648" s="5">
        <v>6.1198430000000004</v>
      </c>
      <c r="I13648" s="5">
        <v>98.596351486966199</v>
      </c>
    </row>
    <row r="13649" spans="3:9">
      <c r="C13649" s="5">
        <v>718.02930000000003</v>
      </c>
      <c r="D13649" s="5">
        <v>0.85962780000000005</v>
      </c>
      <c r="E13649" s="5">
        <v>99.572567648603155</v>
      </c>
      <c r="G13649" s="5">
        <v>718.61689999999999</v>
      </c>
      <c r="H13649" s="5">
        <v>6.1197619999999997</v>
      </c>
      <c r="I13649" s="5">
        <v>98.595046501777759</v>
      </c>
    </row>
    <row r="13650" spans="3:9">
      <c r="C13650" s="5">
        <v>718.08349999999996</v>
      </c>
      <c r="D13650" s="5">
        <v>0.85970919999999995</v>
      </c>
      <c r="E13650" s="5">
        <v>99.581996388584088</v>
      </c>
      <c r="G13650" s="5">
        <v>718.67100000000005</v>
      </c>
      <c r="H13650" s="5">
        <v>6.119745</v>
      </c>
      <c r="I13650" s="5">
        <v>98.594772615997485</v>
      </c>
    </row>
    <row r="13651" spans="3:9">
      <c r="C13651" s="5">
        <v>718.13350000000003</v>
      </c>
      <c r="D13651" s="5">
        <v>0.85972199999999999</v>
      </c>
      <c r="E13651" s="5">
        <v>99.583479040571262</v>
      </c>
      <c r="G13651" s="5">
        <v>718.7251</v>
      </c>
      <c r="H13651" s="5">
        <v>6.1196929999999998</v>
      </c>
      <c r="I13651" s="5">
        <v>98.593934847728377</v>
      </c>
    </row>
    <row r="13652" spans="3:9">
      <c r="C13652" s="5">
        <v>718.18780000000004</v>
      </c>
      <c r="D13652" s="5">
        <v>0.85965659999999999</v>
      </c>
      <c r="E13652" s="5">
        <v>99.57590361557429</v>
      </c>
      <c r="G13652" s="5">
        <v>718.77509999999995</v>
      </c>
      <c r="H13652" s="5">
        <v>6.1197379999999999</v>
      </c>
      <c r="I13652" s="5">
        <v>98.594659839499712</v>
      </c>
    </row>
    <row r="13653" spans="3:9">
      <c r="C13653" s="5">
        <v>718.24189999999999</v>
      </c>
      <c r="D13653" s="5">
        <v>0.85967959999999999</v>
      </c>
      <c r="E13653" s="5">
        <v>99.578567755863745</v>
      </c>
      <c r="G13653" s="5">
        <v>718.82939999999996</v>
      </c>
      <c r="H13653" s="5">
        <v>6.1198680000000003</v>
      </c>
      <c r="I13653" s="5">
        <v>98.596754260172489</v>
      </c>
    </row>
    <row r="13654" spans="3:9">
      <c r="C13654" s="5">
        <v>718.29179999999997</v>
      </c>
      <c r="D13654" s="5">
        <v>0.85977179999999997</v>
      </c>
      <c r="E13654" s="5">
        <v>99.589247483458877</v>
      </c>
      <c r="G13654" s="5">
        <v>718.88350000000003</v>
      </c>
      <c r="H13654" s="5">
        <v>6.1198300000000003</v>
      </c>
      <c r="I13654" s="5">
        <v>98.596142044898912</v>
      </c>
    </row>
    <row r="13655" spans="3:9">
      <c r="C13655" s="5">
        <v>718.346</v>
      </c>
      <c r="D13655" s="5">
        <v>0.85972720000000002</v>
      </c>
      <c r="E13655" s="5">
        <v>99.584081367941053</v>
      </c>
      <c r="G13655" s="5">
        <v>718.93349999999998</v>
      </c>
      <c r="H13655" s="5">
        <v>6.1198139999999999</v>
      </c>
      <c r="I13655" s="5">
        <v>98.595884270046881</v>
      </c>
    </row>
    <row r="13656" spans="3:9">
      <c r="C13656" s="5">
        <v>718.40009999999995</v>
      </c>
      <c r="D13656" s="5">
        <v>0.85964850000000004</v>
      </c>
      <c r="E13656" s="5">
        <v>99.574965374863652</v>
      </c>
      <c r="G13656" s="5">
        <v>718.98760000000004</v>
      </c>
      <c r="H13656" s="5">
        <v>6.1197780000000002</v>
      </c>
      <c r="I13656" s="5">
        <v>98.595304276629804</v>
      </c>
    </row>
    <row r="13657" spans="3:9">
      <c r="C13657" s="5">
        <v>718.45010000000002</v>
      </c>
      <c r="D13657" s="5">
        <v>0.85965939999999996</v>
      </c>
      <c r="E13657" s="5">
        <v>99.576227945696488</v>
      </c>
      <c r="G13657" s="5">
        <v>719.04179999999997</v>
      </c>
      <c r="H13657" s="5">
        <v>6.1197460000000001</v>
      </c>
      <c r="I13657" s="5">
        <v>98.594788726925728</v>
      </c>
    </row>
    <row r="13658" spans="3:9">
      <c r="C13658" s="5">
        <v>718.50440000000003</v>
      </c>
      <c r="D13658" s="5">
        <v>0.85972440000000006</v>
      </c>
      <c r="E13658" s="5">
        <v>99.58375703781887</v>
      </c>
      <c r="G13658" s="5">
        <v>719.09180000000003</v>
      </c>
      <c r="H13658" s="5">
        <v>6.1197679999999997</v>
      </c>
      <c r="I13658" s="5">
        <v>98.595143167347274</v>
      </c>
    </row>
    <row r="13659" spans="3:9">
      <c r="C13659" s="5">
        <v>718.55849999999998</v>
      </c>
      <c r="D13659" s="5">
        <v>0.8597281</v>
      </c>
      <c r="E13659" s="5">
        <v>99.584185616908911</v>
      </c>
      <c r="G13659" s="5">
        <v>719.14599999999996</v>
      </c>
      <c r="H13659" s="5">
        <v>6.1197210000000002</v>
      </c>
      <c r="I13659" s="5">
        <v>98.594385953719438</v>
      </c>
    </row>
    <row r="13660" spans="3:9">
      <c r="C13660" s="5">
        <v>718.60839999999996</v>
      </c>
      <c r="D13660" s="5">
        <v>0.85966609999999999</v>
      </c>
      <c r="E13660" s="5">
        <v>99.577004021346013</v>
      </c>
      <c r="G13660" s="5">
        <v>719.20010000000002</v>
      </c>
      <c r="H13660" s="5">
        <v>6.1197239999999997</v>
      </c>
      <c r="I13660" s="5">
        <v>98.594434286504182</v>
      </c>
    </row>
    <row r="13661" spans="3:9">
      <c r="C13661" s="5">
        <v>718.6626</v>
      </c>
      <c r="D13661" s="5">
        <v>0.85961989999999999</v>
      </c>
      <c r="E13661" s="5">
        <v>99.571652574329804</v>
      </c>
      <c r="G13661" s="5">
        <v>719.25009999999997</v>
      </c>
      <c r="H13661" s="5">
        <v>6.1197350000000004</v>
      </c>
      <c r="I13661" s="5">
        <v>98.594611506714969</v>
      </c>
    </row>
    <row r="13662" spans="3:9">
      <c r="C13662" s="5">
        <v>718.71680000000003</v>
      </c>
      <c r="D13662" s="5">
        <v>0.85959260000000004</v>
      </c>
      <c r="E13662" s="5">
        <v>99.568490355638417</v>
      </c>
      <c r="G13662" s="5">
        <v>719.30439999999999</v>
      </c>
      <c r="H13662" s="5">
        <v>6.119694</v>
      </c>
      <c r="I13662" s="5">
        <v>98.593950958656634</v>
      </c>
    </row>
    <row r="13663" spans="3:9">
      <c r="C13663" s="5">
        <v>718.76689999999996</v>
      </c>
      <c r="D13663" s="5">
        <v>0.85966450000000005</v>
      </c>
      <c r="E13663" s="5">
        <v>99.576818689847642</v>
      </c>
      <c r="G13663" s="5">
        <v>719.35839999999996</v>
      </c>
      <c r="H13663" s="5">
        <v>6.1196900000000003</v>
      </c>
      <c r="I13663" s="5">
        <v>98.59388651494362</v>
      </c>
    </row>
    <row r="13664" spans="3:9">
      <c r="C13664" s="5">
        <v>718.82100000000003</v>
      </c>
      <c r="D13664" s="5">
        <v>0.85965559999999996</v>
      </c>
      <c r="E13664" s="5">
        <v>99.575787783387796</v>
      </c>
      <c r="G13664" s="5">
        <v>719.40840000000003</v>
      </c>
      <c r="H13664" s="5">
        <v>6.1197049999999997</v>
      </c>
      <c r="I13664" s="5">
        <v>98.594128178867393</v>
      </c>
    </row>
    <row r="13665" spans="3:9">
      <c r="C13665" s="5">
        <v>718.87509999999997</v>
      </c>
      <c r="D13665" s="5">
        <v>0.85969019999999996</v>
      </c>
      <c r="E13665" s="5">
        <v>99.579795577040613</v>
      </c>
      <c r="G13665" s="5">
        <v>719.46259999999995</v>
      </c>
      <c r="H13665" s="5">
        <v>6.1197419999999996</v>
      </c>
      <c r="I13665" s="5">
        <v>98.594724283212713</v>
      </c>
    </row>
    <row r="13666" spans="3:9">
      <c r="C13666" s="5">
        <v>718.92510000000004</v>
      </c>
      <c r="D13666" s="5">
        <v>0.85971759999999997</v>
      </c>
      <c r="E13666" s="5">
        <v>99.582969378950665</v>
      </c>
      <c r="G13666" s="5">
        <v>719.51689999999996</v>
      </c>
      <c r="H13666" s="5">
        <v>6.1197429999999997</v>
      </c>
      <c r="I13666" s="5">
        <v>98.59474039414097</v>
      </c>
    </row>
    <row r="13667" spans="3:9">
      <c r="C13667" s="5">
        <v>718.9751</v>
      </c>
      <c r="D13667" s="5">
        <v>0.85968389999999995</v>
      </c>
      <c r="E13667" s="5">
        <v>99.579065834265677</v>
      </c>
      <c r="G13667" s="5">
        <v>719.56690000000003</v>
      </c>
      <c r="H13667" s="5">
        <v>6.1197699999999999</v>
      </c>
      <c r="I13667" s="5">
        <v>98.595175389203789</v>
      </c>
    </row>
    <row r="13668" spans="3:9">
      <c r="C13668" s="5">
        <v>719.02930000000003</v>
      </c>
      <c r="D13668" s="5">
        <v>0.85965320000000001</v>
      </c>
      <c r="E13668" s="5">
        <v>99.575509786140188</v>
      </c>
      <c r="G13668" s="5">
        <v>719.62099999999998</v>
      </c>
      <c r="H13668" s="5">
        <v>6.1197359999999996</v>
      </c>
      <c r="I13668" s="5">
        <v>98.594627617643198</v>
      </c>
    </row>
    <row r="13669" spans="3:9">
      <c r="C13669" s="5">
        <v>719.08349999999996</v>
      </c>
      <c r="D13669" s="5">
        <v>0.85960800000000004</v>
      </c>
      <c r="E13669" s="5">
        <v>99.570274171310473</v>
      </c>
      <c r="G13669" s="5">
        <v>719.67510000000004</v>
      </c>
      <c r="H13669" s="5">
        <v>6.11965</v>
      </c>
      <c r="I13669" s="5">
        <v>98.593242077813542</v>
      </c>
    </row>
    <row r="13670" spans="3:9">
      <c r="C13670" s="5">
        <v>719.13350000000003</v>
      </c>
      <c r="D13670" s="5">
        <v>0.85959160000000001</v>
      </c>
      <c r="E13670" s="5">
        <v>99.568374523451908</v>
      </c>
      <c r="G13670" s="5">
        <v>719.7251</v>
      </c>
      <c r="H13670" s="5">
        <v>6.1197150000000002</v>
      </c>
      <c r="I13670" s="5">
        <v>98.594289288149923</v>
      </c>
    </row>
    <row r="13671" spans="3:9">
      <c r="C13671" s="5">
        <v>719.18780000000004</v>
      </c>
      <c r="D13671" s="5">
        <v>0.85959940000000001</v>
      </c>
      <c r="E13671" s="5">
        <v>99.569278014506608</v>
      </c>
      <c r="G13671" s="5">
        <v>719.77509999999995</v>
      </c>
      <c r="H13671" s="5">
        <v>6.1196679999999999</v>
      </c>
      <c r="I13671" s="5">
        <v>98.593532074522074</v>
      </c>
    </row>
    <row r="13672" spans="3:9">
      <c r="C13672" s="5">
        <v>719.24189999999999</v>
      </c>
      <c r="D13672" s="5">
        <v>0.85966030000000004</v>
      </c>
      <c r="E13672" s="5">
        <v>99.576332194664346</v>
      </c>
      <c r="G13672" s="5">
        <v>719.82939999999996</v>
      </c>
      <c r="H13672" s="5">
        <v>6.1195700000000004</v>
      </c>
      <c r="I13672" s="5">
        <v>98.591953203553373</v>
      </c>
    </row>
    <row r="13673" spans="3:9">
      <c r="C13673" s="5">
        <v>719.29179999999997</v>
      </c>
      <c r="D13673" s="5">
        <v>0.85965610000000003</v>
      </c>
      <c r="E13673" s="5">
        <v>99.57584569948105</v>
      </c>
      <c r="G13673" s="5">
        <v>719.88350000000003</v>
      </c>
      <c r="H13673" s="5">
        <v>6.1196460000000004</v>
      </c>
      <c r="I13673" s="5">
        <v>98.593177634100527</v>
      </c>
    </row>
    <row r="13674" spans="3:9">
      <c r="C13674" s="5">
        <v>719.346</v>
      </c>
      <c r="D13674" s="5">
        <v>0.85970159999999995</v>
      </c>
      <c r="E13674" s="5">
        <v>99.581116063966704</v>
      </c>
      <c r="G13674" s="5">
        <v>719.93349999999998</v>
      </c>
      <c r="H13674" s="5">
        <v>6.1196950000000001</v>
      </c>
      <c r="I13674" s="5">
        <v>98.593967069584878</v>
      </c>
    </row>
    <row r="13675" spans="3:9">
      <c r="C13675" s="5">
        <v>719.40009999999995</v>
      </c>
      <c r="D13675" s="5">
        <v>0.85970000000000002</v>
      </c>
      <c r="E13675" s="5">
        <v>99.580930732468303</v>
      </c>
      <c r="G13675" s="5">
        <v>719.98760000000004</v>
      </c>
      <c r="H13675" s="5">
        <v>6.1197609999999996</v>
      </c>
      <c r="I13675" s="5">
        <v>98.595030390849502</v>
      </c>
    </row>
    <row r="13676" spans="3:9">
      <c r="C13676" s="5">
        <v>719.45010000000002</v>
      </c>
      <c r="D13676" s="5">
        <v>0.85969359999999995</v>
      </c>
      <c r="E13676" s="5">
        <v>99.580189406474716</v>
      </c>
      <c r="G13676" s="5">
        <v>720.04179999999997</v>
      </c>
      <c r="H13676" s="5">
        <v>6.1197549999999996</v>
      </c>
      <c r="I13676" s="5">
        <v>98.594933725280001</v>
      </c>
    </row>
    <row r="13677" spans="3:9">
      <c r="C13677" s="5">
        <v>719.50440000000003</v>
      </c>
      <c r="D13677" s="5">
        <v>0.85967899999999997</v>
      </c>
      <c r="E13677" s="5">
        <v>99.578498256551839</v>
      </c>
      <c r="G13677" s="5">
        <v>720.09180000000003</v>
      </c>
      <c r="H13677" s="5">
        <v>6.1196919999999997</v>
      </c>
      <c r="I13677" s="5">
        <v>98.593918736800106</v>
      </c>
    </row>
    <row r="13678" spans="3:9">
      <c r="C13678" s="5">
        <v>719.55849999999998</v>
      </c>
      <c r="D13678" s="5">
        <v>0.85965970000000003</v>
      </c>
      <c r="E13678" s="5">
        <v>99.57626269535244</v>
      </c>
      <c r="G13678" s="5">
        <v>720.14599999999996</v>
      </c>
      <c r="H13678" s="5">
        <v>6.1196000000000002</v>
      </c>
      <c r="I13678" s="5">
        <v>98.592436531400935</v>
      </c>
    </row>
    <row r="13679" spans="3:9">
      <c r="C13679" s="5">
        <v>719.60839999999996</v>
      </c>
      <c r="D13679" s="5">
        <v>0.85964569999999996</v>
      </c>
      <c r="E13679" s="5">
        <v>99.574641044741455</v>
      </c>
      <c r="G13679" s="5">
        <v>720.20010000000002</v>
      </c>
      <c r="H13679" s="5">
        <v>6.1195529999999998</v>
      </c>
      <c r="I13679" s="5">
        <v>98.591679317773071</v>
      </c>
    </row>
    <row r="13680" spans="3:9">
      <c r="C13680" s="5">
        <v>719.6626</v>
      </c>
      <c r="D13680" s="5">
        <v>0.85972930000000003</v>
      </c>
      <c r="E13680" s="5">
        <v>99.584324615532708</v>
      </c>
      <c r="G13680" s="5">
        <v>720.25009999999997</v>
      </c>
      <c r="H13680" s="5">
        <v>6.1195490000000001</v>
      </c>
      <c r="I13680" s="5">
        <v>98.59161487406007</v>
      </c>
    </row>
    <row r="13681" spans="3:9">
      <c r="C13681" s="5">
        <v>719.71680000000003</v>
      </c>
      <c r="D13681" s="5">
        <v>0.85972959999999998</v>
      </c>
      <c r="E13681" s="5">
        <v>99.584359365188661</v>
      </c>
      <c r="G13681" s="5">
        <v>720.30439999999999</v>
      </c>
      <c r="H13681" s="5">
        <v>6.1195560000000002</v>
      </c>
      <c r="I13681" s="5">
        <v>98.591727650557843</v>
      </c>
    </row>
    <row r="13682" spans="3:9">
      <c r="C13682" s="5">
        <v>719.76689999999996</v>
      </c>
      <c r="D13682" s="5">
        <v>0.85967039999999995</v>
      </c>
      <c r="E13682" s="5">
        <v>99.57750209974796</v>
      </c>
      <c r="G13682" s="5">
        <v>720.35839999999996</v>
      </c>
      <c r="H13682" s="5">
        <v>6.1196169999999999</v>
      </c>
      <c r="I13682" s="5">
        <v>98.592710417181223</v>
      </c>
    </row>
    <row r="13683" spans="3:9">
      <c r="C13683" s="5">
        <v>719.82100000000003</v>
      </c>
      <c r="D13683" s="5">
        <v>0.85964370000000001</v>
      </c>
      <c r="E13683" s="5">
        <v>99.574409380368465</v>
      </c>
      <c r="G13683" s="5">
        <v>720.40840000000003</v>
      </c>
      <c r="H13683" s="5">
        <v>6.1196000000000002</v>
      </c>
      <c r="I13683" s="5">
        <v>98.592436531400935</v>
      </c>
    </row>
    <row r="13684" spans="3:9">
      <c r="C13684" s="5">
        <v>719.87509999999997</v>
      </c>
      <c r="D13684" s="5">
        <v>0.85962380000000005</v>
      </c>
      <c r="E13684" s="5">
        <v>99.572104319857161</v>
      </c>
      <c r="G13684" s="5">
        <v>720.46259999999995</v>
      </c>
      <c r="H13684" s="5">
        <v>6.1195789999999999</v>
      </c>
      <c r="I13684" s="5">
        <v>98.592098201907632</v>
      </c>
    </row>
    <row r="13685" spans="3:9">
      <c r="C13685" s="5">
        <v>719.92510000000004</v>
      </c>
      <c r="D13685" s="5">
        <v>0.85964850000000004</v>
      </c>
      <c r="E13685" s="5">
        <v>99.574965374863652</v>
      </c>
      <c r="G13685" s="5">
        <v>720.51689999999996</v>
      </c>
      <c r="H13685" s="5">
        <v>6.1195930000000001</v>
      </c>
      <c r="I13685" s="5">
        <v>98.592323754903163</v>
      </c>
    </row>
    <row r="13686" spans="3:9">
      <c r="C13686" s="5">
        <v>719.9751</v>
      </c>
      <c r="D13686" s="5">
        <v>0.85969510000000005</v>
      </c>
      <c r="E13686" s="5">
        <v>99.580363154754465</v>
      </c>
      <c r="G13686" s="5">
        <v>720.56690000000003</v>
      </c>
      <c r="H13686" s="5">
        <v>6.1195500000000003</v>
      </c>
      <c r="I13686" s="5">
        <v>98.591630984988328</v>
      </c>
    </row>
    <row r="13687" spans="3:9">
      <c r="C13687" s="5">
        <v>720.02930000000003</v>
      </c>
      <c r="D13687" s="5">
        <v>0.85973909999999998</v>
      </c>
      <c r="E13687" s="5">
        <v>99.585459770960384</v>
      </c>
      <c r="G13687" s="5">
        <v>720.62099999999998</v>
      </c>
      <c r="H13687" s="5">
        <v>6.1195490000000001</v>
      </c>
      <c r="I13687" s="5">
        <v>98.59161487406007</v>
      </c>
    </row>
    <row r="13688" spans="3:9">
      <c r="C13688" s="5">
        <v>720.08349999999996</v>
      </c>
      <c r="D13688" s="5">
        <v>0.85970690000000005</v>
      </c>
      <c r="E13688" s="5">
        <v>99.581729974555159</v>
      </c>
      <c r="G13688" s="5">
        <v>720.67510000000004</v>
      </c>
      <c r="H13688" s="5">
        <v>6.1195890000000004</v>
      </c>
      <c r="I13688" s="5">
        <v>98.592259311190162</v>
      </c>
    </row>
    <row r="13689" spans="3:9">
      <c r="C13689" s="5">
        <v>720.13350000000003</v>
      </c>
      <c r="D13689" s="5">
        <v>0.85964779999999996</v>
      </c>
      <c r="E13689" s="5">
        <v>99.574884292333095</v>
      </c>
      <c r="G13689" s="5">
        <v>720.7251</v>
      </c>
      <c r="H13689" s="5">
        <v>6.1195599999999999</v>
      </c>
      <c r="I13689" s="5">
        <v>98.591792094270843</v>
      </c>
    </row>
    <row r="13690" spans="3:9">
      <c r="C13690" s="5">
        <v>720.18780000000004</v>
      </c>
      <c r="D13690" s="5">
        <v>0.85967859999999996</v>
      </c>
      <c r="E13690" s="5">
        <v>99.57845192367725</v>
      </c>
      <c r="G13690" s="5">
        <v>720.77930000000003</v>
      </c>
      <c r="H13690" s="5">
        <v>6.1195320000000004</v>
      </c>
      <c r="I13690" s="5">
        <v>98.591340988279796</v>
      </c>
    </row>
    <row r="13691" spans="3:9">
      <c r="C13691" s="5">
        <v>720.24189999999999</v>
      </c>
      <c r="D13691" s="5">
        <v>0.8596414</v>
      </c>
      <c r="E13691" s="5">
        <v>99.574142966339522</v>
      </c>
      <c r="G13691" s="5">
        <v>720.83349999999996</v>
      </c>
      <c r="H13691" s="5">
        <v>6.1195060000000003</v>
      </c>
      <c r="I13691" s="5">
        <v>98.590922104145235</v>
      </c>
    </row>
    <row r="13692" spans="3:9">
      <c r="C13692" s="5">
        <v>720.29179999999997</v>
      </c>
      <c r="D13692" s="5">
        <v>0.85967110000000002</v>
      </c>
      <c r="E13692" s="5">
        <v>99.577583182278516</v>
      </c>
      <c r="G13692" s="5">
        <v>720.88350000000003</v>
      </c>
      <c r="H13692" s="5">
        <v>6.1195180000000002</v>
      </c>
      <c r="I13692" s="5">
        <v>98.591115435284266</v>
      </c>
    </row>
    <row r="13693" spans="3:9">
      <c r="C13693" s="5">
        <v>720.346</v>
      </c>
      <c r="D13693" s="5">
        <v>0.8596724</v>
      </c>
      <c r="E13693" s="5">
        <v>99.57773376412095</v>
      </c>
      <c r="G13693" s="5">
        <v>720.93780000000004</v>
      </c>
      <c r="H13693" s="5">
        <v>6.1195279999999999</v>
      </c>
      <c r="I13693" s="5">
        <v>98.591276544566782</v>
      </c>
    </row>
    <row r="13694" spans="3:9">
      <c r="C13694" s="5">
        <v>720.40009999999995</v>
      </c>
      <c r="D13694" s="5">
        <v>0.85962799999999995</v>
      </c>
      <c r="E13694" s="5">
        <v>99.572590815040442</v>
      </c>
      <c r="G13694" s="5">
        <v>720.99189999999999</v>
      </c>
      <c r="H13694" s="5">
        <v>6.1195409999999999</v>
      </c>
      <c r="I13694" s="5">
        <v>98.591485986634055</v>
      </c>
    </row>
    <row r="13695" spans="3:9">
      <c r="C13695" s="5">
        <v>720.45010000000002</v>
      </c>
      <c r="D13695" s="5">
        <v>0.85962879999999997</v>
      </c>
      <c r="E13695" s="5">
        <v>99.572683480789635</v>
      </c>
      <c r="G13695" s="5">
        <v>721.04179999999997</v>
      </c>
      <c r="H13695" s="5">
        <v>6.1195560000000002</v>
      </c>
      <c r="I13695" s="5">
        <v>98.591727650557843</v>
      </c>
    </row>
    <row r="13696" spans="3:9">
      <c r="C13696" s="5">
        <v>720.50440000000003</v>
      </c>
      <c r="D13696" s="5">
        <v>0.85958800000000002</v>
      </c>
      <c r="E13696" s="5">
        <v>99.567957527580518</v>
      </c>
      <c r="G13696" s="5">
        <v>721.096</v>
      </c>
      <c r="H13696" s="5">
        <v>6.1195300000000001</v>
      </c>
      <c r="I13696" s="5">
        <v>98.591308766423296</v>
      </c>
    </row>
    <row r="13697" spans="3:9">
      <c r="C13697" s="5">
        <v>720.55849999999998</v>
      </c>
      <c r="D13697" s="5">
        <v>0.85957720000000004</v>
      </c>
      <c r="E13697" s="5">
        <v>99.566706539966347</v>
      </c>
      <c r="G13697" s="5">
        <v>721.15009999999995</v>
      </c>
      <c r="H13697" s="5">
        <v>6.1194649999999999</v>
      </c>
      <c r="I13697" s="5">
        <v>98.590261556086901</v>
      </c>
    </row>
    <row r="13698" spans="3:9">
      <c r="C13698" s="5">
        <v>720.60839999999996</v>
      </c>
      <c r="D13698" s="5">
        <v>0.85956109999999997</v>
      </c>
      <c r="E13698" s="5">
        <v>99.564841641763707</v>
      </c>
      <c r="G13698" s="5">
        <v>721.20010000000002</v>
      </c>
      <c r="H13698" s="5">
        <v>6.1194800000000003</v>
      </c>
      <c r="I13698" s="5">
        <v>98.590503220010689</v>
      </c>
    </row>
    <row r="13699" spans="3:9">
      <c r="C13699" s="5">
        <v>720.6626</v>
      </c>
      <c r="D13699" s="5">
        <v>0.85956250000000001</v>
      </c>
      <c r="E13699" s="5">
        <v>99.565003806824819</v>
      </c>
      <c r="G13699" s="5">
        <v>721.25009999999997</v>
      </c>
      <c r="H13699" s="5">
        <v>6.1195620000000002</v>
      </c>
      <c r="I13699" s="5">
        <v>98.591824316127358</v>
      </c>
    </row>
    <row r="13700" spans="3:9">
      <c r="C13700" s="5">
        <v>720.71680000000003</v>
      </c>
      <c r="D13700" s="5">
        <v>0.85954750000000002</v>
      </c>
      <c r="E13700" s="5">
        <v>99.563266324027339</v>
      </c>
      <c r="G13700" s="5">
        <v>721.30439999999999</v>
      </c>
      <c r="H13700" s="5">
        <v>6.119516</v>
      </c>
      <c r="I13700" s="5">
        <v>98.591083213427751</v>
      </c>
    </row>
    <row r="13701" spans="3:9">
      <c r="C13701" s="5">
        <v>720.76689999999996</v>
      </c>
      <c r="D13701" s="5">
        <v>0.85960539999999996</v>
      </c>
      <c r="E13701" s="5">
        <v>99.569973007625578</v>
      </c>
      <c r="G13701" s="5">
        <v>721.35839999999996</v>
      </c>
      <c r="H13701" s="5">
        <v>6.119459</v>
      </c>
      <c r="I13701" s="5">
        <v>98.590164890517386</v>
      </c>
    </row>
    <row r="13702" spans="3:9">
      <c r="C13702" s="5">
        <v>720.82100000000003</v>
      </c>
      <c r="D13702" s="5">
        <v>0.85965389999999997</v>
      </c>
      <c r="E13702" s="5">
        <v>99.575590868670744</v>
      </c>
      <c r="G13702" s="5">
        <v>721.40840000000003</v>
      </c>
      <c r="H13702" s="5">
        <v>6.1194620000000004</v>
      </c>
      <c r="I13702" s="5">
        <v>98.590213223302143</v>
      </c>
    </row>
    <row r="13703" spans="3:9">
      <c r="C13703" s="5">
        <v>720.87509999999997</v>
      </c>
      <c r="D13703" s="5">
        <v>0.85964050000000003</v>
      </c>
      <c r="E13703" s="5">
        <v>99.574038717371678</v>
      </c>
      <c r="G13703" s="5">
        <v>721.46259999999995</v>
      </c>
      <c r="H13703" s="5">
        <v>6.1194839999999999</v>
      </c>
      <c r="I13703" s="5">
        <v>98.590567663723689</v>
      </c>
    </row>
    <row r="13704" spans="3:9">
      <c r="C13704" s="5">
        <v>720.92510000000004</v>
      </c>
      <c r="D13704" s="5">
        <v>0.85963259999999997</v>
      </c>
      <c r="E13704" s="5">
        <v>99.573123643098327</v>
      </c>
      <c r="G13704" s="5">
        <v>721.51689999999996</v>
      </c>
      <c r="H13704" s="5">
        <v>6.1195259999999996</v>
      </c>
      <c r="I13704" s="5">
        <v>98.591244322710267</v>
      </c>
    </row>
    <row r="13705" spans="3:9">
      <c r="C13705" s="5">
        <v>720.9751</v>
      </c>
      <c r="D13705" s="5">
        <v>0.85962689999999997</v>
      </c>
      <c r="E13705" s="5">
        <v>99.572463399635296</v>
      </c>
      <c r="G13705" s="5">
        <v>721.56690000000003</v>
      </c>
      <c r="H13705" s="5">
        <v>6.1195389999999996</v>
      </c>
      <c r="I13705" s="5">
        <v>98.591453764777555</v>
      </c>
    </row>
    <row r="13706" spans="3:9">
      <c r="C13706" s="5">
        <v>721.02930000000003</v>
      </c>
      <c r="D13706" s="5">
        <v>0.8596454</v>
      </c>
      <c r="E13706" s="5">
        <v>99.574606295085516</v>
      </c>
      <c r="G13706" s="5">
        <v>721.62099999999998</v>
      </c>
      <c r="H13706" s="5">
        <v>6.1194959999999998</v>
      </c>
      <c r="I13706" s="5">
        <v>98.59076099486272</v>
      </c>
    </row>
    <row r="13707" spans="3:9">
      <c r="C13707" s="5">
        <v>721.08349999999996</v>
      </c>
      <c r="D13707" s="5">
        <v>0.8596916</v>
      </c>
      <c r="E13707" s="5">
        <v>99.579957742101726</v>
      </c>
      <c r="G13707" s="5">
        <v>721.67510000000004</v>
      </c>
      <c r="H13707" s="5">
        <v>6.1194940000000004</v>
      </c>
      <c r="I13707" s="5">
        <v>98.590728773006219</v>
      </c>
    </row>
    <row r="13708" spans="3:9">
      <c r="C13708" s="5">
        <v>721.13350000000003</v>
      </c>
      <c r="D13708" s="5">
        <v>0.85962340000000004</v>
      </c>
      <c r="E13708" s="5">
        <v>99.572057986982557</v>
      </c>
      <c r="G13708" s="5">
        <v>721.7251</v>
      </c>
      <c r="H13708" s="5">
        <v>6.1194410000000001</v>
      </c>
      <c r="I13708" s="5">
        <v>98.589874893808854</v>
      </c>
    </row>
    <row r="13709" spans="3:9">
      <c r="C13709" s="5">
        <v>721.18780000000004</v>
      </c>
      <c r="D13709" s="5">
        <v>0.85965460000000005</v>
      </c>
      <c r="E13709" s="5">
        <v>99.575671951201301</v>
      </c>
      <c r="G13709" s="5">
        <v>721.77930000000003</v>
      </c>
      <c r="H13709" s="5">
        <v>6.1194420000000003</v>
      </c>
      <c r="I13709" s="5">
        <v>98.589891004737112</v>
      </c>
    </row>
    <row r="13710" spans="3:9">
      <c r="C13710" s="5">
        <v>721.24189999999999</v>
      </c>
      <c r="D13710" s="5">
        <v>0.85961549999999998</v>
      </c>
      <c r="E13710" s="5">
        <v>99.571142912709206</v>
      </c>
      <c r="G13710" s="5">
        <v>721.83349999999996</v>
      </c>
      <c r="H13710" s="5">
        <v>6.1195019999999998</v>
      </c>
      <c r="I13710" s="5">
        <v>98.590857660432221</v>
      </c>
    </row>
    <row r="13711" spans="3:9">
      <c r="C13711" s="5">
        <v>721.29179999999997</v>
      </c>
      <c r="D13711" s="5">
        <v>0.85962300000000003</v>
      </c>
      <c r="E13711" s="5">
        <v>99.572011654107953</v>
      </c>
      <c r="G13711" s="5">
        <v>721.88350000000003</v>
      </c>
      <c r="H13711" s="5">
        <v>6.1194379999999997</v>
      </c>
      <c r="I13711" s="5">
        <v>98.589826561024083</v>
      </c>
    </row>
    <row r="13712" spans="3:9">
      <c r="C13712" s="5">
        <v>721.346</v>
      </c>
      <c r="D13712" s="5">
        <v>0.85967780000000005</v>
      </c>
      <c r="E13712" s="5">
        <v>99.578359257928057</v>
      </c>
      <c r="G13712" s="5">
        <v>721.93780000000004</v>
      </c>
      <c r="H13712" s="5">
        <v>6.1194629999999997</v>
      </c>
      <c r="I13712" s="5">
        <v>98.590229334230401</v>
      </c>
    </row>
    <row r="13713" spans="3:9">
      <c r="C13713" s="5">
        <v>721.40009999999995</v>
      </c>
      <c r="D13713" s="5">
        <v>0.85961600000000005</v>
      </c>
      <c r="E13713" s="5">
        <v>99.571200828802461</v>
      </c>
      <c r="G13713" s="5">
        <v>721.99189999999999</v>
      </c>
      <c r="H13713" s="5">
        <v>6.1194850000000001</v>
      </c>
      <c r="I13713" s="5">
        <v>98.590583774651947</v>
      </c>
    </row>
    <row r="13714" spans="3:9">
      <c r="C13714" s="5">
        <v>721.45010000000002</v>
      </c>
      <c r="D13714" s="5">
        <v>0.85957079999999997</v>
      </c>
      <c r="E13714" s="5">
        <v>99.565965213972746</v>
      </c>
      <c r="G13714" s="5">
        <v>722.04179999999997</v>
      </c>
      <c r="H13714" s="5">
        <v>6.1194090000000001</v>
      </c>
      <c r="I13714" s="5">
        <v>98.589359344104793</v>
      </c>
    </row>
    <row r="13715" spans="3:9">
      <c r="C13715" s="5">
        <v>721.50440000000003</v>
      </c>
      <c r="D13715" s="5">
        <v>0.85957660000000002</v>
      </c>
      <c r="E13715" s="5">
        <v>99.566637040654442</v>
      </c>
      <c r="G13715" s="5">
        <v>722.096</v>
      </c>
      <c r="H13715" s="5">
        <v>6.119453</v>
      </c>
      <c r="I13715" s="5">
        <v>98.590068224947885</v>
      </c>
    </row>
    <row r="13716" spans="3:9">
      <c r="C13716" s="5">
        <v>721.55849999999998</v>
      </c>
      <c r="D13716" s="5">
        <v>0.85965119999999995</v>
      </c>
      <c r="E13716" s="5">
        <v>99.575278121767198</v>
      </c>
      <c r="G13716" s="5">
        <v>722.15009999999995</v>
      </c>
      <c r="H13716" s="5">
        <v>6.1195199999999996</v>
      </c>
      <c r="I13716" s="5">
        <v>98.591147657140752</v>
      </c>
    </row>
    <row r="13717" spans="3:9">
      <c r="C13717" s="5">
        <v>721.60839999999996</v>
      </c>
      <c r="D13717" s="5">
        <v>0.85962380000000005</v>
      </c>
      <c r="E13717" s="5">
        <v>99.572104319857161</v>
      </c>
      <c r="G13717" s="5">
        <v>722.20010000000002</v>
      </c>
      <c r="H13717" s="5">
        <v>6.1194759999999997</v>
      </c>
      <c r="I13717" s="5">
        <v>98.59043877629766</v>
      </c>
    </row>
    <row r="13718" spans="3:9">
      <c r="C13718" s="5">
        <v>721.6626</v>
      </c>
      <c r="D13718" s="5">
        <v>0.8596241</v>
      </c>
      <c r="E13718" s="5">
        <v>99.572139069513099</v>
      </c>
      <c r="G13718" s="5">
        <v>722.25440000000003</v>
      </c>
      <c r="H13718" s="5">
        <v>6.1194259999999998</v>
      </c>
      <c r="I13718" s="5">
        <v>98.589633229885067</v>
      </c>
    </row>
    <row r="13719" spans="3:9">
      <c r="C13719" s="5">
        <v>721.71680000000003</v>
      </c>
      <c r="D13719" s="5">
        <v>0.85956719999999998</v>
      </c>
      <c r="E13719" s="5">
        <v>99.565548218101355</v>
      </c>
      <c r="G13719" s="5">
        <v>722.30849999999998</v>
      </c>
      <c r="H13719" s="5">
        <v>6.1193989999999996</v>
      </c>
      <c r="I13719" s="5">
        <v>98.589198234822248</v>
      </c>
    </row>
    <row r="13720" spans="3:9">
      <c r="C13720" s="5">
        <v>721.76689999999996</v>
      </c>
      <c r="D13720" s="5">
        <v>0.85956600000000005</v>
      </c>
      <c r="E13720" s="5">
        <v>99.565409219477559</v>
      </c>
      <c r="G13720" s="5">
        <v>722.35839999999996</v>
      </c>
      <c r="H13720" s="5">
        <v>6.11937</v>
      </c>
      <c r="I13720" s="5">
        <v>98.588731017902958</v>
      </c>
    </row>
    <row r="13721" spans="3:9">
      <c r="C13721" s="5">
        <v>721.82100000000003</v>
      </c>
      <c r="D13721" s="5">
        <v>0.85959700000000006</v>
      </c>
      <c r="E13721" s="5">
        <v>99.569000017259</v>
      </c>
      <c r="G13721" s="5">
        <v>722.4126</v>
      </c>
      <c r="H13721" s="5">
        <v>6.1193840000000002</v>
      </c>
      <c r="I13721" s="5">
        <v>98.588956570898475</v>
      </c>
    </row>
    <row r="13722" spans="3:9">
      <c r="C13722" s="5">
        <v>721.87509999999997</v>
      </c>
      <c r="D13722" s="5">
        <v>0.85958409999999996</v>
      </c>
      <c r="E13722" s="5">
        <v>99.567505782053161</v>
      </c>
      <c r="G13722" s="5">
        <v>722.46680000000003</v>
      </c>
      <c r="H13722" s="5">
        <v>6.1193559999999998</v>
      </c>
      <c r="I13722" s="5">
        <v>98.588505464907414</v>
      </c>
    </row>
    <row r="13723" spans="3:9">
      <c r="C13723" s="5">
        <v>721.92510000000004</v>
      </c>
      <c r="D13723" s="5">
        <v>0.85955510000000002</v>
      </c>
      <c r="E13723" s="5">
        <v>99.564146648644723</v>
      </c>
      <c r="G13723" s="5">
        <v>722.51689999999996</v>
      </c>
      <c r="H13723" s="5">
        <v>6.1193010000000001</v>
      </c>
      <c r="I13723" s="5">
        <v>98.587619363853563</v>
      </c>
    </row>
    <row r="13724" spans="3:9">
      <c r="C13724" s="5">
        <v>721.9751</v>
      </c>
      <c r="D13724" s="5">
        <v>0.85955619999999999</v>
      </c>
      <c r="E13724" s="5">
        <v>99.564274064049869</v>
      </c>
      <c r="G13724" s="5">
        <v>722.57100000000003</v>
      </c>
      <c r="H13724" s="5">
        <v>6.1193160000000004</v>
      </c>
      <c r="I13724" s="5">
        <v>98.58786102777735</v>
      </c>
    </row>
    <row r="13725" spans="3:9">
      <c r="C13725" s="5">
        <v>722.02930000000003</v>
      </c>
      <c r="D13725" s="5">
        <v>0.8595988</v>
      </c>
      <c r="E13725" s="5">
        <v>99.569208515194703</v>
      </c>
      <c r="G13725" s="5">
        <v>722.62509999999997</v>
      </c>
      <c r="H13725" s="5">
        <v>6.1192979999999997</v>
      </c>
      <c r="I13725" s="5">
        <v>98.587571031068805</v>
      </c>
    </row>
    <row r="13726" spans="3:9">
      <c r="C13726" s="5">
        <v>722.08349999999996</v>
      </c>
      <c r="D13726" s="5">
        <v>0.85963480000000003</v>
      </c>
      <c r="E13726" s="5">
        <v>99.573378473908633</v>
      </c>
      <c r="G13726" s="5">
        <v>722.67510000000004</v>
      </c>
      <c r="H13726" s="5">
        <v>6.1192539999999997</v>
      </c>
      <c r="I13726" s="5">
        <v>98.586862150225713</v>
      </c>
    </row>
    <row r="13727" spans="3:9">
      <c r="C13727" s="5">
        <v>722.13350000000003</v>
      </c>
      <c r="D13727" s="5">
        <v>0.8596066</v>
      </c>
      <c r="E13727" s="5">
        <v>99.570112006249374</v>
      </c>
      <c r="G13727" s="5">
        <v>722.7251</v>
      </c>
      <c r="H13727" s="5">
        <v>6.1192690000000001</v>
      </c>
      <c r="I13727" s="5">
        <v>98.587103814149486</v>
      </c>
    </row>
    <row r="13728" spans="3:9">
      <c r="C13728" s="5">
        <v>722.18780000000004</v>
      </c>
      <c r="D13728" s="5">
        <v>0.85955720000000002</v>
      </c>
      <c r="E13728" s="5">
        <v>99.564389896236378</v>
      </c>
      <c r="G13728" s="5">
        <v>722.77930000000003</v>
      </c>
      <c r="H13728" s="5">
        <v>6.119319</v>
      </c>
      <c r="I13728" s="5">
        <v>98.587909360562094</v>
      </c>
    </row>
    <row r="13729" spans="3:9">
      <c r="C13729" s="5">
        <v>722.24189999999999</v>
      </c>
      <c r="D13729" s="5">
        <v>0.85961739999999998</v>
      </c>
      <c r="E13729" s="5">
        <v>99.571362993863559</v>
      </c>
      <c r="G13729" s="5">
        <v>722.83349999999996</v>
      </c>
      <c r="H13729" s="5">
        <v>6.1193</v>
      </c>
      <c r="I13729" s="5">
        <v>98.587603252925305</v>
      </c>
    </row>
    <row r="13730" spans="3:9">
      <c r="C13730" s="5">
        <v>722.29179999999997</v>
      </c>
      <c r="D13730" s="5">
        <v>0.8597108</v>
      </c>
      <c r="E13730" s="5">
        <v>99.582181720082488</v>
      </c>
      <c r="G13730" s="5">
        <v>722.88350000000003</v>
      </c>
      <c r="H13730" s="5">
        <v>6.1193179999999998</v>
      </c>
      <c r="I13730" s="5">
        <v>98.587893249633836</v>
      </c>
    </row>
    <row r="13731" spans="3:9">
      <c r="C13731" s="5">
        <v>722.346</v>
      </c>
      <c r="D13731" s="5">
        <v>0.85966379999999998</v>
      </c>
      <c r="E13731" s="5">
        <v>99.576737607317085</v>
      </c>
      <c r="G13731" s="5">
        <v>722.93780000000004</v>
      </c>
      <c r="H13731" s="5">
        <v>6.1193390000000001</v>
      </c>
      <c r="I13731" s="5">
        <v>98.58823157912714</v>
      </c>
    </row>
    <row r="13732" spans="3:9">
      <c r="C13732" s="5">
        <v>722.40009999999995</v>
      </c>
      <c r="D13732" s="5">
        <v>0.85962090000000002</v>
      </c>
      <c r="E13732" s="5">
        <v>99.571768406516298</v>
      </c>
      <c r="G13732" s="5">
        <v>722.99189999999999</v>
      </c>
      <c r="H13732" s="5">
        <v>6.1192650000000004</v>
      </c>
      <c r="I13732" s="5">
        <v>98.587039370436486</v>
      </c>
    </row>
    <row r="13733" spans="3:9">
      <c r="C13733" s="5">
        <v>722.45010000000002</v>
      </c>
      <c r="D13733" s="5">
        <v>0.85962590000000005</v>
      </c>
      <c r="E13733" s="5">
        <v>99.572347567448801</v>
      </c>
      <c r="G13733" s="5">
        <v>723.04179999999997</v>
      </c>
      <c r="H13733" s="5">
        <v>6.1192919999999997</v>
      </c>
      <c r="I13733" s="5">
        <v>98.58747436549929</v>
      </c>
    </row>
    <row r="13734" spans="3:9">
      <c r="C13734" s="5">
        <v>722.50440000000003</v>
      </c>
      <c r="D13734" s="5">
        <v>0.85958159999999995</v>
      </c>
      <c r="E13734" s="5">
        <v>99.567216201586916</v>
      </c>
      <c r="G13734" s="5">
        <v>723.096</v>
      </c>
      <c r="H13734" s="5">
        <v>6.1192840000000004</v>
      </c>
      <c r="I13734" s="5">
        <v>98.587345478073289</v>
      </c>
    </row>
    <row r="13735" spans="3:9">
      <c r="C13735" s="5">
        <v>722.55849999999998</v>
      </c>
      <c r="D13735" s="5">
        <v>0.85961339999999997</v>
      </c>
      <c r="E13735" s="5">
        <v>99.570899665117565</v>
      </c>
      <c r="G13735" s="5">
        <v>723.15009999999995</v>
      </c>
      <c r="H13735" s="5">
        <v>6.1192849999999996</v>
      </c>
      <c r="I13735" s="5">
        <v>98.587361589001517</v>
      </c>
    </row>
    <row r="13736" spans="3:9">
      <c r="C13736" s="5">
        <v>722.60839999999996</v>
      </c>
      <c r="D13736" s="5">
        <v>0.85965040000000004</v>
      </c>
      <c r="E13736" s="5">
        <v>99.575185456018005</v>
      </c>
      <c r="G13736" s="5">
        <v>723.20010000000002</v>
      </c>
      <c r="H13736" s="5">
        <v>6.1192500000000001</v>
      </c>
      <c r="I13736" s="5">
        <v>98.586797706512712</v>
      </c>
    </row>
    <row r="13737" spans="3:9">
      <c r="C13737" s="5">
        <v>722.6626</v>
      </c>
      <c r="D13737" s="5">
        <v>0.85965159999999996</v>
      </c>
      <c r="E13737" s="5">
        <v>99.575324454641787</v>
      </c>
      <c r="G13737" s="5">
        <v>723.25440000000003</v>
      </c>
      <c r="H13737" s="5">
        <v>6.1192200000000003</v>
      </c>
      <c r="I13737" s="5">
        <v>98.586314378665136</v>
      </c>
    </row>
    <row r="13738" spans="3:9">
      <c r="C13738" s="5">
        <v>722.71680000000003</v>
      </c>
      <c r="D13738" s="5">
        <v>0.85964660000000004</v>
      </c>
      <c r="E13738" s="5">
        <v>99.574745293709313</v>
      </c>
      <c r="G13738" s="5">
        <v>723.30849999999998</v>
      </c>
      <c r="H13738" s="5">
        <v>6.1192520000000004</v>
      </c>
      <c r="I13738" s="5">
        <v>98.586829928369212</v>
      </c>
    </row>
    <row r="13739" spans="3:9">
      <c r="C13739" s="5">
        <v>722.76689999999996</v>
      </c>
      <c r="D13739" s="5">
        <v>0.85962819999999995</v>
      </c>
      <c r="E13739" s="5">
        <v>99.57261398147773</v>
      </c>
      <c r="G13739" s="5">
        <v>723.35839999999996</v>
      </c>
      <c r="H13739" s="5">
        <v>6.1192479999999998</v>
      </c>
      <c r="I13739" s="5">
        <v>98.586765484656198</v>
      </c>
    </row>
    <row r="13740" spans="3:9">
      <c r="C13740" s="5">
        <v>722.82100000000003</v>
      </c>
      <c r="D13740" s="5">
        <v>0.85958920000000005</v>
      </c>
      <c r="E13740" s="5">
        <v>99.568096526204315</v>
      </c>
      <c r="G13740" s="5">
        <v>723.4126</v>
      </c>
      <c r="H13740" s="5">
        <v>6.1192859999999998</v>
      </c>
      <c r="I13740" s="5">
        <v>98.587377699929775</v>
      </c>
    </row>
    <row r="13741" spans="3:9">
      <c r="C13741" s="5">
        <v>722.87509999999997</v>
      </c>
      <c r="D13741" s="5">
        <v>0.85961010000000004</v>
      </c>
      <c r="E13741" s="5">
        <v>99.570517418902128</v>
      </c>
      <c r="G13741" s="5">
        <v>723.46680000000003</v>
      </c>
      <c r="H13741" s="5">
        <v>6.1192919999999997</v>
      </c>
      <c r="I13741" s="5">
        <v>98.58747436549929</v>
      </c>
    </row>
    <row r="13742" spans="3:9">
      <c r="C13742" s="5">
        <v>722.92510000000004</v>
      </c>
      <c r="D13742" s="5">
        <v>0.8596066</v>
      </c>
      <c r="E13742" s="5">
        <v>99.570112006249374</v>
      </c>
      <c r="G13742" s="5">
        <v>723.51689999999996</v>
      </c>
      <c r="H13742" s="5">
        <v>6.1192739999999999</v>
      </c>
      <c r="I13742" s="5">
        <v>98.587184368790744</v>
      </c>
    </row>
    <row r="13743" spans="3:9">
      <c r="C13743" s="5">
        <v>722.9751</v>
      </c>
      <c r="D13743" s="5">
        <v>0.85959099999999999</v>
      </c>
      <c r="E13743" s="5">
        <v>99.568305024140017</v>
      </c>
      <c r="G13743" s="5">
        <v>723.57100000000003</v>
      </c>
      <c r="H13743" s="5">
        <v>6.1192450000000003</v>
      </c>
      <c r="I13743" s="5">
        <v>98.586717151871454</v>
      </c>
    </row>
    <row r="13744" spans="3:9">
      <c r="C13744" s="5">
        <v>723.02930000000003</v>
      </c>
      <c r="D13744" s="5">
        <v>0.85964680000000004</v>
      </c>
      <c r="E13744" s="5">
        <v>99.574768460146615</v>
      </c>
      <c r="G13744" s="5">
        <v>723.62509999999997</v>
      </c>
      <c r="H13744" s="5">
        <v>6.1192500000000001</v>
      </c>
      <c r="I13744" s="5">
        <v>98.586797706512712</v>
      </c>
    </row>
    <row r="13745" spans="3:9">
      <c r="C13745" s="5">
        <v>723.08349999999996</v>
      </c>
      <c r="D13745" s="5">
        <v>0.85963239999999996</v>
      </c>
      <c r="E13745" s="5">
        <v>99.573100476661025</v>
      </c>
      <c r="G13745" s="5">
        <v>723.67510000000004</v>
      </c>
      <c r="H13745" s="5">
        <v>6.1192919999999997</v>
      </c>
      <c r="I13745" s="5">
        <v>98.58747436549929</v>
      </c>
    </row>
    <row r="13746" spans="3:9">
      <c r="C13746" s="5">
        <v>723.13350000000003</v>
      </c>
      <c r="D13746" s="5">
        <v>0.85962000000000005</v>
      </c>
      <c r="E13746" s="5">
        <v>99.571664157548469</v>
      </c>
      <c r="G13746" s="5">
        <v>723.72940000000006</v>
      </c>
      <c r="H13746" s="5">
        <v>6.1192849999999996</v>
      </c>
      <c r="I13746" s="5">
        <v>98.587361589001517</v>
      </c>
    </row>
    <row r="13747" spans="3:9">
      <c r="C13747" s="5">
        <v>723.18780000000004</v>
      </c>
      <c r="D13747" s="5">
        <v>0.85959949999999996</v>
      </c>
      <c r="E13747" s="5">
        <v>99.569289597725245</v>
      </c>
      <c r="G13747" s="5">
        <v>723.78340000000003</v>
      </c>
      <c r="H13747" s="5">
        <v>6.1192520000000004</v>
      </c>
      <c r="I13747" s="5">
        <v>98.586829928369212</v>
      </c>
    </row>
    <row r="13748" spans="3:9">
      <c r="C13748" s="5">
        <v>723.24189999999999</v>
      </c>
      <c r="D13748" s="5">
        <v>0.85963860000000003</v>
      </c>
      <c r="E13748" s="5">
        <v>99.573818636217325</v>
      </c>
      <c r="G13748" s="5">
        <v>723.83349999999996</v>
      </c>
      <c r="H13748" s="5">
        <v>6.1192089999999997</v>
      </c>
      <c r="I13748" s="5">
        <v>98.586137158454363</v>
      </c>
    </row>
    <row r="13749" spans="3:9">
      <c r="C13749" s="5">
        <v>723.29179999999997</v>
      </c>
      <c r="D13749" s="5">
        <v>0.85965950000000002</v>
      </c>
      <c r="E13749" s="5">
        <v>99.576239528915139</v>
      </c>
      <c r="G13749" s="5">
        <v>723.88760000000002</v>
      </c>
      <c r="H13749" s="5">
        <v>6.1192219999999997</v>
      </c>
      <c r="I13749" s="5">
        <v>98.586346600521637</v>
      </c>
    </row>
    <row r="13750" spans="3:9">
      <c r="C13750" s="5">
        <v>723.346</v>
      </c>
      <c r="D13750" s="5">
        <v>0.85969099999999998</v>
      </c>
      <c r="E13750" s="5">
        <v>99.579888242789821</v>
      </c>
      <c r="G13750" s="5">
        <v>723.94190000000003</v>
      </c>
      <c r="H13750" s="5">
        <v>6.1191959999999996</v>
      </c>
      <c r="I13750" s="5">
        <v>98.58592771638709</v>
      </c>
    </row>
    <row r="13751" spans="3:9">
      <c r="C13751" s="5">
        <v>723.40009999999995</v>
      </c>
      <c r="D13751" s="5">
        <v>0.85965530000000001</v>
      </c>
      <c r="E13751" s="5">
        <v>99.575753033731843</v>
      </c>
      <c r="G13751" s="5">
        <v>723.99189999999999</v>
      </c>
      <c r="H13751" s="5">
        <v>6.1192310000000001</v>
      </c>
      <c r="I13751" s="5">
        <v>98.586491598875909</v>
      </c>
    </row>
    <row r="13752" spans="3:9">
      <c r="C13752" s="5">
        <v>723.45010000000002</v>
      </c>
      <c r="D13752" s="5">
        <v>0.85960190000000003</v>
      </c>
      <c r="E13752" s="5">
        <v>99.569567594972838</v>
      </c>
      <c r="G13752" s="5">
        <v>724.04600000000005</v>
      </c>
      <c r="H13752" s="5">
        <v>6.1192919999999997</v>
      </c>
      <c r="I13752" s="5">
        <v>98.58747436549929</v>
      </c>
    </row>
    <row r="13753" spans="3:9">
      <c r="C13753" s="5">
        <v>723.50440000000003</v>
      </c>
      <c r="D13753" s="5">
        <v>0.85958299999999999</v>
      </c>
      <c r="E13753" s="5">
        <v>99.567378366648015</v>
      </c>
      <c r="G13753" s="5">
        <v>724.1001</v>
      </c>
      <c r="H13753" s="5">
        <v>6.1193020000000002</v>
      </c>
      <c r="I13753" s="5">
        <v>98.587635474781806</v>
      </c>
    </row>
    <row r="13754" spans="3:9">
      <c r="C13754" s="5">
        <v>723.55849999999998</v>
      </c>
      <c r="D13754" s="5">
        <v>0.85962950000000005</v>
      </c>
      <c r="E13754" s="5">
        <v>99.572764563320192</v>
      </c>
      <c r="G13754" s="5">
        <v>724.15009999999995</v>
      </c>
      <c r="H13754" s="5">
        <v>6.1192450000000003</v>
      </c>
      <c r="I13754" s="5">
        <v>98.586717151871454</v>
      </c>
    </row>
    <row r="13755" spans="3:9">
      <c r="C13755" s="5">
        <v>723.60839999999996</v>
      </c>
      <c r="D13755" s="5">
        <v>0.85963089999999998</v>
      </c>
      <c r="E13755" s="5">
        <v>99.57292672838129</v>
      </c>
      <c r="G13755" s="5">
        <v>724.20010000000002</v>
      </c>
      <c r="H13755" s="5">
        <v>6.1192299999999999</v>
      </c>
      <c r="I13755" s="5">
        <v>98.586475487947652</v>
      </c>
    </row>
    <row r="13756" spans="3:9">
      <c r="C13756" s="5">
        <v>723.6626</v>
      </c>
      <c r="D13756" s="5">
        <v>0.85956809999999995</v>
      </c>
      <c r="E13756" s="5">
        <v>99.565652467069199</v>
      </c>
      <c r="G13756" s="5">
        <v>724.25440000000003</v>
      </c>
      <c r="H13756" s="5">
        <v>6.1192640000000003</v>
      </c>
      <c r="I13756" s="5">
        <v>98.587023259508229</v>
      </c>
    </row>
    <row r="13757" spans="3:9">
      <c r="C13757" s="5">
        <v>723.71680000000003</v>
      </c>
      <c r="D13757" s="5">
        <v>0.85960239999999999</v>
      </c>
      <c r="E13757" s="5">
        <v>99.569625511066079</v>
      </c>
      <c r="G13757" s="5">
        <v>724.30849999999998</v>
      </c>
      <c r="H13757" s="5">
        <v>6.1192760000000002</v>
      </c>
      <c r="I13757" s="5">
        <v>98.587216590647259</v>
      </c>
    </row>
    <row r="13758" spans="3:9">
      <c r="C13758" s="5">
        <v>723.76689999999996</v>
      </c>
      <c r="D13758" s="5">
        <v>0.85964370000000001</v>
      </c>
      <c r="E13758" s="5">
        <v>99.574409380368465</v>
      </c>
      <c r="G13758" s="5">
        <v>724.35839999999996</v>
      </c>
      <c r="H13758" s="5">
        <v>6.1192659999999997</v>
      </c>
      <c r="I13758" s="5">
        <v>98.587055481364729</v>
      </c>
    </row>
    <row r="13759" spans="3:9">
      <c r="C13759" s="5">
        <v>723.82100000000003</v>
      </c>
      <c r="D13759" s="5">
        <v>0.85960939999999997</v>
      </c>
      <c r="E13759" s="5">
        <v>99.570436336371571</v>
      </c>
      <c r="G13759" s="5">
        <v>724.4126</v>
      </c>
      <c r="H13759" s="5">
        <v>6.1192190000000002</v>
      </c>
      <c r="I13759" s="5">
        <v>98.586298267736893</v>
      </c>
    </row>
    <row r="13760" spans="3:9">
      <c r="C13760" s="5">
        <v>723.87509999999997</v>
      </c>
      <c r="D13760" s="5">
        <v>0.85961880000000002</v>
      </c>
      <c r="E13760" s="5">
        <v>99.571525158924658</v>
      </c>
      <c r="G13760" s="5">
        <v>724.46680000000003</v>
      </c>
      <c r="H13760" s="5">
        <v>6.1192320000000002</v>
      </c>
      <c r="I13760" s="5">
        <v>98.586507709804167</v>
      </c>
    </row>
    <row r="13761" spans="3:9">
      <c r="C13761" s="5">
        <v>723.92510000000004</v>
      </c>
      <c r="D13761" s="5">
        <v>0.85961529999999997</v>
      </c>
      <c r="E13761" s="5">
        <v>99.571119746271904</v>
      </c>
      <c r="G13761" s="5">
        <v>724.51689999999996</v>
      </c>
      <c r="H13761" s="5">
        <v>6.1192399999999996</v>
      </c>
      <c r="I13761" s="5">
        <v>98.586636597230168</v>
      </c>
    </row>
    <row r="13762" spans="3:9">
      <c r="C13762" s="5">
        <v>723.9751</v>
      </c>
      <c r="D13762" s="5">
        <v>0.85966310000000001</v>
      </c>
      <c r="E13762" s="5">
        <v>99.576656524786529</v>
      </c>
      <c r="G13762" s="5">
        <v>724.57100000000003</v>
      </c>
      <c r="H13762" s="5">
        <v>6.1192219999999997</v>
      </c>
      <c r="I13762" s="5">
        <v>98.586346600521637</v>
      </c>
    </row>
    <row r="13763" spans="3:9">
      <c r="C13763" s="5">
        <v>724.02930000000003</v>
      </c>
      <c r="D13763" s="5">
        <v>0.85965550000000002</v>
      </c>
      <c r="E13763" s="5">
        <v>99.575776200169145</v>
      </c>
      <c r="G13763" s="5">
        <v>724.62509999999997</v>
      </c>
      <c r="H13763" s="5">
        <v>6.119205</v>
      </c>
      <c r="I13763" s="5">
        <v>98.586072714741363</v>
      </c>
    </row>
    <row r="13764" spans="3:9">
      <c r="C13764" s="5">
        <v>724.08349999999996</v>
      </c>
      <c r="D13764" s="5">
        <v>0.85964779999999996</v>
      </c>
      <c r="E13764" s="5">
        <v>99.574884292333095</v>
      </c>
      <c r="G13764" s="5">
        <v>724.67510000000004</v>
      </c>
      <c r="H13764" s="5">
        <v>6.1192149999999996</v>
      </c>
      <c r="I13764" s="5">
        <v>98.586233824023878</v>
      </c>
    </row>
    <row r="13765" spans="3:9">
      <c r="C13765" s="5">
        <v>724.13350000000003</v>
      </c>
      <c r="D13765" s="5">
        <v>0.85960559999999997</v>
      </c>
      <c r="E13765" s="5">
        <v>99.569996174062879</v>
      </c>
      <c r="G13765" s="5">
        <v>724.72940000000006</v>
      </c>
      <c r="H13765" s="5">
        <v>6.1191599999999999</v>
      </c>
      <c r="I13765" s="5">
        <v>98.585347722970013</v>
      </c>
    </row>
    <row r="13766" spans="3:9">
      <c r="C13766" s="5">
        <v>724.18780000000004</v>
      </c>
      <c r="D13766" s="5">
        <v>0.85959580000000002</v>
      </c>
      <c r="E13766" s="5">
        <v>99.568861018635204</v>
      </c>
      <c r="G13766" s="5">
        <v>724.78340000000003</v>
      </c>
      <c r="H13766" s="5">
        <v>6.1192200000000003</v>
      </c>
      <c r="I13766" s="5">
        <v>98.586314378665136</v>
      </c>
    </row>
    <row r="13767" spans="3:9">
      <c r="C13767" s="5">
        <v>724.24189999999999</v>
      </c>
      <c r="D13767" s="5">
        <v>0.85960539999999996</v>
      </c>
      <c r="E13767" s="5">
        <v>99.569973007625578</v>
      </c>
      <c r="G13767" s="5">
        <v>724.83349999999996</v>
      </c>
      <c r="H13767" s="5">
        <v>6.1192159999999998</v>
      </c>
      <c r="I13767" s="5">
        <v>98.586249934952136</v>
      </c>
    </row>
    <row r="13768" spans="3:9">
      <c r="C13768" s="5">
        <v>724.29179999999997</v>
      </c>
      <c r="D13768" s="5">
        <v>0.85958710000000005</v>
      </c>
      <c r="E13768" s="5">
        <v>99.567853278612674</v>
      </c>
      <c r="G13768" s="5">
        <v>724.88760000000002</v>
      </c>
      <c r="H13768" s="5">
        <v>6.1191579999999997</v>
      </c>
      <c r="I13768" s="5">
        <v>98.585315501113499</v>
      </c>
    </row>
    <row r="13769" spans="3:9">
      <c r="C13769" s="5">
        <v>724.346</v>
      </c>
      <c r="D13769" s="5">
        <v>0.85957019999999995</v>
      </c>
      <c r="E13769" s="5">
        <v>99.56589571466084</v>
      </c>
      <c r="G13769" s="5">
        <v>724.94190000000003</v>
      </c>
      <c r="H13769" s="5">
        <v>6.1191659999999999</v>
      </c>
      <c r="I13769" s="5">
        <v>98.585444388539528</v>
      </c>
    </row>
    <row r="13770" spans="3:9">
      <c r="C13770" s="5">
        <v>724.40009999999995</v>
      </c>
      <c r="D13770" s="5">
        <v>0.85955009999999998</v>
      </c>
      <c r="E13770" s="5">
        <v>99.563567487712234</v>
      </c>
      <c r="G13770" s="5">
        <v>724.99189999999999</v>
      </c>
      <c r="H13770" s="5">
        <v>6.1191890000000004</v>
      </c>
      <c r="I13770" s="5">
        <v>98.585814939889332</v>
      </c>
    </row>
    <row r="13771" spans="3:9">
      <c r="C13771" s="5">
        <v>724.45010000000002</v>
      </c>
      <c r="D13771" s="5">
        <v>0.85960820000000004</v>
      </c>
      <c r="E13771" s="5">
        <v>99.570297337747775</v>
      </c>
      <c r="G13771" s="5">
        <v>725.04600000000005</v>
      </c>
      <c r="H13771" s="5">
        <v>6.1191409999999999</v>
      </c>
      <c r="I13771" s="5">
        <v>98.585041615333225</v>
      </c>
    </row>
    <row r="13772" spans="3:9">
      <c r="C13772" s="5">
        <v>724.50440000000003</v>
      </c>
      <c r="D13772" s="5">
        <v>0.85962490000000003</v>
      </c>
      <c r="E13772" s="5">
        <v>99.572231735262292</v>
      </c>
      <c r="G13772" s="5">
        <v>725.1001</v>
      </c>
      <c r="H13772" s="5">
        <v>6.119154</v>
      </c>
      <c r="I13772" s="5">
        <v>98.585251057400498</v>
      </c>
    </row>
    <row r="13773" spans="3:9">
      <c r="C13773" s="5">
        <v>724.55849999999998</v>
      </c>
      <c r="D13773" s="5">
        <v>0.85959969999999997</v>
      </c>
      <c r="E13773" s="5">
        <v>99.569312764162547</v>
      </c>
      <c r="G13773" s="5">
        <v>725.15009999999995</v>
      </c>
      <c r="H13773" s="5">
        <v>6.1191899999999997</v>
      </c>
      <c r="I13773" s="5">
        <v>98.585831050817575</v>
      </c>
    </row>
    <row r="13774" spans="3:9">
      <c r="C13774" s="5">
        <v>724.60839999999996</v>
      </c>
      <c r="D13774" s="5">
        <v>0.85966659999999995</v>
      </c>
      <c r="E13774" s="5">
        <v>99.577061937439254</v>
      </c>
      <c r="G13774" s="5">
        <v>725.20439999999996</v>
      </c>
      <c r="H13774" s="5">
        <v>6.119059</v>
      </c>
      <c r="I13774" s="5">
        <v>98.583720519216556</v>
      </c>
    </row>
    <row r="13775" spans="3:9">
      <c r="C13775" s="5">
        <v>724.6626</v>
      </c>
      <c r="D13775" s="5">
        <v>0.85965340000000001</v>
      </c>
      <c r="E13775" s="5">
        <v>99.57553295257749</v>
      </c>
      <c r="G13775" s="5">
        <v>725.25850000000003</v>
      </c>
      <c r="H13775" s="5">
        <v>6.1190879999999996</v>
      </c>
      <c r="I13775" s="5">
        <v>98.58418773613586</v>
      </c>
    </row>
    <row r="13776" spans="3:9">
      <c r="C13776" s="5">
        <v>724.71680000000003</v>
      </c>
      <c r="D13776" s="5">
        <v>0.85959140000000001</v>
      </c>
      <c r="E13776" s="5">
        <v>99.568351357014606</v>
      </c>
      <c r="G13776" s="5">
        <v>725.30849999999998</v>
      </c>
      <c r="H13776" s="5">
        <v>6.1190810000000004</v>
      </c>
      <c r="I13776" s="5">
        <v>98.584074959638116</v>
      </c>
    </row>
    <row r="13777" spans="3:9">
      <c r="C13777" s="5">
        <v>724.76689999999996</v>
      </c>
      <c r="D13777" s="5">
        <v>0.85950380000000004</v>
      </c>
      <c r="E13777" s="5">
        <v>99.558204457477373</v>
      </c>
      <c r="G13777" s="5">
        <v>725.36260000000004</v>
      </c>
      <c r="H13777" s="5">
        <v>6.1190259999999999</v>
      </c>
      <c r="I13777" s="5">
        <v>98.583188858584236</v>
      </c>
    </row>
    <row r="13778" spans="3:9">
      <c r="C13778" s="5">
        <v>724.82100000000003</v>
      </c>
      <c r="D13778" s="5">
        <v>0.85955490000000001</v>
      </c>
      <c r="E13778" s="5">
        <v>99.564123482207421</v>
      </c>
      <c r="G13778" s="5">
        <v>725.41679999999997</v>
      </c>
      <c r="H13778" s="5">
        <v>6.1190569999999997</v>
      </c>
      <c r="I13778" s="5">
        <v>98.583688297360055</v>
      </c>
    </row>
    <row r="13779" spans="3:9">
      <c r="C13779" s="5">
        <v>724.87509999999997</v>
      </c>
      <c r="D13779" s="5">
        <v>0.85961160000000003</v>
      </c>
      <c r="E13779" s="5">
        <v>99.570691167181877</v>
      </c>
      <c r="G13779" s="5">
        <v>725.46680000000003</v>
      </c>
      <c r="H13779" s="5">
        <v>6.1190439999999997</v>
      </c>
      <c r="I13779" s="5">
        <v>98.583478855292768</v>
      </c>
    </row>
    <row r="13780" spans="3:9">
      <c r="C13780" s="5">
        <v>724.92510000000004</v>
      </c>
      <c r="D13780" s="5">
        <v>0.85965809999999998</v>
      </c>
      <c r="E13780" s="5">
        <v>99.576077363854026</v>
      </c>
      <c r="G13780" s="5">
        <v>725.52099999999996</v>
      </c>
      <c r="H13780" s="5">
        <v>6.119014</v>
      </c>
      <c r="I13780" s="5">
        <v>98.58299552744522</v>
      </c>
    </row>
    <row r="13781" spans="3:9">
      <c r="C13781" s="5">
        <v>724.9751</v>
      </c>
      <c r="D13781" s="5">
        <v>0.85963319999999999</v>
      </c>
      <c r="E13781" s="5">
        <v>99.573193142410233</v>
      </c>
      <c r="G13781" s="5">
        <v>725.57510000000002</v>
      </c>
      <c r="H13781" s="5">
        <v>6.1190110000000004</v>
      </c>
      <c r="I13781" s="5">
        <v>98.582947194660463</v>
      </c>
    </row>
    <row r="13782" spans="3:9">
      <c r="C13782" s="5">
        <v>725.02930000000003</v>
      </c>
      <c r="D13782" s="5">
        <v>0.85964750000000001</v>
      </c>
      <c r="E13782" s="5">
        <v>99.574849542677157</v>
      </c>
      <c r="G13782" s="5">
        <v>725.62509999999997</v>
      </c>
      <c r="H13782" s="5">
        <v>6.1190490000000004</v>
      </c>
      <c r="I13782" s="5">
        <v>98.58355940993404</v>
      </c>
    </row>
    <row r="13783" spans="3:9">
      <c r="C13783" s="5">
        <v>725.08349999999996</v>
      </c>
      <c r="D13783" s="5">
        <v>0.85956790000000005</v>
      </c>
      <c r="E13783" s="5">
        <v>99.565629300631912</v>
      </c>
      <c r="G13783" s="5">
        <v>725.67510000000004</v>
      </c>
      <c r="H13783" s="5">
        <v>6.1190879999999996</v>
      </c>
      <c r="I13783" s="5">
        <v>98.58418773613586</v>
      </c>
    </row>
    <row r="13784" spans="3:9">
      <c r="C13784" s="5">
        <v>725.13350000000003</v>
      </c>
      <c r="D13784" s="5">
        <v>0.85959969999999997</v>
      </c>
      <c r="E13784" s="5">
        <v>99.569312764162547</v>
      </c>
      <c r="G13784" s="5">
        <v>725.72940000000006</v>
      </c>
      <c r="H13784" s="5">
        <v>6.1190579999999999</v>
      </c>
      <c r="I13784" s="5">
        <v>98.583704408288298</v>
      </c>
    </row>
    <row r="13785" spans="3:9">
      <c r="C13785" s="5">
        <v>725.18780000000004</v>
      </c>
      <c r="D13785" s="5">
        <v>0.85962620000000001</v>
      </c>
      <c r="E13785" s="5">
        <v>99.57238231710474</v>
      </c>
      <c r="G13785" s="5">
        <v>725.78340000000003</v>
      </c>
      <c r="H13785" s="5">
        <v>6.1190379999999998</v>
      </c>
      <c r="I13785" s="5">
        <v>98.583382189723253</v>
      </c>
    </row>
    <row r="13786" spans="3:9">
      <c r="C13786" s="5">
        <v>725.24189999999999</v>
      </c>
      <c r="D13786" s="5">
        <v>0.85959260000000004</v>
      </c>
      <c r="E13786" s="5">
        <v>99.568490355638417</v>
      </c>
      <c r="G13786" s="5">
        <v>725.83349999999996</v>
      </c>
      <c r="H13786" s="5">
        <v>6.1190499999999997</v>
      </c>
      <c r="I13786" s="5">
        <v>98.583575520862283</v>
      </c>
    </row>
    <row r="13787" spans="3:9">
      <c r="C13787" s="5">
        <v>725.29179999999997</v>
      </c>
      <c r="D13787" s="5">
        <v>0.85952059999999997</v>
      </c>
      <c r="E13787" s="5">
        <v>99.560150438210542</v>
      </c>
      <c r="G13787" s="5">
        <v>725.88760000000002</v>
      </c>
      <c r="H13787" s="5">
        <v>6.1190179999999996</v>
      </c>
      <c r="I13787" s="5">
        <v>98.583059971158221</v>
      </c>
    </row>
    <row r="13788" spans="3:9">
      <c r="C13788" s="5">
        <v>725.346</v>
      </c>
      <c r="D13788" s="5">
        <v>0.85951200000000005</v>
      </c>
      <c r="E13788" s="5">
        <v>99.559154281406663</v>
      </c>
      <c r="G13788" s="5">
        <v>725.94190000000003</v>
      </c>
      <c r="H13788" s="5">
        <v>6.1190189999999998</v>
      </c>
      <c r="I13788" s="5">
        <v>98.583076082086478</v>
      </c>
    </row>
    <row r="13789" spans="3:9">
      <c r="C13789" s="5">
        <v>725.40009999999995</v>
      </c>
      <c r="D13789" s="5">
        <v>0.85955119999999996</v>
      </c>
      <c r="E13789" s="5">
        <v>99.56369490311738</v>
      </c>
      <c r="G13789" s="5">
        <v>725.99189999999999</v>
      </c>
      <c r="H13789" s="5">
        <v>6.1190920000000002</v>
      </c>
      <c r="I13789" s="5">
        <v>98.584252179848875</v>
      </c>
    </row>
    <row r="13790" spans="3:9">
      <c r="C13790" s="5">
        <v>725.45010000000002</v>
      </c>
      <c r="D13790" s="5">
        <v>0.85959390000000002</v>
      </c>
      <c r="E13790" s="5">
        <v>99.568640937480851</v>
      </c>
      <c r="G13790" s="5">
        <v>726.04600000000005</v>
      </c>
      <c r="H13790" s="5">
        <v>6.1191050000000002</v>
      </c>
      <c r="I13790" s="5">
        <v>98.584461621916148</v>
      </c>
    </row>
    <row r="13791" spans="3:9">
      <c r="C13791" s="5">
        <v>725.50440000000003</v>
      </c>
      <c r="D13791" s="5">
        <v>0.85960400000000003</v>
      </c>
      <c r="E13791" s="5">
        <v>99.569810842564493</v>
      </c>
      <c r="G13791" s="5">
        <v>726.1001</v>
      </c>
      <c r="H13791" s="5">
        <v>6.1189939999999998</v>
      </c>
      <c r="I13791" s="5">
        <v>98.58267330888016</v>
      </c>
    </row>
    <row r="13792" spans="3:9">
      <c r="C13792" s="5">
        <v>725.55849999999998</v>
      </c>
      <c r="D13792" s="5">
        <v>0.85964410000000002</v>
      </c>
      <c r="E13792" s="5">
        <v>99.574455713243054</v>
      </c>
      <c r="G13792" s="5">
        <v>726.15009999999995</v>
      </c>
      <c r="H13792" s="5">
        <v>6.1190160000000002</v>
      </c>
      <c r="I13792" s="5">
        <v>98.583027749301721</v>
      </c>
    </row>
    <row r="13793" spans="3:9">
      <c r="C13793" s="5">
        <v>725.60839999999996</v>
      </c>
      <c r="D13793" s="5">
        <v>0.85963630000000002</v>
      </c>
      <c r="E13793" s="5">
        <v>99.573552222188383</v>
      </c>
      <c r="G13793" s="5">
        <v>726.20439999999996</v>
      </c>
      <c r="H13793" s="5">
        <v>6.1190449999999998</v>
      </c>
      <c r="I13793" s="5">
        <v>98.583494966221025</v>
      </c>
    </row>
    <row r="13794" spans="3:9">
      <c r="C13794" s="5">
        <v>725.6626</v>
      </c>
      <c r="D13794" s="5">
        <v>0.85957410000000001</v>
      </c>
      <c r="E13794" s="5">
        <v>99.566347460188183</v>
      </c>
      <c r="G13794" s="5">
        <v>726.25850000000003</v>
      </c>
      <c r="H13794" s="5">
        <v>6.1190030000000002</v>
      </c>
      <c r="I13794" s="5">
        <v>98.582818307234447</v>
      </c>
    </row>
    <row r="13795" spans="3:9">
      <c r="C13795" s="5">
        <v>725.71680000000003</v>
      </c>
      <c r="D13795" s="5">
        <v>0.85959260000000004</v>
      </c>
      <c r="E13795" s="5">
        <v>99.568490355638417</v>
      </c>
      <c r="G13795" s="5">
        <v>726.30849999999998</v>
      </c>
      <c r="H13795" s="5">
        <v>6.1189580000000001</v>
      </c>
      <c r="I13795" s="5">
        <v>98.582093315463098</v>
      </c>
    </row>
    <row r="13796" spans="3:9">
      <c r="C13796" s="5">
        <v>725.76689999999996</v>
      </c>
      <c r="D13796" s="5">
        <v>0.85959240000000003</v>
      </c>
      <c r="E13796" s="5">
        <v>99.568467189201115</v>
      </c>
      <c r="G13796" s="5">
        <v>726.36260000000004</v>
      </c>
      <c r="H13796" s="5">
        <v>6.1189499999999999</v>
      </c>
      <c r="I13796" s="5">
        <v>98.581964428037082</v>
      </c>
    </row>
    <row r="13797" spans="3:9">
      <c r="C13797" s="5">
        <v>725.82100000000003</v>
      </c>
      <c r="D13797" s="5">
        <v>0.85961140000000003</v>
      </c>
      <c r="E13797" s="5">
        <v>99.570668000744575</v>
      </c>
      <c r="G13797" s="5">
        <v>726.41679999999997</v>
      </c>
      <c r="H13797" s="5">
        <v>6.1188900000000004</v>
      </c>
      <c r="I13797" s="5">
        <v>98.580997772341959</v>
      </c>
    </row>
    <row r="13798" spans="3:9">
      <c r="C13798" s="5">
        <v>725.87509999999997</v>
      </c>
      <c r="D13798" s="5">
        <v>0.85962590000000005</v>
      </c>
      <c r="E13798" s="5">
        <v>99.572347567448801</v>
      </c>
      <c r="G13798" s="5">
        <v>726.46680000000003</v>
      </c>
      <c r="H13798" s="5">
        <v>6.1189340000000003</v>
      </c>
      <c r="I13798" s="5">
        <v>98.581706653185051</v>
      </c>
    </row>
    <row r="13799" spans="3:9">
      <c r="C13799" s="5">
        <v>725.92510000000004</v>
      </c>
      <c r="D13799" s="5">
        <v>0.85965049999999998</v>
      </c>
      <c r="E13799" s="5">
        <v>99.575197039236656</v>
      </c>
      <c r="G13799" s="5">
        <v>726.52099999999996</v>
      </c>
      <c r="H13799" s="5">
        <v>6.1189220000000004</v>
      </c>
      <c r="I13799" s="5">
        <v>98.581513322046035</v>
      </c>
    </row>
    <row r="13800" spans="3:9">
      <c r="C13800" s="5">
        <v>725.9751</v>
      </c>
      <c r="D13800" s="5">
        <v>0.85963710000000004</v>
      </c>
      <c r="E13800" s="5">
        <v>99.57364488793759</v>
      </c>
      <c r="G13800" s="5">
        <v>726.57510000000002</v>
      </c>
      <c r="H13800" s="5">
        <v>6.1188589999999996</v>
      </c>
      <c r="I13800" s="5">
        <v>98.58049833356614</v>
      </c>
    </row>
    <row r="13801" spans="3:9">
      <c r="C13801" s="5">
        <v>726.02930000000003</v>
      </c>
      <c r="D13801" s="5">
        <v>0.85964010000000002</v>
      </c>
      <c r="E13801" s="5">
        <v>99.573992384497075</v>
      </c>
      <c r="G13801" s="5">
        <v>726.62509999999997</v>
      </c>
      <c r="H13801" s="5">
        <v>6.1189159999999996</v>
      </c>
      <c r="I13801" s="5">
        <v>98.581416656476506</v>
      </c>
    </row>
    <row r="13802" spans="3:9">
      <c r="C13802" s="5">
        <v>726.08349999999996</v>
      </c>
      <c r="D13802" s="5">
        <v>0.8596222</v>
      </c>
      <c r="E13802" s="5">
        <v>99.57191898835876</v>
      </c>
      <c r="G13802" s="5">
        <v>726.67939999999999</v>
      </c>
      <c r="H13802" s="5">
        <v>6.1190069999999999</v>
      </c>
      <c r="I13802" s="5">
        <v>98.582882750947448</v>
      </c>
    </row>
    <row r="13803" spans="3:9">
      <c r="C13803" s="5">
        <v>726.13350000000003</v>
      </c>
      <c r="D13803" s="5">
        <v>0.85958140000000005</v>
      </c>
      <c r="E13803" s="5">
        <v>99.567193035149643</v>
      </c>
      <c r="G13803" s="5">
        <v>726.73339999999996</v>
      </c>
      <c r="H13803" s="5">
        <v>6.1189799999999996</v>
      </c>
      <c r="I13803" s="5">
        <v>98.582447755884644</v>
      </c>
    </row>
    <row r="13804" spans="3:9">
      <c r="C13804" s="5">
        <v>726.18780000000004</v>
      </c>
      <c r="D13804" s="5">
        <v>0.85953659999999998</v>
      </c>
      <c r="E13804" s="5">
        <v>99.562003753194503</v>
      </c>
      <c r="G13804" s="5">
        <v>726.78340000000003</v>
      </c>
      <c r="H13804" s="5">
        <v>6.1189499999999999</v>
      </c>
      <c r="I13804" s="5">
        <v>98.581964428037082</v>
      </c>
    </row>
    <row r="13805" spans="3:9">
      <c r="C13805" s="5">
        <v>726.24189999999999</v>
      </c>
      <c r="D13805" s="5">
        <v>0.85957340000000004</v>
      </c>
      <c r="E13805" s="5">
        <v>99.566266377657655</v>
      </c>
      <c r="G13805" s="5">
        <v>726.83759999999995</v>
      </c>
      <c r="H13805" s="5">
        <v>6.1189450000000001</v>
      </c>
      <c r="I13805" s="5">
        <v>98.581883873395824</v>
      </c>
    </row>
    <row r="13806" spans="3:9">
      <c r="C13806" s="5">
        <v>726.29179999999997</v>
      </c>
      <c r="D13806" s="5">
        <v>0.85955110000000001</v>
      </c>
      <c r="E13806" s="5">
        <v>99.563683319898729</v>
      </c>
      <c r="G13806" s="5">
        <v>726.89189999999996</v>
      </c>
      <c r="H13806" s="5">
        <v>6.1189369999999998</v>
      </c>
      <c r="I13806" s="5">
        <v>98.581754985969809</v>
      </c>
    </row>
    <row r="13807" spans="3:9">
      <c r="C13807" s="5">
        <v>726.346</v>
      </c>
      <c r="D13807" s="5">
        <v>0.85957110000000003</v>
      </c>
      <c r="E13807" s="5">
        <v>99.565999963628698</v>
      </c>
      <c r="G13807" s="5">
        <v>726.94190000000003</v>
      </c>
      <c r="H13807" s="5">
        <v>6.1189689999999999</v>
      </c>
      <c r="I13807" s="5">
        <v>98.582270535673871</v>
      </c>
    </row>
    <row r="13808" spans="3:9">
      <c r="C13808" s="5">
        <v>726.40009999999995</v>
      </c>
      <c r="D13808" s="5">
        <v>0.85961390000000004</v>
      </c>
      <c r="E13808" s="5">
        <v>99.570957581210834</v>
      </c>
      <c r="G13808" s="5">
        <v>726.99599999999998</v>
      </c>
      <c r="H13808" s="5">
        <v>6.1189429999999998</v>
      </c>
      <c r="I13808" s="5">
        <v>98.58185165153931</v>
      </c>
    </row>
    <row r="13809" spans="3:9">
      <c r="C13809" s="5">
        <v>726.45010000000002</v>
      </c>
      <c r="D13809" s="5">
        <v>0.85962459999999996</v>
      </c>
      <c r="E13809" s="5">
        <v>99.57219698560634</v>
      </c>
      <c r="G13809" s="5">
        <v>727.05010000000004</v>
      </c>
      <c r="H13809" s="5">
        <v>6.1189530000000003</v>
      </c>
      <c r="I13809" s="5">
        <v>98.58201276082184</v>
      </c>
    </row>
    <row r="13810" spans="3:9">
      <c r="C13810" s="5">
        <v>726.50440000000003</v>
      </c>
      <c r="D13810" s="5">
        <v>0.85960740000000002</v>
      </c>
      <c r="E13810" s="5">
        <v>99.570204671998582</v>
      </c>
      <c r="G13810" s="5">
        <v>727.1001</v>
      </c>
      <c r="H13810" s="5">
        <v>6.1189549999999997</v>
      </c>
      <c r="I13810" s="5">
        <v>98.58204498267834</v>
      </c>
    </row>
    <row r="13811" spans="3:9">
      <c r="C13811" s="5">
        <v>726.55849999999998</v>
      </c>
      <c r="D13811" s="5">
        <v>0.85967819999999995</v>
      </c>
      <c r="E13811" s="5">
        <v>99.578405590802646</v>
      </c>
      <c r="G13811" s="5">
        <v>727.15009999999995</v>
      </c>
      <c r="H13811" s="5">
        <v>6.1189799999999996</v>
      </c>
      <c r="I13811" s="5">
        <v>98.582447755884644</v>
      </c>
    </row>
    <row r="13812" spans="3:9">
      <c r="C13812" s="5">
        <v>726.60839999999996</v>
      </c>
      <c r="D13812" s="5">
        <v>0.85963440000000002</v>
      </c>
      <c r="E13812" s="5">
        <v>99.57333214103403</v>
      </c>
      <c r="G13812" s="5">
        <v>727.20439999999996</v>
      </c>
      <c r="H13812" s="5">
        <v>6.1189920000000004</v>
      </c>
      <c r="I13812" s="5">
        <v>98.582641087023674</v>
      </c>
    </row>
    <row r="13813" spans="3:9">
      <c r="C13813" s="5">
        <v>726.6626</v>
      </c>
      <c r="D13813" s="5">
        <v>0.85955559999999998</v>
      </c>
      <c r="E13813" s="5">
        <v>99.564204564737963</v>
      </c>
      <c r="G13813" s="5">
        <v>727.25850000000003</v>
      </c>
      <c r="H13813" s="5">
        <v>6.1189309999999999</v>
      </c>
      <c r="I13813" s="5">
        <v>98.581658320400294</v>
      </c>
    </row>
    <row r="13814" spans="3:9">
      <c r="C13814" s="5">
        <v>726.71680000000003</v>
      </c>
      <c r="D13814" s="5">
        <v>0.85956889999999997</v>
      </c>
      <c r="E13814" s="5">
        <v>99.565745132818392</v>
      </c>
      <c r="G13814" s="5">
        <v>727.30849999999998</v>
      </c>
      <c r="H13814" s="5">
        <v>6.1189080000000002</v>
      </c>
      <c r="I13814" s="5">
        <v>98.581287769050491</v>
      </c>
    </row>
    <row r="13815" spans="3:9">
      <c r="C13815" s="5">
        <v>726.76689999999996</v>
      </c>
      <c r="D13815" s="5">
        <v>0.85957150000000004</v>
      </c>
      <c r="E13815" s="5">
        <v>99.566046296503302</v>
      </c>
      <c r="G13815" s="5">
        <v>727.36260000000004</v>
      </c>
      <c r="H13815" s="5">
        <v>6.1189039999999997</v>
      </c>
      <c r="I13815" s="5">
        <v>98.581223325337476</v>
      </c>
    </row>
    <row r="13816" spans="3:9">
      <c r="C13816" s="5">
        <v>726.82100000000003</v>
      </c>
      <c r="D13816" s="5">
        <v>0.85954889999999995</v>
      </c>
      <c r="E13816" s="5">
        <v>99.563428489088437</v>
      </c>
      <c r="G13816" s="5">
        <v>727.41679999999997</v>
      </c>
      <c r="H13816" s="5">
        <v>6.1188479999999998</v>
      </c>
      <c r="I13816" s="5">
        <v>98.580321113355367</v>
      </c>
    </row>
    <row r="13817" spans="3:9">
      <c r="C13817" s="5">
        <v>726.87509999999997</v>
      </c>
      <c r="D13817" s="5">
        <v>0.85953590000000002</v>
      </c>
      <c r="E13817" s="5">
        <v>99.561922670663961</v>
      </c>
      <c r="G13817" s="5">
        <v>727.46680000000003</v>
      </c>
      <c r="H13817" s="5">
        <v>6.118824</v>
      </c>
      <c r="I13817" s="5">
        <v>98.579934451077321</v>
      </c>
    </row>
    <row r="13818" spans="3:9">
      <c r="C13818" s="5">
        <v>726.92510000000004</v>
      </c>
      <c r="D13818" s="5">
        <v>0.85956969999999999</v>
      </c>
      <c r="E13818" s="5">
        <v>99.5658377985676</v>
      </c>
      <c r="G13818" s="5">
        <v>727.52099999999996</v>
      </c>
      <c r="H13818" s="5">
        <v>6.1188200000000004</v>
      </c>
      <c r="I13818" s="5">
        <v>98.579870007364306</v>
      </c>
    </row>
    <row r="13819" spans="3:9">
      <c r="C13819" s="5">
        <v>726.9751</v>
      </c>
      <c r="D13819" s="5">
        <v>0.85957220000000001</v>
      </c>
      <c r="E13819" s="5">
        <v>99.566127379033844</v>
      </c>
      <c r="G13819" s="5">
        <v>727.57510000000002</v>
      </c>
      <c r="H13819" s="5">
        <v>6.1188710000000004</v>
      </c>
      <c r="I13819" s="5">
        <v>98.580691664705171</v>
      </c>
    </row>
    <row r="13820" spans="3:9">
      <c r="C13820" s="5">
        <v>727.02930000000003</v>
      </c>
      <c r="D13820" s="5">
        <v>0.85955420000000005</v>
      </c>
      <c r="E13820" s="5">
        <v>99.564042399676893</v>
      </c>
      <c r="G13820" s="5">
        <v>727.62509999999997</v>
      </c>
      <c r="H13820" s="5">
        <v>6.1188760000000002</v>
      </c>
      <c r="I13820" s="5">
        <v>98.580772219346429</v>
      </c>
    </row>
    <row r="13821" spans="3:9">
      <c r="C13821" s="5">
        <v>727.08349999999996</v>
      </c>
      <c r="D13821" s="5">
        <v>0.85949620000000004</v>
      </c>
      <c r="E13821" s="5">
        <v>99.557324132859989</v>
      </c>
      <c r="G13821" s="5">
        <v>727.67939999999999</v>
      </c>
      <c r="H13821" s="5">
        <v>6.118824</v>
      </c>
      <c r="I13821" s="5">
        <v>98.579934451077321</v>
      </c>
    </row>
    <row r="13822" spans="3:9">
      <c r="C13822" s="5">
        <v>727.13350000000003</v>
      </c>
      <c r="D13822" s="5">
        <v>0.85952850000000003</v>
      </c>
      <c r="E13822" s="5">
        <v>99.561065512483879</v>
      </c>
      <c r="G13822" s="5">
        <v>727.73339999999996</v>
      </c>
      <c r="H13822" s="5">
        <v>6.1188120000000001</v>
      </c>
      <c r="I13822" s="5">
        <v>98.579741119938291</v>
      </c>
    </row>
    <row r="13823" spans="3:9">
      <c r="C13823" s="5">
        <v>727.18780000000004</v>
      </c>
      <c r="D13823" s="5">
        <v>0.85956659999999996</v>
      </c>
      <c r="E13823" s="5">
        <v>99.56547871878945</v>
      </c>
      <c r="G13823" s="5">
        <v>727.78340000000003</v>
      </c>
      <c r="H13823" s="5">
        <v>6.1187800000000001</v>
      </c>
      <c r="I13823" s="5">
        <v>98.579225570234229</v>
      </c>
    </row>
    <row r="13824" spans="3:9">
      <c r="C13824" s="5">
        <v>727.24189999999999</v>
      </c>
      <c r="D13824" s="5">
        <v>0.85958060000000003</v>
      </c>
      <c r="E13824" s="5">
        <v>99.567100369400436</v>
      </c>
      <c r="G13824" s="5">
        <v>727.83759999999995</v>
      </c>
      <c r="H13824" s="5">
        <v>6.1187709999999997</v>
      </c>
      <c r="I13824" s="5">
        <v>98.579080571879956</v>
      </c>
    </row>
    <row r="13825" spans="3:9">
      <c r="C13825" s="5">
        <v>727.29179999999997</v>
      </c>
      <c r="D13825" s="5">
        <v>0.85958009999999996</v>
      </c>
      <c r="E13825" s="5">
        <v>99.567042453307181</v>
      </c>
      <c r="G13825" s="5">
        <v>727.89189999999996</v>
      </c>
      <c r="H13825" s="5">
        <v>6.118862</v>
      </c>
      <c r="I13825" s="5">
        <v>98.580546666350898</v>
      </c>
    </row>
    <row r="13826" spans="3:9">
      <c r="C13826" s="5">
        <v>727.346</v>
      </c>
      <c r="D13826" s="5">
        <v>0.85956840000000001</v>
      </c>
      <c r="E13826" s="5">
        <v>99.565687216725152</v>
      </c>
      <c r="G13826" s="5">
        <v>727.94190000000003</v>
      </c>
      <c r="H13826" s="5">
        <v>6.1188789999999997</v>
      </c>
      <c r="I13826" s="5">
        <v>98.580820552131172</v>
      </c>
    </row>
    <row r="13827" spans="3:9">
      <c r="C13827" s="5">
        <v>727.40009999999995</v>
      </c>
      <c r="D13827" s="5">
        <v>0.85952300000000004</v>
      </c>
      <c r="E13827" s="5">
        <v>99.560428435458135</v>
      </c>
      <c r="G13827" s="5">
        <v>727.99599999999998</v>
      </c>
      <c r="H13827" s="5">
        <v>6.1188219999999998</v>
      </c>
      <c r="I13827" s="5">
        <v>98.579902229220806</v>
      </c>
    </row>
    <row r="13828" spans="3:9">
      <c r="C13828" s="5">
        <v>727.45010000000002</v>
      </c>
      <c r="D13828" s="5">
        <v>0.85954940000000002</v>
      </c>
      <c r="E13828" s="5">
        <v>99.563486405181692</v>
      </c>
      <c r="G13828" s="5">
        <v>728.05010000000004</v>
      </c>
      <c r="H13828" s="5">
        <v>6.1188180000000001</v>
      </c>
      <c r="I13828" s="5">
        <v>98.579837785507806</v>
      </c>
    </row>
    <row r="13829" spans="3:9">
      <c r="C13829" s="5">
        <v>727.50440000000003</v>
      </c>
      <c r="D13829" s="5">
        <v>0.85952439999999997</v>
      </c>
      <c r="E13829" s="5">
        <v>99.560590600519234</v>
      </c>
      <c r="G13829" s="5">
        <v>728.1001</v>
      </c>
      <c r="H13829" s="5">
        <v>6.1188390000000004</v>
      </c>
      <c r="I13829" s="5">
        <v>98.580176115001109</v>
      </c>
    </row>
    <row r="13830" spans="3:9">
      <c r="C13830" s="5">
        <v>727.55849999999998</v>
      </c>
      <c r="D13830" s="5">
        <v>0.85953979999999996</v>
      </c>
      <c r="E13830" s="5">
        <v>99.562374416191304</v>
      </c>
      <c r="G13830" s="5">
        <v>728.15430000000003</v>
      </c>
      <c r="H13830" s="5">
        <v>6.1188700000000003</v>
      </c>
      <c r="I13830" s="5">
        <v>98.580675553776913</v>
      </c>
    </row>
    <row r="13831" spans="3:9">
      <c r="C13831" s="5">
        <v>727.60839999999996</v>
      </c>
      <c r="D13831" s="5">
        <v>0.859545</v>
      </c>
      <c r="E13831" s="5">
        <v>99.562976743561094</v>
      </c>
      <c r="G13831" s="5">
        <v>728.20849999999996</v>
      </c>
      <c r="H13831" s="5">
        <v>6.11883</v>
      </c>
      <c r="I13831" s="5">
        <v>98.580031116646822</v>
      </c>
    </row>
    <row r="13832" spans="3:9">
      <c r="C13832" s="5">
        <v>727.6626</v>
      </c>
      <c r="D13832" s="5">
        <v>0.85957720000000004</v>
      </c>
      <c r="E13832" s="5">
        <v>99.566706539966347</v>
      </c>
      <c r="G13832" s="5">
        <v>728.25850000000003</v>
      </c>
      <c r="H13832" s="5">
        <v>6.1188010000000004</v>
      </c>
      <c r="I13832" s="5">
        <v>98.579563899727532</v>
      </c>
    </row>
    <row r="13833" spans="3:9">
      <c r="C13833" s="5">
        <v>727.71680000000003</v>
      </c>
      <c r="D13833" s="5">
        <v>0.85959680000000005</v>
      </c>
      <c r="E13833" s="5">
        <v>99.568976850821699</v>
      </c>
      <c r="G13833" s="5">
        <v>728.31280000000004</v>
      </c>
      <c r="H13833" s="5">
        <v>6.1187950000000004</v>
      </c>
      <c r="I13833" s="5">
        <v>98.579467234158017</v>
      </c>
    </row>
    <row r="13834" spans="3:9">
      <c r="C13834" s="5">
        <v>727.76689999999996</v>
      </c>
      <c r="D13834" s="5">
        <v>0.85957510000000004</v>
      </c>
      <c r="E13834" s="5">
        <v>99.566463292374692</v>
      </c>
      <c r="G13834" s="5">
        <v>728.36689999999999</v>
      </c>
      <c r="H13834" s="5">
        <v>6.1187909999999999</v>
      </c>
      <c r="I13834" s="5">
        <v>98.579402790445002</v>
      </c>
    </row>
    <row r="13835" spans="3:9">
      <c r="C13835" s="5">
        <v>727.82100000000003</v>
      </c>
      <c r="D13835" s="5">
        <v>0.85957380000000005</v>
      </c>
      <c r="E13835" s="5">
        <v>99.566312710532245</v>
      </c>
      <c r="G13835" s="5">
        <v>728.41679999999997</v>
      </c>
      <c r="H13835" s="5">
        <v>6.1187909999999999</v>
      </c>
      <c r="I13835" s="5">
        <v>98.579402790445002</v>
      </c>
    </row>
    <row r="13836" spans="3:9">
      <c r="C13836" s="5">
        <v>727.87509999999997</v>
      </c>
      <c r="D13836" s="5">
        <v>0.85962810000000001</v>
      </c>
      <c r="E13836" s="5">
        <v>99.572602398259093</v>
      </c>
      <c r="G13836" s="5">
        <v>728.471</v>
      </c>
      <c r="H13836" s="5">
        <v>6.1188529999999997</v>
      </c>
      <c r="I13836" s="5">
        <v>98.580401667996625</v>
      </c>
    </row>
    <row r="13837" spans="3:9">
      <c r="C13837" s="5">
        <v>727.92510000000004</v>
      </c>
      <c r="D13837" s="5">
        <v>0.85959759999999996</v>
      </c>
      <c r="E13837" s="5">
        <v>99.569069516570892</v>
      </c>
      <c r="G13837" s="5">
        <v>728.52509999999995</v>
      </c>
      <c r="H13837" s="5">
        <v>6.1188000000000002</v>
      </c>
      <c r="I13837" s="5">
        <v>98.579547788799275</v>
      </c>
    </row>
    <row r="13838" spans="3:9">
      <c r="C13838" s="5">
        <v>727.9751</v>
      </c>
      <c r="D13838" s="5">
        <v>0.85964839999999998</v>
      </c>
      <c r="E13838" s="5">
        <v>99.574953791645001</v>
      </c>
      <c r="G13838" s="5">
        <v>728.57510000000002</v>
      </c>
      <c r="H13838" s="5">
        <v>6.1187149999999999</v>
      </c>
      <c r="I13838" s="5">
        <v>98.578178359897834</v>
      </c>
    </row>
    <row r="13839" spans="3:9">
      <c r="C13839" s="5">
        <v>728.02930000000003</v>
      </c>
      <c r="D13839" s="5">
        <v>0.85959220000000003</v>
      </c>
      <c r="E13839" s="5">
        <v>99.568444022763813</v>
      </c>
      <c r="G13839" s="5">
        <v>728.62509999999997</v>
      </c>
      <c r="H13839" s="5">
        <v>6.1187399999999998</v>
      </c>
      <c r="I13839" s="5">
        <v>98.578581133104137</v>
      </c>
    </row>
    <row r="13840" spans="3:9">
      <c r="C13840" s="5">
        <v>728.08349999999996</v>
      </c>
      <c r="D13840" s="5">
        <v>0.85954439999999999</v>
      </c>
      <c r="E13840" s="5">
        <v>99.562907244249203</v>
      </c>
      <c r="G13840" s="5">
        <v>728.67939999999999</v>
      </c>
      <c r="H13840" s="5">
        <v>6.1187760000000004</v>
      </c>
      <c r="I13840" s="5">
        <v>98.579161126521228</v>
      </c>
    </row>
    <row r="13841" spans="3:9">
      <c r="C13841" s="5">
        <v>728.13350000000003</v>
      </c>
      <c r="D13841" s="5">
        <v>0.85958909999999999</v>
      </c>
      <c r="E13841" s="5">
        <v>99.568084942985664</v>
      </c>
      <c r="G13841" s="5">
        <v>728.73339999999996</v>
      </c>
      <c r="H13841" s="5">
        <v>6.1186959999999999</v>
      </c>
      <c r="I13841" s="5">
        <v>98.577872252261059</v>
      </c>
    </row>
    <row r="13842" spans="3:9">
      <c r="C13842" s="5">
        <v>728.18780000000004</v>
      </c>
      <c r="D13842" s="5">
        <v>0.85959439999999998</v>
      </c>
      <c r="E13842" s="5">
        <v>99.568698853574105</v>
      </c>
      <c r="G13842" s="5">
        <v>728.78340000000003</v>
      </c>
      <c r="H13842" s="5">
        <v>6.1187399999999998</v>
      </c>
      <c r="I13842" s="5">
        <v>98.578581133104137</v>
      </c>
    </row>
    <row r="13843" spans="3:9">
      <c r="C13843" s="5">
        <v>728.24189999999999</v>
      </c>
      <c r="D13843" s="5">
        <v>0.85955999999999999</v>
      </c>
      <c r="E13843" s="5">
        <v>99.564714226358561</v>
      </c>
      <c r="G13843" s="5">
        <v>728.83759999999995</v>
      </c>
      <c r="H13843" s="5">
        <v>6.1188010000000004</v>
      </c>
      <c r="I13843" s="5">
        <v>98.579563899727532</v>
      </c>
    </row>
    <row r="13844" spans="3:9">
      <c r="C13844" s="5">
        <v>728.29179999999997</v>
      </c>
      <c r="D13844" s="5">
        <v>0.85962689999999997</v>
      </c>
      <c r="E13844" s="5">
        <v>99.572463399635296</v>
      </c>
      <c r="G13844" s="5">
        <v>728.89189999999996</v>
      </c>
      <c r="H13844" s="5">
        <v>6.1187709999999997</v>
      </c>
      <c r="I13844" s="5">
        <v>98.579080571879956</v>
      </c>
    </row>
    <row r="13845" spans="3:9">
      <c r="C13845" s="5">
        <v>728.346</v>
      </c>
      <c r="D13845" s="5">
        <v>0.8596374</v>
      </c>
      <c r="E13845" s="5">
        <v>99.573679637593528</v>
      </c>
      <c r="G13845" s="5">
        <v>728.94190000000003</v>
      </c>
      <c r="H13845" s="5">
        <v>6.11876</v>
      </c>
      <c r="I13845" s="5">
        <v>98.578903351669183</v>
      </c>
    </row>
    <row r="13846" spans="3:9">
      <c r="C13846" s="5">
        <v>728.40009999999995</v>
      </c>
      <c r="D13846" s="5">
        <v>0.85962070000000002</v>
      </c>
      <c r="E13846" s="5">
        <v>99.571745240079011</v>
      </c>
      <c r="G13846" s="5">
        <v>728.99599999999998</v>
      </c>
      <c r="H13846" s="5">
        <v>6.1186720000000001</v>
      </c>
      <c r="I13846" s="5">
        <v>98.577485589982999</v>
      </c>
    </row>
    <row r="13847" spans="3:9">
      <c r="C13847" s="5">
        <v>728.45010000000002</v>
      </c>
      <c r="D13847" s="5">
        <v>0.85959909999999995</v>
      </c>
      <c r="E13847" s="5">
        <v>99.569243264850641</v>
      </c>
      <c r="G13847" s="5">
        <v>729.05010000000004</v>
      </c>
      <c r="H13847" s="5">
        <v>6.1186439999999997</v>
      </c>
      <c r="I13847" s="5">
        <v>98.577034483991937</v>
      </c>
    </row>
    <row r="13848" spans="3:9">
      <c r="C13848" s="5">
        <v>728.50440000000003</v>
      </c>
      <c r="D13848" s="5">
        <v>0.85957410000000001</v>
      </c>
      <c r="E13848" s="5">
        <v>99.566347460188183</v>
      </c>
      <c r="G13848" s="5">
        <v>729.1001</v>
      </c>
      <c r="H13848" s="5">
        <v>6.1186959999999999</v>
      </c>
      <c r="I13848" s="5">
        <v>98.577872252261059</v>
      </c>
    </row>
    <row r="13849" spans="3:9">
      <c r="C13849" s="5">
        <v>728.55849999999998</v>
      </c>
      <c r="D13849" s="5">
        <v>0.85963710000000004</v>
      </c>
      <c r="E13849" s="5">
        <v>99.57364488793759</v>
      </c>
      <c r="G13849" s="5">
        <v>729.15430000000003</v>
      </c>
      <c r="H13849" s="5">
        <v>6.1187060000000004</v>
      </c>
      <c r="I13849" s="5">
        <v>98.578033361543589</v>
      </c>
    </row>
    <row r="13850" spans="3:9">
      <c r="C13850" s="5">
        <v>728.60839999999996</v>
      </c>
      <c r="D13850" s="5">
        <v>0.85963279999999997</v>
      </c>
      <c r="E13850" s="5">
        <v>99.573146809535629</v>
      </c>
      <c r="G13850" s="5">
        <v>729.20849999999996</v>
      </c>
      <c r="H13850" s="5">
        <v>6.1186559999999997</v>
      </c>
      <c r="I13850" s="5">
        <v>98.577227815130968</v>
      </c>
    </row>
    <row r="13851" spans="3:9">
      <c r="C13851" s="5">
        <v>728.6626</v>
      </c>
      <c r="D13851" s="5">
        <v>0.85957570000000005</v>
      </c>
      <c r="E13851" s="5">
        <v>99.566532791686598</v>
      </c>
      <c r="G13851" s="5">
        <v>729.25850000000003</v>
      </c>
      <c r="H13851" s="5">
        <v>6.1187529999999999</v>
      </c>
      <c r="I13851" s="5">
        <v>98.578790575171411</v>
      </c>
    </row>
    <row r="13852" spans="3:9">
      <c r="C13852" s="5">
        <v>728.71680000000003</v>
      </c>
      <c r="D13852" s="5">
        <v>0.85956239999999995</v>
      </c>
      <c r="E13852" s="5">
        <v>99.564992223606154</v>
      </c>
      <c r="G13852" s="5">
        <v>729.31280000000004</v>
      </c>
      <c r="H13852" s="5">
        <v>6.1187259999999997</v>
      </c>
      <c r="I13852" s="5">
        <v>98.578355580108607</v>
      </c>
    </row>
    <row r="13853" spans="3:9">
      <c r="C13853" s="5">
        <v>728.76689999999996</v>
      </c>
      <c r="D13853" s="5">
        <v>0.85960380000000003</v>
      </c>
      <c r="E13853" s="5">
        <v>99.569787676127191</v>
      </c>
      <c r="G13853" s="5">
        <v>729.36689999999999</v>
      </c>
      <c r="H13853" s="5">
        <v>6.1186559999999997</v>
      </c>
      <c r="I13853" s="5">
        <v>98.577227815130968</v>
      </c>
    </row>
    <row r="13854" spans="3:9">
      <c r="C13854" s="5">
        <v>728.82100000000003</v>
      </c>
      <c r="D13854" s="5">
        <v>0.8595486</v>
      </c>
      <c r="E13854" s="5">
        <v>99.563393739432499</v>
      </c>
      <c r="G13854" s="5">
        <v>729.41679999999997</v>
      </c>
      <c r="H13854" s="5">
        <v>6.1186439999999997</v>
      </c>
      <c r="I13854" s="5">
        <v>98.577034483991937</v>
      </c>
    </row>
    <row r="13855" spans="3:9">
      <c r="C13855" s="5">
        <v>728.87509999999997</v>
      </c>
      <c r="D13855" s="5">
        <v>0.85957119999999998</v>
      </c>
      <c r="E13855" s="5">
        <v>99.566011546847349</v>
      </c>
      <c r="G13855" s="5">
        <v>729.471</v>
      </c>
      <c r="H13855" s="5">
        <v>6.118633</v>
      </c>
      <c r="I13855" s="5">
        <v>98.576857263781164</v>
      </c>
    </row>
    <row r="13856" spans="3:9">
      <c r="C13856" s="5">
        <v>728.92510000000004</v>
      </c>
      <c r="D13856" s="5">
        <v>0.85961160000000003</v>
      </c>
      <c r="E13856" s="5">
        <v>99.570691167181877</v>
      </c>
      <c r="G13856" s="5">
        <v>729.52509999999995</v>
      </c>
      <c r="H13856" s="5">
        <v>6.1186860000000003</v>
      </c>
      <c r="I13856" s="5">
        <v>98.577711142978544</v>
      </c>
    </row>
    <row r="13857" spans="3:9">
      <c r="C13857" s="5">
        <v>728.9751</v>
      </c>
      <c r="D13857" s="5">
        <v>0.85960910000000001</v>
      </c>
      <c r="E13857" s="5">
        <v>99.570401586715633</v>
      </c>
      <c r="G13857" s="5">
        <v>729.57510000000002</v>
      </c>
      <c r="H13857" s="5">
        <v>6.1187209999999999</v>
      </c>
      <c r="I13857" s="5">
        <v>98.578275025467349</v>
      </c>
    </row>
    <row r="13858" spans="3:9">
      <c r="C13858" s="5">
        <v>729.02930000000003</v>
      </c>
      <c r="D13858" s="5">
        <v>0.85961220000000005</v>
      </c>
      <c r="E13858" s="5">
        <v>99.570760666493769</v>
      </c>
      <c r="G13858" s="5">
        <v>729.62940000000003</v>
      </c>
      <c r="H13858" s="5">
        <v>6.1187139999999998</v>
      </c>
      <c r="I13858" s="5">
        <v>98.578162248969591</v>
      </c>
    </row>
    <row r="13859" spans="3:9">
      <c r="C13859" s="5">
        <v>729.08349999999996</v>
      </c>
      <c r="D13859" s="5">
        <v>0.85961129999999997</v>
      </c>
      <c r="E13859" s="5">
        <v>99.57065641752591</v>
      </c>
      <c r="G13859" s="5">
        <v>729.68349999999998</v>
      </c>
      <c r="H13859" s="5">
        <v>6.118671</v>
      </c>
      <c r="I13859" s="5">
        <v>98.577469479054741</v>
      </c>
    </row>
    <row r="13860" spans="3:9">
      <c r="C13860" s="5">
        <v>729.13350000000003</v>
      </c>
      <c r="D13860" s="5">
        <v>0.85958040000000002</v>
      </c>
      <c r="E13860" s="5">
        <v>99.567077202963134</v>
      </c>
      <c r="G13860" s="5">
        <v>729.73339999999996</v>
      </c>
      <c r="H13860" s="5">
        <v>6.118684</v>
      </c>
      <c r="I13860" s="5">
        <v>98.577678921122029</v>
      </c>
    </row>
    <row r="13861" spans="3:9">
      <c r="C13861" s="5">
        <v>729.18780000000004</v>
      </c>
      <c r="D13861" s="5">
        <v>0.85961880000000002</v>
      </c>
      <c r="E13861" s="5">
        <v>99.571525158924658</v>
      </c>
      <c r="G13861" s="5">
        <v>729.7876</v>
      </c>
      <c r="H13861" s="5">
        <v>6.118722</v>
      </c>
      <c r="I13861" s="5">
        <v>98.578291136395606</v>
      </c>
    </row>
    <row r="13862" spans="3:9">
      <c r="C13862" s="5">
        <v>729.24189999999999</v>
      </c>
      <c r="D13862" s="5">
        <v>0.85960559999999997</v>
      </c>
      <c r="E13862" s="5">
        <v>99.569996174062879</v>
      </c>
      <c r="G13862" s="5">
        <v>729.84180000000003</v>
      </c>
      <c r="H13862" s="5">
        <v>6.1187399999999998</v>
      </c>
      <c r="I13862" s="5">
        <v>98.578581133104137</v>
      </c>
    </row>
    <row r="13863" spans="3:9">
      <c r="C13863" s="5">
        <v>729.29179999999997</v>
      </c>
      <c r="D13863" s="5">
        <v>0.85957589999999995</v>
      </c>
      <c r="E13863" s="5">
        <v>99.566555958123885</v>
      </c>
      <c r="G13863" s="5">
        <v>729.89189999999996</v>
      </c>
      <c r="H13863" s="5">
        <v>6.1187379999999996</v>
      </c>
      <c r="I13863" s="5">
        <v>98.578548911247637</v>
      </c>
    </row>
    <row r="13864" spans="3:9">
      <c r="C13864" s="5">
        <v>729.346</v>
      </c>
      <c r="D13864" s="5">
        <v>0.85966880000000001</v>
      </c>
      <c r="E13864" s="5">
        <v>99.577316768249574</v>
      </c>
      <c r="G13864" s="5">
        <v>729.94600000000003</v>
      </c>
      <c r="H13864" s="5">
        <v>6.1186920000000002</v>
      </c>
      <c r="I13864" s="5">
        <v>98.577807808548044</v>
      </c>
    </row>
    <row r="13865" spans="3:9">
      <c r="C13865" s="5">
        <v>729.40009999999995</v>
      </c>
      <c r="D13865" s="5">
        <v>0.85970069999999998</v>
      </c>
      <c r="E13865" s="5">
        <v>99.58101181499886</v>
      </c>
      <c r="G13865" s="5">
        <v>730.00009999999997</v>
      </c>
      <c r="H13865" s="5">
        <v>6.118671</v>
      </c>
      <c r="I13865" s="5">
        <v>98.577469479054741</v>
      </c>
    </row>
    <row r="13866" spans="3:9">
      <c r="C13866" s="5">
        <v>729.45010000000002</v>
      </c>
      <c r="D13866" s="5">
        <v>0.85971339999999996</v>
      </c>
      <c r="E13866" s="5">
        <v>99.582482883767369</v>
      </c>
      <c r="G13866" s="5">
        <v>730.05010000000004</v>
      </c>
      <c r="H13866" s="5">
        <v>6.1187339999999999</v>
      </c>
      <c r="I13866" s="5">
        <v>98.578484467534636</v>
      </c>
    </row>
    <row r="13867" spans="3:9">
      <c r="C13867" s="5">
        <v>729.50440000000003</v>
      </c>
      <c r="D13867" s="5">
        <v>0.85964759999999996</v>
      </c>
      <c r="E13867" s="5">
        <v>99.574861125895794</v>
      </c>
      <c r="G13867" s="5">
        <v>730.1001</v>
      </c>
      <c r="H13867" s="5">
        <v>6.1187189999999996</v>
      </c>
      <c r="I13867" s="5">
        <v>98.578242803610848</v>
      </c>
    </row>
    <row r="13868" spans="3:9">
      <c r="C13868" s="5">
        <v>729.55849999999998</v>
      </c>
      <c r="D13868" s="5">
        <v>0.85966949999999998</v>
      </c>
      <c r="E13868" s="5">
        <v>99.577397850780116</v>
      </c>
      <c r="G13868" s="5">
        <v>730.15430000000003</v>
      </c>
      <c r="H13868" s="5">
        <v>6.1186939999999996</v>
      </c>
      <c r="I13868" s="5">
        <v>98.577840030404545</v>
      </c>
    </row>
    <row r="13869" spans="3:9">
      <c r="C13869" s="5">
        <v>729.60839999999996</v>
      </c>
      <c r="D13869" s="5">
        <v>0.85964339999999995</v>
      </c>
      <c r="E13869" s="5">
        <v>99.574374630712498</v>
      </c>
      <c r="G13869" s="5">
        <v>730.20849999999996</v>
      </c>
      <c r="H13869" s="5">
        <v>6.11869</v>
      </c>
      <c r="I13869" s="5">
        <v>98.577775586691544</v>
      </c>
    </row>
    <row r="13870" spans="3:9">
      <c r="C13870" s="5">
        <v>729.6626</v>
      </c>
      <c r="D13870" s="5">
        <v>0.85957490000000003</v>
      </c>
      <c r="E13870" s="5">
        <v>99.56644012593739</v>
      </c>
      <c r="G13870" s="5">
        <v>730.25850000000003</v>
      </c>
      <c r="H13870" s="5">
        <v>6.1186860000000003</v>
      </c>
      <c r="I13870" s="5">
        <v>98.577711142978544</v>
      </c>
    </row>
    <row r="13871" spans="3:9">
      <c r="C13871" s="5">
        <v>729.71680000000003</v>
      </c>
      <c r="D13871" s="5">
        <v>0.85963679999999998</v>
      </c>
      <c r="E13871" s="5">
        <v>99.573610138281623</v>
      </c>
      <c r="G13871" s="5">
        <v>730.31280000000004</v>
      </c>
      <c r="H13871" s="5">
        <v>6.1186129999999999</v>
      </c>
      <c r="I13871" s="5">
        <v>98.576535045216133</v>
      </c>
    </row>
    <row r="13872" spans="3:9">
      <c r="C13872" s="5">
        <v>729.76689999999996</v>
      </c>
      <c r="D13872" s="5">
        <v>0.85964439999999998</v>
      </c>
      <c r="E13872" s="5">
        <v>99.574490462899007</v>
      </c>
      <c r="G13872" s="5">
        <v>730.36689999999999</v>
      </c>
      <c r="H13872" s="5">
        <v>6.1186290000000003</v>
      </c>
      <c r="I13872" s="5">
        <v>98.576792820068164</v>
      </c>
    </row>
    <row r="13873" spans="3:9">
      <c r="C13873" s="5">
        <v>729.82100000000003</v>
      </c>
      <c r="D13873" s="5">
        <v>0.85961370000000004</v>
      </c>
      <c r="E13873" s="5">
        <v>99.570934414773532</v>
      </c>
      <c r="G13873" s="5">
        <v>730.41679999999997</v>
      </c>
      <c r="H13873" s="5">
        <v>6.1186420000000004</v>
      </c>
      <c r="I13873" s="5">
        <v>98.577002262135451</v>
      </c>
    </row>
    <row r="13874" spans="3:9">
      <c r="C13874" s="5">
        <v>729.87509999999997</v>
      </c>
      <c r="D13874" s="5">
        <v>0.85964689999999999</v>
      </c>
      <c r="E13874" s="5">
        <v>99.574780043365251</v>
      </c>
      <c r="G13874" s="5">
        <v>730.471</v>
      </c>
      <c r="H13874" s="5">
        <v>6.1185790000000004</v>
      </c>
      <c r="I13874" s="5">
        <v>98.575987273655556</v>
      </c>
    </row>
    <row r="13875" spans="3:9">
      <c r="C13875" s="5">
        <v>729.92510000000004</v>
      </c>
      <c r="D13875" s="5">
        <v>0.85968250000000002</v>
      </c>
      <c r="E13875" s="5">
        <v>99.578903669204593</v>
      </c>
      <c r="G13875" s="5">
        <v>730.52509999999995</v>
      </c>
      <c r="H13875" s="5">
        <v>6.118582</v>
      </c>
      <c r="I13875" s="5">
        <v>98.576035606440314</v>
      </c>
    </row>
    <row r="13876" spans="3:9">
      <c r="C13876" s="5">
        <v>729.9751</v>
      </c>
      <c r="D13876" s="5">
        <v>0.85967199999999999</v>
      </c>
      <c r="E13876" s="5">
        <v>99.57768743124636</v>
      </c>
      <c r="G13876" s="5">
        <v>730.57510000000002</v>
      </c>
      <c r="H13876" s="5">
        <v>6.1186389999999999</v>
      </c>
      <c r="I13876" s="5">
        <v>98.57695392935068</v>
      </c>
    </row>
    <row r="13877" spans="3:9">
      <c r="C13877" s="5">
        <v>730.02930000000003</v>
      </c>
      <c r="D13877" s="5">
        <v>0.85962890000000003</v>
      </c>
      <c r="E13877" s="5">
        <v>99.5726950640083</v>
      </c>
      <c r="G13877" s="5">
        <v>730.62940000000003</v>
      </c>
      <c r="H13877" s="5">
        <v>6.1186870000000004</v>
      </c>
      <c r="I13877" s="5">
        <v>98.577727253906787</v>
      </c>
    </row>
    <row r="13878" spans="3:9">
      <c r="C13878" s="5">
        <v>730.08349999999996</v>
      </c>
      <c r="D13878" s="5">
        <v>0.8595988</v>
      </c>
      <c r="E13878" s="5">
        <v>99.569208515194703</v>
      </c>
      <c r="G13878" s="5">
        <v>730.68349999999998</v>
      </c>
      <c r="H13878" s="5">
        <v>6.1186509999999998</v>
      </c>
      <c r="I13878" s="5">
        <v>98.57714726048971</v>
      </c>
    </row>
    <row r="13879" spans="3:9">
      <c r="C13879" s="5">
        <v>730.13350000000003</v>
      </c>
      <c r="D13879" s="5">
        <v>0.85965579999999997</v>
      </c>
      <c r="E13879" s="5">
        <v>99.575810949825083</v>
      </c>
      <c r="G13879" s="5">
        <v>730.73339999999996</v>
      </c>
      <c r="H13879" s="5">
        <v>6.1185679999999998</v>
      </c>
      <c r="I13879" s="5">
        <v>98.575810053444783</v>
      </c>
    </row>
    <row r="13880" spans="3:9">
      <c r="C13880" s="5">
        <v>730.18780000000004</v>
      </c>
      <c r="D13880" s="5">
        <v>0.85966500000000001</v>
      </c>
      <c r="E13880" s="5">
        <v>99.576876605940882</v>
      </c>
      <c r="G13880" s="5">
        <v>730.7876</v>
      </c>
      <c r="H13880" s="5">
        <v>6.1186189999999998</v>
      </c>
      <c r="I13880" s="5">
        <v>98.576631710785648</v>
      </c>
    </row>
    <row r="13881" spans="3:9">
      <c r="C13881" s="5">
        <v>730.24189999999999</v>
      </c>
      <c r="D13881" s="5">
        <v>0.85964600000000002</v>
      </c>
      <c r="E13881" s="5">
        <v>99.574675794397422</v>
      </c>
      <c r="G13881" s="5">
        <v>730.84180000000003</v>
      </c>
      <c r="H13881" s="5">
        <v>6.1186910000000001</v>
      </c>
      <c r="I13881" s="5">
        <v>98.577791697619801</v>
      </c>
    </row>
    <row r="13882" spans="3:9">
      <c r="C13882" s="5">
        <v>730.29179999999997</v>
      </c>
      <c r="D13882" s="5">
        <v>0.85962300000000003</v>
      </c>
      <c r="E13882" s="5">
        <v>99.572011654107953</v>
      </c>
      <c r="G13882" s="5">
        <v>730.89189999999996</v>
      </c>
      <c r="H13882" s="5">
        <v>6.1186239999999996</v>
      </c>
      <c r="I13882" s="5">
        <v>98.576712265426906</v>
      </c>
    </row>
    <row r="13883" spans="3:9">
      <c r="C13883" s="5">
        <v>730.346</v>
      </c>
      <c r="D13883" s="5">
        <v>0.85964339999999995</v>
      </c>
      <c r="E13883" s="5">
        <v>99.574374630712498</v>
      </c>
      <c r="G13883" s="5">
        <v>730.94600000000003</v>
      </c>
      <c r="H13883" s="5">
        <v>6.1186199999999999</v>
      </c>
      <c r="I13883" s="5">
        <v>98.576647821713891</v>
      </c>
    </row>
    <row r="13884" spans="3:9">
      <c r="C13884" s="5">
        <v>730.40009999999995</v>
      </c>
      <c r="D13884" s="5">
        <v>0.85964589999999996</v>
      </c>
      <c r="E13884" s="5">
        <v>99.574664211178757</v>
      </c>
      <c r="G13884" s="5">
        <v>731.00009999999997</v>
      </c>
      <c r="H13884" s="5">
        <v>6.1186109999999996</v>
      </c>
      <c r="I13884" s="5">
        <v>98.576502823359618</v>
      </c>
    </row>
    <row r="13885" spans="3:9">
      <c r="C13885" s="5">
        <v>730.45010000000002</v>
      </c>
      <c r="D13885" s="5">
        <v>0.85960309999999995</v>
      </c>
      <c r="E13885" s="5">
        <v>99.569706593596635</v>
      </c>
      <c r="G13885" s="5">
        <v>731.05010000000004</v>
      </c>
      <c r="H13885" s="5">
        <v>6.118614</v>
      </c>
      <c r="I13885" s="5">
        <v>98.57655115614439</v>
      </c>
    </row>
    <row r="13886" spans="3:9">
      <c r="C13886" s="5">
        <v>730.50440000000003</v>
      </c>
      <c r="D13886" s="5">
        <v>0.85958259999999997</v>
      </c>
      <c r="E13886" s="5">
        <v>99.567332033773425</v>
      </c>
      <c r="G13886" s="5">
        <v>731.10440000000006</v>
      </c>
      <c r="H13886" s="5">
        <v>6.1186220000000002</v>
      </c>
      <c r="I13886" s="5">
        <v>98.576680043570406</v>
      </c>
    </row>
    <row r="13887" spans="3:9">
      <c r="C13887" s="5">
        <v>730.55849999999998</v>
      </c>
      <c r="D13887" s="5">
        <v>0.85965840000000004</v>
      </c>
      <c r="E13887" s="5">
        <v>99.576112113509993</v>
      </c>
      <c r="G13887" s="5">
        <v>731.15840000000003</v>
      </c>
      <c r="H13887" s="5">
        <v>6.1186579999999999</v>
      </c>
      <c r="I13887" s="5">
        <v>98.577260036987468</v>
      </c>
    </row>
    <row r="13888" spans="3:9">
      <c r="C13888" s="5">
        <v>730.60839999999996</v>
      </c>
      <c r="D13888" s="5">
        <v>0.85962910000000003</v>
      </c>
      <c r="E13888" s="5">
        <v>99.572718230445588</v>
      </c>
      <c r="G13888" s="5">
        <v>731.20849999999996</v>
      </c>
      <c r="H13888" s="5">
        <v>6.1185499999999999</v>
      </c>
      <c r="I13888" s="5">
        <v>98.575520056736252</v>
      </c>
    </row>
    <row r="13889" spans="3:9">
      <c r="C13889" s="5">
        <v>730.6626</v>
      </c>
      <c r="D13889" s="5">
        <v>0.85969649999999997</v>
      </c>
      <c r="E13889" s="5">
        <v>99.580525319815564</v>
      </c>
      <c r="G13889" s="5">
        <v>731.26260000000002</v>
      </c>
      <c r="H13889" s="5">
        <v>6.1185</v>
      </c>
      <c r="I13889" s="5">
        <v>98.574714510323645</v>
      </c>
    </row>
    <row r="13890" spans="3:9">
      <c r="C13890" s="5">
        <v>730.71680000000003</v>
      </c>
      <c r="D13890" s="5">
        <v>0.85965840000000004</v>
      </c>
      <c r="E13890" s="5">
        <v>99.576112113509993</v>
      </c>
      <c r="G13890" s="5">
        <v>731.31690000000003</v>
      </c>
      <c r="H13890" s="5">
        <v>6.1185039999999997</v>
      </c>
      <c r="I13890" s="5">
        <v>98.574778954036645</v>
      </c>
    </row>
    <row r="13891" spans="3:9">
      <c r="C13891" s="5">
        <v>730.76689999999996</v>
      </c>
      <c r="D13891" s="5">
        <v>0.85964600000000002</v>
      </c>
      <c r="E13891" s="5">
        <v>99.574675794397422</v>
      </c>
      <c r="G13891" s="5">
        <v>731.36689999999999</v>
      </c>
      <c r="H13891" s="5">
        <v>6.1185580000000002</v>
      </c>
      <c r="I13891" s="5">
        <v>98.575648944162268</v>
      </c>
    </row>
    <row r="13892" spans="3:9">
      <c r="C13892" s="5">
        <v>730.82100000000003</v>
      </c>
      <c r="D13892" s="5">
        <v>0.85965040000000004</v>
      </c>
      <c r="E13892" s="5">
        <v>99.575185456018005</v>
      </c>
      <c r="G13892" s="5">
        <v>731.42100000000005</v>
      </c>
      <c r="H13892" s="5">
        <v>6.1185359999999998</v>
      </c>
      <c r="I13892" s="5">
        <v>98.575294503740722</v>
      </c>
    </row>
    <row r="13893" spans="3:9">
      <c r="C13893" s="5">
        <v>730.87509999999997</v>
      </c>
      <c r="D13893" s="5">
        <v>0.85964240000000003</v>
      </c>
      <c r="E13893" s="5">
        <v>99.574258798526017</v>
      </c>
      <c r="G13893" s="5">
        <v>731.4751</v>
      </c>
      <c r="H13893" s="5">
        <v>6.1185660000000004</v>
      </c>
      <c r="I13893" s="5">
        <v>98.575777831588283</v>
      </c>
    </row>
    <row r="13894" spans="3:9">
      <c r="C13894" s="5">
        <v>730.92510000000004</v>
      </c>
      <c r="D13894" s="5">
        <v>0.85963679999999998</v>
      </c>
      <c r="E13894" s="5">
        <v>99.573610138281623</v>
      </c>
      <c r="G13894" s="5">
        <v>731.52509999999995</v>
      </c>
      <c r="H13894" s="5">
        <v>6.1186299999999996</v>
      </c>
      <c r="I13894" s="5">
        <v>98.576808930996407</v>
      </c>
    </row>
    <row r="13895" spans="3:9">
      <c r="C13895" s="5">
        <v>730.9751</v>
      </c>
      <c r="D13895" s="5">
        <v>0.85967009999999999</v>
      </c>
      <c r="E13895" s="5">
        <v>99.577467350092007</v>
      </c>
      <c r="G13895" s="5">
        <v>731.57510000000002</v>
      </c>
      <c r="H13895" s="5">
        <v>6.1186249999999998</v>
      </c>
      <c r="I13895" s="5">
        <v>98.576728376355149</v>
      </c>
    </row>
    <row r="13896" spans="3:9">
      <c r="C13896" s="5">
        <v>731.02930000000003</v>
      </c>
      <c r="D13896" s="5">
        <v>0.85970619999999998</v>
      </c>
      <c r="E13896" s="5">
        <v>99.581648892024603</v>
      </c>
      <c r="G13896" s="5">
        <v>731.62940000000003</v>
      </c>
      <c r="H13896" s="5">
        <v>6.1185499999999999</v>
      </c>
      <c r="I13896" s="5">
        <v>98.575520056736252</v>
      </c>
    </row>
    <row r="13897" spans="3:9">
      <c r="C13897" s="5">
        <v>731.08349999999996</v>
      </c>
      <c r="D13897" s="5">
        <v>0.85966489999999995</v>
      </c>
      <c r="E13897" s="5">
        <v>99.576865022722217</v>
      </c>
      <c r="G13897" s="5">
        <v>731.68349999999998</v>
      </c>
      <c r="H13897" s="5">
        <v>6.1185479999999997</v>
      </c>
      <c r="I13897" s="5">
        <v>98.575487834879738</v>
      </c>
    </row>
    <row r="13898" spans="3:9">
      <c r="C13898" s="5">
        <v>731.13350000000003</v>
      </c>
      <c r="D13898" s="5">
        <v>0.85965219999999998</v>
      </c>
      <c r="E13898" s="5">
        <v>99.575393953953693</v>
      </c>
      <c r="G13898" s="5">
        <v>731.73339999999996</v>
      </c>
      <c r="H13898" s="5">
        <v>6.1184700000000003</v>
      </c>
      <c r="I13898" s="5">
        <v>98.574231182476098</v>
      </c>
    </row>
    <row r="13899" spans="3:9">
      <c r="C13899" s="5">
        <v>731.18780000000004</v>
      </c>
      <c r="D13899" s="5">
        <v>0.85964459999999998</v>
      </c>
      <c r="E13899" s="5">
        <v>99.574513629336309</v>
      </c>
      <c r="G13899" s="5">
        <v>731.7876</v>
      </c>
      <c r="H13899" s="5">
        <v>6.1184479999999999</v>
      </c>
      <c r="I13899" s="5">
        <v>98.573876742054537</v>
      </c>
    </row>
    <row r="13900" spans="3:9">
      <c r="C13900" s="5">
        <v>731.24189999999999</v>
      </c>
      <c r="D13900" s="5">
        <v>0.85959620000000003</v>
      </c>
      <c r="E13900" s="5">
        <v>99.568907351509807</v>
      </c>
      <c r="G13900" s="5">
        <v>731.84180000000003</v>
      </c>
      <c r="H13900" s="5">
        <v>6.1184099999999999</v>
      </c>
      <c r="I13900" s="5">
        <v>98.57326452678096</v>
      </c>
    </row>
    <row r="13901" spans="3:9">
      <c r="C13901" s="5">
        <v>731.29179999999997</v>
      </c>
      <c r="D13901" s="5">
        <v>0.85963979999999995</v>
      </c>
      <c r="E13901" s="5">
        <v>99.573957634841122</v>
      </c>
      <c r="G13901" s="5">
        <v>731.89189999999996</v>
      </c>
      <c r="H13901" s="5">
        <v>6.1184099999999999</v>
      </c>
      <c r="I13901" s="5">
        <v>98.57326452678096</v>
      </c>
    </row>
    <row r="13902" spans="3:9">
      <c r="C13902" s="5">
        <v>731.346</v>
      </c>
      <c r="D13902" s="5">
        <v>0.85962689999999997</v>
      </c>
      <c r="E13902" s="5">
        <v>99.572463399635296</v>
      </c>
      <c r="G13902" s="5">
        <v>731.94600000000003</v>
      </c>
      <c r="H13902" s="5">
        <v>6.1184820000000002</v>
      </c>
      <c r="I13902" s="5">
        <v>98.574424513615114</v>
      </c>
    </row>
    <row r="13903" spans="3:9">
      <c r="C13903" s="5">
        <v>731.40009999999995</v>
      </c>
      <c r="D13903" s="5">
        <v>0.85964989999999997</v>
      </c>
      <c r="E13903" s="5">
        <v>99.57512753992475</v>
      </c>
      <c r="G13903" s="5">
        <v>732.00009999999997</v>
      </c>
      <c r="H13903" s="5">
        <v>6.1184700000000003</v>
      </c>
      <c r="I13903" s="5">
        <v>98.574231182476098</v>
      </c>
    </row>
    <row r="13904" spans="3:9">
      <c r="C13904" s="5">
        <v>731.45010000000002</v>
      </c>
      <c r="D13904" s="5">
        <v>0.85964249999999998</v>
      </c>
      <c r="E13904" s="5">
        <v>99.574270381744668</v>
      </c>
      <c r="G13904" s="5">
        <v>732.05010000000004</v>
      </c>
      <c r="H13904" s="5">
        <v>6.1184380000000003</v>
      </c>
      <c r="I13904" s="5">
        <v>98.573715632772021</v>
      </c>
    </row>
    <row r="13905" spans="3:9">
      <c r="C13905" s="5">
        <v>731.50440000000003</v>
      </c>
      <c r="D13905" s="5">
        <v>0.85966790000000004</v>
      </c>
      <c r="E13905" s="5">
        <v>99.577212519281716</v>
      </c>
      <c r="G13905" s="5">
        <v>732.10440000000006</v>
      </c>
      <c r="H13905" s="5">
        <v>6.1185600000000004</v>
      </c>
      <c r="I13905" s="5">
        <v>98.575681166018782</v>
      </c>
    </row>
    <row r="13906" spans="3:9">
      <c r="C13906" s="5">
        <v>731.55849999999998</v>
      </c>
      <c r="D13906" s="5">
        <v>0.85966679999999995</v>
      </c>
      <c r="E13906" s="5">
        <v>99.577085103876556</v>
      </c>
      <c r="G13906" s="5">
        <v>732.15840000000003</v>
      </c>
      <c r="H13906" s="5">
        <v>6.1185660000000004</v>
      </c>
      <c r="I13906" s="5">
        <v>98.575777831588283</v>
      </c>
    </row>
    <row r="13907" spans="3:9">
      <c r="C13907" s="5">
        <v>731.60839999999996</v>
      </c>
      <c r="D13907" s="5">
        <v>0.85971299999999995</v>
      </c>
      <c r="E13907" s="5">
        <v>99.58243655089278</v>
      </c>
      <c r="G13907" s="5">
        <v>732.20849999999996</v>
      </c>
      <c r="H13907" s="5">
        <v>6.1185</v>
      </c>
      <c r="I13907" s="5">
        <v>98.574714510323645</v>
      </c>
    </row>
    <row r="13908" spans="3:9">
      <c r="C13908" s="5">
        <v>731.6626</v>
      </c>
      <c r="D13908" s="5">
        <v>0.85965910000000001</v>
      </c>
      <c r="E13908" s="5">
        <v>99.576193196040535</v>
      </c>
      <c r="G13908" s="5">
        <v>732.26260000000002</v>
      </c>
      <c r="H13908" s="5">
        <v>6.1185400000000003</v>
      </c>
      <c r="I13908" s="5">
        <v>98.575358947453736</v>
      </c>
    </row>
    <row r="13909" spans="3:9">
      <c r="C13909" s="5">
        <v>731.71680000000003</v>
      </c>
      <c r="D13909" s="5">
        <v>0.85963820000000002</v>
      </c>
      <c r="E13909" s="5">
        <v>99.573772303342722</v>
      </c>
      <c r="G13909" s="5">
        <v>732.31690000000003</v>
      </c>
      <c r="H13909" s="5">
        <v>6.1185499999999999</v>
      </c>
      <c r="I13909" s="5">
        <v>98.575520056736252</v>
      </c>
    </row>
    <row r="13910" spans="3:9">
      <c r="C13910" s="5">
        <v>731.76689999999996</v>
      </c>
      <c r="D13910" s="5">
        <v>0.85959289999999999</v>
      </c>
      <c r="E13910" s="5">
        <v>99.568525105294356</v>
      </c>
      <c r="G13910" s="5">
        <v>732.36689999999999</v>
      </c>
      <c r="H13910" s="5">
        <v>6.1185359999999998</v>
      </c>
      <c r="I13910" s="5">
        <v>98.575294503740722</v>
      </c>
    </row>
    <row r="13911" spans="3:9">
      <c r="C13911" s="5">
        <v>731.82100000000003</v>
      </c>
      <c r="D13911" s="5">
        <v>0.85964260000000003</v>
      </c>
      <c r="E13911" s="5">
        <v>99.574281964963319</v>
      </c>
      <c r="G13911" s="5">
        <v>732.42100000000005</v>
      </c>
      <c r="H13911" s="5">
        <v>6.118519</v>
      </c>
      <c r="I13911" s="5">
        <v>98.575020617960433</v>
      </c>
    </row>
    <row r="13912" spans="3:9">
      <c r="C13912" s="5">
        <v>731.87509999999997</v>
      </c>
      <c r="D13912" s="5">
        <v>0.85966560000000003</v>
      </c>
      <c r="E13912" s="5">
        <v>99.576946105252773</v>
      </c>
      <c r="G13912" s="5">
        <v>732.4751</v>
      </c>
      <c r="H13912" s="5">
        <v>6.1184659999999997</v>
      </c>
      <c r="I13912" s="5">
        <v>98.574166738763068</v>
      </c>
    </row>
    <row r="13913" spans="3:9">
      <c r="C13913" s="5">
        <v>731.92510000000004</v>
      </c>
      <c r="D13913" s="5">
        <v>0.85967579999999999</v>
      </c>
      <c r="E13913" s="5">
        <v>99.578127593555052</v>
      </c>
      <c r="G13913" s="5">
        <v>732.52509999999995</v>
      </c>
      <c r="H13913" s="5">
        <v>6.1184560000000001</v>
      </c>
      <c r="I13913" s="5">
        <v>98.574005629480553</v>
      </c>
    </row>
    <row r="13914" spans="3:9">
      <c r="C13914" s="5">
        <v>731.9751</v>
      </c>
      <c r="D13914" s="5">
        <v>0.85970239999999998</v>
      </c>
      <c r="E13914" s="5">
        <v>99.581208729715897</v>
      </c>
      <c r="G13914" s="5">
        <v>732.57939999999996</v>
      </c>
      <c r="H13914" s="5">
        <v>6.1184599999999998</v>
      </c>
      <c r="I13914" s="5">
        <v>98.574070073193568</v>
      </c>
    </row>
    <row r="13915" spans="3:9">
      <c r="C13915" s="5">
        <v>732.02930000000003</v>
      </c>
      <c r="D13915" s="5">
        <v>0.85969739999999994</v>
      </c>
      <c r="E13915" s="5">
        <v>99.580629568783408</v>
      </c>
      <c r="G13915" s="5">
        <v>732.63350000000003</v>
      </c>
      <c r="H13915" s="5">
        <v>6.1184640000000003</v>
      </c>
      <c r="I13915" s="5">
        <v>98.574134516906582</v>
      </c>
    </row>
    <row r="13916" spans="3:9">
      <c r="C13916" s="5">
        <v>732.08349999999996</v>
      </c>
      <c r="D13916" s="5">
        <v>0.85968719999999998</v>
      </c>
      <c r="E13916" s="5">
        <v>99.579448080481143</v>
      </c>
      <c r="G13916" s="5">
        <v>732.68349999999998</v>
      </c>
      <c r="H13916" s="5">
        <v>6.1184580000000004</v>
      </c>
      <c r="I13916" s="5">
        <v>98.574037851337067</v>
      </c>
    </row>
    <row r="13917" spans="3:9">
      <c r="C13917" s="5">
        <v>732.13350000000003</v>
      </c>
      <c r="D13917" s="5">
        <v>0.85965999999999998</v>
      </c>
      <c r="E13917" s="5">
        <v>99.576297445008379</v>
      </c>
      <c r="G13917" s="5">
        <v>732.73760000000004</v>
      </c>
      <c r="H13917" s="5">
        <v>6.1185159999999996</v>
      </c>
      <c r="I13917" s="5">
        <v>98.574972285175676</v>
      </c>
    </row>
    <row r="13918" spans="3:9">
      <c r="C13918" s="5">
        <v>732.18780000000004</v>
      </c>
      <c r="D13918" s="5">
        <v>0.85964680000000004</v>
      </c>
      <c r="E13918" s="5">
        <v>99.574768460146615</v>
      </c>
      <c r="G13918" s="5">
        <v>732.79179999999997</v>
      </c>
      <c r="H13918" s="5">
        <v>6.1184770000000004</v>
      </c>
      <c r="I13918" s="5">
        <v>98.574343958973856</v>
      </c>
    </row>
    <row r="13919" spans="3:9">
      <c r="C13919" s="5">
        <v>732.24189999999999</v>
      </c>
      <c r="D13919" s="5">
        <v>0.85959390000000002</v>
      </c>
      <c r="E13919" s="5">
        <v>99.568640937480851</v>
      </c>
      <c r="G13919" s="5">
        <v>732.84180000000003</v>
      </c>
      <c r="H13919" s="5">
        <v>6.1184060000000002</v>
      </c>
      <c r="I13919" s="5">
        <v>98.57320008306796</v>
      </c>
    </row>
    <row r="13920" spans="3:9">
      <c r="C13920" s="5">
        <v>732.29179999999997</v>
      </c>
      <c r="D13920" s="5">
        <v>0.85962059999999996</v>
      </c>
      <c r="E13920" s="5">
        <v>99.571733656860346</v>
      </c>
      <c r="G13920" s="5">
        <v>732.89599999999996</v>
      </c>
      <c r="H13920" s="5">
        <v>6.1184620000000001</v>
      </c>
      <c r="I13920" s="5">
        <v>98.574102295050068</v>
      </c>
    </row>
    <row r="13921" spans="3:9">
      <c r="C13921" s="5">
        <v>732.346</v>
      </c>
      <c r="D13921" s="5">
        <v>0.8596106</v>
      </c>
      <c r="E13921" s="5">
        <v>99.570575334995368</v>
      </c>
      <c r="G13921" s="5">
        <v>732.95010000000002</v>
      </c>
      <c r="H13921" s="5">
        <v>6.1184139999999996</v>
      </c>
      <c r="I13921" s="5">
        <v>98.573328970493961</v>
      </c>
    </row>
    <row r="13922" spans="3:9">
      <c r="C13922" s="5">
        <v>732.40009999999995</v>
      </c>
      <c r="D13922" s="5">
        <v>0.85961600000000005</v>
      </c>
      <c r="E13922" s="5">
        <v>99.571200828802461</v>
      </c>
      <c r="G13922" s="5">
        <v>733.00009999999997</v>
      </c>
      <c r="H13922" s="5">
        <v>6.1184240000000001</v>
      </c>
      <c r="I13922" s="5">
        <v>98.573490079776491</v>
      </c>
    </row>
    <row r="13923" spans="3:9">
      <c r="C13923" s="5">
        <v>732.45010000000002</v>
      </c>
      <c r="D13923" s="5">
        <v>0.85960689999999995</v>
      </c>
      <c r="E13923" s="5">
        <v>99.570146755905313</v>
      </c>
      <c r="G13923" s="5">
        <v>733.05010000000004</v>
      </c>
      <c r="H13923" s="5">
        <v>6.1183920000000001</v>
      </c>
      <c r="I13923" s="5">
        <v>98.572974530072415</v>
      </c>
    </row>
    <row r="13924" spans="3:9">
      <c r="C13924" s="5">
        <v>732.50440000000003</v>
      </c>
      <c r="D13924" s="5">
        <v>0.85961109999999996</v>
      </c>
      <c r="E13924" s="5">
        <v>99.570633251088609</v>
      </c>
      <c r="G13924" s="5">
        <v>733.10440000000006</v>
      </c>
      <c r="H13924" s="5">
        <v>6.1183880000000004</v>
      </c>
      <c r="I13924" s="5">
        <v>98.572910086359428</v>
      </c>
    </row>
    <row r="13925" spans="3:9">
      <c r="C13925" s="5">
        <v>732.55849999999998</v>
      </c>
      <c r="D13925" s="5">
        <v>0.85967950000000004</v>
      </c>
      <c r="E13925" s="5">
        <v>99.578556172645108</v>
      </c>
      <c r="G13925" s="5">
        <v>733.15840000000003</v>
      </c>
      <c r="H13925" s="5">
        <v>6.1183719999999999</v>
      </c>
      <c r="I13925" s="5">
        <v>98.572652311507383</v>
      </c>
    </row>
    <row r="13926" spans="3:9">
      <c r="C13926" s="5">
        <v>732.60839999999996</v>
      </c>
      <c r="D13926" s="5">
        <v>0.85967570000000004</v>
      </c>
      <c r="E13926" s="5">
        <v>99.578116010336402</v>
      </c>
      <c r="G13926" s="5">
        <v>733.20849999999996</v>
      </c>
      <c r="H13926" s="5">
        <v>6.1183480000000001</v>
      </c>
      <c r="I13926" s="5">
        <v>98.572265649229323</v>
      </c>
    </row>
    <row r="13927" spans="3:9">
      <c r="C13927" s="5">
        <v>732.6626</v>
      </c>
      <c r="D13927" s="5">
        <v>0.85966339999999997</v>
      </c>
      <c r="E13927" s="5">
        <v>99.576691274442481</v>
      </c>
      <c r="G13927" s="5">
        <v>733.26260000000002</v>
      </c>
      <c r="H13927" s="5">
        <v>6.1183889999999996</v>
      </c>
      <c r="I13927" s="5">
        <v>98.572926197287657</v>
      </c>
    </row>
    <row r="13928" spans="3:9">
      <c r="C13928" s="5">
        <v>732.71680000000003</v>
      </c>
      <c r="D13928" s="5">
        <v>0.85965060000000004</v>
      </c>
      <c r="E13928" s="5">
        <v>99.575208622455307</v>
      </c>
      <c r="G13928" s="5">
        <v>733.31690000000003</v>
      </c>
      <c r="H13928" s="5">
        <v>6.118398</v>
      </c>
      <c r="I13928" s="5">
        <v>98.573071195641944</v>
      </c>
    </row>
    <row r="13929" spans="3:9">
      <c r="C13929" s="5">
        <v>732.76689999999996</v>
      </c>
      <c r="D13929" s="5">
        <v>0.85962559999999999</v>
      </c>
      <c r="E13929" s="5">
        <v>99.572312817792834</v>
      </c>
      <c r="G13929" s="5">
        <v>733.36689999999999</v>
      </c>
      <c r="H13929" s="5">
        <v>6.1184370000000001</v>
      </c>
      <c r="I13929" s="5">
        <v>98.573699521843778</v>
      </c>
    </row>
    <row r="13930" spans="3:9">
      <c r="C13930" s="5">
        <v>732.82100000000003</v>
      </c>
      <c r="D13930" s="5">
        <v>0.85961160000000003</v>
      </c>
      <c r="E13930" s="5">
        <v>99.570691167181877</v>
      </c>
      <c r="G13930" s="5">
        <v>733.42100000000005</v>
      </c>
      <c r="H13930" s="5">
        <v>6.1183399999999999</v>
      </c>
      <c r="I13930" s="5">
        <v>98.572136761803307</v>
      </c>
    </row>
    <row r="13931" spans="3:9">
      <c r="C13931" s="5">
        <v>732.87509999999997</v>
      </c>
      <c r="D13931" s="5">
        <v>0.85964810000000003</v>
      </c>
      <c r="E13931" s="5">
        <v>99.574919041989062</v>
      </c>
      <c r="G13931" s="5">
        <v>733.4751</v>
      </c>
      <c r="H13931" s="5">
        <v>6.1182860000000003</v>
      </c>
      <c r="I13931" s="5">
        <v>98.571266771677713</v>
      </c>
    </row>
    <row r="13932" spans="3:9">
      <c r="C13932" s="5">
        <v>732.92510000000004</v>
      </c>
      <c r="D13932" s="5">
        <v>0.85959509999999995</v>
      </c>
      <c r="E13932" s="5">
        <v>99.568779936104647</v>
      </c>
      <c r="G13932" s="5">
        <v>733.52509999999995</v>
      </c>
      <c r="H13932" s="5">
        <v>6.1183009999999998</v>
      </c>
      <c r="I13932" s="5">
        <v>98.571508435601487</v>
      </c>
    </row>
    <row r="13933" spans="3:9">
      <c r="C13933" s="5">
        <v>732.9751</v>
      </c>
      <c r="D13933" s="5">
        <v>0.85960840000000005</v>
      </c>
      <c r="E13933" s="5">
        <v>99.570320504185077</v>
      </c>
      <c r="G13933" s="5">
        <v>733.57939999999996</v>
      </c>
      <c r="H13933" s="5">
        <v>6.1182999999999996</v>
      </c>
      <c r="I13933" s="5">
        <v>98.57149232467323</v>
      </c>
    </row>
    <row r="13934" spans="3:9">
      <c r="C13934" s="5">
        <v>733.02930000000003</v>
      </c>
      <c r="D13934" s="5">
        <v>0.85961480000000001</v>
      </c>
      <c r="E13934" s="5">
        <v>99.571061830178664</v>
      </c>
      <c r="G13934" s="5">
        <v>733.63350000000003</v>
      </c>
      <c r="H13934" s="5">
        <v>6.1183319999999997</v>
      </c>
      <c r="I13934" s="5">
        <v>98.572007874377292</v>
      </c>
    </row>
    <row r="13935" spans="3:9">
      <c r="C13935" s="5">
        <v>733.08349999999996</v>
      </c>
      <c r="D13935" s="5">
        <v>0.85960389999999998</v>
      </c>
      <c r="E13935" s="5">
        <v>99.569799259345842</v>
      </c>
      <c r="G13935" s="5">
        <v>733.68349999999998</v>
      </c>
      <c r="H13935" s="5">
        <v>6.1183360000000002</v>
      </c>
      <c r="I13935" s="5">
        <v>98.572072318090306</v>
      </c>
    </row>
    <row r="13936" spans="3:9">
      <c r="C13936" s="5">
        <v>733.13350000000003</v>
      </c>
      <c r="D13936" s="5">
        <v>0.85970120000000005</v>
      </c>
      <c r="E13936" s="5">
        <v>99.581069731092114</v>
      </c>
      <c r="G13936" s="5">
        <v>733.73760000000004</v>
      </c>
      <c r="H13936" s="5">
        <v>6.1183909999999999</v>
      </c>
      <c r="I13936" s="5">
        <v>98.572958419144157</v>
      </c>
    </row>
    <row r="13937" spans="3:9">
      <c r="C13937" s="5">
        <v>733.18780000000004</v>
      </c>
      <c r="D13937" s="5">
        <v>0.85969640000000003</v>
      </c>
      <c r="E13937" s="5">
        <v>99.580513736596927</v>
      </c>
      <c r="G13937" s="5">
        <v>733.79179999999997</v>
      </c>
      <c r="H13937" s="5">
        <v>6.1183560000000003</v>
      </c>
      <c r="I13937" s="5">
        <v>98.572394536655352</v>
      </c>
    </row>
    <row r="13938" spans="3:9">
      <c r="C13938" s="5">
        <v>733.24189999999999</v>
      </c>
      <c r="D13938" s="5">
        <v>0.85972190000000004</v>
      </c>
      <c r="E13938" s="5">
        <v>99.583467457352626</v>
      </c>
      <c r="G13938" s="5">
        <v>733.84180000000003</v>
      </c>
      <c r="H13938" s="5">
        <v>6.1182550000000004</v>
      </c>
      <c r="I13938" s="5">
        <v>98.570767332901895</v>
      </c>
    </row>
    <row r="13939" spans="3:9">
      <c r="C13939" s="5">
        <v>733.29179999999997</v>
      </c>
      <c r="D13939" s="5">
        <v>0.85974209999999995</v>
      </c>
      <c r="E13939" s="5">
        <v>99.585807267519883</v>
      </c>
      <c r="G13939" s="5">
        <v>733.89599999999996</v>
      </c>
      <c r="H13939" s="5">
        <v>6.1182920000000003</v>
      </c>
      <c r="I13939" s="5">
        <v>98.571363437247214</v>
      </c>
    </row>
    <row r="13940" spans="3:9">
      <c r="C13940" s="5">
        <v>733.346</v>
      </c>
      <c r="D13940" s="5">
        <v>0.85963909999999999</v>
      </c>
      <c r="E13940" s="5">
        <v>99.573876552310566</v>
      </c>
      <c r="G13940" s="5">
        <v>733.95010000000002</v>
      </c>
      <c r="H13940" s="5">
        <v>6.1183759999999996</v>
      </c>
      <c r="I13940" s="5">
        <v>98.572716755220384</v>
      </c>
    </row>
    <row r="13941" spans="3:9">
      <c r="C13941" s="5">
        <v>733.40009999999995</v>
      </c>
      <c r="D13941" s="5">
        <v>0.85960619999999999</v>
      </c>
      <c r="E13941" s="5">
        <v>99.570065673374785</v>
      </c>
      <c r="G13941" s="5">
        <v>734.00009999999997</v>
      </c>
      <c r="H13941" s="5">
        <v>6.1183800000000002</v>
      </c>
      <c r="I13941" s="5">
        <v>98.572781198933399</v>
      </c>
    </row>
    <row r="13942" spans="3:9">
      <c r="C13942" s="5">
        <v>733.45010000000002</v>
      </c>
      <c r="D13942" s="5">
        <v>0.85961759999999998</v>
      </c>
      <c r="E13942" s="5">
        <v>99.571386160300861</v>
      </c>
      <c r="G13942" s="5">
        <v>734.05439999999999</v>
      </c>
      <c r="H13942" s="5">
        <v>6.1183439999999996</v>
      </c>
      <c r="I13942" s="5">
        <v>98.572201205516322</v>
      </c>
    </row>
    <row r="13943" spans="3:9">
      <c r="C13943" s="5">
        <v>733.50440000000003</v>
      </c>
      <c r="D13943" s="5">
        <v>0.85963290000000003</v>
      </c>
      <c r="E13943" s="5">
        <v>99.573158392754294</v>
      </c>
      <c r="G13943" s="5">
        <v>734.10839999999996</v>
      </c>
      <c r="H13943" s="5">
        <v>6.1183459999999998</v>
      </c>
      <c r="I13943" s="5">
        <v>98.572233427372822</v>
      </c>
    </row>
    <row r="13944" spans="3:9">
      <c r="C13944" s="5">
        <v>733.55849999999998</v>
      </c>
      <c r="D13944" s="5">
        <v>0.85964180000000001</v>
      </c>
      <c r="E13944" s="5">
        <v>99.574189299214126</v>
      </c>
      <c r="G13944" s="5">
        <v>734.15840000000003</v>
      </c>
      <c r="H13944" s="5">
        <v>6.1183800000000002</v>
      </c>
      <c r="I13944" s="5">
        <v>98.572781198933399</v>
      </c>
    </row>
    <row r="13945" spans="3:9">
      <c r="C13945" s="5">
        <v>733.60839999999996</v>
      </c>
      <c r="D13945" s="5">
        <v>0.85963080000000003</v>
      </c>
      <c r="E13945" s="5">
        <v>99.572915145162639</v>
      </c>
      <c r="G13945" s="5">
        <v>734.21259999999995</v>
      </c>
      <c r="H13945" s="5">
        <v>6.1183800000000002</v>
      </c>
      <c r="I13945" s="5">
        <v>98.572781198933399</v>
      </c>
    </row>
    <row r="13946" spans="3:9">
      <c r="C13946" s="5">
        <v>733.6626</v>
      </c>
      <c r="D13946" s="5">
        <v>0.85965899999999995</v>
      </c>
      <c r="E13946" s="5">
        <v>99.576181612821884</v>
      </c>
      <c r="G13946" s="5">
        <v>734.26689999999996</v>
      </c>
      <c r="H13946" s="5">
        <v>6.118271</v>
      </c>
      <c r="I13946" s="5">
        <v>98.571025107753911</v>
      </c>
    </row>
    <row r="13947" spans="3:9">
      <c r="C13947" s="5">
        <v>733.71680000000003</v>
      </c>
      <c r="D13947" s="5">
        <v>0.85965029999999998</v>
      </c>
      <c r="E13947" s="5">
        <v>99.575173872799354</v>
      </c>
      <c r="G13947" s="5">
        <v>734.31690000000003</v>
      </c>
      <c r="H13947" s="5">
        <v>6.1182220000000003</v>
      </c>
      <c r="I13947" s="5">
        <v>98.570235672269575</v>
      </c>
    </row>
    <row r="13948" spans="3:9">
      <c r="C13948" s="5">
        <v>733.76689999999996</v>
      </c>
      <c r="D13948" s="5">
        <v>0.85967179999999999</v>
      </c>
      <c r="E13948" s="5">
        <v>99.577664264809059</v>
      </c>
      <c r="G13948" s="5">
        <v>734.37099999999998</v>
      </c>
      <c r="H13948" s="5">
        <v>6.1182379999999998</v>
      </c>
      <c r="I13948" s="5">
        <v>98.570493447121592</v>
      </c>
    </row>
    <row r="13949" spans="3:9">
      <c r="C13949" s="5">
        <v>733.82100000000003</v>
      </c>
      <c r="D13949" s="5">
        <v>0.85966010000000004</v>
      </c>
      <c r="E13949" s="5">
        <v>99.576309028227044</v>
      </c>
      <c r="G13949" s="5">
        <v>734.42510000000004</v>
      </c>
      <c r="H13949" s="5">
        <v>6.1182420000000004</v>
      </c>
      <c r="I13949" s="5">
        <v>98.570557890834621</v>
      </c>
    </row>
    <row r="13950" spans="3:9">
      <c r="C13950" s="5">
        <v>733.87509999999997</v>
      </c>
      <c r="D13950" s="5">
        <v>0.85961759999999998</v>
      </c>
      <c r="E13950" s="5">
        <v>99.571386160300861</v>
      </c>
      <c r="G13950" s="5">
        <v>734.4751</v>
      </c>
      <c r="H13950" s="5">
        <v>6.1183009999999998</v>
      </c>
      <c r="I13950" s="5">
        <v>98.571508435601487</v>
      </c>
    </row>
    <row r="13951" spans="3:9">
      <c r="C13951" s="5">
        <v>733.92510000000004</v>
      </c>
      <c r="D13951" s="5">
        <v>0.85966299999999995</v>
      </c>
      <c r="E13951" s="5">
        <v>99.576644941567878</v>
      </c>
      <c r="G13951" s="5">
        <v>734.52509999999995</v>
      </c>
      <c r="H13951" s="5">
        <v>6.1183420000000002</v>
      </c>
      <c r="I13951" s="5">
        <v>98.572168983659822</v>
      </c>
    </row>
    <row r="13952" spans="3:9">
      <c r="C13952" s="5">
        <v>733.9751</v>
      </c>
      <c r="D13952" s="5">
        <v>0.85968440000000002</v>
      </c>
      <c r="E13952" s="5">
        <v>99.579123750358946</v>
      </c>
      <c r="G13952" s="5">
        <v>734.57939999999996</v>
      </c>
      <c r="H13952" s="5">
        <v>6.1182819999999998</v>
      </c>
      <c r="I13952" s="5">
        <v>98.571202327964684</v>
      </c>
    </row>
    <row r="13953" spans="3:9">
      <c r="C13953" s="5">
        <v>734.02930000000003</v>
      </c>
      <c r="D13953" s="5">
        <v>0.85967780000000005</v>
      </c>
      <c r="E13953" s="5">
        <v>99.578359257928057</v>
      </c>
      <c r="G13953" s="5">
        <v>734.63350000000003</v>
      </c>
      <c r="H13953" s="5">
        <v>6.1182619999999996</v>
      </c>
      <c r="I13953" s="5">
        <v>98.570880109399653</v>
      </c>
    </row>
    <row r="13954" spans="3:9">
      <c r="C13954" s="5">
        <v>734.08349999999996</v>
      </c>
      <c r="D13954" s="5">
        <v>0.85963750000000005</v>
      </c>
      <c r="E13954" s="5">
        <v>99.573691220812179</v>
      </c>
      <c r="G13954" s="5">
        <v>734.68349999999998</v>
      </c>
      <c r="H13954" s="5">
        <v>6.1182559999999997</v>
      </c>
      <c r="I13954" s="5">
        <v>98.570783443830138</v>
      </c>
    </row>
    <row r="13955" spans="3:9">
      <c r="C13955" s="5">
        <v>734.13350000000003</v>
      </c>
      <c r="D13955" s="5">
        <v>0.85963199999999995</v>
      </c>
      <c r="E13955" s="5">
        <v>99.573054143786436</v>
      </c>
      <c r="G13955" s="5">
        <v>734.73760000000004</v>
      </c>
      <c r="H13955" s="5">
        <v>6.1182840000000001</v>
      </c>
      <c r="I13955" s="5">
        <v>98.571234549821199</v>
      </c>
    </row>
    <row r="13956" spans="3:9">
      <c r="C13956" s="5">
        <v>734.18780000000004</v>
      </c>
      <c r="D13956" s="5">
        <v>0.8595931</v>
      </c>
      <c r="E13956" s="5">
        <v>99.568548271731657</v>
      </c>
      <c r="G13956" s="5">
        <v>734.79179999999997</v>
      </c>
      <c r="H13956" s="5">
        <v>6.1182299999999996</v>
      </c>
      <c r="I13956" s="5">
        <v>98.570364559695577</v>
      </c>
    </row>
    <row r="13957" spans="3:9">
      <c r="C13957" s="5">
        <v>734.24189999999999</v>
      </c>
      <c r="D13957" s="5">
        <v>0.85958190000000001</v>
      </c>
      <c r="E13957" s="5">
        <v>99.567250951242883</v>
      </c>
      <c r="G13957" s="5">
        <v>734.84180000000003</v>
      </c>
      <c r="H13957" s="5">
        <v>6.1181900000000002</v>
      </c>
      <c r="I13957" s="5">
        <v>98.569720122565514</v>
      </c>
    </row>
    <row r="13958" spans="3:9">
      <c r="C13958" s="5">
        <v>734.29179999999997</v>
      </c>
      <c r="D13958" s="5">
        <v>0.85967179999999999</v>
      </c>
      <c r="E13958" s="5">
        <v>99.577664264809059</v>
      </c>
      <c r="G13958" s="5">
        <v>734.89599999999996</v>
      </c>
      <c r="H13958" s="5">
        <v>6.1182129999999999</v>
      </c>
      <c r="I13958" s="5">
        <v>98.570090673915303</v>
      </c>
    </row>
    <row r="13959" spans="3:9">
      <c r="C13959" s="5">
        <v>734.346</v>
      </c>
      <c r="D13959" s="5">
        <v>0.85963560000000006</v>
      </c>
      <c r="E13959" s="5">
        <v>99.573471139657826</v>
      </c>
      <c r="G13959" s="5">
        <v>734.95010000000002</v>
      </c>
      <c r="H13959" s="5">
        <v>6.1182759999999998</v>
      </c>
      <c r="I13959" s="5">
        <v>98.571105662395169</v>
      </c>
    </row>
    <row r="13960" spans="3:9">
      <c r="C13960" s="5">
        <v>734.40009999999995</v>
      </c>
      <c r="D13960" s="5">
        <v>0.85961520000000002</v>
      </c>
      <c r="E13960" s="5">
        <v>99.571108163053268</v>
      </c>
      <c r="G13960" s="5">
        <v>735.00009999999997</v>
      </c>
      <c r="H13960" s="5">
        <v>6.1182410000000003</v>
      </c>
      <c r="I13960" s="5">
        <v>98.570541779906364</v>
      </c>
    </row>
    <row r="13961" spans="3:9">
      <c r="C13961" s="5">
        <v>734.45010000000002</v>
      </c>
      <c r="D13961" s="5">
        <v>0.85965639999999999</v>
      </c>
      <c r="E13961" s="5">
        <v>99.575880449136989</v>
      </c>
      <c r="G13961" s="5">
        <v>735.05439999999999</v>
      </c>
      <c r="H13961" s="5">
        <v>6.1182290000000004</v>
      </c>
      <c r="I13961" s="5">
        <v>98.570348448767348</v>
      </c>
    </row>
    <row r="13962" spans="3:9">
      <c r="C13962" s="5">
        <v>734.50440000000003</v>
      </c>
      <c r="D13962" s="5">
        <v>0.85960440000000005</v>
      </c>
      <c r="E13962" s="5">
        <v>99.569857175439097</v>
      </c>
      <c r="G13962" s="5">
        <v>735.10839999999996</v>
      </c>
      <c r="H13962" s="5">
        <v>6.1182439999999998</v>
      </c>
      <c r="I13962" s="5">
        <v>98.570590112691121</v>
      </c>
    </row>
    <row r="13963" spans="3:9">
      <c r="C13963" s="5">
        <v>734.55849999999998</v>
      </c>
      <c r="D13963" s="5">
        <v>0.8596241</v>
      </c>
      <c r="E13963" s="5">
        <v>99.572139069513099</v>
      </c>
      <c r="G13963" s="5">
        <v>735.15840000000003</v>
      </c>
      <c r="H13963" s="5">
        <v>6.11822</v>
      </c>
      <c r="I13963" s="5">
        <v>98.570203450413061</v>
      </c>
    </row>
    <row r="13964" spans="3:9">
      <c r="C13964" s="5">
        <v>734.60839999999996</v>
      </c>
      <c r="D13964" s="5">
        <v>0.85967199999999999</v>
      </c>
      <c r="E13964" s="5">
        <v>99.57768743124636</v>
      </c>
      <c r="G13964" s="5">
        <v>735.21259999999995</v>
      </c>
      <c r="H13964" s="5">
        <v>6.1182059999999998</v>
      </c>
      <c r="I13964" s="5">
        <v>98.569977897417544</v>
      </c>
    </row>
    <row r="13965" spans="3:9">
      <c r="C13965" s="5">
        <v>734.6626</v>
      </c>
      <c r="D13965" s="5">
        <v>0.8595969</v>
      </c>
      <c r="E13965" s="5">
        <v>99.568988434040349</v>
      </c>
      <c r="G13965" s="5">
        <v>735.26689999999996</v>
      </c>
      <c r="H13965" s="5">
        <v>6.118182</v>
      </c>
      <c r="I13965" s="5">
        <v>98.569591235139484</v>
      </c>
    </row>
    <row r="13966" spans="3:9">
      <c r="C13966" s="5">
        <v>734.71680000000003</v>
      </c>
      <c r="D13966" s="5">
        <v>0.85959180000000002</v>
      </c>
      <c r="E13966" s="5">
        <v>99.56839768988921</v>
      </c>
      <c r="G13966" s="5">
        <v>735.31690000000003</v>
      </c>
      <c r="H13966" s="5">
        <v>6.118169</v>
      </c>
      <c r="I13966" s="5">
        <v>98.56938179307221</v>
      </c>
    </row>
    <row r="13967" spans="3:9">
      <c r="C13967" s="5">
        <v>734.76689999999996</v>
      </c>
      <c r="D13967" s="5">
        <v>0.85965060000000004</v>
      </c>
      <c r="E13967" s="5">
        <v>99.575208622455307</v>
      </c>
      <c r="G13967" s="5">
        <v>735.37099999999998</v>
      </c>
      <c r="H13967" s="5">
        <v>6.1181260000000002</v>
      </c>
      <c r="I13967" s="5">
        <v>98.568689023157376</v>
      </c>
    </row>
    <row r="13968" spans="3:9">
      <c r="C13968" s="5">
        <v>734.82100000000003</v>
      </c>
      <c r="D13968" s="5">
        <v>0.85958129999999999</v>
      </c>
      <c r="E13968" s="5">
        <v>99.567181451930978</v>
      </c>
      <c r="G13968" s="5">
        <v>735.42510000000004</v>
      </c>
      <c r="H13968" s="5">
        <v>6.1181950000000001</v>
      </c>
      <c r="I13968" s="5">
        <v>98.569800677206771</v>
      </c>
    </row>
    <row r="13969" spans="3:9">
      <c r="C13969" s="5">
        <v>734.87509999999997</v>
      </c>
      <c r="D13969" s="5">
        <v>0.85956659999999996</v>
      </c>
      <c r="E13969" s="5">
        <v>99.56547871878945</v>
      </c>
      <c r="G13969" s="5">
        <v>735.4751</v>
      </c>
      <c r="H13969" s="5">
        <v>6.1182080000000001</v>
      </c>
      <c r="I13969" s="5">
        <v>98.570010119274045</v>
      </c>
    </row>
    <row r="13970" spans="3:9">
      <c r="C13970" s="5">
        <v>734.92510000000004</v>
      </c>
      <c r="D13970" s="5">
        <v>0.85963630000000002</v>
      </c>
      <c r="E13970" s="5">
        <v>99.573552222188383</v>
      </c>
      <c r="G13970" s="5">
        <v>735.52930000000003</v>
      </c>
      <c r="H13970" s="5">
        <v>6.1182340000000002</v>
      </c>
      <c r="I13970" s="5">
        <v>98.570429003408606</v>
      </c>
    </row>
    <row r="13971" spans="3:9">
      <c r="C13971" s="5">
        <v>734.9751</v>
      </c>
      <c r="D13971" s="5">
        <v>0.85965939999999996</v>
      </c>
      <c r="E13971" s="5">
        <v>99.576227945696488</v>
      </c>
      <c r="G13971" s="5">
        <v>735.58349999999996</v>
      </c>
      <c r="H13971" s="5">
        <v>6.1182379999999998</v>
      </c>
      <c r="I13971" s="5">
        <v>98.570493447121592</v>
      </c>
    </row>
    <row r="13972" spans="3:9">
      <c r="C13972" s="5">
        <v>735.02930000000003</v>
      </c>
      <c r="D13972" s="5">
        <v>0.85963679999999998</v>
      </c>
      <c r="E13972" s="5">
        <v>99.573610138281623</v>
      </c>
      <c r="G13972" s="5">
        <v>735.63350000000003</v>
      </c>
      <c r="H13972" s="5">
        <v>6.1181219999999996</v>
      </c>
      <c r="I13972" s="5">
        <v>98.568624579444347</v>
      </c>
    </row>
    <row r="13973" spans="3:9">
      <c r="C13973" s="5">
        <v>735.08349999999996</v>
      </c>
      <c r="D13973" s="5">
        <v>0.85966450000000005</v>
      </c>
      <c r="E13973" s="5">
        <v>99.576818689847642</v>
      </c>
      <c r="G13973" s="5">
        <v>735.68780000000004</v>
      </c>
      <c r="H13973" s="5">
        <v>6.1181390000000002</v>
      </c>
      <c r="I13973" s="5">
        <v>98.568898465224649</v>
      </c>
    </row>
    <row r="13974" spans="3:9">
      <c r="C13974" s="5">
        <v>735.13350000000003</v>
      </c>
      <c r="D13974" s="5">
        <v>0.85969470000000003</v>
      </c>
      <c r="E13974" s="5">
        <v>99.580316821879876</v>
      </c>
      <c r="G13974" s="5">
        <v>735.74189999999999</v>
      </c>
      <c r="H13974" s="5">
        <v>6.1181419999999997</v>
      </c>
      <c r="I13974" s="5">
        <v>98.568946798009392</v>
      </c>
    </row>
    <row r="13975" spans="3:9">
      <c r="C13975" s="5">
        <v>735.18780000000004</v>
      </c>
      <c r="D13975" s="5">
        <v>0.85969720000000005</v>
      </c>
      <c r="E13975" s="5">
        <v>99.58060640234612</v>
      </c>
      <c r="G13975" s="5">
        <v>735.79179999999997</v>
      </c>
      <c r="H13975" s="5">
        <v>6.1181029999999996</v>
      </c>
      <c r="I13975" s="5">
        <v>98.568318471807572</v>
      </c>
    </row>
    <row r="13976" spans="3:9">
      <c r="C13976" s="5">
        <v>735.24189999999999</v>
      </c>
      <c r="D13976" s="5">
        <v>0.85960700000000001</v>
      </c>
      <c r="E13976" s="5">
        <v>99.570158339123978</v>
      </c>
      <c r="G13976" s="5">
        <v>735.846</v>
      </c>
      <c r="H13976" s="5">
        <v>6.1181390000000002</v>
      </c>
      <c r="I13976" s="5">
        <v>98.568898465224649</v>
      </c>
    </row>
    <row r="13977" spans="3:9">
      <c r="C13977" s="5">
        <v>735.29179999999997</v>
      </c>
      <c r="D13977" s="5">
        <v>0.85962660000000002</v>
      </c>
      <c r="E13977" s="5">
        <v>99.572428649979344</v>
      </c>
      <c r="G13977" s="5">
        <v>735.90009999999995</v>
      </c>
      <c r="H13977" s="5">
        <v>6.1181239999999999</v>
      </c>
      <c r="I13977" s="5">
        <v>98.568656801300875</v>
      </c>
    </row>
    <row r="13978" spans="3:9">
      <c r="C13978" s="5">
        <v>735.346</v>
      </c>
      <c r="D13978" s="5">
        <v>0.85964079999999998</v>
      </c>
      <c r="E13978" s="5">
        <v>99.574073467027617</v>
      </c>
      <c r="G13978" s="5">
        <v>735.95010000000002</v>
      </c>
      <c r="H13978" s="5">
        <v>6.1181489999999998</v>
      </c>
      <c r="I13978" s="5">
        <v>98.569059574507165</v>
      </c>
    </row>
    <row r="13979" spans="3:9">
      <c r="C13979" s="5">
        <v>735.40009999999995</v>
      </c>
      <c r="D13979" s="5">
        <v>0.85962000000000005</v>
      </c>
      <c r="E13979" s="5">
        <v>99.571664157548469</v>
      </c>
      <c r="G13979" s="5">
        <v>736.00009999999997</v>
      </c>
      <c r="H13979" s="5">
        <v>6.1181390000000002</v>
      </c>
      <c r="I13979" s="5">
        <v>98.568898465224649</v>
      </c>
    </row>
    <row r="13980" spans="3:9">
      <c r="C13980" s="5">
        <v>735.45010000000002</v>
      </c>
      <c r="D13980" s="5">
        <v>0.85962159999999999</v>
      </c>
      <c r="E13980" s="5">
        <v>99.571849489046855</v>
      </c>
      <c r="G13980" s="5">
        <v>736.05439999999999</v>
      </c>
      <c r="H13980" s="5">
        <v>6.1180510000000004</v>
      </c>
      <c r="I13980" s="5">
        <v>98.567480703538465</v>
      </c>
    </row>
    <row r="13981" spans="3:9">
      <c r="C13981" s="5">
        <v>735.50440000000003</v>
      </c>
      <c r="D13981" s="5">
        <v>0.85963049999999996</v>
      </c>
      <c r="E13981" s="5">
        <v>99.572880395506687</v>
      </c>
      <c r="G13981" s="5">
        <v>736.10839999999996</v>
      </c>
      <c r="H13981" s="5">
        <v>6.1180669999999999</v>
      </c>
      <c r="I13981" s="5">
        <v>98.567738478390496</v>
      </c>
    </row>
    <row r="13982" spans="3:9">
      <c r="C13982" s="5">
        <v>735.55849999999998</v>
      </c>
      <c r="D13982" s="5">
        <v>0.85964609999999997</v>
      </c>
      <c r="E13982" s="5">
        <v>99.574687377616058</v>
      </c>
      <c r="G13982" s="5">
        <v>736.15840000000003</v>
      </c>
      <c r="H13982" s="5">
        <v>6.1180510000000004</v>
      </c>
      <c r="I13982" s="5">
        <v>98.567480703538465</v>
      </c>
    </row>
    <row r="13983" spans="3:9">
      <c r="C13983" s="5">
        <v>735.60839999999996</v>
      </c>
      <c r="D13983" s="5">
        <v>0.85967009999999999</v>
      </c>
      <c r="E13983" s="5">
        <v>99.577467350092007</v>
      </c>
      <c r="G13983" s="5">
        <v>736.21259999999995</v>
      </c>
      <c r="H13983" s="5">
        <v>6.1180880000000002</v>
      </c>
      <c r="I13983" s="5">
        <v>98.568076807883799</v>
      </c>
    </row>
    <row r="13984" spans="3:9">
      <c r="C13984" s="5">
        <v>735.6626</v>
      </c>
      <c r="D13984" s="5">
        <v>0.85969810000000002</v>
      </c>
      <c r="E13984" s="5">
        <v>99.580710651313964</v>
      </c>
      <c r="G13984" s="5">
        <v>736.26689999999996</v>
      </c>
      <c r="H13984" s="5">
        <v>6.1181559999999999</v>
      </c>
      <c r="I13984" s="5">
        <v>98.569172351004937</v>
      </c>
    </row>
    <row r="13985" spans="3:9">
      <c r="C13985" s="5">
        <v>735.71680000000003</v>
      </c>
      <c r="D13985" s="5">
        <v>0.85968129999999998</v>
      </c>
      <c r="E13985" s="5">
        <v>99.578764670580782</v>
      </c>
      <c r="G13985" s="5">
        <v>736.31690000000003</v>
      </c>
      <c r="H13985" s="5">
        <v>6.1181010000000002</v>
      </c>
      <c r="I13985" s="5">
        <v>98.568286249951072</v>
      </c>
    </row>
    <row r="13986" spans="3:9">
      <c r="C13986" s="5">
        <v>735.76689999999996</v>
      </c>
      <c r="D13986" s="5">
        <v>0.85968290000000003</v>
      </c>
      <c r="E13986" s="5">
        <v>99.578950002079196</v>
      </c>
      <c r="G13986" s="5">
        <v>736.37099999999998</v>
      </c>
      <c r="H13986" s="5">
        <v>6.1180510000000004</v>
      </c>
      <c r="I13986" s="5">
        <v>98.567480703538465</v>
      </c>
    </row>
    <row r="13987" spans="3:9">
      <c r="C13987" s="5">
        <v>735.82100000000003</v>
      </c>
      <c r="D13987" s="5">
        <v>0.85965309999999995</v>
      </c>
      <c r="E13987" s="5">
        <v>99.575498202921537</v>
      </c>
      <c r="G13987" s="5">
        <v>736.42510000000004</v>
      </c>
      <c r="H13987" s="5">
        <v>6.118074</v>
      </c>
      <c r="I13987" s="5">
        <v>98.567851254888268</v>
      </c>
    </row>
    <row r="13988" spans="3:9">
      <c r="C13988" s="5">
        <v>735.87509999999997</v>
      </c>
      <c r="D13988" s="5">
        <v>0.85959719999999995</v>
      </c>
      <c r="E13988" s="5">
        <v>99.569023183696288</v>
      </c>
      <c r="G13988" s="5">
        <v>736.4751</v>
      </c>
      <c r="H13988" s="5">
        <v>6.1180880000000002</v>
      </c>
      <c r="I13988" s="5">
        <v>98.568076807883799</v>
      </c>
    </row>
    <row r="13989" spans="3:9">
      <c r="C13989" s="5">
        <v>735.92510000000004</v>
      </c>
      <c r="D13989" s="5">
        <v>0.85963080000000003</v>
      </c>
      <c r="E13989" s="5">
        <v>99.572915145162639</v>
      </c>
      <c r="G13989" s="5">
        <v>736.52930000000003</v>
      </c>
      <c r="H13989" s="5">
        <v>6.1180370000000002</v>
      </c>
      <c r="I13989" s="5">
        <v>98.567255150542948</v>
      </c>
    </row>
    <row r="13990" spans="3:9">
      <c r="C13990" s="5">
        <v>735.9751</v>
      </c>
      <c r="D13990" s="5">
        <v>0.85962890000000003</v>
      </c>
      <c r="E13990" s="5">
        <v>99.5726950640083</v>
      </c>
      <c r="G13990" s="5">
        <v>736.58349999999996</v>
      </c>
      <c r="H13990" s="5">
        <v>6.1180440000000003</v>
      </c>
      <c r="I13990" s="5">
        <v>98.567367927040706</v>
      </c>
    </row>
    <row r="13991" spans="3:9">
      <c r="C13991" s="5">
        <v>736.02930000000003</v>
      </c>
      <c r="D13991" s="5">
        <v>0.85962740000000004</v>
      </c>
      <c r="E13991" s="5">
        <v>99.572521315728551</v>
      </c>
      <c r="G13991" s="5">
        <v>736.63350000000003</v>
      </c>
      <c r="H13991" s="5">
        <v>6.1179779999999999</v>
      </c>
      <c r="I13991" s="5">
        <v>98.566304605776054</v>
      </c>
    </row>
    <row r="13992" spans="3:9">
      <c r="C13992" s="5">
        <v>736.08349999999996</v>
      </c>
      <c r="D13992" s="5">
        <v>0.8596454</v>
      </c>
      <c r="E13992" s="5">
        <v>99.574606295085516</v>
      </c>
      <c r="G13992" s="5">
        <v>736.68780000000004</v>
      </c>
      <c r="H13992" s="5">
        <v>6.1179839999999999</v>
      </c>
      <c r="I13992" s="5">
        <v>98.566401271345569</v>
      </c>
    </row>
    <row r="13993" spans="3:9">
      <c r="C13993" s="5">
        <v>736.13350000000003</v>
      </c>
      <c r="D13993" s="5">
        <v>0.85961549999999998</v>
      </c>
      <c r="E13993" s="5">
        <v>99.571142912709206</v>
      </c>
      <c r="G13993" s="5">
        <v>736.74189999999999</v>
      </c>
      <c r="H13993" s="5">
        <v>6.1180149999999998</v>
      </c>
      <c r="I13993" s="5">
        <v>98.566900710121388</v>
      </c>
    </row>
    <row r="13994" spans="3:9">
      <c r="C13994" s="5">
        <v>736.18780000000004</v>
      </c>
      <c r="D13994" s="5">
        <v>0.85959129999999995</v>
      </c>
      <c r="E13994" s="5">
        <v>99.568339773795955</v>
      </c>
      <c r="G13994" s="5">
        <v>736.79179999999997</v>
      </c>
      <c r="H13994" s="5">
        <v>6.1180019999999997</v>
      </c>
      <c r="I13994" s="5">
        <v>98.566691268054115</v>
      </c>
    </row>
    <row r="13995" spans="3:9">
      <c r="C13995" s="5">
        <v>736.24189999999999</v>
      </c>
      <c r="D13995" s="5">
        <v>0.85966180000000003</v>
      </c>
      <c r="E13995" s="5">
        <v>99.576505942944081</v>
      </c>
      <c r="G13995" s="5">
        <v>736.846</v>
      </c>
      <c r="H13995" s="5">
        <v>6.1179969999999999</v>
      </c>
      <c r="I13995" s="5">
        <v>98.566610713412857</v>
      </c>
    </row>
    <row r="13996" spans="3:9">
      <c r="C13996" s="5">
        <v>736.29179999999997</v>
      </c>
      <c r="D13996" s="5">
        <v>0.8596992</v>
      </c>
      <c r="E13996" s="5">
        <v>99.58083806671911</v>
      </c>
      <c r="G13996" s="5">
        <v>736.90009999999995</v>
      </c>
      <c r="H13996" s="5">
        <v>6.1179880000000004</v>
      </c>
      <c r="I13996" s="5">
        <v>98.566465715058598</v>
      </c>
    </row>
    <row r="13997" spans="3:9">
      <c r="C13997" s="5">
        <v>736.346</v>
      </c>
      <c r="D13997" s="5">
        <v>0.85965309999999995</v>
      </c>
      <c r="E13997" s="5">
        <v>99.575498202921537</v>
      </c>
      <c r="G13997" s="5">
        <v>736.95010000000002</v>
      </c>
      <c r="H13997" s="5">
        <v>6.1179509999999997</v>
      </c>
      <c r="I13997" s="5">
        <v>98.56586961071325</v>
      </c>
    </row>
    <row r="13998" spans="3:9">
      <c r="C13998" s="5">
        <v>736.40009999999995</v>
      </c>
      <c r="D13998" s="5">
        <v>0.85964660000000004</v>
      </c>
      <c r="E13998" s="5">
        <v>99.574745293709313</v>
      </c>
      <c r="G13998" s="5">
        <v>737.00440000000003</v>
      </c>
      <c r="H13998" s="5">
        <v>6.117934</v>
      </c>
      <c r="I13998" s="5">
        <v>98.565595724932976</v>
      </c>
    </row>
    <row r="13999" spans="3:9">
      <c r="C13999" s="5">
        <v>736.45010000000002</v>
      </c>
      <c r="D13999" s="5">
        <v>0.85967510000000003</v>
      </c>
      <c r="E13999" s="5">
        <v>99.57804651102451</v>
      </c>
      <c r="G13999" s="5">
        <v>737.05849999999998</v>
      </c>
      <c r="H13999" s="5">
        <v>6.1179350000000001</v>
      </c>
      <c r="I13999" s="5">
        <v>98.565611835861219</v>
      </c>
    </row>
    <row r="14000" spans="3:9">
      <c r="C14000" s="5">
        <v>736.50440000000003</v>
      </c>
      <c r="D14000" s="5">
        <v>0.8596684</v>
      </c>
      <c r="E14000" s="5">
        <v>99.57727043537497</v>
      </c>
      <c r="G14000" s="5">
        <v>737.10839999999996</v>
      </c>
      <c r="H14000" s="5">
        <v>6.1179709999999998</v>
      </c>
      <c r="I14000" s="5">
        <v>98.566191829278296</v>
      </c>
    </row>
    <row r="14001" spans="3:9">
      <c r="C14001" s="5">
        <v>736.55849999999998</v>
      </c>
      <c r="D14001" s="5">
        <v>0.85965550000000002</v>
      </c>
      <c r="E14001" s="5">
        <v>99.575776200169145</v>
      </c>
      <c r="G14001" s="5">
        <v>737.1626</v>
      </c>
      <c r="H14001" s="5">
        <v>6.1179519999999998</v>
      </c>
      <c r="I14001" s="5">
        <v>98.565885721641507</v>
      </c>
    </row>
    <row r="14002" spans="3:9">
      <c r="C14002" s="5">
        <v>736.60839999999996</v>
      </c>
      <c r="D14002" s="5">
        <v>0.85959090000000005</v>
      </c>
      <c r="E14002" s="5">
        <v>99.568293440921366</v>
      </c>
      <c r="G14002" s="5">
        <v>737.21680000000003</v>
      </c>
      <c r="H14002" s="5">
        <v>6.1179199999999998</v>
      </c>
      <c r="I14002" s="5">
        <v>98.565370171937445</v>
      </c>
    </row>
    <row r="14003" spans="3:9">
      <c r="C14003" s="5">
        <v>736.6626</v>
      </c>
      <c r="D14003" s="5">
        <v>0.85964960000000001</v>
      </c>
      <c r="E14003" s="5">
        <v>99.575092790268798</v>
      </c>
      <c r="G14003" s="5">
        <v>737.26689999999996</v>
      </c>
      <c r="H14003" s="5">
        <v>6.117896</v>
      </c>
      <c r="I14003" s="5">
        <v>98.564983509659385</v>
      </c>
    </row>
    <row r="14004" spans="3:9">
      <c r="C14004" s="5">
        <v>736.71680000000003</v>
      </c>
      <c r="D14004" s="5">
        <v>0.8596954</v>
      </c>
      <c r="E14004" s="5">
        <v>99.580397904410418</v>
      </c>
      <c r="G14004" s="5">
        <v>737.32100000000003</v>
      </c>
      <c r="H14004" s="5">
        <v>6.117928</v>
      </c>
      <c r="I14004" s="5">
        <v>98.565499059363461</v>
      </c>
    </row>
    <row r="14005" spans="3:9">
      <c r="C14005" s="5">
        <v>736.76689999999996</v>
      </c>
      <c r="D14005" s="5">
        <v>0.85964529999999995</v>
      </c>
      <c r="E14005" s="5">
        <v>99.574594711866851</v>
      </c>
      <c r="G14005" s="5">
        <v>737.37509999999997</v>
      </c>
      <c r="H14005" s="5">
        <v>6.1178860000000004</v>
      </c>
      <c r="I14005" s="5">
        <v>98.564822400376883</v>
      </c>
    </row>
    <row r="14006" spans="3:9">
      <c r="C14006" s="5">
        <v>736.82100000000003</v>
      </c>
      <c r="D14006" s="5">
        <v>0.85963060000000002</v>
      </c>
      <c r="E14006" s="5">
        <v>99.572891978725337</v>
      </c>
      <c r="G14006" s="5">
        <v>737.42510000000004</v>
      </c>
      <c r="H14006" s="5">
        <v>6.1178400000000002</v>
      </c>
      <c r="I14006" s="5">
        <v>98.564081297677276</v>
      </c>
    </row>
    <row r="14007" spans="3:9">
      <c r="C14007" s="5">
        <v>736.87509999999997</v>
      </c>
      <c r="D14007" s="5">
        <v>0.85965689999999995</v>
      </c>
      <c r="E14007" s="5">
        <v>99.575938365230229</v>
      </c>
      <c r="G14007" s="5">
        <v>737.4751</v>
      </c>
      <c r="H14007" s="5">
        <v>6.1178809999999997</v>
      </c>
      <c r="I14007" s="5">
        <v>98.564741845735597</v>
      </c>
    </row>
    <row r="14008" spans="3:9">
      <c r="C14008" s="5">
        <v>736.92510000000004</v>
      </c>
      <c r="D14008" s="5">
        <v>0.85961489999999996</v>
      </c>
      <c r="E14008" s="5">
        <v>99.571073413397315</v>
      </c>
      <c r="G14008" s="5">
        <v>737.52930000000003</v>
      </c>
      <c r="H14008" s="5">
        <v>6.1179249999999996</v>
      </c>
      <c r="I14008" s="5">
        <v>98.565450726578689</v>
      </c>
    </row>
    <row r="14009" spans="3:9">
      <c r="C14009" s="5">
        <v>736.9751</v>
      </c>
      <c r="D14009" s="5">
        <v>0.85962070000000002</v>
      </c>
      <c r="E14009" s="5">
        <v>99.571745240079011</v>
      </c>
      <c r="G14009" s="5">
        <v>737.58349999999996</v>
      </c>
      <c r="H14009" s="5">
        <v>6.1179300000000003</v>
      </c>
      <c r="I14009" s="5">
        <v>98.565531281219961</v>
      </c>
    </row>
    <row r="14010" spans="3:9">
      <c r="C14010" s="5">
        <v>737.02930000000003</v>
      </c>
      <c r="D14010" s="5">
        <v>0.85966220000000004</v>
      </c>
      <c r="E14010" s="5">
        <v>99.576552275818685</v>
      </c>
      <c r="G14010" s="5">
        <v>737.63350000000003</v>
      </c>
      <c r="H14010" s="5">
        <v>6.1179800000000002</v>
      </c>
      <c r="I14010" s="5">
        <v>98.566336827632568</v>
      </c>
    </row>
    <row r="14011" spans="3:9">
      <c r="C14011" s="5">
        <v>737.08349999999996</v>
      </c>
      <c r="D14011" s="5">
        <v>0.85962919999999998</v>
      </c>
      <c r="E14011" s="5">
        <v>99.572729813664239</v>
      </c>
      <c r="G14011" s="5">
        <v>737.68780000000004</v>
      </c>
      <c r="H14011" s="5">
        <v>6.1179509999999997</v>
      </c>
      <c r="I14011" s="5">
        <v>98.56586961071325</v>
      </c>
    </row>
    <row r="14012" spans="3:9">
      <c r="C14012" s="5">
        <v>737.13350000000003</v>
      </c>
      <c r="D14012" s="5">
        <v>0.85963429999999996</v>
      </c>
      <c r="E14012" s="5">
        <v>99.573320557815379</v>
      </c>
      <c r="G14012" s="5">
        <v>737.74189999999999</v>
      </c>
      <c r="H14012" s="5">
        <v>6.1178400000000002</v>
      </c>
      <c r="I14012" s="5">
        <v>98.564081297677276</v>
      </c>
    </row>
    <row r="14013" spans="3:9">
      <c r="C14013" s="5">
        <v>737.18780000000004</v>
      </c>
      <c r="D14013" s="5">
        <v>0.85961920000000003</v>
      </c>
      <c r="E14013" s="5">
        <v>99.571571491799261</v>
      </c>
      <c r="G14013" s="5">
        <v>737.79179999999997</v>
      </c>
      <c r="H14013" s="5">
        <v>6.1178739999999996</v>
      </c>
      <c r="I14013" s="5">
        <v>98.564629069237839</v>
      </c>
    </row>
    <row r="14014" spans="3:9">
      <c r="C14014" s="5">
        <v>737.24189999999999</v>
      </c>
      <c r="D14014" s="5">
        <v>0.85965119999999995</v>
      </c>
      <c r="E14014" s="5">
        <v>99.575278121767198</v>
      </c>
      <c r="G14014" s="5">
        <v>737.846</v>
      </c>
      <c r="H14014" s="5">
        <v>6.1179180000000004</v>
      </c>
      <c r="I14014" s="5">
        <v>98.565337950080945</v>
      </c>
    </row>
    <row r="14015" spans="3:9">
      <c r="C14015" s="5">
        <v>737.29179999999997</v>
      </c>
      <c r="D14015" s="5">
        <v>0.85969649999999997</v>
      </c>
      <c r="E14015" s="5">
        <v>99.580525319815564</v>
      </c>
      <c r="G14015" s="5">
        <v>737.90009999999995</v>
      </c>
      <c r="H14015" s="5">
        <v>6.1178619999999997</v>
      </c>
      <c r="I14015" s="5">
        <v>98.564435738098823</v>
      </c>
    </row>
    <row r="14016" spans="3:9">
      <c r="C14016" s="5">
        <v>737.346</v>
      </c>
      <c r="D14016" s="5">
        <v>0.85964370000000001</v>
      </c>
      <c r="E14016" s="5">
        <v>99.574409380368465</v>
      </c>
      <c r="G14016" s="5">
        <v>737.95010000000002</v>
      </c>
      <c r="H14016" s="5">
        <v>6.1178480000000004</v>
      </c>
      <c r="I14016" s="5">
        <v>98.564210185103292</v>
      </c>
    </row>
    <row r="14017" spans="3:9">
      <c r="C14017" s="5">
        <v>737.40009999999995</v>
      </c>
      <c r="D14017" s="5">
        <v>0.85960119999999995</v>
      </c>
      <c r="E14017" s="5">
        <v>99.569486512442282</v>
      </c>
      <c r="G14017" s="5">
        <v>738.00440000000003</v>
      </c>
      <c r="H14017" s="5">
        <v>6.1178400000000002</v>
      </c>
      <c r="I14017" s="5">
        <v>98.564081297677276</v>
      </c>
    </row>
    <row r="14018" spans="3:9">
      <c r="C14018" s="5">
        <v>737.45010000000002</v>
      </c>
      <c r="D14018" s="5">
        <v>0.85960349999999996</v>
      </c>
      <c r="E14018" s="5">
        <v>99.569752926471239</v>
      </c>
      <c r="G14018" s="5">
        <v>738.05849999999998</v>
      </c>
      <c r="H14018" s="5">
        <v>6.1178309999999998</v>
      </c>
      <c r="I14018" s="5">
        <v>98.563936299323004</v>
      </c>
    </row>
    <row r="14019" spans="3:9">
      <c r="C14019" s="5">
        <v>737.50440000000003</v>
      </c>
      <c r="D14019" s="5">
        <v>0.8595836</v>
      </c>
      <c r="E14019" s="5">
        <v>99.56744786595992</v>
      </c>
      <c r="G14019" s="5">
        <v>738.10839999999996</v>
      </c>
      <c r="H14019" s="5">
        <v>6.1178480000000004</v>
      </c>
      <c r="I14019" s="5">
        <v>98.564210185103292</v>
      </c>
    </row>
    <row r="14020" spans="3:9">
      <c r="C14020" s="5">
        <v>737.55849999999998</v>
      </c>
      <c r="D14020" s="5">
        <v>0.8596009</v>
      </c>
      <c r="E14020" s="5">
        <v>99.569451762786343</v>
      </c>
      <c r="G14020" s="5">
        <v>738.1626</v>
      </c>
      <c r="H14020" s="5">
        <v>6.1178739999999996</v>
      </c>
      <c r="I14020" s="5">
        <v>98.564629069237839</v>
      </c>
    </row>
    <row r="14021" spans="3:9">
      <c r="C14021" s="5">
        <v>737.60839999999996</v>
      </c>
      <c r="D14021" s="5">
        <v>0.85963679999999998</v>
      </c>
      <c r="E14021" s="5">
        <v>99.573610138281623</v>
      </c>
      <c r="G14021" s="5">
        <v>738.21680000000003</v>
      </c>
      <c r="H14021" s="5">
        <v>6.1178419999999996</v>
      </c>
      <c r="I14021" s="5">
        <v>98.564113519533763</v>
      </c>
    </row>
    <row r="14022" spans="3:9">
      <c r="C14022" s="5">
        <v>737.6626</v>
      </c>
      <c r="D14022" s="5">
        <v>0.85965460000000005</v>
      </c>
      <c r="E14022" s="5">
        <v>99.575671951201301</v>
      </c>
      <c r="G14022" s="5">
        <v>738.26689999999996</v>
      </c>
      <c r="H14022" s="5">
        <v>6.1178460000000001</v>
      </c>
      <c r="I14022" s="5">
        <v>98.564177963246792</v>
      </c>
    </row>
    <row r="14023" spans="3:9">
      <c r="C14023" s="5">
        <v>737.71680000000003</v>
      </c>
      <c r="D14023" s="5">
        <v>0.85966909999999996</v>
      </c>
      <c r="E14023" s="5">
        <v>99.577351517905512</v>
      </c>
      <c r="G14023" s="5">
        <v>738.32100000000003</v>
      </c>
      <c r="H14023" s="5">
        <v>6.1178699999999999</v>
      </c>
      <c r="I14023" s="5">
        <v>98.564564625524838</v>
      </c>
    </row>
    <row r="14024" spans="3:9">
      <c r="C14024" s="5">
        <v>737.76689999999996</v>
      </c>
      <c r="D14024" s="5">
        <v>0.85962150000000004</v>
      </c>
      <c r="E14024" s="5">
        <v>99.571837905828204</v>
      </c>
      <c r="G14024" s="5">
        <v>738.37509999999997</v>
      </c>
      <c r="H14024" s="5">
        <v>6.1178400000000002</v>
      </c>
      <c r="I14024" s="5">
        <v>98.564081297677276</v>
      </c>
    </row>
    <row r="14025" spans="3:9">
      <c r="C14025" s="5">
        <v>737.82100000000003</v>
      </c>
      <c r="D14025" s="5">
        <v>0.85963880000000004</v>
      </c>
      <c r="E14025" s="5">
        <v>99.573841802654627</v>
      </c>
      <c r="G14025" s="5">
        <v>738.42510000000004</v>
      </c>
      <c r="H14025" s="5">
        <v>6.1178720000000002</v>
      </c>
      <c r="I14025" s="5">
        <v>98.564596847381353</v>
      </c>
    </row>
    <row r="14026" spans="3:9">
      <c r="C14026" s="5">
        <v>737.87509999999997</v>
      </c>
      <c r="D14026" s="5">
        <v>0.85962939999999999</v>
      </c>
      <c r="E14026" s="5">
        <v>99.572752980101541</v>
      </c>
      <c r="G14026" s="5">
        <v>738.47940000000006</v>
      </c>
      <c r="H14026" s="5">
        <v>6.1178910000000002</v>
      </c>
      <c r="I14026" s="5">
        <v>98.564902955018127</v>
      </c>
    </row>
    <row r="14027" spans="3:9">
      <c r="C14027" s="5">
        <v>737.92510000000004</v>
      </c>
      <c r="D14027" s="5">
        <v>0.85965639999999999</v>
      </c>
      <c r="E14027" s="5">
        <v>99.575880449136989</v>
      </c>
      <c r="G14027" s="5">
        <v>738.53340000000003</v>
      </c>
      <c r="H14027" s="5">
        <v>6.1178739999999996</v>
      </c>
      <c r="I14027" s="5">
        <v>98.564629069237839</v>
      </c>
    </row>
    <row r="14028" spans="3:9">
      <c r="C14028" s="5">
        <v>737.9751</v>
      </c>
      <c r="D14028" s="5">
        <v>0.85974390000000001</v>
      </c>
      <c r="E14028" s="5">
        <v>99.586015765455585</v>
      </c>
      <c r="G14028" s="5">
        <v>738.58349999999996</v>
      </c>
      <c r="H14028" s="5">
        <v>6.1179589999999999</v>
      </c>
      <c r="I14028" s="5">
        <v>98.56599849813928</v>
      </c>
    </row>
    <row r="14029" spans="3:9">
      <c r="C14029" s="5">
        <v>738.02930000000003</v>
      </c>
      <c r="D14029" s="5">
        <v>0.85968420000000001</v>
      </c>
      <c r="E14029" s="5">
        <v>99.579100583921644</v>
      </c>
      <c r="G14029" s="5">
        <v>738.63760000000002</v>
      </c>
      <c r="H14029" s="5">
        <v>6.1179249999999996</v>
      </c>
      <c r="I14029" s="5">
        <v>98.565450726578689</v>
      </c>
    </row>
    <row r="14030" spans="3:9">
      <c r="C14030" s="5">
        <v>738.08349999999996</v>
      </c>
      <c r="D14030" s="5">
        <v>0.85964119999999999</v>
      </c>
      <c r="E14030" s="5">
        <v>99.574119799902221</v>
      </c>
      <c r="G14030" s="5">
        <v>738.69190000000003</v>
      </c>
      <c r="H14030" s="5">
        <v>6.1178840000000001</v>
      </c>
      <c r="I14030" s="5">
        <v>98.564790178520369</v>
      </c>
    </row>
    <row r="14031" spans="3:9">
      <c r="C14031" s="5">
        <v>738.13350000000003</v>
      </c>
      <c r="D14031" s="5">
        <v>0.85966319999999996</v>
      </c>
      <c r="E14031" s="5">
        <v>99.57666810800518</v>
      </c>
      <c r="G14031" s="5">
        <v>738.74189999999999</v>
      </c>
      <c r="H14031" s="5">
        <v>6.1178860000000004</v>
      </c>
      <c r="I14031" s="5">
        <v>98.564822400376883</v>
      </c>
    </row>
    <row r="14032" spans="3:9">
      <c r="C14032" s="5">
        <v>738.18780000000004</v>
      </c>
      <c r="D14032" s="5">
        <v>0.8596376</v>
      </c>
      <c r="E14032" s="5">
        <v>99.57370280403083</v>
      </c>
      <c r="G14032" s="5">
        <v>738.79600000000005</v>
      </c>
      <c r="H14032" s="5">
        <v>6.1178299999999997</v>
      </c>
      <c r="I14032" s="5">
        <v>98.563920188394746</v>
      </c>
    </row>
    <row r="14033" spans="3:9">
      <c r="C14033" s="5">
        <v>738.24189999999999</v>
      </c>
      <c r="D14033" s="5">
        <v>0.85963259999999997</v>
      </c>
      <c r="E14033" s="5">
        <v>99.573123643098327</v>
      </c>
      <c r="G14033" s="5">
        <v>738.8501</v>
      </c>
      <c r="H14033" s="5">
        <v>6.1177760000000001</v>
      </c>
      <c r="I14033" s="5">
        <v>98.563050198269138</v>
      </c>
    </row>
    <row r="14034" spans="3:9">
      <c r="C14034" s="5">
        <v>738.29179999999997</v>
      </c>
      <c r="D14034" s="5">
        <v>0.85964099999999999</v>
      </c>
      <c r="E14034" s="5">
        <v>99.574096633464919</v>
      </c>
      <c r="G14034" s="5">
        <v>738.90009999999995</v>
      </c>
      <c r="H14034" s="5">
        <v>6.1178299999999997</v>
      </c>
      <c r="I14034" s="5">
        <v>98.563920188394746</v>
      </c>
    </row>
    <row r="14035" spans="3:9">
      <c r="C14035" s="5">
        <v>738.346</v>
      </c>
      <c r="D14035" s="5">
        <v>0.85960760000000003</v>
      </c>
      <c r="E14035" s="5">
        <v>99.570227838435883</v>
      </c>
      <c r="G14035" s="5">
        <v>738.95010000000002</v>
      </c>
      <c r="H14035" s="5">
        <v>6.1178840000000001</v>
      </c>
      <c r="I14035" s="5">
        <v>98.564790178520369</v>
      </c>
    </row>
    <row r="14036" spans="3:9">
      <c r="C14036" s="5">
        <v>738.40009999999995</v>
      </c>
      <c r="D14036" s="5">
        <v>0.85964209999999996</v>
      </c>
      <c r="E14036" s="5">
        <v>99.574224048870065</v>
      </c>
      <c r="G14036" s="5">
        <v>739.00440000000003</v>
      </c>
      <c r="H14036" s="5">
        <v>6.1178900000000001</v>
      </c>
      <c r="I14036" s="5">
        <v>98.564886844089884</v>
      </c>
    </row>
    <row r="14037" spans="3:9">
      <c r="C14037" s="5">
        <v>738.45010000000002</v>
      </c>
      <c r="D14037" s="5">
        <v>0.85970690000000005</v>
      </c>
      <c r="E14037" s="5">
        <v>99.581729974555159</v>
      </c>
      <c r="G14037" s="5">
        <v>739.05849999999998</v>
      </c>
      <c r="H14037" s="5">
        <v>6.1178400000000002</v>
      </c>
      <c r="I14037" s="5">
        <v>98.564081297677276</v>
      </c>
    </row>
    <row r="14038" spans="3:9">
      <c r="C14038" s="5">
        <v>738.50440000000003</v>
      </c>
      <c r="D14038" s="5">
        <v>0.85963279999999997</v>
      </c>
      <c r="E14038" s="5">
        <v>99.573146809535629</v>
      </c>
      <c r="G14038" s="5">
        <v>739.10839999999996</v>
      </c>
      <c r="H14038" s="5">
        <v>6.1177780000000004</v>
      </c>
      <c r="I14038" s="5">
        <v>98.563082420125653</v>
      </c>
    </row>
    <row r="14039" spans="3:9">
      <c r="C14039" s="5">
        <v>738.55849999999998</v>
      </c>
      <c r="D14039" s="5">
        <v>0.85963350000000005</v>
      </c>
      <c r="E14039" s="5">
        <v>99.573227892066186</v>
      </c>
      <c r="G14039" s="5">
        <v>739.1626</v>
      </c>
      <c r="H14039" s="5">
        <v>6.1177460000000004</v>
      </c>
      <c r="I14039" s="5">
        <v>98.562566870421591</v>
      </c>
    </row>
    <row r="14040" spans="3:9">
      <c r="C14040" s="5">
        <v>738.60839999999996</v>
      </c>
      <c r="D14040" s="5">
        <v>0.85966279999999995</v>
      </c>
      <c r="E14040" s="5">
        <v>99.576621775130576</v>
      </c>
      <c r="G14040" s="5">
        <v>739.21680000000003</v>
      </c>
      <c r="H14040" s="5">
        <v>6.1177799999999998</v>
      </c>
      <c r="I14040" s="5">
        <v>98.563114641982153</v>
      </c>
    </row>
    <row r="14041" spans="3:9">
      <c r="C14041" s="5">
        <v>738.6626</v>
      </c>
      <c r="D14041" s="5">
        <v>0.85969220000000002</v>
      </c>
      <c r="E14041" s="5">
        <v>99.580027241413632</v>
      </c>
      <c r="G14041" s="5">
        <v>739.26689999999996</v>
      </c>
      <c r="H14041" s="5">
        <v>6.1177580000000003</v>
      </c>
      <c r="I14041" s="5">
        <v>98.562760201560607</v>
      </c>
    </row>
    <row r="14042" spans="3:9">
      <c r="C14042" s="5">
        <v>738.71680000000003</v>
      </c>
      <c r="D14042" s="5">
        <v>0.85964960000000001</v>
      </c>
      <c r="E14042" s="5">
        <v>99.575092790268798</v>
      </c>
      <c r="G14042" s="5">
        <v>739.32100000000003</v>
      </c>
      <c r="H14042" s="5">
        <v>6.1177630000000001</v>
      </c>
      <c r="I14042" s="5">
        <v>98.562840756201865</v>
      </c>
    </row>
    <row r="14043" spans="3:9">
      <c r="C14043" s="5">
        <v>738.76689999999996</v>
      </c>
      <c r="D14043" s="5">
        <v>0.85959200000000002</v>
      </c>
      <c r="E14043" s="5">
        <v>99.568420856326512</v>
      </c>
      <c r="G14043" s="5">
        <v>739.37509999999997</v>
      </c>
      <c r="H14043" s="5">
        <v>6.1177869999999999</v>
      </c>
      <c r="I14043" s="5">
        <v>98.563227418479912</v>
      </c>
    </row>
    <row r="14044" spans="3:9">
      <c r="C14044" s="5">
        <v>738.82100000000003</v>
      </c>
      <c r="D14044" s="5">
        <v>0.85957380000000005</v>
      </c>
      <c r="E14044" s="5">
        <v>99.566312710532245</v>
      </c>
      <c r="G14044" s="5">
        <v>739.42510000000004</v>
      </c>
      <c r="H14044" s="5">
        <v>6.1177530000000004</v>
      </c>
      <c r="I14044" s="5">
        <v>98.562679646919349</v>
      </c>
    </row>
    <row r="14045" spans="3:9">
      <c r="C14045" s="5">
        <v>738.87509999999997</v>
      </c>
      <c r="D14045" s="5">
        <v>0.85958089999999998</v>
      </c>
      <c r="E14045" s="5">
        <v>99.567135119056374</v>
      </c>
      <c r="G14045" s="5">
        <v>739.47940000000006</v>
      </c>
      <c r="H14045" s="5">
        <v>6.1177400000000004</v>
      </c>
      <c r="I14045" s="5">
        <v>98.562470204852076</v>
      </c>
    </row>
    <row r="14046" spans="3:9">
      <c r="C14046" s="5">
        <v>738.92510000000004</v>
      </c>
      <c r="D14046" s="5">
        <v>0.85962490000000003</v>
      </c>
      <c r="E14046" s="5">
        <v>99.572231735262292</v>
      </c>
      <c r="G14046" s="5">
        <v>739.53340000000003</v>
      </c>
      <c r="H14046" s="5">
        <v>6.1178049999999997</v>
      </c>
      <c r="I14046" s="5">
        <v>98.563517415188457</v>
      </c>
    </row>
    <row r="14047" spans="3:9">
      <c r="C14047" s="5">
        <v>738.9751</v>
      </c>
      <c r="D14047" s="5">
        <v>0.85962590000000005</v>
      </c>
      <c r="E14047" s="5">
        <v>99.572347567448801</v>
      </c>
      <c r="G14047" s="5">
        <v>739.58349999999996</v>
      </c>
      <c r="H14047" s="5">
        <v>6.1177950000000001</v>
      </c>
      <c r="I14047" s="5">
        <v>98.563356305905941</v>
      </c>
    </row>
    <row r="14048" spans="3:9">
      <c r="C14048" s="5">
        <v>739.02930000000003</v>
      </c>
      <c r="D14048" s="5">
        <v>0.85966410000000004</v>
      </c>
      <c r="E14048" s="5">
        <v>99.576772356973038</v>
      </c>
      <c r="G14048" s="5">
        <v>739.63760000000002</v>
      </c>
      <c r="H14048" s="5">
        <v>6.1177599999999996</v>
      </c>
      <c r="I14048" s="5">
        <v>98.562792423417108</v>
      </c>
    </row>
    <row r="14049" spans="3:9">
      <c r="C14049" s="5">
        <v>739.08349999999996</v>
      </c>
      <c r="D14049" s="5">
        <v>0.85965760000000002</v>
      </c>
      <c r="E14049" s="5">
        <v>99.576019447760785</v>
      </c>
      <c r="G14049" s="5">
        <v>739.69190000000003</v>
      </c>
      <c r="H14049" s="5">
        <v>6.1177679999999999</v>
      </c>
      <c r="I14049" s="5">
        <v>98.562921310843123</v>
      </c>
    </row>
    <row r="14050" spans="3:9">
      <c r="C14050" s="5">
        <v>739.13350000000003</v>
      </c>
      <c r="D14050" s="5">
        <v>0.85964839999999998</v>
      </c>
      <c r="E14050" s="5">
        <v>99.574953791645001</v>
      </c>
      <c r="G14050" s="5">
        <v>739.74189999999999</v>
      </c>
      <c r="H14050" s="5">
        <v>6.1177710000000003</v>
      </c>
      <c r="I14050" s="5">
        <v>98.562969643627881</v>
      </c>
    </row>
    <row r="14051" spans="3:9">
      <c r="C14051" s="5">
        <v>739.18780000000004</v>
      </c>
      <c r="D14051" s="5">
        <v>0.85966399999999998</v>
      </c>
      <c r="E14051" s="5">
        <v>99.576760773754373</v>
      </c>
      <c r="G14051" s="5">
        <v>739.79600000000005</v>
      </c>
      <c r="H14051" s="5">
        <v>6.1177950000000001</v>
      </c>
      <c r="I14051" s="5">
        <v>98.563356305905941</v>
      </c>
    </row>
    <row r="14052" spans="3:9">
      <c r="C14052" s="5">
        <v>739.24189999999999</v>
      </c>
      <c r="D14052" s="5">
        <v>0.85968509999999998</v>
      </c>
      <c r="E14052" s="5">
        <v>99.579204832889488</v>
      </c>
      <c r="G14052" s="5">
        <v>739.8501</v>
      </c>
      <c r="H14052" s="5">
        <v>6.1177999999999999</v>
      </c>
      <c r="I14052" s="5">
        <v>98.563436860547199</v>
      </c>
    </row>
    <row r="14053" spans="3:9">
      <c r="C14053" s="5">
        <v>739.29179999999997</v>
      </c>
      <c r="D14053" s="5">
        <v>0.85965740000000002</v>
      </c>
      <c r="E14053" s="5">
        <v>99.575996281323484</v>
      </c>
      <c r="G14053" s="5">
        <v>739.90009999999995</v>
      </c>
      <c r="H14053" s="5">
        <v>6.1177619999999999</v>
      </c>
      <c r="I14053" s="5">
        <v>98.562824645273622</v>
      </c>
    </row>
    <row r="14054" spans="3:9">
      <c r="C14054" s="5">
        <v>739.346</v>
      </c>
      <c r="D14054" s="5">
        <v>0.85961220000000005</v>
      </c>
      <c r="E14054" s="5">
        <v>99.570760666493769</v>
      </c>
      <c r="G14054" s="5">
        <v>739.95439999999996</v>
      </c>
      <c r="H14054" s="5">
        <v>6.1177710000000003</v>
      </c>
      <c r="I14054" s="5">
        <v>98.562969643627881</v>
      </c>
    </row>
    <row r="14055" spans="3:9">
      <c r="C14055" s="5">
        <v>739.40009999999995</v>
      </c>
      <c r="D14055" s="5">
        <v>0.85961799999999999</v>
      </c>
      <c r="E14055" s="5">
        <v>99.571432493175465</v>
      </c>
      <c r="G14055" s="5">
        <v>740.00850000000003</v>
      </c>
      <c r="H14055" s="5">
        <v>6.1177599999999996</v>
      </c>
      <c r="I14055" s="5">
        <v>98.562792423417108</v>
      </c>
    </row>
    <row r="14056" spans="3:9">
      <c r="C14056" s="5">
        <v>739.45010000000002</v>
      </c>
      <c r="D14056" s="5">
        <v>0.85962640000000001</v>
      </c>
      <c r="E14056" s="5">
        <v>99.572405483542042</v>
      </c>
      <c r="G14056" s="5">
        <v>740.05849999999998</v>
      </c>
      <c r="H14056" s="5">
        <v>6.1177640000000002</v>
      </c>
      <c r="I14056" s="5">
        <v>98.562856867130122</v>
      </c>
    </row>
    <row r="14057" spans="3:9">
      <c r="C14057" s="5">
        <v>739.50440000000003</v>
      </c>
      <c r="D14057" s="5">
        <v>0.85963610000000001</v>
      </c>
      <c r="E14057" s="5">
        <v>99.573529055751081</v>
      </c>
      <c r="G14057" s="5">
        <v>740.11260000000004</v>
      </c>
      <c r="H14057" s="5">
        <v>6.1177140000000003</v>
      </c>
      <c r="I14057" s="5">
        <v>98.562051320717529</v>
      </c>
    </row>
    <row r="14058" spans="3:9">
      <c r="C14058" s="5">
        <v>739.55849999999998</v>
      </c>
      <c r="D14058" s="5">
        <v>0.8596724</v>
      </c>
      <c r="E14058" s="5">
        <v>99.57773376412095</v>
      </c>
      <c r="G14058" s="5">
        <v>740.16679999999997</v>
      </c>
      <c r="H14058" s="5">
        <v>6.1176000000000004</v>
      </c>
      <c r="I14058" s="5">
        <v>98.560214674896784</v>
      </c>
    </row>
    <row r="14059" spans="3:9">
      <c r="C14059" s="5">
        <v>739.60839999999996</v>
      </c>
      <c r="D14059" s="5">
        <v>0.85965309999999995</v>
      </c>
      <c r="E14059" s="5">
        <v>99.575498202921537</v>
      </c>
      <c r="G14059" s="5">
        <v>740.21680000000003</v>
      </c>
      <c r="H14059" s="5">
        <v>6.1176440000000003</v>
      </c>
      <c r="I14059" s="5">
        <v>98.560923555739876</v>
      </c>
    </row>
    <row r="14060" spans="3:9">
      <c r="C14060" s="5">
        <v>739.6626</v>
      </c>
      <c r="D14060" s="5">
        <v>0.8596454</v>
      </c>
      <c r="E14060" s="5">
        <v>99.574606295085516</v>
      </c>
      <c r="G14060" s="5">
        <v>740.27099999999996</v>
      </c>
      <c r="H14060" s="5">
        <v>6.1177020000000004</v>
      </c>
      <c r="I14060" s="5">
        <v>98.561857989578499</v>
      </c>
    </row>
    <row r="14061" spans="3:9">
      <c r="C14061" s="5">
        <v>739.71680000000003</v>
      </c>
      <c r="D14061" s="5">
        <v>0.85968060000000002</v>
      </c>
      <c r="E14061" s="5">
        <v>99.578683588050239</v>
      </c>
      <c r="G14061" s="5">
        <v>740.32510000000002</v>
      </c>
      <c r="H14061" s="5">
        <v>6.117801</v>
      </c>
      <c r="I14061" s="5">
        <v>98.563452971475456</v>
      </c>
    </row>
    <row r="14062" spans="3:9">
      <c r="C14062" s="5">
        <v>739.76689999999996</v>
      </c>
      <c r="D14062" s="5">
        <v>0.85961529999999997</v>
      </c>
      <c r="E14062" s="5">
        <v>99.571119746271904</v>
      </c>
      <c r="G14062" s="5">
        <v>740.37509999999997</v>
      </c>
      <c r="H14062" s="5">
        <v>6.1178049999999997</v>
      </c>
      <c r="I14062" s="5">
        <v>98.563517415188457</v>
      </c>
    </row>
    <row r="14063" spans="3:9">
      <c r="C14063" s="5">
        <v>739.82100000000003</v>
      </c>
      <c r="D14063" s="5">
        <v>0.85955590000000004</v>
      </c>
      <c r="E14063" s="5">
        <v>99.56423931439393</v>
      </c>
      <c r="G14063" s="5">
        <v>740.42510000000004</v>
      </c>
      <c r="H14063" s="5">
        <v>6.1177580000000003</v>
      </c>
      <c r="I14063" s="5">
        <v>98.562760201560607</v>
      </c>
    </row>
    <row r="14064" spans="3:9">
      <c r="C14064" s="5">
        <v>739.87509999999997</v>
      </c>
      <c r="D14064" s="5">
        <v>0.85955999999999999</v>
      </c>
      <c r="E14064" s="5">
        <v>99.564714226358561</v>
      </c>
      <c r="G14064" s="5">
        <v>740.47940000000006</v>
      </c>
      <c r="H14064" s="5">
        <v>6.1177700000000002</v>
      </c>
      <c r="I14064" s="5">
        <v>98.562953532699638</v>
      </c>
    </row>
    <row r="14065" spans="3:9">
      <c r="C14065" s="5">
        <v>739.92510000000004</v>
      </c>
      <c r="D14065" s="5">
        <v>0.85956089999999996</v>
      </c>
      <c r="E14065" s="5">
        <v>99.564818475326405</v>
      </c>
      <c r="G14065" s="5">
        <v>740.53340000000003</v>
      </c>
      <c r="H14065" s="5">
        <v>6.1176589999999997</v>
      </c>
      <c r="I14065" s="5">
        <v>98.56116521966365</v>
      </c>
    </row>
    <row r="14066" spans="3:9">
      <c r="C14066" s="5">
        <v>739.9751</v>
      </c>
      <c r="D14066" s="5">
        <v>0.85958469999999998</v>
      </c>
      <c r="E14066" s="5">
        <v>99.567575281365066</v>
      </c>
      <c r="G14066" s="5">
        <v>740.58349999999996</v>
      </c>
      <c r="H14066" s="5">
        <v>6.117693</v>
      </c>
      <c r="I14066" s="5">
        <v>98.561712991224226</v>
      </c>
    </row>
    <row r="14067" spans="3:9">
      <c r="C14067" s="5">
        <v>740.02930000000003</v>
      </c>
      <c r="D14067" s="5">
        <v>0.85960400000000003</v>
      </c>
      <c r="E14067" s="5">
        <v>99.569810842564493</v>
      </c>
      <c r="G14067" s="5">
        <v>740.63760000000002</v>
      </c>
      <c r="H14067" s="5">
        <v>6.1177020000000004</v>
      </c>
      <c r="I14067" s="5">
        <v>98.561857989578499</v>
      </c>
    </row>
    <row r="14068" spans="3:9">
      <c r="C14068" s="5">
        <v>740.08349999999996</v>
      </c>
      <c r="D14068" s="5">
        <v>0.85962559999999999</v>
      </c>
      <c r="E14068" s="5">
        <v>99.572312817792834</v>
      </c>
      <c r="G14068" s="5">
        <v>740.69190000000003</v>
      </c>
      <c r="H14068" s="5">
        <v>6.1176810000000001</v>
      </c>
      <c r="I14068" s="5">
        <v>98.561519660085196</v>
      </c>
    </row>
    <row r="14069" spans="3:9">
      <c r="C14069" s="5">
        <v>740.13350000000003</v>
      </c>
      <c r="D14069" s="5">
        <v>0.85962280000000002</v>
      </c>
      <c r="E14069" s="5">
        <v>99.571988487670652</v>
      </c>
      <c r="G14069" s="5">
        <v>740.74189999999999</v>
      </c>
      <c r="H14069" s="5">
        <v>6.1176399999999997</v>
      </c>
      <c r="I14069" s="5">
        <v>98.560859112026861</v>
      </c>
    </row>
    <row r="14070" spans="3:9">
      <c r="C14070" s="5">
        <v>740.18780000000004</v>
      </c>
      <c r="D14070" s="5">
        <v>0.85966640000000005</v>
      </c>
      <c r="E14070" s="5">
        <v>99.57703877100198</v>
      </c>
      <c r="G14070" s="5">
        <v>740.79600000000005</v>
      </c>
      <c r="H14070" s="5">
        <v>6.1176500000000003</v>
      </c>
      <c r="I14070" s="5">
        <v>98.561020221309377</v>
      </c>
    </row>
    <row r="14071" spans="3:9">
      <c r="C14071" s="5">
        <v>740.24189999999999</v>
      </c>
      <c r="D14071" s="5">
        <v>0.85963860000000003</v>
      </c>
      <c r="E14071" s="5">
        <v>99.573818636217325</v>
      </c>
      <c r="G14071" s="5">
        <v>740.8501</v>
      </c>
      <c r="H14071" s="5">
        <v>6.1176870000000001</v>
      </c>
      <c r="I14071" s="5">
        <v>98.561616325654711</v>
      </c>
    </row>
    <row r="14072" spans="3:9">
      <c r="C14072" s="5">
        <v>740.29179999999997</v>
      </c>
      <c r="D14072" s="5">
        <v>0.85957280000000003</v>
      </c>
      <c r="E14072" s="5">
        <v>99.56619687834575</v>
      </c>
      <c r="G14072" s="5">
        <v>740.90009999999995</v>
      </c>
      <c r="H14072" s="5">
        <v>6.1176709999999996</v>
      </c>
      <c r="I14072" s="5">
        <v>98.561358550802666</v>
      </c>
    </row>
    <row r="14073" spans="3:9">
      <c r="C14073" s="5">
        <v>740.346</v>
      </c>
      <c r="D14073" s="5">
        <v>0.85959779999999997</v>
      </c>
      <c r="E14073" s="5">
        <v>99.569092683008193</v>
      </c>
      <c r="G14073" s="5">
        <v>740.95439999999996</v>
      </c>
      <c r="H14073" s="5">
        <v>6.1176389999999996</v>
      </c>
      <c r="I14073" s="5">
        <v>98.560843001098604</v>
      </c>
    </row>
    <row r="14074" spans="3:9">
      <c r="C14074" s="5">
        <v>740.40009999999995</v>
      </c>
      <c r="D14074" s="5">
        <v>0.85965139999999995</v>
      </c>
      <c r="E14074" s="5">
        <v>99.5753012882045</v>
      </c>
      <c r="G14074" s="5">
        <v>741.00850000000003</v>
      </c>
      <c r="H14074" s="5">
        <v>6.1176539999999999</v>
      </c>
      <c r="I14074" s="5">
        <v>98.561084665022392</v>
      </c>
    </row>
    <row r="14075" spans="3:9">
      <c r="C14075" s="5">
        <v>740.45010000000002</v>
      </c>
      <c r="D14075" s="5">
        <v>0.85961880000000002</v>
      </c>
      <c r="E14075" s="5">
        <v>99.571525158924658</v>
      </c>
      <c r="G14075" s="5">
        <v>741.05849999999998</v>
      </c>
      <c r="H14075" s="5">
        <v>6.1176719999999998</v>
      </c>
      <c r="I14075" s="5">
        <v>98.561374661730923</v>
      </c>
    </row>
    <row r="14076" spans="3:9">
      <c r="C14076" s="5">
        <v>740.50440000000003</v>
      </c>
      <c r="D14076" s="5">
        <v>0.8595758</v>
      </c>
      <c r="E14076" s="5">
        <v>99.566544374905249</v>
      </c>
      <c r="G14076" s="5">
        <v>741.11260000000004</v>
      </c>
      <c r="H14076" s="5">
        <v>6.1176599999999999</v>
      </c>
      <c r="I14076" s="5">
        <v>98.561181330591893</v>
      </c>
    </row>
    <row r="14077" spans="3:9">
      <c r="C14077" s="5">
        <v>740.55849999999998</v>
      </c>
      <c r="D14077" s="5">
        <v>0.85957760000000005</v>
      </c>
      <c r="E14077" s="5">
        <v>99.566752872840937</v>
      </c>
      <c r="G14077" s="5">
        <v>741.16679999999997</v>
      </c>
      <c r="H14077" s="5">
        <v>6.1176779999999997</v>
      </c>
      <c r="I14077" s="5">
        <v>98.561471327300438</v>
      </c>
    </row>
    <row r="14078" spans="3:9">
      <c r="C14078" s="5">
        <v>740.60839999999996</v>
      </c>
      <c r="D14078" s="5">
        <v>0.85960199999999998</v>
      </c>
      <c r="E14078" s="5">
        <v>99.569579178191489</v>
      </c>
      <c r="G14078" s="5">
        <v>741.21680000000003</v>
      </c>
      <c r="H14078" s="5">
        <v>6.1177000000000001</v>
      </c>
      <c r="I14078" s="5">
        <v>98.561825767721984</v>
      </c>
    </row>
    <row r="14079" spans="3:9">
      <c r="C14079" s="5">
        <v>740.6626</v>
      </c>
      <c r="D14079" s="5">
        <v>0.8595758</v>
      </c>
      <c r="E14079" s="5">
        <v>99.566544374905249</v>
      </c>
      <c r="G14079" s="5">
        <v>741.27099999999996</v>
      </c>
      <c r="H14079" s="5">
        <v>6.1177400000000004</v>
      </c>
      <c r="I14079" s="5">
        <v>98.562470204852076</v>
      </c>
    </row>
    <row r="14080" spans="3:9">
      <c r="C14080" s="5">
        <v>740.71680000000003</v>
      </c>
      <c r="D14080" s="5">
        <v>0.85960199999999998</v>
      </c>
      <c r="E14080" s="5">
        <v>99.569579178191489</v>
      </c>
      <c r="G14080" s="5">
        <v>741.32510000000002</v>
      </c>
      <c r="H14080" s="5">
        <v>6.1176320000000004</v>
      </c>
      <c r="I14080" s="5">
        <v>98.56073022460086</v>
      </c>
    </row>
    <row r="14081" spans="3:9">
      <c r="C14081" s="5">
        <v>740.76689999999996</v>
      </c>
      <c r="D14081" s="5">
        <v>0.85963560000000006</v>
      </c>
      <c r="E14081" s="5">
        <v>99.573471139657826</v>
      </c>
      <c r="G14081" s="5">
        <v>741.37509999999997</v>
      </c>
      <c r="H14081" s="5">
        <v>6.1175639999999998</v>
      </c>
      <c r="I14081" s="5">
        <v>98.559634681479707</v>
      </c>
    </row>
    <row r="14082" spans="3:9">
      <c r="C14082" s="5">
        <v>740.82100000000003</v>
      </c>
      <c r="D14082" s="5">
        <v>0.85960610000000004</v>
      </c>
      <c r="E14082" s="5">
        <v>99.570054090156134</v>
      </c>
      <c r="G14082" s="5">
        <v>741.42939999999999</v>
      </c>
      <c r="H14082" s="5">
        <v>6.1176339999999998</v>
      </c>
      <c r="I14082" s="5">
        <v>98.560762446457346</v>
      </c>
    </row>
    <row r="14083" spans="3:9">
      <c r="C14083" s="5">
        <v>740.87509999999997</v>
      </c>
      <c r="D14083" s="5">
        <v>0.85961880000000002</v>
      </c>
      <c r="E14083" s="5">
        <v>99.571525158924658</v>
      </c>
      <c r="G14083" s="5">
        <v>741.48339999999996</v>
      </c>
      <c r="H14083" s="5">
        <v>6.1176570000000003</v>
      </c>
      <c r="I14083" s="5">
        <v>98.56113299780715</v>
      </c>
    </row>
    <row r="14084" spans="3:9">
      <c r="C14084" s="5">
        <v>740.92510000000004</v>
      </c>
      <c r="D14084" s="5">
        <v>0.85957220000000001</v>
      </c>
      <c r="E14084" s="5">
        <v>99.566127379033844</v>
      </c>
      <c r="G14084" s="5">
        <v>741.53340000000003</v>
      </c>
      <c r="H14084" s="5">
        <v>6.1176500000000003</v>
      </c>
      <c r="I14084" s="5">
        <v>98.561020221309377</v>
      </c>
    </row>
    <row r="14085" spans="3:9">
      <c r="C14085" s="5">
        <v>740.9751</v>
      </c>
      <c r="D14085" s="5">
        <v>0.8595391</v>
      </c>
      <c r="E14085" s="5">
        <v>99.562293333660762</v>
      </c>
      <c r="G14085" s="5">
        <v>741.58759999999995</v>
      </c>
      <c r="H14085" s="5">
        <v>6.1176450000000004</v>
      </c>
      <c r="I14085" s="5">
        <v>98.560939666668119</v>
      </c>
    </row>
    <row r="14086" spans="3:9">
      <c r="C14086" s="5">
        <v>741.02930000000003</v>
      </c>
      <c r="D14086" s="5">
        <v>0.85953109999999999</v>
      </c>
      <c r="E14086" s="5">
        <v>99.561366676168774</v>
      </c>
      <c r="G14086" s="5">
        <v>741.64189999999996</v>
      </c>
      <c r="H14086" s="5">
        <v>6.11768</v>
      </c>
      <c r="I14086" s="5">
        <v>98.561503549156953</v>
      </c>
    </row>
    <row r="14087" spans="3:9">
      <c r="C14087" s="5">
        <v>741.08349999999996</v>
      </c>
      <c r="D14087" s="5">
        <v>0.85958299999999999</v>
      </c>
      <c r="E14087" s="5">
        <v>99.567378366648015</v>
      </c>
      <c r="G14087" s="5">
        <v>741.69190000000003</v>
      </c>
      <c r="H14087" s="5">
        <v>6.1176149999999998</v>
      </c>
      <c r="I14087" s="5">
        <v>98.560456338820558</v>
      </c>
    </row>
    <row r="14088" spans="3:9">
      <c r="C14088" s="5">
        <v>741.13350000000003</v>
      </c>
      <c r="D14088" s="5">
        <v>0.85958909999999999</v>
      </c>
      <c r="E14088" s="5">
        <v>99.568084942985664</v>
      </c>
      <c r="G14088" s="5">
        <v>741.74599999999998</v>
      </c>
      <c r="H14088" s="5">
        <v>6.1176009999999996</v>
      </c>
      <c r="I14088" s="5">
        <v>98.560230785825027</v>
      </c>
    </row>
    <row r="14089" spans="3:9">
      <c r="C14089" s="5">
        <v>741.18780000000004</v>
      </c>
      <c r="D14089" s="5">
        <v>0.85960159999999997</v>
      </c>
      <c r="E14089" s="5">
        <v>99.569532845316886</v>
      </c>
      <c r="G14089" s="5">
        <v>741.80010000000004</v>
      </c>
      <c r="H14089" s="5">
        <v>6.1176079999999997</v>
      </c>
      <c r="I14089" s="5">
        <v>98.560343562322799</v>
      </c>
    </row>
    <row r="14090" spans="3:9">
      <c r="C14090" s="5">
        <v>741.24189999999999</v>
      </c>
      <c r="D14090" s="5">
        <v>0.8596028</v>
      </c>
      <c r="E14090" s="5">
        <v>99.569671843940682</v>
      </c>
      <c r="G14090" s="5">
        <v>741.8501</v>
      </c>
      <c r="H14090" s="5">
        <v>6.1176500000000003</v>
      </c>
      <c r="I14090" s="5">
        <v>98.561020221309377</v>
      </c>
    </row>
    <row r="14091" spans="3:9">
      <c r="C14091" s="5">
        <v>741.29179999999997</v>
      </c>
      <c r="D14091" s="5">
        <v>0.8595874</v>
      </c>
      <c r="E14091" s="5">
        <v>99.567888028268612</v>
      </c>
      <c r="G14091" s="5">
        <v>741.90009999999995</v>
      </c>
      <c r="H14091" s="5">
        <v>6.117661</v>
      </c>
      <c r="I14091" s="5">
        <v>98.56119744152015</v>
      </c>
    </row>
    <row r="14092" spans="3:9">
      <c r="C14092" s="5">
        <v>741.346</v>
      </c>
      <c r="D14092" s="5">
        <v>0.85954940000000002</v>
      </c>
      <c r="E14092" s="5">
        <v>99.563486405181692</v>
      </c>
      <c r="G14092" s="5">
        <v>741.95439999999996</v>
      </c>
      <c r="H14092" s="5">
        <v>6.117597</v>
      </c>
      <c r="I14092" s="5">
        <v>98.560166342112026</v>
      </c>
    </row>
    <row r="14093" spans="3:9">
      <c r="C14093" s="5">
        <v>741.40009999999995</v>
      </c>
      <c r="D14093" s="5">
        <v>0.85956049999999995</v>
      </c>
      <c r="E14093" s="5">
        <v>99.564772142451801</v>
      </c>
      <c r="G14093" s="5">
        <v>742.00850000000003</v>
      </c>
      <c r="H14093" s="5">
        <v>6.1175959999999998</v>
      </c>
      <c r="I14093" s="5">
        <v>98.560150231183769</v>
      </c>
    </row>
    <row r="14094" spans="3:9">
      <c r="C14094" s="5">
        <v>741.45010000000002</v>
      </c>
      <c r="D14094" s="5">
        <v>0.85963710000000004</v>
      </c>
      <c r="E14094" s="5">
        <v>99.57364488793759</v>
      </c>
      <c r="G14094" s="5">
        <v>742.05849999999998</v>
      </c>
      <c r="H14094" s="5">
        <v>6.1175819999999996</v>
      </c>
      <c r="I14094" s="5">
        <v>98.559924678188239</v>
      </c>
    </row>
    <row r="14095" spans="3:9">
      <c r="C14095" s="5">
        <v>741.50440000000003</v>
      </c>
      <c r="D14095" s="5">
        <v>0.85962760000000005</v>
      </c>
      <c r="E14095" s="5">
        <v>99.572544482165853</v>
      </c>
      <c r="G14095" s="5">
        <v>742.11260000000004</v>
      </c>
      <c r="H14095" s="5">
        <v>6.117597</v>
      </c>
      <c r="I14095" s="5">
        <v>98.560166342112026</v>
      </c>
    </row>
    <row r="14096" spans="3:9">
      <c r="C14096" s="5">
        <v>741.55849999999998</v>
      </c>
      <c r="D14096" s="5">
        <v>0.85965939999999996</v>
      </c>
      <c r="E14096" s="5">
        <v>99.576227945696488</v>
      </c>
      <c r="G14096" s="5">
        <v>742.16679999999997</v>
      </c>
      <c r="H14096" s="5">
        <v>6.1176180000000002</v>
      </c>
      <c r="I14096" s="5">
        <v>98.560504671605315</v>
      </c>
    </row>
    <row r="14097" spans="3:9">
      <c r="C14097" s="5">
        <v>741.60839999999996</v>
      </c>
      <c r="D14097" s="5">
        <v>0.85963060000000002</v>
      </c>
      <c r="E14097" s="5">
        <v>99.572891978725337</v>
      </c>
      <c r="G14097" s="5">
        <v>742.21680000000003</v>
      </c>
      <c r="H14097" s="5">
        <v>6.1176029999999999</v>
      </c>
      <c r="I14097" s="5">
        <v>98.560263007681542</v>
      </c>
    </row>
    <row r="14098" spans="3:9">
      <c r="C14098" s="5">
        <v>741.6626</v>
      </c>
      <c r="D14098" s="5">
        <v>0.85965279999999999</v>
      </c>
      <c r="E14098" s="5">
        <v>99.575463453265598</v>
      </c>
      <c r="G14098" s="5">
        <v>742.27099999999996</v>
      </c>
      <c r="H14098" s="5">
        <v>6.1176500000000003</v>
      </c>
      <c r="I14098" s="5">
        <v>98.561020221309377</v>
      </c>
    </row>
    <row r="14099" spans="3:9">
      <c r="C14099" s="5">
        <v>741.71680000000003</v>
      </c>
      <c r="D14099" s="5">
        <v>0.85960009999999998</v>
      </c>
      <c r="E14099" s="5">
        <v>99.569359097037136</v>
      </c>
      <c r="G14099" s="5">
        <v>742.32510000000002</v>
      </c>
      <c r="H14099" s="5">
        <v>6.1176219999999999</v>
      </c>
      <c r="I14099" s="5">
        <v>98.560569115318316</v>
      </c>
    </row>
    <row r="14100" spans="3:9">
      <c r="C14100" s="5">
        <v>741.76689999999996</v>
      </c>
      <c r="D14100" s="5">
        <v>0.85962819999999995</v>
      </c>
      <c r="E14100" s="5">
        <v>99.57261398147773</v>
      </c>
      <c r="G14100" s="5">
        <v>742.37509999999997</v>
      </c>
      <c r="H14100" s="5">
        <v>6.1175689999999996</v>
      </c>
      <c r="I14100" s="5">
        <v>98.559715236120965</v>
      </c>
    </row>
    <row r="14101" spans="3:9">
      <c r="C14101" s="5">
        <v>741.82100000000003</v>
      </c>
      <c r="D14101" s="5">
        <v>0.85964620000000003</v>
      </c>
      <c r="E14101" s="5">
        <v>99.574698960834709</v>
      </c>
      <c r="G14101" s="5">
        <v>742.42939999999999</v>
      </c>
      <c r="H14101" s="5">
        <v>6.1175259999999998</v>
      </c>
      <c r="I14101" s="5">
        <v>98.55902246620613</v>
      </c>
    </row>
    <row r="14102" spans="3:9">
      <c r="C14102" s="5">
        <v>741.87509999999997</v>
      </c>
      <c r="D14102" s="5">
        <v>0.85962819999999995</v>
      </c>
      <c r="E14102" s="5">
        <v>99.57261398147773</v>
      </c>
      <c r="G14102" s="5">
        <v>742.48339999999996</v>
      </c>
      <c r="H14102" s="5">
        <v>6.1175259999999998</v>
      </c>
      <c r="I14102" s="5">
        <v>98.55902246620613</v>
      </c>
    </row>
    <row r="14103" spans="3:9">
      <c r="C14103" s="5">
        <v>741.92510000000004</v>
      </c>
      <c r="D14103" s="5">
        <v>0.85964879999999999</v>
      </c>
      <c r="E14103" s="5">
        <v>99.575000124519605</v>
      </c>
      <c r="G14103" s="5">
        <v>742.53340000000003</v>
      </c>
      <c r="H14103" s="5">
        <v>6.1175040000000003</v>
      </c>
      <c r="I14103" s="5">
        <v>98.558668025784584</v>
      </c>
    </row>
    <row r="14104" spans="3:9">
      <c r="C14104" s="5">
        <v>741.9751</v>
      </c>
      <c r="D14104" s="5">
        <v>0.85964589999999996</v>
      </c>
      <c r="E14104" s="5">
        <v>99.574664211178757</v>
      </c>
      <c r="G14104" s="5">
        <v>742.58759999999995</v>
      </c>
      <c r="H14104" s="5">
        <v>6.1174840000000001</v>
      </c>
      <c r="I14104" s="5">
        <v>98.558345807219538</v>
      </c>
    </row>
    <row r="14105" spans="3:9">
      <c r="C14105" s="5">
        <v>742.02930000000003</v>
      </c>
      <c r="D14105" s="5">
        <v>0.85960199999999998</v>
      </c>
      <c r="E14105" s="5">
        <v>99.569579178191489</v>
      </c>
      <c r="G14105" s="5">
        <v>742.64189999999996</v>
      </c>
      <c r="H14105" s="5">
        <v>6.1175300000000004</v>
      </c>
      <c r="I14105" s="5">
        <v>98.559086909919131</v>
      </c>
    </row>
    <row r="14106" spans="3:9">
      <c r="C14106" s="5">
        <v>742.08349999999996</v>
      </c>
      <c r="D14106" s="5">
        <v>0.85958860000000004</v>
      </c>
      <c r="E14106" s="5">
        <v>99.568027026892409</v>
      </c>
      <c r="G14106" s="5">
        <v>742.69190000000003</v>
      </c>
      <c r="H14106" s="5">
        <v>6.1175050000000004</v>
      </c>
      <c r="I14106" s="5">
        <v>98.558684136712841</v>
      </c>
    </row>
    <row r="14107" spans="3:9">
      <c r="C14107" s="5">
        <v>742.13350000000003</v>
      </c>
      <c r="D14107" s="5">
        <v>0.85955539999999997</v>
      </c>
      <c r="E14107" s="5">
        <v>99.564181398300676</v>
      </c>
      <c r="G14107" s="5">
        <v>742.74599999999998</v>
      </c>
      <c r="H14107" s="5">
        <v>6.1175139999999999</v>
      </c>
      <c r="I14107" s="5">
        <v>98.5588291350671</v>
      </c>
    </row>
    <row r="14108" spans="3:9">
      <c r="C14108" s="5">
        <v>742.18780000000004</v>
      </c>
      <c r="D14108" s="5">
        <v>0.85956390000000005</v>
      </c>
      <c r="E14108" s="5">
        <v>99.565165971885918</v>
      </c>
      <c r="G14108" s="5">
        <v>742.80010000000004</v>
      </c>
      <c r="H14108" s="5">
        <v>6.1175040000000003</v>
      </c>
      <c r="I14108" s="5">
        <v>98.558668025784584</v>
      </c>
    </row>
    <row r="14109" spans="3:9">
      <c r="C14109" s="5">
        <v>742.24189999999999</v>
      </c>
      <c r="D14109" s="5">
        <v>0.85955930000000003</v>
      </c>
      <c r="E14109" s="5">
        <v>99.564633143828019</v>
      </c>
      <c r="G14109" s="5">
        <v>742.8501</v>
      </c>
      <c r="H14109" s="5">
        <v>6.1176019999999998</v>
      </c>
      <c r="I14109" s="5">
        <v>98.560246896753284</v>
      </c>
    </row>
    <row r="14110" spans="3:9">
      <c r="C14110" s="5">
        <v>742.29179999999997</v>
      </c>
      <c r="D14110" s="5">
        <v>0.85960539999999996</v>
      </c>
      <c r="E14110" s="5">
        <v>99.569973007625578</v>
      </c>
      <c r="G14110" s="5">
        <v>742.90430000000003</v>
      </c>
      <c r="H14110" s="5">
        <v>6.1175579999999998</v>
      </c>
      <c r="I14110" s="5">
        <v>98.559538015910192</v>
      </c>
    </row>
    <row r="14111" spans="3:9">
      <c r="C14111" s="5">
        <v>742.346</v>
      </c>
      <c r="D14111" s="5">
        <v>0.85957850000000002</v>
      </c>
      <c r="E14111" s="5">
        <v>99.566857121808781</v>
      </c>
      <c r="G14111" s="5">
        <v>742.95849999999996</v>
      </c>
      <c r="H14111" s="5">
        <v>6.1174819999999999</v>
      </c>
      <c r="I14111" s="5">
        <v>98.558313585363038</v>
      </c>
    </row>
    <row r="14112" spans="3:9">
      <c r="C14112" s="5">
        <v>742.40009999999995</v>
      </c>
      <c r="D14112" s="5">
        <v>0.85955760000000003</v>
      </c>
      <c r="E14112" s="5">
        <v>99.564436229110981</v>
      </c>
      <c r="G14112" s="5">
        <v>743.00850000000003</v>
      </c>
      <c r="H14112" s="5">
        <v>6.1175490000000003</v>
      </c>
      <c r="I14112" s="5">
        <v>98.559393017555934</v>
      </c>
    </row>
    <row r="14113" spans="3:9">
      <c r="C14113" s="5">
        <v>742.45010000000002</v>
      </c>
      <c r="D14113" s="5">
        <v>0.85951420000000001</v>
      </c>
      <c r="E14113" s="5">
        <v>99.559409112216954</v>
      </c>
      <c r="G14113" s="5">
        <v>743.06280000000004</v>
      </c>
      <c r="H14113" s="5">
        <v>6.1175199999999998</v>
      </c>
      <c r="I14113" s="5">
        <v>98.558925800636615</v>
      </c>
    </row>
    <row r="14114" spans="3:9">
      <c r="C14114" s="5">
        <v>742.50440000000003</v>
      </c>
      <c r="D14114" s="5">
        <v>0.85950859999999996</v>
      </c>
      <c r="E14114" s="5">
        <v>99.55876045197256</v>
      </c>
      <c r="G14114" s="5">
        <v>743.11689999999999</v>
      </c>
      <c r="H14114" s="5">
        <v>6.1174609999999996</v>
      </c>
      <c r="I14114" s="5">
        <v>98.557975255869735</v>
      </c>
    </row>
    <row r="14115" spans="3:9">
      <c r="C14115" s="5">
        <v>742.55849999999998</v>
      </c>
      <c r="D14115" s="5">
        <v>0.85958190000000001</v>
      </c>
      <c r="E14115" s="5">
        <v>99.567250951242883</v>
      </c>
      <c r="G14115" s="5">
        <v>743.16679999999997</v>
      </c>
      <c r="H14115" s="5">
        <v>6.1174920000000004</v>
      </c>
      <c r="I14115" s="5">
        <v>98.558474694645554</v>
      </c>
    </row>
    <row r="14116" spans="3:9">
      <c r="C14116" s="5">
        <v>742.60839999999996</v>
      </c>
      <c r="D14116" s="5">
        <v>0.859622</v>
      </c>
      <c r="E14116" s="5">
        <v>99.571895821921458</v>
      </c>
      <c r="G14116" s="5">
        <v>743.221</v>
      </c>
      <c r="H14116" s="5">
        <v>6.1174939999999998</v>
      </c>
      <c r="I14116" s="5">
        <v>98.558506916502054</v>
      </c>
    </row>
    <row r="14117" spans="3:9">
      <c r="C14117" s="5">
        <v>742.6626</v>
      </c>
      <c r="D14117" s="5">
        <v>0.85959549999999996</v>
      </c>
      <c r="E14117" s="5">
        <v>99.568826268979251</v>
      </c>
      <c r="G14117" s="5">
        <v>743.27509999999995</v>
      </c>
      <c r="H14117" s="5">
        <v>6.1175660000000001</v>
      </c>
      <c r="I14117" s="5">
        <v>98.559666903336208</v>
      </c>
    </row>
    <row r="14118" spans="3:9">
      <c r="C14118" s="5">
        <v>742.71680000000003</v>
      </c>
      <c r="D14118" s="5">
        <v>0.85951200000000005</v>
      </c>
      <c r="E14118" s="5">
        <v>99.559154281406663</v>
      </c>
      <c r="G14118" s="5">
        <v>743.32510000000002</v>
      </c>
      <c r="H14118" s="5">
        <v>6.117572</v>
      </c>
      <c r="I14118" s="5">
        <v>98.559763568905723</v>
      </c>
    </row>
    <row r="14119" spans="3:9">
      <c r="C14119" s="5">
        <v>742.76689999999996</v>
      </c>
      <c r="D14119" s="5">
        <v>0.85950280000000001</v>
      </c>
      <c r="E14119" s="5">
        <v>99.558088625290878</v>
      </c>
      <c r="G14119" s="5">
        <v>743.37509999999997</v>
      </c>
      <c r="H14119" s="5">
        <v>6.1174850000000003</v>
      </c>
      <c r="I14119" s="5">
        <v>98.558361918147796</v>
      </c>
    </row>
    <row r="14120" spans="3:9">
      <c r="C14120" s="5">
        <v>742.82100000000003</v>
      </c>
      <c r="D14120" s="5">
        <v>0.85955740000000003</v>
      </c>
      <c r="E14120" s="5">
        <v>99.56441306267368</v>
      </c>
      <c r="G14120" s="5">
        <v>743.42939999999999</v>
      </c>
      <c r="H14120" s="5">
        <v>6.1174499999999998</v>
      </c>
      <c r="I14120" s="5">
        <v>98.557798035658962</v>
      </c>
    </row>
    <row r="14121" spans="3:9">
      <c r="C14121" s="5">
        <v>742.87509999999997</v>
      </c>
      <c r="D14121" s="5">
        <v>0.85958259999999997</v>
      </c>
      <c r="E14121" s="5">
        <v>99.567332033773425</v>
      </c>
      <c r="G14121" s="5">
        <v>743.48339999999996</v>
      </c>
      <c r="H14121" s="5">
        <v>6.1174939999999998</v>
      </c>
      <c r="I14121" s="5">
        <v>98.558506916502054</v>
      </c>
    </row>
    <row r="14122" spans="3:9">
      <c r="C14122" s="5">
        <v>742.92510000000004</v>
      </c>
      <c r="D14122" s="5">
        <v>0.85961810000000005</v>
      </c>
      <c r="E14122" s="5">
        <v>99.571444076394116</v>
      </c>
      <c r="G14122" s="5">
        <v>743.53340000000003</v>
      </c>
      <c r="H14122" s="5">
        <v>6.1175680000000003</v>
      </c>
      <c r="I14122" s="5">
        <v>98.559699125192708</v>
      </c>
    </row>
    <row r="14123" spans="3:9">
      <c r="C14123" s="5">
        <v>742.9751</v>
      </c>
      <c r="D14123" s="5">
        <v>0.85960990000000004</v>
      </c>
      <c r="E14123" s="5">
        <v>99.570494252464826</v>
      </c>
      <c r="G14123" s="5">
        <v>743.58759999999995</v>
      </c>
      <c r="H14123" s="5">
        <v>6.1175119999999996</v>
      </c>
      <c r="I14123" s="5">
        <v>98.558796913210585</v>
      </c>
    </row>
    <row r="14124" spans="3:9">
      <c r="C14124" s="5">
        <v>743.02930000000003</v>
      </c>
      <c r="D14124" s="5">
        <v>0.85953990000000002</v>
      </c>
      <c r="E14124" s="5">
        <v>99.562385999409955</v>
      </c>
      <c r="G14124" s="5">
        <v>743.64189999999996</v>
      </c>
      <c r="H14124" s="5">
        <v>6.1174200000000001</v>
      </c>
      <c r="I14124" s="5">
        <v>98.5573147078114</v>
      </c>
    </row>
    <row r="14125" spans="3:9">
      <c r="C14125" s="5">
        <v>743.08349999999996</v>
      </c>
      <c r="D14125" s="5">
        <v>0.85953939999999995</v>
      </c>
      <c r="E14125" s="5">
        <v>99.5623280833167</v>
      </c>
      <c r="G14125" s="5">
        <v>743.69190000000003</v>
      </c>
      <c r="H14125" s="5">
        <v>6.1174480000000004</v>
      </c>
      <c r="I14125" s="5">
        <v>98.557765813802462</v>
      </c>
    </row>
    <row r="14126" spans="3:9">
      <c r="C14126" s="5">
        <v>743.13350000000003</v>
      </c>
      <c r="D14126" s="5">
        <v>0.85959180000000002</v>
      </c>
      <c r="E14126" s="5">
        <v>99.56839768988921</v>
      </c>
      <c r="G14126" s="5">
        <v>743.74599999999998</v>
      </c>
      <c r="H14126" s="5">
        <v>6.1174160000000004</v>
      </c>
      <c r="I14126" s="5">
        <v>98.5572502640984</v>
      </c>
    </row>
    <row r="14127" spans="3:9">
      <c r="C14127" s="5">
        <v>743.18780000000004</v>
      </c>
      <c r="D14127" s="5">
        <v>0.85962260000000001</v>
      </c>
      <c r="E14127" s="5">
        <v>99.571965321233364</v>
      </c>
      <c r="G14127" s="5">
        <v>743.80010000000004</v>
      </c>
      <c r="H14127" s="5">
        <v>6.1173799999999998</v>
      </c>
      <c r="I14127" s="5">
        <v>98.556670270681323</v>
      </c>
    </row>
    <row r="14128" spans="3:9">
      <c r="C14128" s="5">
        <v>743.24189999999999</v>
      </c>
      <c r="D14128" s="5">
        <v>0.85961989999999999</v>
      </c>
      <c r="E14128" s="5">
        <v>99.571652574329804</v>
      </c>
      <c r="G14128" s="5">
        <v>743.8501</v>
      </c>
      <c r="H14128" s="5">
        <v>6.1174140000000001</v>
      </c>
      <c r="I14128" s="5">
        <v>98.557218042241885</v>
      </c>
    </row>
    <row r="14129" spans="3:9">
      <c r="C14129" s="5">
        <v>743.29179999999997</v>
      </c>
      <c r="D14129" s="5">
        <v>0.85960389999999998</v>
      </c>
      <c r="E14129" s="5">
        <v>99.569799259345842</v>
      </c>
      <c r="G14129" s="5">
        <v>743.90430000000003</v>
      </c>
      <c r="H14129" s="5">
        <v>6.1174299999999997</v>
      </c>
      <c r="I14129" s="5">
        <v>98.557475817093916</v>
      </c>
    </row>
    <row r="14130" spans="3:9">
      <c r="C14130" s="5">
        <v>743.346</v>
      </c>
      <c r="D14130" s="5">
        <v>0.85959920000000001</v>
      </c>
      <c r="E14130" s="5">
        <v>99.569254848069306</v>
      </c>
      <c r="G14130" s="5">
        <v>743.95849999999996</v>
      </c>
      <c r="H14130" s="5">
        <v>6.1173919999999997</v>
      </c>
      <c r="I14130" s="5">
        <v>98.556863601820339</v>
      </c>
    </row>
    <row r="14131" spans="3:9">
      <c r="C14131" s="5">
        <v>743.40009999999995</v>
      </c>
      <c r="D14131" s="5">
        <v>0.85956880000000002</v>
      </c>
      <c r="E14131" s="5">
        <v>99.565733549599756</v>
      </c>
      <c r="G14131" s="5">
        <v>744.00850000000003</v>
      </c>
      <c r="H14131" s="5">
        <v>6.1173120000000001</v>
      </c>
      <c r="I14131" s="5">
        <v>98.555574727560185</v>
      </c>
    </row>
    <row r="14132" spans="3:9">
      <c r="C14132" s="5">
        <v>743.45010000000002</v>
      </c>
      <c r="D14132" s="5">
        <v>0.85959850000000004</v>
      </c>
      <c r="E14132" s="5">
        <v>99.56917376553875</v>
      </c>
      <c r="G14132" s="5">
        <v>744.06280000000004</v>
      </c>
      <c r="H14132" s="5">
        <v>6.1172909999999998</v>
      </c>
      <c r="I14132" s="5">
        <v>98.555236398066882</v>
      </c>
    </row>
    <row r="14133" spans="3:9">
      <c r="C14133" s="5">
        <v>743.50440000000003</v>
      </c>
      <c r="D14133" s="5">
        <v>0.85962879999999997</v>
      </c>
      <c r="E14133" s="5">
        <v>99.572683480789635</v>
      </c>
      <c r="G14133" s="5">
        <v>744.11689999999999</v>
      </c>
      <c r="H14133" s="5">
        <v>6.1173700000000002</v>
      </c>
      <c r="I14133" s="5">
        <v>98.556509161398807</v>
      </c>
    </row>
    <row r="14134" spans="3:9">
      <c r="C14134" s="5">
        <v>743.55849999999998</v>
      </c>
      <c r="D14134" s="5">
        <v>0.85968279999999997</v>
      </c>
      <c r="E14134" s="5">
        <v>99.578938418860545</v>
      </c>
      <c r="G14134" s="5">
        <v>744.16679999999997</v>
      </c>
      <c r="H14134" s="5">
        <v>6.117426</v>
      </c>
      <c r="I14134" s="5">
        <v>98.557411373380916</v>
      </c>
    </row>
    <row r="14135" spans="3:9">
      <c r="C14135" s="5">
        <v>743.60839999999996</v>
      </c>
      <c r="D14135" s="5">
        <v>0.85964529999999995</v>
      </c>
      <c r="E14135" s="5">
        <v>99.574594711866851</v>
      </c>
      <c r="G14135" s="5">
        <v>744.221</v>
      </c>
      <c r="H14135" s="5">
        <v>6.1173140000000004</v>
      </c>
      <c r="I14135" s="5">
        <v>98.555606949416685</v>
      </c>
    </row>
    <row r="14136" spans="3:9">
      <c r="C14136" s="5">
        <v>743.6626</v>
      </c>
      <c r="D14136" s="5">
        <v>0.85965800000000003</v>
      </c>
      <c r="E14136" s="5">
        <v>99.576065780635389</v>
      </c>
      <c r="G14136" s="5">
        <v>744.27509999999995</v>
      </c>
      <c r="H14136" s="5">
        <v>6.1172269999999997</v>
      </c>
      <c r="I14136" s="5">
        <v>98.554205298658744</v>
      </c>
    </row>
    <row r="14137" spans="3:9">
      <c r="C14137" s="5">
        <v>743.71680000000003</v>
      </c>
      <c r="D14137" s="5">
        <v>0.85961699999999996</v>
      </c>
      <c r="E14137" s="5">
        <v>99.571316660988956</v>
      </c>
      <c r="G14137" s="5">
        <v>744.32510000000002</v>
      </c>
      <c r="H14137" s="5">
        <v>6.1172300000000002</v>
      </c>
      <c r="I14137" s="5">
        <v>98.554253631443515</v>
      </c>
    </row>
    <row r="14138" spans="3:9">
      <c r="C14138" s="5">
        <v>743.76689999999996</v>
      </c>
      <c r="D14138" s="5">
        <v>0.85959620000000003</v>
      </c>
      <c r="E14138" s="5">
        <v>99.568907351509807</v>
      </c>
      <c r="G14138" s="5">
        <v>744.37940000000003</v>
      </c>
      <c r="H14138" s="5">
        <v>6.1172560000000002</v>
      </c>
      <c r="I14138" s="5">
        <v>98.554672515578062</v>
      </c>
    </row>
    <row r="14139" spans="3:9">
      <c r="C14139" s="5">
        <v>743.82100000000003</v>
      </c>
      <c r="D14139" s="5">
        <v>0.85954589999999997</v>
      </c>
      <c r="E14139" s="5">
        <v>99.563080992528938</v>
      </c>
      <c r="G14139" s="5">
        <v>744.43349999999998</v>
      </c>
      <c r="H14139" s="5">
        <v>6.1173099999999998</v>
      </c>
      <c r="I14139" s="5">
        <v>98.55554250570367</v>
      </c>
    </row>
    <row r="14140" spans="3:9">
      <c r="C14140" s="5">
        <v>743.87509999999997</v>
      </c>
      <c r="D14140" s="5">
        <v>0.85952839999999997</v>
      </c>
      <c r="E14140" s="5">
        <v>99.561053929265213</v>
      </c>
      <c r="G14140" s="5">
        <v>744.48339999999996</v>
      </c>
      <c r="H14140" s="5">
        <v>6.1173289999999998</v>
      </c>
      <c r="I14140" s="5">
        <v>98.555848613340459</v>
      </c>
    </row>
    <row r="14141" spans="3:9">
      <c r="C14141" s="5">
        <v>743.92510000000004</v>
      </c>
      <c r="D14141" s="5">
        <v>0.85953409999999997</v>
      </c>
      <c r="E14141" s="5">
        <v>99.561714172728273</v>
      </c>
      <c r="G14141" s="5">
        <v>744.5376</v>
      </c>
      <c r="H14141" s="5">
        <v>6.117324</v>
      </c>
      <c r="I14141" s="5">
        <v>98.555768058699201</v>
      </c>
    </row>
    <row r="14142" spans="3:9">
      <c r="C14142" s="5">
        <v>743.9751</v>
      </c>
      <c r="D14142" s="5">
        <v>0.85954839999999999</v>
      </c>
      <c r="E14142" s="5">
        <v>99.563370572995197</v>
      </c>
      <c r="G14142" s="5">
        <v>744.59180000000003</v>
      </c>
      <c r="H14142" s="5">
        <v>6.117292</v>
      </c>
      <c r="I14142" s="5">
        <v>98.555252508995139</v>
      </c>
    </row>
    <row r="14143" spans="3:9">
      <c r="C14143" s="5">
        <v>744.02930000000003</v>
      </c>
      <c r="D14143" s="5">
        <v>0.85962559999999999</v>
      </c>
      <c r="E14143" s="5">
        <v>99.572312817792834</v>
      </c>
      <c r="G14143" s="5">
        <v>744.64189999999996</v>
      </c>
      <c r="H14143" s="5">
        <v>6.1172979999999999</v>
      </c>
      <c r="I14143" s="5">
        <v>98.555349174564654</v>
      </c>
    </row>
    <row r="14144" spans="3:9">
      <c r="C14144" s="5">
        <v>744.08349999999996</v>
      </c>
      <c r="D14144" s="5">
        <v>0.85958089999999998</v>
      </c>
      <c r="E14144" s="5">
        <v>99.567135119056374</v>
      </c>
      <c r="G14144" s="5">
        <v>744.69600000000003</v>
      </c>
      <c r="H14144" s="5">
        <v>6.1173650000000004</v>
      </c>
      <c r="I14144" s="5">
        <v>98.556428606757549</v>
      </c>
    </row>
    <row r="14145" spans="3:9">
      <c r="C14145" s="5">
        <v>744.13350000000003</v>
      </c>
      <c r="D14145" s="5">
        <v>0.85956239999999995</v>
      </c>
      <c r="E14145" s="5">
        <v>99.564992223606154</v>
      </c>
      <c r="G14145" s="5">
        <v>744.75009999999997</v>
      </c>
      <c r="H14145" s="5">
        <v>6.1174080000000002</v>
      </c>
      <c r="I14145" s="5">
        <v>98.557121376672384</v>
      </c>
    </row>
    <row r="14146" spans="3:9">
      <c r="C14146" s="5">
        <v>744.18780000000004</v>
      </c>
      <c r="D14146" s="5">
        <v>0.85961379999999998</v>
      </c>
      <c r="E14146" s="5">
        <v>99.570945997992169</v>
      </c>
      <c r="G14146" s="5">
        <v>744.80010000000004</v>
      </c>
      <c r="H14146" s="5">
        <v>6.1173679999999999</v>
      </c>
      <c r="I14146" s="5">
        <v>98.556476939542293</v>
      </c>
    </row>
    <row r="14147" spans="3:9">
      <c r="C14147" s="5">
        <v>744.24189999999999</v>
      </c>
      <c r="D14147" s="5">
        <v>0.85960689999999995</v>
      </c>
      <c r="E14147" s="5">
        <v>99.570146755905313</v>
      </c>
      <c r="G14147" s="5">
        <v>744.8501</v>
      </c>
      <c r="H14147" s="5">
        <v>6.1173019999999996</v>
      </c>
      <c r="I14147" s="5">
        <v>98.555413618277655</v>
      </c>
    </row>
    <row r="14148" spans="3:9">
      <c r="C14148" s="5">
        <v>744.29179999999997</v>
      </c>
      <c r="D14148" s="5">
        <v>0.85957640000000002</v>
      </c>
      <c r="E14148" s="5">
        <v>99.56661387421714</v>
      </c>
      <c r="G14148" s="5">
        <v>744.90430000000003</v>
      </c>
      <c r="H14148" s="5">
        <v>6.1172820000000003</v>
      </c>
      <c r="I14148" s="5">
        <v>98.555091399712623</v>
      </c>
    </row>
    <row r="14149" spans="3:9">
      <c r="C14149" s="5">
        <v>744.346</v>
      </c>
      <c r="D14149" s="5">
        <v>0.85960420000000004</v>
      </c>
      <c r="E14149" s="5">
        <v>99.569834009001795</v>
      </c>
      <c r="G14149" s="5">
        <v>744.95849999999996</v>
      </c>
      <c r="H14149" s="5">
        <v>6.1172800000000001</v>
      </c>
      <c r="I14149" s="5">
        <v>98.555059177856123</v>
      </c>
    </row>
    <row r="14150" spans="3:9">
      <c r="C14150" s="5">
        <v>744.40009999999995</v>
      </c>
      <c r="D14150" s="5">
        <v>0.85959759999999996</v>
      </c>
      <c r="E14150" s="5">
        <v>99.569069516570892</v>
      </c>
      <c r="G14150" s="5">
        <v>745.00850000000003</v>
      </c>
      <c r="H14150" s="5">
        <v>6.1171920000000002</v>
      </c>
      <c r="I14150" s="5">
        <v>98.553641416169938</v>
      </c>
    </row>
    <row r="14151" spans="3:9">
      <c r="C14151" s="5">
        <v>744.45010000000002</v>
      </c>
      <c r="D14151" s="5">
        <v>0.85955320000000002</v>
      </c>
      <c r="E14151" s="5">
        <v>99.563926567490384</v>
      </c>
      <c r="G14151" s="5">
        <v>745.06280000000004</v>
      </c>
      <c r="H14151" s="5">
        <v>6.1171499999999996</v>
      </c>
      <c r="I14151" s="5">
        <v>98.552964757183332</v>
      </c>
    </row>
    <row r="14152" spans="3:9">
      <c r="C14152" s="5">
        <v>744.50440000000003</v>
      </c>
      <c r="D14152" s="5">
        <v>0.85958500000000004</v>
      </c>
      <c r="E14152" s="5">
        <v>99.567610031021019</v>
      </c>
      <c r="G14152" s="5">
        <v>745.11689999999999</v>
      </c>
      <c r="H14152" s="5">
        <v>6.1172300000000002</v>
      </c>
      <c r="I14152" s="5">
        <v>98.554253631443515</v>
      </c>
    </row>
    <row r="14153" spans="3:9">
      <c r="C14153" s="5">
        <v>744.55849999999998</v>
      </c>
      <c r="D14153" s="5">
        <v>0.85955720000000002</v>
      </c>
      <c r="E14153" s="5">
        <v>99.564389896236378</v>
      </c>
      <c r="G14153" s="5">
        <v>745.16679999999997</v>
      </c>
      <c r="H14153" s="5">
        <v>6.1173440000000001</v>
      </c>
      <c r="I14153" s="5">
        <v>98.556090277264246</v>
      </c>
    </row>
    <row r="14154" spans="3:9">
      <c r="C14154" s="5">
        <v>744.60839999999996</v>
      </c>
      <c r="D14154" s="5">
        <v>0.85955250000000005</v>
      </c>
      <c r="E14154" s="5">
        <v>99.563845484959828</v>
      </c>
      <c r="G14154" s="5">
        <v>745.221</v>
      </c>
      <c r="H14154" s="5">
        <v>6.1173419999999998</v>
      </c>
      <c r="I14154" s="5">
        <v>98.556058055407732</v>
      </c>
    </row>
    <row r="14155" spans="3:9">
      <c r="C14155" s="5">
        <v>744.6626</v>
      </c>
      <c r="D14155" s="5">
        <v>0.85957919999999999</v>
      </c>
      <c r="E14155" s="5">
        <v>99.566938204339323</v>
      </c>
      <c r="G14155" s="5">
        <v>745.27509999999995</v>
      </c>
      <c r="H14155" s="5">
        <v>6.1173140000000004</v>
      </c>
      <c r="I14155" s="5">
        <v>98.555606949416685</v>
      </c>
    </row>
    <row r="14156" spans="3:9">
      <c r="C14156" s="5">
        <v>744.71680000000003</v>
      </c>
      <c r="D14156" s="5">
        <v>0.85966940000000003</v>
      </c>
      <c r="E14156" s="5">
        <v>99.577386267561479</v>
      </c>
      <c r="G14156" s="5">
        <v>745.32510000000002</v>
      </c>
      <c r="H14156" s="5">
        <v>6.1172700000000004</v>
      </c>
      <c r="I14156" s="5">
        <v>98.554898068573607</v>
      </c>
    </row>
    <row r="14157" spans="3:9">
      <c r="C14157" s="5">
        <v>744.76689999999996</v>
      </c>
      <c r="D14157" s="5">
        <v>0.85965420000000003</v>
      </c>
      <c r="E14157" s="5">
        <v>99.575625618326697</v>
      </c>
      <c r="G14157" s="5">
        <v>745.37940000000003</v>
      </c>
      <c r="H14157" s="5">
        <v>6.1172639999999996</v>
      </c>
      <c r="I14157" s="5">
        <v>98.554801403004078</v>
      </c>
    </row>
    <row r="14158" spans="3:9">
      <c r="C14158" s="5">
        <v>744.82100000000003</v>
      </c>
      <c r="D14158" s="5">
        <v>0.85961699999999996</v>
      </c>
      <c r="E14158" s="5">
        <v>99.571316660988956</v>
      </c>
      <c r="G14158" s="5">
        <v>745.43349999999998</v>
      </c>
      <c r="H14158" s="5">
        <v>6.1172610000000001</v>
      </c>
      <c r="I14158" s="5">
        <v>98.55475307021932</v>
      </c>
    </row>
    <row r="14159" spans="3:9">
      <c r="C14159" s="5">
        <v>744.87509999999997</v>
      </c>
      <c r="D14159" s="5">
        <v>0.85961880000000002</v>
      </c>
      <c r="E14159" s="5">
        <v>99.571525158924658</v>
      </c>
      <c r="G14159" s="5">
        <v>745.48339999999996</v>
      </c>
      <c r="H14159" s="5">
        <v>6.1172339999999998</v>
      </c>
      <c r="I14159" s="5">
        <v>98.554318075156516</v>
      </c>
    </row>
    <row r="14160" spans="3:9">
      <c r="C14160" s="5">
        <v>744.92510000000004</v>
      </c>
      <c r="D14160" s="5">
        <v>0.85965740000000002</v>
      </c>
      <c r="E14160" s="5">
        <v>99.575996281323484</v>
      </c>
      <c r="G14160" s="5">
        <v>745.5376</v>
      </c>
      <c r="H14160" s="5">
        <v>6.1172129999999996</v>
      </c>
      <c r="I14160" s="5">
        <v>98.553979745663227</v>
      </c>
    </row>
    <row r="14161" spans="3:9">
      <c r="C14161" s="5">
        <v>744.9751</v>
      </c>
      <c r="D14161" s="5">
        <v>0.8596298</v>
      </c>
      <c r="E14161" s="5">
        <v>99.57279931297613</v>
      </c>
      <c r="G14161" s="5">
        <v>745.59180000000003</v>
      </c>
      <c r="H14161" s="5">
        <v>6.1172420000000001</v>
      </c>
      <c r="I14161" s="5">
        <v>98.554446962582531</v>
      </c>
    </row>
    <row r="14162" spans="3:9">
      <c r="C14162" s="5">
        <v>745.02930000000003</v>
      </c>
      <c r="D14162" s="5">
        <v>0.85959929999999996</v>
      </c>
      <c r="E14162" s="5">
        <v>99.569266431287943</v>
      </c>
      <c r="G14162" s="5">
        <v>745.64189999999996</v>
      </c>
      <c r="H14162" s="5">
        <v>6.1172170000000001</v>
      </c>
      <c r="I14162" s="5">
        <v>98.554044189376228</v>
      </c>
    </row>
    <row r="14163" spans="3:9">
      <c r="C14163" s="5">
        <v>745.08349999999996</v>
      </c>
      <c r="D14163" s="5">
        <v>0.85961319999999997</v>
      </c>
      <c r="E14163" s="5">
        <v>99.570876498680263</v>
      </c>
      <c r="G14163" s="5">
        <v>745.69600000000003</v>
      </c>
      <c r="H14163" s="5">
        <v>6.1171759999999997</v>
      </c>
      <c r="I14163" s="5">
        <v>98.553383641317893</v>
      </c>
    </row>
    <row r="14164" spans="3:9">
      <c r="C14164" s="5">
        <v>745.13350000000003</v>
      </c>
      <c r="D14164" s="5">
        <v>0.8595912</v>
      </c>
      <c r="E14164" s="5">
        <v>99.568328190577304</v>
      </c>
      <c r="G14164" s="5">
        <v>745.75009999999997</v>
      </c>
      <c r="H14164" s="5">
        <v>6.1172180000000003</v>
      </c>
      <c r="I14164" s="5">
        <v>98.554060300304485</v>
      </c>
    </row>
    <row r="14165" spans="3:9">
      <c r="C14165" s="5">
        <v>745.18780000000004</v>
      </c>
      <c r="D14165" s="5">
        <v>0.85957410000000001</v>
      </c>
      <c r="E14165" s="5">
        <v>99.566347460188183</v>
      </c>
      <c r="G14165" s="5">
        <v>745.80010000000004</v>
      </c>
      <c r="H14165" s="5">
        <v>6.1172449999999996</v>
      </c>
      <c r="I14165" s="5">
        <v>98.554495295367289</v>
      </c>
    </row>
    <row r="14166" spans="3:9">
      <c r="C14166" s="5">
        <v>745.24189999999999</v>
      </c>
      <c r="D14166" s="5">
        <v>0.85954960000000002</v>
      </c>
      <c r="E14166" s="5">
        <v>99.563509571618994</v>
      </c>
      <c r="G14166" s="5">
        <v>745.85440000000006</v>
      </c>
      <c r="H14166" s="5">
        <v>6.117127</v>
      </c>
      <c r="I14166" s="5">
        <v>98.552594205833543</v>
      </c>
    </row>
    <row r="14167" spans="3:9">
      <c r="C14167" s="5">
        <v>745.29179999999997</v>
      </c>
      <c r="D14167" s="5">
        <v>0.85958009999999996</v>
      </c>
      <c r="E14167" s="5">
        <v>99.567042453307181</v>
      </c>
      <c r="G14167" s="5">
        <v>745.90840000000003</v>
      </c>
      <c r="H14167" s="5">
        <v>6.1171480000000003</v>
      </c>
      <c r="I14167" s="5">
        <v>98.552932535326846</v>
      </c>
    </row>
    <row r="14168" spans="3:9">
      <c r="C14168" s="5">
        <v>745.346</v>
      </c>
      <c r="D14168" s="5">
        <v>0.85960250000000005</v>
      </c>
      <c r="E14168" s="5">
        <v>99.569637094284744</v>
      </c>
      <c r="G14168" s="5">
        <v>745.95849999999996</v>
      </c>
      <c r="H14168" s="5">
        <v>6.1171660000000001</v>
      </c>
      <c r="I14168" s="5">
        <v>98.553222532035377</v>
      </c>
    </row>
    <row r="14169" spans="3:9">
      <c r="C14169" s="5">
        <v>745.40009999999995</v>
      </c>
      <c r="D14169" s="5">
        <v>0.85953869999999999</v>
      </c>
      <c r="E14169" s="5">
        <v>99.562247000786158</v>
      </c>
      <c r="G14169" s="5">
        <v>746.01260000000002</v>
      </c>
      <c r="H14169" s="5">
        <v>6.1171439999999997</v>
      </c>
      <c r="I14169" s="5">
        <v>98.552868091613831</v>
      </c>
    </row>
    <row r="14170" spans="3:9">
      <c r="C14170" s="5">
        <v>745.45010000000002</v>
      </c>
      <c r="D14170" s="5">
        <v>0.85952450000000002</v>
      </c>
      <c r="E14170" s="5">
        <v>99.560602183737885</v>
      </c>
      <c r="G14170" s="5">
        <v>746.06690000000003</v>
      </c>
      <c r="H14170" s="5">
        <v>6.1171499999999996</v>
      </c>
      <c r="I14170" s="5">
        <v>98.552964757183332</v>
      </c>
    </row>
    <row r="14171" spans="3:9">
      <c r="C14171" s="5">
        <v>745.50440000000003</v>
      </c>
      <c r="D14171" s="5">
        <v>0.85956889999999997</v>
      </c>
      <c r="E14171" s="5">
        <v>99.565745132818392</v>
      </c>
      <c r="G14171" s="5">
        <v>746.11689999999999</v>
      </c>
      <c r="H14171" s="5">
        <v>6.1171720000000001</v>
      </c>
      <c r="I14171" s="5">
        <v>98.553319197604893</v>
      </c>
    </row>
    <row r="14172" spans="3:9">
      <c r="C14172" s="5">
        <v>745.55849999999998</v>
      </c>
      <c r="D14172" s="5">
        <v>0.85960579999999998</v>
      </c>
      <c r="E14172" s="5">
        <v>99.570019340500181</v>
      </c>
      <c r="G14172" s="5">
        <v>746.17100000000005</v>
      </c>
      <c r="H14172" s="5">
        <v>6.117235</v>
      </c>
      <c r="I14172" s="5">
        <v>98.554334186084773</v>
      </c>
    </row>
    <row r="14173" spans="3:9">
      <c r="C14173" s="5">
        <v>745.60839999999996</v>
      </c>
      <c r="D14173" s="5">
        <v>0.85961989999999999</v>
      </c>
      <c r="E14173" s="5">
        <v>99.571652574329804</v>
      </c>
      <c r="G14173" s="5">
        <v>746.2251</v>
      </c>
      <c r="H14173" s="5">
        <v>6.1172139999999997</v>
      </c>
      <c r="I14173" s="5">
        <v>98.55399585659147</v>
      </c>
    </row>
    <row r="14174" spans="3:9">
      <c r="C14174" s="5">
        <v>745.6626</v>
      </c>
      <c r="D14174" s="5">
        <v>0.85962950000000005</v>
      </c>
      <c r="E14174" s="5">
        <v>99.572764563320192</v>
      </c>
      <c r="G14174" s="5">
        <v>746.27509999999995</v>
      </c>
      <c r="H14174" s="5">
        <v>6.1171449999999998</v>
      </c>
      <c r="I14174" s="5">
        <v>98.552884202542074</v>
      </c>
    </row>
    <row r="14175" spans="3:9">
      <c r="C14175" s="5">
        <v>745.71680000000003</v>
      </c>
      <c r="D14175" s="5">
        <v>0.8596549</v>
      </c>
      <c r="E14175" s="5">
        <v>99.575706700857253</v>
      </c>
      <c r="G14175" s="5">
        <v>746.32510000000002</v>
      </c>
      <c r="H14175" s="5">
        <v>6.1171090000000001</v>
      </c>
      <c r="I14175" s="5">
        <v>98.552304209125012</v>
      </c>
    </row>
    <row r="14176" spans="3:9">
      <c r="C14176" s="5">
        <v>745.76689999999996</v>
      </c>
      <c r="D14176" s="5">
        <v>0.85963350000000005</v>
      </c>
      <c r="E14176" s="5">
        <v>99.573227892066186</v>
      </c>
      <c r="G14176" s="5">
        <v>746.37940000000003</v>
      </c>
      <c r="H14176" s="5">
        <v>6.1171280000000001</v>
      </c>
      <c r="I14176" s="5">
        <v>98.5526103167618</v>
      </c>
    </row>
    <row r="14177" spans="3:9">
      <c r="C14177" s="5">
        <v>745.82100000000003</v>
      </c>
      <c r="D14177" s="5">
        <v>0.85959099999999999</v>
      </c>
      <c r="E14177" s="5">
        <v>99.568305024140017</v>
      </c>
      <c r="G14177" s="5">
        <v>746.43349999999998</v>
      </c>
      <c r="H14177" s="5">
        <v>6.1171410000000002</v>
      </c>
      <c r="I14177" s="5">
        <v>98.552819758829074</v>
      </c>
    </row>
    <row r="14178" spans="3:9">
      <c r="C14178" s="5">
        <v>745.87509999999997</v>
      </c>
      <c r="D14178" s="5">
        <v>0.85953679999999999</v>
      </c>
      <c r="E14178" s="5">
        <v>99.562026919631805</v>
      </c>
      <c r="G14178" s="5">
        <v>746.48339999999996</v>
      </c>
      <c r="H14178" s="5">
        <v>6.1172259999999996</v>
      </c>
      <c r="I14178" s="5">
        <v>98.554189187730501</v>
      </c>
    </row>
    <row r="14179" spans="3:9">
      <c r="C14179" s="5">
        <v>745.92510000000004</v>
      </c>
      <c r="D14179" s="5">
        <v>0.85956080000000001</v>
      </c>
      <c r="E14179" s="5">
        <v>99.564806892107768</v>
      </c>
      <c r="G14179" s="5">
        <v>746.5376</v>
      </c>
      <c r="H14179" s="5">
        <v>6.1172219999999999</v>
      </c>
      <c r="I14179" s="5">
        <v>98.554124744017486</v>
      </c>
    </row>
    <row r="14180" spans="3:9">
      <c r="C14180" s="5">
        <v>745.9751</v>
      </c>
      <c r="D14180" s="5">
        <v>0.85958909999999999</v>
      </c>
      <c r="E14180" s="5">
        <v>99.568084942985664</v>
      </c>
      <c r="G14180" s="5">
        <v>746.59180000000003</v>
      </c>
      <c r="H14180" s="5">
        <v>6.1171490000000004</v>
      </c>
      <c r="I14180" s="5">
        <v>98.552948646255103</v>
      </c>
    </row>
    <row r="14181" spans="3:9">
      <c r="C14181" s="5">
        <v>746.02930000000003</v>
      </c>
      <c r="D14181" s="5">
        <v>0.85959439999999998</v>
      </c>
      <c r="E14181" s="5">
        <v>99.568698853574105</v>
      </c>
      <c r="G14181" s="5">
        <v>746.64189999999996</v>
      </c>
      <c r="H14181" s="5">
        <v>6.1171340000000001</v>
      </c>
      <c r="I14181" s="5">
        <v>98.552706982331316</v>
      </c>
    </row>
    <row r="14182" spans="3:9">
      <c r="C14182" s="5">
        <v>746.08349999999996</v>
      </c>
      <c r="D14182" s="5">
        <v>0.85954839999999999</v>
      </c>
      <c r="E14182" s="5">
        <v>99.563370572995197</v>
      </c>
      <c r="G14182" s="5">
        <v>746.69600000000003</v>
      </c>
      <c r="H14182" s="5">
        <v>6.1171239999999996</v>
      </c>
      <c r="I14182" s="5">
        <v>98.552545873048786</v>
      </c>
    </row>
    <row r="14183" spans="3:9">
      <c r="C14183" s="5">
        <v>746.13350000000003</v>
      </c>
      <c r="D14183" s="5">
        <v>0.8595351</v>
      </c>
      <c r="E14183" s="5">
        <v>99.561830004914768</v>
      </c>
      <c r="G14183" s="5">
        <v>746.75009999999997</v>
      </c>
      <c r="H14183" s="5">
        <v>6.1171660000000001</v>
      </c>
      <c r="I14183" s="5">
        <v>98.553222532035377</v>
      </c>
    </row>
    <row r="14184" spans="3:9">
      <c r="C14184" s="5">
        <v>746.18780000000004</v>
      </c>
      <c r="D14184" s="5">
        <v>0.85960820000000004</v>
      </c>
      <c r="E14184" s="5">
        <v>99.570297337747775</v>
      </c>
      <c r="G14184" s="5">
        <v>746.80010000000004</v>
      </c>
      <c r="H14184" s="5">
        <v>6.1171559999999996</v>
      </c>
      <c r="I14184" s="5">
        <v>98.553061422752847</v>
      </c>
    </row>
    <row r="14185" spans="3:9">
      <c r="C14185" s="5">
        <v>746.24189999999999</v>
      </c>
      <c r="D14185" s="5">
        <v>0.85963219999999996</v>
      </c>
      <c r="E14185" s="5">
        <v>99.573077310223738</v>
      </c>
      <c r="G14185" s="5">
        <v>746.85440000000006</v>
      </c>
      <c r="H14185" s="5">
        <v>6.1172000000000004</v>
      </c>
      <c r="I14185" s="5">
        <v>98.553770303595954</v>
      </c>
    </row>
    <row r="14186" spans="3:9">
      <c r="C14186" s="5">
        <v>746.29179999999997</v>
      </c>
      <c r="D14186" s="5">
        <v>0.85958440000000003</v>
      </c>
      <c r="E14186" s="5">
        <v>99.567540531709113</v>
      </c>
      <c r="G14186" s="5">
        <v>746.90840000000003</v>
      </c>
      <c r="H14186" s="5">
        <v>6.1171980000000001</v>
      </c>
      <c r="I14186" s="5">
        <v>98.553738081739453</v>
      </c>
    </row>
    <row r="14187" spans="3:9">
      <c r="C14187" s="5">
        <v>746.346</v>
      </c>
      <c r="D14187" s="5">
        <v>0.85955159999999997</v>
      </c>
      <c r="E14187" s="5">
        <v>99.563741235991969</v>
      </c>
      <c r="G14187" s="5">
        <v>746.95849999999996</v>
      </c>
      <c r="H14187" s="5">
        <v>6.1171540000000002</v>
      </c>
      <c r="I14187" s="5">
        <v>98.553029200896361</v>
      </c>
    </row>
    <row r="14188" spans="3:9">
      <c r="C14188" s="5">
        <v>746.40009999999995</v>
      </c>
      <c r="D14188" s="5">
        <v>0.85953120000000005</v>
      </c>
      <c r="E14188" s="5">
        <v>99.561378259387425</v>
      </c>
      <c r="G14188" s="5">
        <v>747.01260000000002</v>
      </c>
      <c r="H14188" s="5">
        <v>6.1171480000000003</v>
      </c>
      <c r="I14188" s="5">
        <v>98.552932535326846</v>
      </c>
    </row>
    <row r="14189" spans="3:9">
      <c r="C14189" s="5">
        <v>746.45010000000002</v>
      </c>
      <c r="D14189" s="5">
        <v>0.85955590000000004</v>
      </c>
      <c r="E14189" s="5">
        <v>99.56423931439393</v>
      </c>
      <c r="G14189" s="5">
        <v>747.06690000000003</v>
      </c>
      <c r="H14189" s="5">
        <v>6.1171379999999997</v>
      </c>
      <c r="I14189" s="5">
        <v>98.552771426044316</v>
      </c>
    </row>
    <row r="14190" spans="3:9">
      <c r="C14190" s="5">
        <v>746.50440000000003</v>
      </c>
      <c r="D14190" s="5">
        <v>0.85959379999999996</v>
      </c>
      <c r="E14190" s="5">
        <v>99.5686293542622</v>
      </c>
      <c r="G14190" s="5">
        <v>747.11689999999999</v>
      </c>
      <c r="H14190" s="5">
        <v>6.1170999999999998</v>
      </c>
      <c r="I14190" s="5">
        <v>98.552159210770739</v>
      </c>
    </row>
    <row r="14191" spans="3:9">
      <c r="C14191" s="5">
        <v>746.55849999999998</v>
      </c>
      <c r="D14191" s="5">
        <v>0.85962260000000001</v>
      </c>
      <c r="E14191" s="5">
        <v>99.571965321233364</v>
      </c>
      <c r="G14191" s="5">
        <v>747.17100000000005</v>
      </c>
      <c r="H14191" s="5">
        <v>6.1171170000000004</v>
      </c>
      <c r="I14191" s="5">
        <v>98.552433096551027</v>
      </c>
    </row>
    <row r="14192" spans="3:9">
      <c r="C14192" s="5">
        <v>746.60839999999996</v>
      </c>
      <c r="D14192" s="5">
        <v>0.85960539999999996</v>
      </c>
      <c r="E14192" s="5">
        <v>99.569973007625578</v>
      </c>
      <c r="G14192" s="5">
        <v>747.2251</v>
      </c>
      <c r="H14192" s="5">
        <v>6.1170799999999996</v>
      </c>
      <c r="I14192" s="5">
        <v>98.551836992205693</v>
      </c>
    </row>
    <row r="14193" spans="3:9">
      <c r="C14193" s="5">
        <v>746.6626</v>
      </c>
      <c r="D14193" s="5">
        <v>0.85956310000000002</v>
      </c>
      <c r="E14193" s="5">
        <v>99.565073306136711</v>
      </c>
      <c r="G14193" s="5">
        <v>747.27509999999995</v>
      </c>
      <c r="H14193" s="5">
        <v>6.1170559999999998</v>
      </c>
      <c r="I14193" s="5">
        <v>98.551450329927647</v>
      </c>
    </row>
    <row r="14194" spans="3:9">
      <c r="C14194" s="5">
        <v>746.71680000000003</v>
      </c>
      <c r="D14194" s="5">
        <v>0.85958489999999999</v>
      </c>
      <c r="E14194" s="5">
        <v>99.567598447802368</v>
      </c>
      <c r="G14194" s="5">
        <v>747.32939999999996</v>
      </c>
      <c r="H14194" s="5">
        <v>6.1170850000000003</v>
      </c>
      <c r="I14194" s="5">
        <v>98.551917546846965</v>
      </c>
    </row>
    <row r="14195" spans="3:9">
      <c r="C14195" s="5">
        <v>746.76689999999996</v>
      </c>
      <c r="D14195" s="5">
        <v>0.8596241</v>
      </c>
      <c r="E14195" s="5">
        <v>99.572139069513099</v>
      </c>
      <c r="G14195" s="5">
        <v>747.38350000000003</v>
      </c>
      <c r="H14195" s="5">
        <v>6.1170850000000003</v>
      </c>
      <c r="I14195" s="5">
        <v>98.551917546846965</v>
      </c>
    </row>
    <row r="14196" spans="3:9">
      <c r="C14196" s="5">
        <v>746.82100000000003</v>
      </c>
      <c r="D14196" s="5">
        <v>0.85960460000000005</v>
      </c>
      <c r="E14196" s="5">
        <v>99.569880341876399</v>
      </c>
      <c r="G14196" s="5">
        <v>747.43349999999998</v>
      </c>
      <c r="H14196" s="5">
        <v>6.1170429999999998</v>
      </c>
      <c r="I14196" s="5">
        <v>98.551240887860374</v>
      </c>
    </row>
    <row r="14197" spans="3:9">
      <c r="C14197" s="5">
        <v>746.87509999999997</v>
      </c>
      <c r="D14197" s="5">
        <v>0.85959620000000003</v>
      </c>
      <c r="E14197" s="5">
        <v>99.568907351509807</v>
      </c>
      <c r="G14197" s="5">
        <v>747.48760000000004</v>
      </c>
      <c r="H14197" s="5">
        <v>6.1170390000000001</v>
      </c>
      <c r="I14197" s="5">
        <v>98.551176444147373</v>
      </c>
    </row>
    <row r="14198" spans="3:9">
      <c r="C14198" s="5">
        <v>746.92510000000004</v>
      </c>
      <c r="D14198" s="5">
        <v>0.85954059999999999</v>
      </c>
      <c r="E14198" s="5">
        <v>99.562467081940497</v>
      </c>
      <c r="G14198" s="5">
        <v>747.54179999999997</v>
      </c>
      <c r="H14198" s="5">
        <v>6.1170660000000003</v>
      </c>
      <c r="I14198" s="5">
        <v>98.551611439210177</v>
      </c>
    </row>
    <row r="14199" spans="3:9">
      <c r="C14199" s="5">
        <v>746.9751</v>
      </c>
      <c r="D14199" s="5">
        <v>0.85956840000000001</v>
      </c>
      <c r="E14199" s="5">
        <v>99.565687216725152</v>
      </c>
      <c r="G14199" s="5">
        <v>747.59180000000003</v>
      </c>
      <c r="H14199" s="5">
        <v>6.1170239999999998</v>
      </c>
      <c r="I14199" s="5">
        <v>98.550934780223571</v>
      </c>
    </row>
    <row r="14200" spans="3:9">
      <c r="C14200" s="5">
        <v>747.02930000000003</v>
      </c>
      <c r="D14200" s="5">
        <v>0.85961799999999999</v>
      </c>
      <c r="E14200" s="5">
        <v>99.571432493175465</v>
      </c>
      <c r="G14200" s="5">
        <v>747.64599999999996</v>
      </c>
      <c r="H14200" s="5">
        <v>6.1169719999999996</v>
      </c>
      <c r="I14200" s="5">
        <v>98.550097011954477</v>
      </c>
    </row>
    <row r="14201" spans="3:9">
      <c r="C14201" s="5">
        <v>747.08349999999996</v>
      </c>
      <c r="D14201" s="5">
        <v>0.85956739999999998</v>
      </c>
      <c r="E14201" s="5">
        <v>99.565571384538657</v>
      </c>
      <c r="G14201" s="5">
        <v>747.70010000000002</v>
      </c>
      <c r="H14201" s="5">
        <v>6.116981</v>
      </c>
      <c r="I14201" s="5">
        <v>98.550242010308736</v>
      </c>
    </row>
    <row r="14202" spans="3:9">
      <c r="C14202" s="5">
        <v>747.13350000000003</v>
      </c>
      <c r="D14202" s="5">
        <v>0.8596047</v>
      </c>
      <c r="E14202" s="5">
        <v>99.569891925095035</v>
      </c>
      <c r="G14202" s="5">
        <v>747.75009999999997</v>
      </c>
      <c r="H14202" s="5">
        <v>6.117</v>
      </c>
      <c r="I14202" s="5">
        <v>98.550548117945539</v>
      </c>
    </row>
    <row r="14203" spans="3:9">
      <c r="C14203" s="5">
        <v>747.18780000000004</v>
      </c>
      <c r="D14203" s="5">
        <v>0.85960159999999997</v>
      </c>
      <c r="E14203" s="5">
        <v>99.569532845316886</v>
      </c>
      <c r="G14203" s="5">
        <v>747.80010000000004</v>
      </c>
      <c r="H14203" s="5">
        <v>6.1169650000000004</v>
      </c>
      <c r="I14203" s="5">
        <v>98.549984235456719</v>
      </c>
    </row>
    <row r="14204" spans="3:9">
      <c r="C14204" s="5">
        <v>747.24189999999999</v>
      </c>
      <c r="D14204" s="5">
        <v>0.85956719999999998</v>
      </c>
      <c r="E14204" s="5">
        <v>99.565548218101355</v>
      </c>
      <c r="G14204" s="5">
        <v>747.85440000000006</v>
      </c>
      <c r="H14204" s="5">
        <v>6.1169589999999996</v>
      </c>
      <c r="I14204" s="5">
        <v>98.54988756988719</v>
      </c>
    </row>
    <row r="14205" spans="3:9">
      <c r="C14205" s="5">
        <v>747.29179999999997</v>
      </c>
      <c r="D14205" s="5">
        <v>0.85951379999999999</v>
      </c>
      <c r="E14205" s="5">
        <v>99.559362779342351</v>
      </c>
      <c r="G14205" s="5">
        <v>747.90840000000003</v>
      </c>
      <c r="H14205" s="5">
        <v>6.1169690000000001</v>
      </c>
      <c r="I14205" s="5">
        <v>98.55004867916972</v>
      </c>
    </row>
    <row r="14206" spans="3:9">
      <c r="C14206" s="5">
        <v>747.346</v>
      </c>
      <c r="D14206" s="5">
        <v>0.85954580000000003</v>
      </c>
      <c r="E14206" s="5">
        <v>99.563069409310302</v>
      </c>
      <c r="G14206" s="5">
        <v>747.95849999999996</v>
      </c>
      <c r="H14206" s="5">
        <v>6.1169729999999998</v>
      </c>
      <c r="I14206" s="5">
        <v>98.550113122882721</v>
      </c>
    </row>
    <row r="14207" spans="3:9">
      <c r="C14207" s="5">
        <v>747.40009999999995</v>
      </c>
      <c r="D14207" s="5">
        <v>0.85956529999999998</v>
      </c>
      <c r="E14207" s="5">
        <v>99.565328136947002</v>
      </c>
      <c r="G14207" s="5">
        <v>748.01260000000002</v>
      </c>
      <c r="H14207" s="5">
        <v>6.1170179999999998</v>
      </c>
      <c r="I14207" s="5">
        <v>98.55083811465407</v>
      </c>
    </row>
    <row r="14208" spans="3:9">
      <c r="C14208" s="5">
        <v>747.45010000000002</v>
      </c>
      <c r="D14208" s="5">
        <v>0.85953740000000001</v>
      </c>
      <c r="E14208" s="5">
        <v>99.56209641894371</v>
      </c>
      <c r="G14208" s="5">
        <v>748.06690000000003</v>
      </c>
      <c r="H14208" s="5">
        <v>6.1170059999999999</v>
      </c>
      <c r="I14208" s="5">
        <v>98.55064478351504</v>
      </c>
    </row>
    <row r="14209" spans="3:9">
      <c r="C14209" s="5">
        <v>747.50440000000003</v>
      </c>
      <c r="D14209" s="5">
        <v>0.85959589999999997</v>
      </c>
      <c r="E14209" s="5">
        <v>99.568872601853855</v>
      </c>
      <c r="G14209" s="5">
        <v>748.11689999999999</v>
      </c>
      <c r="H14209" s="5">
        <v>6.1169380000000002</v>
      </c>
      <c r="I14209" s="5">
        <v>98.549549240393901</v>
      </c>
    </row>
    <row r="14210" spans="3:9">
      <c r="C14210" s="5">
        <v>747.55849999999998</v>
      </c>
      <c r="D14210" s="5">
        <v>0.85956440000000001</v>
      </c>
      <c r="E14210" s="5">
        <v>99.565223887979158</v>
      </c>
      <c r="G14210" s="5">
        <v>748.17100000000005</v>
      </c>
      <c r="H14210" s="5">
        <v>6.1169380000000002</v>
      </c>
      <c r="I14210" s="5">
        <v>98.549549240393901</v>
      </c>
    </row>
    <row r="14211" spans="3:9">
      <c r="C14211" s="5">
        <v>747.60839999999996</v>
      </c>
      <c r="D14211" s="5">
        <v>0.85957309999999998</v>
      </c>
      <c r="E14211" s="5">
        <v>99.566231628001688</v>
      </c>
      <c r="G14211" s="5">
        <v>748.2251</v>
      </c>
      <c r="H14211" s="5">
        <v>6.1169219999999997</v>
      </c>
      <c r="I14211" s="5">
        <v>98.54929146554187</v>
      </c>
    </row>
    <row r="14212" spans="3:9">
      <c r="C14212" s="5">
        <v>747.6626</v>
      </c>
      <c r="D14212" s="5">
        <v>0.85960639999999999</v>
      </c>
      <c r="E14212" s="5">
        <v>99.570088839812072</v>
      </c>
      <c r="G14212" s="5">
        <v>748.27509999999995</v>
      </c>
      <c r="H14212" s="5">
        <v>6.1169140000000004</v>
      </c>
      <c r="I14212" s="5">
        <v>98.549162578115855</v>
      </c>
    </row>
    <row r="14213" spans="3:9">
      <c r="C14213" s="5">
        <v>747.71680000000003</v>
      </c>
      <c r="D14213" s="5">
        <v>0.85958979999999996</v>
      </c>
      <c r="E14213" s="5">
        <v>99.568166025516206</v>
      </c>
      <c r="G14213" s="5">
        <v>748.32939999999996</v>
      </c>
      <c r="H14213" s="5">
        <v>6.1168699999999996</v>
      </c>
      <c r="I14213" s="5">
        <v>98.548453697272748</v>
      </c>
    </row>
    <row r="14214" spans="3:9">
      <c r="C14214" s="5">
        <v>747.76689999999996</v>
      </c>
      <c r="D14214" s="5">
        <v>0.85957499999999998</v>
      </c>
      <c r="E14214" s="5">
        <v>99.566451709156041</v>
      </c>
      <c r="G14214" s="5">
        <v>748.38350000000003</v>
      </c>
      <c r="H14214" s="5">
        <v>6.1168699999999996</v>
      </c>
      <c r="I14214" s="5">
        <v>98.548453697272748</v>
      </c>
    </row>
    <row r="14215" spans="3:9">
      <c r="C14215" s="5">
        <v>747.82100000000003</v>
      </c>
      <c r="D14215" s="5">
        <v>0.8595931</v>
      </c>
      <c r="E14215" s="5">
        <v>99.568548271731657</v>
      </c>
      <c r="G14215" s="5">
        <v>748.43349999999998</v>
      </c>
      <c r="H14215" s="5">
        <v>6.1168880000000003</v>
      </c>
      <c r="I14215" s="5">
        <v>98.548743693981308</v>
      </c>
    </row>
    <row r="14216" spans="3:9">
      <c r="C14216" s="5">
        <v>747.87509999999997</v>
      </c>
      <c r="D14216" s="5">
        <v>0.85959099999999999</v>
      </c>
      <c r="E14216" s="5">
        <v>99.568305024140017</v>
      </c>
      <c r="G14216" s="5">
        <v>748.48760000000004</v>
      </c>
      <c r="H14216" s="5">
        <v>6.1169260000000003</v>
      </c>
      <c r="I14216" s="5">
        <v>98.549355909254885</v>
      </c>
    </row>
    <row r="14217" spans="3:9">
      <c r="C14217" s="5">
        <v>747.92510000000004</v>
      </c>
      <c r="D14217" s="5">
        <v>0.85960939999999997</v>
      </c>
      <c r="E14217" s="5">
        <v>99.570436336371571</v>
      </c>
      <c r="G14217" s="5">
        <v>748.54179999999997</v>
      </c>
      <c r="H14217" s="5">
        <v>6.1169539999999998</v>
      </c>
      <c r="I14217" s="5">
        <v>98.549807015245932</v>
      </c>
    </row>
    <row r="14218" spans="3:9">
      <c r="C14218" s="5">
        <v>747.9751</v>
      </c>
      <c r="D14218" s="5">
        <v>0.85958120000000005</v>
      </c>
      <c r="E14218" s="5">
        <v>99.567169868712341</v>
      </c>
      <c r="G14218" s="5">
        <v>748.59180000000003</v>
      </c>
      <c r="H14218" s="5">
        <v>6.1169079999999996</v>
      </c>
      <c r="I14218" s="5">
        <v>98.549065912546325</v>
      </c>
    </row>
    <row r="14219" spans="3:9">
      <c r="C14219" s="5">
        <v>748.02930000000003</v>
      </c>
      <c r="D14219" s="5">
        <v>0.85953239999999997</v>
      </c>
      <c r="E14219" s="5">
        <v>99.561517258011207</v>
      </c>
      <c r="G14219" s="5">
        <v>748.64599999999996</v>
      </c>
      <c r="H14219" s="5">
        <v>6.116854</v>
      </c>
      <c r="I14219" s="5">
        <v>98.548195922420732</v>
      </c>
    </row>
    <row r="14220" spans="3:9">
      <c r="C14220" s="5">
        <v>748.08349999999996</v>
      </c>
      <c r="D14220" s="5">
        <v>0.85958990000000002</v>
      </c>
      <c r="E14220" s="5">
        <v>99.568177608734871</v>
      </c>
      <c r="G14220" s="5">
        <v>748.70010000000002</v>
      </c>
      <c r="H14220" s="5">
        <v>6.1168550000000002</v>
      </c>
      <c r="I14220" s="5">
        <v>98.548212033348975</v>
      </c>
    </row>
    <row r="14221" spans="3:9">
      <c r="C14221" s="5">
        <v>748.13350000000003</v>
      </c>
      <c r="D14221" s="5">
        <v>0.85962439999999996</v>
      </c>
      <c r="E14221" s="5">
        <v>99.572173819169038</v>
      </c>
      <c r="G14221" s="5">
        <v>748.75009999999997</v>
      </c>
      <c r="H14221" s="5">
        <v>6.1169130000000003</v>
      </c>
      <c r="I14221" s="5">
        <v>98.549146467187612</v>
      </c>
    </row>
    <row r="14222" spans="3:9">
      <c r="C14222" s="5">
        <v>748.18780000000004</v>
      </c>
      <c r="D14222" s="5">
        <v>0.85956370000000004</v>
      </c>
      <c r="E14222" s="5">
        <v>99.565142805448616</v>
      </c>
      <c r="G14222" s="5">
        <v>748.80439999999999</v>
      </c>
      <c r="H14222" s="5">
        <v>6.1168950000000004</v>
      </c>
      <c r="I14222" s="5">
        <v>98.54885647047908</v>
      </c>
    </row>
    <row r="14223" spans="3:9">
      <c r="C14223" s="5">
        <v>748.24189999999999</v>
      </c>
      <c r="D14223" s="5">
        <v>0.85956060000000001</v>
      </c>
      <c r="E14223" s="5">
        <v>99.564783725670466</v>
      </c>
      <c r="G14223" s="5">
        <v>748.85839999999996</v>
      </c>
      <c r="H14223" s="5">
        <v>6.11686</v>
      </c>
      <c r="I14223" s="5">
        <v>98.548292587990233</v>
      </c>
    </row>
    <row r="14224" spans="3:9">
      <c r="C14224" s="5">
        <v>748.29179999999997</v>
      </c>
      <c r="D14224" s="5">
        <v>0.85957410000000001</v>
      </c>
      <c r="E14224" s="5">
        <v>99.566347460188183</v>
      </c>
      <c r="G14224" s="5">
        <v>748.90840000000003</v>
      </c>
      <c r="H14224" s="5">
        <v>6.116892</v>
      </c>
      <c r="I14224" s="5">
        <v>98.548808137694309</v>
      </c>
    </row>
    <row r="14225" spans="3:9">
      <c r="C14225" s="5">
        <v>748.346</v>
      </c>
      <c r="D14225" s="5">
        <v>0.85958140000000005</v>
      </c>
      <c r="E14225" s="5">
        <v>99.567193035149643</v>
      </c>
      <c r="G14225" s="5">
        <v>748.96259999999995</v>
      </c>
      <c r="H14225" s="5">
        <v>6.1168459999999998</v>
      </c>
      <c r="I14225" s="5">
        <v>98.548067034994716</v>
      </c>
    </row>
    <row r="14226" spans="3:9">
      <c r="C14226" s="5">
        <v>748.40009999999995</v>
      </c>
      <c r="D14226" s="5">
        <v>0.85956509999999997</v>
      </c>
      <c r="E14226" s="5">
        <v>99.5653049705097</v>
      </c>
      <c r="G14226" s="5">
        <v>749.01689999999996</v>
      </c>
      <c r="H14226" s="5">
        <v>6.11686</v>
      </c>
      <c r="I14226" s="5">
        <v>98.548292587990233</v>
      </c>
    </row>
    <row r="14227" spans="3:9">
      <c r="C14227" s="5">
        <v>748.45010000000002</v>
      </c>
      <c r="D14227" s="5">
        <v>0.85954929999999996</v>
      </c>
      <c r="E14227" s="5">
        <v>99.563474821963027</v>
      </c>
      <c r="G14227" s="5">
        <v>749.06690000000003</v>
      </c>
      <c r="H14227" s="5">
        <v>6.1168750000000003</v>
      </c>
      <c r="I14227" s="5">
        <v>98.548534251914035</v>
      </c>
    </row>
    <row r="14228" spans="3:9">
      <c r="C14228" s="5">
        <v>748.50440000000003</v>
      </c>
      <c r="D14228" s="5">
        <v>0.85954379999999997</v>
      </c>
      <c r="E14228" s="5">
        <v>99.562837744937298</v>
      </c>
      <c r="G14228" s="5">
        <v>749.12099999999998</v>
      </c>
      <c r="H14228" s="5">
        <v>6.1168649999999998</v>
      </c>
      <c r="I14228" s="5">
        <v>98.54837314263149</v>
      </c>
    </row>
    <row r="14229" spans="3:9">
      <c r="C14229" s="5">
        <v>748.55849999999998</v>
      </c>
      <c r="D14229" s="5">
        <v>0.85959070000000004</v>
      </c>
      <c r="E14229" s="5">
        <v>99.568270274484064</v>
      </c>
      <c r="G14229" s="5">
        <v>749.17510000000004</v>
      </c>
      <c r="H14229" s="5">
        <v>6.1168509999999996</v>
      </c>
      <c r="I14229" s="5">
        <v>98.548147589635974</v>
      </c>
    </row>
    <row r="14230" spans="3:9">
      <c r="C14230" s="5">
        <v>748.60839999999996</v>
      </c>
      <c r="D14230" s="5">
        <v>0.85960689999999995</v>
      </c>
      <c r="E14230" s="5">
        <v>99.570146755905313</v>
      </c>
      <c r="G14230" s="5">
        <v>749.2251</v>
      </c>
      <c r="H14230" s="5">
        <v>6.1169000000000002</v>
      </c>
      <c r="I14230" s="5">
        <v>98.548937025120324</v>
      </c>
    </row>
    <row r="14231" spans="3:9">
      <c r="C14231" s="5">
        <v>748.6626</v>
      </c>
      <c r="D14231" s="5">
        <v>0.85953760000000001</v>
      </c>
      <c r="E14231" s="5">
        <v>99.562119585381012</v>
      </c>
      <c r="G14231" s="5">
        <v>749.27509999999995</v>
      </c>
      <c r="H14231" s="5">
        <v>6.1168750000000003</v>
      </c>
      <c r="I14231" s="5">
        <v>98.548534251914035</v>
      </c>
    </row>
    <row r="14232" spans="3:9">
      <c r="C14232" s="5">
        <v>748.71680000000003</v>
      </c>
      <c r="D14232" s="5">
        <v>0.85953520000000005</v>
      </c>
      <c r="E14232" s="5">
        <v>99.561841588133419</v>
      </c>
      <c r="G14232" s="5">
        <v>749.32939999999996</v>
      </c>
      <c r="H14232" s="5">
        <v>6.1168500000000003</v>
      </c>
      <c r="I14232" s="5">
        <v>98.548131478707717</v>
      </c>
    </row>
    <row r="14233" spans="3:9">
      <c r="C14233" s="5">
        <v>748.76689999999996</v>
      </c>
      <c r="D14233" s="5">
        <v>0.85950479999999996</v>
      </c>
      <c r="E14233" s="5">
        <v>99.558320289663854</v>
      </c>
      <c r="G14233" s="5">
        <v>749.38350000000003</v>
      </c>
      <c r="H14233" s="5">
        <v>6.1169339999999996</v>
      </c>
      <c r="I14233" s="5">
        <v>98.549484796680886</v>
      </c>
    </row>
    <row r="14234" spans="3:9">
      <c r="C14234" s="5">
        <v>748.82100000000003</v>
      </c>
      <c r="D14234" s="5">
        <v>0.85954750000000002</v>
      </c>
      <c r="E14234" s="5">
        <v>99.563266324027339</v>
      </c>
      <c r="G14234" s="5">
        <v>749.43349999999998</v>
      </c>
      <c r="H14234" s="5">
        <v>6.1169060000000002</v>
      </c>
      <c r="I14234" s="5">
        <v>98.549033690689839</v>
      </c>
    </row>
    <row r="14235" spans="3:9">
      <c r="C14235" s="5">
        <v>748.87509999999997</v>
      </c>
      <c r="D14235" s="5">
        <v>0.85953420000000003</v>
      </c>
      <c r="E14235" s="5">
        <v>99.561725755946924</v>
      </c>
      <c r="G14235" s="5">
        <v>749.48760000000004</v>
      </c>
      <c r="H14235" s="5">
        <v>6.1168630000000004</v>
      </c>
      <c r="I14235" s="5">
        <v>98.548340920775004</v>
      </c>
    </row>
    <row r="14236" spans="3:9">
      <c r="C14236" s="5">
        <v>748.92510000000004</v>
      </c>
      <c r="D14236" s="5">
        <v>0.85955689999999996</v>
      </c>
      <c r="E14236" s="5">
        <v>99.564355146580425</v>
      </c>
      <c r="G14236" s="5">
        <v>749.54179999999997</v>
      </c>
      <c r="H14236" s="5">
        <v>6.1168199999999997</v>
      </c>
      <c r="I14236" s="5">
        <v>98.547648150860155</v>
      </c>
    </row>
    <row r="14237" spans="3:9">
      <c r="C14237" s="5">
        <v>748.9751</v>
      </c>
      <c r="D14237" s="5">
        <v>0.85953590000000002</v>
      </c>
      <c r="E14237" s="5">
        <v>99.561922670663961</v>
      </c>
      <c r="G14237" s="5">
        <v>749.59180000000003</v>
      </c>
      <c r="H14237" s="5">
        <v>6.1168440000000004</v>
      </c>
      <c r="I14237" s="5">
        <v>98.548034813138216</v>
      </c>
    </row>
    <row r="14238" spans="3:9">
      <c r="C14238" s="5">
        <v>749.02930000000003</v>
      </c>
      <c r="D14238" s="5">
        <v>0.8595005</v>
      </c>
      <c r="E14238" s="5">
        <v>99.557822211261922</v>
      </c>
      <c r="G14238" s="5">
        <v>749.64599999999996</v>
      </c>
      <c r="H14238" s="5">
        <v>6.1168259999999997</v>
      </c>
      <c r="I14238" s="5">
        <v>98.547744816429656</v>
      </c>
    </row>
    <row r="14239" spans="3:9">
      <c r="C14239" s="5">
        <v>749.08349999999996</v>
      </c>
      <c r="D14239" s="5">
        <v>0.85952949999999995</v>
      </c>
      <c r="E14239" s="5">
        <v>99.561181344670374</v>
      </c>
      <c r="G14239" s="5">
        <v>749.70010000000002</v>
      </c>
      <c r="H14239" s="5">
        <v>6.1168100000000001</v>
      </c>
      <c r="I14239" s="5">
        <v>98.547487041577639</v>
      </c>
    </row>
    <row r="14240" spans="3:9">
      <c r="C14240" s="5">
        <v>749.13350000000003</v>
      </c>
      <c r="D14240" s="5">
        <v>0.85955780000000004</v>
      </c>
      <c r="E14240" s="5">
        <v>99.564459395548283</v>
      </c>
      <c r="G14240" s="5">
        <v>749.75009999999997</v>
      </c>
      <c r="H14240" s="5">
        <v>6.1168240000000003</v>
      </c>
      <c r="I14240" s="5">
        <v>98.54771259457317</v>
      </c>
    </row>
    <row r="14241" spans="3:9">
      <c r="C14241" s="5">
        <v>749.18780000000004</v>
      </c>
      <c r="D14241" s="5">
        <v>0.85959719999999995</v>
      </c>
      <c r="E14241" s="5">
        <v>99.569023183696288</v>
      </c>
      <c r="G14241" s="5">
        <v>749.80439999999999</v>
      </c>
      <c r="H14241" s="5">
        <v>6.1167680000000004</v>
      </c>
      <c r="I14241" s="5">
        <v>98.546810382591048</v>
      </c>
    </row>
    <row r="14242" spans="3:9">
      <c r="C14242" s="5">
        <v>749.24189999999999</v>
      </c>
      <c r="D14242" s="5">
        <v>0.85956140000000003</v>
      </c>
      <c r="E14242" s="5">
        <v>99.564876391419659</v>
      </c>
      <c r="G14242" s="5">
        <v>749.85839999999996</v>
      </c>
      <c r="H14242" s="5">
        <v>6.1167129999999998</v>
      </c>
      <c r="I14242" s="5">
        <v>98.545924281537197</v>
      </c>
    </row>
    <row r="14243" spans="3:9">
      <c r="C14243" s="5">
        <v>749.29179999999997</v>
      </c>
      <c r="D14243" s="5">
        <v>0.85954529999999996</v>
      </c>
      <c r="E14243" s="5">
        <v>99.563011493217033</v>
      </c>
      <c r="G14243" s="5">
        <v>749.90840000000003</v>
      </c>
      <c r="H14243" s="5">
        <v>6.1167569999999998</v>
      </c>
      <c r="I14243" s="5">
        <v>98.546633162380274</v>
      </c>
    </row>
    <row r="14244" spans="3:9">
      <c r="C14244" s="5">
        <v>749.346</v>
      </c>
      <c r="D14244" s="5">
        <v>0.85955380000000003</v>
      </c>
      <c r="E14244" s="5">
        <v>99.563996066802289</v>
      </c>
      <c r="G14244" s="5">
        <v>749.96259999999995</v>
      </c>
      <c r="H14244" s="5">
        <v>6.1167610000000003</v>
      </c>
      <c r="I14244" s="5">
        <v>98.546697606093289</v>
      </c>
    </row>
    <row r="14245" spans="3:9">
      <c r="C14245" s="5">
        <v>749.40009999999995</v>
      </c>
      <c r="D14245" s="5">
        <v>0.85954600000000003</v>
      </c>
      <c r="E14245" s="5">
        <v>99.563092575747589</v>
      </c>
      <c r="G14245" s="5">
        <v>750.01689999999996</v>
      </c>
      <c r="H14245" s="5">
        <v>6.1167230000000004</v>
      </c>
      <c r="I14245" s="5">
        <v>98.546085390819712</v>
      </c>
    </row>
    <row r="14246" spans="3:9">
      <c r="C14246" s="5">
        <v>749.45010000000002</v>
      </c>
      <c r="D14246" s="5">
        <v>0.85955740000000003</v>
      </c>
      <c r="E14246" s="5">
        <v>99.56441306267368</v>
      </c>
      <c r="G14246" s="5">
        <v>750.06690000000003</v>
      </c>
      <c r="H14246" s="5">
        <v>6.1167300000000004</v>
      </c>
      <c r="I14246" s="5">
        <v>98.546198167317485</v>
      </c>
    </row>
    <row r="14247" spans="3:9">
      <c r="C14247" s="5">
        <v>749.50440000000003</v>
      </c>
      <c r="D14247" s="5">
        <v>0.85950930000000003</v>
      </c>
      <c r="E14247" s="5">
        <v>99.558841534503117</v>
      </c>
      <c r="G14247" s="5">
        <v>750.12099999999998</v>
      </c>
      <c r="H14247" s="5">
        <v>6.1167999999999996</v>
      </c>
      <c r="I14247" s="5">
        <v>98.547325932295109</v>
      </c>
    </row>
    <row r="14248" spans="3:9">
      <c r="C14248" s="5">
        <v>749.55849999999998</v>
      </c>
      <c r="D14248" s="5">
        <v>0.85954059999999999</v>
      </c>
      <c r="E14248" s="5">
        <v>99.562467081940497</v>
      </c>
      <c r="G14248" s="5">
        <v>750.17510000000004</v>
      </c>
      <c r="H14248" s="5">
        <v>6.1166999999999998</v>
      </c>
      <c r="I14248" s="5">
        <v>98.545714839469909</v>
      </c>
    </row>
    <row r="14249" spans="3:9">
      <c r="C14249" s="5">
        <v>749.60839999999996</v>
      </c>
      <c r="D14249" s="5">
        <v>0.85952450000000002</v>
      </c>
      <c r="E14249" s="5">
        <v>99.560602183737885</v>
      </c>
      <c r="G14249" s="5">
        <v>750.2251</v>
      </c>
      <c r="H14249" s="5">
        <v>6.1166320000000001</v>
      </c>
      <c r="I14249" s="5">
        <v>98.54461929634877</v>
      </c>
    </row>
    <row r="14250" spans="3:9">
      <c r="C14250" s="5">
        <v>749.6626</v>
      </c>
      <c r="D14250" s="5">
        <v>0.8595391</v>
      </c>
      <c r="E14250" s="5">
        <v>99.562293333660762</v>
      </c>
      <c r="G14250" s="5">
        <v>750.27930000000003</v>
      </c>
      <c r="H14250" s="5">
        <v>6.1166999999999998</v>
      </c>
      <c r="I14250" s="5">
        <v>98.545714839469909</v>
      </c>
    </row>
    <row r="14251" spans="3:9">
      <c r="C14251" s="5">
        <v>749.71680000000003</v>
      </c>
      <c r="D14251" s="5">
        <v>0.85957989999999995</v>
      </c>
      <c r="E14251" s="5">
        <v>99.567019286869879</v>
      </c>
      <c r="G14251" s="5">
        <v>750.33349999999996</v>
      </c>
      <c r="H14251" s="5">
        <v>6.1166660000000004</v>
      </c>
      <c r="I14251" s="5">
        <v>98.545167067909347</v>
      </c>
    </row>
    <row r="14252" spans="3:9">
      <c r="C14252" s="5">
        <v>749.76689999999996</v>
      </c>
      <c r="D14252" s="5">
        <v>0.85956500000000002</v>
      </c>
      <c r="E14252" s="5">
        <v>99.565293387291064</v>
      </c>
      <c r="G14252" s="5">
        <v>750.38350000000003</v>
      </c>
      <c r="H14252" s="5">
        <v>6.1166130000000001</v>
      </c>
      <c r="I14252" s="5">
        <v>98.544313188711982</v>
      </c>
    </row>
    <row r="14253" spans="3:9">
      <c r="C14253" s="5">
        <v>749.82100000000003</v>
      </c>
      <c r="D14253" s="5">
        <v>0.85959949999999996</v>
      </c>
      <c r="E14253" s="5">
        <v>99.569289597725245</v>
      </c>
      <c r="G14253" s="5">
        <v>750.43780000000004</v>
      </c>
      <c r="H14253" s="5">
        <v>6.116695</v>
      </c>
      <c r="I14253" s="5">
        <v>98.545634284828651</v>
      </c>
    </row>
    <row r="14254" spans="3:9">
      <c r="C14254" s="5">
        <v>749.87509999999997</v>
      </c>
      <c r="D14254" s="5">
        <v>0.85962280000000002</v>
      </c>
      <c r="E14254" s="5">
        <v>99.571988487670652</v>
      </c>
      <c r="G14254" s="5">
        <v>750.49189999999999</v>
      </c>
      <c r="H14254" s="5">
        <v>6.1167319999999998</v>
      </c>
      <c r="I14254" s="5">
        <v>98.546230389173971</v>
      </c>
    </row>
    <row r="14255" spans="3:9">
      <c r="C14255" s="5">
        <v>749.92510000000004</v>
      </c>
      <c r="D14255" s="5">
        <v>0.85961160000000003</v>
      </c>
      <c r="E14255" s="5">
        <v>99.570691167181877</v>
      </c>
      <c r="G14255" s="5">
        <v>750.54179999999997</v>
      </c>
      <c r="H14255" s="5">
        <v>6.1167129999999998</v>
      </c>
      <c r="I14255" s="5">
        <v>98.545924281537197</v>
      </c>
    </row>
    <row r="14256" spans="3:9">
      <c r="C14256" s="5">
        <v>749.9751</v>
      </c>
      <c r="D14256" s="5">
        <v>0.85961030000000005</v>
      </c>
      <c r="E14256" s="5">
        <v>99.57054058533943</v>
      </c>
      <c r="G14256" s="5">
        <v>750.596</v>
      </c>
      <c r="H14256" s="5">
        <v>6.116708</v>
      </c>
      <c r="I14256" s="5">
        <v>98.545843726895939</v>
      </c>
    </row>
    <row r="14257" spans="3:9">
      <c r="C14257" s="5">
        <v>750.02930000000003</v>
      </c>
      <c r="D14257" s="5">
        <v>0.85957859999999997</v>
      </c>
      <c r="E14257" s="5">
        <v>99.566868705027431</v>
      </c>
      <c r="G14257" s="5">
        <v>750.65009999999995</v>
      </c>
      <c r="H14257" s="5">
        <v>6.1167049999999996</v>
      </c>
      <c r="I14257" s="5">
        <v>98.545795394111167</v>
      </c>
    </row>
    <row r="14258" spans="3:9">
      <c r="C14258" s="5">
        <v>750.08349999999996</v>
      </c>
      <c r="D14258" s="5">
        <v>0.85957059999999996</v>
      </c>
      <c r="E14258" s="5">
        <v>99.565942047535444</v>
      </c>
      <c r="G14258" s="5">
        <v>750.70010000000002</v>
      </c>
      <c r="H14258" s="5">
        <v>6.1166349999999996</v>
      </c>
      <c r="I14258" s="5">
        <v>98.544667629133514</v>
      </c>
    </row>
    <row r="14259" spans="3:9">
      <c r="C14259" s="5">
        <v>750.13350000000003</v>
      </c>
      <c r="D14259" s="5">
        <v>0.85952689999999998</v>
      </c>
      <c r="E14259" s="5">
        <v>99.560880180985478</v>
      </c>
      <c r="G14259" s="5">
        <v>750.75009999999997</v>
      </c>
      <c r="H14259" s="5">
        <v>6.1166840000000002</v>
      </c>
      <c r="I14259" s="5">
        <v>98.545457064617878</v>
      </c>
    </row>
    <row r="14260" spans="3:9">
      <c r="C14260" s="5">
        <v>750.18780000000004</v>
      </c>
      <c r="D14260" s="5">
        <v>0.85958710000000005</v>
      </c>
      <c r="E14260" s="5">
        <v>99.567853278612674</v>
      </c>
      <c r="G14260" s="5">
        <v>750.80439999999999</v>
      </c>
      <c r="H14260" s="5">
        <v>6.1167300000000004</v>
      </c>
      <c r="I14260" s="5">
        <v>98.546198167317485</v>
      </c>
    </row>
    <row r="14261" spans="3:9">
      <c r="C14261" s="5">
        <v>750.24189999999999</v>
      </c>
      <c r="D14261" s="5">
        <v>0.85958420000000002</v>
      </c>
      <c r="E14261" s="5">
        <v>99.567517365271826</v>
      </c>
      <c r="G14261" s="5">
        <v>750.85839999999996</v>
      </c>
      <c r="H14261" s="5">
        <v>6.1167090000000002</v>
      </c>
      <c r="I14261" s="5">
        <v>98.545859837824182</v>
      </c>
    </row>
    <row r="14262" spans="3:9">
      <c r="C14262" s="5">
        <v>750.29179999999997</v>
      </c>
      <c r="D14262" s="5">
        <v>0.85956940000000004</v>
      </c>
      <c r="E14262" s="5">
        <v>99.565803048911647</v>
      </c>
      <c r="G14262" s="5">
        <v>750.90840000000003</v>
      </c>
      <c r="H14262" s="5">
        <v>6.1167559999999996</v>
      </c>
      <c r="I14262" s="5">
        <v>98.546617051452017</v>
      </c>
    </row>
    <row r="14263" spans="3:9">
      <c r="C14263" s="5">
        <v>750.346</v>
      </c>
      <c r="D14263" s="5">
        <v>0.85963120000000004</v>
      </c>
      <c r="E14263" s="5">
        <v>99.572961478037243</v>
      </c>
      <c r="G14263" s="5">
        <v>750.96259999999995</v>
      </c>
      <c r="H14263" s="5">
        <v>6.1166859999999996</v>
      </c>
      <c r="I14263" s="5">
        <v>98.545489286474378</v>
      </c>
    </row>
    <row r="14264" spans="3:9">
      <c r="C14264" s="5">
        <v>750.40009999999995</v>
      </c>
      <c r="D14264" s="5">
        <v>0.85962510000000003</v>
      </c>
      <c r="E14264" s="5">
        <v>99.572254901699594</v>
      </c>
      <c r="G14264" s="5">
        <v>751.01689999999996</v>
      </c>
      <c r="H14264" s="5">
        <v>6.1166140000000002</v>
      </c>
      <c r="I14264" s="5">
        <v>98.544329299640225</v>
      </c>
    </row>
    <row r="14265" spans="3:9">
      <c r="C14265" s="5">
        <v>750.45010000000002</v>
      </c>
      <c r="D14265" s="5">
        <v>0.85955309999999996</v>
      </c>
      <c r="E14265" s="5">
        <v>99.563914984271733</v>
      </c>
      <c r="G14265" s="5">
        <v>751.06690000000003</v>
      </c>
      <c r="H14265" s="5">
        <v>6.1166330000000002</v>
      </c>
      <c r="I14265" s="5">
        <v>98.544635407277028</v>
      </c>
    </row>
    <row r="14266" spans="3:9">
      <c r="C14266" s="5">
        <v>750.50440000000003</v>
      </c>
      <c r="D14266" s="5">
        <v>0.85956239999999995</v>
      </c>
      <c r="E14266" s="5">
        <v>99.564992223606154</v>
      </c>
      <c r="G14266" s="5">
        <v>751.12099999999998</v>
      </c>
      <c r="H14266" s="5">
        <v>6.1166600000000004</v>
      </c>
      <c r="I14266" s="5">
        <v>98.545070402339832</v>
      </c>
    </row>
    <row r="14267" spans="3:9">
      <c r="C14267" s="5">
        <v>750.55849999999998</v>
      </c>
      <c r="D14267" s="5">
        <v>0.8595275</v>
      </c>
      <c r="E14267" s="5">
        <v>99.560949680297369</v>
      </c>
      <c r="G14267" s="5">
        <v>751.17510000000004</v>
      </c>
      <c r="H14267" s="5">
        <v>6.1166999999999998</v>
      </c>
      <c r="I14267" s="5">
        <v>98.545714839469909</v>
      </c>
    </row>
    <row r="14268" spans="3:9">
      <c r="C14268" s="5">
        <v>750.60839999999996</v>
      </c>
      <c r="D14268" s="5">
        <v>0.8595431</v>
      </c>
      <c r="E14268" s="5">
        <v>99.562756662406741</v>
      </c>
      <c r="G14268" s="5">
        <v>751.2251</v>
      </c>
      <c r="H14268" s="5">
        <v>6.1166739999999997</v>
      </c>
      <c r="I14268" s="5">
        <v>98.545295955335348</v>
      </c>
    </row>
    <row r="14269" spans="3:9">
      <c r="C14269" s="5">
        <v>750.6626</v>
      </c>
      <c r="D14269" s="5">
        <v>0.85955420000000005</v>
      </c>
      <c r="E14269" s="5">
        <v>99.564042399676893</v>
      </c>
      <c r="G14269" s="5">
        <v>751.27930000000003</v>
      </c>
      <c r="H14269" s="5">
        <v>6.1166299999999998</v>
      </c>
      <c r="I14269" s="5">
        <v>98.544587074492256</v>
      </c>
    </row>
    <row r="14270" spans="3:9">
      <c r="C14270" s="5">
        <v>750.71680000000003</v>
      </c>
      <c r="D14270" s="5">
        <v>0.85953820000000003</v>
      </c>
      <c r="E14270" s="5">
        <v>99.562189084692903</v>
      </c>
      <c r="G14270" s="5">
        <v>751.33349999999996</v>
      </c>
      <c r="H14270" s="5">
        <v>6.1166270000000003</v>
      </c>
      <c r="I14270" s="5">
        <v>98.544538741707512</v>
      </c>
    </row>
    <row r="14271" spans="3:9">
      <c r="C14271" s="5">
        <v>750.76689999999996</v>
      </c>
      <c r="D14271" s="5">
        <v>0.85956739999999998</v>
      </c>
      <c r="E14271" s="5">
        <v>99.565571384538657</v>
      </c>
      <c r="G14271" s="5">
        <v>751.38350000000003</v>
      </c>
      <c r="H14271" s="5">
        <v>6.1166260000000001</v>
      </c>
      <c r="I14271" s="5">
        <v>98.544522630779269</v>
      </c>
    </row>
    <row r="14272" spans="3:9">
      <c r="C14272" s="5">
        <v>750.82100000000003</v>
      </c>
      <c r="D14272" s="5">
        <v>0.85963860000000003</v>
      </c>
      <c r="E14272" s="5">
        <v>99.573818636217325</v>
      </c>
      <c r="G14272" s="5">
        <v>751.43780000000004</v>
      </c>
      <c r="H14272" s="5">
        <v>6.1166150000000004</v>
      </c>
      <c r="I14272" s="5">
        <v>98.544345410568496</v>
      </c>
    </row>
    <row r="14273" spans="3:9">
      <c r="C14273" s="5">
        <v>750.87509999999997</v>
      </c>
      <c r="D14273" s="5">
        <v>0.85964410000000002</v>
      </c>
      <c r="E14273" s="5">
        <v>99.574455713243054</v>
      </c>
      <c r="G14273" s="5">
        <v>751.49189999999999</v>
      </c>
      <c r="H14273" s="5">
        <v>6.1165960000000004</v>
      </c>
      <c r="I14273" s="5">
        <v>98.544039302931694</v>
      </c>
    </row>
    <row r="14274" spans="3:9">
      <c r="C14274" s="5">
        <v>750.92510000000004</v>
      </c>
      <c r="D14274" s="5">
        <v>0.85962249999999996</v>
      </c>
      <c r="E14274" s="5">
        <v>99.571953738014699</v>
      </c>
      <c r="G14274" s="5">
        <v>751.54179999999997</v>
      </c>
      <c r="H14274" s="5">
        <v>6.1165589999999996</v>
      </c>
      <c r="I14274" s="5">
        <v>98.543443198586374</v>
      </c>
    </row>
    <row r="14275" spans="3:9">
      <c r="C14275" s="5">
        <v>750.9751</v>
      </c>
      <c r="D14275" s="5">
        <v>0.85962349999999998</v>
      </c>
      <c r="E14275" s="5">
        <v>99.572069570201194</v>
      </c>
      <c r="G14275" s="5">
        <v>751.596</v>
      </c>
      <c r="H14275" s="5">
        <v>6.1166</v>
      </c>
      <c r="I14275" s="5">
        <v>98.544103746644709</v>
      </c>
    </row>
    <row r="14276" spans="3:9">
      <c r="C14276" s="5">
        <v>751.02930000000003</v>
      </c>
      <c r="D14276" s="5">
        <v>0.85964759999999996</v>
      </c>
      <c r="E14276" s="5">
        <v>99.574861125895794</v>
      </c>
      <c r="G14276" s="5">
        <v>751.65009999999995</v>
      </c>
      <c r="H14276" s="5">
        <v>6.1166090000000004</v>
      </c>
      <c r="I14276" s="5">
        <v>98.544248744998981</v>
      </c>
    </row>
    <row r="14277" spans="3:9">
      <c r="C14277" s="5">
        <v>751.08349999999996</v>
      </c>
      <c r="D14277" s="5">
        <v>0.8596085</v>
      </c>
      <c r="E14277" s="5">
        <v>99.570332087403727</v>
      </c>
      <c r="G14277" s="5">
        <v>751.70010000000002</v>
      </c>
      <c r="H14277" s="5">
        <v>6.1164909999999999</v>
      </c>
      <c r="I14277" s="5">
        <v>98.542347655465221</v>
      </c>
    </row>
    <row r="14278" spans="3:9">
      <c r="C14278" s="5">
        <v>751.13350000000003</v>
      </c>
      <c r="D14278" s="5">
        <v>0.85961909999999997</v>
      </c>
      <c r="E14278" s="5">
        <v>99.57155990858061</v>
      </c>
      <c r="G14278" s="5">
        <v>751.75440000000003</v>
      </c>
      <c r="H14278" s="5">
        <v>6.1165279999999997</v>
      </c>
      <c r="I14278" s="5">
        <v>98.542943759810555</v>
      </c>
    </row>
    <row r="14279" spans="3:9">
      <c r="C14279" s="5">
        <v>751.18780000000004</v>
      </c>
      <c r="D14279" s="5">
        <v>0.85958239999999997</v>
      </c>
      <c r="E14279" s="5">
        <v>99.567308867336124</v>
      </c>
      <c r="G14279" s="5">
        <v>751.80849999999998</v>
      </c>
      <c r="H14279" s="5">
        <v>6.11646</v>
      </c>
      <c r="I14279" s="5">
        <v>98.541848216689402</v>
      </c>
    </row>
    <row r="14280" spans="3:9">
      <c r="C14280" s="5">
        <v>751.24189999999999</v>
      </c>
      <c r="D14280" s="5">
        <v>0.85957499999999998</v>
      </c>
      <c r="E14280" s="5">
        <v>99.566451709156041</v>
      </c>
      <c r="G14280" s="5">
        <v>751.85839999999996</v>
      </c>
      <c r="H14280" s="5">
        <v>6.1164839999999998</v>
      </c>
      <c r="I14280" s="5">
        <v>98.542234878967463</v>
      </c>
    </row>
    <row r="14281" spans="3:9">
      <c r="C14281" s="5">
        <v>751.29179999999997</v>
      </c>
      <c r="D14281" s="5">
        <v>0.85963400000000001</v>
      </c>
      <c r="E14281" s="5">
        <v>99.573285808159426</v>
      </c>
      <c r="G14281" s="5">
        <v>751.9126</v>
      </c>
      <c r="H14281" s="5">
        <v>6.1165279999999997</v>
      </c>
      <c r="I14281" s="5">
        <v>98.542943759810555</v>
      </c>
    </row>
    <row r="14282" spans="3:9">
      <c r="C14282" s="5">
        <v>751.346</v>
      </c>
      <c r="D14282" s="5">
        <v>0.85961290000000001</v>
      </c>
      <c r="E14282" s="5">
        <v>99.570841749024325</v>
      </c>
      <c r="G14282" s="5">
        <v>751.96680000000003</v>
      </c>
      <c r="H14282" s="5">
        <v>6.116568</v>
      </c>
      <c r="I14282" s="5">
        <v>98.543588196940632</v>
      </c>
    </row>
    <row r="14283" spans="3:9">
      <c r="C14283" s="5">
        <v>751.40009999999995</v>
      </c>
      <c r="D14283" s="5">
        <v>0.8596028</v>
      </c>
      <c r="E14283" s="5">
        <v>99.569671843940682</v>
      </c>
      <c r="G14283" s="5">
        <v>752.01689999999996</v>
      </c>
      <c r="H14283" s="5">
        <v>6.1165520000000004</v>
      </c>
      <c r="I14283" s="5">
        <v>98.543330422088616</v>
      </c>
    </row>
    <row r="14284" spans="3:9">
      <c r="C14284" s="5">
        <v>751.45010000000002</v>
      </c>
      <c r="D14284" s="5">
        <v>0.85961109999999996</v>
      </c>
      <c r="E14284" s="5">
        <v>99.570633251088609</v>
      </c>
      <c r="G14284" s="5">
        <v>752.07100000000003</v>
      </c>
      <c r="H14284" s="5">
        <v>6.1165620000000001</v>
      </c>
      <c r="I14284" s="5">
        <v>98.543491531371131</v>
      </c>
    </row>
    <row r="14285" spans="3:9">
      <c r="C14285" s="5">
        <v>751.50440000000003</v>
      </c>
      <c r="D14285" s="5">
        <v>0.85955919999999997</v>
      </c>
      <c r="E14285" s="5">
        <v>99.564621560609368</v>
      </c>
      <c r="G14285" s="5">
        <v>752.12509999999997</v>
      </c>
      <c r="H14285" s="5">
        <v>6.1165919999999998</v>
      </c>
      <c r="I14285" s="5">
        <v>98.543974859218679</v>
      </c>
    </row>
    <row r="14286" spans="3:9">
      <c r="C14286" s="5">
        <v>751.55849999999998</v>
      </c>
      <c r="D14286" s="5">
        <v>0.85954620000000004</v>
      </c>
      <c r="E14286" s="5">
        <v>99.563115742184891</v>
      </c>
      <c r="G14286" s="5">
        <v>752.17510000000004</v>
      </c>
      <c r="H14286" s="5">
        <v>6.1165200000000004</v>
      </c>
      <c r="I14286" s="5">
        <v>98.54281487238454</v>
      </c>
    </row>
    <row r="14287" spans="3:9">
      <c r="C14287" s="5">
        <v>751.60839999999996</v>
      </c>
      <c r="D14287" s="5">
        <v>0.85950090000000001</v>
      </c>
      <c r="E14287" s="5">
        <v>99.557868544136525</v>
      </c>
      <c r="G14287" s="5">
        <v>752.2251</v>
      </c>
      <c r="H14287" s="5">
        <v>6.1164820000000004</v>
      </c>
      <c r="I14287" s="5">
        <v>98.542202657110963</v>
      </c>
    </row>
    <row r="14288" spans="3:9">
      <c r="C14288" s="5">
        <v>751.6626</v>
      </c>
      <c r="D14288" s="5">
        <v>0.85952340000000005</v>
      </c>
      <c r="E14288" s="5">
        <v>99.560474768332739</v>
      </c>
      <c r="G14288" s="5">
        <v>752.27930000000003</v>
      </c>
      <c r="H14288" s="5">
        <v>6.1165560000000001</v>
      </c>
      <c r="I14288" s="5">
        <v>98.543394865801616</v>
      </c>
    </row>
    <row r="14289" spans="3:9">
      <c r="C14289" s="5">
        <v>751.71680000000003</v>
      </c>
      <c r="D14289" s="5">
        <v>0.8595372</v>
      </c>
      <c r="E14289" s="5">
        <v>99.562073252506408</v>
      </c>
      <c r="G14289" s="5">
        <v>752.33349999999996</v>
      </c>
      <c r="H14289" s="5">
        <v>6.1165500000000002</v>
      </c>
      <c r="I14289" s="5">
        <v>98.543298200232101</v>
      </c>
    </row>
    <row r="14290" spans="3:9">
      <c r="C14290" s="5">
        <v>751.76689999999996</v>
      </c>
      <c r="D14290" s="5">
        <v>0.85956650000000001</v>
      </c>
      <c r="E14290" s="5">
        <v>99.565467135570813</v>
      </c>
      <c r="G14290" s="5">
        <v>752.38350000000003</v>
      </c>
      <c r="H14290" s="5">
        <v>6.1164639999999997</v>
      </c>
      <c r="I14290" s="5">
        <v>98.541912660402417</v>
      </c>
    </row>
    <row r="14291" spans="3:9">
      <c r="C14291" s="5">
        <v>751.82100000000003</v>
      </c>
      <c r="D14291" s="5">
        <v>0.85961319999999997</v>
      </c>
      <c r="E14291" s="5">
        <v>99.570876498680263</v>
      </c>
      <c r="G14291" s="5">
        <v>752.43780000000004</v>
      </c>
      <c r="H14291" s="5">
        <v>6.116479</v>
      </c>
      <c r="I14291" s="5">
        <v>98.542154324326205</v>
      </c>
    </row>
    <row r="14292" spans="3:9">
      <c r="C14292" s="5">
        <v>751.87509999999997</v>
      </c>
      <c r="D14292" s="5">
        <v>0.85956080000000001</v>
      </c>
      <c r="E14292" s="5">
        <v>99.564806892107768</v>
      </c>
      <c r="G14292" s="5">
        <v>752.49189999999999</v>
      </c>
      <c r="H14292" s="5">
        <v>6.1165459999999996</v>
      </c>
      <c r="I14292" s="5">
        <v>98.543233756519086</v>
      </c>
    </row>
    <row r="14293" spans="3:9">
      <c r="C14293" s="5">
        <v>751.92510000000004</v>
      </c>
      <c r="D14293" s="5">
        <v>0.85956580000000005</v>
      </c>
      <c r="E14293" s="5">
        <v>99.565386053040257</v>
      </c>
      <c r="G14293" s="5">
        <v>752.54179999999997</v>
      </c>
      <c r="H14293" s="5">
        <v>6.1165159999999998</v>
      </c>
      <c r="I14293" s="5">
        <v>98.542750428671525</v>
      </c>
    </row>
    <row r="14294" spans="3:9">
      <c r="C14294" s="5">
        <v>751.9751</v>
      </c>
      <c r="D14294" s="5">
        <v>0.85960499999999995</v>
      </c>
      <c r="E14294" s="5">
        <v>99.569926674750974</v>
      </c>
      <c r="G14294" s="5">
        <v>752.596</v>
      </c>
      <c r="H14294" s="5">
        <v>6.1164969999999999</v>
      </c>
      <c r="I14294" s="5">
        <v>98.542444321034736</v>
      </c>
    </row>
    <row r="14295" spans="3:9">
      <c r="C14295" s="5">
        <v>752.02930000000003</v>
      </c>
      <c r="D14295" s="5">
        <v>0.85952819999999996</v>
      </c>
      <c r="E14295" s="5">
        <v>99.561030762827912</v>
      </c>
      <c r="G14295" s="5">
        <v>752.65009999999995</v>
      </c>
      <c r="H14295" s="5">
        <v>6.1165339999999997</v>
      </c>
      <c r="I14295" s="5">
        <v>98.543040425380056</v>
      </c>
    </row>
    <row r="14296" spans="3:9">
      <c r="C14296" s="5">
        <v>752.08349999999996</v>
      </c>
      <c r="D14296" s="5">
        <v>0.85957749999999999</v>
      </c>
      <c r="E14296" s="5">
        <v>99.566741289622286</v>
      </c>
      <c r="G14296" s="5">
        <v>752.70010000000002</v>
      </c>
      <c r="H14296" s="5">
        <v>6.1165240000000001</v>
      </c>
      <c r="I14296" s="5">
        <v>98.54287931609754</v>
      </c>
    </row>
    <row r="14297" spans="3:9">
      <c r="C14297" s="5">
        <v>752.13350000000003</v>
      </c>
      <c r="D14297" s="5">
        <v>0.85952490000000004</v>
      </c>
      <c r="E14297" s="5">
        <v>99.560648516612488</v>
      </c>
      <c r="G14297" s="5">
        <v>752.75440000000003</v>
      </c>
      <c r="H14297" s="5">
        <v>6.1165190000000003</v>
      </c>
      <c r="I14297" s="5">
        <v>98.542798761456282</v>
      </c>
    </row>
    <row r="14298" spans="3:9">
      <c r="C14298" s="5">
        <v>752.18780000000004</v>
      </c>
      <c r="D14298" s="5">
        <v>0.85956180000000004</v>
      </c>
      <c r="E14298" s="5">
        <v>99.564922724294263</v>
      </c>
      <c r="G14298" s="5">
        <v>752.80849999999998</v>
      </c>
      <c r="H14298" s="5">
        <v>6.1164800000000001</v>
      </c>
      <c r="I14298" s="5">
        <v>98.542170435254462</v>
      </c>
    </row>
    <row r="14299" spans="3:9">
      <c r="C14299" s="5">
        <v>752.24189999999999</v>
      </c>
      <c r="D14299" s="5">
        <v>0.85959529999999995</v>
      </c>
      <c r="E14299" s="5">
        <v>99.568803102541949</v>
      </c>
      <c r="G14299" s="5">
        <v>752.85839999999996</v>
      </c>
      <c r="H14299" s="5">
        <v>6.1164540000000001</v>
      </c>
      <c r="I14299" s="5">
        <v>98.541751551119901</v>
      </c>
    </row>
    <row r="14300" spans="3:9">
      <c r="C14300" s="5">
        <v>752.29179999999997</v>
      </c>
      <c r="D14300" s="5">
        <v>0.85953939999999995</v>
      </c>
      <c r="E14300" s="5">
        <v>99.5623280833167</v>
      </c>
      <c r="G14300" s="5">
        <v>752.9126</v>
      </c>
      <c r="H14300" s="5">
        <v>6.1164430000000003</v>
      </c>
      <c r="I14300" s="5">
        <v>98.541574330909128</v>
      </c>
    </row>
    <row r="14301" spans="3:9">
      <c r="C14301" s="5">
        <v>752.346</v>
      </c>
      <c r="D14301" s="5">
        <v>0.85953449999999998</v>
      </c>
      <c r="E14301" s="5">
        <v>99.561760505602862</v>
      </c>
      <c r="G14301" s="5">
        <v>752.96680000000003</v>
      </c>
      <c r="H14301" s="5">
        <v>6.1164300000000003</v>
      </c>
      <c r="I14301" s="5">
        <v>98.541364888841855</v>
      </c>
    </row>
    <row r="14302" spans="3:9">
      <c r="C14302" s="5">
        <v>752.40009999999995</v>
      </c>
      <c r="D14302" s="5">
        <v>0.85957680000000003</v>
      </c>
      <c r="E14302" s="5">
        <v>99.566660207091743</v>
      </c>
      <c r="G14302" s="5">
        <v>753.01689999999996</v>
      </c>
      <c r="H14302" s="5">
        <v>6.1164259999999997</v>
      </c>
      <c r="I14302" s="5">
        <v>98.541300445128826</v>
      </c>
    </row>
    <row r="14303" spans="3:9">
      <c r="C14303" s="5">
        <v>752.45010000000002</v>
      </c>
      <c r="D14303" s="5">
        <v>0.85957340000000004</v>
      </c>
      <c r="E14303" s="5">
        <v>99.566266377657655</v>
      </c>
      <c r="G14303" s="5">
        <v>753.07100000000003</v>
      </c>
      <c r="H14303" s="5">
        <v>6.1164699999999996</v>
      </c>
      <c r="I14303" s="5">
        <v>98.542009325971918</v>
      </c>
    </row>
    <row r="14304" spans="3:9">
      <c r="C14304" s="5">
        <v>752.50440000000003</v>
      </c>
      <c r="D14304" s="5">
        <v>0.85957609999999995</v>
      </c>
      <c r="E14304" s="5">
        <v>99.566579124561187</v>
      </c>
      <c r="G14304" s="5">
        <v>753.12509999999997</v>
      </c>
      <c r="H14304" s="5">
        <v>6.1164959999999997</v>
      </c>
      <c r="I14304" s="5">
        <v>98.542428210106479</v>
      </c>
    </row>
    <row r="14305" spans="3:9">
      <c r="C14305" s="5">
        <v>752.55849999999998</v>
      </c>
      <c r="D14305" s="5">
        <v>0.85954120000000001</v>
      </c>
      <c r="E14305" s="5">
        <v>99.562536581252402</v>
      </c>
      <c r="G14305" s="5">
        <v>753.17510000000004</v>
      </c>
      <c r="H14305" s="5">
        <v>6.1165219999999998</v>
      </c>
      <c r="I14305" s="5">
        <v>98.54284709424104</v>
      </c>
    </row>
    <row r="14306" spans="3:9">
      <c r="C14306" s="5">
        <v>752.60839999999996</v>
      </c>
      <c r="D14306" s="5">
        <v>0.85947910000000005</v>
      </c>
      <c r="E14306" s="5">
        <v>99.555343402470868</v>
      </c>
      <c r="G14306" s="5">
        <v>753.22940000000006</v>
      </c>
      <c r="H14306" s="5">
        <v>6.1164909999999999</v>
      </c>
      <c r="I14306" s="5">
        <v>98.542347655465221</v>
      </c>
    </row>
    <row r="14307" spans="3:9">
      <c r="C14307" s="5">
        <v>752.6626</v>
      </c>
      <c r="D14307" s="5">
        <v>0.85950349999999998</v>
      </c>
      <c r="E14307" s="5">
        <v>99.558169707821421</v>
      </c>
      <c r="G14307" s="5">
        <v>753.28340000000003</v>
      </c>
      <c r="H14307" s="5">
        <v>6.1164329999999998</v>
      </c>
      <c r="I14307" s="5">
        <v>98.541413221626613</v>
      </c>
    </row>
    <row r="14308" spans="3:9">
      <c r="C14308" s="5">
        <v>752.71680000000003</v>
      </c>
      <c r="D14308" s="5">
        <v>0.85951619999999995</v>
      </c>
      <c r="E14308" s="5">
        <v>99.559640776589944</v>
      </c>
      <c r="G14308" s="5">
        <v>753.33349999999996</v>
      </c>
      <c r="H14308" s="5">
        <v>6.1164430000000003</v>
      </c>
      <c r="I14308" s="5">
        <v>98.541574330909128</v>
      </c>
    </row>
    <row r="14309" spans="3:9">
      <c r="C14309" s="5">
        <v>752.76689999999996</v>
      </c>
      <c r="D14309" s="5">
        <v>0.85955090000000001</v>
      </c>
      <c r="E14309" s="5">
        <v>99.563660153461427</v>
      </c>
      <c r="G14309" s="5">
        <v>753.38760000000002</v>
      </c>
      <c r="H14309" s="5">
        <v>6.1164110000000003</v>
      </c>
      <c r="I14309" s="5">
        <v>98.541058781205066</v>
      </c>
    </row>
    <row r="14310" spans="3:9">
      <c r="C14310" s="5">
        <v>752.82100000000003</v>
      </c>
      <c r="D14310" s="5">
        <v>0.85954839999999999</v>
      </c>
      <c r="E14310" s="5">
        <v>99.563370572995197</v>
      </c>
      <c r="G14310" s="5">
        <v>753.44190000000003</v>
      </c>
      <c r="H14310" s="5">
        <v>6.1163509999999999</v>
      </c>
      <c r="I14310" s="5">
        <v>98.540092125509943</v>
      </c>
    </row>
    <row r="14311" spans="3:9">
      <c r="C14311" s="5">
        <v>752.87509999999997</v>
      </c>
      <c r="D14311" s="5">
        <v>0.85945320000000003</v>
      </c>
      <c r="E14311" s="5">
        <v>99.552343348840566</v>
      </c>
      <c r="G14311" s="5">
        <v>753.49189999999999</v>
      </c>
      <c r="H14311" s="5">
        <v>6.1163559999999997</v>
      </c>
      <c r="I14311" s="5">
        <v>98.540172680151201</v>
      </c>
    </row>
    <row r="14312" spans="3:9">
      <c r="C14312" s="5">
        <v>752.92510000000004</v>
      </c>
      <c r="D14312" s="5">
        <v>0.85948740000000001</v>
      </c>
      <c r="E14312" s="5">
        <v>99.556304809618794</v>
      </c>
      <c r="G14312" s="5">
        <v>753.54600000000005</v>
      </c>
      <c r="H14312" s="5">
        <v>6.1164120000000004</v>
      </c>
      <c r="I14312" s="5">
        <v>98.541074892133324</v>
      </c>
    </row>
    <row r="14313" spans="3:9">
      <c r="C14313" s="5">
        <v>752.9751</v>
      </c>
      <c r="D14313" s="5">
        <v>0.85954220000000003</v>
      </c>
      <c r="E14313" s="5">
        <v>99.562652413438897</v>
      </c>
      <c r="G14313" s="5">
        <v>753.6001</v>
      </c>
      <c r="H14313" s="5">
        <v>6.1164160000000001</v>
      </c>
      <c r="I14313" s="5">
        <v>98.54113933584631</v>
      </c>
    </row>
    <row r="14314" spans="3:9">
      <c r="C14314" s="5">
        <v>753.02930000000003</v>
      </c>
      <c r="D14314" s="5">
        <v>0.859541</v>
      </c>
      <c r="E14314" s="5">
        <v>99.562513414815101</v>
      </c>
      <c r="G14314" s="5">
        <v>753.65009999999995</v>
      </c>
      <c r="H14314" s="5">
        <v>6.1164160000000001</v>
      </c>
      <c r="I14314" s="5">
        <v>98.54113933584631</v>
      </c>
    </row>
    <row r="14315" spans="3:9">
      <c r="C14315" s="5">
        <v>753.08349999999996</v>
      </c>
      <c r="D14315" s="5">
        <v>0.85956339999999998</v>
      </c>
      <c r="E14315" s="5">
        <v>99.565108055792663</v>
      </c>
      <c r="G14315" s="5">
        <v>753.70010000000002</v>
      </c>
      <c r="H14315" s="5">
        <v>6.1164560000000003</v>
      </c>
      <c r="I14315" s="5">
        <v>98.541783772976416</v>
      </c>
    </row>
    <row r="14316" spans="3:9">
      <c r="C14316" s="5">
        <v>753.13350000000003</v>
      </c>
      <c r="D14316" s="5">
        <v>0.85953900000000005</v>
      </c>
      <c r="E14316" s="5">
        <v>99.562281750442111</v>
      </c>
      <c r="G14316" s="5">
        <v>753.75440000000003</v>
      </c>
      <c r="H14316" s="5">
        <v>6.1164649999999998</v>
      </c>
      <c r="I14316" s="5">
        <v>98.54192877133066</v>
      </c>
    </row>
    <row r="14317" spans="3:9">
      <c r="C14317" s="5">
        <v>753.18780000000004</v>
      </c>
      <c r="D14317" s="5">
        <v>0.85952689999999998</v>
      </c>
      <c r="E14317" s="5">
        <v>99.560880180985478</v>
      </c>
      <c r="G14317" s="5">
        <v>753.80849999999998</v>
      </c>
      <c r="H14317" s="5">
        <v>6.1163819999999998</v>
      </c>
      <c r="I14317" s="5">
        <v>98.540591564285748</v>
      </c>
    </row>
    <row r="14318" spans="3:9">
      <c r="C14318" s="5">
        <v>753.24189999999999</v>
      </c>
      <c r="D14318" s="5">
        <v>0.85957019999999995</v>
      </c>
      <c r="E14318" s="5">
        <v>99.56589571466084</v>
      </c>
      <c r="G14318" s="5">
        <v>753.85839999999996</v>
      </c>
      <c r="H14318" s="5">
        <v>6.1163489999999996</v>
      </c>
      <c r="I14318" s="5">
        <v>98.540059903653415</v>
      </c>
    </row>
    <row r="14319" spans="3:9">
      <c r="C14319" s="5">
        <v>753.29179999999997</v>
      </c>
      <c r="D14319" s="5">
        <v>0.85957810000000001</v>
      </c>
      <c r="E14319" s="5">
        <v>99.566810788934191</v>
      </c>
      <c r="G14319" s="5">
        <v>753.9126</v>
      </c>
      <c r="H14319" s="5">
        <v>6.1163800000000004</v>
      </c>
      <c r="I14319" s="5">
        <v>98.540559342429262</v>
      </c>
    </row>
    <row r="14320" spans="3:9">
      <c r="C14320" s="5">
        <v>753.346</v>
      </c>
      <c r="D14320" s="5">
        <v>0.85956010000000005</v>
      </c>
      <c r="E14320" s="5">
        <v>99.564725809577226</v>
      </c>
      <c r="G14320" s="5">
        <v>753.96680000000003</v>
      </c>
      <c r="H14320" s="5">
        <v>6.1163869999999996</v>
      </c>
      <c r="I14320" s="5">
        <v>98.540672118927006</v>
      </c>
    </row>
    <row r="14321" spans="3:9">
      <c r="C14321" s="5">
        <v>753.40009999999995</v>
      </c>
      <c r="D14321" s="5">
        <v>0.85949640000000005</v>
      </c>
      <c r="E14321" s="5">
        <v>99.557347299297291</v>
      </c>
      <c r="G14321" s="5">
        <v>754.01689999999996</v>
      </c>
      <c r="H14321" s="5">
        <v>6.116409</v>
      </c>
      <c r="I14321" s="5">
        <v>98.541026559348552</v>
      </c>
    </row>
    <row r="14322" spans="3:9">
      <c r="C14322" s="5">
        <v>753.45010000000002</v>
      </c>
      <c r="D14322" s="5">
        <v>0.8594695</v>
      </c>
      <c r="E14322" s="5">
        <v>99.554231413480494</v>
      </c>
      <c r="G14322" s="5">
        <v>754.07100000000003</v>
      </c>
      <c r="H14322" s="5">
        <v>6.1163990000000004</v>
      </c>
      <c r="I14322" s="5">
        <v>98.540865450066036</v>
      </c>
    </row>
    <row r="14323" spans="3:9">
      <c r="C14323" s="5">
        <v>753.50440000000003</v>
      </c>
      <c r="D14323" s="5">
        <v>0.85955879999999996</v>
      </c>
      <c r="E14323" s="5">
        <v>99.564575227734764</v>
      </c>
      <c r="G14323" s="5">
        <v>754.12509999999997</v>
      </c>
      <c r="H14323" s="5">
        <v>6.1163559999999997</v>
      </c>
      <c r="I14323" s="5">
        <v>98.540172680151201</v>
      </c>
    </row>
    <row r="14324" spans="3:9">
      <c r="C14324" s="5">
        <v>753.55849999999998</v>
      </c>
      <c r="D14324" s="5">
        <v>0.85958210000000002</v>
      </c>
      <c r="E14324" s="5">
        <v>99.567274117680185</v>
      </c>
      <c r="G14324" s="5">
        <v>754.17510000000004</v>
      </c>
      <c r="H14324" s="5">
        <v>6.1163699999999999</v>
      </c>
      <c r="I14324" s="5">
        <v>98.540398233146718</v>
      </c>
    </row>
    <row r="14325" spans="3:9">
      <c r="C14325" s="5">
        <v>753.60839999999996</v>
      </c>
      <c r="D14325" s="5">
        <v>0.85953809999999997</v>
      </c>
      <c r="E14325" s="5">
        <v>99.562177501474252</v>
      </c>
      <c r="G14325" s="5">
        <v>754.22940000000006</v>
      </c>
      <c r="H14325" s="5">
        <v>6.1163660000000002</v>
      </c>
      <c r="I14325" s="5">
        <v>98.540333789433717</v>
      </c>
    </row>
    <row r="14326" spans="3:9">
      <c r="C14326" s="5">
        <v>753.6626</v>
      </c>
      <c r="D14326" s="5">
        <v>0.85957700000000004</v>
      </c>
      <c r="E14326" s="5">
        <v>99.566683373529045</v>
      </c>
      <c r="G14326" s="5">
        <v>754.28340000000003</v>
      </c>
      <c r="H14326" s="5">
        <v>6.1163999999999996</v>
      </c>
      <c r="I14326" s="5">
        <v>98.540881560994293</v>
      </c>
    </row>
    <row r="14327" spans="3:9">
      <c r="C14327" s="5">
        <v>753.71680000000003</v>
      </c>
      <c r="D14327" s="5">
        <v>0.85961319999999997</v>
      </c>
      <c r="E14327" s="5">
        <v>99.570876498680263</v>
      </c>
      <c r="G14327" s="5">
        <v>754.33349999999996</v>
      </c>
      <c r="H14327" s="5">
        <v>6.1163759999999998</v>
      </c>
      <c r="I14327" s="5">
        <v>98.540494898716233</v>
      </c>
    </row>
    <row r="14328" spans="3:9">
      <c r="C14328" s="5">
        <v>753.76689999999996</v>
      </c>
      <c r="D14328" s="5">
        <v>0.85953520000000005</v>
      </c>
      <c r="E14328" s="5">
        <v>99.561841588133419</v>
      </c>
      <c r="G14328" s="5">
        <v>754.38760000000002</v>
      </c>
      <c r="H14328" s="5">
        <v>6.1163109999999996</v>
      </c>
      <c r="I14328" s="5">
        <v>98.539447688379838</v>
      </c>
    </row>
    <row r="14329" spans="3:9">
      <c r="C14329" s="5">
        <v>753.82100000000003</v>
      </c>
      <c r="D14329" s="5">
        <v>0.8595216</v>
      </c>
      <c r="E14329" s="5">
        <v>99.560266270397037</v>
      </c>
      <c r="G14329" s="5">
        <v>754.44190000000003</v>
      </c>
      <c r="H14329" s="5">
        <v>6.1163350000000003</v>
      </c>
      <c r="I14329" s="5">
        <v>98.539834350657912</v>
      </c>
    </row>
    <row r="14330" spans="3:9">
      <c r="C14330" s="5">
        <v>753.87509999999997</v>
      </c>
      <c r="D14330" s="5">
        <v>0.85956449999999995</v>
      </c>
      <c r="E14330" s="5">
        <v>99.565235471197795</v>
      </c>
      <c r="G14330" s="5">
        <v>754.49189999999999</v>
      </c>
      <c r="H14330" s="5">
        <v>6.1163889999999999</v>
      </c>
      <c r="I14330" s="5">
        <v>98.54070434078352</v>
      </c>
    </row>
    <row r="14331" spans="3:9">
      <c r="C14331" s="5">
        <v>753.92510000000004</v>
      </c>
      <c r="D14331" s="5">
        <v>0.85954410000000003</v>
      </c>
      <c r="E14331" s="5">
        <v>99.56287249459325</v>
      </c>
      <c r="G14331" s="5">
        <v>754.54600000000005</v>
      </c>
      <c r="H14331" s="5">
        <v>6.1163780000000001</v>
      </c>
      <c r="I14331" s="5">
        <v>98.540527120572747</v>
      </c>
    </row>
    <row r="14332" spans="3:9">
      <c r="C14332" s="5">
        <v>753.9751</v>
      </c>
      <c r="D14332" s="5">
        <v>0.85958060000000003</v>
      </c>
      <c r="E14332" s="5">
        <v>99.567100369400436</v>
      </c>
      <c r="G14332" s="5">
        <v>754.6001</v>
      </c>
      <c r="H14332" s="5">
        <v>6.116352</v>
      </c>
      <c r="I14332" s="5">
        <v>98.540108236438186</v>
      </c>
    </row>
    <row r="14333" spans="3:9">
      <c r="C14333" s="5">
        <v>754.02930000000003</v>
      </c>
      <c r="D14333" s="5">
        <v>0.85957640000000002</v>
      </c>
      <c r="E14333" s="5">
        <v>99.56661387421714</v>
      </c>
      <c r="G14333" s="5">
        <v>754.65009999999995</v>
      </c>
      <c r="H14333" s="5">
        <v>6.11639</v>
      </c>
      <c r="I14333" s="5">
        <v>98.540720451711778</v>
      </c>
    </row>
    <row r="14334" spans="3:9">
      <c r="C14334" s="5">
        <v>754.08349999999996</v>
      </c>
      <c r="D14334" s="5">
        <v>0.85959779999999997</v>
      </c>
      <c r="E14334" s="5">
        <v>99.569092683008193</v>
      </c>
      <c r="G14334" s="5">
        <v>754.70439999999996</v>
      </c>
      <c r="H14334" s="5">
        <v>6.1163749999999997</v>
      </c>
      <c r="I14334" s="5">
        <v>98.540478787787976</v>
      </c>
    </row>
    <row r="14335" spans="3:9">
      <c r="C14335" s="5">
        <v>754.13350000000003</v>
      </c>
      <c r="D14335" s="5">
        <v>0.85956440000000001</v>
      </c>
      <c r="E14335" s="5">
        <v>99.565223887979158</v>
      </c>
      <c r="G14335" s="5">
        <v>754.75850000000003</v>
      </c>
      <c r="H14335" s="5">
        <v>6.1163460000000001</v>
      </c>
      <c r="I14335" s="5">
        <v>98.540011570868685</v>
      </c>
    </row>
    <row r="14336" spans="3:9">
      <c r="C14336" s="5">
        <v>754.18780000000004</v>
      </c>
      <c r="D14336" s="5">
        <v>0.85949279999999995</v>
      </c>
      <c r="E14336" s="5">
        <v>99.556930303425887</v>
      </c>
      <c r="G14336" s="5">
        <v>754.80849999999998</v>
      </c>
      <c r="H14336" s="5">
        <v>6.1163340000000002</v>
      </c>
      <c r="I14336" s="5">
        <v>98.539818239729655</v>
      </c>
    </row>
    <row r="14337" spans="3:9">
      <c r="C14337" s="5">
        <v>754.24189999999999</v>
      </c>
      <c r="D14337" s="5">
        <v>0.85945340000000003</v>
      </c>
      <c r="E14337" s="5">
        <v>99.552366515277868</v>
      </c>
      <c r="G14337" s="5">
        <v>754.86260000000004</v>
      </c>
      <c r="H14337" s="5">
        <v>6.1163639999999999</v>
      </c>
      <c r="I14337" s="5">
        <v>98.540301567577217</v>
      </c>
    </row>
    <row r="14338" spans="3:9">
      <c r="C14338" s="5">
        <v>754.29179999999997</v>
      </c>
      <c r="D14338" s="5">
        <v>0.85951529999999998</v>
      </c>
      <c r="E14338" s="5">
        <v>99.5595365276221</v>
      </c>
      <c r="G14338" s="5">
        <v>754.91679999999997</v>
      </c>
      <c r="H14338" s="5">
        <v>6.1163379999999998</v>
      </c>
      <c r="I14338" s="5">
        <v>98.539882683442656</v>
      </c>
    </row>
    <row r="14339" spans="3:9">
      <c r="C14339" s="5">
        <v>754.346</v>
      </c>
      <c r="D14339" s="5">
        <v>0.85952949999999995</v>
      </c>
      <c r="E14339" s="5">
        <v>99.561181344670374</v>
      </c>
      <c r="G14339" s="5">
        <v>754.96680000000003</v>
      </c>
      <c r="H14339" s="5">
        <v>6.1163350000000003</v>
      </c>
      <c r="I14339" s="5">
        <v>98.539834350657912</v>
      </c>
    </row>
    <row r="14340" spans="3:9">
      <c r="C14340" s="5">
        <v>754.40009999999995</v>
      </c>
      <c r="D14340" s="5">
        <v>0.85954589999999997</v>
      </c>
      <c r="E14340" s="5">
        <v>99.563080992528938</v>
      </c>
      <c r="G14340" s="5">
        <v>755.02099999999996</v>
      </c>
      <c r="H14340" s="5">
        <v>6.1163660000000002</v>
      </c>
      <c r="I14340" s="5">
        <v>98.540333789433717</v>
      </c>
    </row>
    <row r="14341" spans="3:9">
      <c r="C14341" s="5">
        <v>754.45010000000002</v>
      </c>
      <c r="D14341" s="5">
        <v>0.85956410000000005</v>
      </c>
      <c r="E14341" s="5">
        <v>99.56518913832322</v>
      </c>
      <c r="G14341" s="5">
        <v>755.07510000000002</v>
      </c>
      <c r="H14341" s="5">
        <v>6.1163340000000002</v>
      </c>
      <c r="I14341" s="5">
        <v>98.539818239729655</v>
      </c>
    </row>
    <row r="14342" spans="3:9">
      <c r="C14342" s="5">
        <v>754.50440000000003</v>
      </c>
      <c r="D14342" s="5">
        <v>0.85954249999999999</v>
      </c>
      <c r="E14342" s="5">
        <v>99.562687163094836</v>
      </c>
      <c r="G14342" s="5">
        <v>755.12509999999997</v>
      </c>
      <c r="H14342" s="5">
        <v>6.1163100000000004</v>
      </c>
      <c r="I14342" s="5">
        <v>98.539431577451609</v>
      </c>
    </row>
    <row r="14343" spans="3:9">
      <c r="C14343" s="5">
        <v>754.55849999999998</v>
      </c>
      <c r="D14343" s="5">
        <v>0.85958120000000005</v>
      </c>
      <c r="E14343" s="5">
        <v>99.567169868712341</v>
      </c>
      <c r="G14343" s="5">
        <v>755.17510000000004</v>
      </c>
      <c r="H14343" s="5">
        <v>6.1162910000000004</v>
      </c>
      <c r="I14343" s="5">
        <v>98.53912546981482</v>
      </c>
    </row>
    <row r="14344" spans="3:9">
      <c r="C14344" s="5">
        <v>754.60839999999996</v>
      </c>
      <c r="D14344" s="5">
        <v>0.85960179999999997</v>
      </c>
      <c r="E14344" s="5">
        <v>99.569556011754187</v>
      </c>
      <c r="G14344" s="5">
        <v>755.22940000000006</v>
      </c>
      <c r="H14344" s="5">
        <v>6.11625</v>
      </c>
      <c r="I14344" s="5">
        <v>98.538464921756471</v>
      </c>
    </row>
    <row r="14345" spans="3:9">
      <c r="C14345" s="5">
        <v>754.6626</v>
      </c>
      <c r="D14345" s="5">
        <v>0.85955619999999999</v>
      </c>
      <c r="E14345" s="5">
        <v>99.564274064049869</v>
      </c>
      <c r="G14345" s="5">
        <v>755.28340000000003</v>
      </c>
      <c r="H14345" s="5">
        <v>6.1161719999999997</v>
      </c>
      <c r="I14345" s="5">
        <v>98.537208269352803</v>
      </c>
    </row>
    <row r="14346" spans="3:9">
      <c r="C14346" s="5">
        <v>754.71680000000003</v>
      </c>
      <c r="D14346" s="5">
        <v>0.85958559999999995</v>
      </c>
      <c r="E14346" s="5">
        <v>99.56767953033291</v>
      </c>
      <c r="G14346" s="5">
        <v>755.33349999999996</v>
      </c>
      <c r="H14346" s="5">
        <v>6.1162140000000003</v>
      </c>
      <c r="I14346" s="5">
        <v>98.537884928339409</v>
      </c>
    </row>
    <row r="14347" spans="3:9">
      <c r="C14347" s="5">
        <v>754.76689999999996</v>
      </c>
      <c r="D14347" s="5">
        <v>0.85956560000000004</v>
      </c>
      <c r="E14347" s="5">
        <v>99.565362886602955</v>
      </c>
      <c r="G14347" s="5">
        <v>755.38760000000002</v>
      </c>
      <c r="H14347" s="5">
        <v>6.1162349999999996</v>
      </c>
      <c r="I14347" s="5">
        <v>98.538223257832698</v>
      </c>
    </row>
    <row r="14348" spans="3:9">
      <c r="C14348" s="5">
        <v>754.82100000000003</v>
      </c>
      <c r="D14348" s="5">
        <v>0.85959359999999996</v>
      </c>
      <c r="E14348" s="5">
        <v>99.568606187824898</v>
      </c>
      <c r="G14348" s="5">
        <v>755.44190000000003</v>
      </c>
      <c r="H14348" s="5">
        <v>6.1162599999999996</v>
      </c>
      <c r="I14348" s="5">
        <v>98.538626031038987</v>
      </c>
    </row>
    <row r="14349" spans="3:9">
      <c r="C14349" s="5">
        <v>754.87509999999997</v>
      </c>
      <c r="D14349" s="5">
        <v>0.85953520000000005</v>
      </c>
      <c r="E14349" s="5">
        <v>99.561841588133419</v>
      </c>
      <c r="G14349" s="5">
        <v>755.49189999999999</v>
      </c>
      <c r="H14349" s="5">
        <v>6.1162599999999996</v>
      </c>
      <c r="I14349" s="5">
        <v>98.538626031038987</v>
      </c>
    </row>
    <row r="14350" spans="3:9">
      <c r="C14350" s="5">
        <v>754.92510000000004</v>
      </c>
      <c r="D14350" s="5">
        <v>0.85952459999999997</v>
      </c>
      <c r="E14350" s="5">
        <v>99.560613766956536</v>
      </c>
      <c r="G14350" s="5">
        <v>755.54600000000005</v>
      </c>
      <c r="H14350" s="5">
        <v>6.1162470000000004</v>
      </c>
      <c r="I14350" s="5">
        <v>98.538416588971728</v>
      </c>
    </row>
    <row r="14351" spans="3:9">
      <c r="C14351" s="5">
        <v>754.9751</v>
      </c>
      <c r="D14351" s="5">
        <v>0.85959339999999995</v>
      </c>
      <c r="E14351" s="5">
        <v>99.568583021387596</v>
      </c>
      <c r="G14351" s="5">
        <v>755.6001</v>
      </c>
      <c r="H14351" s="5">
        <v>6.1162159999999997</v>
      </c>
      <c r="I14351" s="5">
        <v>98.537917150195895</v>
      </c>
    </row>
    <row r="14352" spans="3:9">
      <c r="C14352" s="5">
        <v>755.02930000000003</v>
      </c>
      <c r="D14352" s="5">
        <v>0.85962510000000003</v>
      </c>
      <c r="E14352" s="5">
        <v>99.572254901699594</v>
      </c>
      <c r="G14352" s="5">
        <v>755.65009999999995</v>
      </c>
      <c r="H14352" s="5">
        <v>6.1162200000000002</v>
      </c>
      <c r="I14352" s="5">
        <v>98.537981593908924</v>
      </c>
    </row>
    <row r="14353" spans="3:9">
      <c r="C14353" s="5">
        <v>755.08349999999996</v>
      </c>
      <c r="D14353" s="5">
        <v>0.85960179999999997</v>
      </c>
      <c r="E14353" s="5">
        <v>99.569556011754187</v>
      </c>
      <c r="G14353" s="5">
        <v>755.70439999999996</v>
      </c>
      <c r="H14353" s="5">
        <v>6.1161960000000004</v>
      </c>
      <c r="I14353" s="5">
        <v>98.537594931630863</v>
      </c>
    </row>
    <row r="14354" spans="3:9">
      <c r="C14354" s="5">
        <v>755.13350000000003</v>
      </c>
      <c r="D14354" s="5">
        <v>0.85958979999999996</v>
      </c>
      <c r="E14354" s="5">
        <v>99.568166025516206</v>
      </c>
      <c r="G14354" s="5">
        <v>755.75850000000003</v>
      </c>
      <c r="H14354" s="5">
        <v>6.1162099999999997</v>
      </c>
      <c r="I14354" s="5">
        <v>98.537820484626394</v>
      </c>
    </row>
    <row r="14355" spans="3:9">
      <c r="C14355" s="5">
        <v>755.18780000000004</v>
      </c>
      <c r="D14355" s="5">
        <v>0.85959859999999999</v>
      </c>
      <c r="E14355" s="5">
        <v>99.569185348757401</v>
      </c>
      <c r="G14355" s="5">
        <v>755.80849999999998</v>
      </c>
      <c r="H14355" s="5">
        <v>6.1162679999999998</v>
      </c>
      <c r="I14355" s="5">
        <v>98.538754918465017</v>
      </c>
    </row>
    <row r="14356" spans="3:9">
      <c r="C14356" s="5">
        <v>755.24189999999999</v>
      </c>
      <c r="D14356" s="5">
        <v>0.85955970000000004</v>
      </c>
      <c r="E14356" s="5">
        <v>99.564679476702622</v>
      </c>
      <c r="G14356" s="5">
        <v>755.86260000000004</v>
      </c>
      <c r="H14356" s="5">
        <v>6.1162239999999999</v>
      </c>
      <c r="I14356" s="5">
        <v>98.538046037621925</v>
      </c>
    </row>
    <row r="14357" spans="3:9">
      <c r="C14357" s="5">
        <v>755.29179999999997</v>
      </c>
      <c r="D14357" s="5">
        <v>0.85959030000000003</v>
      </c>
      <c r="E14357" s="5">
        <v>99.568223941609475</v>
      </c>
      <c r="G14357" s="5">
        <v>755.91679999999997</v>
      </c>
      <c r="H14357" s="5">
        <v>6.1162020000000004</v>
      </c>
      <c r="I14357" s="5">
        <v>98.537691597200379</v>
      </c>
    </row>
    <row r="14358" spans="3:9">
      <c r="C14358" s="5">
        <v>755.346</v>
      </c>
      <c r="D14358" s="5">
        <v>0.85964339999999995</v>
      </c>
      <c r="E14358" s="5">
        <v>99.574374630712498</v>
      </c>
      <c r="G14358" s="5">
        <v>755.96680000000003</v>
      </c>
      <c r="H14358" s="5">
        <v>6.1162089999999996</v>
      </c>
      <c r="I14358" s="5">
        <v>98.537804373698137</v>
      </c>
    </row>
    <row r="14359" spans="3:9">
      <c r="C14359" s="5">
        <v>755.40009999999995</v>
      </c>
      <c r="D14359" s="5">
        <v>0.85958590000000001</v>
      </c>
      <c r="E14359" s="5">
        <v>99.567714279988877</v>
      </c>
      <c r="G14359" s="5">
        <v>756.02099999999996</v>
      </c>
      <c r="H14359" s="5">
        <v>6.1162260000000002</v>
      </c>
      <c r="I14359" s="5">
        <v>98.538078259478439</v>
      </c>
    </row>
    <row r="14360" spans="3:9">
      <c r="C14360" s="5">
        <v>755.45010000000002</v>
      </c>
      <c r="D14360" s="5">
        <v>0.85952949999999995</v>
      </c>
      <c r="E14360" s="5">
        <v>99.561181344670374</v>
      </c>
      <c r="G14360" s="5">
        <v>756.07510000000002</v>
      </c>
      <c r="H14360" s="5">
        <v>6.1161940000000001</v>
      </c>
      <c r="I14360" s="5">
        <v>98.537562709774363</v>
      </c>
    </row>
    <row r="14361" spans="3:9">
      <c r="C14361" s="5">
        <v>755.50440000000003</v>
      </c>
      <c r="D14361" s="5">
        <v>0.8595642</v>
      </c>
      <c r="E14361" s="5">
        <v>99.565200721541856</v>
      </c>
      <c r="G14361" s="5">
        <v>756.12509999999997</v>
      </c>
      <c r="H14361" s="5">
        <v>6.1161799999999999</v>
      </c>
      <c r="I14361" s="5">
        <v>98.537337156778833</v>
      </c>
    </row>
    <row r="14362" spans="3:9">
      <c r="C14362" s="5">
        <v>755.55849999999998</v>
      </c>
      <c r="D14362" s="5">
        <v>0.85955309999999996</v>
      </c>
      <c r="E14362" s="5">
        <v>99.563914984271733</v>
      </c>
      <c r="G14362" s="5">
        <v>756.17939999999999</v>
      </c>
      <c r="H14362" s="5">
        <v>6.1161940000000001</v>
      </c>
      <c r="I14362" s="5">
        <v>98.537562709774363</v>
      </c>
    </row>
    <row r="14363" spans="3:9">
      <c r="C14363" s="5">
        <v>755.60839999999996</v>
      </c>
      <c r="D14363" s="5">
        <v>0.85952580000000001</v>
      </c>
      <c r="E14363" s="5">
        <v>99.560752765580332</v>
      </c>
      <c r="G14363" s="5">
        <v>756.23339999999996</v>
      </c>
      <c r="H14363" s="5">
        <v>6.1161709999999996</v>
      </c>
      <c r="I14363" s="5">
        <v>98.53719215842456</v>
      </c>
    </row>
    <row r="14364" spans="3:9">
      <c r="C14364" s="5">
        <v>755.6626</v>
      </c>
      <c r="D14364" s="5">
        <v>0.85954180000000002</v>
      </c>
      <c r="E14364" s="5">
        <v>99.562606080564308</v>
      </c>
      <c r="G14364" s="5">
        <v>756.28340000000003</v>
      </c>
      <c r="H14364" s="5">
        <v>6.1161409999999998</v>
      </c>
      <c r="I14364" s="5">
        <v>98.536708830576998</v>
      </c>
    </row>
    <row r="14365" spans="3:9">
      <c r="C14365" s="5">
        <v>755.71680000000003</v>
      </c>
      <c r="D14365" s="5">
        <v>0.85960009999999998</v>
      </c>
      <c r="E14365" s="5">
        <v>99.569359097037136</v>
      </c>
      <c r="G14365" s="5">
        <v>756.33759999999995</v>
      </c>
      <c r="H14365" s="5">
        <v>6.1161620000000001</v>
      </c>
      <c r="I14365" s="5">
        <v>98.537047160070287</v>
      </c>
    </row>
    <row r="14366" spans="3:9">
      <c r="C14366" s="5">
        <v>755.76689999999996</v>
      </c>
      <c r="D14366" s="5">
        <v>0.85955559999999998</v>
      </c>
      <c r="E14366" s="5">
        <v>99.564204564737963</v>
      </c>
      <c r="G14366" s="5">
        <v>756.39189999999996</v>
      </c>
      <c r="H14366" s="5">
        <v>6.1161440000000002</v>
      </c>
      <c r="I14366" s="5">
        <v>98.53675716336177</v>
      </c>
    </row>
    <row r="14367" spans="3:9">
      <c r="C14367" s="5">
        <v>755.82100000000003</v>
      </c>
      <c r="D14367" s="5">
        <v>0.85954410000000003</v>
      </c>
      <c r="E14367" s="5">
        <v>99.56287249459325</v>
      </c>
      <c r="G14367" s="5">
        <v>756.44190000000003</v>
      </c>
      <c r="H14367" s="5">
        <v>6.1161450000000004</v>
      </c>
      <c r="I14367" s="5">
        <v>98.536773274290013</v>
      </c>
    </row>
    <row r="14368" spans="3:9">
      <c r="C14368" s="5">
        <v>755.87509999999997</v>
      </c>
      <c r="D14368" s="5">
        <v>0.85952720000000005</v>
      </c>
      <c r="E14368" s="5">
        <v>99.560914930641431</v>
      </c>
      <c r="G14368" s="5">
        <v>756.49599999999998</v>
      </c>
      <c r="H14368" s="5">
        <v>6.1161279999999998</v>
      </c>
      <c r="I14368" s="5">
        <v>98.536499388509725</v>
      </c>
    </row>
    <row r="14369" spans="3:9">
      <c r="C14369" s="5">
        <v>755.92510000000004</v>
      </c>
      <c r="D14369" s="5">
        <v>0.85955899999999996</v>
      </c>
      <c r="E14369" s="5">
        <v>99.564598394172066</v>
      </c>
      <c r="G14369" s="5">
        <v>756.55010000000004</v>
      </c>
      <c r="H14369" s="5">
        <v>6.1160930000000002</v>
      </c>
      <c r="I14369" s="5">
        <v>98.535935506020905</v>
      </c>
    </row>
    <row r="14370" spans="3:9">
      <c r="C14370" s="5">
        <v>755.9751</v>
      </c>
      <c r="D14370" s="5">
        <v>0.85958120000000005</v>
      </c>
      <c r="E14370" s="5">
        <v>99.567169868712341</v>
      </c>
      <c r="G14370" s="5">
        <v>756.6001</v>
      </c>
      <c r="H14370" s="5">
        <v>6.1160800000000002</v>
      </c>
      <c r="I14370" s="5">
        <v>98.535726063953618</v>
      </c>
    </row>
    <row r="14371" spans="3:9">
      <c r="C14371" s="5">
        <v>756.02930000000003</v>
      </c>
      <c r="D14371" s="5">
        <v>0.85957340000000004</v>
      </c>
      <c r="E14371" s="5">
        <v>99.566266377657655</v>
      </c>
      <c r="G14371" s="5">
        <v>756.65009999999995</v>
      </c>
      <c r="H14371" s="5">
        <v>6.1160579999999998</v>
      </c>
      <c r="I14371" s="5">
        <v>98.535371623532072</v>
      </c>
    </row>
    <row r="14372" spans="3:9">
      <c r="C14372" s="5">
        <v>756.08349999999996</v>
      </c>
      <c r="D14372" s="5">
        <v>0.85957090000000003</v>
      </c>
      <c r="E14372" s="5">
        <v>99.565976797191396</v>
      </c>
      <c r="G14372" s="5">
        <v>756.70439999999996</v>
      </c>
      <c r="H14372" s="5">
        <v>6.1160779999999999</v>
      </c>
      <c r="I14372" s="5">
        <v>98.535693842097118</v>
      </c>
    </row>
    <row r="14373" spans="3:9">
      <c r="C14373" s="5">
        <v>756.13350000000003</v>
      </c>
      <c r="D14373" s="5">
        <v>0.85957640000000002</v>
      </c>
      <c r="E14373" s="5">
        <v>99.56661387421714</v>
      </c>
      <c r="G14373" s="5">
        <v>756.75850000000003</v>
      </c>
      <c r="H14373" s="5">
        <v>6.1160639999999997</v>
      </c>
      <c r="I14373" s="5">
        <v>98.535468289101587</v>
      </c>
    </row>
    <row r="14374" spans="3:9">
      <c r="C14374" s="5">
        <v>756.18780000000004</v>
      </c>
      <c r="D14374" s="5">
        <v>0.85953760000000001</v>
      </c>
      <c r="E14374" s="5">
        <v>99.562119585381012</v>
      </c>
      <c r="G14374" s="5">
        <v>756.80849999999998</v>
      </c>
      <c r="H14374" s="5">
        <v>6.116085</v>
      </c>
      <c r="I14374" s="5">
        <v>98.535806618594876</v>
      </c>
    </row>
    <row r="14375" spans="3:9">
      <c r="C14375" s="5">
        <v>756.24189999999999</v>
      </c>
      <c r="D14375" s="5">
        <v>0.8595718</v>
      </c>
      <c r="E14375" s="5">
        <v>99.566081046159255</v>
      </c>
      <c r="G14375" s="5">
        <v>756.86260000000004</v>
      </c>
      <c r="H14375" s="5">
        <v>6.1160629999999996</v>
      </c>
      <c r="I14375" s="5">
        <v>98.53545217817333</v>
      </c>
    </row>
    <row r="14376" spans="3:9">
      <c r="C14376" s="5">
        <v>756.29179999999997</v>
      </c>
      <c r="D14376" s="5">
        <v>0.85957090000000003</v>
      </c>
      <c r="E14376" s="5">
        <v>99.565976797191396</v>
      </c>
      <c r="G14376" s="5">
        <v>756.91679999999997</v>
      </c>
      <c r="H14376" s="5">
        <v>6.116009</v>
      </c>
      <c r="I14376" s="5">
        <v>98.534582188047722</v>
      </c>
    </row>
    <row r="14377" spans="3:9">
      <c r="C14377" s="5">
        <v>756.346</v>
      </c>
      <c r="D14377" s="5">
        <v>0.85956840000000001</v>
      </c>
      <c r="E14377" s="5">
        <v>99.565687216725152</v>
      </c>
      <c r="G14377" s="5">
        <v>756.96680000000003</v>
      </c>
      <c r="H14377" s="5">
        <v>6.1160860000000001</v>
      </c>
      <c r="I14377" s="5">
        <v>98.535822729523133</v>
      </c>
    </row>
    <row r="14378" spans="3:9">
      <c r="C14378" s="5">
        <v>756.40009999999995</v>
      </c>
      <c r="D14378" s="5">
        <v>0.85957150000000004</v>
      </c>
      <c r="E14378" s="5">
        <v>99.566046296503302</v>
      </c>
      <c r="G14378" s="5">
        <v>757.02099999999996</v>
      </c>
      <c r="H14378" s="5">
        <v>6.1161380000000003</v>
      </c>
      <c r="I14378" s="5">
        <v>98.536660497792255</v>
      </c>
    </row>
    <row r="14379" spans="3:9">
      <c r="C14379" s="5">
        <v>756.45010000000002</v>
      </c>
      <c r="D14379" s="5">
        <v>0.85955800000000004</v>
      </c>
      <c r="E14379" s="5">
        <v>99.564482561985585</v>
      </c>
      <c r="G14379" s="5">
        <v>757.07510000000002</v>
      </c>
      <c r="H14379" s="5">
        <v>6.1161079999999997</v>
      </c>
      <c r="I14379" s="5">
        <v>98.536177169944665</v>
      </c>
    </row>
    <row r="14380" spans="3:9">
      <c r="C14380" s="5">
        <v>756.50440000000003</v>
      </c>
      <c r="D14380" s="5">
        <v>0.85958979999999996</v>
      </c>
      <c r="E14380" s="5">
        <v>99.568166025516206</v>
      </c>
      <c r="G14380" s="5">
        <v>757.12509999999997</v>
      </c>
      <c r="H14380" s="5">
        <v>6.1160940000000004</v>
      </c>
      <c r="I14380" s="5">
        <v>98.535951616949163</v>
      </c>
    </row>
    <row r="14381" spans="3:9">
      <c r="C14381" s="5">
        <v>756.55849999999998</v>
      </c>
      <c r="D14381" s="5">
        <v>0.85960939999999997</v>
      </c>
      <c r="E14381" s="5">
        <v>99.570436336371571</v>
      </c>
      <c r="G14381" s="5">
        <v>757.17939999999999</v>
      </c>
      <c r="H14381" s="5">
        <v>6.1160410000000001</v>
      </c>
      <c r="I14381" s="5">
        <v>98.535097737751798</v>
      </c>
    </row>
    <row r="14382" spans="3:9">
      <c r="C14382" s="5">
        <v>756.60839999999996</v>
      </c>
      <c r="D14382" s="5">
        <v>0.85956719999999998</v>
      </c>
      <c r="E14382" s="5">
        <v>99.565548218101355</v>
      </c>
      <c r="G14382" s="5">
        <v>757.23339999999996</v>
      </c>
      <c r="H14382" s="5">
        <v>6.1160180000000004</v>
      </c>
      <c r="I14382" s="5">
        <v>98.534727186402009</v>
      </c>
    </row>
    <row r="14383" spans="3:9">
      <c r="C14383" s="5">
        <v>756.6626</v>
      </c>
      <c r="D14383" s="5">
        <v>0.85957700000000004</v>
      </c>
      <c r="E14383" s="5">
        <v>99.566683373529045</v>
      </c>
      <c r="G14383" s="5">
        <v>757.28340000000003</v>
      </c>
      <c r="H14383" s="5">
        <v>6.1159910000000002</v>
      </c>
      <c r="I14383" s="5">
        <v>98.53429219133919</v>
      </c>
    </row>
    <row r="14384" spans="3:9">
      <c r="C14384" s="5">
        <v>756.71680000000003</v>
      </c>
      <c r="D14384" s="5">
        <v>0.85962899999999998</v>
      </c>
      <c r="E14384" s="5">
        <v>99.572706647226937</v>
      </c>
      <c r="G14384" s="5">
        <v>757.33759999999995</v>
      </c>
      <c r="H14384" s="5">
        <v>6.1160500000000004</v>
      </c>
      <c r="I14384" s="5">
        <v>98.535242736106071</v>
      </c>
    </row>
    <row r="14385" spans="3:9">
      <c r="C14385" s="5">
        <v>756.76689999999996</v>
      </c>
      <c r="D14385" s="5">
        <v>0.85952779999999995</v>
      </c>
      <c r="E14385" s="5">
        <v>99.560984429953322</v>
      </c>
      <c r="G14385" s="5">
        <v>757.39189999999996</v>
      </c>
      <c r="H14385" s="5">
        <v>6.116123</v>
      </c>
      <c r="I14385" s="5">
        <v>98.536418833868467</v>
      </c>
    </row>
    <row r="14386" spans="3:9">
      <c r="C14386" s="5">
        <v>756.82100000000003</v>
      </c>
      <c r="D14386" s="5">
        <v>0.85949799999999998</v>
      </c>
      <c r="E14386" s="5">
        <v>99.557532630795677</v>
      </c>
      <c r="G14386" s="5">
        <v>757.44190000000003</v>
      </c>
      <c r="H14386" s="5">
        <v>6.1160750000000004</v>
      </c>
      <c r="I14386" s="5">
        <v>98.53564550931236</v>
      </c>
    </row>
    <row r="14387" spans="3:9">
      <c r="C14387" s="5">
        <v>756.87509999999997</v>
      </c>
      <c r="D14387" s="5">
        <v>0.85956999999999995</v>
      </c>
      <c r="E14387" s="5">
        <v>99.565872548223538</v>
      </c>
      <c r="G14387" s="5">
        <v>757.49599999999998</v>
      </c>
      <c r="H14387" s="5">
        <v>6.1160579999999998</v>
      </c>
      <c r="I14387" s="5">
        <v>98.535371623532072</v>
      </c>
    </row>
    <row r="14388" spans="3:9">
      <c r="C14388" s="5">
        <v>756.92510000000004</v>
      </c>
      <c r="D14388" s="5">
        <v>0.85956410000000005</v>
      </c>
      <c r="E14388" s="5">
        <v>99.56518913832322</v>
      </c>
      <c r="G14388" s="5">
        <v>757.55010000000004</v>
      </c>
      <c r="H14388" s="5">
        <v>6.1160500000000004</v>
      </c>
      <c r="I14388" s="5">
        <v>98.535242736106071</v>
      </c>
    </row>
    <row r="14389" spans="3:9">
      <c r="C14389" s="5">
        <v>756.9751</v>
      </c>
      <c r="D14389" s="5">
        <v>0.85946239999999996</v>
      </c>
      <c r="E14389" s="5">
        <v>99.553409004956336</v>
      </c>
      <c r="G14389" s="5">
        <v>757.6001</v>
      </c>
      <c r="H14389" s="5">
        <v>6.116028</v>
      </c>
      <c r="I14389" s="5">
        <v>98.534888295684524</v>
      </c>
    </row>
    <row r="14390" spans="3:9">
      <c r="C14390" s="5">
        <v>757.02930000000003</v>
      </c>
      <c r="D14390" s="5">
        <v>0.85950990000000005</v>
      </c>
      <c r="E14390" s="5">
        <v>99.558911033815008</v>
      </c>
      <c r="G14390" s="5">
        <v>757.65430000000003</v>
      </c>
      <c r="H14390" s="5">
        <v>6.1159530000000002</v>
      </c>
      <c r="I14390" s="5">
        <v>98.533679976065613</v>
      </c>
    </row>
    <row r="14391" spans="3:9">
      <c r="C14391" s="5">
        <v>757.08349999999996</v>
      </c>
      <c r="D14391" s="5">
        <v>0.85958679999999998</v>
      </c>
      <c r="E14391" s="5">
        <v>99.567818528956721</v>
      </c>
      <c r="G14391" s="5">
        <v>757.70849999999996</v>
      </c>
      <c r="H14391" s="5">
        <v>6.1159359999999996</v>
      </c>
      <c r="I14391" s="5">
        <v>98.533406090285311</v>
      </c>
    </row>
    <row r="14392" spans="3:9">
      <c r="C14392" s="5">
        <v>757.13350000000003</v>
      </c>
      <c r="D14392" s="5">
        <v>0.8594984</v>
      </c>
      <c r="E14392" s="5">
        <v>99.557578963670281</v>
      </c>
      <c r="G14392" s="5">
        <v>757.75850000000003</v>
      </c>
      <c r="H14392" s="5">
        <v>6.11599</v>
      </c>
      <c r="I14392" s="5">
        <v>98.534276080410947</v>
      </c>
    </row>
    <row r="14393" spans="3:9">
      <c r="C14393" s="5">
        <v>757.18780000000004</v>
      </c>
      <c r="D14393" s="5">
        <v>0.85950190000000004</v>
      </c>
      <c r="E14393" s="5">
        <v>99.557984376323034</v>
      </c>
      <c r="G14393" s="5">
        <v>757.81280000000004</v>
      </c>
      <c r="H14393" s="5">
        <v>6.1159809999999997</v>
      </c>
      <c r="I14393" s="5">
        <v>98.53413108205666</v>
      </c>
    </row>
    <row r="14394" spans="3:9">
      <c r="C14394" s="5">
        <v>757.24189999999999</v>
      </c>
      <c r="D14394" s="5">
        <v>0.85954580000000003</v>
      </c>
      <c r="E14394" s="5">
        <v>99.563069409310302</v>
      </c>
      <c r="G14394" s="5">
        <v>757.86689999999999</v>
      </c>
      <c r="H14394" s="5">
        <v>6.1159420000000004</v>
      </c>
      <c r="I14394" s="5">
        <v>98.53350275585484</v>
      </c>
    </row>
    <row r="14395" spans="3:9">
      <c r="C14395" s="5">
        <v>757.29179999999997</v>
      </c>
      <c r="D14395" s="5">
        <v>0.85952569999999995</v>
      </c>
      <c r="E14395" s="5">
        <v>99.560741182361681</v>
      </c>
      <c r="G14395" s="5">
        <v>757.91679999999997</v>
      </c>
      <c r="H14395" s="5">
        <v>6.1159429999999997</v>
      </c>
      <c r="I14395" s="5">
        <v>98.533518866783083</v>
      </c>
    </row>
    <row r="14396" spans="3:9">
      <c r="C14396" s="5">
        <v>757.346</v>
      </c>
      <c r="D14396" s="5">
        <v>0.8595758</v>
      </c>
      <c r="E14396" s="5">
        <v>99.566544374905249</v>
      </c>
      <c r="G14396" s="5">
        <v>757.971</v>
      </c>
      <c r="H14396" s="5">
        <v>6.1159420000000004</v>
      </c>
      <c r="I14396" s="5">
        <v>98.53350275585484</v>
      </c>
    </row>
    <row r="14397" spans="3:9">
      <c r="C14397" s="5">
        <v>757.40009999999995</v>
      </c>
      <c r="D14397" s="5">
        <v>0.85960740000000002</v>
      </c>
      <c r="E14397" s="5">
        <v>99.570204671998582</v>
      </c>
      <c r="G14397" s="5">
        <v>758.02509999999995</v>
      </c>
      <c r="H14397" s="5">
        <v>6.1159499999999998</v>
      </c>
      <c r="I14397" s="5">
        <v>98.533631643280856</v>
      </c>
    </row>
    <row r="14398" spans="3:9">
      <c r="C14398" s="5">
        <v>757.45010000000002</v>
      </c>
      <c r="D14398" s="5">
        <v>0.85954699999999995</v>
      </c>
      <c r="E14398" s="5">
        <v>99.563208407934084</v>
      </c>
      <c r="G14398" s="5">
        <v>758.07510000000002</v>
      </c>
      <c r="H14398" s="5">
        <v>6.1159809999999997</v>
      </c>
      <c r="I14398" s="5">
        <v>98.53413108205666</v>
      </c>
    </row>
    <row r="14399" spans="3:9">
      <c r="C14399" s="5">
        <v>757.50440000000003</v>
      </c>
      <c r="D14399" s="5">
        <v>0.85952660000000003</v>
      </c>
      <c r="E14399" s="5">
        <v>99.56084543132954</v>
      </c>
      <c r="G14399" s="5">
        <v>758.12509999999997</v>
      </c>
      <c r="H14399" s="5">
        <v>6.1159549999999996</v>
      </c>
      <c r="I14399" s="5">
        <v>98.533712197922114</v>
      </c>
    </row>
    <row r="14400" spans="3:9">
      <c r="C14400" s="5">
        <v>757.55849999999998</v>
      </c>
      <c r="D14400" s="5">
        <v>0.85953599999999997</v>
      </c>
      <c r="E14400" s="5">
        <v>99.561934253882612</v>
      </c>
      <c r="G14400" s="5">
        <v>758.17939999999999</v>
      </c>
      <c r="H14400" s="5">
        <v>6.115907</v>
      </c>
      <c r="I14400" s="5">
        <v>98.532938873366021</v>
      </c>
    </row>
    <row r="14401" spans="3:9">
      <c r="C14401" s="5">
        <v>757.60839999999996</v>
      </c>
      <c r="D14401" s="5">
        <v>0.85952799999999996</v>
      </c>
      <c r="E14401" s="5">
        <v>99.56100759639061</v>
      </c>
      <c r="G14401" s="5">
        <v>758.23339999999996</v>
      </c>
      <c r="H14401" s="5">
        <v>6.1159080000000001</v>
      </c>
      <c r="I14401" s="5">
        <v>98.532954984294264</v>
      </c>
    </row>
    <row r="14402" spans="3:9">
      <c r="C14402" s="5">
        <v>757.6626</v>
      </c>
      <c r="D14402" s="5">
        <v>0.8595294</v>
      </c>
      <c r="E14402" s="5">
        <v>99.561169761451723</v>
      </c>
      <c r="G14402" s="5">
        <v>758.28340000000003</v>
      </c>
      <c r="H14402" s="5">
        <v>6.1158260000000002</v>
      </c>
      <c r="I14402" s="5">
        <v>98.531633888177595</v>
      </c>
    </row>
    <row r="14403" spans="3:9">
      <c r="C14403" s="5">
        <v>757.71680000000003</v>
      </c>
      <c r="D14403" s="5">
        <v>0.85952799999999996</v>
      </c>
      <c r="E14403" s="5">
        <v>99.56100759639061</v>
      </c>
      <c r="G14403" s="5">
        <v>758.33759999999995</v>
      </c>
      <c r="H14403" s="5">
        <v>6.11585</v>
      </c>
      <c r="I14403" s="5">
        <v>98.532020550455641</v>
      </c>
    </row>
    <row r="14404" spans="3:9">
      <c r="C14404" s="5">
        <v>757.76689999999996</v>
      </c>
      <c r="D14404" s="5">
        <v>0.85952879999999998</v>
      </c>
      <c r="E14404" s="5">
        <v>99.561100262139817</v>
      </c>
      <c r="G14404" s="5">
        <v>758.39189999999996</v>
      </c>
      <c r="H14404" s="5">
        <v>6.1158789999999996</v>
      </c>
      <c r="I14404" s="5">
        <v>98.53248776737496</v>
      </c>
    </row>
    <row r="14405" spans="3:9">
      <c r="C14405" s="5">
        <v>757.82100000000003</v>
      </c>
      <c r="D14405" s="5">
        <v>0.85953060000000003</v>
      </c>
      <c r="E14405" s="5">
        <v>99.561308760075534</v>
      </c>
      <c r="G14405" s="5">
        <v>758.44190000000003</v>
      </c>
      <c r="H14405" s="5">
        <v>6.1159100000000004</v>
      </c>
      <c r="I14405" s="5">
        <v>98.532987206150779</v>
      </c>
    </row>
    <row r="14406" spans="3:9">
      <c r="C14406" s="5">
        <v>757.87509999999997</v>
      </c>
      <c r="D14406" s="5">
        <v>0.85951809999999995</v>
      </c>
      <c r="E14406" s="5">
        <v>99.559860857744283</v>
      </c>
      <c r="G14406" s="5">
        <v>758.49599999999998</v>
      </c>
      <c r="H14406" s="5">
        <v>6.115888</v>
      </c>
      <c r="I14406" s="5">
        <v>98.532632765729218</v>
      </c>
    </row>
    <row r="14407" spans="3:9">
      <c r="C14407" s="5">
        <v>757.92510000000004</v>
      </c>
      <c r="D14407" s="5">
        <v>0.85955579999999998</v>
      </c>
      <c r="E14407" s="5">
        <v>99.564227731175265</v>
      </c>
      <c r="G14407" s="5">
        <v>758.55010000000004</v>
      </c>
      <c r="H14407" s="5">
        <v>6.1159520000000001</v>
      </c>
      <c r="I14407" s="5">
        <v>98.533663865137356</v>
      </c>
    </row>
    <row r="14408" spans="3:9">
      <c r="C14408" s="5">
        <v>757.9751</v>
      </c>
      <c r="D14408" s="5">
        <v>0.85958190000000001</v>
      </c>
      <c r="E14408" s="5">
        <v>99.567250951242883</v>
      </c>
      <c r="G14408" s="5">
        <v>758.6001</v>
      </c>
      <c r="H14408" s="5">
        <v>6.1159840000000001</v>
      </c>
      <c r="I14408" s="5">
        <v>98.534179414841432</v>
      </c>
    </row>
    <row r="14409" spans="3:9">
      <c r="C14409" s="5">
        <v>758.02930000000003</v>
      </c>
      <c r="D14409" s="5">
        <v>0.85959099999999999</v>
      </c>
      <c r="E14409" s="5">
        <v>99.568305024140017</v>
      </c>
      <c r="G14409" s="5">
        <v>758.65430000000003</v>
      </c>
      <c r="H14409" s="5">
        <v>6.1159340000000002</v>
      </c>
      <c r="I14409" s="5">
        <v>98.533373868428825</v>
      </c>
    </row>
    <row r="14410" spans="3:9">
      <c r="C14410" s="5">
        <v>758.08349999999996</v>
      </c>
      <c r="D14410" s="5">
        <v>0.85956880000000002</v>
      </c>
      <c r="E14410" s="5">
        <v>99.565733549599756</v>
      </c>
      <c r="G14410" s="5">
        <v>758.70849999999996</v>
      </c>
      <c r="H14410" s="5">
        <v>6.1158900000000003</v>
      </c>
      <c r="I14410" s="5">
        <v>98.532664987585733</v>
      </c>
    </row>
    <row r="14411" spans="3:9">
      <c r="C14411" s="5">
        <v>758.13350000000003</v>
      </c>
      <c r="D14411" s="5">
        <v>0.85948089999999999</v>
      </c>
      <c r="E14411" s="5">
        <v>99.555551900406556</v>
      </c>
      <c r="G14411" s="5">
        <v>758.75850000000003</v>
      </c>
      <c r="H14411" s="5">
        <v>6.1158910000000004</v>
      </c>
      <c r="I14411" s="5">
        <v>98.53268109851399</v>
      </c>
    </row>
    <row r="14412" spans="3:9">
      <c r="C14412" s="5">
        <v>758.18780000000004</v>
      </c>
      <c r="D14412" s="5">
        <v>0.8595062</v>
      </c>
      <c r="E14412" s="5">
        <v>99.558482454724967</v>
      </c>
      <c r="G14412" s="5">
        <v>758.81280000000004</v>
      </c>
      <c r="H14412" s="5">
        <v>6.115926</v>
      </c>
      <c r="I14412" s="5">
        <v>98.533244981002795</v>
      </c>
    </row>
    <row r="14413" spans="3:9">
      <c r="C14413" s="5">
        <v>758.24189999999999</v>
      </c>
      <c r="D14413" s="5">
        <v>0.85949089999999995</v>
      </c>
      <c r="E14413" s="5">
        <v>99.556710222271533</v>
      </c>
      <c r="G14413" s="5">
        <v>758.86689999999999</v>
      </c>
      <c r="H14413" s="5">
        <v>6.1159439999999998</v>
      </c>
      <c r="I14413" s="5">
        <v>98.533534977711341</v>
      </c>
    </row>
    <row r="14414" spans="3:9">
      <c r="C14414" s="5">
        <v>758.29179999999997</v>
      </c>
      <c r="D14414" s="5">
        <v>0.85944759999999998</v>
      </c>
      <c r="E14414" s="5">
        <v>99.551694688596172</v>
      </c>
      <c r="G14414" s="5">
        <v>758.91679999999997</v>
      </c>
      <c r="H14414" s="5">
        <v>6.1158960000000002</v>
      </c>
      <c r="I14414" s="5">
        <v>98.532761653155248</v>
      </c>
    </row>
    <row r="14415" spans="3:9">
      <c r="C14415" s="5">
        <v>758.346</v>
      </c>
      <c r="D14415" s="5">
        <v>0.85949660000000005</v>
      </c>
      <c r="E14415" s="5">
        <v>99.557370465734579</v>
      </c>
      <c r="G14415" s="5">
        <v>758.971</v>
      </c>
      <c r="H14415" s="5">
        <v>6.1159179999999997</v>
      </c>
      <c r="I14415" s="5">
        <v>98.53311609357678</v>
      </c>
    </row>
    <row r="14416" spans="3:9">
      <c r="C14416" s="5">
        <v>758.40009999999995</v>
      </c>
      <c r="D14416" s="5">
        <v>0.85954929999999996</v>
      </c>
      <c r="E14416" s="5">
        <v>99.563474821963027</v>
      </c>
      <c r="G14416" s="5">
        <v>759.02509999999995</v>
      </c>
      <c r="H14416" s="5">
        <v>6.1159559999999997</v>
      </c>
      <c r="I14416" s="5">
        <v>98.533728308850371</v>
      </c>
    </row>
    <row r="14417" spans="3:9">
      <c r="C14417" s="5">
        <v>758.45010000000002</v>
      </c>
      <c r="D14417" s="5">
        <v>0.85949129999999996</v>
      </c>
      <c r="E14417" s="5">
        <v>99.556756555146137</v>
      </c>
      <c r="G14417" s="5">
        <v>759.07510000000002</v>
      </c>
      <c r="H14417" s="5">
        <v>6.1159160000000004</v>
      </c>
      <c r="I14417" s="5">
        <v>98.533083871720279</v>
      </c>
    </row>
    <row r="14418" spans="3:9">
      <c r="C14418" s="5">
        <v>758.50440000000003</v>
      </c>
      <c r="D14418" s="5">
        <v>0.85952550000000005</v>
      </c>
      <c r="E14418" s="5">
        <v>99.560718015924394</v>
      </c>
      <c r="G14418" s="5">
        <v>759.12940000000003</v>
      </c>
      <c r="H14418" s="5">
        <v>6.1159400000000002</v>
      </c>
      <c r="I14418" s="5">
        <v>98.53347053399834</v>
      </c>
    </row>
    <row r="14419" spans="3:9">
      <c r="C14419" s="5">
        <v>758.55849999999998</v>
      </c>
      <c r="D14419" s="5">
        <v>0.85957939999999999</v>
      </c>
      <c r="E14419" s="5">
        <v>99.566961370776625</v>
      </c>
      <c r="G14419" s="5">
        <v>759.18349999999998</v>
      </c>
      <c r="H14419" s="5">
        <v>6.1158890000000001</v>
      </c>
      <c r="I14419" s="5">
        <v>98.532648876657476</v>
      </c>
    </row>
    <row r="14420" spans="3:9">
      <c r="C14420" s="5">
        <v>758.60839999999996</v>
      </c>
      <c r="D14420" s="5">
        <v>0.8595564</v>
      </c>
      <c r="E14420" s="5">
        <v>99.564297230487171</v>
      </c>
      <c r="G14420" s="5">
        <v>759.23339999999996</v>
      </c>
      <c r="H14420" s="5">
        <v>6.1158599999999996</v>
      </c>
      <c r="I14420" s="5">
        <v>98.532181659738157</v>
      </c>
    </row>
    <row r="14421" spans="3:9">
      <c r="C14421" s="5">
        <v>758.6626</v>
      </c>
      <c r="D14421" s="5">
        <v>0.85956509999999997</v>
      </c>
      <c r="E14421" s="5">
        <v>99.5653049705097</v>
      </c>
      <c r="G14421" s="5">
        <v>759.2876</v>
      </c>
      <c r="H14421" s="5">
        <v>6.1158450000000002</v>
      </c>
      <c r="I14421" s="5">
        <v>98.531939995814383</v>
      </c>
    </row>
    <row r="14422" spans="3:9">
      <c r="C14422" s="5">
        <v>758.71680000000003</v>
      </c>
      <c r="D14422" s="5">
        <v>0.85957680000000003</v>
      </c>
      <c r="E14422" s="5">
        <v>99.566660207091743</v>
      </c>
      <c r="G14422" s="5">
        <v>759.34180000000003</v>
      </c>
      <c r="H14422" s="5">
        <v>6.1158279999999996</v>
      </c>
      <c r="I14422" s="5">
        <v>98.531666110034095</v>
      </c>
    </row>
    <row r="14423" spans="3:9">
      <c r="C14423" s="5">
        <v>758.76689999999996</v>
      </c>
      <c r="D14423" s="5">
        <v>0.85959220000000003</v>
      </c>
      <c r="E14423" s="5">
        <v>99.568444022763813</v>
      </c>
      <c r="G14423" s="5">
        <v>759.39189999999996</v>
      </c>
      <c r="H14423" s="5">
        <v>6.1157700000000004</v>
      </c>
      <c r="I14423" s="5">
        <v>98.530731676195487</v>
      </c>
    </row>
    <row r="14424" spans="3:9">
      <c r="C14424" s="5">
        <v>758.82100000000003</v>
      </c>
      <c r="D14424" s="5">
        <v>0.85959759999999996</v>
      </c>
      <c r="E14424" s="5">
        <v>99.569069516570892</v>
      </c>
      <c r="G14424" s="5">
        <v>759.44600000000003</v>
      </c>
      <c r="H14424" s="5">
        <v>6.11578</v>
      </c>
      <c r="I14424" s="5">
        <v>98.530892785478002</v>
      </c>
    </row>
    <row r="14425" spans="3:9">
      <c r="C14425" s="5">
        <v>758.87509999999997</v>
      </c>
      <c r="D14425" s="5">
        <v>0.85957190000000006</v>
      </c>
      <c r="E14425" s="5">
        <v>99.566092629377906</v>
      </c>
      <c r="G14425" s="5">
        <v>759.50009999999997</v>
      </c>
      <c r="H14425" s="5">
        <v>6.1157789999999999</v>
      </c>
      <c r="I14425" s="5">
        <v>98.530876674549745</v>
      </c>
    </row>
    <row r="14426" spans="3:9">
      <c r="C14426" s="5">
        <v>758.92510000000004</v>
      </c>
      <c r="D14426" s="5">
        <v>0.85951319999999998</v>
      </c>
      <c r="E14426" s="5">
        <v>99.559293280030445</v>
      </c>
      <c r="G14426" s="5">
        <v>759.55010000000004</v>
      </c>
      <c r="H14426" s="5">
        <v>6.1158099999999997</v>
      </c>
      <c r="I14426" s="5">
        <v>98.531376113325564</v>
      </c>
    </row>
    <row r="14427" spans="3:9">
      <c r="C14427" s="5">
        <v>758.9751</v>
      </c>
      <c r="D14427" s="5">
        <v>0.85949799999999998</v>
      </c>
      <c r="E14427" s="5">
        <v>99.557532630795677</v>
      </c>
      <c r="G14427" s="5">
        <v>759.6001</v>
      </c>
      <c r="H14427" s="5">
        <v>6.1158320000000002</v>
      </c>
      <c r="I14427" s="5">
        <v>98.53173055374711</v>
      </c>
    </row>
    <row r="14428" spans="3:9">
      <c r="C14428" s="5">
        <v>759.02930000000003</v>
      </c>
      <c r="D14428" s="5">
        <v>0.8595199</v>
      </c>
      <c r="E14428" s="5">
        <v>99.560069355679985</v>
      </c>
      <c r="G14428" s="5">
        <v>759.65430000000003</v>
      </c>
      <c r="H14428" s="5">
        <v>6.115837</v>
      </c>
      <c r="I14428" s="5">
        <v>98.531811108388368</v>
      </c>
    </row>
    <row r="14429" spans="3:9">
      <c r="C14429" s="5">
        <v>759.08349999999996</v>
      </c>
      <c r="D14429" s="5">
        <v>0.85950510000000002</v>
      </c>
      <c r="E14429" s="5">
        <v>99.558355039319821</v>
      </c>
      <c r="G14429" s="5">
        <v>759.70849999999996</v>
      </c>
      <c r="H14429" s="5">
        <v>6.1158060000000001</v>
      </c>
      <c r="I14429" s="5">
        <v>98.531311669612549</v>
      </c>
    </row>
    <row r="14430" spans="3:9">
      <c r="C14430" s="5">
        <v>759.13350000000003</v>
      </c>
      <c r="D14430" s="5">
        <v>0.85952079999999997</v>
      </c>
      <c r="E14430" s="5">
        <v>99.560173604647844</v>
      </c>
      <c r="G14430" s="5">
        <v>759.75850000000003</v>
      </c>
      <c r="H14430" s="5">
        <v>6.1158099999999997</v>
      </c>
      <c r="I14430" s="5">
        <v>98.531376113325564</v>
      </c>
    </row>
    <row r="14431" spans="3:9">
      <c r="C14431" s="5">
        <v>759.18780000000004</v>
      </c>
      <c r="D14431" s="5">
        <v>0.85953520000000005</v>
      </c>
      <c r="E14431" s="5">
        <v>99.561841588133419</v>
      </c>
      <c r="G14431" s="5">
        <v>759.81280000000004</v>
      </c>
      <c r="H14431" s="5">
        <v>6.1157349999999999</v>
      </c>
      <c r="I14431" s="5">
        <v>98.530167793706653</v>
      </c>
    </row>
    <row r="14432" spans="3:9">
      <c r="C14432" s="5">
        <v>759.24189999999999</v>
      </c>
      <c r="D14432" s="5">
        <v>0.85949699999999996</v>
      </c>
      <c r="E14432" s="5">
        <v>99.557416798609182</v>
      </c>
      <c r="G14432" s="5">
        <v>759.86689999999999</v>
      </c>
      <c r="H14432" s="5">
        <v>6.1156879999999996</v>
      </c>
      <c r="I14432" s="5">
        <v>98.529410580078803</v>
      </c>
    </row>
    <row r="14433" spans="3:9">
      <c r="C14433" s="5">
        <v>759.29179999999997</v>
      </c>
      <c r="D14433" s="5">
        <v>0.85949370000000003</v>
      </c>
      <c r="E14433" s="5">
        <v>99.557034552393745</v>
      </c>
      <c r="G14433" s="5">
        <v>759.91679999999997</v>
      </c>
      <c r="H14433" s="5">
        <v>6.115723</v>
      </c>
      <c r="I14433" s="5">
        <v>98.529974462567637</v>
      </c>
    </row>
    <row r="14434" spans="3:9">
      <c r="C14434" s="5">
        <v>759.346</v>
      </c>
      <c r="D14434" s="5">
        <v>0.85950979999999999</v>
      </c>
      <c r="E14434" s="5">
        <v>99.558899450596357</v>
      </c>
      <c r="G14434" s="5">
        <v>759.971</v>
      </c>
      <c r="H14434" s="5">
        <v>6.1157969999999997</v>
      </c>
      <c r="I14434" s="5">
        <v>98.531166671258291</v>
      </c>
    </row>
    <row r="14435" spans="3:9">
      <c r="C14435" s="5">
        <v>759.40009999999995</v>
      </c>
      <c r="D14435" s="5">
        <v>0.85955879999999996</v>
      </c>
      <c r="E14435" s="5">
        <v>99.564575227734764</v>
      </c>
      <c r="G14435" s="5">
        <v>760.02509999999995</v>
      </c>
      <c r="H14435" s="5">
        <v>6.1157959999999996</v>
      </c>
      <c r="I14435" s="5">
        <v>98.531150560330033</v>
      </c>
    </row>
    <row r="14436" spans="3:9">
      <c r="C14436" s="5">
        <v>759.45010000000002</v>
      </c>
      <c r="D14436" s="5">
        <v>0.8595431</v>
      </c>
      <c r="E14436" s="5">
        <v>99.562756662406741</v>
      </c>
      <c r="G14436" s="5">
        <v>760.07510000000002</v>
      </c>
      <c r="H14436" s="5">
        <v>6.1158400000000004</v>
      </c>
      <c r="I14436" s="5">
        <v>98.531859441173125</v>
      </c>
    </row>
    <row r="14437" spans="3:9">
      <c r="C14437" s="5">
        <v>759.50440000000003</v>
      </c>
      <c r="D14437" s="5">
        <v>0.85953970000000002</v>
      </c>
      <c r="E14437" s="5">
        <v>99.562362832972667</v>
      </c>
      <c r="G14437" s="5">
        <v>760.12940000000003</v>
      </c>
      <c r="H14437" s="5">
        <v>6.1157830000000004</v>
      </c>
      <c r="I14437" s="5">
        <v>98.53094111826276</v>
      </c>
    </row>
    <row r="14438" spans="3:9">
      <c r="C14438" s="5">
        <v>759.55849999999998</v>
      </c>
      <c r="D14438" s="5">
        <v>0.85955239999999999</v>
      </c>
      <c r="E14438" s="5">
        <v>99.563833901741177</v>
      </c>
      <c r="G14438" s="5">
        <v>760.18349999999998</v>
      </c>
      <c r="H14438" s="5">
        <v>6.1157180000000002</v>
      </c>
      <c r="I14438" s="5">
        <v>98.529893907926379</v>
      </c>
    </row>
    <row r="14439" spans="3:9">
      <c r="C14439" s="5">
        <v>759.60839999999996</v>
      </c>
      <c r="D14439" s="5">
        <v>0.8594908</v>
      </c>
      <c r="E14439" s="5">
        <v>99.556698639052897</v>
      </c>
      <c r="G14439" s="5">
        <v>760.23339999999996</v>
      </c>
      <c r="H14439" s="5">
        <v>6.1157199999999996</v>
      </c>
      <c r="I14439" s="5">
        <v>98.529926129782879</v>
      </c>
    </row>
    <row r="14440" spans="3:9">
      <c r="C14440" s="5">
        <v>759.6626</v>
      </c>
      <c r="D14440" s="5">
        <v>0.85953060000000003</v>
      </c>
      <c r="E14440" s="5">
        <v>99.561308760075534</v>
      </c>
      <c r="G14440" s="5">
        <v>760.2876</v>
      </c>
      <c r="H14440" s="5">
        <v>6.1157589999999997</v>
      </c>
      <c r="I14440" s="5">
        <v>98.530554455984699</v>
      </c>
    </row>
    <row r="14441" spans="3:9">
      <c r="C14441" s="5">
        <v>759.71680000000003</v>
      </c>
      <c r="D14441" s="5">
        <v>0.8595431</v>
      </c>
      <c r="E14441" s="5">
        <v>99.562756662406741</v>
      </c>
      <c r="G14441" s="5">
        <v>760.34180000000003</v>
      </c>
      <c r="H14441" s="5">
        <v>6.115748</v>
      </c>
      <c r="I14441" s="5">
        <v>98.53037723577394</v>
      </c>
    </row>
    <row r="14442" spans="3:9">
      <c r="C14442" s="5">
        <v>759.76689999999996</v>
      </c>
      <c r="D14442" s="5">
        <v>0.85954280000000005</v>
      </c>
      <c r="E14442" s="5">
        <v>99.562721912750803</v>
      </c>
      <c r="G14442" s="5">
        <v>760.39189999999996</v>
      </c>
      <c r="H14442" s="5">
        <v>6.1156129999999997</v>
      </c>
      <c r="I14442" s="5">
        <v>98.528202260459892</v>
      </c>
    </row>
    <row r="14443" spans="3:9">
      <c r="C14443" s="5">
        <v>759.82100000000003</v>
      </c>
      <c r="D14443" s="5">
        <v>0.85955409999999999</v>
      </c>
      <c r="E14443" s="5">
        <v>99.564030816458228</v>
      </c>
      <c r="G14443" s="5">
        <v>760.44600000000003</v>
      </c>
      <c r="H14443" s="5">
        <v>6.1155739999999996</v>
      </c>
      <c r="I14443" s="5">
        <v>98.527573934258072</v>
      </c>
    </row>
    <row r="14444" spans="3:9">
      <c r="C14444" s="5">
        <v>759.87509999999997</v>
      </c>
      <c r="D14444" s="5">
        <v>0.85956690000000002</v>
      </c>
      <c r="E14444" s="5">
        <v>99.565513468445417</v>
      </c>
      <c r="G14444" s="5">
        <v>760.50009999999997</v>
      </c>
      <c r="H14444" s="5">
        <v>6.1156499999999996</v>
      </c>
      <c r="I14444" s="5">
        <v>98.528798364805226</v>
      </c>
    </row>
    <row r="14445" spans="3:9">
      <c r="C14445" s="5">
        <v>759.92510000000004</v>
      </c>
      <c r="D14445" s="5">
        <v>0.85958040000000002</v>
      </c>
      <c r="E14445" s="5">
        <v>99.567077202963134</v>
      </c>
      <c r="G14445" s="5">
        <v>760.55010000000004</v>
      </c>
      <c r="H14445" s="5">
        <v>6.1156980000000001</v>
      </c>
      <c r="I14445" s="5">
        <v>98.529571689361333</v>
      </c>
    </row>
    <row r="14446" spans="3:9">
      <c r="C14446" s="5">
        <v>759.9751</v>
      </c>
      <c r="D14446" s="5">
        <v>0.85958659999999998</v>
      </c>
      <c r="E14446" s="5">
        <v>99.567795362519419</v>
      </c>
      <c r="G14446" s="5">
        <v>760.60440000000006</v>
      </c>
      <c r="H14446" s="5">
        <v>6.1156319999999997</v>
      </c>
      <c r="I14446" s="5">
        <v>98.528508368096695</v>
      </c>
    </row>
    <row r="14447" spans="3:9">
      <c r="C14447" s="5">
        <v>760.02930000000003</v>
      </c>
      <c r="D14447" s="5">
        <v>0.85956299999999997</v>
      </c>
      <c r="E14447" s="5">
        <v>99.56506172291806</v>
      </c>
      <c r="G14447" s="5">
        <v>760.65840000000003</v>
      </c>
      <c r="H14447" s="5">
        <v>6.1156160000000002</v>
      </c>
      <c r="I14447" s="5">
        <v>98.528250593244664</v>
      </c>
    </row>
    <row r="14448" spans="3:9">
      <c r="C14448" s="5">
        <v>760.08349999999996</v>
      </c>
      <c r="D14448" s="5">
        <v>0.85956679999999996</v>
      </c>
      <c r="E14448" s="5">
        <v>99.565501885226752</v>
      </c>
      <c r="G14448" s="5">
        <v>760.70849999999996</v>
      </c>
      <c r="H14448" s="5">
        <v>6.1155900000000001</v>
      </c>
      <c r="I14448" s="5">
        <v>98.527831709110103</v>
      </c>
    </row>
    <row r="14449" spans="3:9">
      <c r="C14449" s="5">
        <v>760.13350000000003</v>
      </c>
      <c r="D14449" s="5">
        <v>0.85956449999999995</v>
      </c>
      <c r="E14449" s="5">
        <v>99.565235471197795</v>
      </c>
      <c r="G14449" s="5">
        <v>760.76260000000002</v>
      </c>
      <c r="H14449" s="5">
        <v>6.1155939999999998</v>
      </c>
      <c r="I14449" s="5">
        <v>98.527896152823118</v>
      </c>
    </row>
    <row r="14450" spans="3:9">
      <c r="C14450" s="5">
        <v>760.18780000000004</v>
      </c>
      <c r="D14450" s="5">
        <v>0.85951759999999999</v>
      </c>
      <c r="E14450" s="5">
        <v>99.559802941651043</v>
      </c>
      <c r="G14450" s="5">
        <v>760.81690000000003</v>
      </c>
      <c r="H14450" s="5">
        <v>6.1156499999999996</v>
      </c>
      <c r="I14450" s="5">
        <v>98.528798364805226</v>
      </c>
    </row>
    <row r="14451" spans="3:9">
      <c r="C14451" s="5">
        <v>760.24189999999999</v>
      </c>
      <c r="D14451" s="5">
        <v>0.85950660000000001</v>
      </c>
      <c r="E14451" s="5">
        <v>99.55852878759957</v>
      </c>
      <c r="G14451" s="5">
        <v>760.86689999999999</v>
      </c>
      <c r="H14451" s="5">
        <v>6.115672</v>
      </c>
      <c r="I14451" s="5">
        <v>98.529152805226772</v>
      </c>
    </row>
    <row r="14452" spans="3:9">
      <c r="C14452" s="5">
        <v>760.29179999999997</v>
      </c>
      <c r="D14452" s="5">
        <v>0.85950760000000004</v>
      </c>
      <c r="E14452" s="5">
        <v>99.558644619786065</v>
      </c>
      <c r="G14452" s="5">
        <v>760.92100000000005</v>
      </c>
      <c r="H14452" s="5">
        <v>6.1155850000000003</v>
      </c>
      <c r="I14452" s="5">
        <v>98.527751154468845</v>
      </c>
    </row>
    <row r="14453" spans="3:9">
      <c r="C14453" s="5">
        <v>760.346</v>
      </c>
      <c r="D14453" s="5">
        <v>0.85949220000000004</v>
      </c>
      <c r="E14453" s="5">
        <v>99.556860804113995</v>
      </c>
      <c r="G14453" s="5">
        <v>760.9751</v>
      </c>
      <c r="H14453" s="5">
        <v>6.1156050000000004</v>
      </c>
      <c r="I14453" s="5">
        <v>98.528073373033891</v>
      </c>
    </row>
    <row r="14454" spans="3:9">
      <c r="C14454" s="5">
        <v>760.40009999999995</v>
      </c>
      <c r="D14454" s="5">
        <v>0.85945190000000005</v>
      </c>
      <c r="E14454" s="5">
        <v>99.552192766998132</v>
      </c>
      <c r="G14454" s="5">
        <v>761.02509999999995</v>
      </c>
      <c r="H14454" s="5">
        <v>6.1157159999999999</v>
      </c>
      <c r="I14454" s="5">
        <v>98.529861686069864</v>
      </c>
    </row>
    <row r="14455" spans="3:9">
      <c r="C14455" s="5">
        <v>760.45010000000002</v>
      </c>
      <c r="D14455" s="5">
        <v>0.85947220000000002</v>
      </c>
      <c r="E14455" s="5">
        <v>99.554544160384026</v>
      </c>
      <c r="G14455" s="5">
        <v>761.07510000000002</v>
      </c>
      <c r="H14455" s="5">
        <v>6.1156899999999998</v>
      </c>
      <c r="I14455" s="5">
        <v>98.529442801935303</v>
      </c>
    </row>
    <row r="14456" spans="3:9">
      <c r="C14456" s="5">
        <v>760.50440000000003</v>
      </c>
      <c r="D14456" s="5">
        <v>0.8594581</v>
      </c>
      <c r="E14456" s="5">
        <v>99.552910926554404</v>
      </c>
      <c r="G14456" s="5">
        <v>761.12940000000003</v>
      </c>
      <c r="H14456" s="5">
        <v>6.1156459999999999</v>
      </c>
      <c r="I14456" s="5">
        <v>98.528733921092226</v>
      </c>
    </row>
    <row r="14457" spans="3:9">
      <c r="C14457" s="5">
        <v>760.55849999999998</v>
      </c>
      <c r="D14457" s="5">
        <v>0.85946080000000002</v>
      </c>
      <c r="E14457" s="5">
        <v>99.553223673457964</v>
      </c>
      <c r="G14457" s="5">
        <v>761.18349999999998</v>
      </c>
      <c r="H14457" s="5">
        <v>6.1155759999999999</v>
      </c>
      <c r="I14457" s="5">
        <v>98.527606156114572</v>
      </c>
    </row>
    <row r="14458" spans="3:9">
      <c r="C14458" s="5">
        <v>760.60839999999996</v>
      </c>
      <c r="D14458" s="5">
        <v>0.85950079999999995</v>
      </c>
      <c r="E14458" s="5">
        <v>99.557856960917874</v>
      </c>
      <c r="G14458" s="5">
        <v>761.23339999999996</v>
      </c>
      <c r="H14458" s="5">
        <v>6.1155999999999997</v>
      </c>
      <c r="I14458" s="5">
        <v>98.527992818392619</v>
      </c>
    </row>
    <row r="14459" spans="3:9">
      <c r="C14459" s="5">
        <v>760.6626</v>
      </c>
      <c r="D14459" s="5">
        <v>0.85955939999999997</v>
      </c>
      <c r="E14459" s="5">
        <v>99.564644727046669</v>
      </c>
      <c r="G14459" s="5">
        <v>761.2876</v>
      </c>
      <c r="H14459" s="5">
        <v>6.1155809999999997</v>
      </c>
      <c r="I14459" s="5">
        <v>98.52768671075583</v>
      </c>
    </row>
    <row r="14460" spans="3:9">
      <c r="C14460" s="5">
        <v>760.71680000000003</v>
      </c>
      <c r="D14460" s="5">
        <v>0.85953080000000004</v>
      </c>
      <c r="E14460" s="5">
        <v>99.561331926512835</v>
      </c>
      <c r="G14460" s="5">
        <v>761.34180000000003</v>
      </c>
      <c r="H14460" s="5">
        <v>6.1155410000000003</v>
      </c>
      <c r="I14460" s="5">
        <v>98.527042273625767</v>
      </c>
    </row>
    <row r="14461" spans="3:9">
      <c r="C14461" s="5">
        <v>760.76689999999996</v>
      </c>
      <c r="D14461" s="5">
        <v>0.85949589999999998</v>
      </c>
      <c r="E14461" s="5">
        <v>99.557289383204022</v>
      </c>
      <c r="G14461" s="5">
        <v>761.39189999999996</v>
      </c>
      <c r="H14461" s="5">
        <v>6.1155819999999999</v>
      </c>
      <c r="I14461" s="5">
        <v>98.527702821684088</v>
      </c>
    </row>
    <row r="14462" spans="3:9">
      <c r="C14462" s="5">
        <v>760.82100000000003</v>
      </c>
      <c r="D14462" s="5">
        <v>0.85949920000000002</v>
      </c>
      <c r="E14462" s="5">
        <v>99.557671629419488</v>
      </c>
      <c r="G14462" s="5">
        <v>761.44600000000003</v>
      </c>
      <c r="H14462" s="5">
        <v>6.1155799999999996</v>
      </c>
      <c r="I14462" s="5">
        <v>98.527670599827573</v>
      </c>
    </row>
    <row r="14463" spans="3:9">
      <c r="C14463" s="5">
        <v>760.87509999999997</v>
      </c>
      <c r="D14463" s="5">
        <v>0.85957380000000005</v>
      </c>
      <c r="E14463" s="5">
        <v>99.566312710532245</v>
      </c>
      <c r="G14463" s="5">
        <v>761.50009999999997</v>
      </c>
      <c r="H14463" s="5">
        <v>6.1155559999999998</v>
      </c>
      <c r="I14463" s="5">
        <v>98.527283937549541</v>
      </c>
    </row>
    <row r="14464" spans="3:9">
      <c r="C14464" s="5">
        <v>760.92510000000004</v>
      </c>
      <c r="D14464" s="5">
        <v>0.85954819999999998</v>
      </c>
      <c r="E14464" s="5">
        <v>99.563347406557895</v>
      </c>
      <c r="G14464" s="5">
        <v>761.55010000000004</v>
      </c>
      <c r="H14464" s="5">
        <v>6.115634</v>
      </c>
      <c r="I14464" s="5">
        <v>98.528540589953195</v>
      </c>
    </row>
    <row r="14465" spans="3:9">
      <c r="C14465" s="5">
        <v>760.9751</v>
      </c>
      <c r="D14465" s="5">
        <v>0.85951529999999998</v>
      </c>
      <c r="E14465" s="5">
        <v>99.5595365276221</v>
      </c>
      <c r="G14465" s="5">
        <v>761.60440000000006</v>
      </c>
      <c r="H14465" s="5">
        <v>6.1156240000000004</v>
      </c>
      <c r="I14465" s="5">
        <v>98.528379480670679</v>
      </c>
    </row>
    <row r="14466" spans="3:9">
      <c r="C14466" s="5">
        <v>761.02930000000003</v>
      </c>
      <c r="D14466" s="5">
        <v>0.85946869999999997</v>
      </c>
      <c r="E14466" s="5">
        <v>99.554138747731287</v>
      </c>
      <c r="G14466" s="5">
        <v>761.65840000000003</v>
      </c>
      <c r="H14466" s="5">
        <v>6.1155499999999998</v>
      </c>
      <c r="I14466" s="5">
        <v>98.527187271980026</v>
      </c>
    </row>
    <row r="14467" spans="3:9">
      <c r="C14467" s="5">
        <v>761.08349999999996</v>
      </c>
      <c r="D14467" s="5">
        <v>0.85945320000000003</v>
      </c>
      <c r="E14467" s="5">
        <v>99.552343348840566</v>
      </c>
      <c r="G14467" s="5">
        <v>761.70849999999996</v>
      </c>
      <c r="H14467" s="5">
        <v>6.1155660000000003</v>
      </c>
      <c r="I14467" s="5">
        <v>98.527445046832057</v>
      </c>
    </row>
    <row r="14468" spans="3:9">
      <c r="C14468" s="5">
        <v>761.13350000000003</v>
      </c>
      <c r="D14468" s="5">
        <v>0.85955139999999997</v>
      </c>
      <c r="E14468" s="5">
        <v>99.563718069554668</v>
      </c>
      <c r="G14468" s="5">
        <v>761.76260000000002</v>
      </c>
      <c r="H14468" s="5">
        <v>6.1155850000000003</v>
      </c>
      <c r="I14468" s="5">
        <v>98.527751154468845</v>
      </c>
    </row>
    <row r="14469" spans="3:9">
      <c r="C14469" s="5">
        <v>761.18780000000004</v>
      </c>
      <c r="D14469" s="5">
        <v>0.85956529999999998</v>
      </c>
      <c r="E14469" s="5">
        <v>99.565328136947002</v>
      </c>
      <c r="G14469" s="5">
        <v>761.81690000000003</v>
      </c>
      <c r="H14469" s="5">
        <v>6.1155939999999998</v>
      </c>
      <c r="I14469" s="5">
        <v>98.527896152823118</v>
      </c>
    </row>
    <row r="14470" spans="3:9">
      <c r="C14470" s="5">
        <v>761.24189999999999</v>
      </c>
      <c r="D14470" s="5">
        <v>0.85950400000000005</v>
      </c>
      <c r="E14470" s="5">
        <v>99.558227623914675</v>
      </c>
      <c r="G14470" s="5">
        <v>761.86689999999999</v>
      </c>
      <c r="H14470" s="5">
        <v>6.1155280000000003</v>
      </c>
      <c r="I14470" s="5">
        <v>98.52683283155848</v>
      </c>
    </row>
    <row r="14471" spans="3:9">
      <c r="C14471" s="5">
        <v>761.29179999999997</v>
      </c>
      <c r="D14471" s="5">
        <v>0.85948239999999998</v>
      </c>
      <c r="E14471" s="5">
        <v>99.555725648686305</v>
      </c>
      <c r="G14471" s="5">
        <v>761.92100000000005</v>
      </c>
      <c r="H14471" s="5">
        <v>6.1155350000000004</v>
      </c>
      <c r="I14471" s="5">
        <v>98.526945608056252</v>
      </c>
    </row>
    <row r="14472" spans="3:9">
      <c r="C14472" s="5">
        <v>761.346</v>
      </c>
      <c r="D14472" s="5">
        <v>0.85952340000000005</v>
      </c>
      <c r="E14472" s="5">
        <v>99.560474768332739</v>
      </c>
      <c r="G14472" s="5">
        <v>761.9751</v>
      </c>
      <c r="H14472" s="5">
        <v>6.1156249999999996</v>
      </c>
      <c r="I14472" s="5">
        <v>98.528395591598922</v>
      </c>
    </row>
    <row r="14473" spans="3:9">
      <c r="C14473" s="5">
        <v>761.40009999999995</v>
      </c>
      <c r="D14473" s="5">
        <v>0.85948939999999996</v>
      </c>
      <c r="E14473" s="5">
        <v>99.556536473991798</v>
      </c>
      <c r="G14473" s="5">
        <v>762.02509999999995</v>
      </c>
      <c r="H14473" s="5">
        <v>6.1156160000000002</v>
      </c>
      <c r="I14473" s="5">
        <v>98.528250593244664</v>
      </c>
    </row>
    <row r="14474" spans="3:9">
      <c r="C14474" s="5">
        <v>761.45010000000002</v>
      </c>
      <c r="D14474" s="5">
        <v>0.85950760000000004</v>
      </c>
      <c r="E14474" s="5">
        <v>99.558644619786065</v>
      </c>
      <c r="G14474" s="5">
        <v>762.07939999999996</v>
      </c>
      <c r="H14474" s="5">
        <v>6.1155280000000003</v>
      </c>
      <c r="I14474" s="5">
        <v>98.52683283155848</v>
      </c>
    </row>
    <row r="14475" spans="3:9">
      <c r="C14475" s="5">
        <v>761.50440000000003</v>
      </c>
      <c r="D14475" s="5">
        <v>0.85955190000000004</v>
      </c>
      <c r="E14475" s="5">
        <v>99.563775985647936</v>
      </c>
      <c r="G14475" s="5">
        <v>762.13350000000003</v>
      </c>
      <c r="H14475" s="5">
        <v>6.1155189999999999</v>
      </c>
      <c r="I14475" s="5">
        <v>98.526687833204207</v>
      </c>
    </row>
    <row r="14476" spans="3:9">
      <c r="C14476" s="5">
        <v>761.55849999999998</v>
      </c>
      <c r="D14476" s="5">
        <v>0.85957859999999997</v>
      </c>
      <c r="E14476" s="5">
        <v>99.566868705027431</v>
      </c>
      <c r="G14476" s="5">
        <v>762.18349999999998</v>
      </c>
      <c r="H14476" s="5">
        <v>6.1155099999999996</v>
      </c>
      <c r="I14476" s="5">
        <v>98.526542834849934</v>
      </c>
    </row>
    <row r="14477" spans="3:9">
      <c r="C14477" s="5">
        <v>761.60839999999996</v>
      </c>
      <c r="D14477" s="5">
        <v>0.85950709999999997</v>
      </c>
      <c r="E14477" s="5">
        <v>99.558586703692811</v>
      </c>
      <c r="G14477" s="5">
        <v>762.23760000000004</v>
      </c>
      <c r="H14477" s="5">
        <v>6.1154929999999998</v>
      </c>
      <c r="I14477" s="5">
        <v>98.526268949069646</v>
      </c>
    </row>
    <row r="14478" spans="3:9">
      <c r="C14478" s="5">
        <v>761.6626</v>
      </c>
      <c r="D14478" s="5">
        <v>0.85953179999999996</v>
      </c>
      <c r="E14478" s="5">
        <v>99.561447758699316</v>
      </c>
      <c r="G14478" s="5">
        <v>762.29179999999997</v>
      </c>
      <c r="H14478" s="5">
        <v>6.1155210000000002</v>
      </c>
      <c r="I14478" s="5">
        <v>98.526720055060707</v>
      </c>
    </row>
    <row r="14479" spans="3:9">
      <c r="C14479" s="5">
        <v>761.71680000000003</v>
      </c>
      <c r="D14479" s="5">
        <v>0.85947150000000005</v>
      </c>
      <c r="E14479" s="5">
        <v>99.554463077853484</v>
      </c>
      <c r="G14479" s="5">
        <v>762.34180000000003</v>
      </c>
      <c r="H14479" s="5">
        <v>6.1155220000000003</v>
      </c>
      <c r="I14479" s="5">
        <v>98.526736165988964</v>
      </c>
    </row>
    <row r="14480" spans="3:9">
      <c r="C14480" s="5">
        <v>761.76689999999996</v>
      </c>
      <c r="D14480" s="5">
        <v>0.85942680000000005</v>
      </c>
      <c r="E14480" s="5">
        <v>99.549285379117009</v>
      </c>
      <c r="G14480" s="5">
        <v>762.39599999999996</v>
      </c>
      <c r="H14480" s="5">
        <v>6.1154539999999997</v>
      </c>
      <c r="I14480" s="5">
        <v>98.525640622867812</v>
      </c>
    </row>
    <row r="14481" spans="3:9">
      <c r="C14481" s="5">
        <v>761.82100000000003</v>
      </c>
      <c r="D14481" s="5">
        <v>0.85941009999999995</v>
      </c>
      <c r="E14481" s="5">
        <v>99.547350981602492</v>
      </c>
      <c r="G14481" s="5">
        <v>762.45010000000002</v>
      </c>
      <c r="H14481" s="5">
        <v>6.1154700000000002</v>
      </c>
      <c r="I14481" s="5">
        <v>98.525898397719857</v>
      </c>
    </row>
    <row r="14482" spans="3:9">
      <c r="C14482" s="5">
        <v>761.87509999999997</v>
      </c>
      <c r="D14482" s="5">
        <v>0.85951569999999999</v>
      </c>
      <c r="E14482" s="5">
        <v>99.559582860496704</v>
      </c>
      <c r="G14482" s="5">
        <v>762.50009999999997</v>
      </c>
      <c r="H14482" s="5">
        <v>6.1155119999999998</v>
      </c>
      <c r="I14482" s="5">
        <v>98.526575056706449</v>
      </c>
    </row>
    <row r="14483" spans="3:9">
      <c r="C14483" s="5">
        <v>761.92510000000004</v>
      </c>
      <c r="D14483" s="5">
        <v>0.85949410000000004</v>
      </c>
      <c r="E14483" s="5">
        <v>99.557080885268348</v>
      </c>
      <c r="G14483" s="5">
        <v>762.55010000000004</v>
      </c>
      <c r="H14483" s="5">
        <v>6.1154320000000002</v>
      </c>
      <c r="I14483" s="5">
        <v>98.52528618244628</v>
      </c>
    </row>
    <row r="14484" spans="3:9">
      <c r="C14484" s="5">
        <v>761.9751</v>
      </c>
      <c r="D14484" s="5">
        <v>0.85951630000000001</v>
      </c>
      <c r="E14484" s="5">
        <v>99.559652359808609</v>
      </c>
      <c r="G14484" s="5">
        <v>762.60440000000006</v>
      </c>
      <c r="H14484" s="5">
        <v>6.1154529999999996</v>
      </c>
      <c r="I14484" s="5">
        <v>98.525624511939569</v>
      </c>
    </row>
    <row r="14485" spans="3:9">
      <c r="C14485" s="5">
        <v>762.02930000000003</v>
      </c>
      <c r="D14485" s="5">
        <v>0.85945609999999995</v>
      </c>
      <c r="E14485" s="5">
        <v>99.5526792621814</v>
      </c>
      <c r="G14485" s="5">
        <v>762.65840000000003</v>
      </c>
      <c r="H14485" s="5">
        <v>6.1154780000000004</v>
      </c>
      <c r="I14485" s="5">
        <v>98.526027285145872</v>
      </c>
    </row>
    <row r="14486" spans="3:9">
      <c r="C14486" s="5">
        <v>762.08349999999996</v>
      </c>
      <c r="D14486" s="5">
        <v>0.85944989999999999</v>
      </c>
      <c r="E14486" s="5">
        <v>99.551961102625114</v>
      </c>
      <c r="G14486" s="5">
        <v>762.70849999999996</v>
      </c>
      <c r="H14486" s="5">
        <v>6.1154210000000004</v>
      </c>
      <c r="I14486" s="5">
        <v>98.525108962235507</v>
      </c>
    </row>
    <row r="14487" spans="3:9">
      <c r="C14487" s="5">
        <v>762.13350000000003</v>
      </c>
      <c r="D14487" s="5">
        <v>0.85950510000000002</v>
      </c>
      <c r="E14487" s="5">
        <v>99.558355039319821</v>
      </c>
      <c r="G14487" s="5">
        <v>762.76260000000002</v>
      </c>
      <c r="H14487" s="5">
        <v>6.1154380000000002</v>
      </c>
      <c r="I14487" s="5">
        <v>98.525382848015795</v>
      </c>
    </row>
    <row r="14488" spans="3:9">
      <c r="C14488" s="5">
        <v>762.18780000000004</v>
      </c>
      <c r="D14488" s="5">
        <v>0.85954909999999995</v>
      </c>
      <c r="E14488" s="5">
        <v>99.563451655525739</v>
      </c>
      <c r="G14488" s="5">
        <v>762.81690000000003</v>
      </c>
      <c r="H14488" s="5">
        <v>6.1154640000000002</v>
      </c>
      <c r="I14488" s="5">
        <v>98.525801732150356</v>
      </c>
    </row>
    <row r="14489" spans="3:9">
      <c r="C14489" s="5">
        <v>762.24189999999999</v>
      </c>
      <c r="D14489" s="5">
        <v>0.85954819999999998</v>
      </c>
      <c r="E14489" s="5">
        <v>99.563347406557895</v>
      </c>
      <c r="G14489" s="5">
        <v>762.86689999999999</v>
      </c>
      <c r="H14489" s="5">
        <v>6.1154529999999996</v>
      </c>
      <c r="I14489" s="5">
        <v>98.525624511939569</v>
      </c>
    </row>
    <row r="14490" spans="3:9">
      <c r="C14490" s="5">
        <v>762.29179999999997</v>
      </c>
      <c r="D14490" s="5">
        <v>0.85955409999999999</v>
      </c>
      <c r="E14490" s="5">
        <v>99.564030816458228</v>
      </c>
      <c r="G14490" s="5">
        <v>762.92100000000005</v>
      </c>
      <c r="H14490" s="5">
        <v>6.115488</v>
      </c>
      <c r="I14490" s="5">
        <v>98.526188394428388</v>
      </c>
    </row>
    <row r="14491" spans="3:9">
      <c r="C14491" s="5">
        <v>762.346</v>
      </c>
      <c r="D14491" s="5">
        <v>0.85953139999999995</v>
      </c>
      <c r="E14491" s="5">
        <v>99.561401425824712</v>
      </c>
      <c r="G14491" s="5">
        <v>762.9751</v>
      </c>
      <c r="H14491" s="5">
        <v>6.1154599999999997</v>
      </c>
      <c r="I14491" s="5">
        <v>98.525737288437327</v>
      </c>
    </row>
    <row r="14492" spans="3:9">
      <c r="C14492" s="5">
        <v>762.40009999999995</v>
      </c>
      <c r="D14492" s="5">
        <v>0.85950380000000004</v>
      </c>
      <c r="E14492" s="5">
        <v>99.558204457477373</v>
      </c>
      <c r="G14492" s="5">
        <v>763.02509999999995</v>
      </c>
      <c r="H14492" s="5">
        <v>6.1154010000000003</v>
      </c>
      <c r="I14492" s="5">
        <v>98.524786743670461</v>
      </c>
    </row>
    <row r="14493" spans="3:9">
      <c r="C14493" s="5">
        <v>762.45010000000002</v>
      </c>
      <c r="D14493" s="5">
        <v>0.85951999999999995</v>
      </c>
      <c r="E14493" s="5">
        <v>99.560080938898636</v>
      </c>
      <c r="G14493" s="5">
        <v>763.07939999999996</v>
      </c>
      <c r="H14493" s="5">
        <v>6.1153570000000004</v>
      </c>
      <c r="I14493" s="5">
        <v>98.524077862827369</v>
      </c>
    </row>
    <row r="14494" spans="3:9">
      <c r="C14494" s="5">
        <v>762.50440000000003</v>
      </c>
      <c r="D14494" s="5">
        <v>0.85950839999999995</v>
      </c>
      <c r="E14494" s="5">
        <v>99.558737285535258</v>
      </c>
      <c r="G14494" s="5">
        <v>763.13350000000003</v>
      </c>
      <c r="H14494" s="5">
        <v>6.1153810000000002</v>
      </c>
      <c r="I14494" s="5">
        <v>98.524464525105429</v>
      </c>
    </row>
    <row r="14495" spans="3:9">
      <c r="C14495" s="5">
        <v>762.55849999999998</v>
      </c>
      <c r="D14495" s="5">
        <v>0.85951319999999998</v>
      </c>
      <c r="E14495" s="5">
        <v>99.559293280030445</v>
      </c>
      <c r="G14495" s="5">
        <v>763.18349999999998</v>
      </c>
      <c r="H14495" s="5">
        <v>6.1154479999999998</v>
      </c>
      <c r="I14495" s="5">
        <v>98.525543957298311</v>
      </c>
    </row>
    <row r="14496" spans="3:9">
      <c r="C14496" s="5">
        <v>762.60839999999996</v>
      </c>
      <c r="D14496" s="5">
        <v>0.85948639999999998</v>
      </c>
      <c r="E14496" s="5">
        <v>99.556188977432299</v>
      </c>
      <c r="G14496" s="5">
        <v>763.23760000000004</v>
      </c>
      <c r="H14496" s="5">
        <v>6.115418</v>
      </c>
      <c r="I14496" s="5">
        <v>98.525060629450749</v>
      </c>
    </row>
    <row r="14497" spans="3:9">
      <c r="C14497" s="5">
        <v>762.6626</v>
      </c>
      <c r="D14497" s="5">
        <v>0.85949750000000003</v>
      </c>
      <c r="E14497" s="5">
        <v>99.557474714702437</v>
      </c>
      <c r="G14497" s="5">
        <v>763.29179999999997</v>
      </c>
      <c r="H14497" s="5">
        <v>6.115418</v>
      </c>
      <c r="I14497" s="5">
        <v>98.525060629450749</v>
      </c>
    </row>
    <row r="14498" spans="3:9">
      <c r="C14498" s="5">
        <v>762.71680000000003</v>
      </c>
      <c r="D14498" s="5">
        <v>0.85947910000000005</v>
      </c>
      <c r="E14498" s="5">
        <v>99.555343402470868</v>
      </c>
      <c r="G14498" s="5">
        <v>763.34180000000003</v>
      </c>
      <c r="H14498" s="5">
        <v>6.1153490000000001</v>
      </c>
      <c r="I14498" s="5">
        <v>98.523948975401353</v>
      </c>
    </row>
    <row r="14499" spans="3:9">
      <c r="C14499" s="5">
        <v>762.76689999999996</v>
      </c>
      <c r="D14499" s="5">
        <v>0.85950009999999999</v>
      </c>
      <c r="E14499" s="5">
        <v>99.557775878387318</v>
      </c>
      <c r="G14499" s="5">
        <v>763.39599999999996</v>
      </c>
      <c r="H14499" s="5">
        <v>6.1153279999999999</v>
      </c>
      <c r="I14499" s="5">
        <v>98.523610645908064</v>
      </c>
    </row>
    <row r="14500" spans="3:9">
      <c r="C14500" s="5">
        <v>762.82100000000003</v>
      </c>
      <c r="D14500" s="5">
        <v>0.85949889999999995</v>
      </c>
      <c r="E14500" s="5">
        <v>99.557636879763521</v>
      </c>
      <c r="G14500" s="5">
        <v>763.45010000000002</v>
      </c>
      <c r="H14500" s="5">
        <v>6.1153589999999998</v>
      </c>
      <c r="I14500" s="5">
        <v>98.524110084683869</v>
      </c>
    </row>
    <row r="14501" spans="3:9">
      <c r="C14501" s="5">
        <v>762.87509999999997</v>
      </c>
      <c r="D14501" s="5">
        <v>0.85948910000000001</v>
      </c>
      <c r="E14501" s="5">
        <v>99.556501724335845</v>
      </c>
      <c r="G14501" s="5">
        <v>763.50009999999997</v>
      </c>
      <c r="H14501" s="5">
        <v>6.1153789999999999</v>
      </c>
      <c r="I14501" s="5">
        <v>98.524432303248915</v>
      </c>
    </row>
    <row r="14502" spans="3:9">
      <c r="C14502" s="5">
        <v>762.92510000000004</v>
      </c>
      <c r="D14502" s="5">
        <v>0.85952930000000005</v>
      </c>
      <c r="E14502" s="5">
        <v>99.561158178233072</v>
      </c>
      <c r="G14502" s="5">
        <v>763.55439999999999</v>
      </c>
      <c r="H14502" s="5">
        <v>6.115386</v>
      </c>
      <c r="I14502" s="5">
        <v>98.524545079746687</v>
      </c>
    </row>
    <row r="14503" spans="3:9">
      <c r="C14503" s="5">
        <v>762.9751</v>
      </c>
      <c r="D14503" s="5">
        <v>0.85957430000000001</v>
      </c>
      <c r="E14503" s="5">
        <v>99.566370626625485</v>
      </c>
      <c r="G14503" s="5">
        <v>763.60839999999996</v>
      </c>
      <c r="H14503" s="5">
        <v>6.1154060000000001</v>
      </c>
      <c r="I14503" s="5">
        <v>98.524867298311719</v>
      </c>
    </row>
    <row r="14504" spans="3:9">
      <c r="C14504" s="5">
        <v>763.02930000000003</v>
      </c>
      <c r="D14504" s="5">
        <v>0.85954649999999999</v>
      </c>
      <c r="E14504" s="5">
        <v>99.563150491840844</v>
      </c>
      <c r="G14504" s="5">
        <v>763.65840000000003</v>
      </c>
      <c r="H14504" s="5">
        <v>6.1154219999999997</v>
      </c>
      <c r="I14504" s="5">
        <v>98.52512507316375</v>
      </c>
    </row>
    <row r="14505" spans="3:9">
      <c r="C14505" s="5">
        <v>763.08349999999996</v>
      </c>
      <c r="D14505" s="5">
        <v>0.85952379999999995</v>
      </c>
      <c r="E14505" s="5">
        <v>99.560521101207328</v>
      </c>
      <c r="G14505" s="5">
        <v>763.71259999999995</v>
      </c>
      <c r="H14505" s="5">
        <v>6.1153279999999999</v>
      </c>
      <c r="I14505" s="5">
        <v>98.523610645908064</v>
      </c>
    </row>
    <row r="14506" spans="3:9">
      <c r="C14506" s="5">
        <v>763.13350000000003</v>
      </c>
      <c r="D14506" s="5">
        <v>0.85950090000000001</v>
      </c>
      <c r="E14506" s="5">
        <v>99.557868544136525</v>
      </c>
      <c r="G14506" s="5">
        <v>763.76689999999996</v>
      </c>
      <c r="H14506" s="5">
        <v>6.1153789999999999</v>
      </c>
      <c r="I14506" s="5">
        <v>98.524432303248915</v>
      </c>
    </row>
    <row r="14507" spans="3:9">
      <c r="C14507" s="5">
        <v>763.18780000000004</v>
      </c>
      <c r="D14507" s="5">
        <v>0.85947450000000003</v>
      </c>
      <c r="E14507" s="5">
        <v>99.554810574412983</v>
      </c>
      <c r="G14507" s="5">
        <v>763.81690000000003</v>
      </c>
      <c r="H14507" s="5">
        <v>6.1153760000000004</v>
      </c>
      <c r="I14507" s="5">
        <v>98.524383970464172</v>
      </c>
    </row>
    <row r="14508" spans="3:9">
      <c r="C14508" s="5">
        <v>763.24189999999999</v>
      </c>
      <c r="D14508" s="5">
        <v>0.85950990000000005</v>
      </c>
      <c r="E14508" s="5">
        <v>99.558911033815008</v>
      </c>
      <c r="G14508" s="5">
        <v>763.87099999999998</v>
      </c>
      <c r="H14508" s="5">
        <v>6.1152519999999999</v>
      </c>
      <c r="I14508" s="5">
        <v>98.522386215360896</v>
      </c>
    </row>
    <row r="14509" spans="3:9">
      <c r="C14509" s="5">
        <v>763.29179999999997</v>
      </c>
      <c r="D14509" s="5">
        <v>0.85950660000000001</v>
      </c>
      <c r="E14509" s="5">
        <v>99.55852878759957</v>
      </c>
      <c r="G14509" s="5">
        <v>763.92510000000004</v>
      </c>
      <c r="H14509" s="5">
        <v>6.1153279999999999</v>
      </c>
      <c r="I14509" s="5">
        <v>98.523610645908064</v>
      </c>
    </row>
    <row r="14510" spans="3:9">
      <c r="C14510" s="5">
        <v>763.346</v>
      </c>
      <c r="D14510" s="5">
        <v>0.85947810000000002</v>
      </c>
      <c r="E14510" s="5">
        <v>99.555227570284359</v>
      </c>
      <c r="G14510" s="5">
        <v>763.9751</v>
      </c>
      <c r="H14510" s="5">
        <v>6.1153339999999998</v>
      </c>
      <c r="I14510" s="5">
        <v>98.523707311477565</v>
      </c>
    </row>
    <row r="14511" spans="3:9">
      <c r="C14511" s="5">
        <v>763.40009999999995</v>
      </c>
      <c r="D14511" s="5">
        <v>0.85946959999999994</v>
      </c>
      <c r="E14511" s="5">
        <v>99.554242996699131</v>
      </c>
      <c r="G14511" s="5">
        <v>764.02509999999995</v>
      </c>
      <c r="H14511" s="5">
        <v>6.115278</v>
      </c>
      <c r="I14511" s="5">
        <v>98.522805099495457</v>
      </c>
    </row>
    <row r="14512" spans="3:9">
      <c r="C14512" s="5">
        <v>763.45010000000002</v>
      </c>
      <c r="D14512" s="5">
        <v>0.85950870000000001</v>
      </c>
      <c r="E14512" s="5">
        <v>99.558772035191211</v>
      </c>
      <c r="G14512" s="5">
        <v>764.07939999999996</v>
      </c>
      <c r="H14512" s="5">
        <v>6.1152480000000002</v>
      </c>
      <c r="I14512" s="5">
        <v>98.52232177164791</v>
      </c>
    </row>
    <row r="14513" spans="3:9">
      <c r="C14513" s="5">
        <v>763.50440000000003</v>
      </c>
      <c r="D14513" s="5">
        <v>0.85952879999999998</v>
      </c>
      <c r="E14513" s="5">
        <v>99.561100262139817</v>
      </c>
      <c r="G14513" s="5">
        <v>764.13350000000003</v>
      </c>
      <c r="H14513" s="5">
        <v>6.1152990000000003</v>
      </c>
      <c r="I14513" s="5">
        <v>98.52314342898876</v>
      </c>
    </row>
    <row r="14514" spans="3:9">
      <c r="C14514" s="5">
        <v>763.55849999999998</v>
      </c>
      <c r="D14514" s="5">
        <v>0.85952569999999995</v>
      </c>
      <c r="E14514" s="5">
        <v>99.560741182361681</v>
      </c>
      <c r="G14514" s="5">
        <v>764.18349999999998</v>
      </c>
      <c r="H14514" s="5">
        <v>6.11531</v>
      </c>
      <c r="I14514" s="5">
        <v>98.523320649199533</v>
      </c>
    </row>
    <row r="14515" spans="3:9">
      <c r="C14515" s="5">
        <v>763.60839999999996</v>
      </c>
      <c r="D14515" s="5">
        <v>0.85957740000000005</v>
      </c>
      <c r="E14515" s="5">
        <v>99.566729706403649</v>
      </c>
      <c r="G14515" s="5">
        <v>764.23760000000004</v>
      </c>
      <c r="H14515" s="5">
        <v>6.1153069999999996</v>
      </c>
      <c r="I14515" s="5">
        <v>98.523272316414761</v>
      </c>
    </row>
    <row r="14516" spans="3:9">
      <c r="C14516" s="5">
        <v>763.6626</v>
      </c>
      <c r="D14516" s="5">
        <v>0.85949379999999997</v>
      </c>
      <c r="E14516" s="5">
        <v>99.557046135612381</v>
      </c>
      <c r="G14516" s="5">
        <v>764.29179999999997</v>
      </c>
      <c r="H14516" s="5">
        <v>6.1152759999999997</v>
      </c>
      <c r="I14516" s="5">
        <v>98.522772877638957</v>
      </c>
    </row>
    <row r="14517" spans="3:9">
      <c r="C14517" s="5">
        <v>763.71680000000003</v>
      </c>
      <c r="D14517" s="5">
        <v>0.85948400000000003</v>
      </c>
      <c r="E14517" s="5">
        <v>99.55591098018472</v>
      </c>
      <c r="G14517" s="5">
        <v>764.34180000000003</v>
      </c>
      <c r="H14517" s="5">
        <v>6.1152499999999996</v>
      </c>
      <c r="I14517" s="5">
        <v>98.522353993504396</v>
      </c>
    </row>
    <row r="14518" spans="3:9">
      <c r="C14518" s="5">
        <v>763.76689999999996</v>
      </c>
      <c r="D14518" s="5">
        <v>0.85948579999999997</v>
      </c>
      <c r="E14518" s="5">
        <v>99.556119478120394</v>
      </c>
      <c r="G14518" s="5">
        <v>764.39599999999996</v>
      </c>
      <c r="H14518" s="5">
        <v>6.1152800000000003</v>
      </c>
      <c r="I14518" s="5">
        <v>98.522837321351957</v>
      </c>
    </row>
    <row r="14519" spans="3:9">
      <c r="C14519" s="5">
        <v>763.82100000000003</v>
      </c>
      <c r="D14519" s="5">
        <v>0.85945400000000005</v>
      </c>
      <c r="E14519" s="5">
        <v>99.552436014589773</v>
      </c>
      <c r="G14519" s="5">
        <v>764.45010000000002</v>
      </c>
      <c r="H14519" s="5">
        <v>6.115278</v>
      </c>
      <c r="I14519" s="5">
        <v>98.522805099495457</v>
      </c>
    </row>
    <row r="14520" spans="3:9">
      <c r="C14520" s="5">
        <v>763.87509999999997</v>
      </c>
      <c r="D14520" s="5">
        <v>0.85946060000000002</v>
      </c>
      <c r="E14520" s="5">
        <v>99.553200507020662</v>
      </c>
      <c r="G14520" s="5">
        <v>764.50009999999997</v>
      </c>
      <c r="H14520" s="5">
        <v>6.1152110000000004</v>
      </c>
      <c r="I14520" s="5">
        <v>98.521725667302576</v>
      </c>
    </row>
    <row r="14521" spans="3:9">
      <c r="C14521" s="5">
        <v>763.92510000000004</v>
      </c>
      <c r="D14521" s="5">
        <v>0.85949799999999998</v>
      </c>
      <c r="E14521" s="5">
        <v>99.557532630795677</v>
      </c>
      <c r="G14521" s="5">
        <v>764.55439999999999</v>
      </c>
      <c r="H14521" s="5">
        <v>6.1152569999999997</v>
      </c>
      <c r="I14521" s="5">
        <v>98.522466770002154</v>
      </c>
    </row>
    <row r="14522" spans="3:9">
      <c r="C14522" s="5">
        <v>763.9751</v>
      </c>
      <c r="D14522" s="5">
        <v>0.85953009999999996</v>
      </c>
      <c r="E14522" s="5">
        <v>99.561250843982265</v>
      </c>
      <c r="G14522" s="5">
        <v>764.60839999999996</v>
      </c>
      <c r="H14522" s="5">
        <v>6.1152430000000004</v>
      </c>
      <c r="I14522" s="5">
        <v>98.522241217006652</v>
      </c>
    </row>
    <row r="14523" spans="3:9">
      <c r="C14523" s="5">
        <v>764.02930000000003</v>
      </c>
      <c r="D14523" s="5">
        <v>0.85953690000000005</v>
      </c>
      <c r="E14523" s="5">
        <v>99.56203850285047</v>
      </c>
      <c r="G14523" s="5">
        <v>764.65840000000003</v>
      </c>
      <c r="H14523" s="5">
        <v>6.1152199999999999</v>
      </c>
      <c r="I14523" s="5">
        <v>98.521870665656834</v>
      </c>
    </row>
    <row r="14524" spans="3:9">
      <c r="C14524" s="5">
        <v>764.08349999999996</v>
      </c>
      <c r="D14524" s="5">
        <v>0.85949940000000002</v>
      </c>
      <c r="E14524" s="5">
        <v>99.557694795856776</v>
      </c>
      <c r="G14524" s="5">
        <v>764.71259999999995</v>
      </c>
      <c r="H14524" s="5">
        <v>6.1152499999999996</v>
      </c>
      <c r="I14524" s="5">
        <v>98.522353993504396</v>
      </c>
    </row>
    <row r="14525" spans="3:9">
      <c r="C14525" s="5">
        <v>764.13350000000003</v>
      </c>
      <c r="D14525" s="5">
        <v>0.85953120000000005</v>
      </c>
      <c r="E14525" s="5">
        <v>99.561378259387425</v>
      </c>
      <c r="G14525" s="5">
        <v>764.76689999999996</v>
      </c>
      <c r="H14525" s="5">
        <v>6.1152420000000003</v>
      </c>
      <c r="I14525" s="5">
        <v>98.52222510607838</v>
      </c>
    </row>
    <row r="14526" spans="3:9">
      <c r="C14526" s="5">
        <v>764.18780000000004</v>
      </c>
      <c r="D14526" s="5">
        <v>0.85957609999999995</v>
      </c>
      <c r="E14526" s="5">
        <v>99.566579124561187</v>
      </c>
      <c r="G14526" s="5">
        <v>764.81690000000003</v>
      </c>
      <c r="H14526" s="5">
        <v>6.1152829999999998</v>
      </c>
      <c r="I14526" s="5">
        <v>98.522885654136715</v>
      </c>
    </row>
    <row r="14527" spans="3:9">
      <c r="C14527" s="5">
        <v>764.24189999999999</v>
      </c>
      <c r="D14527" s="5">
        <v>0.85954489999999995</v>
      </c>
      <c r="E14527" s="5">
        <v>99.562965160342443</v>
      </c>
      <c r="G14527" s="5">
        <v>764.87099999999998</v>
      </c>
      <c r="H14527" s="5">
        <v>6.1152800000000003</v>
      </c>
      <c r="I14527" s="5">
        <v>98.522837321351957</v>
      </c>
    </row>
    <row r="14528" spans="3:9">
      <c r="C14528" s="5">
        <v>764.29179999999997</v>
      </c>
      <c r="D14528" s="5">
        <v>0.85950090000000001</v>
      </c>
      <c r="E14528" s="5">
        <v>99.557868544136525</v>
      </c>
      <c r="G14528" s="5">
        <v>764.92510000000004</v>
      </c>
      <c r="H14528" s="5">
        <v>6.1152360000000003</v>
      </c>
      <c r="I14528" s="5">
        <v>98.52212844050888</v>
      </c>
    </row>
    <row r="14529" spans="3:9">
      <c r="C14529" s="5">
        <v>764.346</v>
      </c>
      <c r="D14529" s="5">
        <v>0.85952189999999995</v>
      </c>
      <c r="E14529" s="5">
        <v>99.560301020052975</v>
      </c>
      <c r="G14529" s="5">
        <v>764.9751</v>
      </c>
      <c r="H14529" s="5">
        <v>6.115208</v>
      </c>
      <c r="I14529" s="5">
        <v>98.521677334517804</v>
      </c>
    </row>
    <row r="14530" spans="3:9">
      <c r="C14530" s="5">
        <v>764.40009999999995</v>
      </c>
      <c r="D14530" s="5">
        <v>0.85952139999999999</v>
      </c>
      <c r="E14530" s="5">
        <v>99.560243103959735</v>
      </c>
      <c r="G14530" s="5">
        <v>765.02930000000003</v>
      </c>
      <c r="H14530" s="5">
        <v>6.1151799999999996</v>
      </c>
      <c r="I14530" s="5">
        <v>98.521226228526743</v>
      </c>
    </row>
    <row r="14531" spans="3:9">
      <c r="C14531" s="5">
        <v>764.45010000000002</v>
      </c>
      <c r="D14531" s="5">
        <v>0.85949240000000005</v>
      </c>
      <c r="E14531" s="5">
        <v>99.556883970551297</v>
      </c>
      <c r="G14531" s="5">
        <v>765.08349999999996</v>
      </c>
      <c r="H14531" s="5">
        <v>6.1151179999999998</v>
      </c>
      <c r="I14531" s="5">
        <v>98.520227350975119</v>
      </c>
    </row>
    <row r="14532" spans="3:9">
      <c r="C14532" s="5">
        <v>764.50440000000003</v>
      </c>
      <c r="D14532" s="5">
        <v>0.85948290000000005</v>
      </c>
      <c r="E14532" s="5">
        <v>99.55578356477956</v>
      </c>
      <c r="G14532" s="5">
        <v>765.13350000000003</v>
      </c>
      <c r="H14532" s="5">
        <v>6.1151150000000003</v>
      </c>
      <c r="I14532" s="5">
        <v>98.520179018190376</v>
      </c>
    </row>
    <row r="14533" spans="3:9">
      <c r="C14533" s="5">
        <v>764.55849999999998</v>
      </c>
      <c r="D14533" s="5">
        <v>0.85949050000000005</v>
      </c>
      <c r="E14533" s="5">
        <v>99.556663889396944</v>
      </c>
      <c r="G14533" s="5">
        <v>765.18780000000004</v>
      </c>
      <c r="H14533" s="5">
        <v>6.1151660000000003</v>
      </c>
      <c r="I14533" s="5">
        <v>98.521000675531241</v>
      </c>
    </row>
    <row r="14534" spans="3:9">
      <c r="C14534" s="5">
        <v>764.60839999999996</v>
      </c>
      <c r="D14534" s="5">
        <v>0.8595024</v>
      </c>
      <c r="E14534" s="5">
        <v>99.558042292416275</v>
      </c>
      <c r="G14534" s="5">
        <v>765.24189999999999</v>
      </c>
      <c r="H14534" s="5">
        <v>6.1151470000000003</v>
      </c>
      <c r="I14534" s="5">
        <v>98.520694567894438</v>
      </c>
    </row>
    <row r="14535" spans="3:9">
      <c r="C14535" s="5">
        <v>764.6626</v>
      </c>
      <c r="D14535" s="5">
        <v>0.85948400000000003</v>
      </c>
      <c r="E14535" s="5">
        <v>99.55591098018472</v>
      </c>
      <c r="G14535" s="5">
        <v>765.29179999999997</v>
      </c>
      <c r="H14535" s="5">
        <v>6.1151499999999999</v>
      </c>
      <c r="I14535" s="5">
        <v>98.520742900679195</v>
      </c>
    </row>
    <row r="14536" spans="3:9">
      <c r="C14536" s="5">
        <v>764.71680000000003</v>
      </c>
      <c r="D14536" s="5">
        <v>0.85951999999999995</v>
      </c>
      <c r="E14536" s="5">
        <v>99.560080938898636</v>
      </c>
      <c r="G14536" s="5">
        <v>765.346</v>
      </c>
      <c r="H14536" s="5">
        <v>6.1151080000000002</v>
      </c>
      <c r="I14536" s="5">
        <v>98.520066241692604</v>
      </c>
    </row>
    <row r="14537" spans="3:9">
      <c r="C14537" s="5">
        <v>764.76689999999996</v>
      </c>
      <c r="D14537" s="5">
        <v>0.85952090000000003</v>
      </c>
      <c r="E14537" s="5">
        <v>99.560185187866495</v>
      </c>
      <c r="G14537" s="5">
        <v>765.40009999999995</v>
      </c>
      <c r="H14537" s="5">
        <v>6.115157</v>
      </c>
      <c r="I14537" s="5">
        <v>98.520855677176954</v>
      </c>
    </row>
    <row r="14538" spans="3:9">
      <c r="C14538" s="5">
        <v>764.82100000000003</v>
      </c>
      <c r="D14538" s="5">
        <v>0.85947510000000005</v>
      </c>
      <c r="E14538" s="5">
        <v>99.554880073724888</v>
      </c>
      <c r="G14538" s="5">
        <v>765.45010000000002</v>
      </c>
      <c r="H14538" s="5">
        <v>6.1152220000000002</v>
      </c>
      <c r="I14538" s="5">
        <v>98.521902887513349</v>
      </c>
    </row>
    <row r="14539" spans="3:9">
      <c r="C14539" s="5">
        <v>764.87509999999997</v>
      </c>
      <c r="D14539" s="5">
        <v>0.85949819999999999</v>
      </c>
      <c r="E14539" s="5">
        <v>99.557555797232979</v>
      </c>
      <c r="G14539" s="5">
        <v>765.50009999999997</v>
      </c>
      <c r="H14539" s="5">
        <v>6.1151619999999998</v>
      </c>
      <c r="I14539" s="5">
        <v>98.520936231818212</v>
      </c>
    </row>
    <row r="14540" spans="3:9">
      <c r="C14540" s="5">
        <v>764.92510000000004</v>
      </c>
      <c r="D14540" s="5">
        <v>0.85950199999999999</v>
      </c>
      <c r="E14540" s="5">
        <v>99.557995959541671</v>
      </c>
      <c r="G14540" s="5">
        <v>765.55439999999999</v>
      </c>
      <c r="H14540" s="5">
        <v>6.1151499999999999</v>
      </c>
      <c r="I14540" s="5">
        <v>98.520742900679195</v>
      </c>
    </row>
    <row r="14541" spans="3:9">
      <c r="C14541" s="5">
        <v>764.9751</v>
      </c>
      <c r="D14541" s="5">
        <v>0.85946389999999995</v>
      </c>
      <c r="E14541" s="5">
        <v>99.553582753236086</v>
      </c>
      <c r="G14541" s="5">
        <v>765.60839999999996</v>
      </c>
      <c r="H14541" s="5">
        <v>6.1151160000000004</v>
      </c>
      <c r="I14541" s="5">
        <v>98.520195129118633</v>
      </c>
    </row>
    <row r="14542" spans="3:9">
      <c r="C14542" s="5">
        <v>765.02930000000003</v>
      </c>
      <c r="D14542" s="5">
        <v>0.85953630000000003</v>
      </c>
      <c r="E14542" s="5">
        <v>99.561969003538564</v>
      </c>
      <c r="G14542" s="5">
        <v>765.65840000000003</v>
      </c>
      <c r="H14542" s="5">
        <v>6.1151179999999998</v>
      </c>
      <c r="I14542" s="5">
        <v>98.520227350975119</v>
      </c>
    </row>
    <row r="14543" spans="3:9">
      <c r="C14543" s="5">
        <v>765.08349999999996</v>
      </c>
      <c r="D14543" s="5">
        <v>0.85947019999999996</v>
      </c>
      <c r="E14543" s="5">
        <v>99.554312496011036</v>
      </c>
      <c r="G14543" s="5">
        <v>765.71259999999995</v>
      </c>
      <c r="H14543" s="5">
        <v>6.1151160000000004</v>
      </c>
      <c r="I14543" s="5">
        <v>98.520195129118633</v>
      </c>
    </row>
    <row r="14544" spans="3:9">
      <c r="C14544" s="5">
        <v>765.13350000000003</v>
      </c>
      <c r="D14544" s="5">
        <v>0.85946129999999998</v>
      </c>
      <c r="E14544" s="5">
        <v>99.553281589551204</v>
      </c>
      <c r="G14544" s="5">
        <v>765.76689999999996</v>
      </c>
      <c r="H14544" s="5">
        <v>6.1151819999999999</v>
      </c>
      <c r="I14544" s="5">
        <v>98.521258450383257</v>
      </c>
    </row>
    <row r="14545" spans="3:9">
      <c r="C14545" s="5">
        <v>765.18780000000004</v>
      </c>
      <c r="D14545" s="5">
        <v>0.85947079999999998</v>
      </c>
      <c r="E14545" s="5">
        <v>99.554381995322927</v>
      </c>
      <c r="G14545" s="5">
        <v>765.81690000000003</v>
      </c>
      <c r="H14545" s="5">
        <v>6.1151179999999998</v>
      </c>
      <c r="I14545" s="5">
        <v>98.520227350975119</v>
      </c>
    </row>
    <row r="14546" spans="3:9">
      <c r="C14546" s="5">
        <v>765.24189999999999</v>
      </c>
      <c r="D14546" s="5">
        <v>0.85948800000000003</v>
      </c>
      <c r="E14546" s="5">
        <v>99.5563743089307</v>
      </c>
      <c r="G14546" s="5">
        <v>765.87099999999998</v>
      </c>
      <c r="H14546" s="5">
        <v>6.1150500000000001</v>
      </c>
      <c r="I14546" s="5">
        <v>98.519131807853995</v>
      </c>
    </row>
    <row r="14547" spans="3:9">
      <c r="C14547" s="5">
        <v>765.29179999999997</v>
      </c>
      <c r="D14547" s="5">
        <v>0.85946520000000004</v>
      </c>
      <c r="E14547" s="5">
        <v>99.553733335078547</v>
      </c>
      <c r="G14547" s="5">
        <v>765.92510000000004</v>
      </c>
      <c r="H14547" s="5">
        <v>6.115043</v>
      </c>
      <c r="I14547" s="5">
        <v>98.519019031356223</v>
      </c>
    </row>
    <row r="14548" spans="3:9">
      <c r="C14548" s="5">
        <v>765.346</v>
      </c>
      <c r="D14548" s="5">
        <v>0.85947340000000005</v>
      </c>
      <c r="E14548" s="5">
        <v>99.554683159007823</v>
      </c>
      <c r="G14548" s="5">
        <v>765.9751</v>
      </c>
      <c r="H14548" s="5">
        <v>6.1151280000000003</v>
      </c>
      <c r="I14548" s="5">
        <v>98.520388460257664</v>
      </c>
    </row>
    <row r="14549" spans="3:9">
      <c r="C14549" s="5">
        <v>765.40009999999995</v>
      </c>
      <c r="D14549" s="5">
        <v>0.85948760000000002</v>
      </c>
      <c r="E14549" s="5">
        <v>99.556327976056096</v>
      </c>
      <c r="G14549" s="5">
        <v>766.02930000000003</v>
      </c>
      <c r="H14549" s="5">
        <v>6.1150779999999996</v>
      </c>
      <c r="I14549" s="5">
        <v>98.519582913845042</v>
      </c>
    </row>
    <row r="14550" spans="3:9">
      <c r="C14550" s="5">
        <v>765.45010000000002</v>
      </c>
      <c r="D14550" s="5">
        <v>0.85943389999999997</v>
      </c>
      <c r="E14550" s="5">
        <v>99.550107787641153</v>
      </c>
      <c r="G14550" s="5">
        <v>766.08349999999996</v>
      </c>
      <c r="H14550" s="5">
        <v>6.115043</v>
      </c>
      <c r="I14550" s="5">
        <v>98.519019031356223</v>
      </c>
    </row>
    <row r="14551" spans="3:9">
      <c r="C14551" s="5">
        <v>765.50440000000003</v>
      </c>
      <c r="D14551" s="5">
        <v>0.85950009999999999</v>
      </c>
      <c r="E14551" s="5">
        <v>99.557775878387318</v>
      </c>
      <c r="G14551" s="5">
        <v>766.13350000000003</v>
      </c>
      <c r="H14551" s="5">
        <v>6.1150779999999996</v>
      </c>
      <c r="I14551" s="5">
        <v>98.519582913845042</v>
      </c>
    </row>
    <row r="14552" spans="3:9">
      <c r="C14552" s="5">
        <v>765.55849999999998</v>
      </c>
      <c r="D14552" s="5">
        <v>0.85950839999999995</v>
      </c>
      <c r="E14552" s="5">
        <v>99.558737285535258</v>
      </c>
      <c r="G14552" s="5">
        <v>766.18780000000004</v>
      </c>
      <c r="H14552" s="5">
        <v>6.1150690000000001</v>
      </c>
      <c r="I14552" s="5">
        <v>98.519437915490784</v>
      </c>
    </row>
    <row r="14553" spans="3:9">
      <c r="C14553" s="5">
        <v>765.60839999999996</v>
      </c>
      <c r="D14553" s="5">
        <v>0.85948789999999997</v>
      </c>
      <c r="E14553" s="5">
        <v>99.556362725712049</v>
      </c>
      <c r="G14553" s="5">
        <v>766.24189999999999</v>
      </c>
      <c r="H14553" s="5">
        <v>6.1150500000000001</v>
      </c>
      <c r="I14553" s="5">
        <v>98.519131807853995</v>
      </c>
    </row>
    <row r="14554" spans="3:9">
      <c r="C14554" s="5">
        <v>765.6626</v>
      </c>
      <c r="D14554" s="5">
        <v>0.85951500000000003</v>
      </c>
      <c r="E14554" s="5">
        <v>99.559501777966148</v>
      </c>
      <c r="G14554" s="5">
        <v>766.29179999999997</v>
      </c>
      <c r="H14554" s="5">
        <v>6.1150799999999998</v>
      </c>
      <c r="I14554" s="5">
        <v>98.519615135701542</v>
      </c>
    </row>
    <row r="14555" spans="3:9">
      <c r="C14555" s="5">
        <v>765.71680000000003</v>
      </c>
      <c r="D14555" s="5">
        <v>0.85951219999999995</v>
      </c>
      <c r="E14555" s="5">
        <v>99.55917744784395</v>
      </c>
      <c r="G14555" s="5">
        <v>766.346</v>
      </c>
      <c r="H14555" s="5">
        <v>6.1150460000000004</v>
      </c>
      <c r="I14555" s="5">
        <v>98.519067364140994</v>
      </c>
    </row>
    <row r="14556" spans="3:9">
      <c r="C14556" s="5">
        <v>765.76689999999996</v>
      </c>
      <c r="D14556" s="5">
        <v>0.85944739999999997</v>
      </c>
      <c r="E14556" s="5">
        <v>99.55167152215887</v>
      </c>
      <c r="G14556" s="5">
        <v>766.40009999999995</v>
      </c>
      <c r="H14556" s="5">
        <v>6.1150200000000003</v>
      </c>
      <c r="I14556" s="5">
        <v>98.518648480006433</v>
      </c>
    </row>
    <row r="14557" spans="3:9">
      <c r="C14557" s="5">
        <v>765.82100000000003</v>
      </c>
      <c r="D14557" s="5">
        <v>0.85950590000000004</v>
      </c>
      <c r="E14557" s="5">
        <v>99.558447705069014</v>
      </c>
      <c r="G14557" s="5">
        <v>766.45010000000002</v>
      </c>
      <c r="H14557" s="5">
        <v>6.1150359999999999</v>
      </c>
      <c r="I14557" s="5">
        <v>98.51890625485845</v>
      </c>
    </row>
    <row r="14558" spans="3:9">
      <c r="C14558" s="5">
        <v>765.87509999999997</v>
      </c>
      <c r="D14558" s="5">
        <v>0.85950320000000002</v>
      </c>
      <c r="E14558" s="5">
        <v>99.558134958165482</v>
      </c>
      <c r="G14558" s="5">
        <v>766.50440000000003</v>
      </c>
      <c r="H14558" s="5">
        <v>6.1150640000000003</v>
      </c>
      <c r="I14558" s="5">
        <v>98.519357360849526</v>
      </c>
    </row>
    <row r="14559" spans="3:9">
      <c r="C14559" s="5">
        <v>765.92510000000004</v>
      </c>
      <c r="D14559" s="5">
        <v>0.85949019999999998</v>
      </c>
      <c r="E14559" s="5">
        <v>99.556629139740991</v>
      </c>
      <c r="G14559" s="5">
        <v>766.55849999999998</v>
      </c>
      <c r="H14559" s="5">
        <v>6.11503</v>
      </c>
      <c r="I14559" s="5">
        <v>98.518809589288949</v>
      </c>
    </row>
    <row r="14560" spans="3:9">
      <c r="C14560" s="5">
        <v>765.9751</v>
      </c>
      <c r="D14560" s="5">
        <v>0.85946549999999999</v>
      </c>
      <c r="E14560" s="5">
        <v>99.5537680847345</v>
      </c>
      <c r="G14560" s="5">
        <v>766.60839999999996</v>
      </c>
      <c r="H14560" s="5">
        <v>6.1150640000000003</v>
      </c>
      <c r="I14560" s="5">
        <v>98.519357360849526</v>
      </c>
    </row>
    <row r="14561" spans="3:9">
      <c r="C14561" s="5">
        <v>766.02930000000003</v>
      </c>
      <c r="D14561" s="5">
        <v>0.85945059999999995</v>
      </c>
      <c r="E14561" s="5">
        <v>99.55204218515567</v>
      </c>
      <c r="G14561" s="5">
        <v>766.6626</v>
      </c>
      <c r="H14561" s="5">
        <v>6.1150549999999999</v>
      </c>
      <c r="I14561" s="5">
        <v>98.519212362495239</v>
      </c>
    </row>
    <row r="14562" spans="3:9">
      <c r="C14562" s="5">
        <v>766.08349999999996</v>
      </c>
      <c r="D14562" s="5">
        <v>0.85945780000000005</v>
      </c>
      <c r="E14562" s="5">
        <v>99.552876176898465</v>
      </c>
      <c r="G14562" s="5">
        <v>766.71680000000003</v>
      </c>
      <c r="H14562" s="5">
        <v>6.1150180000000001</v>
      </c>
      <c r="I14562" s="5">
        <v>98.518616258149919</v>
      </c>
    </row>
    <row r="14563" spans="3:9">
      <c r="C14563" s="5">
        <v>766.13350000000003</v>
      </c>
      <c r="D14563" s="5">
        <v>0.85948360000000001</v>
      </c>
      <c r="E14563" s="5">
        <v>99.555864647310116</v>
      </c>
      <c r="G14563" s="5">
        <v>766.76689999999996</v>
      </c>
      <c r="H14563" s="5">
        <v>6.1149740000000001</v>
      </c>
      <c r="I14563" s="5">
        <v>98.517907377306841</v>
      </c>
    </row>
    <row r="14564" spans="3:9">
      <c r="C14564" s="5">
        <v>766.18780000000004</v>
      </c>
      <c r="D14564" s="5">
        <v>0.85941710000000004</v>
      </c>
      <c r="E14564" s="5">
        <v>99.548161806907984</v>
      </c>
      <c r="G14564" s="5">
        <v>766.82100000000003</v>
      </c>
      <c r="H14564" s="5">
        <v>6.114986</v>
      </c>
      <c r="I14564" s="5">
        <v>98.518100708445857</v>
      </c>
    </row>
    <row r="14565" spans="3:9">
      <c r="C14565" s="5">
        <v>766.24189999999999</v>
      </c>
      <c r="D14565" s="5">
        <v>0.85946199999999995</v>
      </c>
      <c r="E14565" s="5">
        <v>99.553362672081747</v>
      </c>
      <c r="G14565" s="5">
        <v>766.87509999999997</v>
      </c>
      <c r="H14565" s="5">
        <v>6.1150000000000002</v>
      </c>
      <c r="I14565" s="5">
        <v>98.518326261441374</v>
      </c>
    </row>
    <row r="14566" spans="3:9">
      <c r="C14566" s="5">
        <v>766.29179999999997</v>
      </c>
      <c r="D14566" s="5">
        <v>0.85954180000000002</v>
      </c>
      <c r="E14566" s="5">
        <v>99.562606080564308</v>
      </c>
      <c r="G14566" s="5">
        <v>766.92510000000004</v>
      </c>
      <c r="H14566" s="5">
        <v>6.1150219999999997</v>
      </c>
      <c r="I14566" s="5">
        <v>98.51868070186292</v>
      </c>
    </row>
    <row r="14567" spans="3:9">
      <c r="C14567" s="5">
        <v>766.346</v>
      </c>
      <c r="D14567" s="5">
        <v>0.85950700000000002</v>
      </c>
      <c r="E14567" s="5">
        <v>99.558575120474174</v>
      </c>
      <c r="G14567" s="5">
        <v>766.9751</v>
      </c>
      <c r="H14567" s="5">
        <v>6.1150760000000002</v>
      </c>
      <c r="I14567" s="5">
        <v>98.519550691988542</v>
      </c>
    </row>
    <row r="14568" spans="3:9">
      <c r="C14568" s="5">
        <v>766.40009999999995</v>
      </c>
      <c r="D14568" s="5">
        <v>0.85947280000000004</v>
      </c>
      <c r="E14568" s="5">
        <v>99.554613659695931</v>
      </c>
      <c r="G14568" s="5">
        <v>767.02930000000003</v>
      </c>
      <c r="H14568" s="5">
        <v>6.1150890000000002</v>
      </c>
      <c r="I14568" s="5">
        <v>98.519760134055829</v>
      </c>
    </row>
    <row r="14569" spans="3:9">
      <c r="C14569" s="5">
        <v>766.45010000000002</v>
      </c>
      <c r="D14569" s="5">
        <v>0.85948009999999997</v>
      </c>
      <c r="E14569" s="5">
        <v>99.555459234657363</v>
      </c>
      <c r="G14569" s="5">
        <v>767.08349999999996</v>
      </c>
      <c r="H14569" s="5">
        <v>6.1150440000000001</v>
      </c>
      <c r="I14569" s="5">
        <v>98.519035142284466</v>
      </c>
    </row>
    <row r="14570" spans="3:9">
      <c r="C14570" s="5">
        <v>766.50440000000003</v>
      </c>
      <c r="D14570" s="5">
        <v>0.85947189999999996</v>
      </c>
      <c r="E14570" s="5">
        <v>99.554509410728073</v>
      </c>
      <c r="G14570" s="5">
        <v>767.13350000000003</v>
      </c>
      <c r="H14570" s="5">
        <v>6.115005</v>
      </c>
      <c r="I14570" s="5">
        <v>98.518406816082631</v>
      </c>
    </row>
    <row r="14571" spans="3:9">
      <c r="C14571" s="5">
        <v>766.55849999999998</v>
      </c>
      <c r="D14571" s="5">
        <v>0.85943939999999996</v>
      </c>
      <c r="E14571" s="5">
        <v>99.550744864666882</v>
      </c>
      <c r="G14571" s="5">
        <v>767.18780000000004</v>
      </c>
      <c r="H14571" s="5">
        <v>6.1150149999999996</v>
      </c>
      <c r="I14571" s="5">
        <v>98.518567925365147</v>
      </c>
    </row>
    <row r="14572" spans="3:9">
      <c r="C14572" s="5">
        <v>766.60839999999996</v>
      </c>
      <c r="D14572" s="5">
        <v>0.85947189999999996</v>
      </c>
      <c r="E14572" s="5">
        <v>99.554509410728073</v>
      </c>
      <c r="G14572" s="5">
        <v>767.24189999999999</v>
      </c>
      <c r="H14572" s="5">
        <v>6.1149899999999997</v>
      </c>
      <c r="I14572" s="5">
        <v>98.518165152158858</v>
      </c>
    </row>
    <row r="14573" spans="3:9">
      <c r="C14573" s="5">
        <v>766.6626</v>
      </c>
      <c r="D14573" s="5">
        <v>0.85949509999999996</v>
      </c>
      <c r="E14573" s="5">
        <v>99.557196717454829</v>
      </c>
      <c r="G14573" s="5">
        <v>767.29179999999997</v>
      </c>
      <c r="H14573" s="5">
        <v>6.1150099999999998</v>
      </c>
      <c r="I14573" s="5">
        <v>98.518487370723889</v>
      </c>
    </row>
    <row r="14574" spans="3:9">
      <c r="C14574" s="5">
        <v>766.71680000000003</v>
      </c>
      <c r="D14574" s="5">
        <v>0.85941020000000001</v>
      </c>
      <c r="E14574" s="5">
        <v>99.547362564821142</v>
      </c>
      <c r="G14574" s="5">
        <v>767.346</v>
      </c>
      <c r="H14574" s="5">
        <v>6.115043</v>
      </c>
      <c r="I14574" s="5">
        <v>98.519019031356223</v>
      </c>
    </row>
    <row r="14575" spans="3:9">
      <c r="C14575" s="5">
        <v>766.76689999999996</v>
      </c>
      <c r="D14575" s="5">
        <v>0.85940059999999996</v>
      </c>
      <c r="E14575" s="5">
        <v>99.546250575830754</v>
      </c>
      <c r="G14575" s="5">
        <v>767.40009999999995</v>
      </c>
      <c r="H14575" s="5">
        <v>6.1150890000000002</v>
      </c>
      <c r="I14575" s="5">
        <v>98.519760134055829</v>
      </c>
    </row>
    <row r="14576" spans="3:9">
      <c r="C14576" s="5">
        <v>766.82100000000003</v>
      </c>
      <c r="D14576" s="5">
        <v>0.85943009999999997</v>
      </c>
      <c r="E14576" s="5">
        <v>99.549667625332447</v>
      </c>
      <c r="G14576" s="5">
        <v>767.45010000000002</v>
      </c>
      <c r="H14576" s="5">
        <v>6.1150900000000004</v>
      </c>
      <c r="I14576" s="5">
        <v>98.519776244984072</v>
      </c>
    </row>
    <row r="14577" spans="3:9">
      <c r="C14577" s="5">
        <v>766.87509999999997</v>
      </c>
      <c r="D14577" s="5">
        <v>0.85941990000000001</v>
      </c>
      <c r="E14577" s="5">
        <v>99.548486137030181</v>
      </c>
      <c r="G14577" s="5">
        <v>767.50440000000003</v>
      </c>
      <c r="H14577" s="5">
        <v>6.1150149999999996</v>
      </c>
      <c r="I14577" s="5">
        <v>98.518567925365147</v>
      </c>
    </row>
    <row r="14578" spans="3:9">
      <c r="C14578" s="5">
        <v>766.92510000000004</v>
      </c>
      <c r="D14578" s="5">
        <v>0.85940280000000002</v>
      </c>
      <c r="E14578" s="5">
        <v>99.54650540664106</v>
      </c>
      <c r="G14578" s="5">
        <v>767.55849999999998</v>
      </c>
      <c r="H14578" s="5">
        <v>6.1149899999999997</v>
      </c>
      <c r="I14578" s="5">
        <v>98.518165152158858</v>
      </c>
    </row>
    <row r="14579" spans="3:9">
      <c r="C14579" s="5">
        <v>766.9751</v>
      </c>
      <c r="D14579" s="5">
        <v>0.85944849999999995</v>
      </c>
      <c r="E14579" s="5">
        <v>99.551798937564016</v>
      </c>
      <c r="G14579" s="5">
        <v>767.60839999999996</v>
      </c>
      <c r="H14579" s="5">
        <v>6.1149360000000001</v>
      </c>
      <c r="I14579" s="5">
        <v>98.51729516203325</v>
      </c>
    </row>
    <row r="14580" spans="3:9">
      <c r="C14580" s="5">
        <v>767.02930000000003</v>
      </c>
      <c r="D14580" s="5">
        <v>0.85949529999999996</v>
      </c>
      <c r="E14580" s="5">
        <v>99.557219883892131</v>
      </c>
      <c r="G14580" s="5">
        <v>767.6626</v>
      </c>
      <c r="H14580" s="5">
        <v>6.1149259999999996</v>
      </c>
      <c r="I14580" s="5">
        <v>98.51713405275072</v>
      </c>
    </row>
    <row r="14581" spans="3:9">
      <c r="C14581" s="5">
        <v>767.08349999999996</v>
      </c>
      <c r="D14581" s="5">
        <v>0.85947220000000002</v>
      </c>
      <c r="E14581" s="5">
        <v>99.554544160384026</v>
      </c>
      <c r="G14581" s="5">
        <v>767.71680000000003</v>
      </c>
      <c r="H14581" s="5">
        <v>6.1149570000000004</v>
      </c>
      <c r="I14581" s="5">
        <v>98.517633491526553</v>
      </c>
    </row>
    <row r="14582" spans="3:9">
      <c r="C14582" s="5">
        <v>767.13350000000003</v>
      </c>
      <c r="D14582" s="5">
        <v>0.85946719999999999</v>
      </c>
      <c r="E14582" s="5">
        <v>99.553964999451537</v>
      </c>
      <c r="G14582" s="5">
        <v>767.76689999999996</v>
      </c>
      <c r="H14582" s="5">
        <v>6.1150399999999996</v>
      </c>
      <c r="I14582" s="5">
        <v>98.518970698571465</v>
      </c>
    </row>
    <row r="14583" spans="3:9">
      <c r="C14583" s="5">
        <v>767.18780000000004</v>
      </c>
      <c r="D14583" s="5">
        <v>0.85946860000000003</v>
      </c>
      <c r="E14583" s="5">
        <v>99.554127164512636</v>
      </c>
      <c r="G14583" s="5">
        <v>767.82100000000003</v>
      </c>
      <c r="H14583" s="5">
        <v>6.1150140000000004</v>
      </c>
      <c r="I14583" s="5">
        <v>98.518551814436918</v>
      </c>
    </row>
    <row r="14584" spans="3:9">
      <c r="C14584" s="5">
        <v>767.24189999999999</v>
      </c>
      <c r="D14584" s="5">
        <v>0.85950309999999996</v>
      </c>
      <c r="E14584" s="5">
        <v>99.558123374946817</v>
      </c>
      <c r="G14584" s="5">
        <v>767.87509999999997</v>
      </c>
      <c r="H14584" s="5">
        <v>6.1149440000000004</v>
      </c>
      <c r="I14584" s="5">
        <v>98.517424049459265</v>
      </c>
    </row>
    <row r="14585" spans="3:9">
      <c r="C14585" s="5">
        <v>767.29179999999997</v>
      </c>
      <c r="D14585" s="5">
        <v>0.85945740000000004</v>
      </c>
      <c r="E14585" s="5">
        <v>99.552829844023861</v>
      </c>
      <c r="G14585" s="5">
        <v>767.92510000000004</v>
      </c>
      <c r="H14585" s="5">
        <v>6.114922</v>
      </c>
      <c r="I14585" s="5">
        <v>98.517069609037719</v>
      </c>
    </row>
    <row r="14586" spans="3:9">
      <c r="C14586" s="5">
        <v>767.346</v>
      </c>
      <c r="D14586" s="5">
        <v>0.85945910000000003</v>
      </c>
      <c r="E14586" s="5">
        <v>99.553026758740899</v>
      </c>
      <c r="G14586" s="5">
        <v>767.97940000000006</v>
      </c>
      <c r="H14586" s="5">
        <v>6.1148990000000003</v>
      </c>
      <c r="I14586" s="5">
        <v>98.51669905768793</v>
      </c>
    </row>
    <row r="14587" spans="3:9">
      <c r="C14587" s="5">
        <v>767.40009999999995</v>
      </c>
      <c r="D14587" s="5">
        <v>0.8595275</v>
      </c>
      <c r="E14587" s="5">
        <v>99.560949680297369</v>
      </c>
      <c r="G14587" s="5">
        <v>768.03340000000003</v>
      </c>
      <c r="H14587" s="5">
        <v>6.114859</v>
      </c>
      <c r="I14587" s="5">
        <v>98.516054620557838</v>
      </c>
    </row>
    <row r="14588" spans="3:9">
      <c r="C14588" s="5">
        <v>767.45010000000002</v>
      </c>
      <c r="D14588" s="5">
        <v>0.85950740000000003</v>
      </c>
      <c r="E14588" s="5">
        <v>99.558621453348778</v>
      </c>
      <c r="G14588" s="5">
        <v>768.08349999999996</v>
      </c>
      <c r="H14588" s="5">
        <v>6.1148340000000001</v>
      </c>
      <c r="I14588" s="5">
        <v>98.515651847351535</v>
      </c>
    </row>
    <row r="14589" spans="3:9">
      <c r="C14589" s="5">
        <v>767.50440000000003</v>
      </c>
      <c r="D14589" s="5">
        <v>0.85949160000000002</v>
      </c>
      <c r="E14589" s="5">
        <v>99.55679130480209</v>
      </c>
      <c r="G14589" s="5">
        <v>768.13760000000002</v>
      </c>
      <c r="H14589" s="5">
        <v>6.1148259999999999</v>
      </c>
      <c r="I14589" s="5">
        <v>98.515522959925519</v>
      </c>
    </row>
    <row r="14590" spans="3:9">
      <c r="C14590" s="5">
        <v>767.55849999999998</v>
      </c>
      <c r="D14590" s="5">
        <v>0.85952609999999996</v>
      </c>
      <c r="E14590" s="5">
        <v>99.560787515236271</v>
      </c>
      <c r="G14590" s="5">
        <v>768.19190000000003</v>
      </c>
      <c r="H14590" s="5">
        <v>6.1149110000000002</v>
      </c>
      <c r="I14590" s="5">
        <v>98.516892388826946</v>
      </c>
    </row>
    <row r="14591" spans="3:9">
      <c r="C14591" s="5">
        <v>767.60839999999996</v>
      </c>
      <c r="D14591" s="5">
        <v>0.85947309999999999</v>
      </c>
      <c r="E14591" s="5">
        <v>99.55464840935187</v>
      </c>
      <c r="G14591" s="5">
        <v>768.24189999999999</v>
      </c>
      <c r="H14591" s="5">
        <v>6.1149319999999996</v>
      </c>
      <c r="I14591" s="5">
        <v>98.517230718320235</v>
      </c>
    </row>
    <row r="14592" spans="3:9">
      <c r="C14592" s="5">
        <v>767.6626</v>
      </c>
      <c r="D14592" s="5">
        <v>0.8594832</v>
      </c>
      <c r="E14592" s="5">
        <v>99.555818314435513</v>
      </c>
      <c r="G14592" s="5">
        <v>768.29600000000005</v>
      </c>
      <c r="H14592" s="5">
        <v>6.1148530000000001</v>
      </c>
      <c r="I14592" s="5">
        <v>98.515957954988338</v>
      </c>
    </row>
    <row r="14593" spans="3:9">
      <c r="C14593" s="5">
        <v>767.71680000000003</v>
      </c>
      <c r="D14593" s="5">
        <v>0.85951949999999999</v>
      </c>
      <c r="E14593" s="5">
        <v>99.560023022805382</v>
      </c>
      <c r="G14593" s="5">
        <v>768.3501</v>
      </c>
      <c r="H14593" s="5">
        <v>6.1148829999999998</v>
      </c>
      <c r="I14593" s="5">
        <v>98.516441282835885</v>
      </c>
    </row>
    <row r="14594" spans="3:9">
      <c r="C14594" s="5">
        <v>767.76689999999996</v>
      </c>
      <c r="D14594" s="5">
        <v>0.85952649999999997</v>
      </c>
      <c r="E14594" s="5">
        <v>99.560833848110875</v>
      </c>
      <c r="G14594" s="5">
        <v>768.40009999999995</v>
      </c>
      <c r="H14594" s="5">
        <v>6.1149579999999997</v>
      </c>
      <c r="I14594" s="5">
        <v>98.517649602454796</v>
      </c>
    </row>
    <row r="14595" spans="3:9">
      <c r="C14595" s="5">
        <v>767.82100000000003</v>
      </c>
      <c r="D14595" s="5">
        <v>0.85951909999999998</v>
      </c>
      <c r="E14595" s="5">
        <v>99.559976689930778</v>
      </c>
      <c r="G14595" s="5">
        <v>768.45010000000002</v>
      </c>
      <c r="H14595" s="5">
        <v>6.1149120000000003</v>
      </c>
      <c r="I14595" s="5">
        <v>98.516908499755203</v>
      </c>
    </row>
    <row r="14596" spans="3:9">
      <c r="C14596" s="5">
        <v>767.87509999999997</v>
      </c>
      <c r="D14596" s="5">
        <v>0.85950879999999996</v>
      </c>
      <c r="E14596" s="5">
        <v>99.558783618409848</v>
      </c>
      <c r="G14596" s="5">
        <v>768.50440000000003</v>
      </c>
      <c r="H14596" s="5">
        <v>6.1148280000000002</v>
      </c>
      <c r="I14596" s="5">
        <v>98.515555181782034</v>
      </c>
    </row>
    <row r="14597" spans="3:9">
      <c r="C14597" s="5">
        <v>767.92510000000004</v>
      </c>
      <c r="D14597" s="5">
        <v>0.85947439999999997</v>
      </c>
      <c r="E14597" s="5">
        <v>99.554798991194332</v>
      </c>
      <c r="G14597" s="5">
        <v>768.55849999999998</v>
      </c>
      <c r="H14597" s="5">
        <v>6.1148680000000004</v>
      </c>
      <c r="I14597" s="5">
        <v>98.516199618912111</v>
      </c>
    </row>
    <row r="14598" spans="3:9">
      <c r="C14598" s="5">
        <v>767.9751</v>
      </c>
      <c r="D14598" s="5">
        <v>0.85943899999999995</v>
      </c>
      <c r="E14598" s="5">
        <v>99.550698531792278</v>
      </c>
      <c r="G14598" s="5">
        <v>768.60839999999996</v>
      </c>
      <c r="H14598" s="5">
        <v>6.1148689999999997</v>
      </c>
      <c r="I14598" s="5">
        <v>98.516215729840354</v>
      </c>
    </row>
    <row r="14599" spans="3:9">
      <c r="C14599" s="5">
        <v>768.02930000000003</v>
      </c>
      <c r="D14599" s="5">
        <v>0.85955490000000001</v>
      </c>
      <c r="E14599" s="5">
        <v>99.564123482207421</v>
      </c>
      <c r="G14599" s="5">
        <v>768.6626</v>
      </c>
      <c r="H14599" s="5">
        <v>6.1148340000000001</v>
      </c>
      <c r="I14599" s="5">
        <v>98.515651847351535</v>
      </c>
    </row>
    <row r="14600" spans="3:9">
      <c r="C14600" s="5">
        <v>768.08349999999996</v>
      </c>
      <c r="D14600" s="5">
        <v>0.85949679999999995</v>
      </c>
      <c r="E14600" s="5">
        <v>99.55739363217188</v>
      </c>
      <c r="G14600" s="5">
        <v>768.71680000000003</v>
      </c>
      <c r="H14600" s="5">
        <v>6.114795</v>
      </c>
      <c r="I14600" s="5">
        <v>98.515023521149701</v>
      </c>
    </row>
    <row r="14601" spans="3:9">
      <c r="C14601" s="5">
        <v>768.13350000000003</v>
      </c>
      <c r="D14601" s="5">
        <v>0.85943119999999995</v>
      </c>
      <c r="E14601" s="5">
        <v>99.549795040737592</v>
      </c>
      <c r="G14601" s="5">
        <v>768.76689999999996</v>
      </c>
      <c r="H14601" s="5">
        <v>6.1148179999999996</v>
      </c>
      <c r="I14601" s="5">
        <v>98.51539407249949</v>
      </c>
    </row>
    <row r="14602" spans="3:9">
      <c r="C14602" s="5">
        <v>768.18780000000004</v>
      </c>
      <c r="D14602" s="5">
        <v>0.85942620000000003</v>
      </c>
      <c r="E14602" s="5">
        <v>99.549215879805118</v>
      </c>
      <c r="G14602" s="5">
        <v>768.82100000000003</v>
      </c>
      <c r="H14602" s="5">
        <v>6.1148350000000002</v>
      </c>
      <c r="I14602" s="5">
        <v>98.515667958279792</v>
      </c>
    </row>
    <row r="14603" spans="3:9">
      <c r="C14603" s="5">
        <v>768.24189999999999</v>
      </c>
      <c r="D14603" s="5">
        <v>0.85941160000000005</v>
      </c>
      <c r="E14603" s="5">
        <v>99.547524729882241</v>
      </c>
      <c r="G14603" s="5">
        <v>768.87509999999997</v>
      </c>
      <c r="H14603" s="5">
        <v>6.1148819999999997</v>
      </c>
      <c r="I14603" s="5">
        <v>98.516425171907628</v>
      </c>
    </row>
    <row r="14604" spans="3:9">
      <c r="C14604" s="5">
        <v>768.29179999999997</v>
      </c>
      <c r="D14604" s="5">
        <v>0.85943199999999997</v>
      </c>
      <c r="E14604" s="5">
        <v>99.5498877064868</v>
      </c>
      <c r="G14604" s="5">
        <v>768.92510000000004</v>
      </c>
      <c r="H14604" s="5">
        <v>6.114903</v>
      </c>
      <c r="I14604" s="5">
        <v>98.516763501400931</v>
      </c>
    </row>
    <row r="14605" spans="3:9">
      <c r="C14605" s="5">
        <v>768.346</v>
      </c>
      <c r="D14605" s="5">
        <v>0.85948119999999995</v>
      </c>
      <c r="E14605" s="5">
        <v>99.555586650062509</v>
      </c>
      <c r="G14605" s="5">
        <v>768.97940000000006</v>
      </c>
      <c r="H14605" s="5">
        <v>6.1148350000000002</v>
      </c>
      <c r="I14605" s="5">
        <v>98.515667958279792</v>
      </c>
    </row>
    <row r="14606" spans="3:9">
      <c r="C14606" s="5">
        <v>768.40009999999995</v>
      </c>
      <c r="D14606" s="5">
        <v>0.85947079999999998</v>
      </c>
      <c r="E14606" s="5">
        <v>99.554381995322927</v>
      </c>
      <c r="G14606" s="5">
        <v>769.03340000000003</v>
      </c>
      <c r="H14606" s="5">
        <v>6.1148600000000002</v>
      </c>
      <c r="I14606" s="5">
        <v>98.516070731486096</v>
      </c>
    </row>
    <row r="14607" spans="3:9">
      <c r="C14607" s="5">
        <v>768.45010000000002</v>
      </c>
      <c r="D14607" s="5">
        <v>0.8594387</v>
      </c>
      <c r="E14607" s="5">
        <v>99.55066378213634</v>
      </c>
      <c r="G14607" s="5">
        <v>769.08349999999996</v>
      </c>
      <c r="H14607" s="5">
        <v>6.1148559999999996</v>
      </c>
      <c r="I14607" s="5">
        <v>98.516006287773067</v>
      </c>
    </row>
    <row r="14608" spans="3:9">
      <c r="C14608" s="5">
        <v>768.50440000000003</v>
      </c>
      <c r="D14608" s="5">
        <v>0.85948259999999999</v>
      </c>
      <c r="E14608" s="5">
        <v>99.555748815123607</v>
      </c>
      <c r="G14608" s="5">
        <v>769.13760000000002</v>
      </c>
      <c r="H14608" s="5">
        <v>6.1148439999999997</v>
      </c>
      <c r="I14608" s="5">
        <v>98.515812956634051</v>
      </c>
    </row>
    <row r="14609" spans="3:9">
      <c r="C14609" s="5">
        <v>768.55849999999998</v>
      </c>
      <c r="D14609" s="5">
        <v>0.8594659</v>
      </c>
      <c r="E14609" s="5">
        <v>99.55381441760909</v>
      </c>
      <c r="G14609" s="5">
        <v>769.19190000000003</v>
      </c>
      <c r="H14609" s="5">
        <v>6.1148100000000003</v>
      </c>
      <c r="I14609" s="5">
        <v>98.515265185073503</v>
      </c>
    </row>
    <row r="14610" spans="3:9">
      <c r="C14610" s="5">
        <v>768.60839999999996</v>
      </c>
      <c r="D14610" s="5">
        <v>0.85943360000000002</v>
      </c>
      <c r="E14610" s="5">
        <v>99.5500730379852</v>
      </c>
      <c r="G14610" s="5">
        <v>769.24189999999999</v>
      </c>
      <c r="H14610" s="5">
        <v>6.1147900000000002</v>
      </c>
      <c r="I14610" s="5">
        <v>98.514942966508443</v>
      </c>
    </row>
    <row r="14611" spans="3:9">
      <c r="C14611" s="5">
        <v>768.6626</v>
      </c>
      <c r="D14611" s="5">
        <v>0.8594676</v>
      </c>
      <c r="E14611" s="5">
        <v>99.554011332326141</v>
      </c>
      <c r="G14611" s="5">
        <v>769.29600000000005</v>
      </c>
      <c r="H14611" s="5">
        <v>6.1147489999999998</v>
      </c>
      <c r="I14611" s="5">
        <v>98.514282418450108</v>
      </c>
    </row>
    <row r="14612" spans="3:9">
      <c r="C14612" s="5">
        <v>768.71680000000003</v>
      </c>
      <c r="D14612" s="5">
        <v>0.85946840000000002</v>
      </c>
      <c r="E14612" s="5">
        <v>99.554103998075334</v>
      </c>
      <c r="G14612" s="5">
        <v>769.3501</v>
      </c>
      <c r="H14612" s="5">
        <v>6.1147739999999997</v>
      </c>
      <c r="I14612" s="5">
        <v>98.514685191656397</v>
      </c>
    </row>
    <row r="14613" spans="3:9">
      <c r="C14613" s="5">
        <v>768.76689999999996</v>
      </c>
      <c r="D14613" s="5">
        <v>0.85943720000000001</v>
      </c>
      <c r="E14613" s="5">
        <v>99.550490033856605</v>
      </c>
      <c r="G14613" s="5">
        <v>769.40009999999995</v>
      </c>
      <c r="H14613" s="5">
        <v>6.1148009999999999</v>
      </c>
      <c r="I14613" s="5">
        <v>98.515120186719216</v>
      </c>
    </row>
    <row r="14614" spans="3:9">
      <c r="C14614" s="5">
        <v>768.82100000000003</v>
      </c>
      <c r="D14614" s="5">
        <v>0.85941999999999996</v>
      </c>
      <c r="E14614" s="5">
        <v>99.548497720248818</v>
      </c>
      <c r="G14614" s="5">
        <v>769.45439999999996</v>
      </c>
      <c r="H14614" s="5">
        <v>6.1148199999999999</v>
      </c>
      <c r="I14614" s="5">
        <v>98.515426294356018</v>
      </c>
    </row>
    <row r="14615" spans="3:9">
      <c r="C14615" s="5">
        <v>768.87509999999997</v>
      </c>
      <c r="D14615" s="5">
        <v>0.85938420000000004</v>
      </c>
      <c r="E14615" s="5">
        <v>99.544350927972189</v>
      </c>
      <c r="G14615" s="5">
        <v>769.50850000000003</v>
      </c>
      <c r="H14615" s="5">
        <v>6.1148990000000003</v>
      </c>
      <c r="I14615" s="5">
        <v>98.51669905768793</v>
      </c>
    </row>
    <row r="14616" spans="3:9">
      <c r="C14616" s="5">
        <v>768.92510000000004</v>
      </c>
      <c r="D14616" s="5">
        <v>0.85939259999999995</v>
      </c>
      <c r="E14616" s="5">
        <v>99.545323918338767</v>
      </c>
      <c r="G14616" s="5">
        <v>769.55849999999998</v>
      </c>
      <c r="H14616" s="5">
        <v>6.1148049999999996</v>
      </c>
      <c r="I14616" s="5">
        <v>98.515184630432216</v>
      </c>
    </row>
    <row r="14617" spans="3:9">
      <c r="C14617" s="5">
        <v>768.9751</v>
      </c>
      <c r="D14617" s="5">
        <v>0.85945660000000001</v>
      </c>
      <c r="E14617" s="5">
        <v>99.552737178274668</v>
      </c>
      <c r="G14617" s="5">
        <v>769.61260000000004</v>
      </c>
      <c r="H14617" s="5">
        <v>6.1147819999999999</v>
      </c>
      <c r="I14617" s="5">
        <v>98.514814079082427</v>
      </c>
    </row>
    <row r="14618" spans="3:9">
      <c r="C14618" s="5">
        <v>769.02930000000003</v>
      </c>
      <c r="D14618" s="5">
        <v>0.85956239999999995</v>
      </c>
      <c r="E14618" s="5">
        <v>99.564992223606154</v>
      </c>
      <c r="G14618" s="5">
        <v>769.66679999999997</v>
      </c>
      <c r="H14618" s="5">
        <v>6.1148629999999997</v>
      </c>
      <c r="I14618" s="5">
        <v>98.516119064270839</v>
      </c>
    </row>
    <row r="14619" spans="3:9">
      <c r="C14619" s="5">
        <v>769.08349999999996</v>
      </c>
      <c r="D14619" s="5">
        <v>0.85947859999999998</v>
      </c>
      <c r="E14619" s="5">
        <v>99.555285486377613</v>
      </c>
      <c r="G14619" s="5">
        <v>769.71680000000003</v>
      </c>
      <c r="H14619" s="5">
        <v>6.1148259999999999</v>
      </c>
      <c r="I14619" s="5">
        <v>98.515522959925519</v>
      </c>
    </row>
    <row r="14620" spans="3:9">
      <c r="C14620" s="5">
        <v>769.13350000000003</v>
      </c>
      <c r="D14620" s="5">
        <v>0.85941990000000001</v>
      </c>
      <c r="E14620" s="5">
        <v>99.548486137030181</v>
      </c>
      <c r="G14620" s="5">
        <v>769.77099999999996</v>
      </c>
      <c r="H14620" s="5">
        <v>6.1147939999999998</v>
      </c>
      <c r="I14620" s="5">
        <v>98.515007410221457</v>
      </c>
    </row>
    <row r="14621" spans="3:9">
      <c r="C14621" s="5">
        <v>769.18780000000004</v>
      </c>
      <c r="D14621" s="5">
        <v>0.85953060000000003</v>
      </c>
      <c r="E14621" s="5">
        <v>99.561308760075534</v>
      </c>
      <c r="G14621" s="5">
        <v>769.82510000000002</v>
      </c>
      <c r="H14621" s="5">
        <v>6.1147309999999999</v>
      </c>
      <c r="I14621" s="5">
        <v>98.513992421741563</v>
      </c>
    </row>
    <row r="14622" spans="3:9">
      <c r="C14622" s="5">
        <v>769.24189999999999</v>
      </c>
      <c r="D14622" s="5">
        <v>0.85949059999999999</v>
      </c>
      <c r="E14622" s="5">
        <v>99.556675472615595</v>
      </c>
      <c r="G14622" s="5">
        <v>769.87509999999997</v>
      </c>
      <c r="H14622" s="5">
        <v>6.1147140000000002</v>
      </c>
      <c r="I14622" s="5">
        <v>98.513718535961289</v>
      </c>
    </row>
    <row r="14623" spans="3:9">
      <c r="C14623" s="5">
        <v>769.29179999999997</v>
      </c>
      <c r="D14623" s="5">
        <v>0.85941529999999999</v>
      </c>
      <c r="E14623" s="5">
        <v>99.547953308972282</v>
      </c>
      <c r="G14623" s="5">
        <v>769.92510000000004</v>
      </c>
      <c r="H14623" s="5">
        <v>6.1147600000000004</v>
      </c>
      <c r="I14623" s="5">
        <v>98.514459638660895</v>
      </c>
    </row>
    <row r="14624" spans="3:9">
      <c r="C14624" s="5">
        <v>769.346</v>
      </c>
      <c r="D14624" s="5">
        <v>0.85940320000000003</v>
      </c>
      <c r="E14624" s="5">
        <v>99.54655173951565</v>
      </c>
      <c r="G14624" s="5">
        <v>769.97940000000006</v>
      </c>
      <c r="H14624" s="5">
        <v>6.11477</v>
      </c>
      <c r="I14624" s="5">
        <v>98.514620747943411</v>
      </c>
    </row>
    <row r="14625" spans="3:9">
      <c r="C14625" s="5">
        <v>769.40009999999995</v>
      </c>
      <c r="D14625" s="5">
        <v>0.85942350000000001</v>
      </c>
      <c r="E14625" s="5">
        <v>99.548903132901572</v>
      </c>
      <c r="G14625" s="5">
        <v>770.03340000000003</v>
      </c>
      <c r="H14625" s="5">
        <v>6.1147999999999998</v>
      </c>
      <c r="I14625" s="5">
        <v>98.515104075790958</v>
      </c>
    </row>
    <row r="14626" spans="3:9">
      <c r="C14626" s="5">
        <v>769.45010000000002</v>
      </c>
      <c r="D14626" s="5">
        <v>0.85945590000000005</v>
      </c>
      <c r="E14626" s="5">
        <v>99.552656095744112</v>
      </c>
      <c r="G14626" s="5">
        <v>770.08349999999996</v>
      </c>
      <c r="H14626" s="5">
        <v>6.1147679999999998</v>
      </c>
      <c r="I14626" s="5">
        <v>98.514588526086897</v>
      </c>
    </row>
    <row r="14627" spans="3:9">
      <c r="C14627" s="5">
        <v>769.50440000000003</v>
      </c>
      <c r="D14627" s="5">
        <v>0.85946860000000003</v>
      </c>
      <c r="E14627" s="5">
        <v>99.554127164512636</v>
      </c>
      <c r="G14627" s="5">
        <v>770.13760000000002</v>
      </c>
      <c r="H14627" s="5">
        <v>6.1147119999999999</v>
      </c>
      <c r="I14627" s="5">
        <v>98.513686314104788</v>
      </c>
    </row>
    <row r="14628" spans="3:9">
      <c r="C14628" s="5">
        <v>769.55849999999998</v>
      </c>
      <c r="D14628" s="5">
        <v>0.85942750000000001</v>
      </c>
      <c r="E14628" s="5">
        <v>99.549366461647566</v>
      </c>
      <c r="G14628" s="5">
        <v>770.19190000000003</v>
      </c>
      <c r="H14628" s="5">
        <v>6.1147200000000002</v>
      </c>
      <c r="I14628" s="5">
        <v>98.513815201530804</v>
      </c>
    </row>
    <row r="14629" spans="3:9">
      <c r="C14629" s="5">
        <v>769.60839999999996</v>
      </c>
      <c r="D14629" s="5">
        <v>0.85939279999999996</v>
      </c>
      <c r="E14629" s="5">
        <v>99.545347084776068</v>
      </c>
      <c r="G14629" s="5">
        <v>770.24189999999999</v>
      </c>
      <c r="H14629" s="5">
        <v>6.1147340000000003</v>
      </c>
      <c r="I14629" s="5">
        <v>98.514040754526334</v>
      </c>
    </row>
    <row r="14630" spans="3:9">
      <c r="C14630" s="5">
        <v>769.6626</v>
      </c>
      <c r="D14630" s="5">
        <v>0.85943760000000002</v>
      </c>
      <c r="E14630" s="5">
        <v>99.550536366731194</v>
      </c>
      <c r="G14630" s="5">
        <v>770.29600000000005</v>
      </c>
      <c r="H14630" s="5">
        <v>6.1147080000000003</v>
      </c>
      <c r="I14630" s="5">
        <v>98.513621870391773</v>
      </c>
    </row>
    <row r="14631" spans="3:9">
      <c r="C14631" s="5">
        <v>769.71680000000003</v>
      </c>
      <c r="D14631" s="5">
        <v>0.8595062</v>
      </c>
      <c r="E14631" s="5">
        <v>99.558482454724967</v>
      </c>
      <c r="G14631" s="5">
        <v>770.3501</v>
      </c>
      <c r="H14631" s="5">
        <v>6.1146979999999997</v>
      </c>
      <c r="I14631" s="5">
        <v>98.513460761109258</v>
      </c>
    </row>
    <row r="14632" spans="3:9">
      <c r="C14632" s="5">
        <v>769.76689999999996</v>
      </c>
      <c r="D14632" s="5">
        <v>0.85948159999999996</v>
      </c>
      <c r="E14632" s="5">
        <v>99.555632982937098</v>
      </c>
      <c r="G14632" s="5">
        <v>770.40009999999995</v>
      </c>
      <c r="H14632" s="5">
        <v>6.1147119999999999</v>
      </c>
      <c r="I14632" s="5">
        <v>98.513686314104788</v>
      </c>
    </row>
    <row r="14633" spans="3:9">
      <c r="C14633" s="5">
        <v>769.82100000000003</v>
      </c>
      <c r="D14633" s="5">
        <v>0.85951840000000002</v>
      </c>
      <c r="E14633" s="5">
        <v>99.55989560740025</v>
      </c>
      <c r="G14633" s="5">
        <v>770.45439999999996</v>
      </c>
      <c r="H14633" s="5">
        <v>6.1147010000000002</v>
      </c>
      <c r="I14633" s="5">
        <v>98.513509093894015</v>
      </c>
    </row>
    <row r="14634" spans="3:9">
      <c r="C14634" s="5">
        <v>769.87509999999997</v>
      </c>
      <c r="D14634" s="5">
        <v>0.85956659999999996</v>
      </c>
      <c r="E14634" s="5">
        <v>99.56547871878945</v>
      </c>
      <c r="G14634" s="5">
        <v>770.50850000000003</v>
      </c>
      <c r="H14634" s="5">
        <v>6.1146599999999998</v>
      </c>
      <c r="I14634" s="5">
        <v>98.512848545835681</v>
      </c>
    </row>
    <row r="14635" spans="3:9">
      <c r="C14635" s="5">
        <v>769.92510000000004</v>
      </c>
      <c r="D14635" s="5">
        <v>0.85953480000000004</v>
      </c>
      <c r="E14635" s="5">
        <v>99.561795255258829</v>
      </c>
      <c r="G14635" s="5">
        <v>770.55849999999998</v>
      </c>
      <c r="H14635" s="5">
        <v>6.1147080000000003</v>
      </c>
      <c r="I14635" s="5">
        <v>98.513621870391773</v>
      </c>
    </row>
    <row r="14636" spans="3:9">
      <c r="C14636" s="5">
        <v>769.9751</v>
      </c>
      <c r="D14636" s="5">
        <v>0.85943919999999996</v>
      </c>
      <c r="E14636" s="5">
        <v>99.55072169822958</v>
      </c>
      <c r="G14636" s="5">
        <v>770.61260000000004</v>
      </c>
      <c r="H14636" s="5">
        <v>6.1146719999999997</v>
      </c>
      <c r="I14636" s="5">
        <v>98.513041876974697</v>
      </c>
    </row>
    <row r="14637" spans="3:9">
      <c r="C14637" s="5">
        <v>770.02930000000003</v>
      </c>
      <c r="D14637" s="5">
        <v>0.8595081</v>
      </c>
      <c r="E14637" s="5">
        <v>99.55870253587932</v>
      </c>
      <c r="G14637" s="5">
        <v>770.66679999999997</v>
      </c>
      <c r="H14637" s="5">
        <v>6.1146099999999999</v>
      </c>
      <c r="I14637" s="5">
        <v>98.512042999423073</v>
      </c>
    </row>
    <row r="14638" spans="3:9">
      <c r="C14638" s="5">
        <v>770.08349999999996</v>
      </c>
      <c r="D14638" s="5">
        <v>0.85952390000000001</v>
      </c>
      <c r="E14638" s="5">
        <v>99.560532684425979</v>
      </c>
      <c r="G14638" s="5">
        <v>770.71680000000003</v>
      </c>
      <c r="H14638" s="5">
        <v>6.1145930000000002</v>
      </c>
      <c r="I14638" s="5">
        <v>98.511769113642785</v>
      </c>
    </row>
    <row r="14639" spans="3:9">
      <c r="C14639" s="5">
        <v>770.13350000000003</v>
      </c>
      <c r="D14639" s="5">
        <v>0.85942810000000003</v>
      </c>
      <c r="E14639" s="5">
        <v>99.549435960959471</v>
      </c>
      <c r="G14639" s="5">
        <v>770.77099999999996</v>
      </c>
      <c r="H14639" s="5">
        <v>6.1145699999999996</v>
      </c>
      <c r="I14639" s="5">
        <v>98.511398562292982</v>
      </c>
    </row>
    <row r="14640" spans="3:9">
      <c r="C14640" s="5">
        <v>770.18780000000004</v>
      </c>
      <c r="D14640" s="5">
        <v>0.85946659999999997</v>
      </c>
      <c r="E14640" s="5">
        <v>99.553895500139632</v>
      </c>
      <c r="G14640" s="5">
        <v>770.82510000000002</v>
      </c>
      <c r="H14640" s="5">
        <v>6.1146839999999996</v>
      </c>
      <c r="I14640" s="5">
        <v>98.513235208113713</v>
      </c>
    </row>
    <row r="14641" spans="3:9">
      <c r="C14641" s="5">
        <v>770.24189999999999</v>
      </c>
      <c r="D14641" s="5">
        <v>0.8594794</v>
      </c>
      <c r="E14641" s="5">
        <v>99.555378152126821</v>
      </c>
      <c r="G14641" s="5">
        <v>770.87509999999997</v>
      </c>
      <c r="H14641" s="5">
        <v>6.1146399999999996</v>
      </c>
      <c r="I14641" s="5">
        <v>98.512526327270635</v>
      </c>
    </row>
    <row r="14642" spans="3:9">
      <c r="C14642" s="5">
        <v>770.29179999999997</v>
      </c>
      <c r="D14642" s="5">
        <v>0.85949589999999998</v>
      </c>
      <c r="E14642" s="5">
        <v>99.557289383204022</v>
      </c>
      <c r="G14642" s="5">
        <v>770.92939999999999</v>
      </c>
      <c r="H14642" s="5">
        <v>6.1145399999999999</v>
      </c>
      <c r="I14642" s="5">
        <v>98.510915234445434</v>
      </c>
    </row>
    <row r="14643" spans="3:9">
      <c r="C14643" s="5">
        <v>770.346</v>
      </c>
      <c r="D14643" s="5">
        <v>0.85947810000000002</v>
      </c>
      <c r="E14643" s="5">
        <v>99.555227570284359</v>
      </c>
      <c r="G14643" s="5">
        <v>770.98339999999996</v>
      </c>
      <c r="H14643" s="5">
        <v>6.1145860000000001</v>
      </c>
      <c r="I14643" s="5">
        <v>98.511656337145027</v>
      </c>
    </row>
    <row r="14644" spans="3:9">
      <c r="C14644" s="5">
        <v>770.40009999999995</v>
      </c>
      <c r="D14644" s="5">
        <v>0.85946619999999996</v>
      </c>
      <c r="E14644" s="5">
        <v>99.553849167265028</v>
      </c>
      <c r="G14644" s="5">
        <v>771.03340000000003</v>
      </c>
      <c r="H14644" s="5">
        <v>6.1146099999999999</v>
      </c>
      <c r="I14644" s="5">
        <v>98.512042999423073</v>
      </c>
    </row>
    <row r="14645" spans="3:9">
      <c r="C14645" s="5">
        <v>770.45010000000002</v>
      </c>
      <c r="D14645" s="5">
        <v>0.85946440000000002</v>
      </c>
      <c r="E14645" s="5">
        <v>99.55364066932934</v>
      </c>
      <c r="G14645" s="5">
        <v>771.08759999999995</v>
      </c>
      <c r="H14645" s="5">
        <v>6.1145940000000003</v>
      </c>
      <c r="I14645" s="5">
        <v>98.511785224571042</v>
      </c>
    </row>
    <row r="14646" spans="3:9">
      <c r="C14646" s="5">
        <v>770.50440000000003</v>
      </c>
      <c r="D14646" s="5">
        <v>0.85947609999999997</v>
      </c>
      <c r="E14646" s="5">
        <v>99.554995905911369</v>
      </c>
      <c r="G14646" s="5">
        <v>771.14189999999996</v>
      </c>
      <c r="H14646" s="5">
        <v>6.1145639999999997</v>
      </c>
      <c r="I14646" s="5">
        <v>98.511301896723467</v>
      </c>
    </row>
    <row r="14647" spans="3:9">
      <c r="C14647" s="5">
        <v>770.55849999999998</v>
      </c>
      <c r="D14647" s="5">
        <v>0.85952220000000001</v>
      </c>
      <c r="E14647" s="5">
        <v>99.560335769708942</v>
      </c>
      <c r="G14647" s="5">
        <v>771.19190000000003</v>
      </c>
      <c r="H14647" s="5">
        <v>6.1145740000000002</v>
      </c>
      <c r="I14647" s="5">
        <v>98.511463006006011</v>
      </c>
    </row>
    <row r="14648" spans="3:9">
      <c r="C14648" s="5">
        <v>770.60839999999996</v>
      </c>
      <c r="D14648" s="5">
        <v>0.85951909999999998</v>
      </c>
      <c r="E14648" s="5">
        <v>99.559976689930778</v>
      </c>
      <c r="G14648" s="5">
        <v>771.24599999999998</v>
      </c>
      <c r="H14648" s="5">
        <v>6.1145969999999998</v>
      </c>
      <c r="I14648" s="5">
        <v>98.511833557355786</v>
      </c>
    </row>
    <row r="14649" spans="3:9">
      <c r="C14649" s="5">
        <v>770.6626</v>
      </c>
      <c r="D14649" s="5">
        <v>0.85947459999999998</v>
      </c>
      <c r="E14649" s="5">
        <v>99.554822157631619</v>
      </c>
      <c r="G14649" s="5">
        <v>771.30010000000004</v>
      </c>
      <c r="H14649" s="5">
        <v>6.1146229999999999</v>
      </c>
      <c r="I14649" s="5">
        <v>98.512252441490347</v>
      </c>
    </row>
    <row r="14650" spans="3:9">
      <c r="C14650" s="5">
        <v>770.71680000000003</v>
      </c>
      <c r="D14650" s="5">
        <v>0.85948190000000002</v>
      </c>
      <c r="E14650" s="5">
        <v>99.555667732593065</v>
      </c>
      <c r="G14650" s="5">
        <v>771.3501</v>
      </c>
      <c r="H14650" s="5">
        <v>6.11456</v>
      </c>
      <c r="I14650" s="5">
        <v>98.511237453010466</v>
      </c>
    </row>
    <row r="14651" spans="3:9">
      <c r="C14651" s="5">
        <v>770.76689999999996</v>
      </c>
      <c r="D14651" s="5">
        <v>0.85948060000000004</v>
      </c>
      <c r="E14651" s="5">
        <v>99.555517150750617</v>
      </c>
      <c r="G14651" s="5">
        <v>771.40009999999995</v>
      </c>
      <c r="H14651" s="5">
        <v>6.1145209999999999</v>
      </c>
      <c r="I14651" s="5">
        <v>98.510609126808632</v>
      </c>
    </row>
    <row r="14652" spans="3:9">
      <c r="C14652" s="5">
        <v>770.82100000000003</v>
      </c>
      <c r="D14652" s="5">
        <v>0.85947960000000001</v>
      </c>
      <c r="E14652" s="5">
        <v>99.555401318564122</v>
      </c>
      <c r="G14652" s="5">
        <v>771.45439999999996</v>
      </c>
      <c r="H14652" s="5">
        <v>6.1145740000000002</v>
      </c>
      <c r="I14652" s="5">
        <v>98.511463006006011</v>
      </c>
    </row>
    <row r="14653" spans="3:9">
      <c r="C14653" s="5">
        <v>770.87509999999997</v>
      </c>
      <c r="D14653" s="5">
        <v>0.85953599999999997</v>
      </c>
      <c r="E14653" s="5">
        <v>99.561934253882612</v>
      </c>
      <c r="G14653" s="5">
        <v>771.50850000000003</v>
      </c>
      <c r="H14653" s="5">
        <v>6.1146500000000001</v>
      </c>
      <c r="I14653" s="5">
        <v>98.512687436553165</v>
      </c>
    </row>
    <row r="14654" spans="3:9">
      <c r="C14654" s="5">
        <v>770.92510000000004</v>
      </c>
      <c r="D14654" s="5">
        <v>0.85954909999999995</v>
      </c>
      <c r="E14654" s="5">
        <v>99.563451655525739</v>
      </c>
      <c r="G14654" s="5">
        <v>771.55849999999998</v>
      </c>
      <c r="H14654" s="5">
        <v>6.1146240000000001</v>
      </c>
      <c r="I14654" s="5">
        <v>98.512268552418604</v>
      </c>
    </row>
    <row r="14655" spans="3:9">
      <c r="C14655" s="5">
        <v>770.9751</v>
      </c>
      <c r="D14655" s="5">
        <v>0.85952240000000002</v>
      </c>
      <c r="E14655" s="5">
        <v>99.560358936146244</v>
      </c>
      <c r="G14655" s="5">
        <v>771.61260000000004</v>
      </c>
      <c r="H14655" s="5">
        <v>6.1145719999999999</v>
      </c>
      <c r="I14655" s="5">
        <v>98.511430784149496</v>
      </c>
    </row>
    <row r="14656" spans="3:9">
      <c r="C14656" s="5">
        <v>771.02930000000003</v>
      </c>
      <c r="D14656" s="5">
        <v>0.85958489999999999</v>
      </c>
      <c r="E14656" s="5">
        <v>99.567598447802368</v>
      </c>
      <c r="G14656" s="5">
        <v>771.66679999999997</v>
      </c>
      <c r="H14656" s="5">
        <v>6.1145779999999998</v>
      </c>
      <c r="I14656" s="5">
        <v>98.511527449719011</v>
      </c>
    </row>
    <row r="14657" spans="3:9">
      <c r="C14657" s="5">
        <v>771.08349999999996</v>
      </c>
      <c r="D14657" s="5">
        <v>0.85959560000000002</v>
      </c>
      <c r="E14657" s="5">
        <v>99.568837852197902</v>
      </c>
      <c r="G14657" s="5">
        <v>771.71680000000003</v>
      </c>
      <c r="H14657" s="5">
        <v>6.1146459999999996</v>
      </c>
      <c r="I14657" s="5">
        <v>98.512622992840136</v>
      </c>
    </row>
    <row r="14658" spans="3:9">
      <c r="C14658" s="5">
        <v>771.13350000000003</v>
      </c>
      <c r="D14658" s="5">
        <v>0.85946789999999995</v>
      </c>
      <c r="E14658" s="5">
        <v>99.554046081982079</v>
      </c>
      <c r="G14658" s="5">
        <v>771.77099999999996</v>
      </c>
      <c r="H14658" s="5">
        <v>6.114547</v>
      </c>
      <c r="I14658" s="5">
        <v>98.511028010943193</v>
      </c>
    </row>
    <row r="14659" spans="3:9">
      <c r="C14659" s="5">
        <v>771.18780000000004</v>
      </c>
      <c r="D14659" s="5">
        <v>0.85943610000000004</v>
      </c>
      <c r="E14659" s="5">
        <v>99.550362618451445</v>
      </c>
      <c r="G14659" s="5">
        <v>771.82510000000002</v>
      </c>
      <c r="H14659" s="5">
        <v>6.1145389999999997</v>
      </c>
      <c r="I14659" s="5">
        <v>98.510899123517177</v>
      </c>
    </row>
    <row r="14660" spans="3:9">
      <c r="C14660" s="5">
        <v>771.24189999999999</v>
      </c>
      <c r="D14660" s="5">
        <v>0.85946009999999995</v>
      </c>
      <c r="E14660" s="5">
        <v>99.553142590927393</v>
      </c>
      <c r="G14660" s="5">
        <v>771.87509999999997</v>
      </c>
      <c r="H14660" s="5">
        <v>6.1145740000000002</v>
      </c>
      <c r="I14660" s="5">
        <v>98.511463006006011</v>
      </c>
    </row>
    <row r="14661" spans="3:9">
      <c r="C14661" s="5">
        <v>771.29179999999997</v>
      </c>
      <c r="D14661" s="5">
        <v>0.85952459999999997</v>
      </c>
      <c r="E14661" s="5">
        <v>99.560613766956536</v>
      </c>
      <c r="G14661" s="5">
        <v>771.92939999999999</v>
      </c>
      <c r="H14661" s="5">
        <v>6.1145779999999998</v>
      </c>
      <c r="I14661" s="5">
        <v>98.511527449719011</v>
      </c>
    </row>
    <row r="14662" spans="3:9">
      <c r="C14662" s="5">
        <v>771.346</v>
      </c>
      <c r="D14662" s="5">
        <v>0.85955119999999996</v>
      </c>
      <c r="E14662" s="5">
        <v>99.56369490311738</v>
      </c>
      <c r="G14662" s="5">
        <v>771.98339999999996</v>
      </c>
      <c r="H14662" s="5">
        <v>6.1145719999999999</v>
      </c>
      <c r="I14662" s="5">
        <v>98.511430784149496</v>
      </c>
    </row>
    <row r="14663" spans="3:9">
      <c r="C14663" s="5">
        <v>771.40009999999995</v>
      </c>
      <c r="D14663" s="5">
        <v>0.85951160000000004</v>
      </c>
      <c r="E14663" s="5">
        <v>99.559107948532073</v>
      </c>
      <c r="G14663" s="5">
        <v>772.03340000000003</v>
      </c>
      <c r="H14663" s="5">
        <v>6.1145699999999996</v>
      </c>
      <c r="I14663" s="5">
        <v>98.511398562292982</v>
      </c>
    </row>
    <row r="14664" spans="3:9">
      <c r="C14664" s="5">
        <v>771.45010000000002</v>
      </c>
      <c r="D14664" s="5">
        <v>0.85952779999999995</v>
      </c>
      <c r="E14664" s="5">
        <v>99.560984429953322</v>
      </c>
      <c r="G14664" s="5">
        <v>772.08759999999995</v>
      </c>
      <c r="H14664" s="5">
        <v>6.1145050000000003</v>
      </c>
      <c r="I14664" s="5">
        <v>98.510351351956601</v>
      </c>
    </row>
    <row r="14665" spans="3:9">
      <c r="C14665" s="5">
        <v>771.50440000000003</v>
      </c>
      <c r="D14665" s="5">
        <v>0.8595545</v>
      </c>
      <c r="E14665" s="5">
        <v>99.564077149332832</v>
      </c>
      <c r="G14665" s="5">
        <v>772.14189999999996</v>
      </c>
      <c r="H14665" s="5">
        <v>6.1145480000000001</v>
      </c>
      <c r="I14665" s="5">
        <v>98.51104412187145</v>
      </c>
    </row>
    <row r="14666" spans="3:9">
      <c r="C14666" s="5">
        <v>771.55849999999998</v>
      </c>
      <c r="D14666" s="5">
        <v>0.85953820000000003</v>
      </c>
      <c r="E14666" s="5">
        <v>99.562189084692903</v>
      </c>
      <c r="G14666" s="5">
        <v>772.19190000000003</v>
      </c>
      <c r="H14666" s="5">
        <v>6.1146580000000004</v>
      </c>
      <c r="I14666" s="5">
        <v>98.51281632397918</v>
      </c>
    </row>
    <row r="14667" spans="3:9">
      <c r="C14667" s="5">
        <v>771.60839999999996</v>
      </c>
      <c r="D14667" s="5">
        <v>0.85952079999999997</v>
      </c>
      <c r="E14667" s="5">
        <v>99.560173604647844</v>
      </c>
      <c r="G14667" s="5">
        <v>772.24599999999998</v>
      </c>
      <c r="H14667" s="5">
        <v>6.1145209999999999</v>
      </c>
      <c r="I14667" s="5">
        <v>98.510609126808632</v>
      </c>
    </row>
    <row r="14668" spans="3:9">
      <c r="C14668" s="5">
        <v>771.6626</v>
      </c>
      <c r="D14668" s="5">
        <v>0.85949560000000003</v>
      </c>
      <c r="E14668" s="5">
        <v>99.557254633548084</v>
      </c>
      <c r="G14668" s="5">
        <v>772.30010000000004</v>
      </c>
      <c r="H14668" s="5">
        <v>6.1144489999999996</v>
      </c>
      <c r="I14668" s="5">
        <v>98.509449139974478</v>
      </c>
    </row>
    <row r="14669" spans="3:9">
      <c r="C14669" s="5">
        <v>771.71680000000003</v>
      </c>
      <c r="D14669" s="5">
        <v>0.85953239999999997</v>
      </c>
      <c r="E14669" s="5">
        <v>99.561517258011207</v>
      </c>
      <c r="G14669" s="5">
        <v>772.3501</v>
      </c>
      <c r="H14669" s="5">
        <v>6.1145430000000003</v>
      </c>
      <c r="I14669" s="5">
        <v>98.510963567230192</v>
      </c>
    </row>
    <row r="14670" spans="3:9">
      <c r="C14670" s="5">
        <v>771.76689999999996</v>
      </c>
      <c r="D14670" s="5">
        <v>0.85956739999999998</v>
      </c>
      <c r="E14670" s="5">
        <v>99.565571384538657</v>
      </c>
      <c r="G14670" s="5">
        <v>772.40430000000003</v>
      </c>
      <c r="H14670" s="5">
        <v>6.1145500000000004</v>
      </c>
      <c r="I14670" s="5">
        <v>98.51107634372795</v>
      </c>
    </row>
    <row r="14671" spans="3:9">
      <c r="C14671" s="5">
        <v>771.82100000000003</v>
      </c>
      <c r="D14671" s="5">
        <v>0.85950490000000002</v>
      </c>
      <c r="E14671" s="5">
        <v>99.558331872882519</v>
      </c>
      <c r="G14671" s="5">
        <v>772.45849999999996</v>
      </c>
      <c r="H14671" s="5">
        <v>6.1145139999999998</v>
      </c>
      <c r="I14671" s="5">
        <v>98.510496350310873</v>
      </c>
    </row>
    <row r="14672" spans="3:9">
      <c r="C14672" s="5">
        <v>771.87509999999997</v>
      </c>
      <c r="D14672" s="5">
        <v>0.85950859999999996</v>
      </c>
      <c r="E14672" s="5">
        <v>99.55876045197256</v>
      </c>
      <c r="G14672" s="5">
        <v>772.50850000000003</v>
      </c>
      <c r="H14672" s="5">
        <v>6.1144280000000002</v>
      </c>
      <c r="I14672" s="5">
        <v>98.509110810481189</v>
      </c>
    </row>
    <row r="14673" spans="3:9">
      <c r="C14673" s="5">
        <v>771.92510000000004</v>
      </c>
      <c r="D14673" s="5">
        <v>0.85947379999999995</v>
      </c>
      <c r="E14673" s="5">
        <v>99.554729491882426</v>
      </c>
      <c r="G14673" s="5">
        <v>772.56280000000004</v>
      </c>
      <c r="H14673" s="5">
        <v>6.1144879999999997</v>
      </c>
      <c r="I14673" s="5">
        <v>98.510077466176313</v>
      </c>
    </row>
    <row r="14674" spans="3:9">
      <c r="C14674" s="5">
        <v>771.9751</v>
      </c>
      <c r="D14674" s="5">
        <v>0.85945609999999995</v>
      </c>
      <c r="E14674" s="5">
        <v>99.5526792621814</v>
      </c>
      <c r="G14674" s="5">
        <v>772.61689999999999</v>
      </c>
      <c r="H14674" s="5">
        <v>6.1144999999999996</v>
      </c>
      <c r="I14674" s="5">
        <v>98.510270797315343</v>
      </c>
    </row>
    <row r="14675" spans="3:9">
      <c r="C14675" s="5">
        <v>772.02930000000003</v>
      </c>
      <c r="D14675" s="5">
        <v>0.85948590000000002</v>
      </c>
      <c r="E14675" s="5">
        <v>99.556131061339059</v>
      </c>
      <c r="G14675" s="5">
        <v>772.66679999999997</v>
      </c>
      <c r="H14675" s="5">
        <v>6.1144379999999998</v>
      </c>
      <c r="I14675" s="5">
        <v>98.509271919763705</v>
      </c>
    </row>
    <row r="14676" spans="3:9">
      <c r="C14676" s="5">
        <v>772.08349999999996</v>
      </c>
      <c r="D14676" s="5">
        <v>0.85950919999999997</v>
      </c>
      <c r="E14676" s="5">
        <v>99.558829951284451</v>
      </c>
      <c r="G14676" s="5">
        <v>772.721</v>
      </c>
      <c r="H14676" s="5">
        <v>6.1144299999999996</v>
      </c>
      <c r="I14676" s="5">
        <v>98.50914303233769</v>
      </c>
    </row>
    <row r="14677" spans="3:9">
      <c r="C14677" s="5">
        <v>772.13350000000003</v>
      </c>
      <c r="D14677" s="5">
        <v>0.85949129999999996</v>
      </c>
      <c r="E14677" s="5">
        <v>99.556756555146137</v>
      </c>
      <c r="G14677" s="5">
        <v>772.77509999999995</v>
      </c>
      <c r="H14677" s="5">
        <v>6.1144819999999998</v>
      </c>
      <c r="I14677" s="5">
        <v>98.509980800606797</v>
      </c>
    </row>
    <row r="14678" spans="3:9">
      <c r="C14678" s="5">
        <v>772.18780000000004</v>
      </c>
      <c r="D14678" s="5">
        <v>0.85959260000000004</v>
      </c>
      <c r="E14678" s="5">
        <v>99.568490355638417</v>
      </c>
      <c r="G14678" s="5">
        <v>772.82510000000002</v>
      </c>
      <c r="H14678" s="5">
        <v>6.1145379999999996</v>
      </c>
      <c r="I14678" s="5">
        <v>98.510883012588906</v>
      </c>
    </row>
    <row r="14679" spans="3:9">
      <c r="C14679" s="5">
        <v>772.24189999999999</v>
      </c>
      <c r="D14679" s="5">
        <v>0.85958590000000001</v>
      </c>
      <c r="E14679" s="5">
        <v>99.567714279988877</v>
      </c>
      <c r="G14679" s="5">
        <v>772.87509999999997</v>
      </c>
      <c r="H14679" s="5">
        <v>6.1145180000000003</v>
      </c>
      <c r="I14679" s="5">
        <v>98.510560794023888</v>
      </c>
    </row>
    <row r="14680" spans="3:9">
      <c r="C14680" s="5">
        <v>772.29179999999997</v>
      </c>
      <c r="D14680" s="5">
        <v>0.85953869999999999</v>
      </c>
      <c r="E14680" s="5">
        <v>99.562247000786158</v>
      </c>
      <c r="G14680" s="5">
        <v>772.92939999999999</v>
      </c>
      <c r="H14680" s="5">
        <v>6.1144819999999998</v>
      </c>
      <c r="I14680" s="5">
        <v>98.509980800606797</v>
      </c>
    </row>
    <row r="14681" spans="3:9">
      <c r="C14681" s="5">
        <v>772.346</v>
      </c>
      <c r="D14681" s="5">
        <v>0.85952620000000002</v>
      </c>
      <c r="E14681" s="5">
        <v>99.560799098454936</v>
      </c>
      <c r="G14681" s="5">
        <v>772.98339999999996</v>
      </c>
      <c r="H14681" s="5">
        <v>6.1144530000000001</v>
      </c>
      <c r="I14681" s="5">
        <v>98.509513583687507</v>
      </c>
    </row>
    <row r="14682" spans="3:9">
      <c r="C14682" s="5">
        <v>772.40009999999995</v>
      </c>
      <c r="D14682" s="5">
        <v>0.85950280000000001</v>
      </c>
      <c r="E14682" s="5">
        <v>99.558088625290878</v>
      </c>
      <c r="G14682" s="5">
        <v>773.03340000000003</v>
      </c>
      <c r="H14682" s="5">
        <v>6.1144220000000002</v>
      </c>
      <c r="I14682" s="5">
        <v>98.509014144911689</v>
      </c>
    </row>
    <row r="14683" spans="3:9">
      <c r="C14683" s="5">
        <v>772.45010000000002</v>
      </c>
      <c r="D14683" s="5">
        <v>0.85946160000000005</v>
      </c>
      <c r="E14683" s="5">
        <v>99.553316339207157</v>
      </c>
      <c r="G14683" s="5">
        <v>773.08759999999995</v>
      </c>
      <c r="H14683" s="5">
        <v>6.114395</v>
      </c>
      <c r="I14683" s="5">
        <v>98.50857914984887</v>
      </c>
    </row>
    <row r="14684" spans="3:9">
      <c r="C14684" s="5">
        <v>772.50440000000003</v>
      </c>
      <c r="D14684" s="5">
        <v>0.85947450000000003</v>
      </c>
      <c r="E14684" s="5">
        <v>99.554810574412983</v>
      </c>
      <c r="G14684" s="5">
        <v>773.14189999999996</v>
      </c>
      <c r="H14684" s="5">
        <v>6.114382</v>
      </c>
      <c r="I14684" s="5">
        <v>98.508369707781597</v>
      </c>
    </row>
    <row r="14685" spans="3:9">
      <c r="C14685" s="5">
        <v>772.55849999999998</v>
      </c>
      <c r="D14685" s="5">
        <v>0.85951880000000003</v>
      </c>
      <c r="E14685" s="5">
        <v>99.55994194027484</v>
      </c>
      <c r="G14685" s="5">
        <v>773.19190000000003</v>
      </c>
      <c r="H14685" s="5">
        <v>6.1144100000000003</v>
      </c>
      <c r="I14685" s="5">
        <v>98.508820813772672</v>
      </c>
    </row>
    <row r="14686" spans="3:9">
      <c r="C14686" s="5">
        <v>772.60839999999996</v>
      </c>
      <c r="D14686" s="5">
        <v>0.85953279999999999</v>
      </c>
      <c r="E14686" s="5">
        <v>99.561563590885811</v>
      </c>
      <c r="G14686" s="5">
        <v>773.24599999999998</v>
      </c>
      <c r="H14686" s="5">
        <v>6.1143850000000004</v>
      </c>
      <c r="I14686" s="5">
        <v>98.508418040566355</v>
      </c>
    </row>
    <row r="14687" spans="3:9">
      <c r="C14687" s="5">
        <v>772.6626</v>
      </c>
      <c r="D14687" s="5">
        <v>0.85950079999999995</v>
      </c>
      <c r="E14687" s="5">
        <v>99.557856960917874</v>
      </c>
      <c r="G14687" s="5">
        <v>773.30010000000004</v>
      </c>
      <c r="H14687" s="5">
        <v>6.1143970000000003</v>
      </c>
      <c r="I14687" s="5">
        <v>98.508611371705385</v>
      </c>
    </row>
    <row r="14688" spans="3:9">
      <c r="C14688" s="5">
        <v>772.71680000000003</v>
      </c>
      <c r="D14688" s="5">
        <v>0.85950979999999999</v>
      </c>
      <c r="E14688" s="5">
        <v>99.558899450596357</v>
      </c>
      <c r="G14688" s="5">
        <v>773.3501</v>
      </c>
      <c r="H14688" s="5">
        <v>6.1143739999999998</v>
      </c>
      <c r="I14688" s="5">
        <v>98.508240820355581</v>
      </c>
    </row>
    <row r="14689" spans="3:9">
      <c r="C14689" s="5">
        <v>772.76689999999996</v>
      </c>
      <c r="D14689" s="5">
        <v>0.85948800000000003</v>
      </c>
      <c r="E14689" s="5">
        <v>99.5563743089307</v>
      </c>
      <c r="G14689" s="5">
        <v>773.40430000000003</v>
      </c>
      <c r="H14689" s="5">
        <v>6.1144059999999998</v>
      </c>
      <c r="I14689" s="5">
        <v>98.508756370059643</v>
      </c>
    </row>
    <row r="14690" spans="3:9">
      <c r="C14690" s="5">
        <v>772.82100000000003</v>
      </c>
      <c r="D14690" s="5">
        <v>0.859491</v>
      </c>
      <c r="E14690" s="5">
        <v>99.556721805490184</v>
      </c>
      <c r="G14690" s="5">
        <v>773.45849999999996</v>
      </c>
      <c r="H14690" s="5">
        <v>6.1143840000000003</v>
      </c>
      <c r="I14690" s="5">
        <v>98.508401929638111</v>
      </c>
    </row>
    <row r="14691" spans="3:9">
      <c r="C14691" s="5">
        <v>772.87509999999997</v>
      </c>
      <c r="D14691" s="5">
        <v>0.85950320000000002</v>
      </c>
      <c r="E14691" s="5">
        <v>99.558134958165482</v>
      </c>
      <c r="G14691" s="5">
        <v>773.50850000000003</v>
      </c>
      <c r="H14691" s="5">
        <v>6.1143340000000004</v>
      </c>
      <c r="I14691" s="5">
        <v>98.507596383225504</v>
      </c>
    </row>
    <row r="14692" spans="3:9">
      <c r="C14692" s="5">
        <v>772.92510000000004</v>
      </c>
      <c r="D14692" s="5">
        <v>0.85948290000000005</v>
      </c>
      <c r="E14692" s="5">
        <v>99.55578356477956</v>
      </c>
      <c r="G14692" s="5">
        <v>773.56280000000004</v>
      </c>
      <c r="H14692" s="5">
        <v>6.1142880000000002</v>
      </c>
      <c r="I14692" s="5">
        <v>98.506855280525912</v>
      </c>
    </row>
    <row r="14693" spans="3:9">
      <c r="C14693" s="5">
        <v>772.9751</v>
      </c>
      <c r="D14693" s="5">
        <v>0.85947750000000001</v>
      </c>
      <c r="E14693" s="5">
        <v>99.555158070972467</v>
      </c>
      <c r="G14693" s="5">
        <v>773.61689999999999</v>
      </c>
      <c r="H14693" s="5">
        <v>6.1143359999999998</v>
      </c>
      <c r="I14693" s="5">
        <v>98.507628605082004</v>
      </c>
    </row>
    <row r="14694" spans="3:9">
      <c r="C14694" s="5">
        <v>773.02930000000003</v>
      </c>
      <c r="D14694" s="5">
        <v>0.85946180000000005</v>
      </c>
      <c r="E14694" s="5">
        <v>99.553339505644459</v>
      </c>
      <c r="G14694" s="5">
        <v>773.66679999999997</v>
      </c>
      <c r="H14694" s="5">
        <v>6.114376</v>
      </c>
      <c r="I14694" s="5">
        <v>98.508273042212096</v>
      </c>
    </row>
    <row r="14695" spans="3:9">
      <c r="C14695" s="5">
        <v>773.08349999999996</v>
      </c>
      <c r="D14695" s="5">
        <v>0.85948009999999997</v>
      </c>
      <c r="E14695" s="5">
        <v>99.555459234657363</v>
      </c>
      <c r="G14695" s="5">
        <v>773.721</v>
      </c>
      <c r="H14695" s="5">
        <v>6.1143260000000001</v>
      </c>
      <c r="I14695" s="5">
        <v>98.507467495799489</v>
      </c>
    </row>
    <row r="14696" spans="3:9">
      <c r="C14696" s="5">
        <v>773.13350000000003</v>
      </c>
      <c r="D14696" s="5">
        <v>0.85950510000000002</v>
      </c>
      <c r="E14696" s="5">
        <v>99.558355039319821</v>
      </c>
      <c r="G14696" s="5">
        <v>773.77509999999995</v>
      </c>
      <c r="H14696" s="5">
        <v>6.1142969999999996</v>
      </c>
      <c r="I14696" s="5">
        <v>98.50700027888017</v>
      </c>
    </row>
    <row r="14697" spans="3:9">
      <c r="C14697" s="5">
        <v>773.18780000000004</v>
      </c>
      <c r="D14697" s="5">
        <v>0.85947110000000004</v>
      </c>
      <c r="E14697" s="5">
        <v>99.554416744978894</v>
      </c>
      <c r="G14697" s="5">
        <v>773.82510000000002</v>
      </c>
      <c r="H14697" s="5">
        <v>6.1143429999999999</v>
      </c>
      <c r="I14697" s="5">
        <v>98.507741381579763</v>
      </c>
    </row>
    <row r="14698" spans="3:9">
      <c r="C14698" s="5">
        <v>773.24189999999999</v>
      </c>
      <c r="D14698" s="5">
        <v>0.85945859999999996</v>
      </c>
      <c r="E14698" s="5">
        <v>99.552968842647644</v>
      </c>
      <c r="G14698" s="5">
        <v>773.87940000000003</v>
      </c>
      <c r="H14698" s="5">
        <v>6.1143380000000001</v>
      </c>
      <c r="I14698" s="5">
        <v>98.507660826938519</v>
      </c>
    </row>
    <row r="14699" spans="3:9">
      <c r="C14699" s="5">
        <v>773.29179999999997</v>
      </c>
      <c r="D14699" s="5">
        <v>0.85943440000000004</v>
      </c>
      <c r="E14699" s="5">
        <v>99.550165703734407</v>
      </c>
      <c r="G14699" s="5">
        <v>773.93349999999998</v>
      </c>
      <c r="H14699" s="5">
        <v>6.1143400000000003</v>
      </c>
      <c r="I14699" s="5">
        <v>98.507693048795019</v>
      </c>
    </row>
    <row r="14700" spans="3:9">
      <c r="C14700" s="5">
        <v>773.346</v>
      </c>
      <c r="D14700" s="5">
        <v>0.85949209999999998</v>
      </c>
      <c r="E14700" s="5">
        <v>99.556849220895344</v>
      </c>
      <c r="G14700" s="5">
        <v>773.98339999999996</v>
      </c>
      <c r="H14700" s="5">
        <v>6.1143369999999999</v>
      </c>
      <c r="I14700" s="5">
        <v>98.507644716010262</v>
      </c>
    </row>
    <row r="14701" spans="3:9">
      <c r="C14701" s="5">
        <v>773.40009999999995</v>
      </c>
      <c r="D14701" s="5">
        <v>0.8594581</v>
      </c>
      <c r="E14701" s="5">
        <v>99.552910926554404</v>
      </c>
      <c r="G14701" s="5">
        <v>774.0376</v>
      </c>
      <c r="H14701" s="5">
        <v>6.1143219999999996</v>
      </c>
      <c r="I14701" s="5">
        <v>98.507403052086474</v>
      </c>
    </row>
    <row r="14702" spans="3:9">
      <c r="C14702" s="5">
        <v>773.45010000000002</v>
      </c>
      <c r="D14702" s="5">
        <v>0.85943610000000004</v>
      </c>
      <c r="E14702" s="5">
        <v>99.550362618451445</v>
      </c>
      <c r="G14702" s="5">
        <v>774.09180000000003</v>
      </c>
      <c r="H14702" s="5">
        <v>6.1143340000000004</v>
      </c>
      <c r="I14702" s="5">
        <v>98.507596383225504</v>
      </c>
    </row>
    <row r="14703" spans="3:9">
      <c r="C14703" s="5">
        <v>773.50440000000003</v>
      </c>
      <c r="D14703" s="5">
        <v>0.85948990000000003</v>
      </c>
      <c r="E14703" s="5">
        <v>99.556594390085053</v>
      </c>
      <c r="G14703" s="5">
        <v>774.14189999999996</v>
      </c>
      <c r="H14703" s="5">
        <v>6.1143219999999996</v>
      </c>
      <c r="I14703" s="5">
        <v>98.507403052086474</v>
      </c>
    </row>
    <row r="14704" spans="3:9">
      <c r="C14704" s="5">
        <v>773.55849999999998</v>
      </c>
      <c r="D14704" s="5">
        <v>0.85947759999999995</v>
      </c>
      <c r="E14704" s="5">
        <v>99.555169654191104</v>
      </c>
      <c r="G14704" s="5">
        <v>774.19600000000003</v>
      </c>
      <c r="H14704" s="5">
        <v>6.1143739999999998</v>
      </c>
      <c r="I14704" s="5">
        <v>98.508240820355581</v>
      </c>
    </row>
    <row r="14705" spans="3:9">
      <c r="C14705" s="5">
        <v>773.60839999999996</v>
      </c>
      <c r="D14705" s="5">
        <v>0.85942189999999996</v>
      </c>
      <c r="E14705" s="5">
        <v>99.548717801403157</v>
      </c>
      <c r="G14705" s="5">
        <v>774.25009999999997</v>
      </c>
      <c r="H14705" s="5">
        <v>6.1144150000000002</v>
      </c>
      <c r="I14705" s="5">
        <v>98.50890136841393</v>
      </c>
    </row>
    <row r="14706" spans="3:9">
      <c r="C14706" s="5">
        <v>773.6626</v>
      </c>
      <c r="D14706" s="5">
        <v>0.85949940000000002</v>
      </c>
      <c r="E14706" s="5">
        <v>99.557694795856776</v>
      </c>
      <c r="G14706" s="5">
        <v>774.30010000000004</v>
      </c>
      <c r="H14706" s="5">
        <v>6.11435</v>
      </c>
      <c r="I14706" s="5">
        <v>98.507854158077535</v>
      </c>
    </row>
    <row r="14707" spans="3:9">
      <c r="C14707" s="5">
        <v>773.71680000000003</v>
      </c>
      <c r="D14707" s="5">
        <v>0.85952660000000003</v>
      </c>
      <c r="E14707" s="5">
        <v>99.56084543132954</v>
      </c>
      <c r="G14707" s="5">
        <v>774.3501</v>
      </c>
      <c r="H14707" s="5">
        <v>6.1143349999999996</v>
      </c>
      <c r="I14707" s="5">
        <v>98.507612494153747</v>
      </c>
    </row>
    <row r="14708" spans="3:9">
      <c r="C14708" s="5">
        <v>773.76689999999996</v>
      </c>
      <c r="D14708" s="5">
        <v>0.85953060000000003</v>
      </c>
      <c r="E14708" s="5">
        <v>99.561308760075534</v>
      </c>
      <c r="G14708" s="5">
        <v>774.40430000000003</v>
      </c>
      <c r="H14708" s="5">
        <v>6.1142219999999998</v>
      </c>
      <c r="I14708" s="5">
        <v>98.505791959261273</v>
      </c>
    </row>
    <row r="14709" spans="3:9">
      <c r="C14709" s="5">
        <v>773.82100000000003</v>
      </c>
      <c r="D14709" s="5">
        <v>0.85952819999999996</v>
      </c>
      <c r="E14709" s="5">
        <v>99.561030762827912</v>
      </c>
      <c r="G14709" s="5">
        <v>774.45849999999996</v>
      </c>
      <c r="H14709" s="5">
        <v>6.114312</v>
      </c>
      <c r="I14709" s="5">
        <v>98.507241942803958</v>
      </c>
    </row>
    <row r="14710" spans="3:9">
      <c r="C14710" s="5">
        <v>773.87509999999997</v>
      </c>
      <c r="D14710" s="5">
        <v>0.85949779999999998</v>
      </c>
      <c r="E14710" s="5">
        <v>99.557509464358375</v>
      </c>
      <c r="G14710" s="5">
        <v>774.50850000000003</v>
      </c>
      <c r="H14710" s="5">
        <v>6.114395</v>
      </c>
      <c r="I14710" s="5">
        <v>98.50857914984887</v>
      </c>
    </row>
    <row r="14711" spans="3:9">
      <c r="C14711" s="5">
        <v>773.92510000000004</v>
      </c>
      <c r="D14711" s="5">
        <v>0.85953690000000005</v>
      </c>
      <c r="E14711" s="5">
        <v>99.56203850285047</v>
      </c>
      <c r="G14711" s="5">
        <v>774.56280000000004</v>
      </c>
      <c r="H14711" s="5">
        <v>6.114306</v>
      </c>
      <c r="I14711" s="5">
        <v>98.507145277234443</v>
      </c>
    </row>
    <row r="14712" spans="3:9">
      <c r="C14712" s="5">
        <v>773.9751</v>
      </c>
      <c r="D14712" s="5">
        <v>0.85955300000000001</v>
      </c>
      <c r="E14712" s="5">
        <v>99.563903401053082</v>
      </c>
      <c r="G14712" s="5">
        <v>774.61689999999999</v>
      </c>
      <c r="H14712" s="5">
        <v>6.1142969999999996</v>
      </c>
      <c r="I14712" s="5">
        <v>98.50700027888017</v>
      </c>
    </row>
    <row r="14713" spans="3:9">
      <c r="C14713" s="5">
        <v>774.02930000000003</v>
      </c>
      <c r="D14713" s="5">
        <v>0.85947609999999997</v>
      </c>
      <c r="E14713" s="5">
        <v>99.554995905911369</v>
      </c>
      <c r="G14713" s="5">
        <v>774.66679999999997</v>
      </c>
      <c r="H14713" s="5">
        <v>6.1143299999999998</v>
      </c>
      <c r="I14713" s="5">
        <v>98.507531939512489</v>
      </c>
    </row>
    <row r="14714" spans="3:9">
      <c r="C14714" s="5">
        <v>774.08349999999996</v>
      </c>
      <c r="D14714" s="5">
        <v>0.85945309999999997</v>
      </c>
      <c r="E14714" s="5">
        <v>99.552331765621915</v>
      </c>
      <c r="G14714" s="5">
        <v>774.721</v>
      </c>
      <c r="H14714" s="5">
        <v>6.114312</v>
      </c>
      <c r="I14714" s="5">
        <v>98.507241942803958</v>
      </c>
    </row>
    <row r="14715" spans="3:9">
      <c r="C14715" s="5">
        <v>774.13350000000003</v>
      </c>
      <c r="D14715" s="5">
        <v>0.8594849</v>
      </c>
      <c r="E14715" s="5">
        <v>99.55601522915255</v>
      </c>
      <c r="G14715" s="5">
        <v>774.77509999999995</v>
      </c>
      <c r="H14715" s="5">
        <v>6.1143289999999997</v>
      </c>
      <c r="I14715" s="5">
        <v>98.507515828584232</v>
      </c>
    </row>
    <row r="14716" spans="3:9">
      <c r="C14716" s="5">
        <v>774.18780000000004</v>
      </c>
      <c r="D14716" s="5">
        <v>0.85944019999999999</v>
      </c>
      <c r="E14716" s="5">
        <v>99.550837530416075</v>
      </c>
      <c r="G14716" s="5">
        <v>774.82510000000002</v>
      </c>
      <c r="H14716" s="5">
        <v>6.1143159999999996</v>
      </c>
      <c r="I14716" s="5">
        <v>98.507306386516959</v>
      </c>
    </row>
    <row r="14717" spans="3:9">
      <c r="C14717" s="5">
        <v>774.24189999999999</v>
      </c>
      <c r="D14717" s="5">
        <v>0.8594754</v>
      </c>
      <c r="E14717" s="5">
        <v>99.554914823380827</v>
      </c>
      <c r="G14717" s="5">
        <v>774.87940000000003</v>
      </c>
      <c r="H14717" s="5">
        <v>6.114236</v>
      </c>
      <c r="I14717" s="5">
        <v>98.50601751225679</v>
      </c>
    </row>
    <row r="14718" spans="3:9">
      <c r="C14718" s="5">
        <v>774.29179999999997</v>
      </c>
      <c r="D14718" s="5">
        <v>0.85952910000000005</v>
      </c>
      <c r="E14718" s="5">
        <v>99.56113501179577</v>
      </c>
      <c r="G14718" s="5">
        <v>774.93349999999998</v>
      </c>
      <c r="H14718" s="5">
        <v>6.1141620000000003</v>
      </c>
      <c r="I14718" s="5">
        <v>98.50482530356615</v>
      </c>
    </row>
    <row r="14719" spans="3:9">
      <c r="C14719" s="5">
        <v>774.346</v>
      </c>
      <c r="D14719" s="5">
        <v>0.85942660000000004</v>
      </c>
      <c r="E14719" s="5">
        <v>99.549262212679707</v>
      </c>
      <c r="G14719" s="5">
        <v>774.98339999999996</v>
      </c>
      <c r="H14719" s="5">
        <v>6.1142320000000003</v>
      </c>
      <c r="I14719" s="5">
        <v>98.505953068543789</v>
      </c>
    </row>
    <row r="14720" spans="3:9">
      <c r="C14720" s="5">
        <v>774.40009999999995</v>
      </c>
      <c r="D14720" s="5">
        <v>0.85941489999999998</v>
      </c>
      <c r="E14720" s="5">
        <v>99.547906976097678</v>
      </c>
      <c r="G14720" s="5">
        <v>775.0376</v>
      </c>
      <c r="H14720" s="5">
        <v>6.114255</v>
      </c>
      <c r="I14720" s="5">
        <v>98.506323619893593</v>
      </c>
    </row>
    <row r="14721" spans="3:9">
      <c r="C14721" s="5">
        <v>774.45010000000002</v>
      </c>
      <c r="D14721" s="5">
        <v>0.85941469999999998</v>
      </c>
      <c r="E14721" s="5">
        <v>99.547883809660391</v>
      </c>
      <c r="G14721" s="5">
        <v>775.09180000000003</v>
      </c>
      <c r="H14721" s="5">
        <v>6.114255</v>
      </c>
      <c r="I14721" s="5">
        <v>98.506323619893593</v>
      </c>
    </row>
    <row r="14722" spans="3:9">
      <c r="C14722" s="5">
        <v>774.50440000000003</v>
      </c>
      <c r="D14722" s="5">
        <v>0.85939969999999999</v>
      </c>
      <c r="E14722" s="5">
        <v>99.54614632686291</v>
      </c>
      <c r="G14722" s="5">
        <v>775.14189999999996</v>
      </c>
      <c r="H14722" s="5">
        <v>6.1142729999999998</v>
      </c>
      <c r="I14722" s="5">
        <v>98.506613616602124</v>
      </c>
    </row>
    <row r="14723" spans="3:9">
      <c r="C14723" s="5">
        <v>774.55849999999998</v>
      </c>
      <c r="D14723" s="5">
        <v>0.85946650000000002</v>
      </c>
      <c r="E14723" s="5">
        <v>99.553883916920995</v>
      </c>
      <c r="G14723" s="5">
        <v>775.19600000000003</v>
      </c>
      <c r="H14723" s="5">
        <v>6.1142479999999999</v>
      </c>
      <c r="I14723" s="5">
        <v>98.50621084339582</v>
      </c>
    </row>
    <row r="14724" spans="3:9">
      <c r="C14724" s="5">
        <v>774.60839999999996</v>
      </c>
      <c r="D14724" s="5">
        <v>0.85947150000000005</v>
      </c>
      <c r="E14724" s="5">
        <v>99.554463077853484</v>
      </c>
      <c r="G14724" s="5">
        <v>775.25009999999997</v>
      </c>
      <c r="H14724" s="5">
        <v>6.1142320000000003</v>
      </c>
      <c r="I14724" s="5">
        <v>98.505953068543789</v>
      </c>
    </row>
    <row r="14725" spans="3:9">
      <c r="C14725" s="5">
        <v>774.6626</v>
      </c>
      <c r="D14725" s="5">
        <v>0.85947459999999998</v>
      </c>
      <c r="E14725" s="5">
        <v>99.554822157631619</v>
      </c>
      <c r="G14725" s="5">
        <v>775.30010000000004</v>
      </c>
      <c r="H14725" s="5">
        <v>6.1142099999999999</v>
      </c>
      <c r="I14725" s="5">
        <v>98.505598628122243</v>
      </c>
    </row>
    <row r="14726" spans="3:9">
      <c r="C14726" s="5">
        <v>774.71680000000003</v>
      </c>
      <c r="D14726" s="5">
        <v>0.85949160000000002</v>
      </c>
      <c r="E14726" s="5">
        <v>99.55679130480209</v>
      </c>
      <c r="G14726" s="5">
        <v>775.35440000000006</v>
      </c>
      <c r="H14726" s="5">
        <v>6.1142519999999996</v>
      </c>
      <c r="I14726" s="5">
        <v>98.506275287108821</v>
      </c>
    </row>
    <row r="14727" spans="3:9">
      <c r="C14727" s="5">
        <v>774.76689999999996</v>
      </c>
      <c r="D14727" s="5">
        <v>0.85945380000000005</v>
      </c>
      <c r="E14727" s="5">
        <v>99.552412848152471</v>
      </c>
      <c r="G14727" s="5">
        <v>775.40840000000003</v>
      </c>
      <c r="H14727" s="5">
        <v>6.114242</v>
      </c>
      <c r="I14727" s="5">
        <v>98.506114177826305</v>
      </c>
    </row>
    <row r="14728" spans="3:9">
      <c r="C14728" s="5">
        <v>774.82100000000003</v>
      </c>
      <c r="D14728" s="5">
        <v>0.85945159999999998</v>
      </c>
      <c r="E14728" s="5">
        <v>99.552158017342165</v>
      </c>
      <c r="G14728" s="5">
        <v>775.45849999999996</v>
      </c>
      <c r="H14728" s="5">
        <v>6.1142339999999997</v>
      </c>
      <c r="I14728" s="5">
        <v>98.50598529040029</v>
      </c>
    </row>
    <row r="14729" spans="3:9">
      <c r="C14729" s="5">
        <v>774.87509999999997</v>
      </c>
      <c r="D14729" s="5">
        <v>0.85944390000000004</v>
      </c>
      <c r="E14729" s="5">
        <v>99.55126610950613</v>
      </c>
      <c r="G14729" s="5">
        <v>775.51260000000002</v>
      </c>
      <c r="H14729" s="5">
        <v>6.1142200000000004</v>
      </c>
      <c r="I14729" s="5">
        <v>98.505759737404773</v>
      </c>
    </row>
    <row r="14730" spans="3:9">
      <c r="C14730" s="5">
        <v>774.92510000000004</v>
      </c>
      <c r="D14730" s="5">
        <v>0.85949699999999996</v>
      </c>
      <c r="E14730" s="5">
        <v>99.557416798609182</v>
      </c>
      <c r="G14730" s="5">
        <v>775.56690000000003</v>
      </c>
      <c r="H14730" s="5">
        <v>6.1141759999999996</v>
      </c>
      <c r="I14730" s="5">
        <v>98.505050856561667</v>
      </c>
    </row>
    <row r="14731" spans="3:9">
      <c r="C14731" s="5">
        <v>774.9751</v>
      </c>
      <c r="D14731" s="5">
        <v>0.85949560000000003</v>
      </c>
      <c r="E14731" s="5">
        <v>99.557254633548084</v>
      </c>
      <c r="G14731" s="5">
        <v>775.61689999999999</v>
      </c>
      <c r="H14731" s="5">
        <v>6.1141560000000004</v>
      </c>
      <c r="I14731" s="5">
        <v>98.504728637996635</v>
      </c>
    </row>
    <row r="14732" spans="3:9">
      <c r="C14732" s="5">
        <v>775.02930000000003</v>
      </c>
      <c r="D14732" s="5">
        <v>0.85945590000000005</v>
      </c>
      <c r="E14732" s="5">
        <v>99.552656095744112</v>
      </c>
      <c r="G14732" s="5">
        <v>775.67100000000005</v>
      </c>
      <c r="H14732" s="5">
        <v>6.114141</v>
      </c>
      <c r="I14732" s="5">
        <v>98.504486974072847</v>
      </c>
    </row>
    <row r="14733" spans="3:9">
      <c r="C14733" s="5">
        <v>775.08349999999996</v>
      </c>
      <c r="D14733" s="5">
        <v>0.8594659</v>
      </c>
      <c r="E14733" s="5">
        <v>99.55381441760909</v>
      </c>
      <c r="G14733" s="5">
        <v>775.7251</v>
      </c>
      <c r="H14733" s="5">
        <v>6.1141680000000003</v>
      </c>
      <c r="I14733" s="5">
        <v>98.504921969135665</v>
      </c>
    </row>
    <row r="14734" spans="3:9">
      <c r="C14734" s="5">
        <v>775.13350000000003</v>
      </c>
      <c r="D14734" s="5">
        <v>0.85946639999999996</v>
      </c>
      <c r="E14734" s="5">
        <v>99.55387233370233</v>
      </c>
      <c r="G14734" s="5">
        <v>775.77509999999995</v>
      </c>
      <c r="H14734" s="5">
        <v>6.1142279999999998</v>
      </c>
      <c r="I14734" s="5">
        <v>98.505888624830774</v>
      </c>
    </row>
    <row r="14735" spans="3:9">
      <c r="C14735" s="5">
        <v>775.18780000000004</v>
      </c>
      <c r="D14735" s="5">
        <v>0.85945360000000004</v>
      </c>
      <c r="E14735" s="5">
        <v>99.552389681715169</v>
      </c>
      <c r="G14735" s="5">
        <v>775.82510000000002</v>
      </c>
      <c r="H14735" s="5">
        <v>6.1141920000000001</v>
      </c>
      <c r="I14735" s="5">
        <v>98.505308631413698</v>
      </c>
    </row>
    <row r="14736" spans="3:9">
      <c r="C14736" s="5">
        <v>775.24189999999999</v>
      </c>
      <c r="D14736" s="5">
        <v>0.8594368</v>
      </c>
      <c r="E14736" s="5">
        <v>99.550443700982001</v>
      </c>
      <c r="G14736" s="5">
        <v>775.87940000000003</v>
      </c>
      <c r="H14736" s="5">
        <v>6.1141699999999997</v>
      </c>
      <c r="I14736" s="5">
        <v>98.504954190992152</v>
      </c>
    </row>
    <row r="14737" spans="3:9">
      <c r="C14737" s="5">
        <v>775.29179999999997</v>
      </c>
      <c r="D14737" s="5">
        <v>0.85947019999999996</v>
      </c>
      <c r="E14737" s="5">
        <v>99.554312496011036</v>
      </c>
      <c r="G14737" s="5">
        <v>775.93349999999998</v>
      </c>
      <c r="H14737" s="5">
        <v>6.1141940000000004</v>
      </c>
      <c r="I14737" s="5">
        <v>98.505340853270212</v>
      </c>
    </row>
    <row r="14738" spans="3:9">
      <c r="C14738" s="5">
        <v>775.346</v>
      </c>
      <c r="D14738" s="5">
        <v>0.85949489999999995</v>
      </c>
      <c r="E14738" s="5">
        <v>99.557173551017527</v>
      </c>
      <c r="G14738" s="5">
        <v>775.98339999999996</v>
      </c>
      <c r="H14738" s="5">
        <v>6.1142200000000004</v>
      </c>
      <c r="I14738" s="5">
        <v>98.505759737404773</v>
      </c>
    </row>
    <row r="14739" spans="3:9">
      <c r="C14739" s="5">
        <v>775.40009999999995</v>
      </c>
      <c r="D14739" s="5">
        <v>0.85948089999999999</v>
      </c>
      <c r="E14739" s="5">
        <v>99.555551900406556</v>
      </c>
      <c r="G14739" s="5">
        <v>776.0376</v>
      </c>
      <c r="H14739" s="5">
        <v>6.1142450000000004</v>
      </c>
      <c r="I14739" s="5">
        <v>98.506162510611077</v>
      </c>
    </row>
    <row r="14740" spans="3:9">
      <c r="C14740" s="5">
        <v>775.45010000000002</v>
      </c>
      <c r="D14740" s="5">
        <v>0.8594832</v>
      </c>
      <c r="E14740" s="5">
        <v>99.555818314435513</v>
      </c>
      <c r="G14740" s="5">
        <v>776.09180000000003</v>
      </c>
      <c r="H14740" s="5">
        <v>6.1142500000000002</v>
      </c>
      <c r="I14740" s="5">
        <v>98.506243065252335</v>
      </c>
    </row>
    <row r="14741" spans="3:9">
      <c r="C14741" s="5">
        <v>775.50440000000003</v>
      </c>
      <c r="D14741" s="5">
        <v>0.85947759999999995</v>
      </c>
      <c r="E14741" s="5">
        <v>99.555169654191104</v>
      </c>
      <c r="G14741" s="5">
        <v>776.14189999999996</v>
      </c>
      <c r="H14741" s="5">
        <v>6.1141949999999996</v>
      </c>
      <c r="I14741" s="5">
        <v>98.505356964198455</v>
      </c>
    </row>
    <row r="14742" spans="3:9">
      <c r="C14742" s="5">
        <v>775.55849999999998</v>
      </c>
      <c r="D14742" s="5">
        <v>0.85949549999999997</v>
      </c>
      <c r="E14742" s="5">
        <v>99.557243050329433</v>
      </c>
      <c r="G14742" s="5">
        <v>776.19600000000003</v>
      </c>
      <c r="H14742" s="5">
        <v>6.1141399999999999</v>
      </c>
      <c r="I14742" s="5">
        <v>98.504470863144604</v>
      </c>
    </row>
    <row r="14743" spans="3:9">
      <c r="C14743" s="5">
        <v>775.60839999999996</v>
      </c>
      <c r="D14743" s="5">
        <v>0.85949359999999997</v>
      </c>
      <c r="E14743" s="5">
        <v>99.557022969175094</v>
      </c>
      <c r="G14743" s="5">
        <v>776.25009999999997</v>
      </c>
      <c r="H14743" s="5">
        <v>6.1141690000000004</v>
      </c>
      <c r="I14743" s="5">
        <v>98.504938080063923</v>
      </c>
    </row>
    <row r="14744" spans="3:9">
      <c r="C14744" s="5">
        <v>775.6626</v>
      </c>
      <c r="D14744" s="5">
        <v>0.85950780000000004</v>
      </c>
      <c r="E14744" s="5">
        <v>99.558667786223367</v>
      </c>
      <c r="G14744" s="5">
        <v>776.30010000000004</v>
      </c>
      <c r="H14744" s="5">
        <v>6.114134</v>
      </c>
      <c r="I14744" s="5">
        <v>98.504374197575089</v>
      </c>
    </row>
    <row r="14745" spans="3:9">
      <c r="C14745" s="5">
        <v>775.71680000000003</v>
      </c>
      <c r="D14745" s="5">
        <v>0.85951840000000002</v>
      </c>
      <c r="E14745" s="5">
        <v>99.55989560740025</v>
      </c>
      <c r="G14745" s="5">
        <v>776.35440000000006</v>
      </c>
      <c r="H14745" s="5">
        <v>6.1140860000000004</v>
      </c>
      <c r="I14745" s="5">
        <v>98.503600873018996</v>
      </c>
    </row>
    <row r="14746" spans="3:9">
      <c r="C14746" s="5">
        <v>775.76689999999996</v>
      </c>
      <c r="D14746" s="5">
        <v>0.85950950000000004</v>
      </c>
      <c r="E14746" s="5">
        <v>99.558864700940418</v>
      </c>
      <c r="G14746" s="5">
        <v>776.40840000000003</v>
      </c>
      <c r="H14746" s="5">
        <v>6.114134</v>
      </c>
      <c r="I14746" s="5">
        <v>98.504374197575089</v>
      </c>
    </row>
    <row r="14747" spans="3:9">
      <c r="C14747" s="5">
        <v>775.82100000000003</v>
      </c>
      <c r="D14747" s="5">
        <v>0.85949640000000005</v>
      </c>
      <c r="E14747" s="5">
        <v>99.557347299297291</v>
      </c>
      <c r="G14747" s="5">
        <v>776.45849999999996</v>
      </c>
      <c r="H14747" s="5">
        <v>6.1141319999999997</v>
      </c>
      <c r="I14747" s="5">
        <v>98.504341975718575</v>
      </c>
    </row>
    <row r="14748" spans="3:9">
      <c r="C14748" s="5">
        <v>775.87509999999997</v>
      </c>
      <c r="D14748" s="5">
        <v>0.85943709999999995</v>
      </c>
      <c r="E14748" s="5">
        <v>99.550478450637939</v>
      </c>
      <c r="G14748" s="5">
        <v>776.51260000000002</v>
      </c>
      <c r="H14748" s="5">
        <v>6.1141480000000001</v>
      </c>
      <c r="I14748" s="5">
        <v>98.50459975057062</v>
      </c>
    </row>
    <row r="14749" spans="3:9">
      <c r="C14749" s="5">
        <v>775.92510000000004</v>
      </c>
      <c r="D14749" s="5">
        <v>0.85944100000000001</v>
      </c>
      <c r="E14749" s="5">
        <v>99.550930196165282</v>
      </c>
      <c r="G14749" s="5">
        <v>776.56690000000003</v>
      </c>
      <c r="H14749" s="5">
        <v>6.1141839999999998</v>
      </c>
      <c r="I14749" s="5">
        <v>98.505179743987682</v>
      </c>
    </row>
    <row r="14750" spans="3:9">
      <c r="C14750" s="5">
        <v>775.9751</v>
      </c>
      <c r="D14750" s="5">
        <v>0.85941889999999999</v>
      </c>
      <c r="E14750" s="5">
        <v>99.548370304843672</v>
      </c>
      <c r="G14750" s="5">
        <v>776.61689999999999</v>
      </c>
      <c r="H14750" s="5">
        <v>6.1141719999999999</v>
      </c>
      <c r="I14750" s="5">
        <v>98.504986412848666</v>
      </c>
    </row>
    <row r="14751" spans="3:9">
      <c r="C14751" s="5">
        <v>776.02930000000003</v>
      </c>
      <c r="D14751" s="5">
        <v>0.85944699999999996</v>
      </c>
      <c r="E14751" s="5">
        <v>99.551625189284266</v>
      </c>
      <c r="G14751" s="5">
        <v>776.67100000000005</v>
      </c>
      <c r="H14751" s="5">
        <v>6.114115</v>
      </c>
      <c r="I14751" s="5">
        <v>98.504068089938286</v>
      </c>
    </row>
    <row r="14752" spans="3:9">
      <c r="C14752" s="5">
        <v>776.08349999999996</v>
      </c>
      <c r="D14752" s="5">
        <v>0.85948869999999999</v>
      </c>
      <c r="E14752" s="5">
        <v>99.556455391461256</v>
      </c>
      <c r="G14752" s="5">
        <v>776.7251</v>
      </c>
      <c r="H14752" s="5">
        <v>6.1140759999999998</v>
      </c>
      <c r="I14752" s="5">
        <v>98.503439763736466</v>
      </c>
    </row>
    <row r="14753" spans="3:9">
      <c r="C14753" s="5">
        <v>776.13350000000003</v>
      </c>
      <c r="D14753" s="5">
        <v>0.85943219999999998</v>
      </c>
      <c r="E14753" s="5">
        <v>99.549910872924102</v>
      </c>
      <c r="G14753" s="5">
        <v>776.77509999999995</v>
      </c>
      <c r="H14753" s="5">
        <v>6.1140629999999998</v>
      </c>
      <c r="I14753" s="5">
        <v>98.503230321669193</v>
      </c>
    </row>
    <row r="14754" spans="3:9">
      <c r="C14754" s="5">
        <v>776.18780000000004</v>
      </c>
      <c r="D14754" s="5">
        <v>0.85944679999999996</v>
      </c>
      <c r="E14754" s="5">
        <v>99.551602022846978</v>
      </c>
      <c r="G14754" s="5">
        <v>776.82939999999996</v>
      </c>
      <c r="H14754" s="5">
        <v>6.1140980000000003</v>
      </c>
      <c r="I14754" s="5">
        <v>98.503794204158012</v>
      </c>
    </row>
    <row r="14755" spans="3:9">
      <c r="C14755" s="5">
        <v>776.24189999999999</v>
      </c>
      <c r="D14755" s="5">
        <v>0.85951619999999995</v>
      </c>
      <c r="E14755" s="5">
        <v>99.559640776589944</v>
      </c>
      <c r="G14755" s="5">
        <v>776.88350000000003</v>
      </c>
      <c r="H14755" s="5">
        <v>6.1141389999999998</v>
      </c>
      <c r="I14755" s="5">
        <v>98.504454752216347</v>
      </c>
    </row>
    <row r="14756" spans="3:9">
      <c r="C14756" s="5">
        <v>776.29179999999997</v>
      </c>
      <c r="D14756" s="5">
        <v>0.85948190000000002</v>
      </c>
      <c r="E14756" s="5">
        <v>99.555667732593065</v>
      </c>
      <c r="G14756" s="5">
        <v>776.93349999999998</v>
      </c>
      <c r="H14756" s="5">
        <v>6.1140939999999997</v>
      </c>
      <c r="I14756" s="5">
        <v>98.503729760444998</v>
      </c>
    </row>
    <row r="14757" spans="3:9">
      <c r="C14757" s="5">
        <v>776.346</v>
      </c>
      <c r="D14757" s="5">
        <v>0.85947200000000001</v>
      </c>
      <c r="E14757" s="5">
        <v>99.554520993946724</v>
      </c>
      <c r="G14757" s="5">
        <v>776.98760000000004</v>
      </c>
      <c r="H14757" s="5">
        <v>6.1140679999999996</v>
      </c>
      <c r="I14757" s="5">
        <v>98.503310876310451</v>
      </c>
    </row>
    <row r="14758" spans="3:9">
      <c r="C14758" s="5">
        <v>776.40009999999995</v>
      </c>
      <c r="D14758" s="5">
        <v>0.85947879999999999</v>
      </c>
      <c r="E14758" s="5">
        <v>99.555308652814915</v>
      </c>
      <c r="G14758" s="5">
        <v>777.04179999999997</v>
      </c>
      <c r="H14758" s="5">
        <v>6.1141110000000003</v>
      </c>
      <c r="I14758" s="5">
        <v>98.504003646225286</v>
      </c>
    </row>
    <row r="14759" spans="3:9">
      <c r="C14759" s="5">
        <v>776.45010000000002</v>
      </c>
      <c r="D14759" s="5">
        <v>0.85946719999999999</v>
      </c>
      <c r="E14759" s="5">
        <v>99.553964999451537</v>
      </c>
      <c r="G14759" s="5">
        <v>777.09180000000003</v>
      </c>
      <c r="H14759" s="5">
        <v>6.114039</v>
      </c>
      <c r="I14759" s="5">
        <v>98.502843659391132</v>
      </c>
    </row>
    <row r="14760" spans="3:9">
      <c r="C14760" s="5">
        <v>776.50440000000003</v>
      </c>
      <c r="D14760" s="5">
        <v>0.85948179999999996</v>
      </c>
      <c r="E14760" s="5">
        <v>99.5556561493744</v>
      </c>
      <c r="G14760" s="5">
        <v>777.14599999999996</v>
      </c>
      <c r="H14760" s="5">
        <v>6.1139510000000001</v>
      </c>
      <c r="I14760" s="5">
        <v>98.501425897704948</v>
      </c>
    </row>
    <row r="14761" spans="3:9">
      <c r="C14761" s="5">
        <v>776.55849999999998</v>
      </c>
      <c r="D14761" s="5">
        <v>0.85951690000000003</v>
      </c>
      <c r="E14761" s="5">
        <v>99.559721859120501</v>
      </c>
      <c r="G14761" s="5">
        <v>777.20010000000002</v>
      </c>
      <c r="H14761" s="5">
        <v>6.1139159999999997</v>
      </c>
      <c r="I14761" s="5">
        <v>98.500862015216128</v>
      </c>
    </row>
    <row r="14762" spans="3:9">
      <c r="C14762" s="5">
        <v>776.60839999999996</v>
      </c>
      <c r="D14762" s="5">
        <v>0.85949989999999998</v>
      </c>
      <c r="E14762" s="5">
        <v>99.557752711950016</v>
      </c>
      <c r="G14762" s="5">
        <v>777.25009999999997</v>
      </c>
      <c r="H14762" s="5">
        <v>6.113982</v>
      </c>
      <c r="I14762" s="5">
        <v>98.501925336480767</v>
      </c>
    </row>
    <row r="14763" spans="3:9">
      <c r="C14763" s="5">
        <v>776.6626</v>
      </c>
      <c r="D14763" s="5">
        <v>0.85947379999999995</v>
      </c>
      <c r="E14763" s="5">
        <v>99.554729491882426</v>
      </c>
      <c r="G14763" s="5">
        <v>777.30010000000004</v>
      </c>
      <c r="H14763" s="5">
        <v>6.1140239999999997</v>
      </c>
      <c r="I14763" s="5">
        <v>98.502601995467359</v>
      </c>
    </row>
    <row r="14764" spans="3:9">
      <c r="C14764" s="5">
        <v>776.71680000000003</v>
      </c>
      <c r="D14764" s="5">
        <v>0.8594659</v>
      </c>
      <c r="E14764" s="5">
        <v>99.55381441760909</v>
      </c>
      <c r="G14764" s="5">
        <v>777.35440000000006</v>
      </c>
      <c r="H14764" s="5">
        <v>6.1140280000000002</v>
      </c>
      <c r="I14764" s="5">
        <v>98.502666439180359</v>
      </c>
    </row>
    <row r="14765" spans="3:9">
      <c r="C14765" s="5">
        <v>776.76689999999996</v>
      </c>
      <c r="D14765" s="5">
        <v>0.85939759999999998</v>
      </c>
      <c r="E14765" s="5">
        <v>99.54590307927127</v>
      </c>
      <c r="G14765" s="5">
        <v>777.40840000000003</v>
      </c>
      <c r="H14765" s="5">
        <v>6.1139409999999996</v>
      </c>
      <c r="I14765" s="5">
        <v>98.501264788422432</v>
      </c>
    </row>
    <row r="14766" spans="3:9">
      <c r="C14766" s="5">
        <v>776.82100000000003</v>
      </c>
      <c r="D14766" s="5">
        <v>0.85934279999999996</v>
      </c>
      <c r="E14766" s="5">
        <v>99.539555475451152</v>
      </c>
      <c r="G14766" s="5">
        <v>777.45849999999996</v>
      </c>
      <c r="H14766" s="5">
        <v>6.11395</v>
      </c>
      <c r="I14766" s="5">
        <v>98.501409786776705</v>
      </c>
    </row>
    <row r="14767" spans="3:9">
      <c r="C14767" s="5">
        <v>776.87509999999997</v>
      </c>
      <c r="D14767" s="5">
        <v>0.85945249999999995</v>
      </c>
      <c r="E14767" s="5">
        <v>99.552262266310009</v>
      </c>
      <c r="G14767" s="5">
        <v>777.51260000000002</v>
      </c>
      <c r="H14767" s="5">
        <v>6.1139580000000002</v>
      </c>
      <c r="I14767" s="5">
        <v>98.50153867420272</v>
      </c>
    </row>
    <row r="14768" spans="3:9">
      <c r="C14768" s="5">
        <v>776.92510000000004</v>
      </c>
      <c r="D14768" s="5">
        <v>0.85951370000000005</v>
      </c>
      <c r="E14768" s="5">
        <v>99.559351196123714</v>
      </c>
      <c r="G14768" s="5">
        <v>777.56690000000003</v>
      </c>
      <c r="H14768" s="5">
        <v>6.1139190000000001</v>
      </c>
      <c r="I14768" s="5">
        <v>98.500910348000886</v>
      </c>
    </row>
    <row r="14769" spans="3:9">
      <c r="C14769" s="5">
        <v>776.9751</v>
      </c>
      <c r="D14769" s="5">
        <v>0.85947450000000003</v>
      </c>
      <c r="E14769" s="5">
        <v>99.554810574412983</v>
      </c>
      <c r="G14769" s="5">
        <v>777.61689999999999</v>
      </c>
      <c r="H14769" s="5">
        <v>6.1139320000000001</v>
      </c>
      <c r="I14769" s="5">
        <v>98.501119790068174</v>
      </c>
    </row>
    <row r="14770" spans="3:9">
      <c r="C14770" s="5">
        <v>777.02930000000003</v>
      </c>
      <c r="D14770" s="5">
        <v>0.85942739999999995</v>
      </c>
      <c r="E14770" s="5">
        <v>99.549354878428915</v>
      </c>
      <c r="G14770" s="5">
        <v>777.67100000000005</v>
      </c>
      <c r="H14770" s="5">
        <v>6.1139429999999999</v>
      </c>
      <c r="I14770" s="5">
        <v>98.501297010278932</v>
      </c>
    </row>
    <row r="14771" spans="3:9">
      <c r="C14771" s="5">
        <v>777.08349999999996</v>
      </c>
      <c r="D14771" s="5">
        <v>0.85943000000000003</v>
      </c>
      <c r="E14771" s="5">
        <v>99.54965604211381</v>
      </c>
      <c r="G14771" s="5">
        <v>777.7251</v>
      </c>
      <c r="H14771" s="5">
        <v>6.1139330000000003</v>
      </c>
      <c r="I14771" s="5">
        <v>98.501135900996417</v>
      </c>
    </row>
    <row r="14772" spans="3:9">
      <c r="C14772" s="5">
        <v>777.13350000000003</v>
      </c>
      <c r="D14772" s="5">
        <v>0.85940320000000003</v>
      </c>
      <c r="E14772" s="5">
        <v>99.54655173951565</v>
      </c>
      <c r="G14772" s="5">
        <v>777.77509999999995</v>
      </c>
      <c r="H14772" s="5">
        <v>6.1139619999999999</v>
      </c>
      <c r="I14772" s="5">
        <v>98.501603117915721</v>
      </c>
    </row>
    <row r="14773" spans="3:9">
      <c r="C14773" s="5">
        <v>777.18780000000004</v>
      </c>
      <c r="D14773" s="5">
        <v>0.85935139999999999</v>
      </c>
      <c r="E14773" s="5">
        <v>99.540551632255045</v>
      </c>
      <c r="G14773" s="5">
        <v>777.82939999999996</v>
      </c>
      <c r="H14773" s="5">
        <v>6.1139000000000001</v>
      </c>
      <c r="I14773" s="5">
        <v>98.500604240364098</v>
      </c>
    </row>
    <row r="14774" spans="3:9">
      <c r="C14774" s="5">
        <v>777.24189999999999</v>
      </c>
      <c r="D14774" s="5">
        <v>0.85938630000000005</v>
      </c>
      <c r="E14774" s="5">
        <v>99.544594175563844</v>
      </c>
      <c r="G14774" s="5">
        <v>777.88350000000003</v>
      </c>
      <c r="H14774" s="5">
        <v>6.1138899999999996</v>
      </c>
      <c r="I14774" s="5">
        <v>98.500443131081568</v>
      </c>
    </row>
    <row r="14775" spans="3:9">
      <c r="C14775" s="5">
        <v>777.29179999999997</v>
      </c>
      <c r="D14775" s="5">
        <v>0.8594522</v>
      </c>
      <c r="E14775" s="5">
        <v>99.552227516654071</v>
      </c>
      <c r="G14775" s="5">
        <v>777.93349999999998</v>
      </c>
      <c r="H14775" s="5">
        <v>6.1138680000000001</v>
      </c>
      <c r="I14775" s="5">
        <v>98.500088690660036</v>
      </c>
    </row>
    <row r="14776" spans="3:9">
      <c r="C14776" s="5">
        <v>777.346</v>
      </c>
      <c r="D14776" s="5">
        <v>0.85941080000000003</v>
      </c>
      <c r="E14776" s="5">
        <v>99.547432064133048</v>
      </c>
      <c r="G14776" s="5">
        <v>777.98760000000004</v>
      </c>
      <c r="H14776" s="5">
        <v>6.1139020000000004</v>
      </c>
      <c r="I14776" s="5">
        <v>98.500636462220612</v>
      </c>
    </row>
    <row r="14777" spans="3:9">
      <c r="C14777" s="5">
        <v>777.40009999999995</v>
      </c>
      <c r="D14777" s="5">
        <v>0.85940559999999999</v>
      </c>
      <c r="E14777" s="5">
        <v>99.546829736763257</v>
      </c>
      <c r="G14777" s="5">
        <v>778.04179999999997</v>
      </c>
      <c r="H14777" s="5">
        <v>6.11395</v>
      </c>
      <c r="I14777" s="5">
        <v>98.501409786776705</v>
      </c>
    </row>
    <row r="14778" spans="3:9">
      <c r="C14778" s="5">
        <v>777.45010000000002</v>
      </c>
      <c r="D14778" s="5">
        <v>0.85943309999999995</v>
      </c>
      <c r="E14778" s="5">
        <v>99.550015121891946</v>
      </c>
      <c r="G14778" s="5">
        <v>778.09180000000003</v>
      </c>
      <c r="H14778" s="5">
        <v>6.1139939999999999</v>
      </c>
      <c r="I14778" s="5">
        <v>98.502118667619797</v>
      </c>
    </row>
    <row r="14779" spans="3:9">
      <c r="C14779" s="5">
        <v>777.50440000000003</v>
      </c>
      <c r="D14779" s="5">
        <v>0.85942960000000002</v>
      </c>
      <c r="E14779" s="5">
        <v>99.549609709239206</v>
      </c>
      <c r="G14779" s="5">
        <v>778.14599999999996</v>
      </c>
      <c r="H14779" s="5">
        <v>6.1139929999999998</v>
      </c>
      <c r="I14779" s="5">
        <v>98.50210255669154</v>
      </c>
    </row>
    <row r="14780" spans="3:9">
      <c r="C14780" s="5">
        <v>777.55849999999998</v>
      </c>
      <c r="D14780" s="5">
        <v>0.85946180000000005</v>
      </c>
      <c r="E14780" s="5">
        <v>99.553339505644459</v>
      </c>
      <c r="G14780" s="5">
        <v>778.20010000000002</v>
      </c>
      <c r="H14780" s="5">
        <v>6.1139190000000001</v>
      </c>
      <c r="I14780" s="5">
        <v>98.500910348000886</v>
      </c>
    </row>
    <row r="14781" spans="3:9">
      <c r="C14781" s="5">
        <v>777.60839999999996</v>
      </c>
      <c r="D14781" s="5">
        <v>0.85947499999999999</v>
      </c>
      <c r="E14781" s="5">
        <v>99.554868490506223</v>
      </c>
      <c r="G14781" s="5">
        <v>778.25009999999997</v>
      </c>
      <c r="H14781" s="5">
        <v>6.1139580000000002</v>
      </c>
      <c r="I14781" s="5">
        <v>98.50153867420272</v>
      </c>
    </row>
    <row r="14782" spans="3:9">
      <c r="C14782" s="5">
        <v>777.6626</v>
      </c>
      <c r="D14782" s="5">
        <v>0.85947180000000001</v>
      </c>
      <c r="E14782" s="5">
        <v>99.554497827509422</v>
      </c>
      <c r="G14782" s="5">
        <v>778.30439999999999</v>
      </c>
      <c r="H14782" s="5">
        <v>6.1139159999999997</v>
      </c>
      <c r="I14782" s="5">
        <v>98.500862015216128</v>
      </c>
    </row>
    <row r="14783" spans="3:9">
      <c r="C14783" s="5">
        <v>777.71680000000003</v>
      </c>
      <c r="D14783" s="5">
        <v>0.8594794</v>
      </c>
      <c r="E14783" s="5">
        <v>99.555378152126821</v>
      </c>
      <c r="G14783" s="5">
        <v>778.35839999999996</v>
      </c>
      <c r="H14783" s="5">
        <v>6.1138339999999998</v>
      </c>
      <c r="I14783" s="5">
        <v>98.499540919099459</v>
      </c>
    </row>
    <row r="14784" spans="3:9">
      <c r="C14784" s="5">
        <v>777.76689999999996</v>
      </c>
      <c r="D14784" s="5">
        <v>0.859487</v>
      </c>
      <c r="E14784" s="5">
        <v>99.55625847674419</v>
      </c>
      <c r="G14784" s="5">
        <v>778.40840000000003</v>
      </c>
      <c r="H14784" s="5">
        <v>6.1138859999999999</v>
      </c>
      <c r="I14784" s="5">
        <v>98.500378687368567</v>
      </c>
    </row>
    <row r="14785" spans="3:9">
      <c r="C14785" s="5">
        <v>777.82100000000003</v>
      </c>
      <c r="D14785" s="5">
        <v>0.85940819999999996</v>
      </c>
      <c r="E14785" s="5">
        <v>99.547130900448138</v>
      </c>
      <c r="G14785" s="5">
        <v>778.46259999999995</v>
      </c>
      <c r="H14785" s="5">
        <v>6.1139060000000001</v>
      </c>
      <c r="I14785" s="5">
        <v>98.500700905933613</v>
      </c>
    </row>
    <row r="14786" spans="3:9">
      <c r="C14786" s="5">
        <v>777.87509999999997</v>
      </c>
      <c r="D14786" s="5">
        <v>0.85940689999999997</v>
      </c>
      <c r="E14786" s="5">
        <v>99.546980318605691</v>
      </c>
      <c r="G14786" s="5">
        <v>778.51689999999996</v>
      </c>
      <c r="H14786" s="5">
        <v>6.1138599999999999</v>
      </c>
      <c r="I14786" s="5">
        <v>98.49995980323402</v>
      </c>
    </row>
    <row r="14787" spans="3:9">
      <c r="C14787" s="5">
        <v>777.92510000000004</v>
      </c>
      <c r="D14787" s="5">
        <v>0.85941529999999999</v>
      </c>
      <c r="E14787" s="5">
        <v>99.547953308972282</v>
      </c>
      <c r="G14787" s="5">
        <v>778.56690000000003</v>
      </c>
      <c r="H14787" s="5">
        <v>6.1138630000000003</v>
      </c>
      <c r="I14787" s="5">
        <v>98.500008136018778</v>
      </c>
    </row>
    <row r="14788" spans="3:9">
      <c r="C14788" s="5">
        <v>777.9751</v>
      </c>
      <c r="D14788" s="5">
        <v>0.85941610000000002</v>
      </c>
      <c r="E14788" s="5">
        <v>99.548045974721489</v>
      </c>
      <c r="G14788" s="5">
        <v>778.62099999999998</v>
      </c>
      <c r="H14788" s="5">
        <v>6.1138459999999997</v>
      </c>
      <c r="I14788" s="5">
        <v>98.499734250238475</v>
      </c>
    </row>
    <row r="14789" spans="3:9">
      <c r="C14789" s="5">
        <v>778.02930000000003</v>
      </c>
      <c r="D14789" s="5">
        <v>0.85945090000000002</v>
      </c>
      <c r="E14789" s="5">
        <v>99.552076934811623</v>
      </c>
      <c r="G14789" s="5">
        <v>778.67510000000004</v>
      </c>
      <c r="H14789" s="5">
        <v>6.1138060000000003</v>
      </c>
      <c r="I14789" s="5">
        <v>98.499089813108412</v>
      </c>
    </row>
    <row r="14790" spans="3:9">
      <c r="C14790" s="5">
        <v>778.08349999999996</v>
      </c>
      <c r="D14790" s="5">
        <v>0.85945559999999999</v>
      </c>
      <c r="E14790" s="5">
        <v>99.552621346088159</v>
      </c>
      <c r="G14790" s="5">
        <v>778.7251</v>
      </c>
      <c r="H14790" s="5">
        <v>6.1138339999999998</v>
      </c>
      <c r="I14790" s="5">
        <v>98.499540919099459</v>
      </c>
    </row>
    <row r="14791" spans="3:9">
      <c r="C14791" s="5">
        <v>778.13350000000003</v>
      </c>
      <c r="D14791" s="5">
        <v>0.85943139999999996</v>
      </c>
      <c r="E14791" s="5">
        <v>99.549818207174894</v>
      </c>
      <c r="G14791" s="5">
        <v>778.77509999999995</v>
      </c>
      <c r="H14791" s="5">
        <v>6.1138969999999997</v>
      </c>
      <c r="I14791" s="5">
        <v>98.50055590757934</v>
      </c>
    </row>
    <row r="14792" spans="3:9">
      <c r="C14792" s="5">
        <v>778.18780000000004</v>
      </c>
      <c r="D14792" s="5">
        <v>0.85944209999999999</v>
      </c>
      <c r="E14792" s="5">
        <v>99.551057611570442</v>
      </c>
      <c r="G14792" s="5">
        <v>778.82939999999996</v>
      </c>
      <c r="H14792" s="5">
        <v>6.1138789999999998</v>
      </c>
      <c r="I14792" s="5">
        <v>98.500265910870795</v>
      </c>
    </row>
    <row r="14793" spans="3:9">
      <c r="C14793" s="5">
        <v>778.24189999999999</v>
      </c>
      <c r="D14793" s="5">
        <v>0.85946739999999999</v>
      </c>
      <c r="E14793" s="5">
        <v>99.553988165888839</v>
      </c>
      <c r="G14793" s="5">
        <v>778.88350000000003</v>
      </c>
      <c r="H14793" s="5">
        <v>6.1138950000000003</v>
      </c>
      <c r="I14793" s="5">
        <v>98.50052368572284</v>
      </c>
    </row>
    <row r="14794" spans="3:9">
      <c r="C14794" s="5">
        <v>778.29179999999997</v>
      </c>
      <c r="D14794" s="5">
        <v>0.8594889</v>
      </c>
      <c r="E14794" s="5">
        <v>99.556478557898558</v>
      </c>
      <c r="G14794" s="5">
        <v>778.93349999999998</v>
      </c>
      <c r="H14794" s="5">
        <v>6.113842</v>
      </c>
      <c r="I14794" s="5">
        <v>98.499669806525475</v>
      </c>
    </row>
    <row r="14795" spans="3:9">
      <c r="C14795" s="5">
        <v>778.346</v>
      </c>
      <c r="D14795" s="5">
        <v>0.85949509999999996</v>
      </c>
      <c r="E14795" s="5">
        <v>99.557196717454829</v>
      </c>
      <c r="G14795" s="5">
        <v>778.98760000000004</v>
      </c>
      <c r="H14795" s="5">
        <v>6.1137620000000004</v>
      </c>
      <c r="I14795" s="5">
        <v>98.49838093226532</v>
      </c>
    </row>
    <row r="14796" spans="3:9">
      <c r="C14796" s="5">
        <v>778.40009999999995</v>
      </c>
      <c r="D14796" s="5">
        <v>0.8595005</v>
      </c>
      <c r="E14796" s="5">
        <v>99.557822211261922</v>
      </c>
      <c r="G14796" s="5">
        <v>779.04179999999997</v>
      </c>
      <c r="H14796" s="5">
        <v>6.1137990000000002</v>
      </c>
      <c r="I14796" s="5">
        <v>98.49897703661064</v>
      </c>
    </row>
    <row r="14797" spans="3:9">
      <c r="C14797" s="5">
        <v>778.45010000000002</v>
      </c>
      <c r="D14797" s="5">
        <v>0.85947750000000001</v>
      </c>
      <c r="E14797" s="5">
        <v>99.555158070972467</v>
      </c>
      <c r="G14797" s="5">
        <v>779.09180000000003</v>
      </c>
      <c r="H14797" s="5">
        <v>6.1137870000000003</v>
      </c>
      <c r="I14797" s="5">
        <v>98.49878370547161</v>
      </c>
    </row>
    <row r="14798" spans="3:9">
      <c r="C14798" s="5">
        <v>778.50440000000003</v>
      </c>
      <c r="D14798" s="5">
        <v>0.8594309</v>
      </c>
      <c r="E14798" s="5">
        <v>99.549760291081654</v>
      </c>
      <c r="G14798" s="5">
        <v>779.14599999999996</v>
      </c>
      <c r="H14798" s="5">
        <v>6.1137759999999997</v>
      </c>
      <c r="I14798" s="5">
        <v>98.498606485260837</v>
      </c>
    </row>
    <row r="14799" spans="3:9">
      <c r="C14799" s="5">
        <v>778.55849999999998</v>
      </c>
      <c r="D14799" s="5">
        <v>0.85939989999999999</v>
      </c>
      <c r="E14799" s="5">
        <v>99.546169493300212</v>
      </c>
      <c r="G14799" s="5">
        <v>779.20010000000002</v>
      </c>
      <c r="H14799" s="5">
        <v>6.1138089999999998</v>
      </c>
      <c r="I14799" s="5">
        <v>98.499138145893156</v>
      </c>
    </row>
    <row r="14800" spans="3:9">
      <c r="C14800" s="5">
        <v>778.60839999999996</v>
      </c>
      <c r="D14800" s="5">
        <v>0.85937249999999998</v>
      </c>
      <c r="E14800" s="5">
        <v>99.542995691390161</v>
      </c>
      <c r="G14800" s="5">
        <v>779.25009999999997</v>
      </c>
      <c r="H14800" s="5">
        <v>6.1137459999999999</v>
      </c>
      <c r="I14800" s="5">
        <v>98.498123157413275</v>
      </c>
    </row>
    <row r="14801" spans="3:9">
      <c r="C14801" s="5">
        <v>778.6626</v>
      </c>
      <c r="D14801" s="5">
        <v>0.85934290000000002</v>
      </c>
      <c r="E14801" s="5">
        <v>99.539567058669817</v>
      </c>
      <c r="G14801" s="5">
        <v>779.30439999999999</v>
      </c>
      <c r="H14801" s="5">
        <v>6.1137119999999996</v>
      </c>
      <c r="I14801" s="5">
        <v>98.497575385852699</v>
      </c>
    </row>
    <row r="14802" spans="3:9">
      <c r="C14802" s="5">
        <v>778.71680000000003</v>
      </c>
      <c r="D14802" s="5">
        <v>0.85937810000000003</v>
      </c>
      <c r="E14802" s="5">
        <v>99.543644351634555</v>
      </c>
      <c r="G14802" s="5">
        <v>779.35839999999996</v>
      </c>
      <c r="H14802" s="5">
        <v>6.1137090000000001</v>
      </c>
      <c r="I14802" s="5">
        <v>98.497527053067955</v>
      </c>
    </row>
    <row r="14803" spans="3:9">
      <c r="C14803" s="5">
        <v>778.76689999999996</v>
      </c>
      <c r="D14803" s="5">
        <v>0.85941009999999995</v>
      </c>
      <c r="E14803" s="5">
        <v>99.547350981602492</v>
      </c>
      <c r="G14803" s="5">
        <v>779.40840000000003</v>
      </c>
      <c r="H14803" s="5">
        <v>6.1136980000000003</v>
      </c>
      <c r="I14803" s="5">
        <v>98.497349832857182</v>
      </c>
    </row>
    <row r="14804" spans="3:9">
      <c r="C14804" s="5">
        <v>778.82100000000003</v>
      </c>
      <c r="D14804" s="5">
        <v>0.85945709999999997</v>
      </c>
      <c r="E14804" s="5">
        <v>99.552795094367909</v>
      </c>
      <c r="G14804" s="5">
        <v>779.46259999999995</v>
      </c>
      <c r="H14804" s="5">
        <v>6.11374</v>
      </c>
      <c r="I14804" s="5">
        <v>98.498026491843774</v>
      </c>
    </row>
    <row r="14805" spans="3:9">
      <c r="C14805" s="5">
        <v>778.87509999999997</v>
      </c>
      <c r="D14805" s="5">
        <v>0.859433</v>
      </c>
      <c r="E14805" s="5">
        <v>99.550003538673309</v>
      </c>
      <c r="G14805" s="5">
        <v>779.51689999999996</v>
      </c>
      <c r="H14805" s="5">
        <v>6.11374</v>
      </c>
      <c r="I14805" s="5">
        <v>98.498026491843774</v>
      </c>
    </row>
    <row r="14806" spans="3:9">
      <c r="C14806" s="5">
        <v>778.92510000000004</v>
      </c>
      <c r="D14806" s="5">
        <v>0.85944279999999995</v>
      </c>
      <c r="E14806" s="5">
        <v>99.551138694100985</v>
      </c>
      <c r="G14806" s="5">
        <v>779.56690000000003</v>
      </c>
      <c r="H14806" s="5">
        <v>6.1136189999999999</v>
      </c>
      <c r="I14806" s="5">
        <v>98.496077069525271</v>
      </c>
    </row>
    <row r="14807" spans="3:9">
      <c r="C14807" s="5">
        <v>778.9751</v>
      </c>
      <c r="D14807" s="5">
        <v>0.85948559999999996</v>
      </c>
      <c r="E14807" s="5">
        <v>99.556096311683092</v>
      </c>
      <c r="G14807" s="5">
        <v>779.62099999999998</v>
      </c>
      <c r="H14807" s="5">
        <v>6.1136720000000002</v>
      </c>
      <c r="I14807" s="5">
        <v>98.496930948722621</v>
      </c>
    </row>
    <row r="14808" spans="3:9">
      <c r="C14808" s="5">
        <v>779.02930000000003</v>
      </c>
      <c r="D14808" s="5">
        <v>0.85938760000000003</v>
      </c>
      <c r="E14808" s="5">
        <v>99.544744757406292</v>
      </c>
      <c r="G14808" s="5">
        <v>779.67510000000004</v>
      </c>
      <c r="H14808" s="5">
        <v>6.1137439999999996</v>
      </c>
      <c r="I14808" s="5">
        <v>98.498090935556775</v>
      </c>
    </row>
    <row r="14809" spans="3:9">
      <c r="C14809" s="5">
        <v>779.08349999999996</v>
      </c>
      <c r="D14809" s="5">
        <v>0.85933839999999995</v>
      </c>
      <c r="E14809" s="5">
        <v>99.539045813830569</v>
      </c>
      <c r="G14809" s="5">
        <v>779.7251</v>
      </c>
      <c r="H14809" s="5">
        <v>6.1137569999999997</v>
      </c>
      <c r="I14809" s="5">
        <v>98.498300377624048</v>
      </c>
    </row>
    <row r="14810" spans="3:9">
      <c r="C14810" s="5">
        <v>779.13350000000003</v>
      </c>
      <c r="D14810" s="5">
        <v>0.85934750000000004</v>
      </c>
      <c r="E14810" s="5">
        <v>99.540099886727717</v>
      </c>
      <c r="G14810" s="5">
        <v>779.77930000000003</v>
      </c>
      <c r="H14810" s="5">
        <v>6.1137499999999996</v>
      </c>
      <c r="I14810" s="5">
        <v>98.49818760112629</v>
      </c>
    </row>
    <row r="14811" spans="3:9">
      <c r="C14811" s="5">
        <v>779.18780000000004</v>
      </c>
      <c r="D14811" s="5">
        <v>0.859429</v>
      </c>
      <c r="E14811" s="5">
        <v>99.549540209927315</v>
      </c>
      <c r="G14811" s="5">
        <v>779.83349999999996</v>
      </c>
      <c r="H14811" s="5">
        <v>6.1137480000000002</v>
      </c>
      <c r="I14811" s="5">
        <v>98.498155379269789</v>
      </c>
    </row>
    <row r="14812" spans="3:9">
      <c r="C14812" s="5">
        <v>779.24189999999999</v>
      </c>
      <c r="D14812" s="5">
        <v>0.85942960000000002</v>
      </c>
      <c r="E14812" s="5">
        <v>99.549609709239206</v>
      </c>
      <c r="G14812" s="5">
        <v>779.88350000000003</v>
      </c>
      <c r="H14812" s="5">
        <v>6.1137119999999996</v>
      </c>
      <c r="I14812" s="5">
        <v>98.497575385852699</v>
      </c>
    </row>
    <row r="14813" spans="3:9">
      <c r="C14813" s="5">
        <v>779.29179999999997</v>
      </c>
      <c r="D14813" s="5">
        <v>0.85940550000000004</v>
      </c>
      <c r="E14813" s="5">
        <v>99.546818153544606</v>
      </c>
      <c r="G14813" s="5">
        <v>779.93780000000004</v>
      </c>
      <c r="H14813" s="5">
        <v>6.1137459999999999</v>
      </c>
      <c r="I14813" s="5">
        <v>98.498123157413275</v>
      </c>
    </row>
    <row r="14814" spans="3:9">
      <c r="C14814" s="5">
        <v>779.346</v>
      </c>
      <c r="D14814" s="5">
        <v>0.85943029999999998</v>
      </c>
      <c r="E14814" s="5">
        <v>99.549690791769748</v>
      </c>
      <c r="G14814" s="5">
        <v>779.99189999999999</v>
      </c>
      <c r="H14814" s="5">
        <v>6.1137810000000004</v>
      </c>
      <c r="I14814" s="5">
        <v>98.498687039902109</v>
      </c>
    </row>
    <row r="14815" spans="3:9">
      <c r="C14815" s="5">
        <v>779.40009999999995</v>
      </c>
      <c r="D14815" s="5">
        <v>0.85938840000000005</v>
      </c>
      <c r="E14815" s="5">
        <v>99.544837423155485</v>
      </c>
      <c r="G14815" s="5">
        <v>780.04179999999997</v>
      </c>
      <c r="H14815" s="5">
        <v>6.1138000000000003</v>
      </c>
      <c r="I14815" s="5">
        <v>98.498993147538897</v>
      </c>
    </row>
    <row r="14816" spans="3:9">
      <c r="C14816" s="5">
        <v>779.45010000000002</v>
      </c>
      <c r="D14816" s="5">
        <v>0.85934299999999997</v>
      </c>
      <c r="E14816" s="5">
        <v>99.539578641888454</v>
      </c>
      <c r="G14816" s="5">
        <v>780.096</v>
      </c>
      <c r="H14816" s="5">
        <v>6.1137740000000003</v>
      </c>
      <c r="I14816" s="5">
        <v>98.498574263404336</v>
      </c>
    </row>
    <row r="14817" spans="3:9">
      <c r="C14817" s="5">
        <v>779.50440000000003</v>
      </c>
      <c r="D14817" s="5">
        <v>0.85941250000000002</v>
      </c>
      <c r="E14817" s="5">
        <v>99.547628978850085</v>
      </c>
      <c r="G14817" s="5">
        <v>780.15009999999995</v>
      </c>
      <c r="H14817" s="5">
        <v>6.1136939999999997</v>
      </c>
      <c r="I14817" s="5">
        <v>98.497285389144167</v>
      </c>
    </row>
    <row r="14818" spans="3:9">
      <c r="C14818" s="5">
        <v>779.55849999999998</v>
      </c>
      <c r="D14818" s="5">
        <v>0.85941160000000005</v>
      </c>
      <c r="E14818" s="5">
        <v>99.547524729882241</v>
      </c>
      <c r="G14818" s="5">
        <v>780.20010000000002</v>
      </c>
      <c r="H14818" s="5">
        <v>6.1136280000000003</v>
      </c>
      <c r="I14818" s="5">
        <v>98.496222067879529</v>
      </c>
    </row>
    <row r="14819" spans="3:9">
      <c r="C14819" s="5">
        <v>779.60839999999996</v>
      </c>
      <c r="D14819" s="5">
        <v>0.85938910000000002</v>
      </c>
      <c r="E14819" s="5">
        <v>99.544918505686027</v>
      </c>
      <c r="G14819" s="5">
        <v>780.25009999999997</v>
      </c>
      <c r="H14819" s="5">
        <v>6.1136290000000004</v>
      </c>
      <c r="I14819" s="5">
        <v>98.496238178807801</v>
      </c>
    </row>
    <row r="14820" spans="3:9">
      <c r="C14820" s="5">
        <v>779.6626</v>
      </c>
      <c r="D14820" s="5">
        <v>0.85938380000000003</v>
      </c>
      <c r="E14820" s="5">
        <v>99.5443045950976</v>
      </c>
      <c r="G14820" s="5">
        <v>780.30439999999999</v>
      </c>
      <c r="H14820" s="5">
        <v>6.113702</v>
      </c>
      <c r="I14820" s="5">
        <v>98.497414276570183</v>
      </c>
    </row>
    <row r="14821" spans="3:9">
      <c r="C14821" s="5">
        <v>779.71680000000003</v>
      </c>
      <c r="D14821" s="5">
        <v>0.85940179999999999</v>
      </c>
      <c r="E14821" s="5">
        <v>99.546389574454551</v>
      </c>
      <c r="G14821" s="5">
        <v>780.35839999999996</v>
      </c>
      <c r="H14821" s="5">
        <v>6.1136569999999999</v>
      </c>
      <c r="I14821" s="5">
        <v>98.496689284798848</v>
      </c>
    </row>
    <row r="14822" spans="3:9">
      <c r="C14822" s="5">
        <v>779.76689999999996</v>
      </c>
      <c r="D14822" s="5">
        <v>0.85935680000000003</v>
      </c>
      <c r="E14822" s="5">
        <v>99.541177126062138</v>
      </c>
      <c r="G14822" s="5">
        <v>780.40840000000003</v>
      </c>
      <c r="H14822" s="5">
        <v>6.1136520000000001</v>
      </c>
      <c r="I14822" s="5">
        <v>98.49660873015759</v>
      </c>
    </row>
    <row r="14823" spans="3:9">
      <c r="C14823" s="5">
        <v>779.82100000000003</v>
      </c>
      <c r="D14823" s="5">
        <v>0.85932920000000002</v>
      </c>
      <c r="E14823" s="5">
        <v>99.537980157714784</v>
      </c>
      <c r="G14823" s="5">
        <v>780.46259999999995</v>
      </c>
      <c r="H14823" s="5">
        <v>6.1136819999999998</v>
      </c>
      <c r="I14823" s="5">
        <v>98.497092058005137</v>
      </c>
    </row>
    <row r="14824" spans="3:9">
      <c r="C14824" s="5">
        <v>779.87509999999997</v>
      </c>
      <c r="D14824" s="5">
        <v>0.85936409999999996</v>
      </c>
      <c r="E14824" s="5">
        <v>99.542022701023569</v>
      </c>
      <c r="G14824" s="5">
        <v>780.51689999999996</v>
      </c>
      <c r="H14824" s="5">
        <v>6.1136480000000004</v>
      </c>
      <c r="I14824" s="5">
        <v>98.496544286444589</v>
      </c>
    </row>
    <row r="14825" spans="3:9">
      <c r="C14825" s="5">
        <v>779.92510000000004</v>
      </c>
      <c r="D14825" s="5">
        <v>0.85939259999999995</v>
      </c>
      <c r="E14825" s="5">
        <v>99.545323918338767</v>
      </c>
      <c r="G14825" s="5">
        <v>780.56690000000003</v>
      </c>
      <c r="H14825" s="5">
        <v>6.113626</v>
      </c>
      <c r="I14825" s="5">
        <v>98.496189846023029</v>
      </c>
    </row>
    <row r="14826" spans="3:9">
      <c r="C14826" s="5">
        <v>779.9751</v>
      </c>
      <c r="D14826" s="5">
        <v>0.8594465</v>
      </c>
      <c r="E14826" s="5">
        <v>99.551567273191026</v>
      </c>
      <c r="G14826" s="5">
        <v>780.62099999999998</v>
      </c>
      <c r="H14826" s="5">
        <v>6.113664</v>
      </c>
      <c r="I14826" s="5">
        <v>98.496802061296606</v>
      </c>
    </row>
    <row r="14827" spans="3:9">
      <c r="C14827" s="5">
        <v>780.02930000000003</v>
      </c>
      <c r="D14827" s="5">
        <v>0.85938060000000005</v>
      </c>
      <c r="E14827" s="5">
        <v>99.543933932100799</v>
      </c>
      <c r="G14827" s="5">
        <v>780.67510000000004</v>
      </c>
      <c r="H14827" s="5">
        <v>6.1135890000000002</v>
      </c>
      <c r="I14827" s="5">
        <v>98.495593741677709</v>
      </c>
    </row>
    <row r="14828" spans="3:9">
      <c r="C14828" s="5">
        <v>780.08349999999996</v>
      </c>
      <c r="D14828" s="5">
        <v>0.85938009999999998</v>
      </c>
      <c r="E14828" s="5">
        <v>99.543876016007545</v>
      </c>
      <c r="G14828" s="5">
        <v>780.7251</v>
      </c>
      <c r="H14828" s="5">
        <v>6.1136520000000001</v>
      </c>
      <c r="I14828" s="5">
        <v>98.49660873015759</v>
      </c>
    </row>
    <row r="14829" spans="3:9">
      <c r="C14829" s="5">
        <v>780.13350000000003</v>
      </c>
      <c r="D14829" s="5">
        <v>0.85939209999999999</v>
      </c>
      <c r="E14829" s="5">
        <v>99.545266002245526</v>
      </c>
      <c r="G14829" s="5">
        <v>780.77930000000003</v>
      </c>
      <c r="H14829" s="5">
        <v>6.1136400000000002</v>
      </c>
      <c r="I14829" s="5">
        <v>98.496415399018559</v>
      </c>
    </row>
    <row r="14830" spans="3:9">
      <c r="C14830" s="5">
        <v>780.18780000000004</v>
      </c>
      <c r="D14830" s="5">
        <v>0.85942589999999996</v>
      </c>
      <c r="E14830" s="5">
        <v>99.549181130149151</v>
      </c>
      <c r="G14830" s="5">
        <v>780.83349999999996</v>
      </c>
      <c r="H14830" s="5">
        <v>6.113632</v>
      </c>
      <c r="I14830" s="5">
        <v>98.496286511592544</v>
      </c>
    </row>
    <row r="14831" spans="3:9">
      <c r="C14831" s="5">
        <v>780.24189999999999</v>
      </c>
      <c r="D14831" s="5">
        <v>0.85939569999999998</v>
      </c>
      <c r="E14831" s="5">
        <v>99.545682998116916</v>
      </c>
      <c r="G14831" s="5">
        <v>780.88350000000003</v>
      </c>
      <c r="H14831" s="5">
        <v>6.1135979999999996</v>
      </c>
      <c r="I14831" s="5">
        <v>98.495738740031967</v>
      </c>
    </row>
    <row r="14832" spans="3:9">
      <c r="C14832" s="5">
        <v>780.29179999999997</v>
      </c>
      <c r="D14832" s="5">
        <v>0.85933219999999999</v>
      </c>
      <c r="E14832" s="5">
        <v>99.538327654274283</v>
      </c>
      <c r="G14832" s="5">
        <v>780.93780000000004</v>
      </c>
      <c r="H14832" s="5">
        <v>6.1135200000000003</v>
      </c>
      <c r="I14832" s="5">
        <v>98.494482087628313</v>
      </c>
    </row>
    <row r="14833" spans="3:9">
      <c r="C14833" s="5">
        <v>780.346</v>
      </c>
      <c r="D14833" s="5">
        <v>0.85940890000000003</v>
      </c>
      <c r="E14833" s="5">
        <v>99.547211982978695</v>
      </c>
      <c r="G14833" s="5">
        <v>780.99189999999999</v>
      </c>
      <c r="H14833" s="5">
        <v>6.1135979999999996</v>
      </c>
      <c r="I14833" s="5">
        <v>98.495738740031967</v>
      </c>
    </row>
    <row r="14834" spans="3:9">
      <c r="C14834" s="5">
        <v>780.40009999999995</v>
      </c>
      <c r="D14834" s="5">
        <v>0.85945930000000004</v>
      </c>
      <c r="E14834" s="5">
        <v>99.5530499251782</v>
      </c>
      <c r="G14834" s="5">
        <v>781.04179999999997</v>
      </c>
      <c r="H14834" s="5">
        <v>6.1135869999999999</v>
      </c>
      <c r="I14834" s="5">
        <v>98.495561519821194</v>
      </c>
    </row>
    <row r="14835" spans="3:9">
      <c r="C14835" s="5">
        <v>780.45010000000002</v>
      </c>
      <c r="D14835" s="5">
        <v>0.85944940000000003</v>
      </c>
      <c r="E14835" s="5">
        <v>99.551903186531874</v>
      </c>
      <c r="G14835" s="5">
        <v>781.096</v>
      </c>
      <c r="H14835" s="5">
        <v>6.1135450000000002</v>
      </c>
      <c r="I14835" s="5">
        <v>98.494884860834617</v>
      </c>
    </row>
    <row r="14836" spans="3:9">
      <c r="C14836" s="5">
        <v>780.50440000000003</v>
      </c>
      <c r="D14836" s="5">
        <v>0.85941060000000002</v>
      </c>
      <c r="E14836" s="5">
        <v>99.547408897695746</v>
      </c>
      <c r="G14836" s="5">
        <v>781.15009999999995</v>
      </c>
      <c r="H14836" s="5">
        <v>6.113518</v>
      </c>
      <c r="I14836" s="5">
        <v>98.494449865771799</v>
      </c>
    </row>
    <row r="14837" spans="3:9">
      <c r="C14837" s="5">
        <v>780.55849999999998</v>
      </c>
      <c r="D14837" s="5">
        <v>0.85932719999999996</v>
      </c>
      <c r="E14837" s="5">
        <v>99.537748493341795</v>
      </c>
      <c r="G14837" s="5">
        <v>781.20010000000002</v>
      </c>
      <c r="H14837" s="5">
        <v>6.1135599999999997</v>
      </c>
      <c r="I14837" s="5">
        <v>98.49512652475839</v>
      </c>
    </row>
    <row r="14838" spans="3:9">
      <c r="C14838" s="5">
        <v>780.60839999999996</v>
      </c>
      <c r="D14838" s="5">
        <v>0.85933579999999998</v>
      </c>
      <c r="E14838" s="5">
        <v>99.538744650145688</v>
      </c>
      <c r="G14838" s="5">
        <v>781.25440000000003</v>
      </c>
      <c r="H14838" s="5">
        <v>6.1135960000000003</v>
      </c>
      <c r="I14838" s="5">
        <v>98.495706518175467</v>
      </c>
    </row>
    <row r="14839" spans="3:9">
      <c r="C14839" s="5">
        <v>780.6626</v>
      </c>
      <c r="D14839" s="5">
        <v>0.85933000000000004</v>
      </c>
      <c r="E14839" s="5">
        <v>99.538072823463992</v>
      </c>
      <c r="G14839" s="5">
        <v>781.30849999999998</v>
      </c>
      <c r="H14839" s="5">
        <v>6.1136200000000001</v>
      </c>
      <c r="I14839" s="5">
        <v>98.496093180453514</v>
      </c>
    </row>
    <row r="14840" spans="3:9">
      <c r="C14840" s="5">
        <v>780.71680000000003</v>
      </c>
      <c r="D14840" s="5">
        <v>0.85934820000000001</v>
      </c>
      <c r="E14840" s="5">
        <v>99.540180969258259</v>
      </c>
      <c r="G14840" s="5">
        <v>781.35839999999996</v>
      </c>
      <c r="H14840" s="5">
        <v>6.1135570000000001</v>
      </c>
      <c r="I14840" s="5">
        <v>98.495078191973633</v>
      </c>
    </row>
    <row r="14841" spans="3:9">
      <c r="C14841" s="5">
        <v>780.76689999999996</v>
      </c>
      <c r="D14841" s="5">
        <v>0.85935110000000003</v>
      </c>
      <c r="E14841" s="5">
        <v>99.540516882599107</v>
      </c>
      <c r="G14841" s="5">
        <v>781.4126</v>
      </c>
      <c r="H14841" s="5">
        <v>6.11348</v>
      </c>
      <c r="I14841" s="5">
        <v>98.493837650498222</v>
      </c>
    </row>
    <row r="14842" spans="3:9">
      <c r="C14842" s="5">
        <v>780.82100000000003</v>
      </c>
      <c r="D14842" s="5">
        <v>0.85942470000000004</v>
      </c>
      <c r="E14842" s="5">
        <v>99.549042131525368</v>
      </c>
      <c r="G14842" s="5">
        <v>781.46680000000003</v>
      </c>
      <c r="H14842" s="5">
        <v>6.1135299999999999</v>
      </c>
      <c r="I14842" s="5">
        <v>98.494643196910829</v>
      </c>
    </row>
    <row r="14843" spans="3:9">
      <c r="C14843" s="5">
        <v>780.87509999999997</v>
      </c>
      <c r="D14843" s="5">
        <v>0.85939589999999999</v>
      </c>
      <c r="E14843" s="5">
        <v>99.545706164554218</v>
      </c>
      <c r="G14843" s="5">
        <v>781.51689999999996</v>
      </c>
      <c r="H14843" s="5">
        <v>6.1136039999999996</v>
      </c>
      <c r="I14843" s="5">
        <v>98.495835405601468</v>
      </c>
    </row>
    <row r="14844" spans="3:9">
      <c r="C14844" s="5">
        <v>780.92510000000004</v>
      </c>
      <c r="D14844" s="5">
        <v>0.8593731</v>
      </c>
      <c r="E14844" s="5">
        <v>99.543065190702066</v>
      </c>
      <c r="G14844" s="5">
        <v>781.57100000000003</v>
      </c>
      <c r="H14844" s="5">
        <v>6.1135869999999999</v>
      </c>
      <c r="I14844" s="5">
        <v>98.495561519821194</v>
      </c>
    </row>
    <row r="14845" spans="3:9">
      <c r="C14845" s="5">
        <v>780.9751</v>
      </c>
      <c r="D14845" s="5">
        <v>0.85935700000000004</v>
      </c>
      <c r="E14845" s="5">
        <v>99.54120029249944</v>
      </c>
      <c r="G14845" s="5">
        <v>781.62509999999997</v>
      </c>
      <c r="H14845" s="5">
        <v>6.1135979999999996</v>
      </c>
      <c r="I14845" s="5">
        <v>98.495738740031967</v>
      </c>
    </row>
    <row r="14846" spans="3:9">
      <c r="C14846" s="5">
        <v>781.02930000000003</v>
      </c>
      <c r="D14846" s="5">
        <v>0.85937439999999998</v>
      </c>
      <c r="E14846" s="5">
        <v>99.543215772544499</v>
      </c>
      <c r="G14846" s="5">
        <v>781.67510000000004</v>
      </c>
      <c r="H14846" s="5">
        <v>6.1136090000000003</v>
      </c>
      <c r="I14846" s="5">
        <v>98.495915960242755</v>
      </c>
    </row>
    <row r="14847" spans="3:9">
      <c r="C14847" s="5">
        <v>781.08349999999996</v>
      </c>
      <c r="D14847" s="5">
        <v>0.85946489999999998</v>
      </c>
      <c r="E14847" s="5">
        <v>99.553698585422595</v>
      </c>
      <c r="G14847" s="5">
        <v>781.7251</v>
      </c>
      <c r="H14847" s="5">
        <v>6.1135799999999998</v>
      </c>
      <c r="I14847" s="5">
        <v>98.495448743323436</v>
      </c>
    </row>
    <row r="14848" spans="3:9">
      <c r="C14848" s="5">
        <v>781.13350000000003</v>
      </c>
      <c r="D14848" s="5">
        <v>0.85939370000000004</v>
      </c>
      <c r="E14848" s="5">
        <v>99.545451333743927</v>
      </c>
      <c r="G14848" s="5">
        <v>781.77930000000003</v>
      </c>
      <c r="H14848" s="5">
        <v>6.1135450000000002</v>
      </c>
      <c r="I14848" s="5">
        <v>98.494884860834617</v>
      </c>
    </row>
    <row r="14849" spans="3:9">
      <c r="C14849" s="5">
        <v>781.18780000000004</v>
      </c>
      <c r="D14849" s="5">
        <v>0.85933440000000005</v>
      </c>
      <c r="E14849" s="5">
        <v>99.538582485084589</v>
      </c>
      <c r="G14849" s="5">
        <v>781.83349999999996</v>
      </c>
      <c r="H14849" s="5">
        <v>6.1135419999999998</v>
      </c>
      <c r="I14849" s="5">
        <v>98.494836528049859</v>
      </c>
    </row>
    <row r="14850" spans="3:9">
      <c r="C14850" s="5">
        <v>781.24189999999999</v>
      </c>
      <c r="D14850" s="5">
        <v>0.85934339999999998</v>
      </c>
      <c r="E14850" s="5">
        <v>99.539624974763058</v>
      </c>
      <c r="G14850" s="5">
        <v>781.88350000000003</v>
      </c>
      <c r="H14850" s="5">
        <v>6.1136059999999999</v>
      </c>
      <c r="I14850" s="5">
        <v>98.495867627457983</v>
      </c>
    </row>
    <row r="14851" spans="3:9">
      <c r="C14851" s="5">
        <v>781.29179999999997</v>
      </c>
      <c r="D14851" s="5">
        <v>0.85939880000000002</v>
      </c>
      <c r="E14851" s="5">
        <v>99.546042077895066</v>
      </c>
      <c r="G14851" s="5">
        <v>781.93780000000004</v>
      </c>
      <c r="H14851" s="5">
        <v>6.1135659999999996</v>
      </c>
      <c r="I14851" s="5">
        <v>98.495223190327891</v>
      </c>
    </row>
    <row r="14852" spans="3:9">
      <c r="C14852" s="5">
        <v>781.346</v>
      </c>
      <c r="D14852" s="5">
        <v>0.85939200000000004</v>
      </c>
      <c r="E14852" s="5">
        <v>99.54525441902689</v>
      </c>
      <c r="G14852" s="5">
        <v>781.99189999999999</v>
      </c>
      <c r="H14852" s="5">
        <v>6.1135440000000001</v>
      </c>
      <c r="I14852" s="5">
        <v>98.49486874990636</v>
      </c>
    </row>
    <row r="14853" spans="3:9">
      <c r="C14853" s="5">
        <v>781.40009999999995</v>
      </c>
      <c r="D14853" s="5">
        <v>0.85937180000000002</v>
      </c>
      <c r="E14853" s="5">
        <v>99.542914608859618</v>
      </c>
      <c r="G14853" s="5">
        <v>782.04179999999997</v>
      </c>
      <c r="H14853" s="5">
        <v>6.1135619999999999</v>
      </c>
      <c r="I14853" s="5">
        <v>98.495158746614891</v>
      </c>
    </row>
    <row r="14854" spans="3:9">
      <c r="C14854" s="5">
        <v>781.45010000000002</v>
      </c>
      <c r="D14854" s="5">
        <v>0.85935379999999995</v>
      </c>
      <c r="E14854" s="5">
        <v>99.540829629502639</v>
      </c>
      <c r="G14854" s="5">
        <v>782.096</v>
      </c>
      <c r="H14854" s="5">
        <v>6.1136080000000002</v>
      </c>
      <c r="I14854" s="5">
        <v>98.495899849314497</v>
      </c>
    </row>
    <row r="14855" spans="3:9">
      <c r="C14855" s="5">
        <v>781.50440000000003</v>
      </c>
      <c r="D14855" s="5">
        <v>0.85936409999999996</v>
      </c>
      <c r="E14855" s="5">
        <v>99.542022701023569</v>
      </c>
      <c r="G14855" s="5">
        <v>782.15009999999995</v>
      </c>
      <c r="H14855" s="5">
        <v>6.1135789999999997</v>
      </c>
      <c r="I14855" s="5">
        <v>98.495432632395179</v>
      </c>
    </row>
    <row r="14856" spans="3:9">
      <c r="C14856" s="5">
        <v>781.55849999999998</v>
      </c>
      <c r="D14856" s="5">
        <v>0.85937839999999999</v>
      </c>
      <c r="E14856" s="5">
        <v>99.543679101290493</v>
      </c>
      <c r="G14856" s="5">
        <v>782.20010000000002</v>
      </c>
      <c r="H14856" s="5">
        <v>6.1134959999999996</v>
      </c>
      <c r="I14856" s="5">
        <v>98.494095425350253</v>
      </c>
    </row>
    <row r="14857" spans="3:9">
      <c r="C14857" s="5">
        <v>781.60839999999996</v>
      </c>
      <c r="D14857" s="5">
        <v>0.85935280000000003</v>
      </c>
      <c r="E14857" s="5">
        <v>99.540713797316144</v>
      </c>
      <c r="G14857" s="5">
        <v>782.25440000000003</v>
      </c>
      <c r="H14857" s="5">
        <v>6.1134680000000001</v>
      </c>
      <c r="I14857" s="5">
        <v>98.493644319359205</v>
      </c>
    </row>
    <row r="14858" spans="3:9">
      <c r="C14858" s="5">
        <v>781.6626</v>
      </c>
      <c r="D14858" s="5">
        <v>0.85930450000000003</v>
      </c>
      <c r="E14858" s="5">
        <v>99.535119102708293</v>
      </c>
      <c r="G14858" s="5">
        <v>782.30849999999998</v>
      </c>
      <c r="H14858" s="5">
        <v>6.1134719999999998</v>
      </c>
      <c r="I14858" s="5">
        <v>98.493708763072206</v>
      </c>
    </row>
    <row r="14859" spans="3:9">
      <c r="C14859" s="5">
        <v>781.71680000000003</v>
      </c>
      <c r="D14859" s="5">
        <v>0.85935349999999999</v>
      </c>
      <c r="E14859" s="5">
        <v>99.5407948798467</v>
      </c>
      <c r="G14859" s="5">
        <v>782.35839999999996</v>
      </c>
      <c r="H14859" s="5">
        <v>6.1134700000000004</v>
      </c>
      <c r="I14859" s="5">
        <v>98.49367654121572</v>
      </c>
    </row>
    <row r="14860" spans="3:9">
      <c r="C14860" s="5">
        <v>781.76689999999996</v>
      </c>
      <c r="D14860" s="5">
        <v>0.85939100000000002</v>
      </c>
      <c r="E14860" s="5">
        <v>99.54513858684038</v>
      </c>
      <c r="G14860" s="5">
        <v>782.4126</v>
      </c>
      <c r="H14860" s="5">
        <v>6.1134490000000001</v>
      </c>
      <c r="I14860" s="5">
        <v>98.493338211722417</v>
      </c>
    </row>
    <row r="14861" spans="3:9">
      <c r="C14861" s="5">
        <v>781.82100000000003</v>
      </c>
      <c r="D14861" s="5">
        <v>0.85935240000000002</v>
      </c>
      <c r="E14861" s="5">
        <v>99.54066746444154</v>
      </c>
      <c r="G14861" s="5">
        <v>782.46680000000003</v>
      </c>
      <c r="H14861" s="5">
        <v>6.1134279999999999</v>
      </c>
      <c r="I14861" s="5">
        <v>98.492999882229114</v>
      </c>
    </row>
    <row r="14862" spans="3:9">
      <c r="C14862" s="5">
        <v>781.87509999999997</v>
      </c>
      <c r="D14862" s="5">
        <v>0.85927359999999997</v>
      </c>
      <c r="E14862" s="5">
        <v>99.531539888145488</v>
      </c>
      <c r="G14862" s="5">
        <v>782.51689999999996</v>
      </c>
      <c r="H14862" s="5">
        <v>6.1134890000000004</v>
      </c>
      <c r="I14862" s="5">
        <v>98.493982648852509</v>
      </c>
    </row>
    <row r="14863" spans="3:9">
      <c r="C14863" s="5">
        <v>781.92510000000004</v>
      </c>
      <c r="D14863" s="5">
        <v>0.85933479999999995</v>
      </c>
      <c r="E14863" s="5">
        <v>99.538628817959179</v>
      </c>
      <c r="G14863" s="5">
        <v>782.57100000000003</v>
      </c>
      <c r="H14863" s="5">
        <v>6.1134550000000001</v>
      </c>
      <c r="I14863" s="5">
        <v>98.493434877291932</v>
      </c>
    </row>
    <row r="14864" spans="3:9">
      <c r="C14864" s="5">
        <v>781.9751</v>
      </c>
      <c r="D14864" s="5">
        <v>0.85939600000000005</v>
      </c>
      <c r="E14864" s="5">
        <v>99.545717747772883</v>
      </c>
      <c r="G14864" s="5">
        <v>782.62509999999997</v>
      </c>
      <c r="H14864" s="5">
        <v>6.1134399999999998</v>
      </c>
      <c r="I14864" s="5">
        <v>98.49319321336813</v>
      </c>
    </row>
    <row r="14865" spans="3:9">
      <c r="C14865" s="5">
        <v>782.02930000000003</v>
      </c>
      <c r="D14865" s="5">
        <v>0.85941100000000004</v>
      </c>
      <c r="E14865" s="5">
        <v>99.54745523057035</v>
      </c>
      <c r="G14865" s="5">
        <v>782.67510000000004</v>
      </c>
      <c r="H14865" s="5">
        <v>6.1134579999999996</v>
      </c>
      <c r="I14865" s="5">
        <v>98.493483210076676</v>
      </c>
    </row>
    <row r="14866" spans="3:9">
      <c r="C14866" s="5">
        <v>782.08349999999996</v>
      </c>
      <c r="D14866" s="5">
        <v>0.85936860000000004</v>
      </c>
      <c r="E14866" s="5">
        <v>99.542543945862832</v>
      </c>
      <c r="G14866" s="5">
        <v>782.72940000000006</v>
      </c>
      <c r="H14866" s="5">
        <v>6.1134849999999998</v>
      </c>
      <c r="I14866" s="5">
        <v>98.493918205139479</v>
      </c>
    </row>
    <row r="14867" spans="3:9">
      <c r="C14867" s="5">
        <v>782.13350000000003</v>
      </c>
      <c r="D14867" s="5">
        <v>0.85934339999999998</v>
      </c>
      <c r="E14867" s="5">
        <v>99.539624974763058</v>
      </c>
      <c r="G14867" s="5">
        <v>782.78340000000003</v>
      </c>
      <c r="H14867" s="5">
        <v>6.1134259999999996</v>
      </c>
      <c r="I14867" s="5">
        <v>98.492967660372614</v>
      </c>
    </row>
    <row r="14868" spans="3:9">
      <c r="C14868" s="5">
        <v>782.18780000000004</v>
      </c>
      <c r="D14868" s="5">
        <v>0.85933420000000005</v>
      </c>
      <c r="E14868" s="5">
        <v>99.538559318647287</v>
      </c>
      <c r="G14868" s="5">
        <v>782.83349999999996</v>
      </c>
      <c r="H14868" s="5">
        <v>6.1133680000000004</v>
      </c>
      <c r="I14868" s="5">
        <v>98.492033226534005</v>
      </c>
    </row>
    <row r="14869" spans="3:9">
      <c r="C14869" s="5">
        <v>782.24189999999999</v>
      </c>
      <c r="D14869" s="5">
        <v>0.85934239999999995</v>
      </c>
      <c r="E14869" s="5">
        <v>99.539509142576563</v>
      </c>
      <c r="G14869" s="5">
        <v>782.88760000000002</v>
      </c>
      <c r="H14869" s="5">
        <v>6.1133980000000001</v>
      </c>
      <c r="I14869" s="5">
        <v>98.492516554381552</v>
      </c>
    </row>
    <row r="14870" spans="3:9">
      <c r="C14870" s="5">
        <v>782.29179999999997</v>
      </c>
      <c r="D14870" s="5">
        <v>0.85939650000000001</v>
      </c>
      <c r="E14870" s="5">
        <v>99.545775663866124</v>
      </c>
      <c r="G14870" s="5">
        <v>782.94190000000003</v>
      </c>
      <c r="H14870" s="5">
        <v>6.113448</v>
      </c>
      <c r="I14870" s="5">
        <v>98.49332210079416</v>
      </c>
    </row>
    <row r="14871" spans="3:9">
      <c r="C14871" s="5">
        <v>782.346</v>
      </c>
      <c r="D14871" s="5">
        <v>0.85943009999999997</v>
      </c>
      <c r="E14871" s="5">
        <v>99.549667625332447</v>
      </c>
      <c r="G14871" s="5">
        <v>782.99189999999999</v>
      </c>
      <c r="H14871" s="5">
        <v>6.1134630000000003</v>
      </c>
      <c r="I14871" s="5">
        <v>98.493563764717948</v>
      </c>
    </row>
    <row r="14872" spans="3:9">
      <c r="C14872" s="5">
        <v>782.40009999999995</v>
      </c>
      <c r="D14872" s="5">
        <v>0.85936959999999996</v>
      </c>
      <c r="E14872" s="5">
        <v>99.542659778049313</v>
      </c>
      <c r="G14872" s="5">
        <v>783.04600000000005</v>
      </c>
      <c r="H14872" s="5">
        <v>6.1134019999999998</v>
      </c>
      <c r="I14872" s="5">
        <v>98.492580998094553</v>
      </c>
    </row>
    <row r="14873" spans="3:9">
      <c r="C14873" s="5">
        <v>782.45010000000002</v>
      </c>
      <c r="D14873" s="5">
        <v>0.85941880000000004</v>
      </c>
      <c r="E14873" s="5">
        <v>99.548358721625036</v>
      </c>
      <c r="G14873" s="5">
        <v>783.1001</v>
      </c>
      <c r="H14873" s="5">
        <v>6.113429</v>
      </c>
      <c r="I14873" s="5">
        <v>98.493015993157371</v>
      </c>
    </row>
    <row r="14874" spans="3:9">
      <c r="C14874" s="5">
        <v>782.50440000000003</v>
      </c>
      <c r="D14874" s="5">
        <v>0.85941590000000001</v>
      </c>
      <c r="E14874" s="5">
        <v>99.548022808284188</v>
      </c>
      <c r="G14874" s="5">
        <v>783.15009999999995</v>
      </c>
      <c r="H14874" s="5">
        <v>6.1134399999999998</v>
      </c>
      <c r="I14874" s="5">
        <v>98.49319321336813</v>
      </c>
    </row>
    <row r="14875" spans="3:9">
      <c r="C14875" s="5">
        <v>782.55849999999998</v>
      </c>
      <c r="D14875" s="5">
        <v>0.85940700000000003</v>
      </c>
      <c r="E14875" s="5">
        <v>99.546991901824356</v>
      </c>
      <c r="G14875" s="5">
        <v>783.20010000000002</v>
      </c>
      <c r="H14875" s="5">
        <v>6.1134199999999996</v>
      </c>
      <c r="I14875" s="5">
        <v>98.492870994803098</v>
      </c>
    </row>
    <row r="14876" spans="3:9">
      <c r="C14876" s="5">
        <v>782.60839999999996</v>
      </c>
      <c r="D14876" s="5">
        <v>0.85942859999999999</v>
      </c>
      <c r="E14876" s="5">
        <v>99.549493877052711</v>
      </c>
      <c r="G14876" s="5">
        <v>783.25440000000003</v>
      </c>
      <c r="H14876" s="5">
        <v>6.1133879999999996</v>
      </c>
      <c r="I14876" s="5">
        <v>98.492355445099037</v>
      </c>
    </row>
    <row r="14877" spans="3:9">
      <c r="C14877" s="5">
        <v>782.6626</v>
      </c>
      <c r="D14877" s="5">
        <v>0.85937030000000003</v>
      </c>
      <c r="E14877" s="5">
        <v>99.542740860579869</v>
      </c>
      <c r="G14877" s="5">
        <v>783.30849999999998</v>
      </c>
      <c r="H14877" s="5">
        <v>6.1133240000000004</v>
      </c>
      <c r="I14877" s="5">
        <v>98.491324345690913</v>
      </c>
    </row>
    <row r="14878" spans="3:9">
      <c r="C14878" s="5">
        <v>782.71680000000003</v>
      </c>
      <c r="D14878" s="5">
        <v>0.85930240000000002</v>
      </c>
      <c r="E14878" s="5">
        <v>99.534875855116638</v>
      </c>
      <c r="G14878" s="5">
        <v>783.35839999999996</v>
      </c>
      <c r="H14878" s="5">
        <v>6.1134009999999996</v>
      </c>
      <c r="I14878" s="5">
        <v>98.49256488716631</v>
      </c>
    </row>
    <row r="14879" spans="3:9">
      <c r="C14879" s="5">
        <v>782.76689999999996</v>
      </c>
      <c r="D14879" s="5">
        <v>0.85937280000000005</v>
      </c>
      <c r="E14879" s="5">
        <v>99.543030441046128</v>
      </c>
      <c r="G14879" s="5">
        <v>783.4126</v>
      </c>
      <c r="H14879" s="5">
        <v>6.113486</v>
      </c>
      <c r="I14879" s="5">
        <v>98.493934316067737</v>
      </c>
    </row>
    <row r="14880" spans="3:9">
      <c r="C14880" s="5">
        <v>782.82100000000003</v>
      </c>
      <c r="D14880" s="5">
        <v>0.85944129999999996</v>
      </c>
      <c r="E14880" s="5">
        <v>99.550964945821235</v>
      </c>
      <c r="G14880" s="5">
        <v>783.46680000000003</v>
      </c>
      <c r="H14880" s="5">
        <v>6.1134219999999999</v>
      </c>
      <c r="I14880" s="5">
        <v>98.492903216659613</v>
      </c>
    </row>
    <row r="14881" spans="3:9">
      <c r="C14881" s="5">
        <v>782.87509999999997</v>
      </c>
      <c r="D14881" s="5">
        <v>0.85942620000000003</v>
      </c>
      <c r="E14881" s="5">
        <v>99.549215879805118</v>
      </c>
      <c r="G14881" s="5">
        <v>783.51689999999996</v>
      </c>
      <c r="H14881" s="5">
        <v>6.1133749999999996</v>
      </c>
      <c r="I14881" s="5">
        <v>98.492146003031749</v>
      </c>
    </row>
    <row r="14882" spans="3:9">
      <c r="C14882" s="5">
        <v>782.92510000000004</v>
      </c>
      <c r="D14882" s="5">
        <v>0.85940349999999999</v>
      </c>
      <c r="E14882" s="5">
        <v>99.546586489171602</v>
      </c>
      <c r="G14882" s="5">
        <v>783.57100000000003</v>
      </c>
      <c r="H14882" s="5">
        <v>6.113378</v>
      </c>
      <c r="I14882" s="5">
        <v>98.492194335816521</v>
      </c>
    </row>
    <row r="14883" spans="3:9">
      <c r="C14883" s="5">
        <v>782.9751</v>
      </c>
      <c r="D14883" s="5">
        <v>0.8593942</v>
      </c>
      <c r="E14883" s="5">
        <v>99.545509249837167</v>
      </c>
      <c r="G14883" s="5">
        <v>783.62509999999997</v>
      </c>
      <c r="H14883" s="5">
        <v>6.1133759999999997</v>
      </c>
      <c r="I14883" s="5">
        <v>98.492162113960006</v>
      </c>
    </row>
    <row r="14884" spans="3:9">
      <c r="C14884" s="5">
        <v>783.02930000000003</v>
      </c>
      <c r="D14884" s="5">
        <v>0.85940439999999996</v>
      </c>
      <c r="E14884" s="5">
        <v>99.546690738139461</v>
      </c>
      <c r="G14884" s="5">
        <v>783.67510000000004</v>
      </c>
      <c r="H14884" s="5">
        <v>6.1133899999999999</v>
      </c>
      <c r="I14884" s="5">
        <v>98.492387666955537</v>
      </c>
    </row>
    <row r="14885" spans="3:9">
      <c r="C14885" s="5">
        <v>783.08349999999996</v>
      </c>
      <c r="D14885" s="5">
        <v>0.85937379999999997</v>
      </c>
      <c r="E14885" s="5">
        <v>99.543146273232608</v>
      </c>
      <c r="G14885" s="5">
        <v>783.72940000000006</v>
      </c>
      <c r="H14885" s="5">
        <v>6.1133699999999997</v>
      </c>
      <c r="I14885" s="5">
        <v>98.492065448390491</v>
      </c>
    </row>
    <row r="14886" spans="3:9">
      <c r="C14886" s="5">
        <v>783.13350000000003</v>
      </c>
      <c r="D14886" s="5">
        <v>0.85938879999999995</v>
      </c>
      <c r="E14886" s="5">
        <v>99.544883756030075</v>
      </c>
      <c r="G14886" s="5">
        <v>783.78340000000003</v>
      </c>
      <c r="H14886" s="5">
        <v>6.1133160000000002</v>
      </c>
      <c r="I14886" s="5">
        <v>98.491195458264897</v>
      </c>
    </row>
    <row r="14887" spans="3:9">
      <c r="C14887" s="5">
        <v>783.18780000000004</v>
      </c>
      <c r="D14887" s="5">
        <v>0.8593788</v>
      </c>
      <c r="E14887" s="5">
        <v>99.543725434165097</v>
      </c>
      <c r="G14887" s="5">
        <v>783.83349999999996</v>
      </c>
      <c r="H14887" s="5">
        <v>6.1133810000000004</v>
      </c>
      <c r="I14887" s="5">
        <v>98.492242668601278</v>
      </c>
    </row>
    <row r="14888" spans="3:9">
      <c r="C14888" s="5">
        <v>783.24189999999999</v>
      </c>
      <c r="D14888" s="5">
        <v>0.85938300000000001</v>
      </c>
      <c r="E14888" s="5">
        <v>99.544211929348393</v>
      </c>
      <c r="G14888" s="5">
        <v>783.88760000000002</v>
      </c>
      <c r="H14888" s="5">
        <v>6.1133959999999998</v>
      </c>
      <c r="I14888" s="5">
        <v>98.492484332525052</v>
      </c>
    </row>
    <row r="14889" spans="3:9">
      <c r="C14889" s="5">
        <v>783.29179999999997</v>
      </c>
      <c r="D14889" s="5">
        <v>0.85939140000000003</v>
      </c>
      <c r="E14889" s="5">
        <v>99.545184919714984</v>
      </c>
      <c r="G14889" s="5">
        <v>783.94190000000003</v>
      </c>
      <c r="H14889" s="5">
        <v>6.1133689999999996</v>
      </c>
      <c r="I14889" s="5">
        <v>98.492049337462234</v>
      </c>
    </row>
    <row r="14890" spans="3:9">
      <c r="C14890" s="5">
        <v>783.346</v>
      </c>
      <c r="D14890" s="5">
        <v>0.85938190000000003</v>
      </c>
      <c r="E14890" s="5">
        <v>99.544084513943261</v>
      </c>
      <c r="G14890" s="5">
        <v>783.99189999999999</v>
      </c>
      <c r="H14890" s="5">
        <v>6.1133350000000002</v>
      </c>
      <c r="I14890" s="5">
        <v>98.491501565901686</v>
      </c>
    </row>
    <row r="14891" spans="3:9">
      <c r="C14891" s="5">
        <v>783.40009999999995</v>
      </c>
      <c r="D14891" s="5">
        <v>0.85937719999999995</v>
      </c>
      <c r="E14891" s="5">
        <v>99.543540102666697</v>
      </c>
      <c r="G14891" s="5">
        <v>784.04600000000005</v>
      </c>
      <c r="H14891" s="5">
        <v>6.1133199999999999</v>
      </c>
      <c r="I14891" s="5">
        <v>98.491259901977884</v>
      </c>
    </row>
    <row r="14892" spans="3:9">
      <c r="C14892" s="5">
        <v>783.45010000000002</v>
      </c>
      <c r="D14892" s="5">
        <v>0.85940380000000005</v>
      </c>
      <c r="E14892" s="5">
        <v>99.546621238827555</v>
      </c>
      <c r="G14892" s="5">
        <v>784.1001</v>
      </c>
      <c r="H14892" s="5">
        <v>6.1132840000000002</v>
      </c>
      <c r="I14892" s="5">
        <v>98.490679908560821</v>
      </c>
    </row>
    <row r="14893" spans="3:9">
      <c r="C14893" s="5">
        <v>783.50440000000003</v>
      </c>
      <c r="D14893" s="5">
        <v>0.85940320000000003</v>
      </c>
      <c r="E14893" s="5">
        <v>99.54655173951565</v>
      </c>
      <c r="G14893" s="5">
        <v>784.15009999999995</v>
      </c>
      <c r="H14893" s="5">
        <v>6.1132460000000002</v>
      </c>
      <c r="I14893" s="5">
        <v>98.490067693287244</v>
      </c>
    </row>
    <row r="14894" spans="3:9">
      <c r="C14894" s="5">
        <v>783.55849999999998</v>
      </c>
      <c r="D14894" s="5">
        <v>0.85939600000000005</v>
      </c>
      <c r="E14894" s="5">
        <v>99.545717747772883</v>
      </c>
      <c r="G14894" s="5">
        <v>784.20439999999996</v>
      </c>
      <c r="H14894" s="5">
        <v>6.1132689999999998</v>
      </c>
      <c r="I14894" s="5">
        <v>98.490438244637033</v>
      </c>
    </row>
    <row r="14895" spans="3:9">
      <c r="C14895" s="5">
        <v>783.60839999999996</v>
      </c>
      <c r="D14895" s="5">
        <v>0.85941650000000003</v>
      </c>
      <c r="E14895" s="5">
        <v>99.548092307596079</v>
      </c>
      <c r="G14895" s="5">
        <v>784.25850000000003</v>
      </c>
      <c r="H14895" s="5">
        <v>6.113289</v>
      </c>
      <c r="I14895" s="5">
        <v>98.490760463202079</v>
      </c>
    </row>
    <row r="14896" spans="3:9">
      <c r="C14896" s="5">
        <v>783.6626</v>
      </c>
      <c r="D14896" s="5">
        <v>0.85935349999999999</v>
      </c>
      <c r="E14896" s="5">
        <v>99.5407948798467</v>
      </c>
      <c r="G14896" s="5">
        <v>784.30849999999998</v>
      </c>
      <c r="H14896" s="5">
        <v>6.1132609999999996</v>
      </c>
      <c r="I14896" s="5">
        <v>98.490309357211018</v>
      </c>
    </row>
    <row r="14897" spans="3:9">
      <c r="C14897" s="5">
        <v>783.71680000000003</v>
      </c>
      <c r="D14897" s="5">
        <v>0.8593982</v>
      </c>
      <c r="E14897" s="5">
        <v>99.545972578583161</v>
      </c>
      <c r="G14897" s="5">
        <v>784.36260000000004</v>
      </c>
      <c r="H14897" s="5">
        <v>6.113302</v>
      </c>
      <c r="I14897" s="5">
        <v>98.490969905269353</v>
      </c>
    </row>
    <row r="14898" spans="3:9">
      <c r="C14898" s="5">
        <v>783.76689999999996</v>
      </c>
      <c r="D14898" s="5">
        <v>0.85942010000000002</v>
      </c>
      <c r="E14898" s="5">
        <v>99.548509303467483</v>
      </c>
      <c r="G14898" s="5">
        <v>784.41679999999997</v>
      </c>
      <c r="H14898" s="5">
        <v>6.1133480000000002</v>
      </c>
      <c r="I14898" s="5">
        <v>98.491711007968945</v>
      </c>
    </row>
    <row r="14899" spans="3:9">
      <c r="C14899" s="5">
        <v>783.82100000000003</v>
      </c>
      <c r="D14899" s="5">
        <v>0.85941529999999999</v>
      </c>
      <c r="E14899" s="5">
        <v>99.547953308972282</v>
      </c>
      <c r="G14899" s="5">
        <v>784.46680000000003</v>
      </c>
      <c r="H14899" s="5">
        <v>6.1133430000000004</v>
      </c>
      <c r="I14899" s="5">
        <v>98.491630453327701</v>
      </c>
    </row>
    <row r="14900" spans="3:9">
      <c r="C14900" s="5">
        <v>783.87509999999997</v>
      </c>
      <c r="D14900" s="5">
        <v>0.85937989999999997</v>
      </c>
      <c r="E14900" s="5">
        <v>99.543852849570243</v>
      </c>
      <c r="G14900" s="5">
        <v>784.52099999999996</v>
      </c>
      <c r="H14900" s="5">
        <v>6.1133439999999997</v>
      </c>
      <c r="I14900" s="5">
        <v>98.491646564255944</v>
      </c>
    </row>
    <row r="14901" spans="3:9">
      <c r="C14901" s="5">
        <v>783.92510000000004</v>
      </c>
      <c r="D14901" s="5">
        <v>0.85937589999999997</v>
      </c>
      <c r="E14901" s="5">
        <v>99.543389520824249</v>
      </c>
      <c r="G14901" s="5">
        <v>784.57510000000002</v>
      </c>
      <c r="H14901" s="5">
        <v>6.1133499999999996</v>
      </c>
      <c r="I14901" s="5">
        <v>98.49174322982546</v>
      </c>
    </row>
    <row r="14902" spans="3:9">
      <c r="C14902" s="5">
        <v>783.9751</v>
      </c>
      <c r="D14902" s="5">
        <v>0.8593944</v>
      </c>
      <c r="E14902" s="5">
        <v>99.545532416274469</v>
      </c>
      <c r="G14902" s="5">
        <v>784.62509999999997</v>
      </c>
      <c r="H14902" s="5">
        <v>6.1133600000000001</v>
      </c>
      <c r="I14902" s="5">
        <v>98.49190433910799</v>
      </c>
    </row>
    <row r="14903" spans="3:9">
      <c r="C14903" s="5">
        <v>784.02930000000003</v>
      </c>
      <c r="D14903" s="5">
        <v>0.85942419999999997</v>
      </c>
      <c r="E14903" s="5">
        <v>99.548984215432114</v>
      </c>
      <c r="G14903" s="5">
        <v>784.67510000000004</v>
      </c>
      <c r="H14903" s="5">
        <v>6.1132989999999996</v>
      </c>
      <c r="I14903" s="5">
        <v>98.490921572484595</v>
      </c>
    </row>
    <row r="14904" spans="3:9">
      <c r="C14904" s="5">
        <v>784.08349999999996</v>
      </c>
      <c r="D14904" s="5">
        <v>0.85935629999999996</v>
      </c>
      <c r="E14904" s="5">
        <v>99.541119209968883</v>
      </c>
      <c r="G14904" s="5">
        <v>784.72940000000006</v>
      </c>
      <c r="H14904" s="5">
        <v>6.1132150000000003</v>
      </c>
      <c r="I14904" s="5">
        <v>98.489568254511425</v>
      </c>
    </row>
    <row r="14905" spans="3:9">
      <c r="C14905" s="5">
        <v>784.13350000000003</v>
      </c>
      <c r="D14905" s="5">
        <v>0.85935700000000004</v>
      </c>
      <c r="E14905" s="5">
        <v>99.54120029249944</v>
      </c>
      <c r="G14905" s="5">
        <v>784.78340000000003</v>
      </c>
      <c r="H14905" s="5">
        <v>6.1132379999999999</v>
      </c>
      <c r="I14905" s="5">
        <v>98.489938805861215</v>
      </c>
    </row>
    <row r="14906" spans="3:9">
      <c r="C14906" s="5">
        <v>784.18780000000004</v>
      </c>
      <c r="D14906" s="5">
        <v>0.85935220000000001</v>
      </c>
      <c r="E14906" s="5">
        <v>99.540644298004253</v>
      </c>
      <c r="G14906" s="5">
        <v>784.83349999999996</v>
      </c>
      <c r="H14906" s="5">
        <v>6.1132739999999997</v>
      </c>
      <c r="I14906" s="5">
        <v>98.490518799278291</v>
      </c>
    </row>
    <row r="14907" spans="3:9">
      <c r="C14907" s="5">
        <v>784.24189999999999</v>
      </c>
      <c r="D14907" s="5">
        <v>0.85939200000000004</v>
      </c>
      <c r="E14907" s="5">
        <v>99.54525441902689</v>
      </c>
      <c r="G14907" s="5">
        <v>784.88760000000002</v>
      </c>
      <c r="H14907" s="5">
        <v>6.1132309999999999</v>
      </c>
      <c r="I14907" s="5">
        <v>98.489826029363456</v>
      </c>
    </row>
    <row r="14908" spans="3:9">
      <c r="C14908" s="5">
        <v>784.29179999999997</v>
      </c>
      <c r="D14908" s="5">
        <v>0.85941619999999996</v>
      </c>
      <c r="E14908" s="5">
        <v>99.548057557940126</v>
      </c>
      <c r="G14908" s="5">
        <v>784.94190000000003</v>
      </c>
      <c r="H14908" s="5">
        <v>6.1132949999999999</v>
      </c>
      <c r="I14908" s="5">
        <v>98.490857128771594</v>
      </c>
    </row>
    <row r="14909" spans="3:9">
      <c r="C14909" s="5">
        <v>784.346</v>
      </c>
      <c r="D14909" s="5">
        <v>0.85939690000000002</v>
      </c>
      <c r="E14909" s="5">
        <v>99.545821996740727</v>
      </c>
      <c r="G14909" s="5">
        <v>784.99189999999999</v>
      </c>
      <c r="H14909" s="5">
        <v>6.1133499999999996</v>
      </c>
      <c r="I14909" s="5">
        <v>98.49174322982546</v>
      </c>
    </row>
    <row r="14910" spans="3:9">
      <c r="C14910" s="5">
        <v>784.40009999999995</v>
      </c>
      <c r="D14910" s="5">
        <v>0.85938079999999994</v>
      </c>
      <c r="E14910" s="5">
        <v>99.543957098538101</v>
      </c>
      <c r="G14910" s="5">
        <v>785.04600000000005</v>
      </c>
      <c r="H14910" s="5">
        <v>6.1132590000000002</v>
      </c>
      <c r="I14910" s="5">
        <v>98.490277135354518</v>
      </c>
    </row>
    <row r="14911" spans="3:9">
      <c r="C14911" s="5">
        <v>784.45010000000002</v>
      </c>
      <c r="D14911" s="5">
        <v>0.85939860000000001</v>
      </c>
      <c r="E14911" s="5">
        <v>99.546018911457764</v>
      </c>
      <c r="G14911" s="5">
        <v>785.1001</v>
      </c>
      <c r="H14911" s="5">
        <v>6.1132379999999999</v>
      </c>
      <c r="I14911" s="5">
        <v>98.489938805861215</v>
      </c>
    </row>
    <row r="14912" spans="3:9">
      <c r="C14912" s="5">
        <v>784.50440000000003</v>
      </c>
      <c r="D14912" s="5">
        <v>0.85940850000000002</v>
      </c>
      <c r="E14912" s="5">
        <v>99.547165650104091</v>
      </c>
      <c r="G14912" s="5">
        <v>785.15009999999995</v>
      </c>
      <c r="H14912" s="5">
        <v>6.1132200000000001</v>
      </c>
      <c r="I14912" s="5">
        <v>98.489648809152683</v>
      </c>
    </row>
    <row r="14913" spans="3:9">
      <c r="C14913" s="5">
        <v>784.55849999999998</v>
      </c>
      <c r="D14913" s="5">
        <v>0.8593094</v>
      </c>
      <c r="E14913" s="5">
        <v>99.535686680422131</v>
      </c>
      <c r="G14913" s="5">
        <v>785.20439999999996</v>
      </c>
      <c r="H14913" s="5">
        <v>6.1131520000000004</v>
      </c>
      <c r="I14913" s="5">
        <v>98.488553266031559</v>
      </c>
    </row>
    <row r="14914" spans="3:9">
      <c r="C14914" s="5">
        <v>784.60839999999996</v>
      </c>
      <c r="D14914" s="5">
        <v>0.85927739999999997</v>
      </c>
      <c r="E14914" s="5">
        <v>99.53198005045418</v>
      </c>
      <c r="G14914" s="5">
        <v>785.25850000000003</v>
      </c>
      <c r="H14914" s="5">
        <v>6.1131440000000001</v>
      </c>
      <c r="I14914" s="5">
        <v>98.488424378605529</v>
      </c>
    </row>
    <row r="14915" spans="3:9">
      <c r="C14915" s="5">
        <v>784.6626</v>
      </c>
      <c r="D14915" s="5">
        <v>0.85929409999999995</v>
      </c>
      <c r="E14915" s="5">
        <v>99.533914447968698</v>
      </c>
      <c r="G14915" s="5">
        <v>785.30849999999998</v>
      </c>
      <c r="H14915" s="5">
        <v>6.1131500000000001</v>
      </c>
      <c r="I14915" s="5">
        <v>98.488521044175044</v>
      </c>
    </row>
    <row r="14916" spans="3:9">
      <c r="C14916" s="5">
        <v>784.71680000000003</v>
      </c>
      <c r="D14916" s="5">
        <v>0.85937220000000003</v>
      </c>
      <c r="E14916" s="5">
        <v>99.542960941734222</v>
      </c>
      <c r="G14916" s="5">
        <v>785.36260000000004</v>
      </c>
      <c r="H14916" s="5">
        <v>6.1132309999999999</v>
      </c>
      <c r="I14916" s="5">
        <v>98.489826029363456</v>
      </c>
    </row>
    <row r="14917" spans="3:9">
      <c r="C14917" s="5">
        <v>784.76689999999996</v>
      </c>
      <c r="D14917" s="5">
        <v>0.85941920000000005</v>
      </c>
      <c r="E14917" s="5">
        <v>99.548405054499639</v>
      </c>
      <c r="G14917" s="5">
        <v>785.41679999999997</v>
      </c>
      <c r="H14917" s="5">
        <v>6.1132359999999997</v>
      </c>
      <c r="I14917" s="5">
        <v>98.489906584004714</v>
      </c>
    </row>
    <row r="14918" spans="3:9">
      <c r="C14918" s="5">
        <v>784.82100000000003</v>
      </c>
      <c r="D14918" s="5">
        <v>0.85942220000000002</v>
      </c>
      <c r="E14918" s="5">
        <v>99.548752551059124</v>
      </c>
      <c r="G14918" s="5">
        <v>785.46680000000003</v>
      </c>
      <c r="H14918" s="5">
        <v>6.1131929999999999</v>
      </c>
      <c r="I14918" s="5">
        <v>98.489213814089879</v>
      </c>
    </row>
    <row r="14919" spans="3:9">
      <c r="C14919" s="5">
        <v>784.87509999999997</v>
      </c>
      <c r="D14919" s="5">
        <v>0.85935839999999997</v>
      </c>
      <c r="E14919" s="5">
        <v>99.541362457560538</v>
      </c>
      <c r="G14919" s="5">
        <v>785.52099999999996</v>
      </c>
      <c r="H14919" s="5">
        <v>6.1132200000000001</v>
      </c>
      <c r="I14919" s="5">
        <v>98.489648809152683</v>
      </c>
    </row>
    <row r="14920" spans="3:9">
      <c r="C14920" s="5">
        <v>784.92510000000004</v>
      </c>
      <c r="D14920" s="5">
        <v>0.85936939999999995</v>
      </c>
      <c r="E14920" s="5">
        <v>99.542636611612011</v>
      </c>
      <c r="G14920" s="5">
        <v>785.57510000000002</v>
      </c>
      <c r="H14920" s="5">
        <v>6.1132239999999998</v>
      </c>
      <c r="I14920" s="5">
        <v>98.489713252865698</v>
      </c>
    </row>
    <row r="14921" spans="3:9">
      <c r="C14921" s="5">
        <v>784.9751</v>
      </c>
      <c r="D14921" s="5">
        <v>0.85934259999999996</v>
      </c>
      <c r="E14921" s="5">
        <v>99.539532309013865</v>
      </c>
      <c r="G14921" s="5">
        <v>785.62509999999997</v>
      </c>
      <c r="H14921" s="5">
        <v>6.1132499999999999</v>
      </c>
      <c r="I14921" s="5">
        <v>98.490132137000259</v>
      </c>
    </row>
    <row r="14922" spans="3:9">
      <c r="C14922" s="5">
        <v>785.02930000000003</v>
      </c>
      <c r="D14922" s="5">
        <v>0.85928970000000005</v>
      </c>
      <c r="E14922" s="5">
        <v>99.533404786348129</v>
      </c>
      <c r="G14922" s="5">
        <v>785.67939999999999</v>
      </c>
      <c r="H14922" s="5">
        <v>6.113283</v>
      </c>
      <c r="I14922" s="5">
        <v>98.490663797632578</v>
      </c>
    </row>
    <row r="14923" spans="3:9">
      <c r="C14923" s="5">
        <v>785.08349999999996</v>
      </c>
      <c r="D14923" s="5">
        <v>0.85933800000000005</v>
      </c>
      <c r="E14923" s="5">
        <v>99.538999480955979</v>
      </c>
      <c r="G14923" s="5">
        <v>785.73339999999996</v>
      </c>
      <c r="H14923" s="5">
        <v>6.1132710000000001</v>
      </c>
      <c r="I14923" s="5">
        <v>98.490470466493534</v>
      </c>
    </row>
    <row r="14924" spans="3:9">
      <c r="C14924" s="5">
        <v>785.13350000000003</v>
      </c>
      <c r="D14924" s="5">
        <v>0.85936990000000002</v>
      </c>
      <c r="E14924" s="5">
        <v>99.542694527705265</v>
      </c>
      <c r="G14924" s="5">
        <v>785.78340000000003</v>
      </c>
      <c r="H14924" s="5">
        <v>6.1132359999999997</v>
      </c>
      <c r="I14924" s="5">
        <v>98.489906584004714</v>
      </c>
    </row>
    <row r="14925" spans="3:9">
      <c r="C14925" s="5">
        <v>785.18780000000004</v>
      </c>
      <c r="D14925" s="5">
        <v>0.85934750000000004</v>
      </c>
      <c r="E14925" s="5">
        <v>99.540099886727717</v>
      </c>
      <c r="G14925" s="5">
        <v>785.83759999999995</v>
      </c>
      <c r="H14925" s="5">
        <v>6.1131599999999997</v>
      </c>
      <c r="I14925" s="5">
        <v>98.48868215345756</v>
      </c>
    </row>
    <row r="14926" spans="3:9">
      <c r="C14926" s="5">
        <v>785.24189999999999</v>
      </c>
      <c r="D14926" s="5">
        <v>0.85938009999999998</v>
      </c>
      <c r="E14926" s="5">
        <v>99.543876016007545</v>
      </c>
      <c r="G14926" s="5">
        <v>785.89189999999996</v>
      </c>
      <c r="H14926" s="5">
        <v>6.1131900000000003</v>
      </c>
      <c r="I14926" s="5">
        <v>98.489165481305136</v>
      </c>
    </row>
    <row r="14927" spans="3:9">
      <c r="C14927" s="5">
        <v>785.29179999999997</v>
      </c>
      <c r="D14927" s="5">
        <v>0.8593942</v>
      </c>
      <c r="E14927" s="5">
        <v>99.545509249837167</v>
      </c>
      <c r="G14927" s="5">
        <v>785.94190000000003</v>
      </c>
      <c r="H14927" s="5">
        <v>6.1132099999999996</v>
      </c>
      <c r="I14927" s="5">
        <v>98.489487699870153</v>
      </c>
    </row>
    <row r="14928" spans="3:9">
      <c r="C14928" s="5">
        <v>785.346</v>
      </c>
      <c r="D14928" s="5">
        <v>0.85936679999999999</v>
      </c>
      <c r="E14928" s="5">
        <v>99.542335447927115</v>
      </c>
      <c r="G14928" s="5">
        <v>785.99599999999998</v>
      </c>
      <c r="H14928" s="5">
        <v>6.1131840000000004</v>
      </c>
      <c r="I14928" s="5">
        <v>98.489068815735621</v>
      </c>
    </row>
    <row r="14929" spans="3:9">
      <c r="C14929" s="5">
        <v>785.40009999999995</v>
      </c>
      <c r="D14929" s="5">
        <v>0.8593674</v>
      </c>
      <c r="E14929" s="5">
        <v>99.542404947239021</v>
      </c>
      <c r="G14929" s="5">
        <v>786.05010000000004</v>
      </c>
      <c r="H14929" s="5">
        <v>6.1131779999999996</v>
      </c>
      <c r="I14929" s="5">
        <v>98.488972150166092</v>
      </c>
    </row>
    <row r="14930" spans="3:9">
      <c r="C14930" s="5">
        <v>785.45010000000002</v>
      </c>
      <c r="D14930" s="5">
        <v>0.85940059999999996</v>
      </c>
      <c r="E14930" s="5">
        <v>99.546250575830754</v>
      </c>
      <c r="G14930" s="5">
        <v>786.1001</v>
      </c>
      <c r="H14930" s="5">
        <v>6.1131840000000004</v>
      </c>
      <c r="I14930" s="5">
        <v>98.489068815735621</v>
      </c>
    </row>
    <row r="14931" spans="3:9">
      <c r="C14931" s="5">
        <v>785.50440000000003</v>
      </c>
      <c r="D14931" s="5">
        <v>0.85942350000000001</v>
      </c>
      <c r="E14931" s="5">
        <v>99.548903132901572</v>
      </c>
      <c r="G14931" s="5">
        <v>786.15009999999995</v>
      </c>
      <c r="H14931" s="5">
        <v>6.1131840000000004</v>
      </c>
      <c r="I14931" s="5">
        <v>98.489068815735621</v>
      </c>
    </row>
    <row r="14932" spans="3:9">
      <c r="C14932" s="5">
        <v>785.55849999999998</v>
      </c>
      <c r="D14932" s="5">
        <v>0.85935539999999999</v>
      </c>
      <c r="E14932" s="5">
        <v>99.541014961001039</v>
      </c>
      <c r="G14932" s="5">
        <v>786.20439999999996</v>
      </c>
      <c r="H14932" s="5">
        <v>6.1131830000000003</v>
      </c>
      <c r="I14932" s="5">
        <v>98.489052704807364</v>
      </c>
    </row>
    <row r="14933" spans="3:9">
      <c r="C14933" s="5">
        <v>785.60839999999996</v>
      </c>
      <c r="D14933" s="5">
        <v>0.85934149999999998</v>
      </c>
      <c r="E14933" s="5">
        <v>99.539404893608719</v>
      </c>
      <c r="G14933" s="5">
        <v>786.25850000000003</v>
      </c>
      <c r="H14933" s="5">
        <v>6.1132</v>
      </c>
      <c r="I14933" s="5">
        <v>98.489326590587638</v>
      </c>
    </row>
    <row r="14934" spans="3:9">
      <c r="C14934" s="5">
        <v>785.6626</v>
      </c>
      <c r="D14934" s="5">
        <v>0.85933839999999995</v>
      </c>
      <c r="E14934" s="5">
        <v>99.539045813830569</v>
      </c>
      <c r="G14934" s="5">
        <v>786.30849999999998</v>
      </c>
      <c r="H14934" s="5">
        <v>6.1132030000000004</v>
      </c>
      <c r="I14934" s="5">
        <v>98.489374923372409</v>
      </c>
    </row>
    <row r="14935" spans="3:9">
      <c r="C14935" s="5">
        <v>785.71680000000003</v>
      </c>
      <c r="D14935" s="5">
        <v>0.85940870000000003</v>
      </c>
      <c r="E14935" s="5">
        <v>99.547188816541393</v>
      </c>
      <c r="G14935" s="5">
        <v>786.36260000000004</v>
      </c>
      <c r="H14935" s="5">
        <v>6.1132059999999999</v>
      </c>
      <c r="I14935" s="5">
        <v>98.489423256157167</v>
      </c>
    </row>
    <row r="14936" spans="3:9">
      <c r="C14936" s="5">
        <v>785.76689999999996</v>
      </c>
      <c r="D14936" s="5">
        <v>0.8594598</v>
      </c>
      <c r="E14936" s="5">
        <v>99.553107841271455</v>
      </c>
      <c r="G14936" s="5">
        <v>786.41679999999997</v>
      </c>
      <c r="H14936" s="5">
        <v>6.1132039999999996</v>
      </c>
      <c r="I14936" s="5">
        <v>98.489391034300638</v>
      </c>
    </row>
    <row r="14937" spans="3:9">
      <c r="C14937" s="5">
        <v>785.82100000000003</v>
      </c>
      <c r="D14937" s="5">
        <v>0.85940660000000002</v>
      </c>
      <c r="E14937" s="5">
        <v>99.546945568949752</v>
      </c>
      <c r="G14937" s="5">
        <v>786.46680000000003</v>
      </c>
      <c r="H14937" s="5">
        <v>6.1132379999999999</v>
      </c>
      <c r="I14937" s="5">
        <v>98.489938805861215</v>
      </c>
    </row>
    <row r="14938" spans="3:9">
      <c r="C14938" s="5">
        <v>785.87509999999997</v>
      </c>
      <c r="D14938" s="5">
        <v>0.85936630000000003</v>
      </c>
      <c r="E14938" s="5">
        <v>99.542277531833875</v>
      </c>
      <c r="G14938" s="5">
        <v>786.52099999999996</v>
      </c>
      <c r="H14938" s="5">
        <v>6.1132520000000001</v>
      </c>
      <c r="I14938" s="5">
        <v>98.490164358856759</v>
      </c>
    </row>
    <row r="14939" spans="3:9">
      <c r="C14939" s="5">
        <v>785.92510000000004</v>
      </c>
      <c r="D14939" s="5">
        <v>0.85935740000000005</v>
      </c>
      <c r="E14939" s="5">
        <v>99.541246625374043</v>
      </c>
      <c r="G14939" s="5">
        <v>786.57510000000002</v>
      </c>
      <c r="H14939" s="5">
        <v>6.1131500000000001</v>
      </c>
      <c r="I14939" s="5">
        <v>98.488521044175044</v>
      </c>
    </row>
    <row r="14940" spans="3:9">
      <c r="C14940" s="5">
        <v>785.9751</v>
      </c>
      <c r="D14940" s="5">
        <v>0.85933510000000002</v>
      </c>
      <c r="E14940" s="5">
        <v>99.538663567615131</v>
      </c>
      <c r="G14940" s="5">
        <v>786.62509999999997</v>
      </c>
      <c r="H14940" s="5">
        <v>6.1130979999999999</v>
      </c>
      <c r="I14940" s="5">
        <v>98.487683275905937</v>
      </c>
    </row>
    <row r="14941" spans="3:9">
      <c r="C14941" s="5">
        <v>786.02930000000003</v>
      </c>
      <c r="D14941" s="5">
        <v>0.85935349999999999</v>
      </c>
      <c r="E14941" s="5">
        <v>99.5407948798467</v>
      </c>
      <c r="G14941" s="5">
        <v>786.67939999999999</v>
      </c>
      <c r="H14941" s="5">
        <v>6.1130500000000003</v>
      </c>
      <c r="I14941" s="5">
        <v>98.486909951349844</v>
      </c>
    </row>
    <row r="14942" spans="3:9">
      <c r="C14942" s="5">
        <v>786.08349999999996</v>
      </c>
      <c r="D14942" s="5">
        <v>0.85935410000000001</v>
      </c>
      <c r="E14942" s="5">
        <v>99.540864379158606</v>
      </c>
      <c r="G14942" s="5">
        <v>786.73339999999996</v>
      </c>
      <c r="H14942" s="5">
        <v>6.1130370000000003</v>
      </c>
      <c r="I14942" s="5">
        <v>98.486700509282571</v>
      </c>
    </row>
    <row r="14943" spans="3:9">
      <c r="C14943" s="5">
        <v>786.13350000000003</v>
      </c>
      <c r="D14943" s="5">
        <v>0.85937189999999997</v>
      </c>
      <c r="E14943" s="5">
        <v>99.542926192078269</v>
      </c>
      <c r="G14943" s="5">
        <v>786.78340000000003</v>
      </c>
      <c r="H14943" s="5">
        <v>6.1130880000000003</v>
      </c>
      <c r="I14943" s="5">
        <v>98.487522166623421</v>
      </c>
    </row>
    <row r="14944" spans="3:9">
      <c r="C14944" s="5">
        <v>786.18780000000004</v>
      </c>
      <c r="D14944" s="5">
        <v>0.85933680000000001</v>
      </c>
      <c r="E14944" s="5">
        <v>99.538860482332183</v>
      </c>
      <c r="G14944" s="5">
        <v>786.83759999999995</v>
      </c>
      <c r="H14944" s="5">
        <v>6.1130760000000004</v>
      </c>
      <c r="I14944" s="5">
        <v>98.487328835484405</v>
      </c>
    </row>
    <row r="14945" spans="3:9">
      <c r="C14945" s="5">
        <v>786.24189999999999</v>
      </c>
      <c r="D14945" s="5">
        <v>0.8592841</v>
      </c>
      <c r="E14945" s="5">
        <v>99.53275612610372</v>
      </c>
      <c r="G14945" s="5">
        <v>786.89189999999996</v>
      </c>
      <c r="H14945" s="5">
        <v>6.1130509999999996</v>
      </c>
      <c r="I14945" s="5">
        <v>98.486926062278073</v>
      </c>
    </row>
    <row r="14946" spans="3:9">
      <c r="C14946" s="5">
        <v>786.29179999999997</v>
      </c>
      <c r="D14946" s="5">
        <v>0.85930589999999996</v>
      </c>
      <c r="E14946" s="5">
        <v>99.535281267769378</v>
      </c>
      <c r="G14946" s="5">
        <v>786.94190000000003</v>
      </c>
      <c r="H14946" s="5">
        <v>6.1130870000000002</v>
      </c>
      <c r="I14946" s="5">
        <v>98.487506055695164</v>
      </c>
    </row>
    <row r="14947" spans="3:9">
      <c r="C14947" s="5">
        <v>786.346</v>
      </c>
      <c r="D14947" s="5">
        <v>0.85935660000000003</v>
      </c>
      <c r="E14947" s="5">
        <v>99.541153959624836</v>
      </c>
      <c r="G14947" s="5">
        <v>786.99599999999998</v>
      </c>
      <c r="H14947" s="5">
        <v>6.1130399999999998</v>
      </c>
      <c r="I14947" s="5">
        <v>98.4867488420673</v>
      </c>
    </row>
    <row r="14948" spans="3:9">
      <c r="C14948" s="5">
        <v>786.40009999999995</v>
      </c>
      <c r="D14948" s="5">
        <v>0.8593402</v>
      </c>
      <c r="E14948" s="5">
        <v>99.539254311766271</v>
      </c>
      <c r="G14948" s="5">
        <v>787.05010000000004</v>
      </c>
      <c r="H14948" s="5">
        <v>6.1130199999999997</v>
      </c>
      <c r="I14948" s="5">
        <v>98.486426623502268</v>
      </c>
    </row>
    <row r="14949" spans="3:9">
      <c r="C14949" s="5">
        <v>786.45010000000002</v>
      </c>
      <c r="D14949" s="5">
        <v>0.85925090000000004</v>
      </c>
      <c r="E14949" s="5">
        <v>99.528910497511987</v>
      </c>
      <c r="G14949" s="5">
        <v>787.1001</v>
      </c>
      <c r="H14949" s="5">
        <v>6.113035</v>
      </c>
      <c r="I14949" s="5">
        <v>98.486668287426056</v>
      </c>
    </row>
    <row r="14950" spans="3:9">
      <c r="C14950" s="5">
        <v>786.50440000000003</v>
      </c>
      <c r="D14950" s="5">
        <v>0.85934759999999999</v>
      </c>
      <c r="E14950" s="5">
        <v>99.540111469946353</v>
      </c>
      <c r="G14950" s="5">
        <v>787.15430000000003</v>
      </c>
      <c r="H14950" s="5">
        <v>6.1130240000000002</v>
      </c>
      <c r="I14950" s="5">
        <v>98.486491067215283</v>
      </c>
    </row>
    <row r="14951" spans="3:9">
      <c r="C14951" s="5">
        <v>786.55849999999998</v>
      </c>
      <c r="D14951" s="5">
        <v>0.85941009999999995</v>
      </c>
      <c r="E14951" s="5">
        <v>99.547350981602492</v>
      </c>
      <c r="G14951" s="5">
        <v>787.20849999999996</v>
      </c>
      <c r="H14951" s="5">
        <v>6.1130440000000004</v>
      </c>
      <c r="I14951" s="5">
        <v>98.486813285780329</v>
      </c>
    </row>
    <row r="14952" spans="3:9">
      <c r="C14952" s="5">
        <v>786.60839999999996</v>
      </c>
      <c r="D14952" s="5">
        <v>0.85934449999999996</v>
      </c>
      <c r="E14952" s="5">
        <v>99.539752390168218</v>
      </c>
      <c r="G14952" s="5">
        <v>787.25850000000003</v>
      </c>
      <c r="H14952" s="5">
        <v>6.1130370000000003</v>
      </c>
      <c r="I14952" s="5">
        <v>98.486700509282571</v>
      </c>
    </row>
    <row r="14953" spans="3:9">
      <c r="C14953" s="5">
        <v>786.6626</v>
      </c>
      <c r="D14953" s="5">
        <v>0.85934940000000004</v>
      </c>
      <c r="E14953" s="5">
        <v>99.540319967882056</v>
      </c>
      <c r="G14953" s="5">
        <v>787.31280000000004</v>
      </c>
      <c r="H14953" s="5">
        <v>6.113022</v>
      </c>
      <c r="I14953" s="5">
        <v>98.486458845358769</v>
      </c>
    </row>
    <row r="14954" spans="3:9">
      <c r="C14954" s="5">
        <v>786.71680000000003</v>
      </c>
      <c r="D14954" s="5">
        <v>0.85934279999999996</v>
      </c>
      <c r="E14954" s="5">
        <v>99.539555475451152</v>
      </c>
      <c r="G14954" s="5">
        <v>787.36689999999999</v>
      </c>
      <c r="H14954" s="5">
        <v>6.1129930000000003</v>
      </c>
      <c r="I14954" s="5">
        <v>98.485991628439479</v>
      </c>
    </row>
    <row r="14955" spans="3:9">
      <c r="C14955" s="5">
        <v>786.76689999999996</v>
      </c>
      <c r="D14955" s="5">
        <v>0.85931860000000004</v>
      </c>
      <c r="E14955" s="5">
        <v>99.536752336537916</v>
      </c>
      <c r="G14955" s="5">
        <v>787.41679999999997</v>
      </c>
      <c r="H14955" s="5">
        <v>6.1129759999999997</v>
      </c>
      <c r="I14955" s="5">
        <v>98.485717742659176</v>
      </c>
    </row>
    <row r="14956" spans="3:9">
      <c r="C14956" s="5">
        <v>786.82100000000003</v>
      </c>
      <c r="D14956" s="5">
        <v>0.85936009999999996</v>
      </c>
      <c r="E14956" s="5">
        <v>99.541559372277575</v>
      </c>
      <c r="G14956" s="5">
        <v>787.471</v>
      </c>
      <c r="H14956" s="5">
        <v>6.1129550000000004</v>
      </c>
      <c r="I14956" s="5">
        <v>98.485379413165901</v>
      </c>
    </row>
    <row r="14957" spans="3:9">
      <c r="C14957" s="5">
        <v>786.87509999999997</v>
      </c>
      <c r="D14957" s="5">
        <v>0.8594098</v>
      </c>
      <c r="E14957" s="5">
        <v>99.547316231946553</v>
      </c>
      <c r="G14957" s="5">
        <v>787.52509999999995</v>
      </c>
      <c r="H14957" s="5">
        <v>6.1129379999999998</v>
      </c>
      <c r="I14957" s="5">
        <v>98.485105527385599</v>
      </c>
    </row>
    <row r="14958" spans="3:9">
      <c r="C14958" s="5">
        <v>786.92510000000004</v>
      </c>
      <c r="D14958" s="5">
        <v>0.85932500000000001</v>
      </c>
      <c r="E14958" s="5">
        <v>99.537493662531489</v>
      </c>
      <c r="G14958" s="5">
        <v>787.57510000000002</v>
      </c>
      <c r="H14958" s="5">
        <v>6.1129379999999998</v>
      </c>
      <c r="I14958" s="5">
        <v>98.485105527385599</v>
      </c>
    </row>
    <row r="14959" spans="3:9">
      <c r="C14959" s="5">
        <v>786.9751</v>
      </c>
      <c r="D14959" s="5">
        <v>0.85930220000000002</v>
      </c>
      <c r="E14959" s="5">
        <v>99.534852688679337</v>
      </c>
      <c r="G14959" s="5">
        <v>787.62509999999997</v>
      </c>
      <c r="H14959" s="5">
        <v>6.1129790000000002</v>
      </c>
      <c r="I14959" s="5">
        <v>98.485766075443934</v>
      </c>
    </row>
    <row r="14960" spans="3:9">
      <c r="C14960" s="5">
        <v>787.02930000000003</v>
      </c>
      <c r="D14960" s="5">
        <v>0.85931159999999995</v>
      </c>
      <c r="E14960" s="5">
        <v>99.535941511232423</v>
      </c>
      <c r="G14960" s="5">
        <v>787.67939999999999</v>
      </c>
      <c r="H14960" s="5">
        <v>6.1128840000000002</v>
      </c>
      <c r="I14960" s="5">
        <v>98.484235537259991</v>
      </c>
    </row>
    <row r="14961" spans="3:9">
      <c r="C14961" s="5">
        <v>787.08349999999996</v>
      </c>
      <c r="D14961" s="5">
        <v>0.85929100000000003</v>
      </c>
      <c r="E14961" s="5">
        <v>99.533555368190562</v>
      </c>
      <c r="G14961" s="5">
        <v>787.73339999999996</v>
      </c>
      <c r="H14961" s="5">
        <v>6.1128900000000002</v>
      </c>
      <c r="I14961" s="5">
        <v>98.484332202829506</v>
      </c>
    </row>
    <row r="14962" spans="3:9">
      <c r="C14962" s="5">
        <v>787.13350000000003</v>
      </c>
      <c r="D14962" s="5">
        <v>0.8593345</v>
      </c>
      <c r="E14962" s="5">
        <v>99.538594068303226</v>
      </c>
      <c r="G14962" s="5">
        <v>787.78340000000003</v>
      </c>
      <c r="H14962" s="5">
        <v>6.1128689999999999</v>
      </c>
      <c r="I14962" s="5">
        <v>98.483993873336203</v>
      </c>
    </row>
    <row r="14963" spans="3:9">
      <c r="C14963" s="5">
        <v>787.18780000000004</v>
      </c>
      <c r="D14963" s="5">
        <v>0.85935090000000003</v>
      </c>
      <c r="E14963" s="5">
        <v>99.540493716161805</v>
      </c>
      <c r="G14963" s="5">
        <v>787.83759999999995</v>
      </c>
      <c r="H14963" s="5">
        <v>6.11287</v>
      </c>
      <c r="I14963" s="5">
        <v>98.484009984264461</v>
      </c>
    </row>
    <row r="14964" spans="3:9">
      <c r="C14964" s="5">
        <v>787.24189999999999</v>
      </c>
      <c r="D14964" s="5">
        <v>0.85938499999999995</v>
      </c>
      <c r="E14964" s="5">
        <v>99.544443593721383</v>
      </c>
      <c r="G14964" s="5">
        <v>787.89189999999996</v>
      </c>
      <c r="H14964" s="5">
        <v>6.112876</v>
      </c>
      <c r="I14964" s="5">
        <v>98.484106649833976</v>
      </c>
    </row>
    <row r="14965" spans="3:9">
      <c r="C14965" s="5">
        <v>787.29179999999997</v>
      </c>
      <c r="D14965" s="5">
        <v>0.85935300000000003</v>
      </c>
      <c r="E14965" s="5">
        <v>99.540736963753446</v>
      </c>
      <c r="G14965" s="5">
        <v>787.94190000000003</v>
      </c>
      <c r="H14965" s="5">
        <v>6.1128739999999997</v>
      </c>
      <c r="I14965" s="5">
        <v>98.484074427977461</v>
      </c>
    </row>
    <row r="14966" spans="3:9">
      <c r="C14966" s="5">
        <v>787.346</v>
      </c>
      <c r="D14966" s="5">
        <v>0.8593094</v>
      </c>
      <c r="E14966" s="5">
        <v>99.535686680422131</v>
      </c>
      <c r="G14966" s="5">
        <v>787.99599999999998</v>
      </c>
      <c r="H14966" s="5">
        <v>6.1129059999999997</v>
      </c>
      <c r="I14966" s="5">
        <v>98.484589977681537</v>
      </c>
    </row>
    <row r="14967" spans="3:9">
      <c r="C14967" s="5">
        <v>787.40009999999995</v>
      </c>
      <c r="D14967" s="5">
        <v>0.85932310000000001</v>
      </c>
      <c r="E14967" s="5">
        <v>99.53727358137715</v>
      </c>
      <c r="G14967" s="5">
        <v>788.05010000000004</v>
      </c>
      <c r="H14967" s="5">
        <v>6.1129530000000001</v>
      </c>
      <c r="I14967" s="5">
        <v>98.485347191309387</v>
      </c>
    </row>
    <row r="14968" spans="3:9">
      <c r="C14968" s="5">
        <v>787.45010000000002</v>
      </c>
      <c r="D14968" s="5">
        <v>0.85933550000000003</v>
      </c>
      <c r="E14968" s="5">
        <v>99.538709900489735</v>
      </c>
      <c r="G14968" s="5">
        <v>788.1001</v>
      </c>
      <c r="H14968" s="5">
        <v>6.1129119999999997</v>
      </c>
      <c r="I14968" s="5">
        <v>98.484686643251038</v>
      </c>
    </row>
    <row r="14969" spans="3:9">
      <c r="C14969" s="5">
        <v>787.50440000000003</v>
      </c>
      <c r="D14969" s="5">
        <v>0.85941239999999997</v>
      </c>
      <c r="E14969" s="5">
        <v>99.547617395631434</v>
      </c>
      <c r="G14969" s="5">
        <v>788.15430000000003</v>
      </c>
      <c r="H14969" s="5">
        <v>6.112838</v>
      </c>
      <c r="I14969" s="5">
        <v>98.483494434560399</v>
      </c>
    </row>
    <row r="14970" spans="3:9">
      <c r="C14970" s="5">
        <v>787.55849999999998</v>
      </c>
      <c r="D14970" s="5">
        <v>0.85932649999999999</v>
      </c>
      <c r="E14970" s="5">
        <v>99.537667410811252</v>
      </c>
      <c r="G14970" s="5">
        <v>788.20849999999996</v>
      </c>
      <c r="H14970" s="5">
        <v>6.1128239999999998</v>
      </c>
      <c r="I14970" s="5">
        <v>98.483268881564868</v>
      </c>
    </row>
    <row r="14971" spans="3:9">
      <c r="C14971" s="5">
        <v>787.60839999999996</v>
      </c>
      <c r="D14971" s="5">
        <v>0.85932310000000001</v>
      </c>
      <c r="E14971" s="5">
        <v>99.53727358137715</v>
      </c>
      <c r="G14971" s="5">
        <v>788.25850000000003</v>
      </c>
      <c r="H14971" s="5">
        <v>6.1128689999999999</v>
      </c>
      <c r="I14971" s="5">
        <v>98.483993873336203</v>
      </c>
    </row>
    <row r="14972" spans="3:9">
      <c r="C14972" s="5">
        <v>787.6626</v>
      </c>
      <c r="D14972" s="5">
        <v>0.85932310000000001</v>
      </c>
      <c r="E14972" s="5">
        <v>99.53727358137715</v>
      </c>
      <c r="G14972" s="5">
        <v>788.31280000000004</v>
      </c>
      <c r="H14972" s="5">
        <v>6.1128619999999998</v>
      </c>
      <c r="I14972" s="5">
        <v>98.483881096838445</v>
      </c>
    </row>
    <row r="14973" spans="3:9">
      <c r="C14973" s="5">
        <v>787.71680000000003</v>
      </c>
      <c r="D14973" s="5">
        <v>0.8593075</v>
      </c>
      <c r="E14973" s="5">
        <v>99.535466599267792</v>
      </c>
      <c r="G14973" s="5">
        <v>788.36689999999999</v>
      </c>
      <c r="H14973" s="5">
        <v>6.1128349999999996</v>
      </c>
      <c r="I14973" s="5">
        <v>98.483446101775627</v>
      </c>
    </row>
    <row r="14974" spans="3:9">
      <c r="C14974" s="5">
        <v>787.76689999999996</v>
      </c>
      <c r="D14974" s="5">
        <v>0.85935379999999995</v>
      </c>
      <c r="E14974" s="5">
        <v>99.540829629502639</v>
      </c>
      <c r="G14974" s="5">
        <v>788.41679999999997</v>
      </c>
      <c r="H14974" s="5">
        <v>6.1129020000000001</v>
      </c>
      <c r="I14974" s="5">
        <v>98.484525533968522</v>
      </c>
    </row>
    <row r="14975" spans="3:9">
      <c r="C14975" s="5">
        <v>787.82100000000003</v>
      </c>
      <c r="D14975" s="5">
        <v>0.85935070000000002</v>
      </c>
      <c r="E14975" s="5">
        <v>99.540470549724503</v>
      </c>
      <c r="G14975" s="5">
        <v>788.471</v>
      </c>
      <c r="H14975" s="5">
        <v>6.1128960000000001</v>
      </c>
      <c r="I14975" s="5">
        <v>98.484428868399021</v>
      </c>
    </row>
    <row r="14976" spans="3:9">
      <c r="C14976" s="5">
        <v>787.87509999999997</v>
      </c>
      <c r="D14976" s="5">
        <v>0.85935309999999998</v>
      </c>
      <c r="E14976" s="5">
        <v>99.540748546972097</v>
      </c>
      <c r="G14976" s="5">
        <v>788.52509999999995</v>
      </c>
      <c r="H14976" s="5">
        <v>6.1129059999999997</v>
      </c>
      <c r="I14976" s="5">
        <v>98.484589977681537</v>
      </c>
    </row>
    <row r="14977" spans="3:9">
      <c r="C14977" s="5">
        <v>787.92510000000004</v>
      </c>
      <c r="D14977" s="5">
        <v>0.85934259999999996</v>
      </c>
      <c r="E14977" s="5">
        <v>99.539532309013865</v>
      </c>
      <c r="G14977" s="5">
        <v>788.57510000000002</v>
      </c>
      <c r="H14977" s="5">
        <v>6.1129150000000001</v>
      </c>
      <c r="I14977" s="5">
        <v>98.48473497603581</v>
      </c>
    </row>
    <row r="14978" spans="3:9">
      <c r="C14978" s="5">
        <v>787.9751</v>
      </c>
      <c r="D14978" s="5">
        <v>0.85936060000000003</v>
      </c>
      <c r="E14978" s="5">
        <v>99.541617288370844</v>
      </c>
      <c r="G14978" s="5">
        <v>788.62940000000003</v>
      </c>
      <c r="H14978" s="5">
        <v>6.1128600000000004</v>
      </c>
      <c r="I14978" s="5">
        <v>98.483848874981945</v>
      </c>
    </row>
    <row r="14979" spans="3:9">
      <c r="C14979" s="5">
        <v>788.02930000000003</v>
      </c>
      <c r="D14979" s="5">
        <v>0.85933420000000005</v>
      </c>
      <c r="E14979" s="5">
        <v>99.538559318647287</v>
      </c>
      <c r="G14979" s="5">
        <v>788.68349999999998</v>
      </c>
      <c r="H14979" s="5">
        <v>6.1128850000000003</v>
      </c>
      <c r="I14979" s="5">
        <v>98.484251648188248</v>
      </c>
    </row>
    <row r="14980" spans="3:9">
      <c r="C14980" s="5">
        <v>788.08349999999996</v>
      </c>
      <c r="D14980" s="5">
        <v>0.85928420000000005</v>
      </c>
      <c r="E14980" s="5">
        <v>99.532767709322371</v>
      </c>
      <c r="G14980" s="5">
        <v>788.73339999999996</v>
      </c>
      <c r="H14980" s="5">
        <v>6.1128470000000004</v>
      </c>
      <c r="I14980" s="5">
        <v>98.483639432914671</v>
      </c>
    </row>
    <row r="14981" spans="3:9">
      <c r="C14981" s="5">
        <v>788.13350000000003</v>
      </c>
      <c r="D14981" s="5">
        <v>0.85929990000000001</v>
      </c>
      <c r="E14981" s="5">
        <v>99.534586274650394</v>
      </c>
      <c r="G14981" s="5">
        <v>788.7876</v>
      </c>
      <c r="H14981" s="5">
        <v>6.1128099999999996</v>
      </c>
      <c r="I14981" s="5">
        <v>98.483043328569337</v>
      </c>
    </row>
    <row r="14982" spans="3:9">
      <c r="C14982" s="5">
        <v>788.18780000000004</v>
      </c>
      <c r="D14982" s="5">
        <v>0.85930220000000002</v>
      </c>
      <c r="E14982" s="5">
        <v>99.534852688679337</v>
      </c>
      <c r="G14982" s="5">
        <v>788.84180000000003</v>
      </c>
      <c r="H14982" s="5">
        <v>6.112743</v>
      </c>
      <c r="I14982" s="5">
        <v>98.481963896376442</v>
      </c>
    </row>
    <row r="14983" spans="3:9">
      <c r="C14983" s="5">
        <v>788.24189999999999</v>
      </c>
      <c r="D14983" s="5">
        <v>0.85929599999999995</v>
      </c>
      <c r="E14983" s="5">
        <v>99.534134529123037</v>
      </c>
      <c r="G14983" s="5">
        <v>788.89189999999996</v>
      </c>
      <c r="H14983" s="5">
        <v>6.1127510000000003</v>
      </c>
      <c r="I14983" s="5">
        <v>98.482092783802472</v>
      </c>
    </row>
    <row r="14984" spans="3:9">
      <c r="C14984" s="5">
        <v>788.29179999999997</v>
      </c>
      <c r="D14984" s="5">
        <v>0.85927739999999997</v>
      </c>
      <c r="E14984" s="5">
        <v>99.53198005045418</v>
      </c>
      <c r="G14984" s="5">
        <v>788.94600000000003</v>
      </c>
      <c r="H14984" s="5">
        <v>6.1128200000000001</v>
      </c>
      <c r="I14984" s="5">
        <v>98.483204437851853</v>
      </c>
    </row>
    <row r="14985" spans="3:9">
      <c r="C14985" s="5">
        <v>788.346</v>
      </c>
      <c r="D14985" s="5">
        <v>0.85932929999999996</v>
      </c>
      <c r="E14985" s="5">
        <v>99.537991740933435</v>
      </c>
      <c r="G14985" s="5">
        <v>789.00009999999997</v>
      </c>
      <c r="H14985" s="5">
        <v>6.1128679999999997</v>
      </c>
      <c r="I14985" s="5">
        <v>98.483977762407946</v>
      </c>
    </row>
    <row r="14986" spans="3:9">
      <c r="C14986" s="5">
        <v>788.40009999999995</v>
      </c>
      <c r="D14986" s="5">
        <v>0.85933190000000004</v>
      </c>
      <c r="E14986" s="5">
        <v>99.538292904618345</v>
      </c>
      <c r="G14986" s="5">
        <v>789.05010000000004</v>
      </c>
      <c r="H14986" s="5">
        <v>6.1128439999999999</v>
      </c>
      <c r="I14986" s="5">
        <v>98.483591100129914</v>
      </c>
    </row>
    <row r="14987" spans="3:9">
      <c r="C14987" s="5">
        <v>788.45010000000002</v>
      </c>
      <c r="D14987" s="5">
        <v>0.85929860000000002</v>
      </c>
      <c r="E14987" s="5">
        <v>99.534435692807961</v>
      </c>
      <c r="G14987" s="5">
        <v>789.1001</v>
      </c>
      <c r="H14987" s="5">
        <v>6.1127880000000001</v>
      </c>
      <c r="I14987" s="5">
        <v>98.482688888147791</v>
      </c>
    </row>
    <row r="14988" spans="3:9">
      <c r="C14988" s="5">
        <v>788.50440000000003</v>
      </c>
      <c r="D14988" s="5">
        <v>0.85930609999999996</v>
      </c>
      <c r="E14988" s="5">
        <v>99.53530443420668</v>
      </c>
      <c r="G14988" s="5">
        <v>789.15430000000003</v>
      </c>
      <c r="H14988" s="5">
        <v>6.1128499999999999</v>
      </c>
      <c r="I14988" s="5">
        <v>98.483687765699429</v>
      </c>
    </row>
    <row r="14989" spans="3:9">
      <c r="C14989" s="5">
        <v>788.55849999999998</v>
      </c>
      <c r="D14989" s="5">
        <v>0.85933740000000003</v>
      </c>
      <c r="E14989" s="5">
        <v>99.538929981644074</v>
      </c>
      <c r="G14989" s="5">
        <v>789.20849999999996</v>
      </c>
      <c r="H14989" s="5">
        <v>6.1127450000000003</v>
      </c>
      <c r="I14989" s="5">
        <v>98.481996118232956</v>
      </c>
    </row>
    <row r="14990" spans="3:9">
      <c r="C14990" s="5">
        <v>788.60839999999996</v>
      </c>
      <c r="D14990" s="5">
        <v>0.85933610000000005</v>
      </c>
      <c r="E14990" s="5">
        <v>99.538779399801641</v>
      </c>
      <c r="G14990" s="5">
        <v>789.25850000000003</v>
      </c>
      <c r="H14990" s="5">
        <v>6.1127130000000003</v>
      </c>
      <c r="I14990" s="5">
        <v>98.481480568528895</v>
      </c>
    </row>
    <row r="14991" spans="3:9">
      <c r="C14991" s="5">
        <v>788.6626</v>
      </c>
      <c r="D14991" s="5">
        <v>0.85933999999999999</v>
      </c>
      <c r="E14991" s="5">
        <v>99.539231145328969</v>
      </c>
      <c r="G14991" s="5">
        <v>789.31280000000004</v>
      </c>
      <c r="H14991" s="5">
        <v>6.1127779999999996</v>
      </c>
      <c r="I14991" s="5">
        <v>98.482527778865261</v>
      </c>
    </row>
    <row r="14992" spans="3:9">
      <c r="C14992" s="5">
        <v>788.71680000000003</v>
      </c>
      <c r="D14992" s="5">
        <v>0.85932459999999999</v>
      </c>
      <c r="E14992" s="5">
        <v>99.537447329656899</v>
      </c>
      <c r="G14992" s="5">
        <v>789.36689999999999</v>
      </c>
      <c r="H14992" s="5">
        <v>6.1127779999999996</v>
      </c>
      <c r="I14992" s="5">
        <v>98.482527778865261</v>
      </c>
    </row>
    <row r="14993" spans="3:9">
      <c r="C14993" s="5">
        <v>788.76689999999996</v>
      </c>
      <c r="D14993" s="5">
        <v>0.85934969999999999</v>
      </c>
      <c r="E14993" s="5">
        <v>99.540354717538008</v>
      </c>
      <c r="G14993" s="5">
        <v>789.41679999999997</v>
      </c>
      <c r="H14993" s="5">
        <v>6.112832</v>
      </c>
      <c r="I14993" s="5">
        <v>98.483397768990883</v>
      </c>
    </row>
    <row r="14994" spans="3:9">
      <c r="C14994" s="5">
        <v>788.82100000000003</v>
      </c>
      <c r="D14994" s="5">
        <v>0.85936290000000004</v>
      </c>
      <c r="E14994" s="5">
        <v>99.541883702399787</v>
      </c>
      <c r="G14994" s="5">
        <v>789.471</v>
      </c>
      <c r="H14994" s="5">
        <v>6.1128</v>
      </c>
      <c r="I14994" s="5">
        <v>98.482882219286822</v>
      </c>
    </row>
    <row r="14995" spans="3:9">
      <c r="C14995" s="5">
        <v>788.87509999999997</v>
      </c>
      <c r="D14995" s="5">
        <v>0.8593189</v>
      </c>
      <c r="E14995" s="5">
        <v>99.536787086193854</v>
      </c>
      <c r="G14995" s="5">
        <v>789.52509999999995</v>
      </c>
      <c r="H14995" s="5">
        <v>6.1126560000000003</v>
      </c>
      <c r="I14995" s="5">
        <v>98.480562245618515</v>
      </c>
    </row>
    <row r="14996" spans="3:9">
      <c r="C14996" s="5">
        <v>788.92510000000004</v>
      </c>
      <c r="D14996" s="5">
        <v>0.85930850000000003</v>
      </c>
      <c r="E14996" s="5">
        <v>99.535582431454287</v>
      </c>
      <c r="G14996" s="5">
        <v>789.57510000000002</v>
      </c>
      <c r="H14996" s="5">
        <v>6.1126360000000002</v>
      </c>
      <c r="I14996" s="5">
        <v>98.480240027053483</v>
      </c>
    </row>
    <row r="14997" spans="3:9">
      <c r="C14997" s="5">
        <v>788.9751</v>
      </c>
      <c r="D14997" s="5">
        <v>0.85932359999999997</v>
      </c>
      <c r="E14997" s="5">
        <v>99.53733149747039</v>
      </c>
      <c r="G14997" s="5">
        <v>789.62940000000003</v>
      </c>
      <c r="H14997" s="5">
        <v>6.1126820000000004</v>
      </c>
      <c r="I14997" s="5">
        <v>98.480981129753076</v>
      </c>
    </row>
    <row r="14998" spans="3:9">
      <c r="C14998" s="5">
        <v>789.02930000000003</v>
      </c>
      <c r="D14998" s="5">
        <v>0.85934719999999998</v>
      </c>
      <c r="E14998" s="5">
        <v>99.54006513707175</v>
      </c>
      <c r="G14998" s="5">
        <v>789.68349999999998</v>
      </c>
      <c r="H14998" s="5">
        <v>6.1126589999999998</v>
      </c>
      <c r="I14998" s="5">
        <v>98.480610578403272</v>
      </c>
    </row>
    <row r="14999" spans="3:9">
      <c r="C14999" s="5">
        <v>789.08349999999996</v>
      </c>
      <c r="D14999" s="5">
        <v>0.85931279999999999</v>
      </c>
      <c r="E14999" s="5">
        <v>99.53608050985622</v>
      </c>
      <c r="G14999" s="5">
        <v>789.73339999999996</v>
      </c>
      <c r="H14999" s="5">
        <v>6.1126940000000003</v>
      </c>
      <c r="I14999" s="5">
        <v>98.481174460892092</v>
      </c>
    </row>
    <row r="15000" spans="3:9">
      <c r="C15000" s="5">
        <v>789.13350000000003</v>
      </c>
      <c r="D15000" s="5">
        <v>0.85933409999999999</v>
      </c>
      <c r="E15000" s="5">
        <v>99.538547735428622</v>
      </c>
      <c r="G15000" s="5">
        <v>789.7876</v>
      </c>
      <c r="H15000" s="5">
        <v>6.1127140000000004</v>
      </c>
      <c r="I15000" s="5">
        <v>98.481496679457152</v>
      </c>
    </row>
    <row r="15001" spans="3:9">
      <c r="C15001" s="5">
        <v>789.18780000000004</v>
      </c>
      <c r="D15001" s="5">
        <v>0.85933219999999999</v>
      </c>
      <c r="E15001" s="5">
        <v>99.538327654274283</v>
      </c>
      <c r="G15001" s="5">
        <v>789.84180000000003</v>
      </c>
      <c r="H15001" s="5">
        <v>6.1127120000000001</v>
      </c>
      <c r="I15001" s="5">
        <v>98.481464457600637</v>
      </c>
    </row>
    <row r="15002" spans="3:9">
      <c r="C15002" s="5">
        <v>789.24189999999999</v>
      </c>
      <c r="D15002" s="5">
        <v>0.85932779999999998</v>
      </c>
      <c r="E15002" s="5">
        <v>99.537817992653686</v>
      </c>
      <c r="G15002" s="5">
        <v>789.89189999999996</v>
      </c>
      <c r="H15002" s="5">
        <v>6.1126829999999996</v>
      </c>
      <c r="I15002" s="5">
        <v>98.480997240681319</v>
      </c>
    </row>
    <row r="15003" spans="3:9">
      <c r="C15003" s="5">
        <v>789.29179999999997</v>
      </c>
      <c r="D15003" s="5">
        <v>0.8593653</v>
      </c>
      <c r="E15003" s="5">
        <v>99.54216169964738</v>
      </c>
      <c r="G15003" s="5">
        <v>789.94600000000003</v>
      </c>
      <c r="H15003" s="5">
        <v>6.1126800000000001</v>
      </c>
      <c r="I15003" s="5">
        <v>98.480948907896575</v>
      </c>
    </row>
    <row r="15004" spans="3:9">
      <c r="C15004" s="5">
        <v>789.346</v>
      </c>
      <c r="D15004" s="5">
        <v>0.85936889999999999</v>
      </c>
      <c r="E15004" s="5">
        <v>99.54257869551877</v>
      </c>
      <c r="G15004" s="5">
        <v>790.00009999999997</v>
      </c>
      <c r="H15004" s="5">
        <v>6.1126129999999996</v>
      </c>
      <c r="I15004" s="5">
        <v>98.47986947570368</v>
      </c>
    </row>
    <row r="15005" spans="3:9">
      <c r="C15005" s="5">
        <v>789.40009999999995</v>
      </c>
      <c r="D15005" s="5">
        <v>0.85935439999999996</v>
      </c>
      <c r="E15005" s="5">
        <v>99.540899128814544</v>
      </c>
      <c r="G15005" s="5">
        <v>790.05010000000004</v>
      </c>
      <c r="H15005" s="5">
        <v>6.1126259999999997</v>
      </c>
      <c r="I15005" s="5">
        <v>98.480078917770953</v>
      </c>
    </row>
    <row r="15006" spans="3:9">
      <c r="C15006" s="5">
        <v>789.45010000000002</v>
      </c>
      <c r="D15006" s="5">
        <v>0.8593731</v>
      </c>
      <c r="E15006" s="5">
        <v>99.543065190702066</v>
      </c>
      <c r="G15006" s="5">
        <v>790.10440000000006</v>
      </c>
      <c r="H15006" s="5">
        <v>6.1126930000000002</v>
      </c>
      <c r="I15006" s="5">
        <v>98.481158349963849</v>
      </c>
    </row>
    <row r="15007" spans="3:9">
      <c r="C15007" s="5">
        <v>789.50440000000003</v>
      </c>
      <c r="D15007" s="5">
        <v>0.85936699999999999</v>
      </c>
      <c r="E15007" s="5">
        <v>99.542358614364417</v>
      </c>
      <c r="G15007" s="5">
        <v>790.15840000000003</v>
      </c>
      <c r="H15007" s="5">
        <v>6.1127359999999999</v>
      </c>
      <c r="I15007" s="5">
        <v>98.481851119878684</v>
      </c>
    </row>
    <row r="15008" spans="3:9">
      <c r="C15008" s="5">
        <v>789.55849999999998</v>
      </c>
      <c r="D15008" s="5">
        <v>0.85939080000000001</v>
      </c>
      <c r="E15008" s="5">
        <v>99.545115420403079</v>
      </c>
      <c r="G15008" s="5">
        <v>790.20849999999996</v>
      </c>
      <c r="H15008" s="5">
        <v>6.1127219999999998</v>
      </c>
      <c r="I15008" s="5">
        <v>98.481625566883153</v>
      </c>
    </row>
    <row r="15009" spans="3:9">
      <c r="C15009" s="5">
        <v>789.60839999999996</v>
      </c>
      <c r="D15009" s="5">
        <v>0.85943610000000004</v>
      </c>
      <c r="E15009" s="5">
        <v>99.550362618451445</v>
      </c>
      <c r="G15009" s="5">
        <v>790.26260000000002</v>
      </c>
      <c r="H15009" s="5">
        <v>6.1127050000000001</v>
      </c>
      <c r="I15009" s="5">
        <v>98.481351681102865</v>
      </c>
    </row>
    <row r="15010" spans="3:9">
      <c r="C15010" s="5">
        <v>789.6626</v>
      </c>
      <c r="D15010" s="5">
        <v>0.85941259999999997</v>
      </c>
      <c r="E15010" s="5">
        <v>99.547640562068736</v>
      </c>
      <c r="G15010" s="5">
        <v>790.31690000000003</v>
      </c>
      <c r="H15010" s="5">
        <v>6.1126950000000004</v>
      </c>
      <c r="I15010" s="5">
        <v>98.481190571820349</v>
      </c>
    </row>
    <row r="15011" spans="3:9">
      <c r="C15011" s="5">
        <v>789.71680000000003</v>
      </c>
      <c r="D15011" s="5">
        <v>0.85938139999999996</v>
      </c>
      <c r="E15011" s="5">
        <v>99.544026597849992</v>
      </c>
      <c r="G15011" s="5">
        <v>790.36689999999999</v>
      </c>
      <c r="H15011" s="5">
        <v>6.1126680000000002</v>
      </c>
      <c r="I15011" s="5">
        <v>98.480755576757545</v>
      </c>
    </row>
    <row r="15012" spans="3:9">
      <c r="C15012" s="5">
        <v>789.76689999999996</v>
      </c>
      <c r="D15012" s="5">
        <v>0.85939449999999995</v>
      </c>
      <c r="E15012" s="5">
        <v>99.54554399949312</v>
      </c>
      <c r="G15012" s="5">
        <v>790.42100000000005</v>
      </c>
      <c r="H15012" s="5">
        <v>6.1126800000000001</v>
      </c>
      <c r="I15012" s="5">
        <v>98.480948907896575</v>
      </c>
    </row>
    <row r="15013" spans="3:9">
      <c r="C15013" s="5">
        <v>789.82100000000003</v>
      </c>
      <c r="D15013" s="5">
        <v>0.85940819999999996</v>
      </c>
      <c r="E15013" s="5">
        <v>99.547130900448138</v>
      </c>
      <c r="G15013" s="5">
        <v>790.4751</v>
      </c>
      <c r="H15013" s="5">
        <v>6.1126690000000004</v>
      </c>
      <c r="I15013" s="5">
        <v>98.480771687685802</v>
      </c>
    </row>
    <row r="15014" spans="3:9">
      <c r="C15014" s="5">
        <v>789.87509999999997</v>
      </c>
      <c r="D15014" s="5">
        <v>0.85938320000000001</v>
      </c>
      <c r="E15014" s="5">
        <v>99.544235095785695</v>
      </c>
      <c r="G15014" s="5">
        <v>790.52509999999995</v>
      </c>
      <c r="H15014" s="5">
        <v>6.1127000000000002</v>
      </c>
      <c r="I15014" s="5">
        <v>98.481271126461607</v>
      </c>
    </row>
    <row r="15015" spans="3:9">
      <c r="C15015" s="5">
        <v>789.92510000000004</v>
      </c>
      <c r="D15015" s="5">
        <v>0.85932580000000003</v>
      </c>
      <c r="E15015" s="5">
        <v>99.537586328280696</v>
      </c>
      <c r="G15015" s="5">
        <v>790.57510000000002</v>
      </c>
      <c r="H15015" s="5">
        <v>6.1127070000000003</v>
      </c>
      <c r="I15015" s="5">
        <v>98.481383902959379</v>
      </c>
    </row>
    <row r="15016" spans="3:9">
      <c r="C15016" s="5">
        <v>789.9751</v>
      </c>
      <c r="D15016" s="5">
        <v>0.8593539</v>
      </c>
      <c r="E15016" s="5">
        <v>99.540841212721304</v>
      </c>
      <c r="G15016" s="5">
        <v>790.62940000000003</v>
      </c>
      <c r="H15016" s="5">
        <v>6.1126300000000002</v>
      </c>
      <c r="I15016" s="5">
        <v>98.480143361483968</v>
      </c>
    </row>
    <row r="15017" spans="3:9">
      <c r="C15017" s="5">
        <v>790.02930000000003</v>
      </c>
      <c r="D15017" s="5">
        <v>0.85935609999999996</v>
      </c>
      <c r="E15017" s="5">
        <v>99.541096043531581</v>
      </c>
      <c r="G15017" s="5">
        <v>790.68349999999998</v>
      </c>
      <c r="H15017" s="5">
        <v>6.1126300000000002</v>
      </c>
      <c r="I15017" s="5">
        <v>98.480143361483968</v>
      </c>
    </row>
    <row r="15018" spans="3:9">
      <c r="C15018" s="5">
        <v>790.08349999999996</v>
      </c>
      <c r="D15018" s="5">
        <v>0.85929489999999997</v>
      </c>
      <c r="E15018" s="5">
        <v>99.534007113717905</v>
      </c>
      <c r="G15018" s="5">
        <v>790.73339999999996</v>
      </c>
      <c r="H15018" s="5">
        <v>6.1126319999999996</v>
      </c>
      <c r="I15018" s="5">
        <v>98.480175583340454</v>
      </c>
    </row>
    <row r="15019" spans="3:9">
      <c r="C15019" s="5">
        <v>790.13350000000003</v>
      </c>
      <c r="D15019" s="5">
        <v>0.85935090000000003</v>
      </c>
      <c r="E15019" s="5">
        <v>99.540493716161805</v>
      </c>
      <c r="G15019" s="5">
        <v>790.7876</v>
      </c>
      <c r="H15019" s="5">
        <v>6.1125879999999997</v>
      </c>
      <c r="I15019" s="5">
        <v>98.479466702497376</v>
      </c>
    </row>
    <row r="15020" spans="3:9">
      <c r="C15020" s="5">
        <v>790.18780000000004</v>
      </c>
      <c r="D15020" s="5">
        <v>0.85935110000000003</v>
      </c>
      <c r="E15020" s="5">
        <v>99.540516882599107</v>
      </c>
      <c r="G15020" s="5">
        <v>790.84180000000003</v>
      </c>
      <c r="H15020" s="5">
        <v>6.1125800000000003</v>
      </c>
      <c r="I15020" s="5">
        <v>98.479337815071361</v>
      </c>
    </row>
    <row r="15021" spans="3:9">
      <c r="C15021" s="5">
        <v>790.24189999999999</v>
      </c>
      <c r="D15021" s="5">
        <v>0.85937920000000001</v>
      </c>
      <c r="E15021" s="5">
        <v>99.543771767039701</v>
      </c>
      <c r="G15021" s="5">
        <v>790.89189999999996</v>
      </c>
      <c r="H15021" s="5">
        <v>6.1125540000000003</v>
      </c>
      <c r="I15021" s="5">
        <v>98.478918930936814</v>
      </c>
    </row>
    <row r="15022" spans="3:9">
      <c r="C15022" s="5">
        <v>790.29179999999997</v>
      </c>
      <c r="D15022" s="5">
        <v>0.85940000000000005</v>
      </c>
      <c r="E15022" s="5">
        <v>99.546181076518863</v>
      </c>
      <c r="G15022" s="5">
        <v>790.94600000000003</v>
      </c>
      <c r="H15022" s="5">
        <v>6.1126180000000003</v>
      </c>
      <c r="I15022" s="5">
        <v>98.479950030344938</v>
      </c>
    </row>
    <row r="15023" spans="3:9">
      <c r="C15023" s="5">
        <v>790.346</v>
      </c>
      <c r="D15023" s="5">
        <v>0.85938910000000002</v>
      </c>
      <c r="E15023" s="5">
        <v>99.544918505686027</v>
      </c>
      <c r="G15023" s="5">
        <v>791.00009999999997</v>
      </c>
      <c r="H15023" s="5">
        <v>6.1126370000000003</v>
      </c>
      <c r="I15023" s="5">
        <v>98.48025613798174</v>
      </c>
    </row>
    <row r="15024" spans="3:9">
      <c r="C15024" s="5">
        <v>790.40009999999995</v>
      </c>
      <c r="D15024" s="5">
        <v>0.85940589999999994</v>
      </c>
      <c r="E15024" s="5">
        <v>99.546864486419196</v>
      </c>
      <c r="G15024" s="5">
        <v>791.05010000000004</v>
      </c>
      <c r="H15024" s="5">
        <v>6.1125639999999999</v>
      </c>
      <c r="I15024" s="5">
        <v>98.47908004021933</v>
      </c>
    </row>
    <row r="15025" spans="3:9">
      <c r="C15025" s="5">
        <v>790.45010000000002</v>
      </c>
      <c r="D15025" s="5">
        <v>0.85940939999999999</v>
      </c>
      <c r="E15025" s="5">
        <v>99.547269899071949</v>
      </c>
      <c r="G15025" s="5">
        <v>791.10440000000006</v>
      </c>
      <c r="H15025" s="5">
        <v>6.1125540000000003</v>
      </c>
      <c r="I15025" s="5">
        <v>98.478918930936814</v>
      </c>
    </row>
    <row r="15026" spans="3:9">
      <c r="C15026" s="5">
        <v>790.50440000000003</v>
      </c>
      <c r="D15026" s="5">
        <v>0.85940740000000004</v>
      </c>
      <c r="E15026" s="5">
        <v>99.547038234698945</v>
      </c>
      <c r="G15026" s="5">
        <v>791.15840000000003</v>
      </c>
      <c r="H15026" s="5">
        <v>6.1125889999999998</v>
      </c>
      <c r="I15026" s="5">
        <v>98.479482813425619</v>
      </c>
    </row>
    <row r="15027" spans="3:9">
      <c r="C15027" s="5">
        <v>790.55849999999998</v>
      </c>
      <c r="D15027" s="5">
        <v>0.85937620000000003</v>
      </c>
      <c r="E15027" s="5">
        <v>99.543424270480202</v>
      </c>
      <c r="G15027" s="5">
        <v>791.20849999999996</v>
      </c>
      <c r="H15027" s="5">
        <v>6.112552</v>
      </c>
      <c r="I15027" s="5">
        <v>98.4788867090803</v>
      </c>
    </row>
    <row r="15028" spans="3:9">
      <c r="C15028" s="5">
        <v>790.60839999999996</v>
      </c>
      <c r="D15028" s="5">
        <v>0.85939469999999996</v>
      </c>
      <c r="E15028" s="5">
        <v>99.545567165930422</v>
      </c>
      <c r="G15028" s="5">
        <v>791.26260000000002</v>
      </c>
      <c r="H15028" s="5">
        <v>6.1125439999999998</v>
      </c>
      <c r="I15028" s="5">
        <v>98.478757821654284</v>
      </c>
    </row>
    <row r="15029" spans="3:9">
      <c r="C15029" s="5">
        <v>790.6626</v>
      </c>
      <c r="D15029" s="5">
        <v>0.85935430000000002</v>
      </c>
      <c r="E15029" s="5">
        <v>99.540887545595908</v>
      </c>
      <c r="G15029" s="5">
        <v>791.31690000000003</v>
      </c>
      <c r="H15029" s="5">
        <v>6.1126129999999996</v>
      </c>
      <c r="I15029" s="5">
        <v>98.47986947570368</v>
      </c>
    </row>
    <row r="15030" spans="3:9">
      <c r="C15030" s="5">
        <v>790.71680000000003</v>
      </c>
      <c r="D15030" s="5">
        <v>0.85933700000000002</v>
      </c>
      <c r="E15030" s="5">
        <v>99.538883648769485</v>
      </c>
      <c r="G15030" s="5">
        <v>791.36689999999999</v>
      </c>
      <c r="H15030" s="5">
        <v>6.1125980000000002</v>
      </c>
      <c r="I15030" s="5">
        <v>98.479627811779906</v>
      </c>
    </row>
    <row r="15031" spans="3:9">
      <c r="C15031" s="5">
        <v>790.76689999999996</v>
      </c>
      <c r="D15031" s="5">
        <v>0.85933409999999999</v>
      </c>
      <c r="E15031" s="5">
        <v>99.538547735428622</v>
      </c>
      <c r="G15031" s="5">
        <v>791.42100000000005</v>
      </c>
      <c r="H15031" s="5">
        <v>6.1126180000000003</v>
      </c>
      <c r="I15031" s="5">
        <v>98.479950030344938</v>
      </c>
    </row>
    <row r="15032" spans="3:9">
      <c r="C15032" s="5">
        <v>790.82100000000003</v>
      </c>
      <c r="D15032" s="5">
        <v>0.85932379999999997</v>
      </c>
      <c r="E15032" s="5">
        <v>99.537354663907692</v>
      </c>
      <c r="G15032" s="5">
        <v>791.4751</v>
      </c>
      <c r="H15032" s="5">
        <v>6.1125239999999996</v>
      </c>
      <c r="I15032" s="5">
        <v>98.478435603089238</v>
      </c>
    </row>
    <row r="15033" spans="3:9">
      <c r="C15033" s="5">
        <v>790.87509999999997</v>
      </c>
      <c r="D15033" s="5">
        <v>0.85938049999999999</v>
      </c>
      <c r="E15033" s="5">
        <v>99.543922348882148</v>
      </c>
      <c r="G15033" s="5">
        <v>791.52509999999995</v>
      </c>
      <c r="H15033" s="5">
        <v>6.1124980000000004</v>
      </c>
      <c r="I15033" s="5">
        <v>98.478016718954692</v>
      </c>
    </row>
    <row r="15034" spans="3:9">
      <c r="C15034" s="5">
        <v>790.92510000000004</v>
      </c>
      <c r="D15034" s="5">
        <v>0.85941179999999995</v>
      </c>
      <c r="E15034" s="5">
        <v>99.547547896319529</v>
      </c>
      <c r="G15034" s="5">
        <v>791.57939999999996</v>
      </c>
      <c r="H15034" s="5">
        <v>6.1124799999999997</v>
      </c>
      <c r="I15034" s="5">
        <v>98.477726722246146</v>
      </c>
    </row>
    <row r="15035" spans="3:9">
      <c r="C15035" s="5">
        <v>790.9751</v>
      </c>
      <c r="D15035" s="5">
        <v>0.85939779999999999</v>
      </c>
      <c r="E15035" s="5">
        <v>99.545926245708557</v>
      </c>
      <c r="G15035" s="5">
        <v>791.63350000000003</v>
      </c>
      <c r="H15035" s="5">
        <v>6.1125049999999996</v>
      </c>
      <c r="I15035" s="5">
        <v>98.47812949545245</v>
      </c>
    </row>
    <row r="15036" spans="3:9">
      <c r="C15036" s="5">
        <v>791.02930000000003</v>
      </c>
      <c r="D15036" s="5">
        <v>0.85940839999999996</v>
      </c>
      <c r="E15036" s="5">
        <v>99.54715406688544</v>
      </c>
      <c r="G15036" s="5">
        <v>791.68349999999998</v>
      </c>
      <c r="H15036" s="5">
        <v>6.1125210000000001</v>
      </c>
      <c r="I15036" s="5">
        <v>98.478387270304495</v>
      </c>
    </row>
    <row r="15037" spans="3:9">
      <c r="C15037" s="5">
        <v>791.08349999999996</v>
      </c>
      <c r="D15037" s="5">
        <v>0.85939949999999998</v>
      </c>
      <c r="E15037" s="5">
        <v>99.546123160425608</v>
      </c>
      <c r="G15037" s="5">
        <v>791.73760000000004</v>
      </c>
      <c r="H15037" s="5">
        <v>6.1124939999999999</v>
      </c>
      <c r="I15037" s="5">
        <v>98.477952275241677</v>
      </c>
    </row>
    <row r="15038" spans="3:9">
      <c r="C15038" s="5">
        <v>791.13350000000003</v>
      </c>
      <c r="D15038" s="5">
        <v>0.85939880000000002</v>
      </c>
      <c r="E15038" s="5">
        <v>99.546042077895066</v>
      </c>
      <c r="G15038" s="5">
        <v>791.79179999999997</v>
      </c>
      <c r="H15038" s="5">
        <v>6.1125020000000001</v>
      </c>
      <c r="I15038" s="5">
        <v>98.478081162667692</v>
      </c>
    </row>
    <row r="15039" spans="3:9">
      <c r="C15039" s="5">
        <v>791.18780000000004</v>
      </c>
      <c r="D15039" s="5">
        <v>0.85939140000000003</v>
      </c>
      <c r="E15039" s="5">
        <v>99.545184919714984</v>
      </c>
      <c r="G15039" s="5">
        <v>791.84180000000003</v>
      </c>
      <c r="H15039" s="5">
        <v>6.1125189999999998</v>
      </c>
      <c r="I15039" s="5">
        <v>98.47835504844798</v>
      </c>
    </row>
    <row r="15040" spans="3:9">
      <c r="C15040" s="5">
        <v>791.24189999999999</v>
      </c>
      <c r="D15040" s="5">
        <v>0.85937719999999995</v>
      </c>
      <c r="E15040" s="5">
        <v>99.543540102666697</v>
      </c>
      <c r="G15040" s="5">
        <v>791.89599999999996</v>
      </c>
      <c r="H15040" s="5">
        <v>6.1124299999999998</v>
      </c>
      <c r="I15040" s="5">
        <v>98.476921175833539</v>
      </c>
    </row>
    <row r="15041" spans="3:9">
      <c r="C15041" s="5">
        <v>791.29179999999997</v>
      </c>
      <c r="D15041" s="5">
        <v>0.85935280000000003</v>
      </c>
      <c r="E15041" s="5">
        <v>99.540713797316144</v>
      </c>
      <c r="G15041" s="5">
        <v>791.95010000000002</v>
      </c>
      <c r="H15041" s="5">
        <v>6.1124239999999999</v>
      </c>
      <c r="I15041" s="5">
        <v>98.476824510264038</v>
      </c>
    </row>
    <row r="15042" spans="3:9">
      <c r="C15042" s="5">
        <v>791.346</v>
      </c>
      <c r="D15042" s="5">
        <v>0.85934580000000005</v>
      </c>
      <c r="E15042" s="5">
        <v>99.539902972010665</v>
      </c>
      <c r="G15042" s="5">
        <v>792.00009999999997</v>
      </c>
      <c r="H15042" s="5">
        <v>6.1124320000000001</v>
      </c>
      <c r="I15042" s="5">
        <v>98.476953397690053</v>
      </c>
    </row>
    <row r="15043" spans="3:9">
      <c r="C15043" s="5">
        <v>791.40009999999995</v>
      </c>
      <c r="D15043" s="5">
        <v>0.85942450000000004</v>
      </c>
      <c r="E15043" s="5">
        <v>99.549018965088067</v>
      </c>
      <c r="G15043" s="5">
        <v>792.05010000000004</v>
      </c>
      <c r="H15043" s="5">
        <v>6.1124840000000003</v>
      </c>
      <c r="I15043" s="5">
        <v>98.477791165959161</v>
      </c>
    </row>
    <row r="15044" spans="3:9">
      <c r="C15044" s="5">
        <v>791.45010000000002</v>
      </c>
      <c r="D15044" s="5">
        <v>0.8593518</v>
      </c>
      <c r="E15044" s="5">
        <v>99.540597965129649</v>
      </c>
      <c r="G15044" s="5">
        <v>792.10440000000006</v>
      </c>
      <c r="H15044" s="5">
        <v>6.1124689999999999</v>
      </c>
      <c r="I15044" s="5">
        <v>98.477549502035373</v>
      </c>
    </row>
    <row r="15045" spans="3:9">
      <c r="C15045" s="5">
        <v>791.50440000000003</v>
      </c>
      <c r="D15045" s="5">
        <v>0.85928380000000004</v>
      </c>
      <c r="E15045" s="5">
        <v>99.532721376447768</v>
      </c>
      <c r="G15045" s="5">
        <v>792.15840000000003</v>
      </c>
      <c r="H15045" s="5">
        <v>6.1124900000000002</v>
      </c>
      <c r="I15045" s="5">
        <v>98.477887831528676</v>
      </c>
    </row>
    <row r="15046" spans="3:9">
      <c r="C15046" s="5">
        <v>791.55849999999998</v>
      </c>
      <c r="D15046" s="5">
        <v>0.85927690000000001</v>
      </c>
      <c r="E15046" s="5">
        <v>99.53192213436094</v>
      </c>
      <c r="G15046" s="5">
        <v>792.20849999999996</v>
      </c>
      <c r="H15046" s="5">
        <v>6.11252</v>
      </c>
      <c r="I15046" s="5">
        <v>98.478371159376238</v>
      </c>
    </row>
    <row r="15047" spans="3:9">
      <c r="C15047" s="5">
        <v>791.60839999999996</v>
      </c>
      <c r="D15047" s="5">
        <v>0.85935969999999995</v>
      </c>
      <c r="E15047" s="5">
        <v>99.541513039402986</v>
      </c>
      <c r="G15047" s="5">
        <v>792.26260000000002</v>
      </c>
      <c r="H15047" s="5">
        <v>6.1124960000000002</v>
      </c>
      <c r="I15047" s="5">
        <v>98.477984497098191</v>
      </c>
    </row>
    <row r="15048" spans="3:9">
      <c r="C15048" s="5">
        <v>791.6626</v>
      </c>
      <c r="D15048" s="5">
        <v>0.85938970000000003</v>
      </c>
      <c r="E15048" s="5">
        <v>99.544988004997933</v>
      </c>
      <c r="G15048" s="5">
        <v>792.31690000000003</v>
      </c>
      <c r="H15048" s="5">
        <v>6.112438</v>
      </c>
      <c r="I15048" s="5">
        <v>98.477050063259568</v>
      </c>
    </row>
    <row r="15049" spans="3:9">
      <c r="C15049" s="5">
        <v>791.71680000000003</v>
      </c>
      <c r="D15049" s="5">
        <v>0.85941009999999995</v>
      </c>
      <c r="E15049" s="5">
        <v>99.547350981602492</v>
      </c>
      <c r="G15049" s="5">
        <v>792.36689999999999</v>
      </c>
      <c r="H15049" s="5">
        <v>6.1124890000000001</v>
      </c>
      <c r="I15049" s="5">
        <v>98.477871720600419</v>
      </c>
    </row>
    <row r="15050" spans="3:9">
      <c r="C15050" s="5">
        <v>791.76689999999996</v>
      </c>
      <c r="D15050" s="5">
        <v>0.85941339999999999</v>
      </c>
      <c r="E15050" s="5">
        <v>99.547733227817929</v>
      </c>
      <c r="G15050" s="5">
        <v>792.42100000000005</v>
      </c>
      <c r="H15050" s="5">
        <v>6.1125239999999996</v>
      </c>
      <c r="I15050" s="5">
        <v>98.478435603089238</v>
      </c>
    </row>
    <row r="15051" spans="3:9">
      <c r="C15051" s="5">
        <v>791.82100000000003</v>
      </c>
      <c r="D15051" s="5">
        <v>0.85939489999999996</v>
      </c>
      <c r="E15051" s="5">
        <v>99.545590332367723</v>
      </c>
      <c r="G15051" s="5">
        <v>792.4751</v>
      </c>
      <c r="H15051" s="5">
        <v>6.1125030000000002</v>
      </c>
      <c r="I15051" s="5">
        <v>98.478097273595949</v>
      </c>
    </row>
    <row r="15052" spans="3:9">
      <c r="C15052" s="5">
        <v>791.87509999999997</v>
      </c>
      <c r="D15052" s="5">
        <v>0.85939520000000003</v>
      </c>
      <c r="E15052" s="5">
        <v>99.545625082023676</v>
      </c>
      <c r="G15052" s="5">
        <v>792.52509999999995</v>
      </c>
      <c r="H15052" s="5">
        <v>6.1124609999999997</v>
      </c>
      <c r="I15052" s="5">
        <v>98.477420614609358</v>
      </c>
    </row>
    <row r="15053" spans="3:9">
      <c r="C15053" s="5">
        <v>791.92510000000004</v>
      </c>
      <c r="D15053" s="5">
        <v>0.85941710000000004</v>
      </c>
      <c r="E15053" s="5">
        <v>99.548161806907984</v>
      </c>
      <c r="G15053" s="5">
        <v>792.57939999999996</v>
      </c>
      <c r="H15053" s="5">
        <v>6.1124679999999998</v>
      </c>
      <c r="I15053" s="5">
        <v>98.477533391107116</v>
      </c>
    </row>
    <row r="15054" spans="3:9">
      <c r="C15054" s="5">
        <v>791.9751</v>
      </c>
      <c r="D15054" s="5">
        <v>0.85934239999999995</v>
      </c>
      <c r="E15054" s="5">
        <v>99.539509142576563</v>
      </c>
      <c r="G15054" s="5">
        <v>792.63350000000003</v>
      </c>
      <c r="H15054" s="5">
        <v>6.112457</v>
      </c>
      <c r="I15054" s="5">
        <v>98.477356170896357</v>
      </c>
    </row>
    <row r="15055" spans="3:9">
      <c r="C15055" s="5">
        <v>792.02930000000003</v>
      </c>
      <c r="D15055" s="5">
        <v>0.85936049999999997</v>
      </c>
      <c r="E15055" s="5">
        <v>99.541605705152179</v>
      </c>
      <c r="G15055" s="5">
        <v>792.68349999999998</v>
      </c>
      <c r="H15055" s="5">
        <v>6.1124739999999997</v>
      </c>
      <c r="I15055" s="5">
        <v>98.477630056676631</v>
      </c>
    </row>
    <row r="15056" spans="3:9">
      <c r="C15056" s="5">
        <v>792.08349999999996</v>
      </c>
      <c r="D15056" s="5">
        <v>0.85931619999999997</v>
      </c>
      <c r="E15056" s="5">
        <v>99.536474339290322</v>
      </c>
      <c r="G15056" s="5">
        <v>792.73760000000004</v>
      </c>
      <c r="H15056" s="5">
        <v>6.1124599999999996</v>
      </c>
      <c r="I15056" s="5">
        <v>98.4774045036811</v>
      </c>
    </row>
    <row r="15057" spans="3:9">
      <c r="C15057" s="5">
        <v>792.13350000000003</v>
      </c>
      <c r="D15057" s="5">
        <v>0.85931760000000001</v>
      </c>
      <c r="E15057" s="5">
        <v>99.536636504351421</v>
      </c>
      <c r="G15057" s="5">
        <v>792.79179999999997</v>
      </c>
      <c r="H15057" s="5">
        <v>6.1125210000000001</v>
      </c>
      <c r="I15057" s="5">
        <v>98.478387270304495</v>
      </c>
    </row>
    <row r="15058" spans="3:9">
      <c r="C15058" s="5">
        <v>792.18780000000004</v>
      </c>
      <c r="D15058" s="5">
        <v>0.85932379999999997</v>
      </c>
      <c r="E15058" s="5">
        <v>99.537354663907692</v>
      </c>
      <c r="G15058" s="5">
        <v>792.84180000000003</v>
      </c>
      <c r="H15058" s="5">
        <v>6.1124929999999997</v>
      </c>
      <c r="I15058" s="5">
        <v>98.477936164313434</v>
      </c>
    </row>
    <row r="15059" spans="3:9">
      <c r="C15059" s="5">
        <v>792.24189999999999</v>
      </c>
      <c r="D15059" s="5">
        <v>0.85936109999999999</v>
      </c>
      <c r="E15059" s="5">
        <v>99.541675204464084</v>
      </c>
      <c r="G15059" s="5">
        <v>792.89599999999996</v>
      </c>
      <c r="H15059" s="5">
        <v>6.1124460000000003</v>
      </c>
      <c r="I15059" s="5">
        <v>98.477178950685584</v>
      </c>
    </row>
    <row r="15060" spans="3:9">
      <c r="C15060" s="5">
        <v>792.29179999999997</v>
      </c>
      <c r="D15060" s="5">
        <v>0.85940539999999999</v>
      </c>
      <c r="E15060" s="5">
        <v>99.546806570325955</v>
      </c>
      <c r="G15060" s="5">
        <v>792.95010000000002</v>
      </c>
      <c r="H15060" s="5">
        <v>6.1124320000000001</v>
      </c>
      <c r="I15060" s="5">
        <v>98.476953397690053</v>
      </c>
    </row>
    <row r="15061" spans="3:9">
      <c r="C15061" s="5">
        <v>792.346</v>
      </c>
      <c r="D15061" s="5">
        <v>0.85941559999999995</v>
      </c>
      <c r="E15061" s="5">
        <v>99.547988058628221</v>
      </c>
      <c r="G15061" s="5">
        <v>793.00009999999997</v>
      </c>
      <c r="H15061" s="5">
        <v>6.1123919999999998</v>
      </c>
      <c r="I15061" s="5">
        <v>98.476308960559962</v>
      </c>
    </row>
    <row r="15062" spans="3:9">
      <c r="C15062" s="5">
        <v>792.40009999999995</v>
      </c>
      <c r="D15062" s="5">
        <v>0.85935510000000004</v>
      </c>
      <c r="E15062" s="5">
        <v>99.540980211345101</v>
      </c>
      <c r="G15062" s="5">
        <v>793.05439999999999</v>
      </c>
      <c r="H15062" s="5">
        <v>6.1124029999999996</v>
      </c>
      <c r="I15062" s="5">
        <v>98.476486180770735</v>
      </c>
    </row>
    <row r="15063" spans="3:9">
      <c r="C15063" s="5">
        <v>792.45010000000002</v>
      </c>
      <c r="D15063" s="5">
        <v>0.85933009999999999</v>
      </c>
      <c r="E15063" s="5">
        <v>99.538084406682643</v>
      </c>
      <c r="G15063" s="5">
        <v>793.10839999999996</v>
      </c>
      <c r="H15063" s="5">
        <v>6.1124619999999998</v>
      </c>
      <c r="I15063" s="5">
        <v>98.477436725537615</v>
      </c>
    </row>
    <row r="15064" spans="3:9">
      <c r="C15064" s="5">
        <v>792.50440000000003</v>
      </c>
      <c r="D15064" s="5">
        <v>0.85941080000000003</v>
      </c>
      <c r="E15064" s="5">
        <v>99.547432064133048</v>
      </c>
      <c r="G15064" s="5">
        <v>793.15840000000003</v>
      </c>
      <c r="H15064" s="5">
        <v>6.1124179999999999</v>
      </c>
      <c r="I15064" s="5">
        <v>98.476727844694523</v>
      </c>
    </row>
    <row r="15065" spans="3:9">
      <c r="C15065" s="5">
        <v>792.55849999999998</v>
      </c>
      <c r="D15065" s="5">
        <v>0.85937379999999997</v>
      </c>
      <c r="E15065" s="5">
        <v>99.543146273232608</v>
      </c>
      <c r="G15065" s="5">
        <v>793.21259999999995</v>
      </c>
      <c r="H15065" s="5">
        <v>6.1124039999999997</v>
      </c>
      <c r="I15065" s="5">
        <v>98.476502291698992</v>
      </c>
    </row>
    <row r="15066" spans="3:9">
      <c r="C15066" s="5">
        <v>792.60839999999996</v>
      </c>
      <c r="D15066" s="5">
        <v>0.85935300000000003</v>
      </c>
      <c r="E15066" s="5">
        <v>99.540736963753446</v>
      </c>
      <c r="G15066" s="5">
        <v>793.26689999999996</v>
      </c>
      <c r="H15066" s="5">
        <v>6.1124340000000004</v>
      </c>
      <c r="I15066" s="5">
        <v>98.476985619546568</v>
      </c>
    </row>
    <row r="15067" spans="3:9">
      <c r="C15067" s="5">
        <v>792.6626</v>
      </c>
      <c r="D15067" s="5">
        <v>0.85934100000000002</v>
      </c>
      <c r="E15067" s="5">
        <v>99.539346977515478</v>
      </c>
      <c r="G15067" s="5">
        <v>793.31690000000003</v>
      </c>
      <c r="H15067" s="5">
        <v>6.1123770000000004</v>
      </c>
      <c r="I15067" s="5">
        <v>98.476067296636188</v>
      </c>
    </row>
    <row r="15068" spans="3:9">
      <c r="C15068" s="5">
        <v>792.71680000000003</v>
      </c>
      <c r="D15068" s="5">
        <v>0.85932929999999996</v>
      </c>
      <c r="E15068" s="5">
        <v>99.537991740933435</v>
      </c>
      <c r="G15068" s="5">
        <v>793.37099999999998</v>
      </c>
      <c r="H15068" s="5">
        <v>6.1123729999999998</v>
      </c>
      <c r="I15068" s="5">
        <v>98.476002852923173</v>
      </c>
    </row>
    <row r="15069" spans="3:9">
      <c r="C15069" s="5">
        <v>792.76689999999996</v>
      </c>
      <c r="D15069" s="5">
        <v>0.85937459999999999</v>
      </c>
      <c r="E15069" s="5">
        <v>99.543238938981801</v>
      </c>
      <c r="G15069" s="5">
        <v>793.42510000000004</v>
      </c>
      <c r="H15069" s="5">
        <v>6.1123760000000003</v>
      </c>
      <c r="I15069" s="5">
        <v>98.476051185707931</v>
      </c>
    </row>
    <row r="15070" spans="3:9">
      <c r="C15070" s="5">
        <v>792.82100000000003</v>
      </c>
      <c r="D15070" s="5">
        <v>0.85931440000000003</v>
      </c>
      <c r="E15070" s="5">
        <v>99.53626584135462</v>
      </c>
      <c r="G15070" s="5">
        <v>793.4751</v>
      </c>
      <c r="H15070" s="5">
        <v>6.1123390000000004</v>
      </c>
      <c r="I15070" s="5">
        <v>98.475455081362611</v>
      </c>
    </row>
    <row r="15071" spans="3:9">
      <c r="C15071" s="5">
        <v>792.87509999999997</v>
      </c>
      <c r="D15071" s="5">
        <v>0.85933890000000002</v>
      </c>
      <c r="E15071" s="5">
        <v>99.539103729923823</v>
      </c>
      <c r="G15071" s="5">
        <v>793.52509999999995</v>
      </c>
      <c r="H15071" s="5">
        <v>6.1122959999999997</v>
      </c>
      <c r="I15071" s="5">
        <v>98.474762311447762</v>
      </c>
    </row>
    <row r="15072" spans="3:9">
      <c r="C15072" s="5">
        <v>792.92510000000004</v>
      </c>
      <c r="D15072" s="5">
        <v>0.85937739999999996</v>
      </c>
      <c r="E15072" s="5">
        <v>99.543563269103998</v>
      </c>
      <c r="G15072" s="5">
        <v>793.57939999999996</v>
      </c>
      <c r="H15072" s="5">
        <v>6.1122920000000001</v>
      </c>
      <c r="I15072" s="5">
        <v>98.474697867734761</v>
      </c>
    </row>
    <row r="15073" spans="3:9">
      <c r="C15073" s="5">
        <v>792.9751</v>
      </c>
      <c r="D15073" s="5">
        <v>0.85935139999999999</v>
      </c>
      <c r="E15073" s="5">
        <v>99.540551632255045</v>
      </c>
      <c r="G15073" s="5">
        <v>793.63350000000003</v>
      </c>
      <c r="H15073" s="5">
        <v>6.1123289999999999</v>
      </c>
      <c r="I15073" s="5">
        <v>98.475293972080095</v>
      </c>
    </row>
    <row r="15074" spans="3:9">
      <c r="C15074" s="5">
        <v>793.02930000000003</v>
      </c>
      <c r="D15074" s="5">
        <v>0.85934239999999995</v>
      </c>
      <c r="E15074" s="5">
        <v>99.539509142576563</v>
      </c>
      <c r="G15074" s="5">
        <v>793.68349999999998</v>
      </c>
      <c r="H15074" s="5">
        <v>6.1123700000000003</v>
      </c>
      <c r="I15074" s="5">
        <v>98.47595452013843</v>
      </c>
    </row>
    <row r="15075" spans="3:9">
      <c r="C15075" s="5">
        <v>793.08349999999996</v>
      </c>
      <c r="D15075" s="5">
        <v>0.85937019999999997</v>
      </c>
      <c r="E15075" s="5">
        <v>99.542729277361204</v>
      </c>
      <c r="G15075" s="5">
        <v>793.73760000000004</v>
      </c>
      <c r="H15075" s="5">
        <v>6.1123510000000003</v>
      </c>
      <c r="I15075" s="5">
        <v>98.475648412501641</v>
      </c>
    </row>
    <row r="15076" spans="3:9">
      <c r="C15076" s="5">
        <v>793.13350000000003</v>
      </c>
      <c r="D15076" s="5">
        <v>0.85933380000000004</v>
      </c>
      <c r="E15076" s="5">
        <v>99.538512985772684</v>
      </c>
      <c r="G15076" s="5">
        <v>793.79179999999997</v>
      </c>
      <c r="H15076" s="5">
        <v>6.112349</v>
      </c>
      <c r="I15076" s="5">
        <v>98.475616190645127</v>
      </c>
    </row>
    <row r="15077" spans="3:9">
      <c r="C15077" s="5">
        <v>793.18780000000004</v>
      </c>
      <c r="D15077" s="5">
        <v>0.85933599999999999</v>
      </c>
      <c r="E15077" s="5">
        <v>99.538767816582975</v>
      </c>
      <c r="G15077" s="5">
        <v>793.84180000000003</v>
      </c>
      <c r="H15077" s="5">
        <v>6.1123000000000003</v>
      </c>
      <c r="I15077" s="5">
        <v>98.474826755160777</v>
      </c>
    </row>
    <row r="15078" spans="3:9">
      <c r="C15078" s="5">
        <v>793.24189999999999</v>
      </c>
      <c r="D15078" s="5">
        <v>0.85929659999999997</v>
      </c>
      <c r="E15078" s="5">
        <v>99.534204028434942</v>
      </c>
      <c r="G15078" s="5">
        <v>793.89599999999996</v>
      </c>
      <c r="H15078" s="5">
        <v>6.1122839999999998</v>
      </c>
      <c r="I15078" s="5">
        <v>98.474568980308746</v>
      </c>
    </row>
    <row r="15079" spans="3:9">
      <c r="C15079" s="5">
        <v>793.29179999999997</v>
      </c>
      <c r="D15079" s="5">
        <v>0.85927200000000004</v>
      </c>
      <c r="E15079" s="5">
        <v>99.531354556647102</v>
      </c>
      <c r="G15079" s="5">
        <v>793.95010000000002</v>
      </c>
      <c r="H15079" s="5">
        <v>6.1123849999999997</v>
      </c>
      <c r="I15079" s="5">
        <v>98.476196184062204</v>
      </c>
    </row>
    <row r="15080" spans="3:9">
      <c r="C15080" s="5">
        <v>793.346</v>
      </c>
      <c r="D15080" s="5">
        <v>0.85924800000000001</v>
      </c>
      <c r="E15080" s="5">
        <v>99.528574584171153</v>
      </c>
      <c r="G15080" s="5">
        <v>794.00009999999997</v>
      </c>
      <c r="H15080" s="5">
        <v>6.1123729999999998</v>
      </c>
      <c r="I15080" s="5">
        <v>98.476002852923173</v>
      </c>
    </row>
    <row r="15081" spans="3:9">
      <c r="C15081" s="5">
        <v>793.40009999999995</v>
      </c>
      <c r="D15081" s="5">
        <v>0.85928380000000004</v>
      </c>
      <c r="E15081" s="5">
        <v>99.532721376447768</v>
      </c>
      <c r="G15081" s="5">
        <v>794.05439999999999</v>
      </c>
      <c r="H15081" s="5">
        <v>6.1123820000000002</v>
      </c>
      <c r="I15081" s="5">
        <v>98.476147851277446</v>
      </c>
    </row>
    <row r="15082" spans="3:9">
      <c r="C15082" s="5">
        <v>793.45010000000002</v>
      </c>
      <c r="D15082" s="5">
        <v>0.85930320000000004</v>
      </c>
      <c r="E15082" s="5">
        <v>99.534968520865846</v>
      </c>
      <c r="G15082" s="5">
        <v>794.10839999999996</v>
      </c>
      <c r="H15082" s="5">
        <v>6.1123510000000003</v>
      </c>
      <c r="I15082" s="5">
        <v>98.475648412501641</v>
      </c>
    </row>
    <row r="15083" spans="3:9">
      <c r="C15083" s="5">
        <v>793.50440000000003</v>
      </c>
      <c r="D15083" s="5">
        <v>0.85928590000000005</v>
      </c>
      <c r="E15083" s="5">
        <v>99.532964624039423</v>
      </c>
      <c r="G15083" s="5">
        <v>794.15840000000003</v>
      </c>
      <c r="H15083" s="5">
        <v>6.1122889999999996</v>
      </c>
      <c r="I15083" s="5">
        <v>98.474649534950004</v>
      </c>
    </row>
    <row r="15084" spans="3:9">
      <c r="C15084" s="5">
        <v>793.55849999999998</v>
      </c>
      <c r="D15084" s="5">
        <v>0.85929909999999998</v>
      </c>
      <c r="E15084" s="5">
        <v>99.534493608901201</v>
      </c>
      <c r="G15084" s="5">
        <v>794.21259999999995</v>
      </c>
      <c r="H15084" s="5">
        <v>6.11233</v>
      </c>
      <c r="I15084" s="5">
        <v>98.475310083008338</v>
      </c>
    </row>
    <row r="15085" spans="3:9">
      <c r="C15085" s="5">
        <v>793.60839999999996</v>
      </c>
      <c r="D15085" s="5">
        <v>0.85931749999999996</v>
      </c>
      <c r="E15085" s="5">
        <v>99.536624921132756</v>
      </c>
      <c r="G15085" s="5">
        <v>794.26689999999996</v>
      </c>
      <c r="H15085" s="5">
        <v>6.1122889999999996</v>
      </c>
      <c r="I15085" s="5">
        <v>98.474649534950004</v>
      </c>
    </row>
    <row r="15086" spans="3:9">
      <c r="C15086" s="5">
        <v>793.6626</v>
      </c>
      <c r="D15086" s="5">
        <v>0.85929500000000003</v>
      </c>
      <c r="E15086" s="5">
        <v>99.534018696936556</v>
      </c>
      <c r="G15086" s="5">
        <v>794.31690000000003</v>
      </c>
      <c r="H15086" s="5">
        <v>6.1122480000000001</v>
      </c>
      <c r="I15086" s="5">
        <v>98.473988986891669</v>
      </c>
    </row>
    <row r="15087" spans="3:9">
      <c r="C15087" s="5">
        <v>793.71680000000003</v>
      </c>
      <c r="D15087" s="5">
        <v>0.85932319999999995</v>
      </c>
      <c r="E15087" s="5">
        <v>99.537285164595801</v>
      </c>
      <c r="G15087" s="5">
        <v>794.37099999999998</v>
      </c>
      <c r="H15087" s="5">
        <v>6.1122300000000003</v>
      </c>
      <c r="I15087" s="5">
        <v>98.473698990183138</v>
      </c>
    </row>
    <row r="15088" spans="3:9">
      <c r="C15088" s="5">
        <v>793.76689999999996</v>
      </c>
      <c r="D15088" s="5">
        <v>0.85938340000000002</v>
      </c>
      <c r="E15088" s="5">
        <v>99.544258262222996</v>
      </c>
      <c r="G15088" s="5">
        <v>794.42510000000004</v>
      </c>
      <c r="H15088" s="5">
        <v>6.112215</v>
      </c>
      <c r="I15088" s="5">
        <v>98.47345732625935</v>
      </c>
    </row>
    <row r="15089" spans="3:9">
      <c r="C15089" s="5">
        <v>793.82100000000003</v>
      </c>
      <c r="D15089" s="5">
        <v>0.85941719999999999</v>
      </c>
      <c r="E15089" s="5">
        <v>99.548173390126621</v>
      </c>
      <c r="G15089" s="5">
        <v>794.4751</v>
      </c>
      <c r="H15089" s="5">
        <v>6.1122500000000004</v>
      </c>
      <c r="I15089" s="5">
        <v>98.474021208748184</v>
      </c>
    </row>
    <row r="15090" spans="3:9">
      <c r="C15090" s="5">
        <v>793.87509999999997</v>
      </c>
      <c r="D15090" s="5">
        <v>0.8594098</v>
      </c>
      <c r="E15090" s="5">
        <v>99.547316231946553</v>
      </c>
      <c r="G15090" s="5">
        <v>794.52930000000003</v>
      </c>
      <c r="H15090" s="5">
        <v>6.1122610000000002</v>
      </c>
      <c r="I15090" s="5">
        <v>98.474198428958942</v>
      </c>
    </row>
    <row r="15091" spans="3:9">
      <c r="C15091" s="5">
        <v>793.92510000000004</v>
      </c>
      <c r="D15091" s="5">
        <v>0.8593788</v>
      </c>
      <c r="E15091" s="5">
        <v>99.543725434165097</v>
      </c>
      <c r="G15091" s="5">
        <v>794.58349999999996</v>
      </c>
      <c r="H15091" s="5">
        <v>6.1122139999999998</v>
      </c>
      <c r="I15091" s="5">
        <v>98.473441215331093</v>
      </c>
    </row>
    <row r="15092" spans="3:9">
      <c r="C15092" s="5">
        <v>793.9751</v>
      </c>
      <c r="D15092" s="5">
        <v>0.85932620000000004</v>
      </c>
      <c r="E15092" s="5">
        <v>99.5376326611553</v>
      </c>
      <c r="G15092" s="5">
        <v>794.63350000000003</v>
      </c>
      <c r="H15092" s="5">
        <v>6.1121920000000003</v>
      </c>
      <c r="I15092" s="5">
        <v>98.473086774909561</v>
      </c>
    </row>
    <row r="15093" spans="3:9">
      <c r="C15093" s="5">
        <v>794.02930000000003</v>
      </c>
      <c r="D15093" s="5">
        <v>0.85933839999999995</v>
      </c>
      <c r="E15093" s="5">
        <v>99.539045813830569</v>
      </c>
      <c r="G15093" s="5">
        <v>794.68780000000004</v>
      </c>
      <c r="H15093" s="5">
        <v>6.1122339999999999</v>
      </c>
      <c r="I15093" s="5">
        <v>98.473763433896139</v>
      </c>
    </row>
    <row r="15094" spans="3:9">
      <c r="C15094" s="5">
        <v>794.08349999999996</v>
      </c>
      <c r="D15094" s="5">
        <v>0.85939069999999995</v>
      </c>
      <c r="E15094" s="5">
        <v>99.545103837184428</v>
      </c>
      <c r="G15094" s="5">
        <v>794.74189999999999</v>
      </c>
      <c r="H15094" s="5">
        <v>6.1122139999999998</v>
      </c>
      <c r="I15094" s="5">
        <v>98.473441215331093</v>
      </c>
    </row>
    <row r="15095" spans="3:9">
      <c r="C15095" s="5">
        <v>794.13350000000003</v>
      </c>
      <c r="D15095" s="5">
        <v>0.8593942</v>
      </c>
      <c r="E15095" s="5">
        <v>99.545509249837167</v>
      </c>
      <c r="G15095" s="5">
        <v>794.79179999999997</v>
      </c>
      <c r="H15095" s="5">
        <v>6.11219</v>
      </c>
      <c r="I15095" s="5">
        <v>98.473054553053046</v>
      </c>
    </row>
    <row r="15096" spans="3:9">
      <c r="C15096" s="5">
        <v>794.18780000000004</v>
      </c>
      <c r="D15096" s="5">
        <v>0.85937609999999998</v>
      </c>
      <c r="E15096" s="5">
        <v>99.543412687261551</v>
      </c>
      <c r="G15096" s="5">
        <v>794.846</v>
      </c>
      <c r="H15096" s="5">
        <v>6.1121869999999996</v>
      </c>
      <c r="I15096" s="5">
        <v>98.473006220268289</v>
      </c>
    </row>
    <row r="15097" spans="3:9">
      <c r="C15097" s="5">
        <v>794.24189999999999</v>
      </c>
      <c r="D15097" s="5">
        <v>0.85937260000000004</v>
      </c>
      <c r="E15097" s="5">
        <v>99.543007274608826</v>
      </c>
      <c r="G15097" s="5">
        <v>794.90009999999995</v>
      </c>
      <c r="H15097" s="5">
        <v>6.1122180000000004</v>
      </c>
      <c r="I15097" s="5">
        <v>98.473505659044108</v>
      </c>
    </row>
    <row r="15098" spans="3:9">
      <c r="C15098" s="5">
        <v>794.29179999999997</v>
      </c>
      <c r="D15098" s="5">
        <v>0.85933970000000004</v>
      </c>
      <c r="E15098" s="5">
        <v>99.539196395673031</v>
      </c>
      <c r="G15098" s="5">
        <v>794.95010000000002</v>
      </c>
      <c r="H15098" s="5">
        <v>6.1122240000000003</v>
      </c>
      <c r="I15098" s="5">
        <v>98.473602324613623</v>
      </c>
    </row>
    <row r="15099" spans="3:9">
      <c r="C15099" s="5">
        <v>794.346</v>
      </c>
      <c r="D15099" s="5">
        <v>0.85931020000000002</v>
      </c>
      <c r="E15099" s="5">
        <v>99.535779346171324</v>
      </c>
      <c r="G15099" s="5">
        <v>795.00009999999997</v>
      </c>
      <c r="H15099" s="5">
        <v>6.1121639999999999</v>
      </c>
      <c r="I15099" s="5">
        <v>98.4726356689185</v>
      </c>
    </row>
    <row r="15100" spans="3:9">
      <c r="C15100" s="5">
        <v>794.40009999999995</v>
      </c>
      <c r="D15100" s="5">
        <v>0.85933760000000003</v>
      </c>
      <c r="E15100" s="5">
        <v>99.538953148081376</v>
      </c>
      <c r="G15100" s="5">
        <v>795.05439999999999</v>
      </c>
      <c r="H15100" s="5">
        <v>6.1122290000000001</v>
      </c>
      <c r="I15100" s="5">
        <v>98.473682879254881</v>
      </c>
    </row>
    <row r="15101" spans="3:9">
      <c r="C15101" s="5">
        <v>794.45010000000002</v>
      </c>
      <c r="D15101" s="5">
        <v>0.85940740000000004</v>
      </c>
      <c r="E15101" s="5">
        <v>99.547038234698945</v>
      </c>
      <c r="G15101" s="5">
        <v>795.10839999999996</v>
      </c>
      <c r="H15101" s="5">
        <v>6.1122240000000003</v>
      </c>
      <c r="I15101" s="5">
        <v>98.473602324613623</v>
      </c>
    </row>
    <row r="15102" spans="3:9">
      <c r="C15102" s="5">
        <v>794.50440000000003</v>
      </c>
      <c r="D15102" s="5">
        <v>0.85935360000000005</v>
      </c>
      <c r="E15102" s="5">
        <v>99.540806463065351</v>
      </c>
      <c r="G15102" s="5">
        <v>795.15840000000003</v>
      </c>
      <c r="H15102" s="5">
        <v>6.1121600000000003</v>
      </c>
      <c r="I15102" s="5">
        <v>98.472571225205499</v>
      </c>
    </row>
    <row r="15103" spans="3:9">
      <c r="C15103" s="5">
        <v>794.55849999999998</v>
      </c>
      <c r="D15103" s="5">
        <v>0.85934339999999998</v>
      </c>
      <c r="E15103" s="5">
        <v>99.539624974763058</v>
      </c>
      <c r="G15103" s="5">
        <v>795.21259999999995</v>
      </c>
      <c r="H15103" s="5">
        <v>6.1121689999999997</v>
      </c>
      <c r="I15103" s="5">
        <v>98.472716223559758</v>
      </c>
    </row>
    <row r="15104" spans="3:9">
      <c r="C15104" s="5">
        <v>794.60839999999996</v>
      </c>
      <c r="D15104" s="5">
        <v>0.85935539999999999</v>
      </c>
      <c r="E15104" s="5">
        <v>99.541014961001039</v>
      </c>
      <c r="G15104" s="5">
        <v>795.26689999999996</v>
      </c>
      <c r="H15104" s="5">
        <v>6.1121290000000004</v>
      </c>
      <c r="I15104" s="5">
        <v>98.47207178642968</v>
      </c>
    </row>
    <row r="15105" spans="3:9">
      <c r="C15105" s="5">
        <v>794.6626</v>
      </c>
      <c r="D15105" s="5">
        <v>0.85935309999999998</v>
      </c>
      <c r="E15105" s="5">
        <v>99.540748546972097</v>
      </c>
      <c r="G15105" s="5">
        <v>795.31690000000003</v>
      </c>
      <c r="H15105" s="5">
        <v>6.1121489999999996</v>
      </c>
      <c r="I15105" s="5">
        <v>98.472394004994712</v>
      </c>
    </row>
    <row r="15106" spans="3:9">
      <c r="C15106" s="5">
        <v>794.71680000000003</v>
      </c>
      <c r="D15106" s="5">
        <v>0.85931389999999996</v>
      </c>
      <c r="E15106" s="5">
        <v>99.536207925261365</v>
      </c>
      <c r="G15106" s="5">
        <v>795.37099999999998</v>
      </c>
      <c r="H15106" s="5">
        <v>6.1121359999999996</v>
      </c>
      <c r="I15106" s="5">
        <v>98.472184562927438</v>
      </c>
    </row>
    <row r="15107" spans="3:9">
      <c r="C15107" s="5">
        <v>794.76689999999996</v>
      </c>
      <c r="D15107" s="5">
        <v>0.85933029999999999</v>
      </c>
      <c r="E15107" s="5">
        <v>99.538107573119945</v>
      </c>
      <c r="G15107" s="5">
        <v>795.42510000000004</v>
      </c>
      <c r="H15107" s="5">
        <v>6.1121210000000001</v>
      </c>
      <c r="I15107" s="5">
        <v>98.471942899003665</v>
      </c>
    </row>
    <row r="15108" spans="3:9">
      <c r="C15108" s="5">
        <v>794.82100000000003</v>
      </c>
      <c r="D15108" s="5">
        <v>0.85932419999999998</v>
      </c>
      <c r="E15108" s="5">
        <v>99.537400996782296</v>
      </c>
      <c r="G15108" s="5">
        <v>795.4751</v>
      </c>
      <c r="H15108" s="5">
        <v>6.1121800000000004</v>
      </c>
      <c r="I15108" s="5">
        <v>98.472893443770531</v>
      </c>
    </row>
    <row r="15109" spans="3:9">
      <c r="C15109" s="5">
        <v>794.87509999999997</v>
      </c>
      <c r="D15109" s="5">
        <v>0.85934379999999999</v>
      </c>
      <c r="E15109" s="5">
        <v>99.539671307637661</v>
      </c>
      <c r="G15109" s="5">
        <v>795.52930000000003</v>
      </c>
      <c r="H15109" s="5">
        <v>6.1121759999999998</v>
      </c>
      <c r="I15109" s="5">
        <v>98.472829000057516</v>
      </c>
    </row>
    <row r="15110" spans="3:9">
      <c r="C15110" s="5">
        <v>794.92510000000004</v>
      </c>
      <c r="D15110" s="5">
        <v>0.85932470000000005</v>
      </c>
      <c r="E15110" s="5">
        <v>99.53745891287555</v>
      </c>
      <c r="G15110" s="5">
        <v>795.58349999999996</v>
      </c>
      <c r="H15110" s="5">
        <v>6.1121610000000004</v>
      </c>
      <c r="I15110" s="5">
        <v>98.472587336133742</v>
      </c>
    </row>
    <row r="15111" spans="3:9">
      <c r="C15111" s="5">
        <v>794.9751</v>
      </c>
      <c r="D15111" s="5">
        <v>0.85928720000000003</v>
      </c>
      <c r="E15111" s="5">
        <v>99.53311520588187</v>
      </c>
      <c r="G15111" s="5">
        <v>795.63350000000003</v>
      </c>
      <c r="H15111" s="5">
        <v>6.1121999999999996</v>
      </c>
      <c r="I15111" s="5">
        <v>98.473215662335562</v>
      </c>
    </row>
    <row r="15112" spans="3:9">
      <c r="C15112" s="5">
        <v>795.02930000000003</v>
      </c>
      <c r="D15112" s="5">
        <v>0.85929250000000001</v>
      </c>
      <c r="E15112" s="5">
        <v>99.533729116470312</v>
      </c>
      <c r="G15112" s="5">
        <v>795.68780000000004</v>
      </c>
      <c r="H15112" s="5">
        <v>6.1121540000000003</v>
      </c>
      <c r="I15112" s="5">
        <v>98.472474559635984</v>
      </c>
    </row>
    <row r="15113" spans="3:9">
      <c r="C15113" s="5">
        <v>795.08349999999996</v>
      </c>
      <c r="D15113" s="5">
        <v>0.85929800000000001</v>
      </c>
      <c r="E15113" s="5">
        <v>99.534366193496055</v>
      </c>
      <c r="G15113" s="5">
        <v>795.74189999999999</v>
      </c>
      <c r="H15113" s="5">
        <v>6.112107</v>
      </c>
      <c r="I15113" s="5">
        <v>98.47171734600812</v>
      </c>
    </row>
    <row r="15114" spans="3:9">
      <c r="C15114" s="5">
        <v>795.13350000000003</v>
      </c>
      <c r="D15114" s="5">
        <v>0.85932819999999999</v>
      </c>
      <c r="E15114" s="5">
        <v>99.53786432552829</v>
      </c>
      <c r="G15114" s="5">
        <v>795.79179999999997</v>
      </c>
      <c r="H15114" s="5">
        <v>6.1121210000000001</v>
      </c>
      <c r="I15114" s="5">
        <v>98.471942899003665</v>
      </c>
    </row>
    <row r="15115" spans="3:9">
      <c r="C15115" s="5">
        <v>795.18780000000004</v>
      </c>
      <c r="D15115" s="5">
        <v>0.85938409999999998</v>
      </c>
      <c r="E15115" s="5">
        <v>99.544339344753539</v>
      </c>
      <c r="G15115" s="5">
        <v>795.846</v>
      </c>
      <c r="H15115" s="5">
        <v>6.1121439999999998</v>
      </c>
      <c r="I15115" s="5">
        <v>98.472313450353454</v>
      </c>
    </row>
    <row r="15116" spans="3:9">
      <c r="C15116" s="5">
        <v>795.24189999999999</v>
      </c>
      <c r="D15116" s="5">
        <v>0.8593189</v>
      </c>
      <c r="E15116" s="5">
        <v>99.536787086193854</v>
      </c>
      <c r="G15116" s="5">
        <v>795.90009999999995</v>
      </c>
      <c r="H15116" s="5">
        <v>6.11219</v>
      </c>
      <c r="I15116" s="5">
        <v>98.473054553053046</v>
      </c>
    </row>
    <row r="15117" spans="3:9">
      <c r="C15117" s="5">
        <v>795.29179999999997</v>
      </c>
      <c r="D15117" s="5">
        <v>0.85931310000000005</v>
      </c>
      <c r="E15117" s="5">
        <v>99.536115259512187</v>
      </c>
      <c r="G15117" s="5">
        <v>795.95010000000002</v>
      </c>
      <c r="H15117" s="5">
        <v>6.1121290000000004</v>
      </c>
      <c r="I15117" s="5">
        <v>98.47207178642968</v>
      </c>
    </row>
    <row r="15118" spans="3:9">
      <c r="C15118" s="5">
        <v>795.346</v>
      </c>
      <c r="D15118" s="5">
        <v>0.85934180000000004</v>
      </c>
      <c r="E15118" s="5">
        <v>99.539439643264672</v>
      </c>
      <c r="G15118" s="5">
        <v>796.00440000000003</v>
      </c>
      <c r="H15118" s="5">
        <v>6.1121100000000004</v>
      </c>
      <c r="I15118" s="5">
        <v>98.471765678792892</v>
      </c>
    </row>
    <row r="15119" spans="3:9">
      <c r="C15119" s="5">
        <v>795.40009999999995</v>
      </c>
      <c r="D15119" s="5">
        <v>0.85933530000000002</v>
      </c>
      <c r="E15119" s="5">
        <v>99.538686734052433</v>
      </c>
      <c r="G15119" s="5">
        <v>796.05849999999998</v>
      </c>
      <c r="H15119" s="5">
        <v>6.1121040000000004</v>
      </c>
      <c r="I15119" s="5">
        <v>98.471669013223391</v>
      </c>
    </row>
    <row r="15120" spans="3:9">
      <c r="C15120" s="5">
        <v>795.45010000000002</v>
      </c>
      <c r="D15120" s="5">
        <v>0.85935499999999998</v>
      </c>
      <c r="E15120" s="5">
        <v>99.54096862812645</v>
      </c>
      <c r="G15120" s="5">
        <v>796.10839999999996</v>
      </c>
      <c r="H15120" s="5">
        <v>6.1120929999999998</v>
      </c>
      <c r="I15120" s="5">
        <v>98.471491793012603</v>
      </c>
    </row>
    <row r="15121" spans="3:9">
      <c r="C15121" s="5">
        <v>795.50440000000003</v>
      </c>
      <c r="D15121" s="5">
        <v>0.85929739999999999</v>
      </c>
      <c r="E15121" s="5">
        <v>99.53429669418415</v>
      </c>
      <c r="G15121" s="5">
        <v>796.1626</v>
      </c>
      <c r="H15121" s="5">
        <v>6.1121090000000002</v>
      </c>
      <c r="I15121" s="5">
        <v>98.471749567864634</v>
      </c>
    </row>
    <row r="15122" spans="3:9">
      <c r="C15122" s="5">
        <v>795.55849999999998</v>
      </c>
      <c r="D15122" s="5">
        <v>0.85928380000000004</v>
      </c>
      <c r="E15122" s="5">
        <v>99.532721376447768</v>
      </c>
      <c r="G15122" s="5">
        <v>796.21680000000003</v>
      </c>
      <c r="H15122" s="5">
        <v>6.1121559999999997</v>
      </c>
      <c r="I15122" s="5">
        <v>98.47250678149247</v>
      </c>
    </row>
    <row r="15123" spans="3:9">
      <c r="C15123" s="5">
        <v>795.60839999999996</v>
      </c>
      <c r="D15123" s="5">
        <v>0.85926599999999997</v>
      </c>
      <c r="E15123" s="5">
        <v>99.530659563528104</v>
      </c>
      <c r="G15123" s="5">
        <v>796.26689999999996</v>
      </c>
      <c r="H15123" s="5">
        <v>6.1120890000000001</v>
      </c>
      <c r="I15123" s="5">
        <v>98.471427349299589</v>
      </c>
    </row>
    <row r="15124" spans="3:9">
      <c r="C15124" s="5">
        <v>795.6626</v>
      </c>
      <c r="D15124" s="5">
        <v>0.85930260000000003</v>
      </c>
      <c r="E15124" s="5">
        <v>99.53489902155394</v>
      </c>
      <c r="G15124" s="5">
        <v>796.32100000000003</v>
      </c>
      <c r="H15124" s="5">
        <v>6.112031</v>
      </c>
      <c r="I15124" s="5">
        <v>98.470492915460966</v>
      </c>
    </row>
    <row r="15125" spans="3:9">
      <c r="C15125" s="5">
        <v>795.71680000000003</v>
      </c>
      <c r="D15125" s="5">
        <v>0.85932019999999998</v>
      </c>
      <c r="E15125" s="5">
        <v>99.536937668036302</v>
      </c>
      <c r="G15125" s="5">
        <v>796.37509999999997</v>
      </c>
      <c r="H15125" s="5">
        <v>6.1120159999999997</v>
      </c>
      <c r="I15125" s="5">
        <v>98.470251251537192</v>
      </c>
    </row>
    <row r="15126" spans="3:9">
      <c r="C15126" s="5">
        <v>795.76689999999996</v>
      </c>
      <c r="D15126" s="5">
        <v>0.85935240000000002</v>
      </c>
      <c r="E15126" s="5">
        <v>99.54066746444154</v>
      </c>
      <c r="G15126" s="5">
        <v>796.42510000000004</v>
      </c>
      <c r="H15126" s="5">
        <v>6.1120200000000002</v>
      </c>
      <c r="I15126" s="5">
        <v>98.470315695250193</v>
      </c>
    </row>
    <row r="15127" spans="3:9">
      <c r="C15127" s="5">
        <v>795.82100000000003</v>
      </c>
      <c r="D15127" s="5">
        <v>0.85932699999999995</v>
      </c>
      <c r="E15127" s="5">
        <v>99.537725326904493</v>
      </c>
      <c r="G15127" s="5">
        <v>796.4751</v>
      </c>
      <c r="H15127" s="5">
        <v>6.112012</v>
      </c>
      <c r="I15127" s="5">
        <v>98.470186807824177</v>
      </c>
    </row>
    <row r="15128" spans="3:9">
      <c r="C15128" s="5">
        <v>795.87509999999997</v>
      </c>
      <c r="D15128" s="5">
        <v>0.8593075</v>
      </c>
      <c r="E15128" s="5">
        <v>99.535466599267792</v>
      </c>
      <c r="G15128" s="5">
        <v>796.52930000000003</v>
      </c>
      <c r="H15128" s="5">
        <v>6.1119919999999999</v>
      </c>
      <c r="I15128" s="5">
        <v>98.469864589259132</v>
      </c>
    </row>
    <row r="15129" spans="3:9">
      <c r="C15129" s="5">
        <v>795.92510000000004</v>
      </c>
      <c r="D15129" s="5">
        <v>0.85937779999999997</v>
      </c>
      <c r="E15129" s="5">
        <v>99.543609601978602</v>
      </c>
      <c r="G15129" s="5">
        <v>796.58349999999996</v>
      </c>
      <c r="H15129" s="5">
        <v>6.1120320000000001</v>
      </c>
      <c r="I15129" s="5">
        <v>98.470509026389223</v>
      </c>
    </row>
    <row r="15130" spans="3:9">
      <c r="C15130" s="5">
        <v>795.9751</v>
      </c>
      <c r="D15130" s="5">
        <v>0.85935879999999998</v>
      </c>
      <c r="E15130" s="5">
        <v>99.541408790435142</v>
      </c>
      <c r="G15130" s="5">
        <v>796.63350000000003</v>
      </c>
      <c r="H15130" s="5">
        <v>6.1120679999999998</v>
      </c>
      <c r="I15130" s="5">
        <v>98.471089019806286</v>
      </c>
    </row>
    <row r="15131" spans="3:9">
      <c r="C15131" s="5">
        <v>796.02930000000003</v>
      </c>
      <c r="D15131" s="5">
        <v>0.85932120000000001</v>
      </c>
      <c r="E15131" s="5">
        <v>99.537053500222811</v>
      </c>
      <c r="G15131" s="5">
        <v>796.68780000000004</v>
      </c>
      <c r="H15131" s="5">
        <v>6.1120010000000002</v>
      </c>
      <c r="I15131" s="5">
        <v>98.470009587613418</v>
      </c>
    </row>
    <row r="15132" spans="3:9">
      <c r="C15132" s="5">
        <v>796.08349999999996</v>
      </c>
      <c r="D15132" s="5">
        <v>0.8592919</v>
      </c>
      <c r="E15132" s="5">
        <v>99.533659617158406</v>
      </c>
      <c r="G15132" s="5">
        <v>796.74189999999999</v>
      </c>
      <c r="H15132" s="5">
        <v>6.1120159999999997</v>
      </c>
      <c r="I15132" s="5">
        <v>98.470251251537192</v>
      </c>
    </row>
    <row r="15133" spans="3:9">
      <c r="C15133" s="5">
        <v>796.13350000000003</v>
      </c>
      <c r="D15133" s="5">
        <v>0.85934529999999998</v>
      </c>
      <c r="E15133" s="5">
        <v>99.539845055917411</v>
      </c>
      <c r="G15133" s="5">
        <v>796.79179999999997</v>
      </c>
      <c r="H15133" s="5">
        <v>6.112063</v>
      </c>
      <c r="I15133" s="5">
        <v>98.471008465165028</v>
      </c>
    </row>
    <row r="15134" spans="3:9">
      <c r="C15134" s="5">
        <v>796.18780000000004</v>
      </c>
      <c r="D15134" s="5">
        <v>0.85933420000000005</v>
      </c>
      <c r="E15134" s="5">
        <v>99.538559318647287</v>
      </c>
      <c r="G15134" s="5">
        <v>796.846</v>
      </c>
      <c r="H15134" s="5">
        <v>6.112031</v>
      </c>
      <c r="I15134" s="5">
        <v>98.470492915460966</v>
      </c>
    </row>
    <row r="15135" spans="3:9">
      <c r="C15135" s="5">
        <v>796.24189999999999</v>
      </c>
      <c r="D15135" s="5">
        <v>0.85929809999999995</v>
      </c>
      <c r="E15135" s="5">
        <v>99.534377776714692</v>
      </c>
      <c r="G15135" s="5">
        <v>796.90009999999995</v>
      </c>
      <c r="H15135" s="5">
        <v>6.1119839999999996</v>
      </c>
      <c r="I15135" s="5">
        <v>98.469735701833116</v>
      </c>
    </row>
    <row r="15136" spans="3:9">
      <c r="C15136" s="5">
        <v>796.29179999999997</v>
      </c>
      <c r="D15136" s="5">
        <v>0.85932810000000004</v>
      </c>
      <c r="E15136" s="5">
        <v>99.537852742309653</v>
      </c>
      <c r="G15136" s="5">
        <v>796.95010000000002</v>
      </c>
      <c r="H15136" s="5">
        <v>6.1119960000000004</v>
      </c>
      <c r="I15136" s="5">
        <v>98.469929032972161</v>
      </c>
    </row>
    <row r="15137" spans="3:9">
      <c r="C15137" s="5">
        <v>796.346</v>
      </c>
      <c r="D15137" s="5">
        <v>0.85933820000000005</v>
      </c>
      <c r="E15137" s="5">
        <v>99.539022647393281</v>
      </c>
      <c r="G15137" s="5">
        <v>797.00440000000003</v>
      </c>
      <c r="H15137" s="5">
        <v>6.1120450000000002</v>
      </c>
      <c r="I15137" s="5">
        <v>98.470718468456496</v>
      </c>
    </row>
    <row r="15138" spans="3:9">
      <c r="C15138" s="5">
        <v>796.40009999999995</v>
      </c>
      <c r="D15138" s="5">
        <v>0.85930580000000001</v>
      </c>
      <c r="E15138" s="5">
        <v>99.535269684550727</v>
      </c>
      <c r="G15138" s="5">
        <v>797.05849999999998</v>
      </c>
      <c r="H15138" s="5">
        <v>6.1120619999999999</v>
      </c>
      <c r="I15138" s="5">
        <v>98.470992354236785</v>
      </c>
    </row>
    <row r="15139" spans="3:9">
      <c r="C15139" s="5">
        <v>796.45010000000002</v>
      </c>
      <c r="D15139" s="5">
        <v>0.85932699999999995</v>
      </c>
      <c r="E15139" s="5">
        <v>99.537725326904493</v>
      </c>
      <c r="G15139" s="5">
        <v>797.10839999999996</v>
      </c>
      <c r="H15139" s="5">
        <v>6.1120549999999998</v>
      </c>
      <c r="I15139" s="5">
        <v>98.470879577739012</v>
      </c>
    </row>
    <row r="15140" spans="3:9">
      <c r="C15140" s="5">
        <v>796.50440000000003</v>
      </c>
      <c r="D15140" s="5">
        <v>0.85931409999999997</v>
      </c>
      <c r="E15140" s="5">
        <v>99.536231091698667</v>
      </c>
      <c r="G15140" s="5">
        <v>797.1626</v>
      </c>
      <c r="H15140" s="5">
        <v>6.1120140000000003</v>
      </c>
      <c r="I15140" s="5">
        <v>98.470219029680692</v>
      </c>
    </row>
    <row r="15141" spans="3:9">
      <c r="C15141" s="5">
        <v>796.55849999999998</v>
      </c>
      <c r="D15141" s="5">
        <v>0.85933159999999997</v>
      </c>
      <c r="E15141" s="5">
        <v>99.538258154962392</v>
      </c>
      <c r="G15141" s="5">
        <v>797.21680000000003</v>
      </c>
      <c r="H15141" s="5">
        <v>6.1119789999999998</v>
      </c>
      <c r="I15141" s="5">
        <v>98.469655147191858</v>
      </c>
    </row>
    <row r="15142" spans="3:9">
      <c r="C15142" s="5">
        <v>796.60839999999996</v>
      </c>
      <c r="D15142" s="5">
        <v>0.8593016</v>
      </c>
      <c r="E15142" s="5">
        <v>99.534783189367431</v>
      </c>
      <c r="G15142" s="5">
        <v>797.26689999999996</v>
      </c>
      <c r="H15142" s="5">
        <v>6.1120020000000004</v>
      </c>
      <c r="I15142" s="5">
        <v>98.470025698541662</v>
      </c>
    </row>
    <row r="15143" spans="3:9">
      <c r="C15143" s="5">
        <v>796.6626</v>
      </c>
      <c r="D15143" s="5">
        <v>0.8593364</v>
      </c>
      <c r="E15143" s="5">
        <v>99.538814149457579</v>
      </c>
      <c r="G15143" s="5">
        <v>797.32100000000003</v>
      </c>
      <c r="H15143" s="5">
        <v>6.1120109999999999</v>
      </c>
      <c r="I15143" s="5">
        <v>98.470170696895934</v>
      </c>
    </row>
    <row r="15144" spans="3:9">
      <c r="C15144" s="5">
        <v>796.71680000000003</v>
      </c>
      <c r="D15144" s="5">
        <v>0.85940660000000002</v>
      </c>
      <c r="E15144" s="5">
        <v>99.546945568949752</v>
      </c>
      <c r="G15144" s="5">
        <v>797.37509999999997</v>
      </c>
      <c r="H15144" s="5">
        <v>6.1120219999999996</v>
      </c>
      <c r="I15144" s="5">
        <v>98.470347917106693</v>
      </c>
    </row>
    <row r="15145" spans="3:9">
      <c r="C15145" s="5">
        <v>796.76689999999996</v>
      </c>
      <c r="D15145" s="5">
        <v>0.85939759999999998</v>
      </c>
      <c r="E15145" s="5">
        <v>99.54590307927127</v>
      </c>
      <c r="G15145" s="5">
        <v>797.42510000000004</v>
      </c>
      <c r="H15145" s="5">
        <v>6.1120369999999999</v>
      </c>
      <c r="I15145" s="5">
        <v>98.470589581030481</v>
      </c>
    </row>
    <row r="15146" spans="3:9">
      <c r="C15146" s="5">
        <v>796.82100000000003</v>
      </c>
      <c r="D15146" s="5">
        <v>0.85933789999999999</v>
      </c>
      <c r="E15146" s="5">
        <v>99.538987897737329</v>
      </c>
      <c r="G15146" s="5">
        <v>797.47940000000006</v>
      </c>
      <c r="H15146" s="5">
        <v>6.1120409999999996</v>
      </c>
      <c r="I15146" s="5">
        <v>98.470654024743482</v>
      </c>
    </row>
    <row r="15147" spans="3:9">
      <c r="C15147" s="5">
        <v>796.87509999999997</v>
      </c>
      <c r="D15147" s="5">
        <v>0.85930949999999995</v>
      </c>
      <c r="E15147" s="5">
        <v>99.535698263640768</v>
      </c>
      <c r="G15147" s="5">
        <v>797.53340000000003</v>
      </c>
      <c r="H15147" s="5">
        <v>6.1119560000000002</v>
      </c>
      <c r="I15147" s="5">
        <v>98.469284595842069</v>
      </c>
    </row>
    <row r="15148" spans="3:9">
      <c r="C15148" s="5">
        <v>796.92510000000004</v>
      </c>
      <c r="D15148" s="5">
        <v>0.85933839999999995</v>
      </c>
      <c r="E15148" s="5">
        <v>99.539045813830569</v>
      </c>
      <c r="G15148" s="5">
        <v>797.58349999999996</v>
      </c>
      <c r="H15148" s="5">
        <v>6.1119159999999999</v>
      </c>
      <c r="I15148" s="5">
        <v>98.468640158711978</v>
      </c>
    </row>
    <row r="15149" spans="3:9">
      <c r="C15149" s="5">
        <v>796.9751</v>
      </c>
      <c r="D15149" s="5">
        <v>0.85932280000000005</v>
      </c>
      <c r="E15149" s="5">
        <v>99.537238831721211</v>
      </c>
      <c r="G15149" s="5">
        <v>797.63760000000002</v>
      </c>
      <c r="H15149" s="5">
        <v>6.1118949999999996</v>
      </c>
      <c r="I15149" s="5">
        <v>98.468301829218689</v>
      </c>
    </row>
    <row r="15150" spans="3:9">
      <c r="C15150" s="5">
        <v>797.02930000000003</v>
      </c>
      <c r="D15150" s="5">
        <v>0.85939109999999996</v>
      </c>
      <c r="E15150" s="5">
        <v>99.545150170059031</v>
      </c>
      <c r="G15150" s="5">
        <v>797.69190000000003</v>
      </c>
      <c r="H15150" s="5">
        <v>6.1119159999999999</v>
      </c>
      <c r="I15150" s="5">
        <v>98.468640158711978</v>
      </c>
    </row>
    <row r="15151" spans="3:9">
      <c r="C15151" s="5">
        <v>797.08349999999996</v>
      </c>
      <c r="D15151" s="5">
        <v>0.8594482</v>
      </c>
      <c r="E15151" s="5">
        <v>99.551764187908077</v>
      </c>
      <c r="G15151" s="5">
        <v>797.74189999999999</v>
      </c>
      <c r="H15151" s="5">
        <v>6.1119050000000001</v>
      </c>
      <c r="I15151" s="5">
        <v>98.468462938501204</v>
      </c>
    </row>
    <row r="15152" spans="3:9">
      <c r="C15152" s="5">
        <v>797.13350000000003</v>
      </c>
      <c r="D15152" s="5">
        <v>0.85937750000000002</v>
      </c>
      <c r="E15152" s="5">
        <v>99.543574852322664</v>
      </c>
      <c r="G15152" s="5">
        <v>797.79600000000005</v>
      </c>
      <c r="H15152" s="5">
        <v>6.1119300000000001</v>
      </c>
      <c r="I15152" s="5">
        <v>98.468865711707508</v>
      </c>
    </row>
    <row r="15153" spans="3:9">
      <c r="C15153" s="5">
        <v>797.18780000000004</v>
      </c>
      <c r="D15153" s="5">
        <v>0.85932750000000002</v>
      </c>
      <c r="E15153" s="5">
        <v>99.537783242997747</v>
      </c>
      <c r="G15153" s="5">
        <v>797.8501</v>
      </c>
      <c r="H15153" s="5">
        <v>6.1119459999999997</v>
      </c>
      <c r="I15153" s="5">
        <v>98.469123486559539</v>
      </c>
    </row>
    <row r="15154" spans="3:9">
      <c r="C15154" s="5">
        <v>797.24189999999999</v>
      </c>
      <c r="D15154" s="5">
        <v>0.85933599999999999</v>
      </c>
      <c r="E15154" s="5">
        <v>99.538767816582975</v>
      </c>
      <c r="G15154" s="5">
        <v>797.90009999999995</v>
      </c>
      <c r="H15154" s="5">
        <v>6.1118959999999998</v>
      </c>
      <c r="I15154" s="5">
        <v>98.468317940146932</v>
      </c>
    </row>
    <row r="15155" spans="3:9">
      <c r="C15155" s="5">
        <v>797.29179999999997</v>
      </c>
      <c r="D15155" s="5">
        <v>0.85935660000000003</v>
      </c>
      <c r="E15155" s="5">
        <v>99.541153959624836</v>
      </c>
      <c r="G15155" s="5">
        <v>797.95010000000002</v>
      </c>
      <c r="H15155" s="5">
        <v>6.1118499999999996</v>
      </c>
      <c r="I15155" s="5">
        <v>98.467576837447339</v>
      </c>
    </row>
    <row r="15156" spans="3:9">
      <c r="C15156" s="5">
        <v>797.346</v>
      </c>
      <c r="D15156" s="5">
        <v>0.85935530000000004</v>
      </c>
      <c r="E15156" s="5">
        <v>99.541003377782403</v>
      </c>
      <c r="G15156" s="5">
        <v>798.00440000000003</v>
      </c>
      <c r="H15156" s="5">
        <v>6.1118480000000002</v>
      </c>
      <c r="I15156" s="5">
        <v>98.467544615590839</v>
      </c>
    </row>
    <row r="15157" spans="3:9">
      <c r="C15157" s="5">
        <v>797.40009999999995</v>
      </c>
      <c r="D15157" s="5">
        <v>0.85936699999999999</v>
      </c>
      <c r="E15157" s="5">
        <v>99.542358614364417</v>
      </c>
      <c r="G15157" s="5">
        <v>798.05849999999998</v>
      </c>
      <c r="H15157" s="5">
        <v>6.1118899999999998</v>
      </c>
      <c r="I15157" s="5">
        <v>98.468221274577431</v>
      </c>
    </row>
    <row r="15158" spans="3:9">
      <c r="C15158" s="5">
        <v>797.45010000000002</v>
      </c>
      <c r="D15158" s="5">
        <v>0.85939779999999999</v>
      </c>
      <c r="E15158" s="5">
        <v>99.545926245708557</v>
      </c>
      <c r="G15158" s="5">
        <v>798.10839999999996</v>
      </c>
      <c r="H15158" s="5">
        <v>6.1118990000000002</v>
      </c>
      <c r="I15158" s="5">
        <v>98.468366272931689</v>
      </c>
    </row>
    <row r="15159" spans="3:9">
      <c r="C15159" s="5">
        <v>797.50440000000003</v>
      </c>
      <c r="D15159" s="5">
        <v>0.85940799999999995</v>
      </c>
      <c r="E15159" s="5">
        <v>99.547107734010837</v>
      </c>
      <c r="G15159" s="5">
        <v>798.1626</v>
      </c>
      <c r="H15159" s="5">
        <v>6.1118680000000003</v>
      </c>
      <c r="I15159" s="5">
        <v>98.467866834155885</v>
      </c>
    </row>
    <row r="15160" spans="3:9">
      <c r="C15160" s="5">
        <v>797.55849999999998</v>
      </c>
      <c r="D15160" s="5">
        <v>0.85945300000000002</v>
      </c>
      <c r="E15160" s="5">
        <v>99.552320182403264</v>
      </c>
      <c r="G15160" s="5">
        <v>798.21680000000003</v>
      </c>
      <c r="H15160" s="5">
        <v>6.1118499999999996</v>
      </c>
      <c r="I15160" s="5">
        <v>98.467576837447339</v>
      </c>
    </row>
    <row r="15161" spans="3:9">
      <c r="C15161" s="5">
        <v>797.60839999999996</v>
      </c>
      <c r="D15161" s="5">
        <v>0.85941520000000005</v>
      </c>
      <c r="E15161" s="5">
        <v>99.547941725753645</v>
      </c>
      <c r="G15161" s="5">
        <v>798.26689999999996</v>
      </c>
      <c r="H15161" s="5">
        <v>6.1118490000000003</v>
      </c>
      <c r="I15161" s="5">
        <v>98.467560726519096</v>
      </c>
    </row>
    <row r="15162" spans="3:9">
      <c r="C15162" s="5">
        <v>797.6626</v>
      </c>
      <c r="D15162" s="5">
        <v>0.85940159999999999</v>
      </c>
      <c r="E15162" s="5">
        <v>99.546366408017263</v>
      </c>
      <c r="G15162" s="5">
        <v>798.32100000000003</v>
      </c>
      <c r="H15162" s="5">
        <v>6.1119539999999999</v>
      </c>
      <c r="I15162" s="5">
        <v>98.469252373985555</v>
      </c>
    </row>
    <row r="15163" spans="3:9">
      <c r="C15163" s="5">
        <v>797.71680000000003</v>
      </c>
      <c r="D15163" s="5">
        <v>0.85939989999999999</v>
      </c>
      <c r="E15163" s="5">
        <v>99.546169493300212</v>
      </c>
      <c r="G15163" s="5">
        <v>798.37509999999997</v>
      </c>
      <c r="H15163" s="5">
        <v>6.1119440000000003</v>
      </c>
      <c r="I15163" s="5">
        <v>98.469091264703053</v>
      </c>
    </row>
    <row r="15164" spans="3:9">
      <c r="C15164" s="5">
        <v>797.76689999999996</v>
      </c>
      <c r="D15164" s="5">
        <v>0.8593575</v>
      </c>
      <c r="E15164" s="5">
        <v>99.54125820859268</v>
      </c>
      <c r="G15164" s="5">
        <v>798.42510000000004</v>
      </c>
      <c r="H15164" s="5">
        <v>6.1118499999999996</v>
      </c>
      <c r="I15164" s="5">
        <v>98.467576837447339</v>
      </c>
    </row>
    <row r="15165" spans="3:9">
      <c r="C15165" s="5">
        <v>797.82100000000003</v>
      </c>
      <c r="D15165" s="5">
        <v>0.85934440000000001</v>
      </c>
      <c r="E15165" s="5">
        <v>99.539740806949567</v>
      </c>
      <c r="G15165" s="5">
        <v>798.47940000000006</v>
      </c>
      <c r="H15165" s="5">
        <v>6.1118870000000003</v>
      </c>
      <c r="I15165" s="5">
        <v>98.468172941792673</v>
      </c>
    </row>
    <row r="15166" spans="3:9">
      <c r="C15166" s="5">
        <v>797.87509999999997</v>
      </c>
      <c r="D15166" s="5">
        <v>0.85934449999999996</v>
      </c>
      <c r="E15166" s="5">
        <v>99.539752390168218</v>
      </c>
      <c r="G15166" s="5">
        <v>798.53340000000003</v>
      </c>
      <c r="H15166" s="5">
        <v>6.1119459999999997</v>
      </c>
      <c r="I15166" s="5">
        <v>98.469123486559539</v>
      </c>
    </row>
    <row r="15167" spans="3:9">
      <c r="C15167" s="5">
        <v>797.92510000000004</v>
      </c>
      <c r="D15167" s="5">
        <v>0.85939929999999998</v>
      </c>
      <c r="E15167" s="5">
        <v>99.546099993988307</v>
      </c>
      <c r="G15167" s="5">
        <v>798.58349999999996</v>
      </c>
      <c r="H15167" s="5">
        <v>6.1119209999999997</v>
      </c>
      <c r="I15167" s="5">
        <v>98.468720713353235</v>
      </c>
    </row>
    <row r="15168" spans="3:9">
      <c r="C15168" s="5">
        <v>797.9751</v>
      </c>
      <c r="D15168" s="5">
        <v>0.85941129999999999</v>
      </c>
      <c r="E15168" s="5">
        <v>99.547489980226288</v>
      </c>
      <c r="G15168" s="5">
        <v>798.63760000000002</v>
      </c>
      <c r="H15168" s="5">
        <v>6.1118430000000004</v>
      </c>
      <c r="I15168" s="5">
        <v>98.467464060949581</v>
      </c>
    </row>
    <row r="15169" spans="3:9">
      <c r="C15169" s="5">
        <v>798.02930000000003</v>
      </c>
      <c r="D15169" s="5">
        <v>0.85936590000000002</v>
      </c>
      <c r="E15169" s="5">
        <v>99.542231198959271</v>
      </c>
      <c r="G15169" s="5">
        <v>798.69190000000003</v>
      </c>
      <c r="H15169" s="5">
        <v>6.1118560000000004</v>
      </c>
      <c r="I15169" s="5">
        <v>98.467673503016869</v>
      </c>
    </row>
    <row r="15170" spans="3:9">
      <c r="C15170" s="5">
        <v>798.08349999999996</v>
      </c>
      <c r="D15170" s="5">
        <v>0.85932989999999998</v>
      </c>
      <c r="E15170" s="5">
        <v>99.538061240245341</v>
      </c>
      <c r="G15170" s="5">
        <v>798.74189999999999</v>
      </c>
      <c r="H15170" s="5">
        <v>6.111828</v>
      </c>
      <c r="I15170" s="5">
        <v>98.467222397025793</v>
      </c>
    </row>
    <row r="15171" spans="3:9">
      <c r="C15171" s="5">
        <v>798.13350000000003</v>
      </c>
      <c r="D15171" s="5">
        <v>0.85935819999999996</v>
      </c>
      <c r="E15171" s="5">
        <v>99.541339291123236</v>
      </c>
      <c r="G15171" s="5">
        <v>798.79600000000005</v>
      </c>
      <c r="H15171" s="5">
        <v>6.1118399999999999</v>
      </c>
      <c r="I15171" s="5">
        <v>98.467415728164823</v>
      </c>
    </row>
    <row r="15172" spans="3:9">
      <c r="C15172" s="5">
        <v>798.18780000000004</v>
      </c>
      <c r="D15172" s="5">
        <v>0.85940050000000001</v>
      </c>
      <c r="E15172" s="5">
        <v>99.546238992612118</v>
      </c>
      <c r="G15172" s="5">
        <v>798.8501</v>
      </c>
      <c r="H15172" s="5">
        <v>6.1118249999999996</v>
      </c>
      <c r="I15172" s="5">
        <v>98.467174064241036</v>
      </c>
    </row>
    <row r="15173" spans="3:9">
      <c r="C15173" s="5">
        <v>798.24189999999999</v>
      </c>
      <c r="D15173" s="5">
        <v>0.85936500000000005</v>
      </c>
      <c r="E15173" s="5">
        <v>99.542126949991427</v>
      </c>
      <c r="G15173" s="5">
        <v>798.90009999999995</v>
      </c>
      <c r="H15173" s="5">
        <v>6.111802</v>
      </c>
      <c r="I15173" s="5">
        <v>98.466803512891246</v>
      </c>
    </row>
    <row r="15174" spans="3:9">
      <c r="C15174" s="5">
        <v>798.29179999999997</v>
      </c>
      <c r="D15174" s="5">
        <v>0.85928499999999997</v>
      </c>
      <c r="E15174" s="5">
        <v>99.532860375071579</v>
      </c>
      <c r="G15174" s="5">
        <v>798.95439999999996</v>
      </c>
      <c r="H15174" s="5">
        <v>6.1117929999999996</v>
      </c>
      <c r="I15174" s="5">
        <v>98.46665851453696</v>
      </c>
    </row>
    <row r="15175" spans="3:9">
      <c r="C15175" s="5">
        <v>798.346</v>
      </c>
      <c r="D15175" s="5">
        <v>0.85928179999999998</v>
      </c>
      <c r="E15175" s="5">
        <v>99.532489712074778</v>
      </c>
      <c r="G15175" s="5">
        <v>799.00850000000003</v>
      </c>
      <c r="H15175" s="5">
        <v>6.1118519999999998</v>
      </c>
      <c r="I15175" s="5">
        <v>98.467609059303854</v>
      </c>
    </row>
    <row r="15176" spans="3:9">
      <c r="C15176" s="5">
        <v>798.40009999999995</v>
      </c>
      <c r="D15176" s="5">
        <v>0.85932850000000005</v>
      </c>
      <c r="E15176" s="5">
        <v>99.537899075184242</v>
      </c>
      <c r="G15176" s="5">
        <v>799.05849999999998</v>
      </c>
      <c r="H15176" s="5">
        <v>6.1118499999999996</v>
      </c>
      <c r="I15176" s="5">
        <v>98.467576837447339</v>
      </c>
    </row>
    <row r="15177" spans="3:9">
      <c r="C15177" s="5">
        <v>798.45010000000002</v>
      </c>
      <c r="D15177" s="5">
        <v>0.85937640000000004</v>
      </c>
      <c r="E15177" s="5">
        <v>99.543447436917504</v>
      </c>
      <c r="G15177" s="5">
        <v>799.11260000000004</v>
      </c>
      <c r="H15177" s="5">
        <v>6.1118199999999998</v>
      </c>
      <c r="I15177" s="5">
        <v>98.467093509599778</v>
      </c>
    </row>
    <row r="15178" spans="3:9">
      <c r="C15178" s="5">
        <v>798.50440000000003</v>
      </c>
      <c r="D15178" s="5">
        <v>0.85936239999999997</v>
      </c>
      <c r="E15178" s="5">
        <v>99.541825786306532</v>
      </c>
      <c r="G15178" s="5">
        <v>799.16679999999997</v>
      </c>
      <c r="H15178" s="5">
        <v>6.1118040000000002</v>
      </c>
      <c r="I15178" s="5">
        <v>98.466835734747747</v>
      </c>
    </row>
    <row r="15179" spans="3:9">
      <c r="C15179" s="5">
        <v>798.55849999999998</v>
      </c>
      <c r="D15179" s="5">
        <v>0.85936279999999998</v>
      </c>
      <c r="E15179" s="5">
        <v>99.541872119181136</v>
      </c>
      <c r="G15179" s="5">
        <v>799.21680000000003</v>
      </c>
      <c r="H15179" s="5">
        <v>6.1117619999999997</v>
      </c>
      <c r="I15179" s="5">
        <v>98.466159075761155</v>
      </c>
    </row>
    <row r="15180" spans="3:9">
      <c r="C15180" s="5">
        <v>798.60839999999996</v>
      </c>
      <c r="D15180" s="5">
        <v>0.85934440000000001</v>
      </c>
      <c r="E15180" s="5">
        <v>99.539740806949567</v>
      </c>
      <c r="G15180" s="5">
        <v>799.27099999999996</v>
      </c>
      <c r="H15180" s="5">
        <v>6.1118160000000001</v>
      </c>
      <c r="I15180" s="5">
        <v>98.467029065886777</v>
      </c>
    </row>
    <row r="15181" spans="3:9">
      <c r="C15181" s="5">
        <v>798.6626</v>
      </c>
      <c r="D15181" s="5">
        <v>0.85932459999999999</v>
      </c>
      <c r="E15181" s="5">
        <v>99.537447329656899</v>
      </c>
      <c r="G15181" s="5">
        <v>799.32510000000002</v>
      </c>
      <c r="H15181" s="5">
        <v>6.1118300000000003</v>
      </c>
      <c r="I15181" s="5">
        <v>98.467254618882308</v>
      </c>
    </row>
    <row r="15182" spans="3:9">
      <c r="C15182" s="5">
        <v>798.71680000000003</v>
      </c>
      <c r="D15182" s="5">
        <v>0.85937490000000005</v>
      </c>
      <c r="E15182" s="5">
        <v>99.543273688637768</v>
      </c>
      <c r="G15182" s="5">
        <v>799.37509999999997</v>
      </c>
      <c r="H15182" s="5">
        <v>6.1117910000000002</v>
      </c>
      <c r="I15182" s="5">
        <v>98.466626292680473</v>
      </c>
    </row>
    <row r="15183" spans="3:9">
      <c r="C15183" s="5">
        <v>798.76689999999996</v>
      </c>
      <c r="D15183" s="5">
        <v>0.85938300000000001</v>
      </c>
      <c r="E15183" s="5">
        <v>99.544211929348393</v>
      </c>
      <c r="G15183" s="5">
        <v>799.42510000000004</v>
      </c>
      <c r="H15183" s="5">
        <v>6.1116820000000001</v>
      </c>
      <c r="I15183" s="5">
        <v>98.464870201501</v>
      </c>
    </row>
    <row r="15184" spans="3:9">
      <c r="C15184" s="5">
        <v>798.82100000000003</v>
      </c>
      <c r="D15184" s="5">
        <v>0.8593845</v>
      </c>
      <c r="E15184" s="5">
        <v>99.544385677628142</v>
      </c>
      <c r="G15184" s="5">
        <v>799.47940000000006</v>
      </c>
      <c r="H15184" s="5">
        <v>6.1116320000000002</v>
      </c>
      <c r="I15184" s="5">
        <v>98.464064655088393</v>
      </c>
    </row>
    <row r="15185" spans="3:9">
      <c r="C15185" s="5">
        <v>798.87509999999997</v>
      </c>
      <c r="D15185" s="5">
        <v>0.85936060000000003</v>
      </c>
      <c r="E15185" s="5">
        <v>99.541617288370844</v>
      </c>
      <c r="G15185" s="5">
        <v>799.53340000000003</v>
      </c>
      <c r="H15185" s="5">
        <v>6.1117150000000002</v>
      </c>
      <c r="I15185" s="5">
        <v>98.465401862133319</v>
      </c>
    </row>
    <row r="15186" spans="3:9">
      <c r="C15186" s="5">
        <v>798.92510000000004</v>
      </c>
      <c r="D15186" s="5">
        <v>0.85933870000000001</v>
      </c>
      <c r="E15186" s="5">
        <v>99.539080563486522</v>
      </c>
      <c r="G15186" s="5">
        <v>799.58349999999996</v>
      </c>
      <c r="H15186" s="5">
        <v>6.1117359999999996</v>
      </c>
      <c r="I15186" s="5">
        <v>98.465740191626608</v>
      </c>
    </row>
    <row r="15187" spans="3:9">
      <c r="C15187" s="5">
        <v>798.9751</v>
      </c>
      <c r="D15187" s="5">
        <v>0.85935379999999995</v>
      </c>
      <c r="E15187" s="5">
        <v>99.540829629502639</v>
      </c>
      <c r="G15187" s="5">
        <v>799.63760000000002</v>
      </c>
      <c r="H15187" s="5">
        <v>6.111726</v>
      </c>
      <c r="I15187" s="5">
        <v>98.465579082344092</v>
      </c>
    </row>
    <row r="15188" spans="3:9">
      <c r="C15188" s="5">
        <v>799.02930000000003</v>
      </c>
      <c r="D15188" s="5">
        <v>0.85931679999999999</v>
      </c>
      <c r="E15188" s="5">
        <v>99.536543838602213</v>
      </c>
      <c r="G15188" s="5">
        <v>799.69190000000003</v>
      </c>
      <c r="H15188" s="5">
        <v>6.1117020000000002</v>
      </c>
      <c r="I15188" s="5">
        <v>98.465192420066046</v>
      </c>
    </row>
    <row r="15189" spans="3:9">
      <c r="C15189" s="5">
        <v>799.08349999999996</v>
      </c>
      <c r="D15189" s="5">
        <v>0.85927419999999999</v>
      </c>
      <c r="E15189" s="5">
        <v>99.531609387457394</v>
      </c>
      <c r="G15189" s="5">
        <v>799.74189999999999</v>
      </c>
      <c r="H15189" s="5">
        <v>6.1117679999999996</v>
      </c>
      <c r="I15189" s="5">
        <v>98.46625574133067</v>
      </c>
    </row>
    <row r="15190" spans="3:9">
      <c r="C15190" s="5">
        <v>799.13350000000003</v>
      </c>
      <c r="D15190" s="5">
        <v>0.8592919</v>
      </c>
      <c r="E15190" s="5">
        <v>99.533659617158406</v>
      </c>
      <c r="G15190" s="5">
        <v>799.79600000000005</v>
      </c>
      <c r="H15190" s="5">
        <v>6.1117800000000004</v>
      </c>
      <c r="I15190" s="5">
        <v>98.466449072469715</v>
      </c>
    </row>
    <row r="15191" spans="3:9">
      <c r="C15191" s="5">
        <v>799.18780000000004</v>
      </c>
      <c r="D15191" s="5">
        <v>0.85930450000000003</v>
      </c>
      <c r="E15191" s="5">
        <v>99.535119102708293</v>
      </c>
      <c r="G15191" s="5">
        <v>799.8501</v>
      </c>
      <c r="H15191" s="5">
        <v>6.1117869999999996</v>
      </c>
      <c r="I15191" s="5">
        <v>98.466561848967459</v>
      </c>
    </row>
    <row r="15192" spans="3:9">
      <c r="C15192" s="5">
        <v>799.24189999999999</v>
      </c>
      <c r="D15192" s="5">
        <v>0.85925629999999997</v>
      </c>
      <c r="E15192" s="5">
        <v>99.529535991319079</v>
      </c>
      <c r="G15192" s="5">
        <v>799.90009999999995</v>
      </c>
      <c r="H15192" s="5">
        <v>6.1117699999999999</v>
      </c>
      <c r="I15192" s="5">
        <v>98.466287963187185</v>
      </c>
    </row>
    <row r="15193" spans="3:9">
      <c r="C15193" s="5">
        <v>799.29179999999997</v>
      </c>
      <c r="D15193" s="5">
        <v>0.85928919999999998</v>
      </c>
      <c r="E15193" s="5">
        <v>99.53334687025486</v>
      </c>
      <c r="G15193" s="5">
        <v>799.95439999999996</v>
      </c>
      <c r="H15193" s="5">
        <v>6.1116950000000001</v>
      </c>
      <c r="I15193" s="5">
        <v>98.465079643568274</v>
      </c>
    </row>
    <row r="15194" spans="3:9">
      <c r="C15194" s="5">
        <v>799.346</v>
      </c>
      <c r="D15194" s="5">
        <v>0.85930620000000002</v>
      </c>
      <c r="E15194" s="5">
        <v>99.53531601742533</v>
      </c>
      <c r="G15194" s="5">
        <v>800.00850000000003</v>
      </c>
      <c r="H15194" s="5">
        <v>6.1116950000000001</v>
      </c>
      <c r="I15194" s="5">
        <v>98.465079643568274</v>
      </c>
    </row>
    <row r="15195" spans="3:9">
      <c r="C15195" s="5">
        <v>799.40009999999995</v>
      </c>
      <c r="D15195" s="5">
        <v>0.85933009999999999</v>
      </c>
      <c r="E15195" s="5">
        <v>99.538084406682643</v>
      </c>
      <c r="G15195" s="5">
        <v>800.05849999999998</v>
      </c>
      <c r="H15195" s="5">
        <v>6.1116919999999997</v>
      </c>
      <c r="I15195" s="5">
        <v>98.465031310783516</v>
      </c>
    </row>
    <row r="15196" spans="3:9">
      <c r="C15196" s="5">
        <v>799.45010000000002</v>
      </c>
      <c r="D15196" s="5">
        <v>0.85930689999999998</v>
      </c>
      <c r="E15196" s="5">
        <v>99.535397099955887</v>
      </c>
      <c r="G15196" s="5">
        <v>800.11260000000004</v>
      </c>
      <c r="H15196" s="5">
        <v>6.1116489999999999</v>
      </c>
      <c r="I15196" s="5">
        <v>98.464338540868681</v>
      </c>
    </row>
    <row r="15197" spans="3:9">
      <c r="C15197" s="5">
        <v>799.50440000000003</v>
      </c>
      <c r="D15197" s="5">
        <v>0.85933760000000003</v>
      </c>
      <c r="E15197" s="5">
        <v>99.538953148081376</v>
      </c>
      <c r="G15197" s="5">
        <v>800.16679999999997</v>
      </c>
      <c r="H15197" s="5">
        <v>6.1116989999999998</v>
      </c>
      <c r="I15197" s="5">
        <v>98.465144087281274</v>
      </c>
    </row>
    <row r="15198" spans="3:9">
      <c r="C15198" s="5">
        <v>799.55849999999998</v>
      </c>
      <c r="D15198" s="5">
        <v>0.85936820000000003</v>
      </c>
      <c r="E15198" s="5">
        <v>99.542497612988228</v>
      </c>
      <c r="G15198" s="5">
        <v>800.21680000000003</v>
      </c>
      <c r="H15198" s="5">
        <v>6.1117239999999997</v>
      </c>
      <c r="I15198" s="5">
        <v>98.465546860487578</v>
      </c>
    </row>
    <row r="15199" spans="3:9">
      <c r="C15199" s="5">
        <v>799.60839999999996</v>
      </c>
      <c r="D15199" s="5">
        <v>0.85935609999999996</v>
      </c>
      <c r="E15199" s="5">
        <v>99.541096043531581</v>
      </c>
      <c r="G15199" s="5">
        <v>800.27099999999996</v>
      </c>
      <c r="H15199" s="5">
        <v>6.1117999999999997</v>
      </c>
      <c r="I15199" s="5">
        <v>98.466771291034732</v>
      </c>
    </row>
    <row r="15200" spans="3:9">
      <c r="C15200" s="5">
        <v>799.6626</v>
      </c>
      <c r="D15200" s="5">
        <v>0.85934520000000003</v>
      </c>
      <c r="E15200" s="5">
        <v>99.539833472698774</v>
      </c>
      <c r="G15200" s="5">
        <v>800.32510000000002</v>
      </c>
      <c r="H15200" s="5">
        <v>6.1117710000000001</v>
      </c>
      <c r="I15200" s="5">
        <v>98.466304074115428</v>
      </c>
    </row>
    <row r="15201" spans="3:9">
      <c r="C15201" s="5">
        <v>799.71680000000003</v>
      </c>
      <c r="D15201" s="5">
        <v>0.85932549999999996</v>
      </c>
      <c r="E15201" s="5">
        <v>99.537551578624743</v>
      </c>
      <c r="G15201" s="5">
        <v>800.37509999999997</v>
      </c>
      <c r="H15201" s="5">
        <v>6.1117059999999999</v>
      </c>
      <c r="I15201" s="5">
        <v>98.465256863779032</v>
      </c>
    </row>
    <row r="15202" spans="3:9">
      <c r="C15202" s="5">
        <v>799.76689999999996</v>
      </c>
      <c r="D15202" s="5">
        <v>0.85934619999999995</v>
      </c>
      <c r="E15202" s="5">
        <v>99.539949304885255</v>
      </c>
      <c r="G15202" s="5">
        <v>800.42939999999999</v>
      </c>
      <c r="H15202" s="5">
        <v>6.1116089999999996</v>
      </c>
      <c r="I15202" s="5">
        <v>98.46369410373859</v>
      </c>
    </row>
    <row r="15203" spans="3:9">
      <c r="C15203" s="5">
        <v>799.82100000000003</v>
      </c>
      <c r="D15203" s="5">
        <v>0.85934759999999999</v>
      </c>
      <c r="E15203" s="5">
        <v>99.540111469946353</v>
      </c>
      <c r="G15203" s="5">
        <v>800.48339999999996</v>
      </c>
      <c r="H15203" s="5">
        <v>6.1115630000000003</v>
      </c>
      <c r="I15203" s="5">
        <v>98.462953001038997</v>
      </c>
    </row>
    <row r="15204" spans="3:9">
      <c r="C15204" s="5">
        <v>799.87509999999997</v>
      </c>
      <c r="D15204" s="5">
        <v>0.859321</v>
      </c>
      <c r="E15204" s="5">
        <v>99.537030333785509</v>
      </c>
      <c r="G15204" s="5">
        <v>800.53340000000003</v>
      </c>
      <c r="H15204" s="5">
        <v>6.1116219999999997</v>
      </c>
      <c r="I15204" s="5">
        <v>98.463903545805863</v>
      </c>
    </row>
    <row r="15205" spans="3:9">
      <c r="C15205" s="5">
        <v>799.92510000000004</v>
      </c>
      <c r="D15205" s="5">
        <v>0.85930660000000003</v>
      </c>
      <c r="E15205" s="5">
        <v>99.535362350299934</v>
      </c>
      <c r="G15205" s="5">
        <v>800.58759999999995</v>
      </c>
      <c r="H15205" s="5">
        <v>6.1116739999999998</v>
      </c>
      <c r="I15205" s="5">
        <v>98.464741314074971</v>
      </c>
    </row>
    <row r="15206" spans="3:9">
      <c r="C15206" s="5">
        <v>799.9751</v>
      </c>
      <c r="D15206" s="5">
        <v>0.85932189999999997</v>
      </c>
      <c r="E15206" s="5">
        <v>99.537134582753353</v>
      </c>
      <c r="G15206" s="5">
        <v>800.64189999999996</v>
      </c>
      <c r="H15206" s="5">
        <v>6.1116840000000003</v>
      </c>
      <c r="I15206" s="5">
        <v>98.464902423357501</v>
      </c>
    </row>
    <row r="15207" spans="3:9">
      <c r="C15207" s="5">
        <v>800.02930000000003</v>
      </c>
      <c r="D15207" s="5">
        <v>0.85934310000000003</v>
      </c>
      <c r="E15207" s="5">
        <v>99.539590225107119</v>
      </c>
      <c r="G15207" s="5">
        <v>800.69190000000003</v>
      </c>
      <c r="H15207" s="5">
        <v>6.1116020000000004</v>
      </c>
      <c r="I15207" s="5">
        <v>98.463581327240831</v>
      </c>
    </row>
    <row r="15208" spans="3:9">
      <c r="C15208" s="5">
        <v>800.08349999999996</v>
      </c>
      <c r="D15208" s="5">
        <v>0.85929880000000003</v>
      </c>
      <c r="E15208" s="5">
        <v>99.534458859245262</v>
      </c>
      <c r="G15208" s="5">
        <v>800.74599999999998</v>
      </c>
      <c r="H15208" s="5">
        <v>6.1115620000000002</v>
      </c>
      <c r="I15208" s="5">
        <v>98.462936890110754</v>
      </c>
    </row>
    <row r="15209" spans="3:9">
      <c r="C15209" s="5">
        <v>800.13350000000003</v>
      </c>
      <c r="D15209" s="5">
        <v>0.85932750000000002</v>
      </c>
      <c r="E15209" s="5">
        <v>99.537783242997747</v>
      </c>
      <c r="G15209" s="5">
        <v>800.80010000000004</v>
      </c>
      <c r="H15209" s="5">
        <v>6.1116250000000001</v>
      </c>
      <c r="I15209" s="5">
        <v>98.46395187859062</v>
      </c>
    </row>
    <row r="15210" spans="3:9">
      <c r="C15210" s="5">
        <v>800.18780000000004</v>
      </c>
      <c r="D15210" s="5">
        <v>0.85939849999999995</v>
      </c>
      <c r="E15210" s="5">
        <v>99.546007328239099</v>
      </c>
      <c r="G15210" s="5">
        <v>800.8501</v>
      </c>
      <c r="H15210" s="5">
        <v>6.1116000000000001</v>
      </c>
      <c r="I15210" s="5">
        <v>98.463549105384331</v>
      </c>
    </row>
    <row r="15211" spans="3:9">
      <c r="C15211" s="5">
        <v>800.24189999999999</v>
      </c>
      <c r="D15211" s="5">
        <v>0.85939140000000003</v>
      </c>
      <c r="E15211" s="5">
        <v>99.545184919714984</v>
      </c>
      <c r="G15211" s="5">
        <v>800.90009999999995</v>
      </c>
      <c r="H15211" s="5">
        <v>6.1116060000000001</v>
      </c>
      <c r="I15211" s="5">
        <v>98.463645770953846</v>
      </c>
    </row>
    <row r="15212" spans="3:9">
      <c r="C15212" s="5">
        <v>800.29179999999997</v>
      </c>
      <c r="D15212" s="5">
        <v>0.85936290000000004</v>
      </c>
      <c r="E15212" s="5">
        <v>99.541883702399787</v>
      </c>
      <c r="G15212" s="5">
        <v>800.95439999999996</v>
      </c>
      <c r="H15212" s="5">
        <v>6.1116349999999997</v>
      </c>
      <c r="I15212" s="5">
        <v>98.464112987873136</v>
      </c>
    </row>
    <row r="15213" spans="3:9">
      <c r="C15213" s="5">
        <v>800.346</v>
      </c>
      <c r="D15213" s="5">
        <v>0.8593208</v>
      </c>
      <c r="E15213" s="5">
        <v>99.537007167348207</v>
      </c>
      <c r="G15213" s="5">
        <v>801.00850000000003</v>
      </c>
      <c r="H15213" s="5">
        <v>6.111618</v>
      </c>
      <c r="I15213" s="5">
        <v>98.463839102092862</v>
      </c>
    </row>
    <row r="15214" spans="3:9">
      <c r="C15214" s="5">
        <v>800.40009999999995</v>
      </c>
      <c r="D15214" s="5">
        <v>0.85936319999999999</v>
      </c>
      <c r="E15214" s="5">
        <v>99.541918452055739</v>
      </c>
      <c r="G15214" s="5">
        <v>801.05849999999998</v>
      </c>
      <c r="H15214" s="5">
        <v>6.1116479999999997</v>
      </c>
      <c r="I15214" s="5">
        <v>98.464322429940424</v>
      </c>
    </row>
    <row r="15215" spans="3:9">
      <c r="C15215" s="5">
        <v>800.45010000000002</v>
      </c>
      <c r="D15215" s="5">
        <v>0.8593402</v>
      </c>
      <c r="E15215" s="5">
        <v>99.539254311766271</v>
      </c>
      <c r="G15215" s="5">
        <v>801.11260000000004</v>
      </c>
      <c r="H15215" s="5">
        <v>6.1116349999999997</v>
      </c>
      <c r="I15215" s="5">
        <v>98.464112987873136</v>
      </c>
    </row>
    <row r="15216" spans="3:9">
      <c r="C15216" s="5">
        <v>800.50440000000003</v>
      </c>
      <c r="D15216" s="5">
        <v>0.85931630000000003</v>
      </c>
      <c r="E15216" s="5">
        <v>99.536485922508973</v>
      </c>
      <c r="G15216" s="5">
        <v>801.16679999999997</v>
      </c>
      <c r="H15216" s="5">
        <v>6.1116950000000001</v>
      </c>
      <c r="I15216" s="5">
        <v>98.465079643568274</v>
      </c>
    </row>
    <row r="15217" spans="3:9">
      <c r="C15217" s="5">
        <v>800.55849999999998</v>
      </c>
      <c r="D15217" s="5">
        <v>0.85933910000000002</v>
      </c>
      <c r="E15217" s="5">
        <v>99.539126896361125</v>
      </c>
      <c r="G15217" s="5">
        <v>801.21680000000003</v>
      </c>
      <c r="H15217" s="5">
        <v>6.1116630000000001</v>
      </c>
      <c r="I15217" s="5">
        <v>98.464564093864198</v>
      </c>
    </row>
    <row r="15218" spans="3:9">
      <c r="C15218" s="5">
        <v>800.60839999999996</v>
      </c>
      <c r="D15218" s="5">
        <v>0.8593731</v>
      </c>
      <c r="E15218" s="5">
        <v>99.543065190702066</v>
      </c>
      <c r="G15218" s="5">
        <v>801.27099999999996</v>
      </c>
      <c r="H15218" s="5">
        <v>6.1115930000000001</v>
      </c>
      <c r="I15218" s="5">
        <v>98.463436328886573</v>
      </c>
    </row>
    <row r="15219" spans="3:9">
      <c r="C15219" s="5">
        <v>800.6626</v>
      </c>
      <c r="D15219" s="5">
        <v>0.85939699999999997</v>
      </c>
      <c r="E15219" s="5">
        <v>99.545833579959364</v>
      </c>
      <c r="G15219" s="5">
        <v>801.32510000000002</v>
      </c>
      <c r="H15219" s="5">
        <v>6.1115570000000004</v>
      </c>
      <c r="I15219" s="5">
        <v>98.462856335469496</v>
      </c>
    </row>
    <row r="15220" spans="3:9">
      <c r="C15220" s="5">
        <v>800.71680000000003</v>
      </c>
      <c r="D15220" s="5">
        <v>0.85929279999999997</v>
      </c>
      <c r="E15220" s="5">
        <v>99.53376386612625</v>
      </c>
      <c r="G15220" s="5">
        <v>801.37509999999997</v>
      </c>
      <c r="H15220" s="5">
        <v>6.1115279999999998</v>
      </c>
      <c r="I15220" s="5">
        <v>98.462389118550178</v>
      </c>
    </row>
    <row r="15221" spans="3:9">
      <c r="C15221" s="5">
        <v>800.76689999999996</v>
      </c>
      <c r="D15221" s="5">
        <v>0.85925759999999995</v>
      </c>
      <c r="E15221" s="5">
        <v>99.529686573161513</v>
      </c>
      <c r="G15221" s="5">
        <v>801.42939999999999</v>
      </c>
      <c r="H15221" s="5">
        <v>6.1115820000000003</v>
      </c>
      <c r="I15221" s="5">
        <v>98.4632591086758</v>
      </c>
    </row>
    <row r="15222" spans="3:9">
      <c r="C15222" s="5">
        <v>800.82100000000003</v>
      </c>
      <c r="D15222" s="5">
        <v>0.85927779999999998</v>
      </c>
      <c r="E15222" s="5">
        <v>99.532026383328784</v>
      </c>
      <c r="G15222" s="5">
        <v>801.48339999999996</v>
      </c>
      <c r="H15222" s="5">
        <v>6.1116289999999998</v>
      </c>
      <c r="I15222" s="5">
        <v>98.464016322303621</v>
      </c>
    </row>
    <row r="15223" spans="3:9">
      <c r="C15223" s="5">
        <v>800.87509999999997</v>
      </c>
      <c r="D15223" s="5">
        <v>0.85935050000000002</v>
      </c>
      <c r="E15223" s="5">
        <v>99.540447383287201</v>
      </c>
      <c r="G15223" s="5">
        <v>801.53340000000003</v>
      </c>
      <c r="H15223" s="5">
        <v>6.1115680000000001</v>
      </c>
      <c r="I15223" s="5">
        <v>98.463033555680255</v>
      </c>
    </row>
    <row r="15224" spans="3:9">
      <c r="C15224" s="5">
        <v>800.92510000000004</v>
      </c>
      <c r="D15224" s="5">
        <v>0.8593712</v>
      </c>
      <c r="E15224" s="5">
        <v>99.542845109547713</v>
      </c>
      <c r="G15224" s="5">
        <v>801.58759999999995</v>
      </c>
      <c r="H15224" s="5">
        <v>6.1115899999999996</v>
      </c>
      <c r="I15224" s="5">
        <v>98.463387996101801</v>
      </c>
    </row>
    <row r="15225" spans="3:9">
      <c r="C15225" s="5">
        <v>800.9751</v>
      </c>
      <c r="D15225" s="5">
        <v>0.85937079999999999</v>
      </c>
      <c r="E15225" s="5">
        <v>99.542798776673109</v>
      </c>
      <c r="G15225" s="5">
        <v>801.64189999999996</v>
      </c>
      <c r="H15225" s="5">
        <v>6.1115839999999997</v>
      </c>
      <c r="I15225" s="5">
        <v>98.463291330532286</v>
      </c>
    </row>
    <row r="15226" spans="3:9">
      <c r="C15226" s="5">
        <v>801.02930000000003</v>
      </c>
      <c r="D15226" s="5">
        <v>0.85936020000000002</v>
      </c>
      <c r="E15226" s="5">
        <v>99.54157095549624</v>
      </c>
      <c r="G15226" s="5">
        <v>801.69190000000003</v>
      </c>
      <c r="H15226" s="5">
        <v>6.111548</v>
      </c>
      <c r="I15226" s="5">
        <v>98.462711337115223</v>
      </c>
    </row>
    <row r="15227" spans="3:9">
      <c r="C15227" s="5">
        <v>801.08349999999996</v>
      </c>
      <c r="D15227" s="5">
        <v>0.85932439999999999</v>
      </c>
      <c r="E15227" s="5">
        <v>99.537424163219598</v>
      </c>
      <c r="G15227" s="5">
        <v>801.74599999999998</v>
      </c>
      <c r="H15227" s="5">
        <v>6.1115510000000004</v>
      </c>
      <c r="I15227" s="5">
        <v>98.462759669899981</v>
      </c>
    </row>
    <row r="15228" spans="3:9">
      <c r="C15228" s="5">
        <v>801.13350000000003</v>
      </c>
      <c r="D15228" s="5">
        <v>0.85932180000000002</v>
      </c>
      <c r="E15228" s="5">
        <v>99.537122999534716</v>
      </c>
      <c r="G15228" s="5">
        <v>801.80010000000004</v>
      </c>
      <c r="H15228" s="5">
        <v>6.1115700000000004</v>
      </c>
      <c r="I15228" s="5">
        <v>98.463065777536769</v>
      </c>
    </row>
    <row r="15229" spans="3:9">
      <c r="C15229" s="5">
        <v>801.18780000000004</v>
      </c>
      <c r="D15229" s="5">
        <v>0.85932140000000001</v>
      </c>
      <c r="E15229" s="5">
        <v>99.537076666660113</v>
      </c>
      <c r="G15229" s="5">
        <v>801.8501</v>
      </c>
      <c r="H15229" s="5">
        <v>6.1115149999999998</v>
      </c>
      <c r="I15229" s="5">
        <v>98.46217967648289</v>
      </c>
    </row>
    <row r="15230" spans="3:9">
      <c r="C15230" s="5">
        <v>801.24189999999999</v>
      </c>
      <c r="D15230" s="5">
        <v>0.85934489999999997</v>
      </c>
      <c r="E15230" s="5">
        <v>99.539798723042807</v>
      </c>
      <c r="G15230" s="5">
        <v>801.90430000000003</v>
      </c>
      <c r="H15230" s="5">
        <v>6.1114930000000003</v>
      </c>
      <c r="I15230" s="5">
        <v>98.461825236061358</v>
      </c>
    </row>
    <row r="15231" spans="3:9">
      <c r="C15231" s="5">
        <v>801.29179999999997</v>
      </c>
      <c r="D15231" s="5">
        <v>0.8593499</v>
      </c>
      <c r="E15231" s="5">
        <v>99.54037788397531</v>
      </c>
      <c r="G15231" s="5">
        <v>801.95849999999996</v>
      </c>
      <c r="H15231" s="5">
        <v>6.1114699999999997</v>
      </c>
      <c r="I15231" s="5">
        <v>98.461454684711541</v>
      </c>
    </row>
    <row r="15232" spans="3:9">
      <c r="C15232" s="5">
        <v>801.346</v>
      </c>
      <c r="D15232" s="5">
        <v>0.85932560000000002</v>
      </c>
      <c r="E15232" s="5">
        <v>99.537563161843394</v>
      </c>
      <c r="G15232" s="5">
        <v>802.00850000000003</v>
      </c>
      <c r="H15232" s="5">
        <v>6.1115180000000002</v>
      </c>
      <c r="I15232" s="5">
        <v>98.462228009267662</v>
      </c>
    </row>
    <row r="15233" spans="3:9">
      <c r="C15233" s="5">
        <v>801.40009999999995</v>
      </c>
      <c r="D15233" s="5">
        <v>0.85931449999999998</v>
      </c>
      <c r="E15233" s="5">
        <v>99.536277424573271</v>
      </c>
      <c r="G15233" s="5">
        <v>802.06280000000004</v>
      </c>
      <c r="H15233" s="5">
        <v>6.1114769999999998</v>
      </c>
      <c r="I15233" s="5">
        <v>98.461567461209327</v>
      </c>
    </row>
    <row r="15234" spans="3:9">
      <c r="C15234" s="5">
        <v>801.45010000000002</v>
      </c>
      <c r="D15234" s="5">
        <v>0.85928199999999999</v>
      </c>
      <c r="E15234" s="5">
        <v>99.53251287851208</v>
      </c>
      <c r="G15234" s="5">
        <v>802.11689999999999</v>
      </c>
      <c r="H15234" s="5">
        <v>6.1115339999999998</v>
      </c>
      <c r="I15234" s="5">
        <v>98.462485784119693</v>
      </c>
    </row>
    <row r="15235" spans="3:9">
      <c r="C15235" s="5">
        <v>801.50440000000003</v>
      </c>
      <c r="D15235" s="5">
        <v>0.85928530000000003</v>
      </c>
      <c r="E15235" s="5">
        <v>99.532895124727531</v>
      </c>
      <c r="G15235" s="5">
        <v>802.16679999999997</v>
      </c>
      <c r="H15235" s="5">
        <v>6.111618</v>
      </c>
      <c r="I15235" s="5">
        <v>98.463839102092862</v>
      </c>
    </row>
    <row r="15236" spans="3:9">
      <c r="C15236" s="5">
        <v>801.55849999999998</v>
      </c>
      <c r="D15236" s="5">
        <v>0.85927549999999997</v>
      </c>
      <c r="E15236" s="5">
        <v>99.531759969299841</v>
      </c>
      <c r="G15236" s="5">
        <v>802.221</v>
      </c>
      <c r="H15236" s="5">
        <v>6.1115300000000001</v>
      </c>
      <c r="I15236" s="5">
        <v>98.462421340406678</v>
      </c>
    </row>
    <row r="15237" spans="3:9">
      <c r="C15237" s="5">
        <v>801.60839999999996</v>
      </c>
      <c r="D15237" s="5">
        <v>0.85932410000000004</v>
      </c>
      <c r="E15237" s="5">
        <v>99.537389413563659</v>
      </c>
      <c r="G15237" s="5">
        <v>802.27509999999995</v>
      </c>
      <c r="H15237" s="5">
        <v>6.111434</v>
      </c>
      <c r="I15237" s="5">
        <v>98.460874691294492</v>
      </c>
    </row>
    <row r="15238" spans="3:9">
      <c r="C15238" s="5">
        <v>801.6626</v>
      </c>
      <c r="D15238" s="5">
        <v>0.85936029999999997</v>
      </c>
      <c r="E15238" s="5">
        <v>99.541582538714877</v>
      </c>
      <c r="G15238" s="5">
        <v>802.32510000000002</v>
      </c>
      <c r="H15238" s="5">
        <v>6.1115259999999996</v>
      </c>
      <c r="I15238" s="5">
        <v>98.462356896693677</v>
      </c>
    </row>
    <row r="15239" spans="3:9">
      <c r="C15239" s="5">
        <v>801.71680000000003</v>
      </c>
      <c r="D15239" s="5">
        <v>0.85930240000000002</v>
      </c>
      <c r="E15239" s="5">
        <v>99.534875855116638</v>
      </c>
      <c r="G15239" s="5">
        <v>802.37509999999997</v>
      </c>
      <c r="H15239" s="5">
        <v>6.1114879999999996</v>
      </c>
      <c r="I15239" s="5">
        <v>98.461744681420086</v>
      </c>
    </row>
    <row r="15240" spans="3:9">
      <c r="C15240" s="5">
        <v>801.76689999999996</v>
      </c>
      <c r="D15240" s="5">
        <v>0.8592805</v>
      </c>
      <c r="E15240" s="5">
        <v>99.53233913023233</v>
      </c>
      <c r="G15240" s="5">
        <v>802.42939999999999</v>
      </c>
      <c r="H15240" s="5">
        <v>6.111421</v>
      </c>
      <c r="I15240" s="5">
        <v>98.460665249227205</v>
      </c>
    </row>
    <row r="15241" spans="3:9">
      <c r="C15241" s="5">
        <v>801.82100000000003</v>
      </c>
      <c r="D15241" s="5">
        <v>0.85935779999999995</v>
      </c>
      <c r="E15241" s="5">
        <v>99.541292958248633</v>
      </c>
      <c r="G15241" s="5">
        <v>802.48339999999996</v>
      </c>
      <c r="H15241" s="5">
        <v>6.1114769999999998</v>
      </c>
      <c r="I15241" s="5">
        <v>98.461567461209327</v>
      </c>
    </row>
    <row r="15242" spans="3:9">
      <c r="C15242" s="5">
        <v>801.87509999999997</v>
      </c>
      <c r="D15242" s="5">
        <v>0.85933510000000002</v>
      </c>
      <c r="E15242" s="5">
        <v>99.538663567615131</v>
      </c>
      <c r="G15242" s="5">
        <v>802.53340000000003</v>
      </c>
      <c r="H15242" s="5">
        <v>6.1114899999999999</v>
      </c>
      <c r="I15242" s="5">
        <v>98.461776903276601</v>
      </c>
    </row>
    <row r="15243" spans="3:9">
      <c r="C15243" s="5">
        <v>801.92510000000004</v>
      </c>
      <c r="D15243" s="5">
        <v>0.85927810000000004</v>
      </c>
      <c r="E15243" s="5">
        <v>99.532061132984737</v>
      </c>
      <c r="G15243" s="5">
        <v>802.58759999999995</v>
      </c>
      <c r="H15243" s="5">
        <v>6.1114860000000002</v>
      </c>
      <c r="I15243" s="5">
        <v>98.461712459563586</v>
      </c>
    </row>
    <row r="15244" spans="3:9">
      <c r="C15244" s="5">
        <v>801.9751</v>
      </c>
      <c r="D15244" s="5">
        <v>0.85929800000000001</v>
      </c>
      <c r="E15244" s="5">
        <v>99.534366193496055</v>
      </c>
      <c r="G15244" s="5">
        <v>802.64189999999996</v>
      </c>
      <c r="H15244" s="5">
        <v>6.1114649999999999</v>
      </c>
      <c r="I15244" s="5">
        <v>98.461374130070283</v>
      </c>
    </row>
    <row r="15245" spans="3:9">
      <c r="C15245" s="5">
        <v>802.02930000000003</v>
      </c>
      <c r="D15245" s="5">
        <v>0.85932359999999997</v>
      </c>
      <c r="E15245" s="5">
        <v>99.53733149747039</v>
      </c>
      <c r="G15245" s="5">
        <v>802.69190000000003</v>
      </c>
      <c r="H15245" s="5">
        <v>6.1114499999999996</v>
      </c>
      <c r="I15245" s="5">
        <v>98.461132466146509</v>
      </c>
    </row>
    <row r="15246" spans="3:9">
      <c r="C15246" s="5">
        <v>802.08349999999996</v>
      </c>
      <c r="D15246" s="5">
        <v>0.85931159999999995</v>
      </c>
      <c r="E15246" s="5">
        <v>99.535941511232423</v>
      </c>
      <c r="G15246" s="5">
        <v>802.74599999999998</v>
      </c>
      <c r="H15246" s="5">
        <v>6.1114540000000002</v>
      </c>
      <c r="I15246" s="5">
        <v>98.461196909859524</v>
      </c>
    </row>
    <row r="15247" spans="3:9">
      <c r="C15247" s="5">
        <v>802.13350000000003</v>
      </c>
      <c r="D15247" s="5">
        <v>0.85931489999999999</v>
      </c>
      <c r="E15247" s="5">
        <v>99.53632375744786</v>
      </c>
      <c r="G15247" s="5">
        <v>802.80010000000004</v>
      </c>
      <c r="H15247" s="5">
        <v>6.1114899999999999</v>
      </c>
      <c r="I15247" s="5">
        <v>98.461776903276601</v>
      </c>
    </row>
    <row r="15248" spans="3:9">
      <c r="C15248" s="5">
        <v>802.18780000000004</v>
      </c>
      <c r="D15248" s="5">
        <v>0.85932120000000001</v>
      </c>
      <c r="E15248" s="5">
        <v>99.537053500222811</v>
      </c>
      <c r="G15248" s="5">
        <v>802.8501</v>
      </c>
      <c r="H15248" s="5">
        <v>6.1114769999999998</v>
      </c>
      <c r="I15248" s="5">
        <v>98.461567461209327</v>
      </c>
    </row>
    <row r="15249" spans="3:9">
      <c r="C15249" s="5">
        <v>802.24189999999999</v>
      </c>
      <c r="D15249" s="5">
        <v>0.85927089999999995</v>
      </c>
      <c r="E15249" s="5">
        <v>99.531227141241942</v>
      </c>
      <c r="G15249" s="5">
        <v>802.90430000000003</v>
      </c>
      <c r="H15249" s="5">
        <v>6.1114509999999997</v>
      </c>
      <c r="I15249" s="5">
        <v>98.461148577074766</v>
      </c>
    </row>
    <row r="15250" spans="3:9">
      <c r="C15250" s="5">
        <v>802.29179999999997</v>
      </c>
      <c r="D15250" s="5">
        <v>0.85927849999999995</v>
      </c>
      <c r="E15250" s="5">
        <v>99.532107465859326</v>
      </c>
      <c r="G15250" s="5">
        <v>802.95849999999996</v>
      </c>
      <c r="H15250" s="5">
        <v>6.1114819999999996</v>
      </c>
      <c r="I15250" s="5">
        <v>98.461648015850585</v>
      </c>
    </row>
    <row r="15251" spans="3:9">
      <c r="C15251" s="5">
        <v>802.346</v>
      </c>
      <c r="D15251" s="5">
        <v>0.85933479999999995</v>
      </c>
      <c r="E15251" s="5">
        <v>99.538628817959179</v>
      </c>
      <c r="G15251" s="5">
        <v>803.00850000000003</v>
      </c>
      <c r="H15251" s="5">
        <v>6.1114519999999999</v>
      </c>
      <c r="I15251" s="5">
        <v>98.461164688003009</v>
      </c>
    </row>
    <row r="15252" spans="3:9">
      <c r="C15252" s="5">
        <v>802.40009999999995</v>
      </c>
      <c r="D15252" s="5">
        <v>0.85933060000000006</v>
      </c>
      <c r="E15252" s="5">
        <v>99.538142322775897</v>
      </c>
      <c r="G15252" s="5">
        <v>803.06280000000004</v>
      </c>
      <c r="H15252" s="5">
        <v>6.1114740000000003</v>
      </c>
      <c r="I15252" s="5">
        <v>98.46151912842457</v>
      </c>
    </row>
    <row r="15253" spans="3:9">
      <c r="C15253" s="5">
        <v>802.45010000000002</v>
      </c>
      <c r="D15253" s="5">
        <v>0.85930260000000003</v>
      </c>
      <c r="E15253" s="5">
        <v>99.53489902155394</v>
      </c>
      <c r="G15253" s="5">
        <v>803.11689999999999</v>
      </c>
      <c r="H15253" s="5">
        <v>6.1115149999999998</v>
      </c>
      <c r="I15253" s="5">
        <v>98.46217967648289</v>
      </c>
    </row>
    <row r="15254" spans="3:9">
      <c r="C15254" s="5">
        <v>802.50440000000003</v>
      </c>
      <c r="D15254" s="5">
        <v>0.8593326</v>
      </c>
      <c r="E15254" s="5">
        <v>99.538373987148887</v>
      </c>
      <c r="G15254" s="5">
        <v>803.16679999999997</v>
      </c>
      <c r="H15254" s="5">
        <v>6.1113580000000001</v>
      </c>
      <c r="I15254" s="5">
        <v>98.459650260747324</v>
      </c>
    </row>
    <row r="15255" spans="3:9">
      <c r="C15255" s="5">
        <v>802.55849999999998</v>
      </c>
      <c r="D15255" s="5">
        <v>0.85922050000000005</v>
      </c>
      <c r="E15255" s="5">
        <v>99.525389199042451</v>
      </c>
      <c r="G15255" s="5">
        <v>803.221</v>
      </c>
      <c r="H15255" s="5">
        <v>6.1113350000000004</v>
      </c>
      <c r="I15255" s="5">
        <v>98.459279709397535</v>
      </c>
    </row>
    <row r="15256" spans="3:9">
      <c r="C15256" s="5">
        <v>802.60839999999996</v>
      </c>
      <c r="D15256" s="5">
        <v>0.85921939999999997</v>
      </c>
      <c r="E15256" s="5">
        <v>99.525261783637291</v>
      </c>
      <c r="G15256" s="5">
        <v>803.27509999999995</v>
      </c>
      <c r="H15256" s="5">
        <v>6.1114459999999999</v>
      </c>
      <c r="I15256" s="5">
        <v>98.461068022433508</v>
      </c>
    </row>
    <row r="15257" spans="3:9">
      <c r="C15257" s="5">
        <v>802.6626</v>
      </c>
      <c r="D15257" s="5">
        <v>0.85934219999999994</v>
      </c>
      <c r="E15257" s="5">
        <v>99.539485976139261</v>
      </c>
      <c r="G15257" s="5">
        <v>803.32510000000002</v>
      </c>
      <c r="H15257" s="5">
        <v>6.1114360000000003</v>
      </c>
      <c r="I15257" s="5">
        <v>98.460906913150993</v>
      </c>
    </row>
    <row r="15258" spans="3:9">
      <c r="C15258" s="5">
        <v>802.71680000000003</v>
      </c>
      <c r="D15258" s="5">
        <v>0.85931029999999997</v>
      </c>
      <c r="E15258" s="5">
        <v>99.535790929389975</v>
      </c>
      <c r="G15258" s="5">
        <v>803.37940000000003</v>
      </c>
      <c r="H15258" s="5">
        <v>6.1113580000000001</v>
      </c>
      <c r="I15258" s="5">
        <v>98.459650260747324</v>
      </c>
    </row>
    <row r="15259" spans="3:9">
      <c r="C15259" s="5">
        <v>802.76689999999996</v>
      </c>
      <c r="D15259" s="5">
        <v>0.85930390000000001</v>
      </c>
      <c r="E15259" s="5">
        <v>99.535049603396388</v>
      </c>
      <c r="G15259" s="5">
        <v>803.43349999999998</v>
      </c>
      <c r="H15259" s="5">
        <v>6.1114129999999998</v>
      </c>
      <c r="I15259" s="5">
        <v>98.460536361801189</v>
      </c>
    </row>
    <row r="15260" spans="3:9">
      <c r="C15260" s="5">
        <v>802.82100000000003</v>
      </c>
      <c r="D15260" s="5">
        <v>0.85932660000000005</v>
      </c>
      <c r="E15260" s="5">
        <v>99.537678994029903</v>
      </c>
      <c r="G15260" s="5">
        <v>803.48339999999996</v>
      </c>
      <c r="H15260" s="5">
        <v>6.111408</v>
      </c>
      <c r="I15260" s="5">
        <v>98.460455807159931</v>
      </c>
    </row>
    <row r="15261" spans="3:9">
      <c r="C15261" s="5">
        <v>802.87509999999997</v>
      </c>
      <c r="D15261" s="5">
        <v>0.85931389999999996</v>
      </c>
      <c r="E15261" s="5">
        <v>99.536207925261365</v>
      </c>
      <c r="G15261" s="5">
        <v>803.5376</v>
      </c>
      <c r="H15261" s="5">
        <v>6.1113429999999997</v>
      </c>
      <c r="I15261" s="5">
        <v>98.459408596823536</v>
      </c>
    </row>
    <row r="15262" spans="3:9">
      <c r="C15262" s="5">
        <v>802.92510000000004</v>
      </c>
      <c r="D15262" s="5">
        <v>0.85930090000000003</v>
      </c>
      <c r="E15262" s="5">
        <v>99.534702106836903</v>
      </c>
      <c r="G15262" s="5">
        <v>803.59180000000003</v>
      </c>
      <c r="H15262" s="5">
        <v>6.1114680000000003</v>
      </c>
      <c r="I15262" s="5">
        <v>98.461422462855055</v>
      </c>
    </row>
    <row r="15263" spans="3:9">
      <c r="C15263" s="5">
        <v>802.9751</v>
      </c>
      <c r="D15263" s="5">
        <v>0.85929290000000003</v>
      </c>
      <c r="E15263" s="5">
        <v>99.533775449344901</v>
      </c>
      <c r="G15263" s="5">
        <v>803.64189999999996</v>
      </c>
      <c r="H15263" s="5">
        <v>6.1115279999999998</v>
      </c>
      <c r="I15263" s="5">
        <v>98.462389118550178</v>
      </c>
    </row>
    <row r="15264" spans="3:9">
      <c r="C15264" s="5">
        <v>803.02930000000003</v>
      </c>
      <c r="D15264" s="5">
        <v>0.8593556</v>
      </c>
      <c r="E15264" s="5">
        <v>99.541038127438341</v>
      </c>
      <c r="G15264" s="5">
        <v>803.69600000000003</v>
      </c>
      <c r="H15264" s="5">
        <v>6.1113739999999996</v>
      </c>
      <c r="I15264" s="5">
        <v>98.459908035599355</v>
      </c>
    </row>
    <row r="15265" spans="3:9">
      <c r="C15265" s="5">
        <v>803.08349999999996</v>
      </c>
      <c r="D15265" s="5">
        <v>0.85933309999999996</v>
      </c>
      <c r="E15265" s="5">
        <v>99.538431903242127</v>
      </c>
      <c r="G15265" s="5">
        <v>803.75009999999997</v>
      </c>
      <c r="H15265" s="5">
        <v>6.1112880000000001</v>
      </c>
      <c r="I15265" s="5">
        <v>98.458522495769671</v>
      </c>
    </row>
    <row r="15266" spans="3:9">
      <c r="C15266" s="5">
        <v>803.13350000000003</v>
      </c>
      <c r="D15266" s="5">
        <v>0.85930280000000003</v>
      </c>
      <c r="E15266" s="5">
        <v>99.534922187991242</v>
      </c>
      <c r="G15266" s="5">
        <v>803.80010000000004</v>
      </c>
      <c r="H15266" s="5">
        <v>6.1113920000000004</v>
      </c>
      <c r="I15266" s="5">
        <v>98.4601980323079</v>
      </c>
    </row>
    <row r="15267" spans="3:9">
      <c r="C15267" s="5">
        <v>803.18780000000004</v>
      </c>
      <c r="D15267" s="5">
        <v>0.85933300000000001</v>
      </c>
      <c r="E15267" s="5">
        <v>99.538420320023491</v>
      </c>
      <c r="G15267" s="5">
        <v>803.8501</v>
      </c>
      <c r="H15267" s="5">
        <v>6.1114259999999998</v>
      </c>
      <c r="I15267" s="5">
        <v>98.460745803868463</v>
      </c>
    </row>
    <row r="15268" spans="3:9">
      <c r="C15268" s="5">
        <v>803.24189999999999</v>
      </c>
      <c r="D15268" s="5">
        <v>0.85931559999999996</v>
      </c>
      <c r="E15268" s="5">
        <v>99.536404839978417</v>
      </c>
      <c r="G15268" s="5">
        <v>803.90430000000003</v>
      </c>
      <c r="H15268" s="5">
        <v>6.1113359999999997</v>
      </c>
      <c r="I15268" s="5">
        <v>98.459295820325778</v>
      </c>
    </row>
    <row r="15269" spans="3:9">
      <c r="C15269" s="5">
        <v>803.29179999999997</v>
      </c>
      <c r="D15269" s="5">
        <v>0.8592862</v>
      </c>
      <c r="E15269" s="5">
        <v>99.532999373695375</v>
      </c>
      <c r="G15269" s="5">
        <v>803.95849999999996</v>
      </c>
      <c r="H15269" s="5">
        <v>6.1112690000000001</v>
      </c>
      <c r="I15269" s="5">
        <v>98.458216388132897</v>
      </c>
    </row>
    <row r="15270" spans="3:9">
      <c r="C15270" s="5">
        <v>803.346</v>
      </c>
      <c r="D15270" s="5">
        <v>0.85932649999999999</v>
      </c>
      <c r="E15270" s="5">
        <v>99.537667410811252</v>
      </c>
      <c r="G15270" s="5">
        <v>804.00850000000003</v>
      </c>
      <c r="H15270" s="5">
        <v>6.1112700000000002</v>
      </c>
      <c r="I15270" s="5">
        <v>98.458232499061154</v>
      </c>
    </row>
    <row r="15271" spans="3:9">
      <c r="C15271" s="5">
        <v>803.40009999999995</v>
      </c>
      <c r="D15271" s="5">
        <v>0.85934690000000002</v>
      </c>
      <c r="E15271" s="5">
        <v>99.540030387415811</v>
      </c>
      <c r="G15271" s="5">
        <v>804.06280000000004</v>
      </c>
      <c r="H15271" s="5">
        <v>6.1113379999999999</v>
      </c>
      <c r="I15271" s="5">
        <v>98.459328042182278</v>
      </c>
    </row>
    <row r="15272" spans="3:9">
      <c r="C15272" s="5">
        <v>803.45010000000002</v>
      </c>
      <c r="D15272" s="5">
        <v>0.85938760000000003</v>
      </c>
      <c r="E15272" s="5">
        <v>99.544744757406292</v>
      </c>
      <c r="G15272" s="5">
        <v>804.11689999999999</v>
      </c>
      <c r="H15272" s="5">
        <v>6.1113650000000002</v>
      </c>
      <c r="I15272" s="5">
        <v>98.459763037245082</v>
      </c>
    </row>
    <row r="15273" spans="3:9">
      <c r="C15273" s="5">
        <v>803.50440000000003</v>
      </c>
      <c r="D15273" s="5">
        <v>0.85943369999999997</v>
      </c>
      <c r="E15273" s="5">
        <v>99.550084621203851</v>
      </c>
      <c r="G15273" s="5">
        <v>804.16679999999997</v>
      </c>
      <c r="H15273" s="5">
        <v>6.1113549999999996</v>
      </c>
      <c r="I15273" s="5">
        <v>98.459601927962552</v>
      </c>
    </row>
    <row r="15274" spans="3:9">
      <c r="C15274" s="5">
        <v>803.55849999999998</v>
      </c>
      <c r="D15274" s="5">
        <v>0.85937839999999999</v>
      </c>
      <c r="E15274" s="5">
        <v>99.543679101290493</v>
      </c>
      <c r="G15274" s="5">
        <v>804.221</v>
      </c>
      <c r="H15274" s="5">
        <v>6.1113090000000003</v>
      </c>
      <c r="I15274" s="5">
        <v>98.458860825262974</v>
      </c>
    </row>
    <row r="15275" spans="3:9">
      <c r="C15275" s="5">
        <v>803.60839999999996</v>
      </c>
      <c r="D15275" s="5">
        <v>0.85933400000000004</v>
      </c>
      <c r="E15275" s="5">
        <v>99.538536152209986</v>
      </c>
      <c r="G15275" s="5">
        <v>804.27509999999995</v>
      </c>
      <c r="H15275" s="5">
        <v>6.1113200000000001</v>
      </c>
      <c r="I15275" s="5">
        <v>98.459038045473747</v>
      </c>
    </row>
    <row r="15276" spans="3:9">
      <c r="C15276" s="5">
        <v>803.6626</v>
      </c>
      <c r="D15276" s="5">
        <v>0.85941500000000004</v>
      </c>
      <c r="E15276" s="5">
        <v>99.547918559316344</v>
      </c>
      <c r="G15276" s="5">
        <v>804.32510000000002</v>
      </c>
      <c r="H15276" s="5">
        <v>6.1113</v>
      </c>
      <c r="I15276" s="5">
        <v>98.458715826908701</v>
      </c>
    </row>
    <row r="15277" spans="3:9">
      <c r="C15277" s="5">
        <v>803.71680000000003</v>
      </c>
      <c r="D15277" s="5">
        <v>0.85942419999999997</v>
      </c>
      <c r="E15277" s="5">
        <v>99.548984215432114</v>
      </c>
      <c r="G15277" s="5">
        <v>804.37940000000003</v>
      </c>
      <c r="H15277" s="5">
        <v>6.1112760000000002</v>
      </c>
      <c r="I15277" s="5">
        <v>98.458329164630655</v>
      </c>
    </row>
    <row r="15278" spans="3:9">
      <c r="C15278" s="5">
        <v>803.76689999999996</v>
      </c>
      <c r="D15278" s="5">
        <v>0.85934319999999997</v>
      </c>
      <c r="E15278" s="5">
        <v>99.539601808325756</v>
      </c>
      <c r="G15278" s="5">
        <v>804.43349999999998</v>
      </c>
      <c r="H15278" s="5">
        <v>6.1113080000000002</v>
      </c>
      <c r="I15278" s="5">
        <v>98.458844714334731</v>
      </c>
    </row>
    <row r="15279" spans="3:9">
      <c r="C15279" s="5">
        <v>803.82100000000003</v>
      </c>
      <c r="D15279" s="5">
        <v>0.85932240000000004</v>
      </c>
      <c r="E15279" s="5">
        <v>99.537192498846608</v>
      </c>
      <c r="G15279" s="5">
        <v>804.48339999999996</v>
      </c>
      <c r="H15279" s="5">
        <v>6.1113160000000004</v>
      </c>
      <c r="I15279" s="5">
        <v>98.458973601760746</v>
      </c>
    </row>
    <row r="15280" spans="3:9">
      <c r="C15280" s="5">
        <v>803.87509999999997</v>
      </c>
      <c r="D15280" s="5">
        <v>0.85930609999999996</v>
      </c>
      <c r="E15280" s="5">
        <v>99.53530443420668</v>
      </c>
      <c r="G15280" s="5">
        <v>804.5376</v>
      </c>
      <c r="H15280" s="5">
        <v>6.1113499999999998</v>
      </c>
      <c r="I15280" s="5">
        <v>98.459521373321309</v>
      </c>
    </row>
    <row r="15281" spans="3:9">
      <c r="C15281" s="5">
        <v>803.92510000000004</v>
      </c>
      <c r="D15281" s="5">
        <v>0.8593172</v>
      </c>
      <c r="E15281" s="5">
        <v>99.536590171476817</v>
      </c>
      <c r="G15281" s="5">
        <v>804.59180000000003</v>
      </c>
      <c r="H15281" s="5">
        <v>6.111332</v>
      </c>
      <c r="I15281" s="5">
        <v>98.459231376612763</v>
      </c>
    </row>
    <row r="15282" spans="3:9">
      <c r="C15282" s="5">
        <v>803.9751</v>
      </c>
      <c r="D15282" s="5">
        <v>0.85934759999999999</v>
      </c>
      <c r="E15282" s="5">
        <v>99.540111469946353</v>
      </c>
      <c r="G15282" s="5">
        <v>804.64189999999996</v>
      </c>
      <c r="H15282" s="5">
        <v>6.1112599999999997</v>
      </c>
      <c r="I15282" s="5">
        <v>98.45807138977861</v>
      </c>
    </row>
    <row r="15283" spans="3:9">
      <c r="C15283" s="5">
        <v>804.02930000000003</v>
      </c>
      <c r="D15283" s="5">
        <v>0.85934299999999997</v>
      </c>
      <c r="E15283" s="5">
        <v>99.539578641888454</v>
      </c>
      <c r="G15283" s="5">
        <v>804.69600000000003</v>
      </c>
      <c r="H15283" s="5">
        <v>6.1112520000000004</v>
      </c>
      <c r="I15283" s="5">
        <v>98.457942502352608</v>
      </c>
    </row>
    <row r="15284" spans="3:9">
      <c r="C15284" s="5">
        <v>804.08349999999996</v>
      </c>
      <c r="D15284" s="5">
        <v>0.85932319999999995</v>
      </c>
      <c r="E15284" s="5">
        <v>99.537285164595801</v>
      </c>
      <c r="G15284" s="5">
        <v>804.75009999999997</v>
      </c>
      <c r="H15284" s="5">
        <v>6.1112279999999997</v>
      </c>
      <c r="I15284" s="5">
        <v>98.457555840074548</v>
      </c>
    </row>
    <row r="15285" spans="3:9">
      <c r="C15285" s="5">
        <v>804.13350000000003</v>
      </c>
      <c r="D15285" s="5">
        <v>0.85934060000000001</v>
      </c>
      <c r="E15285" s="5">
        <v>99.539300644640875</v>
      </c>
      <c r="G15285" s="5">
        <v>804.80010000000004</v>
      </c>
      <c r="H15285" s="5">
        <v>6.1112580000000003</v>
      </c>
      <c r="I15285" s="5">
        <v>98.458039167922124</v>
      </c>
    </row>
    <row r="15286" spans="3:9">
      <c r="C15286" s="5">
        <v>804.18780000000004</v>
      </c>
      <c r="D15286" s="5">
        <v>0.85935510000000004</v>
      </c>
      <c r="E15286" s="5">
        <v>99.540980211345101</v>
      </c>
      <c r="G15286" s="5">
        <v>804.85440000000006</v>
      </c>
      <c r="H15286" s="5">
        <v>6.1112830000000002</v>
      </c>
      <c r="I15286" s="5">
        <v>98.458441941128413</v>
      </c>
    </row>
    <row r="15287" spans="3:9">
      <c r="C15287" s="5">
        <v>804.24189999999999</v>
      </c>
      <c r="D15287" s="5">
        <v>0.85928709999999997</v>
      </c>
      <c r="E15287" s="5">
        <v>99.533103622663205</v>
      </c>
      <c r="G15287" s="5">
        <v>804.90840000000003</v>
      </c>
      <c r="H15287" s="5">
        <v>6.1112799999999998</v>
      </c>
      <c r="I15287" s="5">
        <v>98.45839360834367</v>
      </c>
    </row>
    <row r="15288" spans="3:9">
      <c r="C15288" s="5">
        <v>804.29179999999997</v>
      </c>
      <c r="D15288" s="5">
        <v>0.85929719999999998</v>
      </c>
      <c r="E15288" s="5">
        <v>99.534273527746848</v>
      </c>
      <c r="G15288" s="5">
        <v>804.95849999999996</v>
      </c>
      <c r="H15288" s="5">
        <v>6.111256</v>
      </c>
      <c r="I15288" s="5">
        <v>98.458006946065609</v>
      </c>
    </row>
    <row r="15289" spans="3:9">
      <c r="C15289" s="5">
        <v>804.346</v>
      </c>
      <c r="D15289" s="5">
        <v>0.85930150000000005</v>
      </c>
      <c r="E15289" s="5">
        <v>99.534771606148794</v>
      </c>
      <c r="G15289" s="5">
        <v>805.01260000000002</v>
      </c>
      <c r="H15289" s="5">
        <v>6.1112060000000001</v>
      </c>
      <c r="I15289" s="5">
        <v>98.457201399653002</v>
      </c>
    </row>
    <row r="15290" spans="3:9">
      <c r="C15290" s="5">
        <v>804.40009999999995</v>
      </c>
      <c r="D15290" s="5">
        <v>0.85930450000000003</v>
      </c>
      <c r="E15290" s="5">
        <v>99.535119102708293</v>
      </c>
      <c r="G15290" s="5">
        <v>805.06690000000003</v>
      </c>
      <c r="H15290" s="5">
        <v>6.1112380000000002</v>
      </c>
      <c r="I15290" s="5">
        <v>98.457716949357078</v>
      </c>
    </row>
    <row r="15291" spans="3:9">
      <c r="C15291" s="5">
        <v>804.45010000000002</v>
      </c>
      <c r="D15291" s="5">
        <v>0.85929599999999995</v>
      </c>
      <c r="E15291" s="5">
        <v>99.534134529123037</v>
      </c>
      <c r="G15291" s="5">
        <v>805.11689999999999</v>
      </c>
      <c r="H15291" s="5">
        <v>6.1113059999999999</v>
      </c>
      <c r="I15291" s="5">
        <v>98.458812492478216</v>
      </c>
    </row>
    <row r="15292" spans="3:9">
      <c r="C15292" s="5">
        <v>804.50440000000003</v>
      </c>
      <c r="D15292" s="5">
        <v>0.85930090000000003</v>
      </c>
      <c r="E15292" s="5">
        <v>99.534702106836903</v>
      </c>
      <c r="G15292" s="5">
        <v>805.17100000000005</v>
      </c>
      <c r="H15292" s="5">
        <v>6.1112109999999999</v>
      </c>
      <c r="I15292" s="5">
        <v>98.45728195429426</v>
      </c>
    </row>
    <row r="15293" spans="3:9">
      <c r="C15293" s="5">
        <v>804.55849999999998</v>
      </c>
      <c r="D15293" s="5">
        <v>0.85928740000000003</v>
      </c>
      <c r="E15293" s="5">
        <v>99.533138372319172</v>
      </c>
      <c r="G15293" s="5">
        <v>805.2251</v>
      </c>
      <c r="H15293" s="5">
        <v>6.1111870000000001</v>
      </c>
      <c r="I15293" s="5">
        <v>98.456895292016227</v>
      </c>
    </row>
    <row r="15294" spans="3:9">
      <c r="C15294" s="5">
        <v>804.60839999999996</v>
      </c>
      <c r="D15294" s="5">
        <v>0.85930859999999998</v>
      </c>
      <c r="E15294" s="5">
        <v>99.535594014672924</v>
      </c>
      <c r="G15294" s="5">
        <v>805.27509999999995</v>
      </c>
      <c r="H15294" s="5">
        <v>6.1112359999999999</v>
      </c>
      <c r="I15294" s="5">
        <v>98.457684727500578</v>
      </c>
    </row>
    <row r="15295" spans="3:9">
      <c r="C15295" s="5">
        <v>804.6626</v>
      </c>
      <c r="D15295" s="5">
        <v>0.85931340000000001</v>
      </c>
      <c r="E15295" s="5">
        <v>99.536150009168125</v>
      </c>
      <c r="G15295" s="5">
        <v>805.32510000000002</v>
      </c>
      <c r="H15295" s="5">
        <v>6.1112060000000001</v>
      </c>
      <c r="I15295" s="5">
        <v>98.457201399653002</v>
      </c>
    </row>
    <row r="15296" spans="3:9">
      <c r="C15296" s="5">
        <v>804.71680000000003</v>
      </c>
      <c r="D15296" s="5">
        <v>0.85934460000000001</v>
      </c>
      <c r="E15296" s="5">
        <v>99.539763973386869</v>
      </c>
      <c r="G15296" s="5">
        <v>805.37940000000003</v>
      </c>
      <c r="H15296" s="5">
        <v>6.1112209999999996</v>
      </c>
      <c r="I15296" s="5">
        <v>98.457443063576775</v>
      </c>
    </row>
    <row r="15297" spans="3:9">
      <c r="C15297" s="5">
        <v>804.76689999999996</v>
      </c>
      <c r="D15297" s="5">
        <v>0.85929489999999997</v>
      </c>
      <c r="E15297" s="5">
        <v>99.534007113717905</v>
      </c>
      <c r="G15297" s="5">
        <v>805.43349999999998</v>
      </c>
      <c r="H15297" s="5">
        <v>6.1111890000000004</v>
      </c>
      <c r="I15297" s="5">
        <v>98.456927513872728</v>
      </c>
    </row>
    <row r="15298" spans="3:9">
      <c r="C15298" s="5">
        <v>804.82100000000003</v>
      </c>
      <c r="D15298" s="5">
        <v>0.85933380000000004</v>
      </c>
      <c r="E15298" s="5">
        <v>99.538512985772684</v>
      </c>
      <c r="G15298" s="5">
        <v>805.48339999999996</v>
      </c>
      <c r="H15298" s="5">
        <v>6.1112460000000004</v>
      </c>
      <c r="I15298" s="5">
        <v>98.457845836783093</v>
      </c>
    </row>
    <row r="15299" spans="3:9">
      <c r="C15299" s="5">
        <v>804.87509999999997</v>
      </c>
      <c r="D15299" s="5">
        <v>0.85926860000000005</v>
      </c>
      <c r="E15299" s="5">
        <v>99.530960727213014</v>
      </c>
      <c r="G15299" s="5">
        <v>805.5376</v>
      </c>
      <c r="H15299" s="5">
        <v>6.1112739999999999</v>
      </c>
      <c r="I15299" s="5">
        <v>98.458296942774155</v>
      </c>
    </row>
    <row r="15300" spans="3:9">
      <c r="C15300" s="5">
        <v>804.92510000000004</v>
      </c>
      <c r="D15300" s="5">
        <v>0.85929049999999996</v>
      </c>
      <c r="E15300" s="5">
        <v>99.533497452097308</v>
      </c>
      <c r="G15300" s="5">
        <v>805.59180000000003</v>
      </c>
      <c r="H15300" s="5">
        <v>6.1112830000000002</v>
      </c>
      <c r="I15300" s="5">
        <v>98.458441941128413</v>
      </c>
    </row>
    <row r="15301" spans="3:9">
      <c r="C15301" s="5">
        <v>804.9751</v>
      </c>
      <c r="D15301" s="5">
        <v>0.85934440000000001</v>
      </c>
      <c r="E15301" s="5">
        <v>99.539740806949567</v>
      </c>
      <c r="G15301" s="5">
        <v>805.64189999999996</v>
      </c>
      <c r="H15301" s="5">
        <v>6.1112409999999997</v>
      </c>
      <c r="I15301" s="5">
        <v>98.457765282141835</v>
      </c>
    </row>
    <row r="15302" spans="3:9">
      <c r="C15302" s="5">
        <v>805.02930000000003</v>
      </c>
      <c r="D15302" s="5">
        <v>0.85933380000000004</v>
      </c>
      <c r="E15302" s="5">
        <v>99.538512985772684</v>
      </c>
      <c r="G15302" s="5">
        <v>805.69600000000003</v>
      </c>
      <c r="H15302" s="5">
        <v>6.1111760000000004</v>
      </c>
      <c r="I15302" s="5">
        <v>98.456718071805454</v>
      </c>
    </row>
    <row r="15303" spans="3:9">
      <c r="C15303" s="5">
        <v>805.08349999999996</v>
      </c>
      <c r="D15303" s="5">
        <v>0.85933939999999998</v>
      </c>
      <c r="E15303" s="5">
        <v>99.539161646017078</v>
      </c>
      <c r="G15303" s="5">
        <v>805.75009999999997</v>
      </c>
      <c r="H15303" s="5">
        <v>6.1111009999999997</v>
      </c>
      <c r="I15303" s="5">
        <v>98.455509752186529</v>
      </c>
    </row>
    <row r="15304" spans="3:9">
      <c r="C15304" s="5">
        <v>805.13350000000003</v>
      </c>
      <c r="D15304" s="5">
        <v>0.85933440000000005</v>
      </c>
      <c r="E15304" s="5">
        <v>99.538582485084589</v>
      </c>
      <c r="G15304" s="5">
        <v>805.80010000000004</v>
      </c>
      <c r="H15304" s="5">
        <v>6.1110819999999997</v>
      </c>
      <c r="I15304" s="5">
        <v>98.455203644549755</v>
      </c>
    </row>
    <row r="15305" spans="3:9">
      <c r="C15305" s="5">
        <v>805.18780000000004</v>
      </c>
      <c r="D15305" s="5">
        <v>0.85926760000000002</v>
      </c>
      <c r="E15305" s="5">
        <v>99.530844895026505</v>
      </c>
      <c r="G15305" s="5">
        <v>805.85440000000006</v>
      </c>
      <c r="H15305" s="5">
        <v>6.1111560000000003</v>
      </c>
      <c r="I15305" s="5">
        <v>98.456395853240409</v>
      </c>
    </row>
    <row r="15306" spans="3:9">
      <c r="C15306" s="5">
        <v>805.24189999999999</v>
      </c>
      <c r="D15306" s="5">
        <v>0.85928110000000002</v>
      </c>
      <c r="E15306" s="5">
        <v>99.532408629544236</v>
      </c>
      <c r="G15306" s="5">
        <v>805.90840000000003</v>
      </c>
      <c r="H15306" s="5">
        <v>6.1111890000000004</v>
      </c>
      <c r="I15306" s="5">
        <v>98.456927513872728</v>
      </c>
    </row>
    <row r="15307" spans="3:9">
      <c r="C15307" s="5">
        <v>805.29179999999997</v>
      </c>
      <c r="D15307" s="5">
        <v>0.85928159999999998</v>
      </c>
      <c r="E15307" s="5">
        <v>99.532466545637476</v>
      </c>
      <c r="G15307" s="5">
        <v>805.95849999999996</v>
      </c>
      <c r="H15307" s="5">
        <v>6.1111940000000002</v>
      </c>
      <c r="I15307" s="5">
        <v>98.457008068513986</v>
      </c>
    </row>
    <row r="15308" spans="3:9">
      <c r="C15308" s="5">
        <v>805.346</v>
      </c>
      <c r="D15308" s="5">
        <v>0.85923000000000005</v>
      </c>
      <c r="E15308" s="5">
        <v>99.526489604814188</v>
      </c>
      <c r="G15308" s="5">
        <v>806.01260000000002</v>
      </c>
      <c r="H15308" s="5">
        <v>6.1111760000000004</v>
      </c>
      <c r="I15308" s="5">
        <v>98.456718071805454</v>
      </c>
    </row>
    <row r="15309" spans="3:9">
      <c r="C15309" s="5">
        <v>805.40009999999995</v>
      </c>
      <c r="D15309" s="5">
        <v>0.85926060000000004</v>
      </c>
      <c r="E15309" s="5">
        <v>99.530034069721012</v>
      </c>
      <c r="G15309" s="5">
        <v>806.06690000000003</v>
      </c>
      <c r="H15309" s="5">
        <v>6.1111719999999998</v>
      </c>
      <c r="I15309" s="5">
        <v>98.45665362809244</v>
      </c>
    </row>
    <row r="15310" spans="3:9">
      <c r="C15310" s="5">
        <v>805.45010000000002</v>
      </c>
      <c r="D15310" s="5">
        <v>0.85928400000000005</v>
      </c>
      <c r="E15310" s="5">
        <v>99.532744542885069</v>
      </c>
      <c r="G15310" s="5">
        <v>806.11689999999999</v>
      </c>
      <c r="H15310" s="5">
        <v>6.1111909999999998</v>
      </c>
      <c r="I15310" s="5">
        <v>98.456959735729228</v>
      </c>
    </row>
    <row r="15311" spans="3:9">
      <c r="C15311" s="5">
        <v>805.50440000000003</v>
      </c>
      <c r="D15311" s="5">
        <v>0.85928970000000005</v>
      </c>
      <c r="E15311" s="5">
        <v>99.533404786348129</v>
      </c>
      <c r="G15311" s="5">
        <v>806.17100000000005</v>
      </c>
      <c r="H15311" s="5">
        <v>6.1111820000000003</v>
      </c>
      <c r="I15311" s="5">
        <v>98.45681473737497</v>
      </c>
    </row>
    <row r="15312" spans="3:9">
      <c r="C15312" s="5">
        <v>805.55849999999998</v>
      </c>
      <c r="D15312" s="5">
        <v>0.85925200000000002</v>
      </c>
      <c r="E15312" s="5">
        <v>99.529037912917147</v>
      </c>
      <c r="G15312" s="5">
        <v>806.2251</v>
      </c>
      <c r="H15312" s="5">
        <v>6.1111370000000003</v>
      </c>
      <c r="I15312" s="5">
        <v>98.45608974560362</v>
      </c>
    </row>
    <row r="15313" spans="3:9">
      <c r="C15313" s="5">
        <v>805.60839999999996</v>
      </c>
      <c r="D15313" s="5">
        <v>0.85926519999999995</v>
      </c>
      <c r="E15313" s="5">
        <v>99.530566897778911</v>
      </c>
      <c r="G15313" s="5">
        <v>806.27509999999995</v>
      </c>
      <c r="H15313" s="5">
        <v>6.111103</v>
      </c>
      <c r="I15313" s="5">
        <v>98.455541974043044</v>
      </c>
    </row>
    <row r="15314" spans="3:9">
      <c r="C15314" s="5">
        <v>805.6626</v>
      </c>
      <c r="D15314" s="5">
        <v>0.85935450000000002</v>
      </c>
      <c r="E15314" s="5">
        <v>99.540910712033195</v>
      </c>
      <c r="G15314" s="5">
        <v>806.32939999999996</v>
      </c>
      <c r="H15314" s="5">
        <v>6.1111259999999996</v>
      </c>
      <c r="I15314" s="5">
        <v>98.455912525392833</v>
      </c>
    </row>
    <row r="15315" spans="3:9">
      <c r="C15315" s="5">
        <v>805.71680000000003</v>
      </c>
      <c r="D15315" s="5">
        <v>0.85933970000000004</v>
      </c>
      <c r="E15315" s="5">
        <v>99.539196395673031</v>
      </c>
      <c r="G15315" s="5">
        <v>806.38350000000003</v>
      </c>
      <c r="H15315" s="5">
        <v>6.1110959999999999</v>
      </c>
      <c r="I15315" s="5">
        <v>98.455429197545271</v>
      </c>
    </row>
    <row r="15316" spans="3:9">
      <c r="C15316" s="5">
        <v>805.76689999999996</v>
      </c>
      <c r="D15316" s="5">
        <v>0.8592978</v>
      </c>
      <c r="E15316" s="5">
        <v>99.534343027058753</v>
      </c>
      <c r="G15316" s="5">
        <v>806.43349999999998</v>
      </c>
      <c r="H15316" s="5">
        <v>6.111065</v>
      </c>
      <c r="I15316" s="5">
        <v>98.454929758769467</v>
      </c>
    </row>
    <row r="15317" spans="3:9">
      <c r="C15317" s="5">
        <v>805.82100000000003</v>
      </c>
      <c r="D15317" s="5">
        <v>0.85927500000000001</v>
      </c>
      <c r="E15317" s="5">
        <v>99.531702053206601</v>
      </c>
      <c r="G15317" s="5">
        <v>806.48760000000004</v>
      </c>
      <c r="H15317" s="5">
        <v>6.1110199999999999</v>
      </c>
      <c r="I15317" s="5">
        <v>98.454204766998117</v>
      </c>
    </row>
    <row r="15318" spans="3:9">
      <c r="C15318" s="5">
        <v>805.87509999999997</v>
      </c>
      <c r="D15318" s="5">
        <v>0.85929909999999998</v>
      </c>
      <c r="E15318" s="5">
        <v>99.534493608901201</v>
      </c>
      <c r="G15318" s="5">
        <v>806.54179999999997</v>
      </c>
      <c r="H15318" s="5">
        <v>6.111008</v>
      </c>
      <c r="I15318" s="5">
        <v>98.454011435859101</v>
      </c>
    </row>
    <row r="15319" spans="3:9">
      <c r="C15319" s="5">
        <v>805.92510000000004</v>
      </c>
      <c r="D15319" s="5">
        <v>0.85930660000000003</v>
      </c>
      <c r="E15319" s="5">
        <v>99.535362350299934</v>
      </c>
      <c r="G15319" s="5">
        <v>806.59180000000003</v>
      </c>
      <c r="H15319" s="5">
        <v>6.1110939999999996</v>
      </c>
      <c r="I15319" s="5">
        <v>98.455396975688771</v>
      </c>
    </row>
    <row r="15320" spans="3:9">
      <c r="C15320" s="5">
        <v>805.9751</v>
      </c>
      <c r="D15320" s="5">
        <v>0.85926400000000003</v>
      </c>
      <c r="E15320" s="5">
        <v>99.530427899155114</v>
      </c>
      <c r="G15320" s="5">
        <v>806.64599999999996</v>
      </c>
      <c r="H15320" s="5">
        <v>6.1110850000000001</v>
      </c>
      <c r="I15320" s="5">
        <v>98.455251977334513</v>
      </c>
    </row>
    <row r="15321" spans="3:9">
      <c r="C15321" s="5">
        <v>806.02930000000003</v>
      </c>
      <c r="D15321" s="5">
        <v>0.8592668</v>
      </c>
      <c r="E15321" s="5">
        <v>99.530752229277311</v>
      </c>
      <c r="G15321" s="5">
        <v>806.70010000000002</v>
      </c>
      <c r="H15321" s="5">
        <v>6.1110910000000001</v>
      </c>
      <c r="I15321" s="5">
        <v>98.455348642904013</v>
      </c>
    </row>
    <row r="15322" spans="3:9">
      <c r="C15322" s="5">
        <v>806.08349999999996</v>
      </c>
      <c r="D15322" s="5">
        <v>0.85933590000000004</v>
      </c>
      <c r="E15322" s="5">
        <v>99.538756233364339</v>
      </c>
      <c r="G15322" s="5">
        <v>806.75009999999997</v>
      </c>
      <c r="H15322" s="5">
        <v>6.111135</v>
      </c>
      <c r="I15322" s="5">
        <v>98.456057523747106</v>
      </c>
    </row>
    <row r="15323" spans="3:9">
      <c r="C15323" s="5">
        <v>806.13350000000003</v>
      </c>
      <c r="D15323" s="5">
        <v>0.85935189999999995</v>
      </c>
      <c r="E15323" s="5">
        <v>99.540609548348286</v>
      </c>
      <c r="G15323" s="5">
        <v>806.80010000000004</v>
      </c>
      <c r="H15323" s="5">
        <v>6.111129</v>
      </c>
      <c r="I15323" s="5">
        <v>98.45596085817759</v>
      </c>
    </row>
    <row r="15324" spans="3:9">
      <c r="C15324" s="5">
        <v>806.18780000000004</v>
      </c>
      <c r="D15324" s="5">
        <v>0.85929809999999995</v>
      </c>
      <c r="E15324" s="5">
        <v>99.534377776714692</v>
      </c>
      <c r="G15324" s="5">
        <v>806.85440000000006</v>
      </c>
      <c r="H15324" s="5">
        <v>6.1111149999999999</v>
      </c>
      <c r="I15324" s="5">
        <v>98.455735305182074</v>
      </c>
    </row>
    <row r="15325" spans="3:9">
      <c r="C15325" s="5">
        <v>806.24189999999999</v>
      </c>
      <c r="D15325" s="5">
        <v>0.85923609999999995</v>
      </c>
      <c r="E15325" s="5">
        <v>99.527196181151808</v>
      </c>
      <c r="G15325" s="5">
        <v>806.90840000000003</v>
      </c>
      <c r="H15325" s="5">
        <v>6.1110550000000003</v>
      </c>
      <c r="I15325" s="5">
        <v>98.454768649486951</v>
      </c>
    </row>
    <row r="15326" spans="3:9">
      <c r="C15326" s="5">
        <v>806.29179999999997</v>
      </c>
      <c r="D15326" s="5">
        <v>0.85925969999999996</v>
      </c>
      <c r="E15326" s="5">
        <v>99.529929820753154</v>
      </c>
      <c r="G15326" s="5">
        <v>806.95849999999996</v>
      </c>
      <c r="H15326" s="5">
        <v>6.1109999999999998</v>
      </c>
      <c r="I15326" s="5">
        <v>98.453882548433086</v>
      </c>
    </row>
    <row r="15327" spans="3:9">
      <c r="C15327" s="5">
        <v>806.346</v>
      </c>
      <c r="D15327" s="5">
        <v>0.85926760000000002</v>
      </c>
      <c r="E15327" s="5">
        <v>99.530844895026505</v>
      </c>
      <c r="G15327" s="5">
        <v>807.01260000000002</v>
      </c>
      <c r="H15327" s="5">
        <v>6.1109980000000004</v>
      </c>
      <c r="I15327" s="5">
        <v>98.453850326576585</v>
      </c>
    </row>
    <row r="15328" spans="3:9">
      <c r="C15328" s="5">
        <v>806.40009999999995</v>
      </c>
      <c r="D15328" s="5">
        <v>0.85926060000000004</v>
      </c>
      <c r="E15328" s="5">
        <v>99.530034069721012</v>
      </c>
      <c r="G15328" s="5">
        <v>807.06690000000003</v>
      </c>
      <c r="H15328" s="5">
        <v>6.1110350000000002</v>
      </c>
      <c r="I15328" s="5">
        <v>98.454446430921905</v>
      </c>
    </row>
    <row r="15329" spans="3:9">
      <c r="C15329" s="5">
        <v>806.45010000000002</v>
      </c>
      <c r="D15329" s="5">
        <v>0.85926360000000002</v>
      </c>
      <c r="E15329" s="5">
        <v>99.530381566280511</v>
      </c>
      <c r="G15329" s="5">
        <v>807.11689999999999</v>
      </c>
      <c r="H15329" s="5">
        <v>6.1110069999999999</v>
      </c>
      <c r="I15329" s="5">
        <v>98.453995324930844</v>
      </c>
    </row>
    <row r="15330" spans="3:9">
      <c r="C15330" s="5">
        <v>806.50440000000003</v>
      </c>
      <c r="D15330" s="5">
        <v>0.85925450000000003</v>
      </c>
      <c r="E15330" s="5">
        <v>99.529327493383377</v>
      </c>
      <c r="G15330" s="5">
        <v>807.17100000000005</v>
      </c>
      <c r="H15330" s="5">
        <v>6.1109739999999997</v>
      </c>
      <c r="I15330" s="5">
        <v>98.453463664298525</v>
      </c>
    </row>
    <row r="15331" spans="3:9">
      <c r="C15331" s="5">
        <v>806.55849999999998</v>
      </c>
      <c r="D15331" s="5">
        <v>0.8592301</v>
      </c>
      <c r="E15331" s="5">
        <v>99.526501188032825</v>
      </c>
      <c r="G15331" s="5">
        <v>807.2251</v>
      </c>
      <c r="H15331" s="5">
        <v>6.111008</v>
      </c>
      <c r="I15331" s="5">
        <v>98.454011435859101</v>
      </c>
    </row>
    <row r="15332" spans="3:9">
      <c r="C15332" s="5">
        <v>806.60839999999996</v>
      </c>
      <c r="D15332" s="5">
        <v>0.85923400000000005</v>
      </c>
      <c r="E15332" s="5">
        <v>99.526952933560182</v>
      </c>
      <c r="G15332" s="5">
        <v>807.27509999999995</v>
      </c>
      <c r="H15332" s="5">
        <v>6.1110220000000002</v>
      </c>
      <c r="I15332" s="5">
        <v>98.454236988854632</v>
      </c>
    </row>
    <row r="15333" spans="3:9">
      <c r="C15333" s="5">
        <v>806.6626</v>
      </c>
      <c r="D15333" s="5">
        <v>0.85927310000000001</v>
      </c>
      <c r="E15333" s="5">
        <v>99.531481972052248</v>
      </c>
      <c r="G15333" s="5">
        <v>807.32939999999996</v>
      </c>
      <c r="H15333" s="5">
        <v>6.1110110000000004</v>
      </c>
      <c r="I15333" s="5">
        <v>98.454059768643859</v>
      </c>
    </row>
    <row r="15334" spans="3:9">
      <c r="C15334" s="5">
        <v>806.71680000000003</v>
      </c>
      <c r="D15334" s="5">
        <v>0.85933349999999997</v>
      </c>
      <c r="E15334" s="5">
        <v>99.538478236116731</v>
      </c>
      <c r="G15334" s="5">
        <v>807.38350000000003</v>
      </c>
      <c r="H15334" s="5">
        <v>6.1110139999999999</v>
      </c>
      <c r="I15334" s="5">
        <v>98.454108101428602</v>
      </c>
    </row>
    <row r="15335" spans="3:9">
      <c r="C15335" s="5">
        <v>806.76689999999996</v>
      </c>
      <c r="D15335" s="5">
        <v>0.85935950000000005</v>
      </c>
      <c r="E15335" s="5">
        <v>99.541489872965698</v>
      </c>
      <c r="G15335" s="5">
        <v>807.43349999999998</v>
      </c>
      <c r="H15335" s="5">
        <v>6.1110420000000003</v>
      </c>
      <c r="I15335" s="5">
        <v>98.454559207419663</v>
      </c>
    </row>
    <row r="15336" spans="3:9">
      <c r="C15336" s="5">
        <v>806.82100000000003</v>
      </c>
      <c r="D15336" s="5">
        <v>0.85926880000000005</v>
      </c>
      <c r="E15336" s="5">
        <v>99.530983893650301</v>
      </c>
      <c r="G15336" s="5">
        <v>807.48760000000004</v>
      </c>
      <c r="H15336" s="5">
        <v>6.1109939999999998</v>
      </c>
      <c r="I15336" s="5">
        <v>98.453785882863571</v>
      </c>
    </row>
    <row r="15337" spans="3:9">
      <c r="C15337" s="5">
        <v>806.87509999999997</v>
      </c>
      <c r="D15337" s="5">
        <v>0.85918799999999995</v>
      </c>
      <c r="E15337" s="5">
        <v>99.521624652981245</v>
      </c>
      <c r="G15337" s="5">
        <v>807.54179999999997</v>
      </c>
      <c r="H15337" s="5">
        <v>6.1109960000000001</v>
      </c>
      <c r="I15337" s="5">
        <v>98.453818104720071</v>
      </c>
    </row>
    <row r="15338" spans="3:9">
      <c r="C15338" s="5">
        <v>806.92510000000004</v>
      </c>
      <c r="D15338" s="5">
        <v>0.85920070000000004</v>
      </c>
      <c r="E15338" s="5">
        <v>99.523095721749783</v>
      </c>
      <c r="G15338" s="5">
        <v>807.59180000000003</v>
      </c>
      <c r="H15338" s="5">
        <v>6.1110059999999997</v>
      </c>
      <c r="I15338" s="5">
        <v>98.453979214002587</v>
      </c>
    </row>
    <row r="15339" spans="3:9">
      <c r="C15339" s="5">
        <v>806.9751</v>
      </c>
      <c r="D15339" s="5">
        <v>0.85927030000000004</v>
      </c>
      <c r="E15339" s="5">
        <v>99.531157641930051</v>
      </c>
      <c r="G15339" s="5">
        <v>807.64599999999996</v>
      </c>
      <c r="H15339" s="5">
        <v>6.1110259999999998</v>
      </c>
      <c r="I15339" s="5">
        <v>98.454301432567632</v>
      </c>
    </row>
    <row r="15340" spans="3:9">
      <c r="C15340" s="5">
        <v>807.02930000000003</v>
      </c>
      <c r="D15340" s="5">
        <v>0.85924009999999995</v>
      </c>
      <c r="E15340" s="5">
        <v>99.527659509897802</v>
      </c>
      <c r="G15340" s="5">
        <v>807.70010000000002</v>
      </c>
      <c r="H15340" s="5">
        <v>6.1110439999999997</v>
      </c>
      <c r="I15340" s="5">
        <v>98.454591429276164</v>
      </c>
    </row>
    <row r="15341" spans="3:9">
      <c r="C15341" s="5">
        <v>807.08349999999996</v>
      </c>
      <c r="D15341" s="5">
        <v>0.85925059999999998</v>
      </c>
      <c r="E15341" s="5">
        <v>99.528875747856034</v>
      </c>
      <c r="G15341" s="5">
        <v>807.75009999999997</v>
      </c>
      <c r="H15341" s="5">
        <v>6.1110259999999998</v>
      </c>
      <c r="I15341" s="5">
        <v>98.454301432567632</v>
      </c>
    </row>
    <row r="15342" spans="3:9">
      <c r="C15342" s="5">
        <v>807.13350000000003</v>
      </c>
      <c r="D15342" s="5">
        <v>0.85928009999999999</v>
      </c>
      <c r="E15342" s="5">
        <v>99.532292797357741</v>
      </c>
      <c r="G15342" s="5">
        <v>807.80439999999999</v>
      </c>
      <c r="H15342" s="5">
        <v>6.1110100000000003</v>
      </c>
      <c r="I15342" s="5">
        <v>98.454043657715602</v>
      </c>
    </row>
    <row r="15343" spans="3:9">
      <c r="C15343" s="5">
        <v>807.18780000000004</v>
      </c>
      <c r="D15343" s="5">
        <v>0.85925510000000005</v>
      </c>
      <c r="E15343" s="5">
        <v>99.529396992695283</v>
      </c>
      <c r="G15343" s="5">
        <v>807.85839999999996</v>
      </c>
      <c r="H15343" s="5">
        <v>6.1110049999999996</v>
      </c>
      <c r="I15343" s="5">
        <v>98.453963103074344</v>
      </c>
    </row>
    <row r="15344" spans="3:9">
      <c r="C15344" s="5">
        <v>807.24189999999999</v>
      </c>
      <c r="D15344" s="5">
        <v>0.85927310000000001</v>
      </c>
      <c r="E15344" s="5">
        <v>99.531481972052248</v>
      </c>
      <c r="G15344" s="5">
        <v>807.90840000000003</v>
      </c>
      <c r="H15344" s="5">
        <v>6.1109609999999996</v>
      </c>
      <c r="I15344" s="5">
        <v>98.453254222231251</v>
      </c>
    </row>
    <row r="15345" spans="3:9">
      <c r="C15345" s="5">
        <v>807.29179999999997</v>
      </c>
      <c r="D15345" s="5">
        <v>0.85920609999999997</v>
      </c>
      <c r="E15345" s="5">
        <v>99.523721215556861</v>
      </c>
      <c r="G15345" s="5">
        <v>807.96259999999995</v>
      </c>
      <c r="H15345" s="5">
        <v>6.1109479999999996</v>
      </c>
      <c r="I15345" s="5">
        <v>98.453044780163964</v>
      </c>
    </row>
    <row r="15346" spans="3:9">
      <c r="C15346" s="5">
        <v>807.346</v>
      </c>
      <c r="D15346" s="5">
        <v>0.85925149999999995</v>
      </c>
      <c r="E15346" s="5">
        <v>99.528979996823878</v>
      </c>
      <c r="G15346" s="5">
        <v>808.01689999999996</v>
      </c>
      <c r="H15346" s="5">
        <v>6.1109619999999998</v>
      </c>
      <c r="I15346" s="5">
        <v>98.453270333159494</v>
      </c>
    </row>
    <row r="15347" spans="3:9">
      <c r="C15347" s="5">
        <v>807.40009999999995</v>
      </c>
      <c r="D15347" s="5">
        <v>0.85931449999999998</v>
      </c>
      <c r="E15347" s="5">
        <v>99.536277424573271</v>
      </c>
      <c r="G15347" s="5">
        <v>808.06690000000003</v>
      </c>
      <c r="H15347" s="5">
        <v>6.1109580000000001</v>
      </c>
      <c r="I15347" s="5">
        <v>98.453205889446494</v>
      </c>
    </row>
    <row r="15348" spans="3:9">
      <c r="C15348" s="5">
        <v>807.45010000000002</v>
      </c>
      <c r="D15348" s="5">
        <v>0.85927160000000002</v>
      </c>
      <c r="E15348" s="5">
        <v>99.531308223772498</v>
      </c>
      <c r="G15348" s="5">
        <v>808.12099999999998</v>
      </c>
      <c r="H15348" s="5">
        <v>6.1109869999999997</v>
      </c>
      <c r="I15348" s="5">
        <v>98.453673106365798</v>
      </c>
    </row>
    <row r="15349" spans="3:9">
      <c r="C15349" s="5">
        <v>807.50440000000003</v>
      </c>
      <c r="D15349" s="5">
        <v>0.85922989999999999</v>
      </c>
      <c r="E15349" s="5">
        <v>99.526478021595523</v>
      </c>
      <c r="G15349" s="5">
        <v>808.17510000000004</v>
      </c>
      <c r="H15349" s="5">
        <v>6.1109540000000004</v>
      </c>
      <c r="I15349" s="5">
        <v>98.453141445733493</v>
      </c>
    </row>
    <row r="15350" spans="3:9">
      <c r="C15350" s="5">
        <v>807.55849999999998</v>
      </c>
      <c r="D15350" s="5">
        <v>0.85925810000000002</v>
      </c>
      <c r="E15350" s="5">
        <v>99.529744489254782</v>
      </c>
      <c r="G15350" s="5">
        <v>808.2251</v>
      </c>
      <c r="H15350" s="5">
        <v>6.1109450000000001</v>
      </c>
      <c r="I15350" s="5">
        <v>98.452996447379221</v>
      </c>
    </row>
    <row r="15351" spans="3:9">
      <c r="C15351" s="5">
        <v>807.60839999999996</v>
      </c>
      <c r="D15351" s="5">
        <v>0.85924990000000001</v>
      </c>
      <c r="E15351" s="5">
        <v>99.528794665325492</v>
      </c>
      <c r="G15351" s="5">
        <v>808.27509999999995</v>
      </c>
      <c r="H15351" s="5">
        <v>6.1109840000000002</v>
      </c>
      <c r="I15351" s="5">
        <v>98.453624773581055</v>
      </c>
    </row>
    <row r="15352" spans="3:9">
      <c r="C15352" s="5">
        <v>807.6626</v>
      </c>
      <c r="D15352" s="5">
        <v>0.85929500000000003</v>
      </c>
      <c r="E15352" s="5">
        <v>99.534018696936556</v>
      </c>
      <c r="G15352" s="5">
        <v>808.32939999999996</v>
      </c>
      <c r="H15352" s="5">
        <v>6.1109879999999999</v>
      </c>
      <c r="I15352" s="5">
        <v>98.453689217294055</v>
      </c>
    </row>
    <row r="15353" spans="3:9">
      <c r="C15353" s="5">
        <v>807.71680000000003</v>
      </c>
      <c r="D15353" s="5">
        <v>0.8593016</v>
      </c>
      <c r="E15353" s="5">
        <v>99.534783189367431</v>
      </c>
      <c r="G15353" s="5">
        <v>808.38350000000003</v>
      </c>
      <c r="H15353" s="5">
        <v>6.1109099999999996</v>
      </c>
      <c r="I15353" s="5">
        <v>98.452432564890387</v>
      </c>
    </row>
    <row r="15354" spans="3:9">
      <c r="C15354" s="5">
        <v>807.76689999999996</v>
      </c>
      <c r="D15354" s="5">
        <v>0.85931579999999996</v>
      </c>
      <c r="E15354" s="5">
        <v>99.536428006415719</v>
      </c>
      <c r="G15354" s="5">
        <v>808.43349999999998</v>
      </c>
      <c r="H15354" s="5">
        <v>6.110862</v>
      </c>
      <c r="I15354" s="5">
        <v>98.451659240334294</v>
      </c>
    </row>
    <row r="15355" spans="3:9">
      <c r="C15355" s="5">
        <v>807.82100000000003</v>
      </c>
      <c r="D15355" s="5">
        <v>0.85926029999999998</v>
      </c>
      <c r="E15355" s="5">
        <v>99.529999320065059</v>
      </c>
      <c r="G15355" s="5">
        <v>808.48760000000004</v>
      </c>
      <c r="H15355" s="5">
        <v>6.1109</v>
      </c>
      <c r="I15355" s="5">
        <v>98.452271455607871</v>
      </c>
    </row>
    <row r="15356" spans="3:9">
      <c r="C15356" s="5">
        <v>807.87509999999997</v>
      </c>
      <c r="D15356" s="5">
        <v>0.85925119999999999</v>
      </c>
      <c r="E15356" s="5">
        <v>99.52894524716794</v>
      </c>
      <c r="G15356" s="5">
        <v>808.54179999999997</v>
      </c>
      <c r="H15356" s="5">
        <v>6.1109200000000001</v>
      </c>
      <c r="I15356" s="5">
        <v>98.452593674172917</v>
      </c>
    </row>
    <row r="15357" spans="3:9">
      <c r="C15357" s="5">
        <v>807.92510000000004</v>
      </c>
      <c r="D15357" s="5">
        <v>0.85923839999999996</v>
      </c>
      <c r="E15357" s="5">
        <v>99.527462595180751</v>
      </c>
      <c r="G15357" s="5">
        <v>808.59180000000003</v>
      </c>
      <c r="H15357" s="5">
        <v>6.1108880000000001</v>
      </c>
      <c r="I15357" s="5">
        <v>98.452078124468841</v>
      </c>
    </row>
    <row r="15358" spans="3:9">
      <c r="C15358" s="5">
        <v>807.9751</v>
      </c>
      <c r="D15358" s="5">
        <v>0.85928130000000003</v>
      </c>
      <c r="E15358" s="5">
        <v>99.532431795981537</v>
      </c>
      <c r="G15358" s="5">
        <v>808.64599999999996</v>
      </c>
      <c r="H15358" s="5">
        <v>6.1108750000000001</v>
      </c>
      <c r="I15358" s="5">
        <v>98.451868682401567</v>
      </c>
    </row>
    <row r="15359" spans="3:9">
      <c r="C15359" s="5">
        <v>808.02930000000003</v>
      </c>
      <c r="D15359" s="5">
        <v>0.85930359999999995</v>
      </c>
      <c r="E15359" s="5">
        <v>99.535014853740435</v>
      </c>
      <c r="G15359" s="5">
        <v>808.70010000000002</v>
      </c>
      <c r="H15359" s="5">
        <v>6.1108799999999999</v>
      </c>
      <c r="I15359" s="5">
        <v>98.451949237042825</v>
      </c>
    </row>
    <row r="15360" spans="3:9">
      <c r="C15360" s="5">
        <v>808.08349999999996</v>
      </c>
      <c r="D15360" s="5">
        <v>0.85928349999999998</v>
      </c>
      <c r="E15360" s="5">
        <v>99.532686626791815</v>
      </c>
      <c r="G15360" s="5">
        <v>808.75009999999997</v>
      </c>
      <c r="H15360" s="5">
        <v>6.1108950000000002</v>
      </c>
      <c r="I15360" s="5">
        <v>98.452190900966613</v>
      </c>
    </row>
    <row r="15361" spans="3:9">
      <c r="C15361" s="5">
        <v>808.13350000000003</v>
      </c>
      <c r="D15361" s="5">
        <v>0.85925240000000003</v>
      </c>
      <c r="E15361" s="5">
        <v>99.529084245791736</v>
      </c>
      <c r="G15361" s="5">
        <v>808.80439999999999</v>
      </c>
      <c r="H15361" s="5">
        <v>6.1109</v>
      </c>
      <c r="I15361" s="5">
        <v>98.452271455607871</v>
      </c>
    </row>
    <row r="15362" spans="3:9">
      <c r="C15362" s="5">
        <v>808.18780000000004</v>
      </c>
      <c r="D15362" s="5">
        <v>0.85919920000000005</v>
      </c>
      <c r="E15362" s="5">
        <v>99.522921973470034</v>
      </c>
      <c r="G15362" s="5">
        <v>808.85839999999996</v>
      </c>
      <c r="H15362" s="5">
        <v>6.1108859999999998</v>
      </c>
      <c r="I15362" s="5">
        <v>98.45204590261234</v>
      </c>
    </row>
    <row r="15363" spans="3:9">
      <c r="C15363" s="5">
        <v>808.24189999999999</v>
      </c>
      <c r="D15363" s="5">
        <v>0.85918950000000005</v>
      </c>
      <c r="E15363" s="5">
        <v>99.521798401261009</v>
      </c>
      <c r="G15363" s="5">
        <v>808.90840000000003</v>
      </c>
      <c r="H15363" s="5">
        <v>6.1108349999999998</v>
      </c>
      <c r="I15363" s="5">
        <v>98.45122424527149</v>
      </c>
    </row>
    <row r="15364" spans="3:9">
      <c r="C15364" s="5">
        <v>808.29179999999997</v>
      </c>
      <c r="D15364" s="5">
        <v>0.85927220000000004</v>
      </c>
      <c r="E15364" s="5">
        <v>99.531377723084404</v>
      </c>
      <c r="G15364" s="5">
        <v>808.96259999999995</v>
      </c>
      <c r="H15364" s="5">
        <v>6.1108640000000003</v>
      </c>
      <c r="I15364" s="5">
        <v>98.451691462190809</v>
      </c>
    </row>
    <row r="15365" spans="3:9">
      <c r="C15365" s="5">
        <v>808.346</v>
      </c>
      <c r="D15365" s="5">
        <v>0.85929409999999995</v>
      </c>
      <c r="E15365" s="5">
        <v>99.533914447968698</v>
      </c>
      <c r="G15365" s="5">
        <v>809.01689999999996</v>
      </c>
      <c r="H15365" s="5">
        <v>6.1108890000000002</v>
      </c>
      <c r="I15365" s="5">
        <v>98.452094235397098</v>
      </c>
    </row>
    <row r="15366" spans="3:9">
      <c r="C15366" s="5">
        <v>808.40009999999995</v>
      </c>
      <c r="D15366" s="5">
        <v>0.85926760000000002</v>
      </c>
      <c r="E15366" s="5">
        <v>99.530844895026505</v>
      </c>
      <c r="G15366" s="5">
        <v>809.06690000000003</v>
      </c>
      <c r="H15366" s="5">
        <v>6.1109520000000002</v>
      </c>
      <c r="I15366" s="5">
        <v>98.453109223876979</v>
      </c>
    </row>
    <row r="15367" spans="3:9">
      <c r="C15367" s="5">
        <v>808.45010000000002</v>
      </c>
      <c r="D15367" s="5">
        <v>0.85923479999999997</v>
      </c>
      <c r="E15367" s="5">
        <v>99.527045599309361</v>
      </c>
      <c r="G15367" s="5">
        <v>809.12099999999998</v>
      </c>
      <c r="H15367" s="5">
        <v>6.1108710000000004</v>
      </c>
      <c r="I15367" s="5">
        <v>98.451804238688567</v>
      </c>
    </row>
    <row r="15368" spans="3:9">
      <c r="C15368" s="5">
        <v>808.50440000000003</v>
      </c>
      <c r="D15368" s="5">
        <v>0.85925470000000004</v>
      </c>
      <c r="E15368" s="5">
        <v>99.529350659820679</v>
      </c>
      <c r="G15368" s="5">
        <v>809.17510000000004</v>
      </c>
      <c r="H15368" s="5">
        <v>6.1108650000000004</v>
      </c>
      <c r="I15368" s="5">
        <v>98.451707573119066</v>
      </c>
    </row>
    <row r="15369" spans="3:9">
      <c r="C15369" s="5">
        <v>808.55849999999998</v>
      </c>
      <c r="D15369" s="5">
        <v>0.85925949999999995</v>
      </c>
      <c r="E15369" s="5">
        <v>99.529906654315866</v>
      </c>
      <c r="G15369" s="5">
        <v>809.2251</v>
      </c>
      <c r="H15369" s="5">
        <v>6.1108570000000002</v>
      </c>
      <c r="I15369" s="5">
        <v>98.451578685693036</v>
      </c>
    </row>
    <row r="15370" spans="3:9">
      <c r="C15370" s="5">
        <v>808.60839999999996</v>
      </c>
      <c r="D15370" s="5">
        <v>0.85923039999999995</v>
      </c>
      <c r="E15370" s="5">
        <v>99.526535937688763</v>
      </c>
      <c r="G15370" s="5">
        <v>809.27930000000003</v>
      </c>
      <c r="H15370" s="5">
        <v>6.1108399999999996</v>
      </c>
      <c r="I15370" s="5">
        <v>98.451304799912748</v>
      </c>
    </row>
    <row r="15371" spans="3:9">
      <c r="C15371" s="5">
        <v>808.6626</v>
      </c>
      <c r="D15371" s="5">
        <v>0.85926179999999996</v>
      </c>
      <c r="E15371" s="5">
        <v>99.530173068344808</v>
      </c>
      <c r="G15371" s="5">
        <v>809.33349999999996</v>
      </c>
      <c r="H15371" s="5">
        <v>6.1108399999999996</v>
      </c>
      <c r="I15371" s="5">
        <v>98.451304799912748</v>
      </c>
    </row>
    <row r="15372" spans="3:9">
      <c r="C15372" s="5">
        <v>808.71680000000003</v>
      </c>
      <c r="D15372" s="5">
        <v>0.85931239999999998</v>
      </c>
      <c r="E15372" s="5">
        <v>99.53603417698163</v>
      </c>
      <c r="G15372" s="5">
        <v>809.38350000000003</v>
      </c>
      <c r="H15372" s="5">
        <v>6.1108820000000001</v>
      </c>
      <c r="I15372" s="5">
        <v>98.45198145889934</v>
      </c>
    </row>
    <row r="15373" spans="3:9">
      <c r="C15373" s="5">
        <v>808.76689999999996</v>
      </c>
      <c r="D15373" s="5">
        <v>0.85929999999999995</v>
      </c>
      <c r="E15373" s="5">
        <v>99.534597857869045</v>
      </c>
      <c r="G15373" s="5">
        <v>809.43780000000004</v>
      </c>
      <c r="H15373" s="5">
        <v>6.1108320000000003</v>
      </c>
      <c r="I15373" s="5">
        <v>98.451175912486732</v>
      </c>
    </row>
    <row r="15374" spans="3:9">
      <c r="C15374" s="5">
        <v>808.82100000000003</v>
      </c>
      <c r="D15374" s="5">
        <v>0.85928380000000004</v>
      </c>
      <c r="E15374" s="5">
        <v>99.532721376447768</v>
      </c>
      <c r="G15374" s="5">
        <v>809.49189999999999</v>
      </c>
      <c r="H15374" s="5">
        <v>6.1108750000000001</v>
      </c>
      <c r="I15374" s="5">
        <v>98.451868682401567</v>
      </c>
    </row>
    <row r="15375" spans="3:9">
      <c r="C15375" s="5">
        <v>808.87509999999997</v>
      </c>
      <c r="D15375" s="5">
        <v>0.8592978</v>
      </c>
      <c r="E15375" s="5">
        <v>99.534343027058753</v>
      </c>
      <c r="G15375" s="5">
        <v>809.54179999999997</v>
      </c>
      <c r="H15375" s="5">
        <v>6.1108840000000004</v>
      </c>
      <c r="I15375" s="5">
        <v>98.45201368075584</v>
      </c>
    </row>
    <row r="15376" spans="3:9">
      <c r="C15376" s="5">
        <v>808.92510000000004</v>
      </c>
      <c r="D15376" s="5">
        <v>0.859213</v>
      </c>
      <c r="E15376" s="5">
        <v>99.524520457643703</v>
      </c>
      <c r="G15376" s="5">
        <v>809.596</v>
      </c>
      <c r="H15376" s="5">
        <v>6.1108479999999998</v>
      </c>
      <c r="I15376" s="5">
        <v>98.451433687338763</v>
      </c>
    </row>
    <row r="15377" spans="3:9">
      <c r="C15377" s="5">
        <v>808.9751</v>
      </c>
      <c r="D15377" s="5">
        <v>0.85918119999999998</v>
      </c>
      <c r="E15377" s="5">
        <v>99.520836994113054</v>
      </c>
      <c r="G15377" s="5">
        <v>809.65009999999995</v>
      </c>
      <c r="H15377" s="5">
        <v>6.1107839999999998</v>
      </c>
      <c r="I15377" s="5">
        <v>98.450402587930625</v>
      </c>
    </row>
    <row r="15378" spans="3:9">
      <c r="C15378" s="5">
        <v>809.02930000000003</v>
      </c>
      <c r="D15378" s="5">
        <v>0.85921400000000003</v>
      </c>
      <c r="E15378" s="5">
        <v>99.524636289830198</v>
      </c>
      <c r="G15378" s="5">
        <v>809.70010000000002</v>
      </c>
      <c r="H15378" s="5">
        <v>6.1107620000000002</v>
      </c>
      <c r="I15378" s="5">
        <v>98.450048147509094</v>
      </c>
    </row>
    <row r="15379" spans="3:9">
      <c r="C15379" s="5">
        <v>809.08349999999996</v>
      </c>
      <c r="D15379" s="5">
        <v>0.85926089999999999</v>
      </c>
      <c r="E15379" s="5">
        <v>99.530068819376964</v>
      </c>
      <c r="G15379" s="5">
        <v>809.75009999999997</v>
      </c>
      <c r="H15379" s="5">
        <v>6.1108440000000002</v>
      </c>
      <c r="I15379" s="5">
        <v>98.451369243625763</v>
      </c>
    </row>
    <row r="15380" spans="3:9">
      <c r="C15380" s="5">
        <v>809.13350000000003</v>
      </c>
      <c r="D15380" s="5">
        <v>0.85928340000000003</v>
      </c>
      <c r="E15380" s="5">
        <v>99.532675043573178</v>
      </c>
      <c r="G15380" s="5">
        <v>809.80439999999999</v>
      </c>
      <c r="H15380" s="5">
        <v>6.1108349999999998</v>
      </c>
      <c r="I15380" s="5">
        <v>98.45122424527149</v>
      </c>
    </row>
    <row r="15381" spans="3:9">
      <c r="C15381" s="5">
        <v>809.18780000000004</v>
      </c>
      <c r="D15381" s="5">
        <v>0.85930090000000003</v>
      </c>
      <c r="E15381" s="5">
        <v>99.534702106836903</v>
      </c>
      <c r="G15381" s="5">
        <v>809.85839999999996</v>
      </c>
      <c r="H15381" s="5">
        <v>6.1108710000000004</v>
      </c>
      <c r="I15381" s="5">
        <v>98.451804238688567</v>
      </c>
    </row>
    <row r="15382" spans="3:9">
      <c r="C15382" s="5">
        <v>809.24189999999999</v>
      </c>
      <c r="D15382" s="5">
        <v>0.85921389999999997</v>
      </c>
      <c r="E15382" s="5">
        <v>99.524624706611547</v>
      </c>
      <c r="G15382" s="5">
        <v>809.90840000000003</v>
      </c>
      <c r="H15382" s="5">
        <v>6.1108599999999997</v>
      </c>
      <c r="I15382" s="5">
        <v>98.45162701847778</v>
      </c>
    </row>
    <row r="15383" spans="3:9">
      <c r="C15383" s="5">
        <v>809.29179999999997</v>
      </c>
      <c r="D15383" s="5">
        <v>0.85924409999999996</v>
      </c>
      <c r="E15383" s="5">
        <v>99.528122838643796</v>
      </c>
      <c r="G15383" s="5">
        <v>809.96259999999995</v>
      </c>
      <c r="H15383" s="5">
        <v>6.1107610000000001</v>
      </c>
      <c r="I15383" s="5">
        <v>98.450032036580836</v>
      </c>
    </row>
    <row r="15384" spans="3:9">
      <c r="C15384" s="5">
        <v>809.346</v>
      </c>
      <c r="D15384" s="5">
        <v>0.85925450000000003</v>
      </c>
      <c r="E15384" s="5">
        <v>99.529327493383377</v>
      </c>
      <c r="G15384" s="5">
        <v>810.01689999999996</v>
      </c>
      <c r="H15384" s="5">
        <v>6.1107680000000002</v>
      </c>
      <c r="I15384" s="5">
        <v>98.450144813078595</v>
      </c>
    </row>
    <row r="15385" spans="3:9">
      <c r="C15385" s="5">
        <v>809.40009999999995</v>
      </c>
      <c r="D15385" s="5">
        <v>0.8592455</v>
      </c>
      <c r="E15385" s="5">
        <v>99.528285003704895</v>
      </c>
      <c r="G15385" s="5">
        <v>810.06690000000003</v>
      </c>
      <c r="H15385" s="5">
        <v>6.1107570000000004</v>
      </c>
      <c r="I15385" s="5">
        <v>98.449967592867836</v>
      </c>
    </row>
    <row r="15386" spans="3:9">
      <c r="C15386" s="5">
        <v>809.45010000000002</v>
      </c>
      <c r="D15386" s="5">
        <v>0.85924920000000005</v>
      </c>
      <c r="E15386" s="5">
        <v>99.52871358279495</v>
      </c>
      <c r="G15386" s="5">
        <v>810.12099999999998</v>
      </c>
      <c r="H15386" s="5">
        <v>6.110798</v>
      </c>
      <c r="I15386" s="5">
        <v>98.450628140926156</v>
      </c>
    </row>
    <row r="15387" spans="3:9">
      <c r="C15387" s="5">
        <v>809.50440000000003</v>
      </c>
      <c r="D15387" s="5">
        <v>0.85925759999999995</v>
      </c>
      <c r="E15387" s="5">
        <v>99.529686573161513</v>
      </c>
      <c r="G15387" s="5">
        <v>810.17510000000004</v>
      </c>
      <c r="H15387" s="5">
        <v>6.110805</v>
      </c>
      <c r="I15387" s="5">
        <v>98.450740917423929</v>
      </c>
    </row>
    <row r="15388" spans="3:9">
      <c r="C15388" s="5">
        <v>809.55849999999998</v>
      </c>
      <c r="D15388" s="5">
        <v>0.85925470000000004</v>
      </c>
      <c r="E15388" s="5">
        <v>99.529350659820679</v>
      </c>
      <c r="G15388" s="5">
        <v>810.2251</v>
      </c>
      <c r="H15388" s="5">
        <v>6.1107709999999997</v>
      </c>
      <c r="I15388" s="5">
        <v>98.450193145863352</v>
      </c>
    </row>
    <row r="15389" spans="3:9">
      <c r="C15389" s="5">
        <v>809.60839999999996</v>
      </c>
      <c r="D15389" s="5">
        <v>0.85932430000000004</v>
      </c>
      <c r="E15389" s="5">
        <v>99.537412580000947</v>
      </c>
      <c r="G15389" s="5">
        <v>810.27930000000003</v>
      </c>
      <c r="H15389" s="5">
        <v>6.1107659999999999</v>
      </c>
      <c r="I15389" s="5">
        <v>98.450112591222094</v>
      </c>
    </row>
    <row r="15390" spans="3:9">
      <c r="C15390" s="5">
        <v>809.6626</v>
      </c>
      <c r="D15390" s="5">
        <v>0.85932509999999995</v>
      </c>
      <c r="E15390" s="5">
        <v>99.53750524575014</v>
      </c>
      <c r="G15390" s="5">
        <v>810.33349999999996</v>
      </c>
      <c r="H15390" s="5">
        <v>6.1107269999999998</v>
      </c>
      <c r="I15390" s="5">
        <v>98.44948426502026</v>
      </c>
    </row>
    <row r="15391" spans="3:9">
      <c r="C15391" s="5">
        <v>809.71680000000003</v>
      </c>
      <c r="D15391" s="5">
        <v>0.85926780000000003</v>
      </c>
      <c r="E15391" s="5">
        <v>99.530868061463806</v>
      </c>
      <c r="G15391" s="5">
        <v>810.38350000000003</v>
      </c>
      <c r="H15391" s="5">
        <v>6.1106999999999996</v>
      </c>
      <c r="I15391" s="5">
        <v>98.449049269957456</v>
      </c>
    </row>
    <row r="15392" spans="3:9">
      <c r="C15392" s="5">
        <v>809.76689999999996</v>
      </c>
      <c r="D15392" s="5">
        <v>0.85925379999999996</v>
      </c>
      <c r="E15392" s="5">
        <v>99.529246410852821</v>
      </c>
      <c r="G15392" s="5">
        <v>810.43780000000004</v>
      </c>
      <c r="H15392" s="5">
        <v>6.110735</v>
      </c>
      <c r="I15392" s="5">
        <v>98.449613152446275</v>
      </c>
    </row>
    <row r="15393" spans="3:9">
      <c r="C15393" s="5">
        <v>809.82100000000003</v>
      </c>
      <c r="D15393" s="5">
        <v>0.85925119999999999</v>
      </c>
      <c r="E15393" s="5">
        <v>99.52894524716794</v>
      </c>
      <c r="G15393" s="5">
        <v>810.49189999999999</v>
      </c>
      <c r="H15393" s="5">
        <v>6.1107659999999999</v>
      </c>
      <c r="I15393" s="5">
        <v>98.450112591222094</v>
      </c>
    </row>
    <row r="15394" spans="3:9">
      <c r="C15394" s="5">
        <v>809.87509999999997</v>
      </c>
      <c r="D15394" s="5">
        <v>0.85922860000000001</v>
      </c>
      <c r="E15394" s="5">
        <v>99.526327439753075</v>
      </c>
      <c r="G15394" s="5">
        <v>810.54179999999997</v>
      </c>
      <c r="H15394" s="5">
        <v>6.1107560000000003</v>
      </c>
      <c r="I15394" s="5">
        <v>98.449951481939578</v>
      </c>
    </row>
    <row r="15395" spans="3:9">
      <c r="C15395" s="5">
        <v>809.92510000000004</v>
      </c>
      <c r="D15395" s="5">
        <v>0.85926380000000002</v>
      </c>
      <c r="E15395" s="5">
        <v>99.530404732717813</v>
      </c>
      <c r="G15395" s="5">
        <v>810.596</v>
      </c>
      <c r="H15395" s="5">
        <v>6.1107469999999999</v>
      </c>
      <c r="I15395" s="5">
        <v>98.449806483585306</v>
      </c>
    </row>
    <row r="15396" spans="3:9">
      <c r="C15396" s="5">
        <v>809.9751</v>
      </c>
      <c r="D15396" s="5">
        <v>0.85927849999999995</v>
      </c>
      <c r="E15396" s="5">
        <v>99.532107465859326</v>
      </c>
      <c r="G15396" s="5">
        <v>810.65009999999995</v>
      </c>
      <c r="H15396" s="5">
        <v>6.1107760000000004</v>
      </c>
      <c r="I15396" s="5">
        <v>98.450273700504624</v>
      </c>
    </row>
    <row r="15397" spans="3:9">
      <c r="C15397" s="5">
        <v>810.02930000000003</v>
      </c>
      <c r="D15397" s="5">
        <v>0.85927160000000002</v>
      </c>
      <c r="E15397" s="5">
        <v>99.531308223772498</v>
      </c>
      <c r="G15397" s="5">
        <v>810.70010000000002</v>
      </c>
      <c r="H15397" s="5">
        <v>6.1107170000000002</v>
      </c>
      <c r="I15397" s="5">
        <v>98.449323155737744</v>
      </c>
    </row>
    <row r="15398" spans="3:9">
      <c r="C15398" s="5">
        <v>810.08349999999996</v>
      </c>
      <c r="D15398" s="5">
        <v>0.85928519999999997</v>
      </c>
      <c r="E15398" s="5">
        <v>99.532883541508866</v>
      </c>
      <c r="G15398" s="5">
        <v>810.75440000000003</v>
      </c>
      <c r="H15398" s="5">
        <v>6.1107420000000001</v>
      </c>
      <c r="I15398" s="5">
        <v>98.449725928944048</v>
      </c>
    </row>
    <row r="15399" spans="3:9">
      <c r="C15399" s="5">
        <v>810.13350000000003</v>
      </c>
      <c r="D15399" s="5">
        <v>0.85930819999999997</v>
      </c>
      <c r="E15399" s="5">
        <v>99.535547681798334</v>
      </c>
      <c r="G15399" s="5">
        <v>810.80849999999998</v>
      </c>
      <c r="H15399" s="5">
        <v>6.1106449999999999</v>
      </c>
      <c r="I15399" s="5">
        <v>98.448163168903591</v>
      </c>
    </row>
    <row r="15400" spans="3:9">
      <c r="C15400" s="5">
        <v>810.18780000000004</v>
      </c>
      <c r="D15400" s="5">
        <v>0.85926190000000002</v>
      </c>
      <c r="E15400" s="5">
        <v>99.530184651563474</v>
      </c>
      <c r="G15400" s="5">
        <v>810.85839999999996</v>
      </c>
      <c r="H15400" s="5">
        <v>6.1106530000000001</v>
      </c>
      <c r="I15400" s="5">
        <v>98.448292056329606</v>
      </c>
    </row>
    <row r="15401" spans="3:9">
      <c r="C15401" s="5">
        <v>810.24189999999999</v>
      </c>
      <c r="D15401" s="5">
        <v>0.85919199999999996</v>
      </c>
      <c r="E15401" s="5">
        <v>99.522087981727239</v>
      </c>
      <c r="G15401" s="5">
        <v>810.9126</v>
      </c>
      <c r="H15401" s="5">
        <v>6.1107300000000002</v>
      </c>
      <c r="I15401" s="5">
        <v>98.449532597805018</v>
      </c>
    </row>
    <row r="15402" spans="3:9">
      <c r="C15402" s="5">
        <v>810.29179999999997</v>
      </c>
      <c r="D15402" s="5">
        <v>0.85924259999999997</v>
      </c>
      <c r="E15402" s="5">
        <v>99.527949090364046</v>
      </c>
      <c r="G15402" s="5">
        <v>810.96680000000003</v>
      </c>
      <c r="H15402" s="5">
        <v>6.110741</v>
      </c>
      <c r="I15402" s="5">
        <v>98.449709818015791</v>
      </c>
    </row>
    <row r="15403" spans="3:9">
      <c r="C15403" s="5">
        <v>810.346</v>
      </c>
      <c r="D15403" s="5">
        <v>0.85925949999999995</v>
      </c>
      <c r="E15403" s="5">
        <v>99.529906654315866</v>
      </c>
      <c r="G15403" s="5">
        <v>811.01689999999996</v>
      </c>
      <c r="H15403" s="5">
        <v>6.1107500000000003</v>
      </c>
      <c r="I15403" s="5">
        <v>98.449854816370063</v>
      </c>
    </row>
    <row r="15404" spans="3:9">
      <c r="C15404" s="5">
        <v>810.40009999999995</v>
      </c>
      <c r="D15404" s="5">
        <v>0.85922540000000003</v>
      </c>
      <c r="E15404" s="5">
        <v>99.525956776756288</v>
      </c>
      <c r="G15404" s="5">
        <v>811.07100000000003</v>
      </c>
      <c r="H15404" s="5">
        <v>6.11069</v>
      </c>
      <c r="I15404" s="5">
        <v>98.44888816067494</v>
      </c>
    </row>
    <row r="15405" spans="3:9">
      <c r="C15405" s="5">
        <v>810.45010000000002</v>
      </c>
      <c r="D15405" s="5">
        <v>0.85918839999999996</v>
      </c>
      <c r="E15405" s="5">
        <v>99.521670985855849</v>
      </c>
      <c r="G15405" s="5">
        <v>811.12509999999997</v>
      </c>
      <c r="H15405" s="5">
        <v>6.1106499999999997</v>
      </c>
      <c r="I15405" s="5">
        <v>98.448243723544849</v>
      </c>
    </row>
    <row r="15406" spans="3:9">
      <c r="C15406" s="5">
        <v>810.50440000000003</v>
      </c>
      <c r="D15406" s="5">
        <v>0.8592187</v>
      </c>
      <c r="E15406" s="5">
        <v>99.525180701106734</v>
      </c>
      <c r="G15406" s="5">
        <v>811.17510000000004</v>
      </c>
      <c r="H15406" s="5">
        <v>6.1106480000000003</v>
      </c>
      <c r="I15406" s="5">
        <v>98.448211501688348</v>
      </c>
    </row>
    <row r="15407" spans="3:9">
      <c r="C15407" s="5">
        <v>810.55849999999998</v>
      </c>
      <c r="D15407" s="5">
        <v>0.85927030000000004</v>
      </c>
      <c r="E15407" s="5">
        <v>99.531157641930051</v>
      </c>
      <c r="G15407" s="5">
        <v>811.2251</v>
      </c>
      <c r="H15407" s="5">
        <v>6.1106389999999999</v>
      </c>
      <c r="I15407" s="5">
        <v>98.448066503334076</v>
      </c>
    </row>
    <row r="15408" spans="3:9">
      <c r="C15408" s="5">
        <v>810.60839999999996</v>
      </c>
      <c r="D15408" s="5">
        <v>0.8593518</v>
      </c>
      <c r="E15408" s="5">
        <v>99.540597965129649</v>
      </c>
      <c r="G15408" s="5">
        <v>811.27930000000003</v>
      </c>
      <c r="H15408" s="5">
        <v>6.1106610000000003</v>
      </c>
      <c r="I15408" s="5">
        <v>98.448420943755636</v>
      </c>
    </row>
    <row r="15409" spans="3:9">
      <c r="C15409" s="5">
        <v>810.6626</v>
      </c>
      <c r="D15409" s="5">
        <v>0.8592438</v>
      </c>
      <c r="E15409" s="5">
        <v>99.528088088987857</v>
      </c>
      <c r="G15409" s="5">
        <v>811.33349999999996</v>
      </c>
      <c r="H15409" s="5">
        <v>6.1107250000000004</v>
      </c>
      <c r="I15409" s="5">
        <v>98.44945204316376</v>
      </c>
    </row>
    <row r="15410" spans="3:9">
      <c r="C15410" s="5">
        <v>810.71680000000003</v>
      </c>
      <c r="D15410" s="5">
        <v>0.85923819999999995</v>
      </c>
      <c r="E15410" s="5">
        <v>99.527439428743463</v>
      </c>
      <c r="G15410" s="5">
        <v>811.38350000000003</v>
      </c>
      <c r="H15410" s="5">
        <v>6.1106639999999999</v>
      </c>
      <c r="I15410" s="5">
        <v>98.448469276540379</v>
      </c>
    </row>
    <row r="15411" spans="3:9">
      <c r="C15411" s="5">
        <v>810.76689999999996</v>
      </c>
      <c r="D15411" s="5">
        <v>0.85933700000000002</v>
      </c>
      <c r="E15411" s="5">
        <v>99.538883648769485</v>
      </c>
      <c r="G15411" s="5">
        <v>811.43780000000004</v>
      </c>
      <c r="H15411" s="5">
        <v>6.1106509999999998</v>
      </c>
      <c r="I15411" s="5">
        <v>98.448259834473106</v>
      </c>
    </row>
    <row r="15412" spans="3:9">
      <c r="C15412" s="5">
        <v>810.82100000000003</v>
      </c>
      <c r="D15412" s="5">
        <v>0.85933599999999999</v>
      </c>
      <c r="E15412" s="5">
        <v>99.538767816582975</v>
      </c>
      <c r="G15412" s="5">
        <v>811.49189999999999</v>
      </c>
      <c r="H15412" s="5">
        <v>6.1106369999999997</v>
      </c>
      <c r="I15412" s="5">
        <v>98.448034281477575</v>
      </c>
    </row>
    <row r="15413" spans="3:9">
      <c r="C15413" s="5">
        <v>810.87509999999997</v>
      </c>
      <c r="D15413" s="5">
        <v>0.8592149</v>
      </c>
      <c r="E15413" s="5">
        <v>99.524740538798056</v>
      </c>
      <c r="G15413" s="5">
        <v>811.54179999999997</v>
      </c>
      <c r="H15413" s="5">
        <v>6.1106280000000002</v>
      </c>
      <c r="I15413" s="5">
        <v>98.447889283123317</v>
      </c>
    </row>
    <row r="15414" spans="3:9">
      <c r="C15414" s="5">
        <v>810.92510000000004</v>
      </c>
      <c r="D15414" s="5">
        <v>0.85918700000000003</v>
      </c>
      <c r="E15414" s="5">
        <v>99.521508820794764</v>
      </c>
      <c r="G15414" s="5">
        <v>811.596</v>
      </c>
      <c r="H15414" s="5">
        <v>6.1106369999999997</v>
      </c>
      <c r="I15414" s="5">
        <v>98.448034281477575</v>
      </c>
    </row>
    <row r="15415" spans="3:9">
      <c r="C15415" s="5">
        <v>810.9751</v>
      </c>
      <c r="D15415" s="5">
        <v>0.85923450000000001</v>
      </c>
      <c r="E15415" s="5">
        <v>99.527010849653422</v>
      </c>
      <c r="G15415" s="5">
        <v>811.65009999999995</v>
      </c>
      <c r="H15415" s="5">
        <v>6.1105999999999998</v>
      </c>
      <c r="I15415" s="5">
        <v>98.447438177132256</v>
      </c>
    </row>
    <row r="15416" spans="3:9">
      <c r="C15416" s="5">
        <v>811.02930000000003</v>
      </c>
      <c r="D15416" s="5">
        <v>0.8591915</v>
      </c>
      <c r="E15416" s="5">
        <v>99.522030065633999</v>
      </c>
      <c r="G15416" s="5">
        <v>811.70010000000002</v>
      </c>
      <c r="H15416" s="5">
        <v>6.1105869999999998</v>
      </c>
      <c r="I15416" s="5">
        <v>98.447228735064968</v>
      </c>
    </row>
    <row r="15417" spans="3:9">
      <c r="C15417" s="5">
        <v>811.08349999999996</v>
      </c>
      <c r="D15417" s="5">
        <v>0.85920909999999995</v>
      </c>
      <c r="E15417" s="5">
        <v>99.52406871211636</v>
      </c>
      <c r="G15417" s="5">
        <v>811.75440000000003</v>
      </c>
      <c r="H15417" s="5">
        <v>6.1105840000000002</v>
      </c>
      <c r="I15417" s="5">
        <v>98.447180402280225</v>
      </c>
    </row>
    <row r="15418" spans="3:9">
      <c r="C15418" s="5">
        <v>811.13350000000003</v>
      </c>
      <c r="D15418" s="5">
        <v>0.85926789999999997</v>
      </c>
      <c r="E15418" s="5">
        <v>99.530879644682443</v>
      </c>
      <c r="G15418" s="5">
        <v>811.80849999999998</v>
      </c>
      <c r="H15418" s="5">
        <v>6.1106249999999998</v>
      </c>
      <c r="I15418" s="5">
        <v>98.447840950338545</v>
      </c>
    </row>
    <row r="15419" spans="3:9">
      <c r="C15419" s="5">
        <v>811.18780000000004</v>
      </c>
      <c r="D15419" s="5">
        <v>0.85928040000000006</v>
      </c>
      <c r="E15419" s="5">
        <v>99.532327547013693</v>
      </c>
      <c r="G15419" s="5">
        <v>811.85839999999996</v>
      </c>
      <c r="H15419" s="5">
        <v>6.1106360000000004</v>
      </c>
      <c r="I15419" s="5">
        <v>98.448018170549332</v>
      </c>
    </row>
    <row r="15420" spans="3:9">
      <c r="C15420" s="5">
        <v>811.24189999999999</v>
      </c>
      <c r="D15420" s="5">
        <v>0.8592476</v>
      </c>
      <c r="E15420" s="5">
        <v>99.528528251296549</v>
      </c>
      <c r="G15420" s="5">
        <v>811.9126</v>
      </c>
      <c r="H15420" s="5">
        <v>6.110608</v>
      </c>
      <c r="I15420" s="5">
        <v>98.447567064558271</v>
      </c>
    </row>
    <row r="15421" spans="3:9">
      <c r="C15421" s="5">
        <v>811.29179999999997</v>
      </c>
      <c r="D15421" s="5">
        <v>0.85928260000000001</v>
      </c>
      <c r="E15421" s="5">
        <v>99.532582377823971</v>
      </c>
      <c r="G15421" s="5">
        <v>811.96680000000003</v>
      </c>
      <c r="H15421" s="5">
        <v>6.1105429999999998</v>
      </c>
      <c r="I15421" s="5">
        <v>98.446519854221876</v>
      </c>
    </row>
    <row r="15422" spans="3:9">
      <c r="C15422" s="5">
        <v>811.346</v>
      </c>
      <c r="D15422" s="5">
        <v>0.85930510000000004</v>
      </c>
      <c r="E15422" s="5">
        <v>99.535188602020185</v>
      </c>
      <c r="G15422" s="5">
        <v>812.01689999999996</v>
      </c>
      <c r="H15422" s="5">
        <v>6.1104880000000001</v>
      </c>
      <c r="I15422" s="5">
        <v>98.445633753168011</v>
      </c>
    </row>
    <row r="15423" spans="3:9">
      <c r="C15423" s="5">
        <v>811.40009999999995</v>
      </c>
      <c r="D15423" s="5">
        <v>0.85926380000000002</v>
      </c>
      <c r="E15423" s="5">
        <v>99.530404732717813</v>
      </c>
      <c r="G15423" s="5">
        <v>812.07100000000003</v>
      </c>
      <c r="H15423" s="5">
        <v>6.1105790000000004</v>
      </c>
      <c r="I15423" s="5">
        <v>98.447099847638967</v>
      </c>
    </row>
    <row r="15424" spans="3:9">
      <c r="C15424" s="5">
        <v>811.45010000000002</v>
      </c>
      <c r="D15424" s="5">
        <v>0.85921720000000001</v>
      </c>
      <c r="E15424" s="5">
        <v>99.525006952826999</v>
      </c>
      <c r="G15424" s="5">
        <v>812.12509999999997</v>
      </c>
      <c r="H15424" s="5">
        <v>6.1106299999999996</v>
      </c>
      <c r="I15424" s="5">
        <v>98.447921504979803</v>
      </c>
    </row>
    <row r="15425" spans="3:9">
      <c r="C15425" s="5">
        <v>811.50440000000003</v>
      </c>
      <c r="D15425" s="5">
        <v>0.8592689</v>
      </c>
      <c r="E15425" s="5">
        <v>99.530995476868952</v>
      </c>
      <c r="G15425" s="5">
        <v>812.17510000000004</v>
      </c>
      <c r="H15425" s="5">
        <v>6.1105460000000003</v>
      </c>
      <c r="I15425" s="5">
        <v>98.446568187006648</v>
      </c>
    </row>
    <row r="15426" spans="3:9">
      <c r="C15426" s="5">
        <v>811.55849999999998</v>
      </c>
      <c r="D15426" s="5">
        <v>0.85925490000000004</v>
      </c>
      <c r="E15426" s="5">
        <v>99.529373826257981</v>
      </c>
      <c r="G15426" s="5">
        <v>812.22940000000006</v>
      </c>
      <c r="H15426" s="5">
        <v>6.1105900000000002</v>
      </c>
      <c r="I15426" s="5">
        <v>98.44727706784974</v>
      </c>
    </row>
    <row r="15427" spans="3:9">
      <c r="C15427" s="5">
        <v>811.60839999999996</v>
      </c>
      <c r="D15427" s="5">
        <v>0.85925689999999999</v>
      </c>
      <c r="E15427" s="5">
        <v>99.529605490630985</v>
      </c>
      <c r="G15427" s="5">
        <v>812.28340000000003</v>
      </c>
      <c r="H15427" s="5">
        <v>6.1106420000000004</v>
      </c>
      <c r="I15427" s="5">
        <v>98.448114836118833</v>
      </c>
    </row>
    <row r="15428" spans="3:9">
      <c r="C15428" s="5">
        <v>811.6626</v>
      </c>
      <c r="D15428" s="5">
        <v>0.85924469999999997</v>
      </c>
      <c r="E15428" s="5">
        <v>99.528192337955687</v>
      </c>
      <c r="G15428" s="5">
        <v>812.33349999999996</v>
      </c>
      <c r="H15428" s="5">
        <v>6.1105349999999996</v>
      </c>
      <c r="I15428" s="5">
        <v>98.44639096679586</v>
      </c>
    </row>
    <row r="15429" spans="3:9">
      <c r="C15429" s="5">
        <v>811.71680000000003</v>
      </c>
      <c r="D15429" s="5">
        <v>0.85921099999999995</v>
      </c>
      <c r="E15429" s="5">
        <v>99.524288793270699</v>
      </c>
      <c r="G15429" s="5">
        <v>812.38760000000002</v>
      </c>
      <c r="H15429" s="5">
        <v>6.110525</v>
      </c>
      <c r="I15429" s="5">
        <v>98.446229857513345</v>
      </c>
    </row>
    <row r="15430" spans="3:9">
      <c r="C15430" s="5">
        <v>811.76689999999996</v>
      </c>
      <c r="D15430" s="5">
        <v>0.85929940000000005</v>
      </c>
      <c r="E15430" s="5">
        <v>99.534528358557154</v>
      </c>
      <c r="G15430" s="5">
        <v>812.44190000000003</v>
      </c>
      <c r="H15430" s="5">
        <v>6.1105929999999997</v>
      </c>
      <c r="I15430" s="5">
        <v>98.447325400634483</v>
      </c>
    </row>
    <row r="15431" spans="3:9">
      <c r="C15431" s="5">
        <v>811.82100000000003</v>
      </c>
      <c r="D15431" s="5">
        <v>0.85930709999999999</v>
      </c>
      <c r="E15431" s="5">
        <v>99.535420266393189</v>
      </c>
      <c r="G15431" s="5">
        <v>812.49189999999999</v>
      </c>
      <c r="H15431" s="5">
        <v>6.1106100000000003</v>
      </c>
      <c r="I15431" s="5">
        <v>98.447599286414771</v>
      </c>
    </row>
    <row r="15432" spans="3:9">
      <c r="C15432" s="5">
        <v>811.87509999999997</v>
      </c>
      <c r="D15432" s="5">
        <v>0.85928450000000001</v>
      </c>
      <c r="E15432" s="5">
        <v>99.532802458978324</v>
      </c>
      <c r="G15432" s="5">
        <v>812.54600000000005</v>
      </c>
      <c r="H15432" s="5">
        <v>6.1105780000000003</v>
      </c>
      <c r="I15432" s="5">
        <v>98.447083736710709</v>
      </c>
    </row>
    <row r="15433" spans="3:9">
      <c r="C15433" s="5">
        <v>811.92510000000004</v>
      </c>
      <c r="D15433" s="5">
        <v>0.85927889999999996</v>
      </c>
      <c r="E15433" s="5">
        <v>99.53215379873393</v>
      </c>
      <c r="G15433" s="5">
        <v>812.6001</v>
      </c>
      <c r="H15433" s="5">
        <v>6.1105340000000004</v>
      </c>
      <c r="I15433" s="5">
        <v>98.446374855867617</v>
      </c>
    </row>
    <row r="15434" spans="3:9">
      <c r="C15434" s="5">
        <v>811.9751</v>
      </c>
      <c r="D15434" s="5">
        <v>0.85923430000000001</v>
      </c>
      <c r="E15434" s="5">
        <v>99.52698768321612</v>
      </c>
      <c r="G15434" s="5">
        <v>812.65009999999995</v>
      </c>
      <c r="H15434" s="5">
        <v>6.1106109999999996</v>
      </c>
      <c r="I15434" s="5">
        <v>98.447615397343014</v>
      </c>
    </row>
    <row r="15435" spans="3:9">
      <c r="C15435" s="5">
        <v>812.02930000000003</v>
      </c>
      <c r="D15435" s="5">
        <v>0.85927810000000004</v>
      </c>
      <c r="E15435" s="5">
        <v>99.532061132984737</v>
      </c>
      <c r="G15435" s="5">
        <v>812.70010000000002</v>
      </c>
      <c r="H15435" s="5">
        <v>6.1105479999999996</v>
      </c>
      <c r="I15435" s="5">
        <v>98.446600408863134</v>
      </c>
    </row>
    <row r="15436" spans="3:9">
      <c r="C15436" s="5">
        <v>812.08349999999996</v>
      </c>
      <c r="D15436" s="5">
        <v>0.85926000000000002</v>
      </c>
      <c r="E15436" s="5">
        <v>99.52996457040912</v>
      </c>
      <c r="G15436" s="5">
        <v>812.75440000000003</v>
      </c>
      <c r="H15436" s="5">
        <v>6.1104700000000003</v>
      </c>
      <c r="I15436" s="5">
        <v>98.445343756459479</v>
      </c>
    </row>
    <row r="15437" spans="3:9">
      <c r="C15437" s="5">
        <v>812.13350000000003</v>
      </c>
      <c r="D15437" s="5">
        <v>0.85926060000000004</v>
      </c>
      <c r="E15437" s="5">
        <v>99.530034069721012</v>
      </c>
      <c r="G15437" s="5">
        <v>812.80849999999998</v>
      </c>
      <c r="H15437" s="5">
        <v>6.1105200000000002</v>
      </c>
      <c r="I15437" s="5">
        <v>98.446149302872087</v>
      </c>
    </row>
    <row r="15438" spans="3:9">
      <c r="C15438" s="5">
        <v>812.18780000000004</v>
      </c>
      <c r="D15438" s="5">
        <v>0.8592592</v>
      </c>
      <c r="E15438" s="5">
        <v>99.529871904659913</v>
      </c>
      <c r="G15438" s="5">
        <v>812.85839999999996</v>
      </c>
      <c r="H15438" s="5">
        <v>6.1106150000000001</v>
      </c>
      <c r="I15438" s="5">
        <v>98.447679841056029</v>
      </c>
    </row>
    <row r="15439" spans="3:9">
      <c r="C15439" s="5">
        <v>812.24189999999999</v>
      </c>
      <c r="D15439" s="5">
        <v>0.85920399999999997</v>
      </c>
      <c r="E15439" s="5">
        <v>99.523477967965221</v>
      </c>
      <c r="G15439" s="5">
        <v>812.9126</v>
      </c>
      <c r="H15439" s="5">
        <v>6.1105850000000004</v>
      </c>
      <c r="I15439" s="5">
        <v>98.447196513208482</v>
      </c>
    </row>
    <row r="15440" spans="3:9">
      <c r="C15440" s="5">
        <v>812.29179999999997</v>
      </c>
      <c r="D15440" s="5">
        <v>0.85919760000000001</v>
      </c>
      <c r="E15440" s="5">
        <v>99.522736641971633</v>
      </c>
      <c r="G15440" s="5">
        <v>812.96680000000003</v>
      </c>
      <c r="H15440" s="5">
        <v>6.1105130000000001</v>
      </c>
      <c r="I15440" s="5">
        <v>98.446036526374328</v>
      </c>
    </row>
    <row r="15441" spans="3:9">
      <c r="C15441" s="5">
        <v>812.346</v>
      </c>
      <c r="D15441" s="5">
        <v>0.8592225</v>
      </c>
      <c r="E15441" s="5">
        <v>99.52562086341544</v>
      </c>
      <c r="G15441" s="5">
        <v>813.01689999999996</v>
      </c>
      <c r="H15441" s="5">
        <v>6.1104640000000003</v>
      </c>
      <c r="I15441" s="5">
        <v>98.445247090889978</v>
      </c>
    </row>
    <row r="15442" spans="3:9">
      <c r="C15442" s="5">
        <v>812.40009999999995</v>
      </c>
      <c r="D15442" s="5">
        <v>0.85920819999999998</v>
      </c>
      <c r="E15442" s="5">
        <v>99.523964463148502</v>
      </c>
      <c r="G15442" s="5">
        <v>813.07100000000003</v>
      </c>
      <c r="H15442" s="5">
        <v>6.1104580000000004</v>
      </c>
      <c r="I15442" s="5">
        <v>98.445150425320463</v>
      </c>
    </row>
    <row r="15443" spans="3:9">
      <c r="C15443" s="5">
        <v>812.45010000000002</v>
      </c>
      <c r="D15443" s="5">
        <v>0.85923240000000001</v>
      </c>
      <c r="E15443" s="5">
        <v>99.526767602061767</v>
      </c>
      <c r="G15443" s="5">
        <v>813.12509999999997</v>
      </c>
      <c r="H15443" s="5">
        <v>6.1105039999999997</v>
      </c>
      <c r="I15443" s="5">
        <v>98.445891528020042</v>
      </c>
    </row>
    <row r="15444" spans="3:9">
      <c r="C15444" s="5">
        <v>812.50440000000003</v>
      </c>
      <c r="D15444" s="5">
        <v>0.8592862</v>
      </c>
      <c r="E15444" s="5">
        <v>99.532999373695375</v>
      </c>
      <c r="G15444" s="5">
        <v>813.17510000000004</v>
      </c>
      <c r="H15444" s="5">
        <v>6.1105320000000001</v>
      </c>
      <c r="I15444" s="5">
        <v>98.446342634011103</v>
      </c>
    </row>
    <row r="15445" spans="3:9">
      <c r="C15445" s="5">
        <v>812.55849999999998</v>
      </c>
      <c r="D15445" s="5">
        <v>0.85925280000000004</v>
      </c>
      <c r="E15445" s="5">
        <v>99.52913057866634</v>
      </c>
      <c r="G15445" s="5">
        <v>813.22940000000006</v>
      </c>
      <c r="H15445" s="5">
        <v>6.1105900000000002</v>
      </c>
      <c r="I15445" s="5">
        <v>98.44727706784974</v>
      </c>
    </row>
    <row r="15446" spans="3:9">
      <c r="C15446" s="5">
        <v>812.60839999999996</v>
      </c>
      <c r="D15446" s="5">
        <v>0.85926219999999998</v>
      </c>
      <c r="E15446" s="5">
        <v>99.530219401219412</v>
      </c>
      <c r="G15446" s="5">
        <v>813.28340000000003</v>
      </c>
      <c r="H15446" s="5">
        <v>6.1106490000000004</v>
      </c>
      <c r="I15446" s="5">
        <v>98.448227612616606</v>
      </c>
    </row>
    <row r="15447" spans="3:9">
      <c r="C15447" s="5">
        <v>812.6626</v>
      </c>
      <c r="D15447" s="5">
        <v>0.85927379999999998</v>
      </c>
      <c r="E15447" s="5">
        <v>99.53156305458279</v>
      </c>
      <c r="G15447" s="5">
        <v>813.33349999999996</v>
      </c>
      <c r="H15447" s="5">
        <v>6.110538</v>
      </c>
      <c r="I15447" s="5">
        <v>98.446439299580618</v>
      </c>
    </row>
    <row r="15448" spans="3:9">
      <c r="C15448" s="5">
        <v>812.71680000000003</v>
      </c>
      <c r="D15448" s="5">
        <v>0.85928009999999999</v>
      </c>
      <c r="E15448" s="5">
        <v>99.532292797357741</v>
      </c>
      <c r="G15448" s="5">
        <v>813.38760000000002</v>
      </c>
      <c r="H15448" s="5">
        <v>6.1104890000000003</v>
      </c>
      <c r="I15448" s="5">
        <v>98.445649864096268</v>
      </c>
    </row>
    <row r="15449" spans="3:9">
      <c r="C15449" s="5">
        <v>812.76689999999996</v>
      </c>
      <c r="D15449" s="5">
        <v>0.85922469999999995</v>
      </c>
      <c r="E15449" s="5">
        <v>99.525875694225732</v>
      </c>
      <c r="G15449" s="5">
        <v>813.44190000000003</v>
      </c>
      <c r="H15449" s="5">
        <v>6.110519</v>
      </c>
      <c r="I15449" s="5">
        <v>98.446133191943829</v>
      </c>
    </row>
    <row r="15450" spans="3:9">
      <c r="C15450" s="5">
        <v>812.82100000000003</v>
      </c>
      <c r="D15450" s="5">
        <v>0.85925750000000001</v>
      </c>
      <c r="E15450" s="5">
        <v>99.529674989942876</v>
      </c>
      <c r="G15450" s="5">
        <v>813.49189999999999</v>
      </c>
      <c r="H15450" s="5">
        <v>6.1105479999999996</v>
      </c>
      <c r="I15450" s="5">
        <v>98.446600408863134</v>
      </c>
    </row>
    <row r="15451" spans="3:9">
      <c r="C15451" s="5">
        <v>812.87509999999997</v>
      </c>
      <c r="D15451" s="5">
        <v>0.85929120000000003</v>
      </c>
      <c r="E15451" s="5">
        <v>99.533578534627864</v>
      </c>
      <c r="G15451" s="5">
        <v>813.54600000000005</v>
      </c>
      <c r="H15451" s="5">
        <v>6.1105260000000001</v>
      </c>
      <c r="I15451" s="5">
        <v>98.446245968441602</v>
      </c>
    </row>
    <row r="15452" spans="3:9">
      <c r="C15452" s="5">
        <v>812.92510000000004</v>
      </c>
      <c r="D15452" s="5">
        <v>0.85926579999999997</v>
      </c>
      <c r="E15452" s="5">
        <v>99.530636397090802</v>
      </c>
      <c r="G15452" s="5">
        <v>813.6001</v>
      </c>
      <c r="H15452" s="5">
        <v>6.1105280000000004</v>
      </c>
      <c r="I15452" s="5">
        <v>98.446278190298102</v>
      </c>
    </row>
    <row r="15453" spans="3:9">
      <c r="C15453" s="5">
        <v>812.9751</v>
      </c>
      <c r="D15453" s="5">
        <v>0.85926259999999999</v>
      </c>
      <c r="E15453" s="5">
        <v>99.530265734094016</v>
      </c>
      <c r="G15453" s="5">
        <v>813.65009999999995</v>
      </c>
      <c r="H15453" s="5">
        <v>6.1105130000000001</v>
      </c>
      <c r="I15453" s="5">
        <v>98.446036526374328</v>
      </c>
    </row>
    <row r="15454" spans="3:9">
      <c r="C15454" s="5">
        <v>813.02930000000003</v>
      </c>
      <c r="D15454" s="5">
        <v>0.85923680000000002</v>
      </c>
      <c r="E15454" s="5">
        <v>99.527277263682365</v>
      </c>
      <c r="G15454" s="5">
        <v>813.70439999999996</v>
      </c>
      <c r="H15454" s="5">
        <v>6.1104700000000003</v>
      </c>
      <c r="I15454" s="5">
        <v>98.445343756459479</v>
      </c>
    </row>
    <row r="15455" spans="3:9">
      <c r="C15455" s="5">
        <v>813.08349999999996</v>
      </c>
      <c r="D15455" s="5">
        <v>0.85931179999999996</v>
      </c>
      <c r="E15455" s="5">
        <v>99.535964677669725</v>
      </c>
      <c r="G15455" s="5">
        <v>813.75850000000003</v>
      </c>
      <c r="H15455" s="5">
        <v>6.1105080000000003</v>
      </c>
      <c r="I15455" s="5">
        <v>98.445955971733071</v>
      </c>
    </row>
    <row r="15456" spans="3:9">
      <c r="C15456" s="5">
        <v>813.13350000000003</v>
      </c>
      <c r="D15456" s="5">
        <v>0.85929880000000003</v>
      </c>
      <c r="E15456" s="5">
        <v>99.534458859245262</v>
      </c>
      <c r="G15456" s="5">
        <v>813.80849999999998</v>
      </c>
      <c r="H15456" s="5">
        <v>6.1105559999999999</v>
      </c>
      <c r="I15456" s="5">
        <v>98.446729296289163</v>
      </c>
    </row>
    <row r="15457" spans="3:9">
      <c r="C15457" s="5">
        <v>813.18780000000004</v>
      </c>
      <c r="D15457" s="5">
        <v>0.85929440000000001</v>
      </c>
      <c r="E15457" s="5">
        <v>99.533949197624665</v>
      </c>
      <c r="G15457" s="5">
        <v>813.86260000000004</v>
      </c>
      <c r="H15457" s="5">
        <v>6.1104979999999998</v>
      </c>
      <c r="I15457" s="5">
        <v>98.445794862450526</v>
      </c>
    </row>
    <row r="15458" spans="3:9">
      <c r="C15458" s="5">
        <v>813.24189999999999</v>
      </c>
      <c r="D15458" s="5">
        <v>0.8592069</v>
      </c>
      <c r="E15458" s="5">
        <v>99.523813881306069</v>
      </c>
      <c r="G15458" s="5">
        <v>813.91679999999997</v>
      </c>
      <c r="H15458" s="5">
        <v>6.1105140000000002</v>
      </c>
      <c r="I15458" s="5">
        <v>98.446052637302571</v>
      </c>
    </row>
    <row r="15459" spans="3:9">
      <c r="C15459" s="5">
        <v>813.29179999999997</v>
      </c>
      <c r="D15459" s="5">
        <v>0.85919060000000003</v>
      </c>
      <c r="E15459" s="5">
        <v>99.52192581666614</v>
      </c>
      <c r="G15459" s="5">
        <v>813.96680000000003</v>
      </c>
      <c r="H15459" s="5">
        <v>6.1105130000000001</v>
      </c>
      <c r="I15459" s="5">
        <v>98.446036526374328</v>
      </c>
    </row>
    <row r="15460" spans="3:9">
      <c r="C15460" s="5">
        <v>813.346</v>
      </c>
      <c r="D15460" s="5">
        <v>0.85928349999999998</v>
      </c>
      <c r="E15460" s="5">
        <v>99.532686626791815</v>
      </c>
      <c r="G15460" s="5">
        <v>814.02099999999996</v>
      </c>
      <c r="H15460" s="5">
        <v>6.1104979999999998</v>
      </c>
      <c r="I15460" s="5">
        <v>98.445794862450526</v>
      </c>
    </row>
    <row r="15461" spans="3:9">
      <c r="C15461" s="5">
        <v>813.40009999999995</v>
      </c>
      <c r="D15461" s="5">
        <v>0.85920589999999997</v>
      </c>
      <c r="E15461" s="5">
        <v>99.523698049119574</v>
      </c>
      <c r="G15461" s="5">
        <v>814.07510000000002</v>
      </c>
      <c r="H15461" s="5">
        <v>6.1104240000000001</v>
      </c>
      <c r="I15461" s="5">
        <v>98.444602653759887</v>
      </c>
    </row>
    <row r="15462" spans="3:9">
      <c r="C15462" s="5">
        <v>813.45010000000002</v>
      </c>
      <c r="D15462" s="5">
        <v>0.85922639999999995</v>
      </c>
      <c r="E15462" s="5">
        <v>99.526072608942769</v>
      </c>
      <c r="G15462" s="5">
        <v>814.12509999999997</v>
      </c>
      <c r="H15462" s="5">
        <v>6.1104529999999997</v>
      </c>
      <c r="I15462" s="5">
        <v>98.445069870679191</v>
      </c>
    </row>
    <row r="15463" spans="3:9">
      <c r="C15463" s="5">
        <v>813.50440000000003</v>
      </c>
      <c r="D15463" s="5">
        <v>0.85922900000000002</v>
      </c>
      <c r="E15463" s="5">
        <v>99.526373772627679</v>
      </c>
      <c r="G15463" s="5">
        <v>814.17510000000004</v>
      </c>
      <c r="H15463" s="5">
        <v>6.1104599999999998</v>
      </c>
      <c r="I15463" s="5">
        <v>98.445182647176949</v>
      </c>
    </row>
    <row r="15464" spans="3:9">
      <c r="C15464" s="5">
        <v>813.55849999999998</v>
      </c>
      <c r="D15464" s="5">
        <v>0.85922940000000003</v>
      </c>
      <c r="E15464" s="5">
        <v>99.526420105502282</v>
      </c>
      <c r="G15464" s="5">
        <v>814.22940000000006</v>
      </c>
      <c r="H15464" s="5">
        <v>6.1104399999999996</v>
      </c>
      <c r="I15464" s="5">
        <v>98.444860428611918</v>
      </c>
    </row>
    <row r="15465" spans="3:9">
      <c r="C15465" s="5">
        <v>813.60839999999996</v>
      </c>
      <c r="D15465" s="5">
        <v>0.85924990000000001</v>
      </c>
      <c r="E15465" s="5">
        <v>99.528794665325492</v>
      </c>
      <c r="G15465" s="5">
        <v>814.28340000000003</v>
      </c>
      <c r="H15465" s="5">
        <v>6.1104339999999997</v>
      </c>
      <c r="I15465" s="5">
        <v>98.444763763042403</v>
      </c>
    </row>
    <row r="15466" spans="3:9">
      <c r="C15466" s="5">
        <v>813.6626</v>
      </c>
      <c r="D15466" s="5">
        <v>0.85927039999999999</v>
      </c>
      <c r="E15466" s="5">
        <v>99.531169225148702</v>
      </c>
      <c r="G15466" s="5">
        <v>814.33349999999996</v>
      </c>
      <c r="H15466" s="5">
        <v>6.1104339999999997</v>
      </c>
      <c r="I15466" s="5">
        <v>98.444763763042403</v>
      </c>
    </row>
    <row r="15467" spans="3:9">
      <c r="C15467" s="5">
        <v>813.71680000000003</v>
      </c>
      <c r="D15467" s="5">
        <v>0.85926950000000002</v>
      </c>
      <c r="E15467" s="5">
        <v>99.531064976180843</v>
      </c>
      <c r="G15467" s="5">
        <v>814.38760000000002</v>
      </c>
      <c r="H15467" s="5">
        <v>6.1104630000000002</v>
      </c>
      <c r="I15467" s="5">
        <v>98.445230979961721</v>
      </c>
    </row>
    <row r="15468" spans="3:9">
      <c r="C15468" s="5">
        <v>813.76689999999996</v>
      </c>
      <c r="D15468" s="5">
        <v>0.859267</v>
      </c>
      <c r="E15468" s="5">
        <v>99.530775395714613</v>
      </c>
      <c r="G15468" s="5">
        <v>814.44190000000003</v>
      </c>
      <c r="H15468" s="5">
        <v>6.1104409999999998</v>
      </c>
      <c r="I15468" s="5">
        <v>98.444876539540175</v>
      </c>
    </row>
    <row r="15469" spans="3:9">
      <c r="C15469" s="5">
        <v>813.82100000000003</v>
      </c>
      <c r="D15469" s="5">
        <v>0.85923369999999999</v>
      </c>
      <c r="E15469" s="5">
        <v>99.526918183904215</v>
      </c>
      <c r="G15469" s="5">
        <v>814.49189999999999</v>
      </c>
      <c r="H15469" s="5">
        <v>6.1103560000000003</v>
      </c>
      <c r="I15469" s="5">
        <v>98.443507110638748</v>
      </c>
    </row>
    <row r="15470" spans="3:9">
      <c r="C15470" s="5">
        <v>813.87509999999997</v>
      </c>
      <c r="D15470" s="5">
        <v>0.85925479999999999</v>
      </c>
      <c r="E15470" s="5">
        <v>99.52936224303933</v>
      </c>
      <c r="G15470" s="5">
        <v>814.54600000000005</v>
      </c>
      <c r="H15470" s="5">
        <v>6.1102930000000004</v>
      </c>
      <c r="I15470" s="5">
        <v>98.442492122158868</v>
      </c>
    </row>
    <row r="15471" spans="3:9">
      <c r="C15471" s="5">
        <v>813.92510000000004</v>
      </c>
      <c r="D15471" s="5">
        <v>0.85925180000000001</v>
      </c>
      <c r="E15471" s="5">
        <v>99.529014746479845</v>
      </c>
      <c r="G15471" s="5">
        <v>814.6001</v>
      </c>
      <c r="H15471" s="5">
        <v>6.1103519999999998</v>
      </c>
      <c r="I15471" s="5">
        <v>98.443442666925733</v>
      </c>
    </row>
    <row r="15472" spans="3:9">
      <c r="C15472" s="5">
        <v>813.9751</v>
      </c>
      <c r="D15472" s="5">
        <v>0.85923590000000005</v>
      </c>
      <c r="E15472" s="5">
        <v>99.527173014714521</v>
      </c>
      <c r="G15472" s="5">
        <v>814.65009999999995</v>
      </c>
      <c r="H15472" s="5">
        <v>6.1103509999999996</v>
      </c>
      <c r="I15472" s="5">
        <v>98.443426555997476</v>
      </c>
    </row>
    <row r="15473" spans="3:9">
      <c r="C15473" s="5">
        <v>814.02930000000003</v>
      </c>
      <c r="D15473" s="5">
        <v>0.85925410000000002</v>
      </c>
      <c r="E15473" s="5">
        <v>99.529281160508788</v>
      </c>
      <c r="G15473" s="5">
        <v>814.70439999999996</v>
      </c>
      <c r="H15473" s="5">
        <v>6.1103440000000004</v>
      </c>
      <c r="I15473" s="5">
        <v>98.443313779499732</v>
      </c>
    </row>
    <row r="15474" spans="3:9">
      <c r="C15474" s="5">
        <v>814.08349999999996</v>
      </c>
      <c r="D15474" s="5">
        <v>0.85920339999999995</v>
      </c>
      <c r="E15474" s="5">
        <v>99.523408468653315</v>
      </c>
      <c r="G15474" s="5">
        <v>814.75850000000003</v>
      </c>
      <c r="H15474" s="5">
        <v>6.1103240000000003</v>
      </c>
      <c r="I15474" s="5">
        <v>98.442991560934672</v>
      </c>
    </row>
    <row r="15475" spans="3:9">
      <c r="C15475" s="5">
        <v>814.13350000000003</v>
      </c>
      <c r="D15475" s="5">
        <v>0.85923550000000004</v>
      </c>
      <c r="E15475" s="5">
        <v>99.527126681839917</v>
      </c>
      <c r="G15475" s="5">
        <v>814.80849999999998</v>
      </c>
      <c r="H15475" s="5">
        <v>6.1103240000000003</v>
      </c>
      <c r="I15475" s="5">
        <v>98.442991560934672</v>
      </c>
    </row>
    <row r="15476" spans="3:9">
      <c r="C15476" s="5">
        <v>814.18780000000004</v>
      </c>
      <c r="D15476" s="5">
        <v>0.85926250000000004</v>
      </c>
      <c r="E15476" s="5">
        <v>99.530254150875379</v>
      </c>
      <c r="G15476" s="5">
        <v>814.86260000000004</v>
      </c>
      <c r="H15476" s="5">
        <v>6.1103440000000004</v>
      </c>
      <c r="I15476" s="5">
        <v>98.443313779499732</v>
      </c>
    </row>
    <row r="15477" spans="3:9">
      <c r="C15477" s="5">
        <v>814.24189999999999</v>
      </c>
      <c r="D15477" s="5">
        <v>0.85919489999999998</v>
      </c>
      <c r="E15477" s="5">
        <v>99.522423895068087</v>
      </c>
      <c r="G15477" s="5">
        <v>814.91679999999997</v>
      </c>
      <c r="H15477" s="5">
        <v>6.1103440000000004</v>
      </c>
      <c r="I15477" s="5">
        <v>98.443313779499732</v>
      </c>
    </row>
    <row r="15478" spans="3:9">
      <c r="C15478" s="5">
        <v>814.29179999999997</v>
      </c>
      <c r="D15478" s="5">
        <v>0.85920439999999998</v>
      </c>
      <c r="E15478" s="5">
        <v>99.52352430083981</v>
      </c>
      <c r="G15478" s="5">
        <v>814.96680000000003</v>
      </c>
      <c r="H15478" s="5">
        <v>6.1103100000000001</v>
      </c>
      <c r="I15478" s="5">
        <v>98.442766007939156</v>
      </c>
    </row>
    <row r="15479" spans="3:9">
      <c r="C15479" s="5">
        <v>814.346</v>
      </c>
      <c r="D15479" s="5">
        <v>0.85924259999999997</v>
      </c>
      <c r="E15479" s="5">
        <v>99.527949090364046</v>
      </c>
      <c r="G15479" s="5">
        <v>815.02099999999996</v>
      </c>
      <c r="H15479" s="5">
        <v>6.1102400000000001</v>
      </c>
      <c r="I15479" s="5">
        <v>98.441638242961503</v>
      </c>
    </row>
    <row r="15480" spans="3:9">
      <c r="C15480" s="5">
        <v>814.40009999999995</v>
      </c>
      <c r="D15480" s="5">
        <v>0.85924</v>
      </c>
      <c r="E15480" s="5">
        <v>99.527647926679151</v>
      </c>
      <c r="G15480" s="5">
        <v>815.07510000000002</v>
      </c>
      <c r="H15480" s="5">
        <v>6.1103199999999998</v>
      </c>
      <c r="I15480" s="5">
        <v>98.442927117221672</v>
      </c>
    </row>
    <row r="15481" spans="3:9">
      <c r="C15481" s="5">
        <v>814.45010000000002</v>
      </c>
      <c r="D15481" s="5">
        <v>0.85923400000000005</v>
      </c>
      <c r="E15481" s="5">
        <v>99.526952933560182</v>
      </c>
      <c r="G15481" s="5">
        <v>815.12509999999997</v>
      </c>
      <c r="H15481" s="5">
        <v>6.1103560000000003</v>
      </c>
      <c r="I15481" s="5">
        <v>98.443507110638748</v>
      </c>
    </row>
    <row r="15482" spans="3:9">
      <c r="C15482" s="5">
        <v>814.50440000000003</v>
      </c>
      <c r="D15482" s="5">
        <v>0.85921789999999998</v>
      </c>
      <c r="E15482" s="5">
        <v>99.525088035357541</v>
      </c>
      <c r="G15482" s="5">
        <v>815.17939999999999</v>
      </c>
      <c r="H15482" s="5">
        <v>6.1103899999999998</v>
      </c>
      <c r="I15482" s="5">
        <v>98.44405488219931</v>
      </c>
    </row>
    <row r="15483" spans="3:9">
      <c r="C15483" s="5">
        <v>814.55849999999998</v>
      </c>
      <c r="D15483" s="5">
        <v>0.85923479999999997</v>
      </c>
      <c r="E15483" s="5">
        <v>99.527045599309361</v>
      </c>
      <c r="G15483" s="5">
        <v>815.23339999999996</v>
      </c>
      <c r="H15483" s="5">
        <v>6.110309</v>
      </c>
      <c r="I15483" s="5">
        <v>98.442749897010899</v>
      </c>
    </row>
    <row r="15484" spans="3:9">
      <c r="C15484" s="5">
        <v>814.60839999999996</v>
      </c>
      <c r="D15484" s="5">
        <v>0.85922259999999995</v>
      </c>
      <c r="E15484" s="5">
        <v>99.525632446634077</v>
      </c>
      <c r="G15484" s="5">
        <v>815.28340000000003</v>
      </c>
      <c r="H15484" s="5">
        <v>6.1102420000000004</v>
      </c>
      <c r="I15484" s="5">
        <v>98.441670464818003</v>
      </c>
    </row>
    <row r="15485" spans="3:9">
      <c r="C15485" s="5">
        <v>814.6626</v>
      </c>
      <c r="D15485" s="5">
        <v>0.85921519999999996</v>
      </c>
      <c r="E15485" s="5">
        <v>99.524775288453995</v>
      </c>
      <c r="G15485" s="5">
        <v>815.33759999999995</v>
      </c>
      <c r="H15485" s="5">
        <v>6.1102429999999996</v>
      </c>
      <c r="I15485" s="5">
        <v>98.44168657574626</v>
      </c>
    </row>
    <row r="15486" spans="3:9">
      <c r="C15486" s="5">
        <v>814.71680000000003</v>
      </c>
      <c r="D15486" s="5">
        <v>0.85922920000000003</v>
      </c>
      <c r="E15486" s="5">
        <v>99.526396939064981</v>
      </c>
      <c r="G15486" s="5">
        <v>815.39189999999996</v>
      </c>
      <c r="H15486" s="5">
        <v>6.1102819999999998</v>
      </c>
      <c r="I15486" s="5">
        <v>98.442314901948095</v>
      </c>
    </row>
    <row r="15487" spans="3:9">
      <c r="C15487" s="5">
        <v>814.76689999999996</v>
      </c>
      <c r="D15487" s="5">
        <v>0.8591704</v>
      </c>
      <c r="E15487" s="5">
        <v>99.519586006498884</v>
      </c>
      <c r="G15487" s="5">
        <v>815.44190000000003</v>
      </c>
      <c r="H15487" s="5">
        <v>6.1102650000000001</v>
      </c>
      <c r="I15487" s="5">
        <v>98.442041016167806</v>
      </c>
    </row>
    <row r="15488" spans="3:9">
      <c r="C15488" s="5">
        <v>814.82100000000003</v>
      </c>
      <c r="D15488" s="5">
        <v>0.85915900000000001</v>
      </c>
      <c r="E15488" s="5">
        <v>99.518265519572807</v>
      </c>
      <c r="G15488" s="5">
        <v>815.49599999999998</v>
      </c>
      <c r="H15488" s="5">
        <v>6.1102999999999996</v>
      </c>
      <c r="I15488" s="5">
        <v>98.442604898656612</v>
      </c>
    </row>
    <row r="15489" spans="3:9">
      <c r="C15489" s="5">
        <v>814.87509999999997</v>
      </c>
      <c r="D15489" s="5">
        <v>0.8592147</v>
      </c>
      <c r="E15489" s="5">
        <v>99.524717372360755</v>
      </c>
      <c r="G15489" s="5">
        <v>815.55010000000004</v>
      </c>
      <c r="H15489" s="5">
        <v>6.1102600000000002</v>
      </c>
      <c r="I15489" s="5">
        <v>98.441960461526548</v>
      </c>
    </row>
    <row r="15490" spans="3:9">
      <c r="C15490" s="5">
        <v>814.92510000000004</v>
      </c>
      <c r="D15490" s="5">
        <v>0.8592071</v>
      </c>
      <c r="E15490" s="5">
        <v>99.52383704774337</v>
      </c>
      <c r="G15490" s="5">
        <v>815.6001</v>
      </c>
      <c r="H15490" s="5">
        <v>6.1102720000000001</v>
      </c>
      <c r="I15490" s="5">
        <v>98.442153792665579</v>
      </c>
    </row>
    <row r="15491" spans="3:9">
      <c r="C15491" s="5">
        <v>814.9751</v>
      </c>
      <c r="D15491" s="5">
        <v>0.85924719999999999</v>
      </c>
      <c r="E15491" s="5">
        <v>99.528481918421946</v>
      </c>
      <c r="G15491" s="5">
        <v>815.65009999999995</v>
      </c>
      <c r="H15491" s="5">
        <v>6.1103170000000002</v>
      </c>
      <c r="I15491" s="5">
        <v>98.442878784436914</v>
      </c>
    </row>
    <row r="15492" spans="3:9">
      <c r="C15492" s="5">
        <v>815.02930000000003</v>
      </c>
      <c r="D15492" s="5">
        <v>0.85925839999999998</v>
      </c>
      <c r="E15492" s="5">
        <v>99.52977923891072</v>
      </c>
      <c r="G15492" s="5">
        <v>815.70439999999996</v>
      </c>
      <c r="H15492" s="5">
        <v>6.1102499999999997</v>
      </c>
      <c r="I15492" s="5">
        <v>98.441799352244018</v>
      </c>
    </row>
    <row r="15493" spans="3:9">
      <c r="C15493" s="5">
        <v>815.08349999999996</v>
      </c>
      <c r="D15493" s="5">
        <v>0.85923340000000004</v>
      </c>
      <c r="E15493" s="5">
        <v>99.526883434248276</v>
      </c>
      <c r="G15493" s="5">
        <v>815.75850000000003</v>
      </c>
      <c r="H15493" s="5">
        <v>6.1101979999999996</v>
      </c>
      <c r="I15493" s="5">
        <v>98.440961583974911</v>
      </c>
    </row>
    <row r="15494" spans="3:9">
      <c r="C15494" s="5">
        <v>815.13350000000003</v>
      </c>
      <c r="D15494" s="5">
        <v>0.85924679999999998</v>
      </c>
      <c r="E15494" s="5">
        <v>99.528435585547342</v>
      </c>
      <c r="G15494" s="5">
        <v>815.80849999999998</v>
      </c>
      <c r="H15494" s="5">
        <v>6.1102530000000002</v>
      </c>
      <c r="I15494" s="5">
        <v>98.441847685028776</v>
      </c>
    </row>
    <row r="15495" spans="3:9">
      <c r="C15495" s="5">
        <v>815.18780000000004</v>
      </c>
      <c r="D15495" s="5">
        <v>0.8592902</v>
      </c>
      <c r="E15495" s="5">
        <v>99.533462702441369</v>
      </c>
      <c r="G15495" s="5">
        <v>815.86260000000004</v>
      </c>
      <c r="H15495" s="5">
        <v>6.11022</v>
      </c>
      <c r="I15495" s="5">
        <v>98.441316024396457</v>
      </c>
    </row>
    <row r="15496" spans="3:9">
      <c r="C15496" s="5">
        <v>815.24189999999999</v>
      </c>
      <c r="D15496" s="5">
        <v>0.85923720000000003</v>
      </c>
      <c r="E15496" s="5">
        <v>99.527323596556954</v>
      </c>
      <c r="G15496" s="5">
        <v>815.91679999999997</v>
      </c>
      <c r="H15496" s="5">
        <v>6.1102309999999997</v>
      </c>
      <c r="I15496" s="5">
        <v>98.44149324460723</v>
      </c>
    </row>
    <row r="15497" spans="3:9">
      <c r="C15497" s="5">
        <v>815.29179999999997</v>
      </c>
      <c r="D15497" s="5">
        <v>0.85918680000000003</v>
      </c>
      <c r="E15497" s="5">
        <v>99.521485654357463</v>
      </c>
      <c r="G15497" s="5">
        <v>815.96680000000003</v>
      </c>
      <c r="H15497" s="5">
        <v>6.1102239999999997</v>
      </c>
      <c r="I15497" s="5">
        <v>98.441380468109458</v>
      </c>
    </row>
    <row r="15498" spans="3:9">
      <c r="C15498" s="5">
        <v>815.346</v>
      </c>
      <c r="D15498" s="5">
        <v>0.85920189999999996</v>
      </c>
      <c r="E15498" s="5">
        <v>99.52323472037358</v>
      </c>
      <c r="G15498" s="5">
        <v>816.02099999999996</v>
      </c>
      <c r="H15498" s="5">
        <v>6.1101910000000004</v>
      </c>
      <c r="I15498" s="5">
        <v>98.440848807477153</v>
      </c>
    </row>
    <row r="15499" spans="3:9">
      <c r="C15499" s="5">
        <v>815.40009999999995</v>
      </c>
      <c r="D15499" s="5">
        <v>0.85911939999999998</v>
      </c>
      <c r="E15499" s="5">
        <v>99.513678564987472</v>
      </c>
      <c r="G15499" s="5">
        <v>816.07510000000002</v>
      </c>
      <c r="H15499" s="5">
        <v>6.1102350000000003</v>
      </c>
      <c r="I15499" s="5">
        <v>98.441557688320245</v>
      </c>
    </row>
    <row r="15500" spans="3:9">
      <c r="C15500" s="5">
        <v>815.45010000000002</v>
      </c>
      <c r="D15500" s="5">
        <v>0.85910589999999998</v>
      </c>
      <c r="E15500" s="5">
        <v>99.512114830469756</v>
      </c>
      <c r="G15500" s="5">
        <v>816.12509999999997</v>
      </c>
      <c r="H15500" s="5">
        <v>6.11022</v>
      </c>
      <c r="I15500" s="5">
        <v>98.441316024396457</v>
      </c>
    </row>
    <row r="15501" spans="3:9">
      <c r="C15501" s="5">
        <v>815.50440000000003</v>
      </c>
      <c r="D15501" s="5">
        <v>0.85914500000000005</v>
      </c>
      <c r="E15501" s="5">
        <v>99.516643868961836</v>
      </c>
      <c r="G15501" s="5">
        <v>816.17939999999999</v>
      </c>
      <c r="H15501" s="5">
        <v>6.1101999999999999</v>
      </c>
      <c r="I15501" s="5">
        <v>98.440993805831425</v>
      </c>
    </row>
    <row r="15502" spans="3:9">
      <c r="C15502" s="5">
        <v>815.55849999999998</v>
      </c>
      <c r="D15502" s="5">
        <v>0.85914310000000005</v>
      </c>
      <c r="E15502" s="5">
        <v>99.516423787807497</v>
      </c>
      <c r="G15502" s="5">
        <v>816.23339999999996</v>
      </c>
      <c r="H15502" s="5">
        <v>6.1101760000000001</v>
      </c>
      <c r="I15502" s="5">
        <v>98.440607143553365</v>
      </c>
    </row>
    <row r="15503" spans="3:9">
      <c r="C15503" s="5">
        <v>815.60839999999996</v>
      </c>
      <c r="D15503" s="5">
        <v>0.85918559999999999</v>
      </c>
      <c r="E15503" s="5">
        <v>99.521346655733652</v>
      </c>
      <c r="G15503" s="5">
        <v>816.28340000000003</v>
      </c>
      <c r="H15503" s="5">
        <v>6.1101470000000004</v>
      </c>
      <c r="I15503" s="5">
        <v>98.44013992663406</v>
      </c>
    </row>
    <row r="15504" spans="3:9">
      <c r="C15504" s="5">
        <v>815.6626</v>
      </c>
      <c r="D15504" s="5">
        <v>0.8592109</v>
      </c>
      <c r="E15504" s="5">
        <v>99.524277210052063</v>
      </c>
      <c r="G15504" s="5">
        <v>816.33759999999995</v>
      </c>
      <c r="H15504" s="5">
        <v>6.1101830000000001</v>
      </c>
      <c r="I15504" s="5">
        <v>98.440719920051137</v>
      </c>
    </row>
    <row r="15505" spans="3:9">
      <c r="C15505" s="5">
        <v>815.71680000000003</v>
      </c>
      <c r="D15505" s="5">
        <v>0.85924310000000004</v>
      </c>
      <c r="E15505" s="5">
        <v>99.528007006457315</v>
      </c>
      <c r="G15505" s="5">
        <v>816.39189999999996</v>
      </c>
      <c r="H15505" s="5">
        <v>6.1102420000000004</v>
      </c>
      <c r="I15505" s="5">
        <v>98.441670464818003</v>
      </c>
    </row>
    <row r="15506" spans="3:9">
      <c r="C15506" s="5">
        <v>815.76689999999996</v>
      </c>
      <c r="D15506" s="5">
        <v>0.85925200000000002</v>
      </c>
      <c r="E15506" s="5">
        <v>99.529037912917147</v>
      </c>
      <c r="G15506" s="5">
        <v>816.44190000000003</v>
      </c>
      <c r="H15506" s="5">
        <v>6.1102850000000002</v>
      </c>
      <c r="I15506" s="5">
        <v>98.442363234732852</v>
      </c>
    </row>
    <row r="15507" spans="3:9">
      <c r="C15507" s="5">
        <v>815.82100000000003</v>
      </c>
      <c r="D15507" s="5">
        <v>0.85921210000000003</v>
      </c>
      <c r="E15507" s="5">
        <v>99.524416208675859</v>
      </c>
      <c r="G15507" s="5">
        <v>816.49599999999998</v>
      </c>
      <c r="H15507" s="5">
        <v>6.1102220000000003</v>
      </c>
      <c r="I15507" s="5">
        <v>98.441348246252971</v>
      </c>
    </row>
    <row r="15508" spans="3:9">
      <c r="C15508" s="5">
        <v>815.87509999999997</v>
      </c>
      <c r="D15508" s="5">
        <v>0.85920589999999997</v>
      </c>
      <c r="E15508" s="5">
        <v>99.523698049119574</v>
      </c>
      <c r="G15508" s="5">
        <v>816.55010000000004</v>
      </c>
      <c r="H15508" s="5">
        <v>6.1101219999999996</v>
      </c>
      <c r="I15508" s="5">
        <v>98.439737153427757</v>
      </c>
    </row>
    <row r="15509" spans="3:9">
      <c r="C15509" s="5">
        <v>815.92510000000004</v>
      </c>
      <c r="D15509" s="5">
        <v>0.85922089999999995</v>
      </c>
      <c r="E15509" s="5">
        <v>99.52543553191704</v>
      </c>
      <c r="G15509" s="5">
        <v>816.6001</v>
      </c>
      <c r="H15509" s="5">
        <v>6.1101650000000003</v>
      </c>
      <c r="I15509" s="5">
        <v>98.440429923342592</v>
      </c>
    </row>
    <row r="15510" spans="3:9">
      <c r="C15510" s="5">
        <v>815.9751</v>
      </c>
      <c r="D15510" s="5">
        <v>0.8592516</v>
      </c>
      <c r="E15510" s="5">
        <v>99.528991580042543</v>
      </c>
      <c r="G15510" s="5">
        <v>816.65430000000003</v>
      </c>
      <c r="H15510" s="5">
        <v>6.110214</v>
      </c>
      <c r="I15510" s="5">
        <v>98.441219358826942</v>
      </c>
    </row>
    <row r="15511" spans="3:9">
      <c r="C15511" s="5">
        <v>816.02930000000003</v>
      </c>
      <c r="D15511" s="5">
        <v>0.859178</v>
      </c>
      <c r="E15511" s="5">
        <v>99.520466331116282</v>
      </c>
      <c r="G15511" s="5">
        <v>816.70849999999996</v>
      </c>
      <c r="H15511" s="5">
        <v>6.1101999999999999</v>
      </c>
      <c r="I15511" s="5">
        <v>98.440993805831425</v>
      </c>
    </row>
    <row r="15512" spans="3:9">
      <c r="C15512" s="5">
        <v>816.08349999999996</v>
      </c>
      <c r="D15512" s="5">
        <v>0.85922259999999995</v>
      </c>
      <c r="E15512" s="5">
        <v>99.525632446634077</v>
      </c>
      <c r="G15512" s="5">
        <v>816.75850000000003</v>
      </c>
      <c r="H15512" s="5">
        <v>6.1101559999999999</v>
      </c>
      <c r="I15512" s="5">
        <v>98.440284924988333</v>
      </c>
    </row>
    <row r="15513" spans="3:9">
      <c r="C15513" s="5">
        <v>816.13350000000003</v>
      </c>
      <c r="D15513" s="5">
        <v>0.85925119999999999</v>
      </c>
      <c r="E15513" s="5">
        <v>99.52894524716794</v>
      </c>
      <c r="G15513" s="5">
        <v>816.81280000000004</v>
      </c>
      <c r="H15513" s="5">
        <v>6.1101130000000001</v>
      </c>
      <c r="I15513" s="5">
        <v>98.439592155073498</v>
      </c>
    </row>
    <row r="15514" spans="3:9">
      <c r="C15514" s="5">
        <v>816.18780000000004</v>
      </c>
      <c r="D15514" s="5">
        <v>0.85924959999999995</v>
      </c>
      <c r="E15514" s="5">
        <v>99.528759915669525</v>
      </c>
      <c r="G15514" s="5">
        <v>816.86689999999999</v>
      </c>
      <c r="H15514" s="5">
        <v>6.1100269999999997</v>
      </c>
      <c r="I15514" s="5">
        <v>98.4382066152438</v>
      </c>
    </row>
    <row r="15515" spans="3:9">
      <c r="C15515" s="5">
        <v>816.24189999999999</v>
      </c>
      <c r="D15515" s="5">
        <v>0.85923400000000005</v>
      </c>
      <c r="E15515" s="5">
        <v>99.526952933560182</v>
      </c>
      <c r="G15515" s="5">
        <v>816.91679999999997</v>
      </c>
      <c r="H15515" s="5">
        <v>6.1100789999999998</v>
      </c>
      <c r="I15515" s="5">
        <v>98.439044383512922</v>
      </c>
    </row>
    <row r="15516" spans="3:9">
      <c r="C15516" s="5">
        <v>816.29179999999997</v>
      </c>
      <c r="D15516" s="5">
        <v>0.85928119999999997</v>
      </c>
      <c r="E15516" s="5">
        <v>99.532420212762872</v>
      </c>
      <c r="G15516" s="5">
        <v>816.971</v>
      </c>
      <c r="H15516" s="5">
        <v>6.1101409999999996</v>
      </c>
      <c r="I15516" s="5">
        <v>98.440043261064531</v>
      </c>
    </row>
    <row r="15517" spans="3:9">
      <c r="C15517" s="5">
        <v>816.346</v>
      </c>
      <c r="D15517" s="5">
        <v>0.85923300000000002</v>
      </c>
      <c r="E15517" s="5">
        <v>99.526837101373673</v>
      </c>
      <c r="G15517" s="5">
        <v>817.02509999999995</v>
      </c>
      <c r="H15517" s="5">
        <v>6.11008</v>
      </c>
      <c r="I15517" s="5">
        <v>98.439060494441165</v>
      </c>
    </row>
    <row r="15518" spans="3:9">
      <c r="C15518" s="5">
        <v>816.40009999999995</v>
      </c>
      <c r="D15518" s="5">
        <v>0.85921139999999996</v>
      </c>
      <c r="E15518" s="5">
        <v>99.524335126145303</v>
      </c>
      <c r="G15518" s="5">
        <v>817.07510000000002</v>
      </c>
      <c r="H15518" s="5">
        <v>6.1100149999999998</v>
      </c>
      <c r="I15518" s="5">
        <v>98.438013284104784</v>
      </c>
    </row>
    <row r="15519" spans="3:9">
      <c r="C15519" s="5">
        <v>816.45010000000002</v>
      </c>
      <c r="D15519" s="5">
        <v>0.85927969999999998</v>
      </c>
      <c r="E15519" s="5">
        <v>99.532246464483137</v>
      </c>
      <c r="G15519" s="5">
        <v>817.12509999999997</v>
      </c>
      <c r="H15519" s="5">
        <v>6.1100880000000002</v>
      </c>
      <c r="I15519" s="5">
        <v>98.43918938186718</v>
      </c>
    </row>
    <row r="15520" spans="3:9">
      <c r="C15520" s="5">
        <v>816.50440000000003</v>
      </c>
      <c r="D15520" s="5">
        <v>0.85920850000000004</v>
      </c>
      <c r="E15520" s="5">
        <v>99.523999212804469</v>
      </c>
      <c r="G15520" s="5">
        <v>817.17939999999999</v>
      </c>
      <c r="H15520" s="5">
        <v>6.110125</v>
      </c>
      <c r="I15520" s="5">
        <v>98.439785486212514</v>
      </c>
    </row>
    <row r="15521" spans="3:9">
      <c r="C15521" s="5">
        <v>816.55849999999998</v>
      </c>
      <c r="D15521" s="5">
        <v>0.85922540000000003</v>
      </c>
      <c r="E15521" s="5">
        <v>99.525956776756288</v>
      </c>
      <c r="G15521" s="5">
        <v>817.23339999999996</v>
      </c>
      <c r="H15521" s="5">
        <v>6.1100919999999999</v>
      </c>
      <c r="I15521" s="5">
        <v>98.439253825580195</v>
      </c>
    </row>
    <row r="15522" spans="3:9">
      <c r="C15522" s="5">
        <v>816.60839999999996</v>
      </c>
      <c r="D15522" s="5">
        <v>0.85928119999999997</v>
      </c>
      <c r="E15522" s="5">
        <v>99.532420212762872</v>
      </c>
      <c r="G15522" s="5">
        <v>817.28340000000003</v>
      </c>
      <c r="H15522" s="5">
        <v>6.1100950000000003</v>
      </c>
      <c r="I15522" s="5">
        <v>98.439302158364967</v>
      </c>
    </row>
    <row r="15523" spans="3:9">
      <c r="C15523" s="5">
        <v>816.6626</v>
      </c>
      <c r="D15523" s="5">
        <v>0.85922149999999997</v>
      </c>
      <c r="E15523" s="5">
        <v>99.525505031228931</v>
      </c>
      <c r="G15523" s="5">
        <v>817.33759999999995</v>
      </c>
      <c r="H15523" s="5">
        <v>6.1100700000000003</v>
      </c>
      <c r="I15523" s="5">
        <v>98.438899385158649</v>
      </c>
    </row>
    <row r="15524" spans="3:9">
      <c r="C15524" s="5">
        <v>816.71680000000003</v>
      </c>
      <c r="D15524" s="5">
        <v>0.85915699999999995</v>
      </c>
      <c r="E15524" s="5">
        <v>99.518033855199803</v>
      </c>
      <c r="G15524" s="5">
        <v>817.39189999999996</v>
      </c>
      <c r="H15524" s="5">
        <v>6.1100589999999997</v>
      </c>
      <c r="I15524" s="5">
        <v>98.438722164947862</v>
      </c>
    </row>
    <row r="15525" spans="3:9">
      <c r="C15525" s="5">
        <v>816.76689999999996</v>
      </c>
      <c r="D15525" s="5">
        <v>0.85917049999999995</v>
      </c>
      <c r="E15525" s="5">
        <v>99.51959758971752</v>
      </c>
      <c r="G15525" s="5">
        <v>817.44190000000003</v>
      </c>
      <c r="H15525" s="5">
        <v>6.1100940000000001</v>
      </c>
      <c r="I15525" s="5">
        <v>98.439286047436696</v>
      </c>
    </row>
    <row r="15526" spans="3:9">
      <c r="C15526" s="5">
        <v>816.82100000000003</v>
      </c>
      <c r="D15526" s="5">
        <v>0.85919049999999997</v>
      </c>
      <c r="E15526" s="5">
        <v>99.52191423344749</v>
      </c>
      <c r="G15526" s="5">
        <v>817.49599999999998</v>
      </c>
      <c r="H15526" s="5">
        <v>6.1101109999999998</v>
      </c>
      <c r="I15526" s="5">
        <v>98.439559933216984</v>
      </c>
    </row>
    <row r="15527" spans="3:9">
      <c r="C15527" s="5">
        <v>816.87509999999997</v>
      </c>
      <c r="D15527" s="5">
        <v>0.85920909999999995</v>
      </c>
      <c r="E15527" s="5">
        <v>99.52406871211636</v>
      </c>
      <c r="G15527" s="5">
        <v>817.55010000000004</v>
      </c>
      <c r="H15527" s="5">
        <v>6.1101109999999998</v>
      </c>
      <c r="I15527" s="5">
        <v>98.439559933216984</v>
      </c>
    </row>
    <row r="15528" spans="3:9">
      <c r="C15528" s="5">
        <v>816.92510000000004</v>
      </c>
      <c r="D15528" s="5">
        <v>0.85921340000000002</v>
      </c>
      <c r="E15528" s="5">
        <v>99.524566790518307</v>
      </c>
      <c r="G15528" s="5">
        <v>817.6001</v>
      </c>
      <c r="H15528" s="5">
        <v>6.1101000000000001</v>
      </c>
      <c r="I15528" s="5">
        <v>98.439382713006225</v>
      </c>
    </row>
    <row r="15529" spans="3:9">
      <c r="C15529" s="5">
        <v>816.9751</v>
      </c>
      <c r="D15529" s="5">
        <v>0.85921199999999998</v>
      </c>
      <c r="E15529" s="5">
        <v>99.524404625457208</v>
      </c>
      <c r="G15529" s="5">
        <v>817.65430000000003</v>
      </c>
      <c r="H15529" s="5">
        <v>6.1100700000000003</v>
      </c>
      <c r="I15529" s="5">
        <v>98.438899385158649</v>
      </c>
    </row>
    <row r="15530" spans="3:9">
      <c r="C15530" s="5">
        <v>817.02930000000003</v>
      </c>
      <c r="D15530" s="5">
        <v>0.85923819999999995</v>
      </c>
      <c r="E15530" s="5">
        <v>99.527439428743463</v>
      </c>
      <c r="G15530" s="5">
        <v>817.70849999999996</v>
      </c>
      <c r="H15530" s="5">
        <v>6.1100159999999999</v>
      </c>
      <c r="I15530" s="5">
        <v>98.438029395033027</v>
      </c>
    </row>
    <row r="15531" spans="3:9">
      <c r="C15531" s="5">
        <v>817.08349999999996</v>
      </c>
      <c r="D15531" s="5">
        <v>0.85926760000000002</v>
      </c>
      <c r="E15531" s="5">
        <v>99.530844895026505</v>
      </c>
      <c r="G15531" s="5">
        <v>817.75850000000003</v>
      </c>
      <c r="H15531" s="5">
        <v>6.1100450000000004</v>
      </c>
      <c r="I15531" s="5">
        <v>98.43849661195236</v>
      </c>
    </row>
    <row r="15532" spans="3:9">
      <c r="C15532" s="5">
        <v>817.13350000000003</v>
      </c>
      <c r="D15532" s="5">
        <v>0.85923799999999995</v>
      </c>
      <c r="E15532" s="5">
        <v>99.527416262306161</v>
      </c>
      <c r="G15532" s="5">
        <v>817.81280000000004</v>
      </c>
      <c r="H15532" s="5">
        <v>6.1100940000000001</v>
      </c>
      <c r="I15532" s="5">
        <v>98.439286047436696</v>
      </c>
    </row>
    <row r="15533" spans="3:9">
      <c r="C15533" s="5">
        <v>817.18780000000004</v>
      </c>
      <c r="D15533" s="5">
        <v>0.85920359999999996</v>
      </c>
      <c r="E15533" s="5">
        <v>99.523431635090617</v>
      </c>
      <c r="G15533" s="5">
        <v>817.86689999999999</v>
      </c>
      <c r="H15533" s="5">
        <v>6.1101020000000004</v>
      </c>
      <c r="I15533" s="5">
        <v>98.439414934862725</v>
      </c>
    </row>
    <row r="15534" spans="3:9">
      <c r="C15534" s="5">
        <v>817.24189999999999</v>
      </c>
      <c r="D15534" s="5">
        <v>0.85922690000000002</v>
      </c>
      <c r="E15534" s="5">
        <v>99.526130525036024</v>
      </c>
      <c r="G15534" s="5">
        <v>817.91679999999997</v>
      </c>
      <c r="H15534" s="5">
        <v>6.1100680000000001</v>
      </c>
      <c r="I15534" s="5">
        <v>98.438867163302149</v>
      </c>
    </row>
    <row r="15535" spans="3:9">
      <c r="C15535" s="5">
        <v>817.29179999999997</v>
      </c>
      <c r="D15535" s="5">
        <v>0.85922739999999997</v>
      </c>
      <c r="E15535" s="5">
        <v>99.526188441129264</v>
      </c>
      <c r="G15535" s="5">
        <v>817.971</v>
      </c>
      <c r="H15535" s="5">
        <v>6.1099610000000002</v>
      </c>
      <c r="I15535" s="5">
        <v>98.437143293979176</v>
      </c>
    </row>
    <row r="15536" spans="3:9">
      <c r="C15536" s="5">
        <v>817.346</v>
      </c>
      <c r="D15536" s="5">
        <v>0.85924109999999998</v>
      </c>
      <c r="E15536" s="5">
        <v>99.527775342084297</v>
      </c>
      <c r="G15536" s="5">
        <v>818.02509999999995</v>
      </c>
      <c r="H15536" s="5">
        <v>6.1099860000000001</v>
      </c>
      <c r="I15536" s="5">
        <v>98.43754606718548</v>
      </c>
    </row>
    <row r="15537" spans="3:9">
      <c r="C15537" s="5">
        <v>817.40009999999995</v>
      </c>
      <c r="D15537" s="5">
        <v>0.85921210000000003</v>
      </c>
      <c r="E15537" s="5">
        <v>99.524416208675859</v>
      </c>
      <c r="G15537" s="5">
        <v>818.07510000000002</v>
      </c>
      <c r="H15537" s="5">
        <v>6.1100430000000001</v>
      </c>
      <c r="I15537" s="5">
        <v>98.438464390095845</v>
      </c>
    </row>
    <row r="15538" spans="3:9">
      <c r="C15538" s="5">
        <v>817.45010000000002</v>
      </c>
      <c r="D15538" s="5">
        <v>0.85920220000000003</v>
      </c>
      <c r="E15538" s="5">
        <v>99.523269470029533</v>
      </c>
      <c r="G15538" s="5">
        <v>818.12940000000003</v>
      </c>
      <c r="H15538" s="5">
        <v>6.1099779999999999</v>
      </c>
      <c r="I15538" s="5">
        <v>98.43741717975945</v>
      </c>
    </row>
    <row r="15539" spans="3:9">
      <c r="C15539" s="5">
        <v>817.50440000000003</v>
      </c>
      <c r="D15539" s="5">
        <v>0.85919449999999997</v>
      </c>
      <c r="E15539" s="5">
        <v>99.522377562193483</v>
      </c>
      <c r="G15539" s="5">
        <v>818.18349999999998</v>
      </c>
      <c r="H15539" s="5">
        <v>6.1100120000000002</v>
      </c>
      <c r="I15539" s="5">
        <v>98.437964951320041</v>
      </c>
    </row>
    <row r="15540" spans="3:9">
      <c r="C15540" s="5">
        <v>817.55849999999998</v>
      </c>
      <c r="D15540" s="5">
        <v>0.85914219999999997</v>
      </c>
      <c r="E15540" s="5">
        <v>99.516319538839639</v>
      </c>
      <c r="G15540" s="5">
        <v>818.23339999999996</v>
      </c>
      <c r="H15540" s="5">
        <v>6.1100149999999998</v>
      </c>
      <c r="I15540" s="5">
        <v>98.438013284104784</v>
      </c>
    </row>
    <row r="15541" spans="3:9">
      <c r="C15541" s="5">
        <v>817.60839999999996</v>
      </c>
      <c r="D15541" s="5">
        <v>0.85914310000000005</v>
      </c>
      <c r="E15541" s="5">
        <v>99.516423787807497</v>
      </c>
      <c r="G15541" s="5">
        <v>818.2876</v>
      </c>
      <c r="H15541" s="5">
        <v>6.1100469999999998</v>
      </c>
      <c r="I15541" s="5">
        <v>98.438528833808846</v>
      </c>
    </row>
    <row r="15542" spans="3:9">
      <c r="C15542" s="5">
        <v>817.6626</v>
      </c>
      <c r="D15542" s="5">
        <v>0.85920319999999994</v>
      </c>
      <c r="E15542" s="5">
        <v>99.523385302216013</v>
      </c>
      <c r="G15542" s="5">
        <v>818.34180000000003</v>
      </c>
      <c r="H15542" s="5">
        <v>6.1099620000000003</v>
      </c>
      <c r="I15542" s="5">
        <v>98.437159404907419</v>
      </c>
    </row>
    <row r="15543" spans="3:9">
      <c r="C15543" s="5">
        <v>817.71680000000003</v>
      </c>
      <c r="D15543" s="5">
        <v>0.85928110000000002</v>
      </c>
      <c r="E15543" s="5">
        <v>99.532408629544236</v>
      </c>
      <c r="G15543" s="5">
        <v>818.39189999999996</v>
      </c>
      <c r="H15543" s="5">
        <v>6.1099259999999997</v>
      </c>
      <c r="I15543" s="5">
        <v>98.436579411490342</v>
      </c>
    </row>
    <row r="15544" spans="3:9">
      <c r="C15544" s="5">
        <v>817.76689999999996</v>
      </c>
      <c r="D15544" s="5">
        <v>0.85929199999999994</v>
      </c>
      <c r="E15544" s="5">
        <v>99.533671200377043</v>
      </c>
      <c r="G15544" s="5">
        <v>818.44600000000003</v>
      </c>
      <c r="H15544" s="5">
        <v>6.1099560000000004</v>
      </c>
      <c r="I15544" s="5">
        <v>98.437062739337918</v>
      </c>
    </row>
    <row r="15545" spans="3:9">
      <c r="C15545" s="5">
        <v>817.82100000000003</v>
      </c>
      <c r="D15545" s="5">
        <v>0.85922410000000005</v>
      </c>
      <c r="E15545" s="5">
        <v>99.525806194913841</v>
      </c>
      <c r="G15545" s="5">
        <v>818.50009999999997</v>
      </c>
      <c r="H15545" s="5">
        <v>6.1099969999999999</v>
      </c>
      <c r="I15545" s="5">
        <v>98.437723287396253</v>
      </c>
    </row>
    <row r="15546" spans="3:9">
      <c r="C15546" s="5">
        <v>817.87509999999997</v>
      </c>
      <c r="D15546" s="5">
        <v>0.85920030000000003</v>
      </c>
      <c r="E15546" s="5">
        <v>99.523049388875179</v>
      </c>
      <c r="G15546" s="5">
        <v>818.55010000000004</v>
      </c>
      <c r="H15546" s="5">
        <v>6.1099600000000001</v>
      </c>
      <c r="I15546" s="5">
        <v>98.437127183050919</v>
      </c>
    </row>
    <row r="15547" spans="3:9">
      <c r="C15547" s="5">
        <v>817.92510000000004</v>
      </c>
      <c r="D15547" s="5">
        <v>0.85918870000000003</v>
      </c>
      <c r="E15547" s="5">
        <v>99.521705735511802</v>
      </c>
      <c r="G15547" s="5">
        <v>818.6001</v>
      </c>
      <c r="H15547" s="5">
        <v>6.1099410000000001</v>
      </c>
      <c r="I15547" s="5">
        <v>98.436821075414144</v>
      </c>
    </row>
    <row r="15548" spans="3:9">
      <c r="C15548" s="5">
        <v>817.9751</v>
      </c>
      <c r="D15548" s="5">
        <v>0.85921840000000005</v>
      </c>
      <c r="E15548" s="5">
        <v>99.525145951450796</v>
      </c>
      <c r="G15548" s="5">
        <v>818.65430000000003</v>
      </c>
      <c r="H15548" s="5">
        <v>6.1099410000000001</v>
      </c>
      <c r="I15548" s="5">
        <v>98.436821075414144</v>
      </c>
    </row>
    <row r="15549" spans="3:9">
      <c r="C15549" s="5">
        <v>818.02930000000003</v>
      </c>
      <c r="D15549" s="5">
        <v>0.85924319999999998</v>
      </c>
      <c r="E15549" s="5">
        <v>99.528018589675952</v>
      </c>
      <c r="G15549" s="5">
        <v>818.70849999999996</v>
      </c>
      <c r="H15549" s="5">
        <v>6.1098999999999997</v>
      </c>
      <c r="I15549" s="5">
        <v>98.436160527355781</v>
      </c>
    </row>
    <row r="15550" spans="3:9">
      <c r="C15550" s="5">
        <v>818.08349999999996</v>
      </c>
      <c r="D15550" s="5">
        <v>0.85917390000000005</v>
      </c>
      <c r="E15550" s="5">
        <v>99.519991419151637</v>
      </c>
      <c r="G15550" s="5">
        <v>818.75850000000003</v>
      </c>
      <c r="H15550" s="5">
        <v>6.1098939999999997</v>
      </c>
      <c r="I15550" s="5">
        <v>98.43606386178628</v>
      </c>
    </row>
    <row r="15551" spans="3:9">
      <c r="C15551" s="5">
        <v>818.13350000000003</v>
      </c>
      <c r="D15551" s="5">
        <v>0.85917549999999998</v>
      </c>
      <c r="E15551" s="5">
        <v>99.520176750650023</v>
      </c>
      <c r="G15551" s="5">
        <v>818.81280000000004</v>
      </c>
      <c r="H15551" s="5">
        <v>6.1099209999999999</v>
      </c>
      <c r="I15551" s="5">
        <v>98.436498856849084</v>
      </c>
    </row>
    <row r="15552" spans="3:9">
      <c r="C15552" s="5">
        <v>818.18780000000004</v>
      </c>
      <c r="D15552" s="5">
        <v>0.85915350000000001</v>
      </c>
      <c r="E15552" s="5">
        <v>99.517628442547064</v>
      </c>
      <c r="G15552" s="5">
        <v>818.86689999999999</v>
      </c>
      <c r="H15552" s="5">
        <v>6.1099610000000002</v>
      </c>
      <c r="I15552" s="5">
        <v>98.437143293979176</v>
      </c>
    </row>
    <row r="15553" spans="3:9">
      <c r="C15553" s="5">
        <v>818.24189999999999</v>
      </c>
      <c r="D15553" s="5">
        <v>0.85914460000000004</v>
      </c>
      <c r="E15553" s="5">
        <v>99.516597536087232</v>
      </c>
      <c r="G15553" s="5">
        <v>818.91679999999997</v>
      </c>
      <c r="H15553" s="5">
        <v>6.1099370000000004</v>
      </c>
      <c r="I15553" s="5">
        <v>98.43675663170113</v>
      </c>
    </row>
    <row r="15554" spans="3:9">
      <c r="C15554" s="5">
        <v>818.29179999999997</v>
      </c>
      <c r="D15554" s="5">
        <v>0.85918090000000003</v>
      </c>
      <c r="E15554" s="5">
        <v>99.520802244457116</v>
      </c>
      <c r="G15554" s="5">
        <v>818.971</v>
      </c>
      <c r="H15554" s="5">
        <v>6.1098910000000002</v>
      </c>
      <c r="I15554" s="5">
        <v>98.436015529001537</v>
      </c>
    </row>
    <row r="15555" spans="3:9">
      <c r="C15555" s="5">
        <v>818.346</v>
      </c>
      <c r="D15555" s="5">
        <v>0.85921199999999998</v>
      </c>
      <c r="E15555" s="5">
        <v>99.524404625457208</v>
      </c>
      <c r="G15555" s="5">
        <v>819.02509999999995</v>
      </c>
      <c r="H15555" s="5">
        <v>6.1098509999999999</v>
      </c>
      <c r="I15555" s="5">
        <v>98.435371091871446</v>
      </c>
    </row>
    <row r="15556" spans="3:9">
      <c r="C15556" s="5">
        <v>818.40009999999995</v>
      </c>
      <c r="D15556" s="5">
        <v>0.85924409999999996</v>
      </c>
      <c r="E15556" s="5">
        <v>99.528122838643796</v>
      </c>
      <c r="G15556" s="5">
        <v>819.07510000000002</v>
      </c>
      <c r="H15556" s="5">
        <v>6.1098290000000004</v>
      </c>
      <c r="I15556" s="5">
        <v>98.435016651449899</v>
      </c>
    </row>
    <row r="15557" spans="3:9">
      <c r="C15557" s="5">
        <v>818.45010000000002</v>
      </c>
      <c r="D15557" s="5">
        <v>0.85928450000000001</v>
      </c>
      <c r="E15557" s="5">
        <v>99.532802458978324</v>
      </c>
      <c r="G15557" s="5">
        <v>819.12940000000003</v>
      </c>
      <c r="H15557" s="5">
        <v>6.1098619999999997</v>
      </c>
      <c r="I15557" s="5">
        <v>98.435548312082204</v>
      </c>
    </row>
    <row r="15558" spans="3:9">
      <c r="C15558" s="5">
        <v>818.50440000000003</v>
      </c>
      <c r="D15558" s="5">
        <v>0.85925119999999999</v>
      </c>
      <c r="E15558" s="5">
        <v>99.52894524716794</v>
      </c>
      <c r="G15558" s="5">
        <v>819.18349999999998</v>
      </c>
      <c r="H15558" s="5">
        <v>6.1098739999999996</v>
      </c>
      <c r="I15558" s="5">
        <v>98.435741643221235</v>
      </c>
    </row>
    <row r="15559" spans="3:9">
      <c r="C15559" s="5">
        <v>818.55849999999998</v>
      </c>
      <c r="D15559" s="5">
        <v>0.85919409999999996</v>
      </c>
      <c r="E15559" s="5">
        <v>99.52233122931888</v>
      </c>
      <c r="G15559" s="5">
        <v>819.23350000000005</v>
      </c>
      <c r="H15559" s="5">
        <v>6.1098460000000001</v>
      </c>
      <c r="I15559" s="5">
        <v>98.435290537230188</v>
      </c>
    </row>
    <row r="15560" spans="3:9">
      <c r="C15560" s="5">
        <v>818.60839999999996</v>
      </c>
      <c r="D15560" s="5">
        <v>0.85915819999999998</v>
      </c>
      <c r="E15560" s="5">
        <v>99.5181728538236</v>
      </c>
      <c r="G15560" s="5">
        <v>819.2876</v>
      </c>
      <c r="H15560" s="5">
        <v>6.1098800000000004</v>
      </c>
      <c r="I15560" s="5">
        <v>98.435838308790764</v>
      </c>
    </row>
    <row r="15561" spans="3:9">
      <c r="C15561" s="5">
        <v>818.6626</v>
      </c>
      <c r="D15561" s="5">
        <v>0.85917880000000002</v>
      </c>
      <c r="E15561" s="5">
        <v>99.520558996865475</v>
      </c>
      <c r="G15561" s="5">
        <v>819.34190000000001</v>
      </c>
      <c r="H15561" s="5">
        <v>6.1098319999999999</v>
      </c>
      <c r="I15561" s="5">
        <v>98.435064984234657</v>
      </c>
    </row>
    <row r="15562" spans="3:9">
      <c r="C15562" s="5">
        <v>818.71680000000003</v>
      </c>
      <c r="D15562" s="5">
        <v>0.85921950000000002</v>
      </c>
      <c r="E15562" s="5">
        <v>99.525273366855942</v>
      </c>
      <c r="G15562" s="5">
        <v>819.39179999999999</v>
      </c>
      <c r="H15562" s="5">
        <v>6.10982</v>
      </c>
      <c r="I15562" s="5">
        <v>98.434871653095641</v>
      </c>
    </row>
    <row r="15563" spans="3:9">
      <c r="C15563" s="5">
        <v>818.76689999999996</v>
      </c>
      <c r="D15563" s="5">
        <v>0.85925490000000004</v>
      </c>
      <c r="E15563" s="5">
        <v>99.529373826257981</v>
      </c>
      <c r="G15563" s="5">
        <v>819.4461</v>
      </c>
      <c r="H15563" s="5">
        <v>6.1098999999999997</v>
      </c>
      <c r="I15563" s="5">
        <v>98.436160527355781</v>
      </c>
    </row>
    <row r="15564" spans="3:9">
      <c r="C15564" s="5">
        <v>818.82100000000003</v>
      </c>
      <c r="D15564" s="5">
        <v>0.85925189999999996</v>
      </c>
      <c r="E15564" s="5">
        <v>99.529026329698482</v>
      </c>
      <c r="G15564" s="5">
        <v>819.50009999999997</v>
      </c>
      <c r="H15564" s="5">
        <v>6.1099480000000002</v>
      </c>
      <c r="I15564" s="5">
        <v>98.436933851911903</v>
      </c>
    </row>
    <row r="15565" spans="3:9">
      <c r="C15565" s="5">
        <v>818.87509999999997</v>
      </c>
      <c r="D15565" s="5">
        <v>0.85923530000000004</v>
      </c>
      <c r="E15565" s="5">
        <v>99.527103515402615</v>
      </c>
      <c r="G15565" s="5">
        <v>819.55010000000004</v>
      </c>
      <c r="H15565" s="5">
        <v>6.1099199999999998</v>
      </c>
      <c r="I15565" s="5">
        <v>98.436482745920841</v>
      </c>
    </row>
    <row r="15566" spans="3:9">
      <c r="C15566" s="5">
        <v>818.92510000000004</v>
      </c>
      <c r="D15566" s="5">
        <v>0.85920779999999997</v>
      </c>
      <c r="E15566" s="5">
        <v>99.523918130273913</v>
      </c>
      <c r="G15566" s="5">
        <v>819.60440000000006</v>
      </c>
      <c r="H15566" s="5">
        <v>6.1098699999999999</v>
      </c>
      <c r="I15566" s="5">
        <v>98.435677199508234</v>
      </c>
    </row>
    <row r="15567" spans="3:9">
      <c r="C15567" s="5">
        <v>818.9751</v>
      </c>
      <c r="D15567" s="5">
        <v>0.85928990000000005</v>
      </c>
      <c r="E15567" s="5">
        <v>99.533427952785431</v>
      </c>
      <c r="G15567" s="5">
        <v>819.65840000000003</v>
      </c>
      <c r="H15567" s="5">
        <v>6.1099030000000001</v>
      </c>
      <c r="I15567" s="5">
        <v>98.436208860140553</v>
      </c>
    </row>
    <row r="15568" spans="3:9">
      <c r="C15568" s="5">
        <v>819.02930000000003</v>
      </c>
      <c r="D15568" s="5">
        <v>0.85931389999999996</v>
      </c>
      <c r="E15568" s="5">
        <v>99.536207925261365</v>
      </c>
      <c r="G15568" s="5">
        <v>819.70849999999996</v>
      </c>
      <c r="H15568" s="5">
        <v>6.1098999999999997</v>
      </c>
      <c r="I15568" s="5">
        <v>98.436160527355781</v>
      </c>
    </row>
    <row r="15569" spans="3:9">
      <c r="C15569" s="5">
        <v>819.08349999999996</v>
      </c>
      <c r="D15569" s="5">
        <v>0.85921400000000003</v>
      </c>
      <c r="E15569" s="5">
        <v>99.524636289830198</v>
      </c>
      <c r="G15569" s="5">
        <v>819.76260000000002</v>
      </c>
      <c r="H15569" s="5">
        <v>6.1098610000000004</v>
      </c>
      <c r="I15569" s="5">
        <v>98.435532201153976</v>
      </c>
    </row>
    <row r="15570" spans="3:9">
      <c r="C15570" s="5">
        <v>819.13350000000003</v>
      </c>
      <c r="D15570" s="5">
        <v>0.85917200000000005</v>
      </c>
      <c r="E15570" s="5">
        <v>99.519771337997284</v>
      </c>
      <c r="G15570" s="5">
        <v>819.81679999999994</v>
      </c>
      <c r="H15570" s="5">
        <v>6.1098699999999999</v>
      </c>
      <c r="I15570" s="5">
        <v>98.435677199508234</v>
      </c>
    </row>
    <row r="15571" spans="3:9">
      <c r="C15571" s="5">
        <v>819.18780000000004</v>
      </c>
      <c r="D15571" s="5">
        <v>0.85923280000000002</v>
      </c>
      <c r="E15571" s="5">
        <v>99.526813934936371</v>
      </c>
      <c r="G15571" s="5">
        <v>819.86689999999999</v>
      </c>
      <c r="H15571" s="5">
        <v>6.1098699999999999</v>
      </c>
      <c r="I15571" s="5">
        <v>98.435677199508234</v>
      </c>
    </row>
    <row r="15572" spans="3:9">
      <c r="C15572" s="5">
        <v>819.24189999999999</v>
      </c>
      <c r="D15572" s="5">
        <v>0.85924520000000004</v>
      </c>
      <c r="E15572" s="5">
        <v>99.528250254048956</v>
      </c>
      <c r="G15572" s="5">
        <v>819.92100000000005</v>
      </c>
      <c r="H15572" s="5">
        <v>6.1098049999999997</v>
      </c>
      <c r="I15572" s="5">
        <v>98.434629989171839</v>
      </c>
    </row>
    <row r="15573" spans="3:9">
      <c r="C15573" s="5">
        <v>819.29179999999997</v>
      </c>
      <c r="D15573" s="5">
        <v>0.85920819999999998</v>
      </c>
      <c r="E15573" s="5">
        <v>99.523964463148502</v>
      </c>
      <c r="G15573" s="5">
        <v>819.9751</v>
      </c>
      <c r="H15573" s="5">
        <v>6.1098220000000003</v>
      </c>
      <c r="I15573" s="5">
        <v>98.434903874952141</v>
      </c>
    </row>
    <row r="15574" spans="3:9">
      <c r="C15574" s="5">
        <v>819.346</v>
      </c>
      <c r="D15574" s="5">
        <v>0.85924460000000003</v>
      </c>
      <c r="E15574" s="5">
        <v>99.528180754737051</v>
      </c>
      <c r="G15574" s="5">
        <v>820.02509999999995</v>
      </c>
      <c r="H15574" s="5">
        <v>6.1098720000000002</v>
      </c>
      <c r="I15574" s="5">
        <v>98.435709421364749</v>
      </c>
    </row>
    <row r="15575" spans="3:9">
      <c r="C15575" s="5">
        <v>819.40009999999995</v>
      </c>
      <c r="D15575" s="5">
        <v>0.85921939999999997</v>
      </c>
      <c r="E15575" s="5">
        <v>99.525261783637291</v>
      </c>
      <c r="G15575" s="5">
        <v>820.07510000000002</v>
      </c>
      <c r="H15575" s="5">
        <v>6.1098340000000002</v>
      </c>
      <c r="I15575" s="5">
        <v>98.435097206091157</v>
      </c>
    </row>
    <row r="15576" spans="3:9">
      <c r="C15576" s="5">
        <v>819.45010000000002</v>
      </c>
      <c r="D15576" s="5">
        <v>0.85919179999999995</v>
      </c>
      <c r="E15576" s="5">
        <v>99.522064815289937</v>
      </c>
      <c r="G15576" s="5">
        <v>820.12929999999994</v>
      </c>
      <c r="H15576" s="5">
        <v>6.1098179999999997</v>
      </c>
      <c r="I15576" s="5">
        <v>98.434839431239112</v>
      </c>
    </row>
    <row r="15577" spans="3:9">
      <c r="C15577" s="5">
        <v>819.50429999999994</v>
      </c>
      <c r="D15577" s="5">
        <v>0.8592012</v>
      </c>
      <c r="E15577" s="5">
        <v>99.523153637843038</v>
      </c>
      <c r="G15577" s="5">
        <v>820.18349999999998</v>
      </c>
      <c r="H15577" s="5">
        <v>6.1097799999999998</v>
      </c>
      <c r="I15577" s="5">
        <v>98.434227215965535</v>
      </c>
    </row>
    <row r="15578" spans="3:9">
      <c r="C15578" s="5">
        <v>819.55849999999998</v>
      </c>
      <c r="D15578" s="5">
        <v>0.85917659999999996</v>
      </c>
      <c r="E15578" s="5">
        <v>99.520304166055169</v>
      </c>
      <c r="G15578" s="5">
        <v>820.23350000000005</v>
      </c>
      <c r="H15578" s="5">
        <v>6.1097299999999999</v>
      </c>
      <c r="I15578" s="5">
        <v>98.433421669552942</v>
      </c>
    </row>
    <row r="15579" spans="3:9">
      <c r="C15579" s="5">
        <v>819.60850000000005</v>
      </c>
      <c r="D15579" s="5">
        <v>0.85923430000000001</v>
      </c>
      <c r="E15579" s="5">
        <v>99.52698768321612</v>
      </c>
      <c r="G15579" s="5">
        <v>820.2876</v>
      </c>
      <c r="H15579" s="5">
        <v>6.1097799999999998</v>
      </c>
      <c r="I15579" s="5">
        <v>98.434227215965535</v>
      </c>
    </row>
    <row r="15580" spans="3:9">
      <c r="C15580" s="5">
        <v>819.6626</v>
      </c>
      <c r="D15580" s="5">
        <v>0.8591879</v>
      </c>
      <c r="E15580" s="5">
        <v>99.521613069762608</v>
      </c>
      <c r="G15580" s="5">
        <v>820.34190000000001</v>
      </c>
      <c r="H15580" s="5">
        <v>6.1097979999999996</v>
      </c>
      <c r="I15580" s="5">
        <v>98.434517212674081</v>
      </c>
    </row>
    <row r="15581" spans="3:9">
      <c r="C15581" s="5">
        <v>819.71690000000001</v>
      </c>
      <c r="D15581" s="5">
        <v>0.85916360000000003</v>
      </c>
      <c r="E15581" s="5">
        <v>99.518798347630693</v>
      </c>
      <c r="G15581" s="5">
        <v>820.39179999999999</v>
      </c>
      <c r="H15581" s="5">
        <v>6.1097729999999997</v>
      </c>
      <c r="I15581" s="5">
        <v>98.434114439467777</v>
      </c>
    </row>
    <row r="15582" spans="3:9">
      <c r="C15582" s="5">
        <v>819.76679999999999</v>
      </c>
      <c r="D15582" s="5">
        <v>0.8591664</v>
      </c>
      <c r="E15582" s="5">
        <v>99.51912267775289</v>
      </c>
      <c r="G15582" s="5">
        <v>820.4461</v>
      </c>
      <c r="H15582" s="5">
        <v>6.1097830000000002</v>
      </c>
      <c r="I15582" s="5">
        <v>98.434275548750307</v>
      </c>
    </row>
    <row r="15583" spans="3:9">
      <c r="C15583" s="5">
        <v>819.8211</v>
      </c>
      <c r="D15583" s="5">
        <v>0.85923530000000004</v>
      </c>
      <c r="E15583" s="5">
        <v>99.527103515402615</v>
      </c>
      <c r="G15583" s="5">
        <v>820.50009999999997</v>
      </c>
      <c r="H15583" s="5">
        <v>6.1097700000000001</v>
      </c>
      <c r="I15583" s="5">
        <v>98.434066106683034</v>
      </c>
    </row>
    <row r="15584" spans="3:9">
      <c r="C15584" s="5">
        <v>819.87509999999997</v>
      </c>
      <c r="D15584" s="5">
        <v>0.85918470000000002</v>
      </c>
      <c r="E15584" s="5">
        <v>99.521242406765808</v>
      </c>
      <c r="G15584" s="5">
        <v>820.55010000000004</v>
      </c>
      <c r="H15584" s="5">
        <v>6.1097219999999997</v>
      </c>
      <c r="I15584" s="5">
        <v>98.433292782126927</v>
      </c>
    </row>
    <row r="15585" spans="3:9">
      <c r="C15585" s="5">
        <v>819.92510000000004</v>
      </c>
      <c r="D15585" s="5">
        <v>0.85913340000000005</v>
      </c>
      <c r="E15585" s="5">
        <v>99.515300215598458</v>
      </c>
      <c r="G15585" s="5">
        <v>820.60440000000006</v>
      </c>
      <c r="H15585" s="5">
        <v>6.1097659999999996</v>
      </c>
      <c r="I15585" s="5">
        <v>98.434001662970019</v>
      </c>
    </row>
    <row r="15586" spans="3:9">
      <c r="C15586" s="5">
        <v>819.9751</v>
      </c>
      <c r="D15586" s="5">
        <v>0.85911720000000003</v>
      </c>
      <c r="E15586" s="5">
        <v>99.513423734177181</v>
      </c>
      <c r="G15586" s="5">
        <v>820.65840000000003</v>
      </c>
      <c r="H15586" s="5">
        <v>6.109693</v>
      </c>
      <c r="I15586" s="5">
        <v>98.432825565207622</v>
      </c>
    </row>
    <row r="15587" spans="3:9">
      <c r="C15587" s="5">
        <v>820.02930000000003</v>
      </c>
      <c r="D15587" s="5">
        <v>0.85915379999999997</v>
      </c>
      <c r="E15587" s="5">
        <v>99.517663192203003</v>
      </c>
      <c r="G15587" s="5">
        <v>820.70849999999996</v>
      </c>
      <c r="H15587" s="5">
        <v>6.1097109999999999</v>
      </c>
      <c r="I15587" s="5">
        <v>98.433115561916154</v>
      </c>
    </row>
    <row r="15588" spans="3:9">
      <c r="C15588" s="5">
        <v>820.08349999999996</v>
      </c>
      <c r="D15588" s="5">
        <v>0.85919699999999999</v>
      </c>
      <c r="E15588" s="5">
        <v>99.522667142659742</v>
      </c>
      <c r="G15588" s="5">
        <v>820.76260000000002</v>
      </c>
      <c r="H15588" s="5">
        <v>6.1097260000000002</v>
      </c>
      <c r="I15588" s="5">
        <v>98.433357225839941</v>
      </c>
    </row>
    <row r="15589" spans="3:9">
      <c r="C15589" s="5">
        <v>820.13350000000003</v>
      </c>
      <c r="D15589" s="5">
        <v>0.85916239999999999</v>
      </c>
      <c r="E15589" s="5">
        <v>99.518659349006896</v>
      </c>
      <c r="G15589" s="5">
        <v>820.81679999999994</v>
      </c>
      <c r="H15589" s="5">
        <v>6.1097400000000004</v>
      </c>
      <c r="I15589" s="5">
        <v>98.433582778835472</v>
      </c>
    </row>
    <row r="15590" spans="3:9">
      <c r="C15590" s="5">
        <v>820.18759999999997</v>
      </c>
      <c r="D15590" s="5">
        <v>0.85914190000000001</v>
      </c>
      <c r="E15590" s="5">
        <v>99.516284789183686</v>
      </c>
      <c r="G15590" s="5">
        <v>820.86689999999999</v>
      </c>
      <c r="H15590" s="5">
        <v>6.1096719999999998</v>
      </c>
      <c r="I15590" s="5">
        <v>98.432487235714319</v>
      </c>
    </row>
    <row r="15591" spans="3:9">
      <c r="C15591" s="5">
        <v>820.24189999999999</v>
      </c>
      <c r="D15591" s="5">
        <v>0.85917319999999997</v>
      </c>
      <c r="E15591" s="5">
        <v>99.519910336621081</v>
      </c>
      <c r="G15591" s="5">
        <v>820.92100000000005</v>
      </c>
      <c r="H15591" s="5">
        <v>6.1096009999999996</v>
      </c>
      <c r="I15591" s="5">
        <v>98.431343359808423</v>
      </c>
    </row>
    <row r="15592" spans="3:9">
      <c r="C15592" s="5">
        <v>820.29179999999997</v>
      </c>
      <c r="D15592" s="5">
        <v>0.85919690000000004</v>
      </c>
      <c r="E15592" s="5">
        <v>99.522655559441091</v>
      </c>
      <c r="G15592" s="5">
        <v>820.9751</v>
      </c>
      <c r="H15592" s="5">
        <v>6.1096880000000002</v>
      </c>
      <c r="I15592" s="5">
        <v>98.432745010566364</v>
      </c>
    </row>
    <row r="15593" spans="3:9">
      <c r="C15593" s="5">
        <v>820.346</v>
      </c>
      <c r="D15593" s="5">
        <v>0.85919250000000003</v>
      </c>
      <c r="E15593" s="5">
        <v>99.522145897820494</v>
      </c>
      <c r="G15593" s="5">
        <v>821.02509999999995</v>
      </c>
      <c r="H15593" s="5">
        <v>6.1097260000000002</v>
      </c>
      <c r="I15593" s="5">
        <v>98.433357225839941</v>
      </c>
    </row>
    <row r="15594" spans="3:9">
      <c r="C15594" s="5">
        <v>820.40009999999995</v>
      </c>
      <c r="D15594" s="5">
        <v>0.859182</v>
      </c>
      <c r="E15594" s="5">
        <v>99.520929659862261</v>
      </c>
      <c r="G15594" s="5">
        <v>821.07929999999999</v>
      </c>
      <c r="H15594" s="5">
        <v>6.1097099999999998</v>
      </c>
      <c r="I15594" s="5">
        <v>98.43309945098791</v>
      </c>
    </row>
    <row r="15595" spans="3:9">
      <c r="C15595" s="5">
        <v>820.45010000000002</v>
      </c>
      <c r="D15595" s="5">
        <v>0.85915189999999997</v>
      </c>
      <c r="E15595" s="5">
        <v>99.517443111048664</v>
      </c>
      <c r="G15595" s="5">
        <v>821.13350000000003</v>
      </c>
      <c r="H15595" s="5">
        <v>6.1097289999999997</v>
      </c>
      <c r="I15595" s="5">
        <v>98.433405558624685</v>
      </c>
    </row>
    <row r="15596" spans="3:9">
      <c r="C15596" s="5">
        <v>820.50429999999994</v>
      </c>
      <c r="D15596" s="5">
        <v>0.85917750000000004</v>
      </c>
      <c r="E15596" s="5">
        <v>99.520408415023027</v>
      </c>
      <c r="G15596" s="5">
        <v>821.18349999999998</v>
      </c>
      <c r="H15596" s="5">
        <v>6.10975</v>
      </c>
      <c r="I15596" s="5">
        <v>98.433743888117988</v>
      </c>
    </row>
    <row r="15597" spans="3:9">
      <c r="C15597" s="5">
        <v>820.55849999999998</v>
      </c>
      <c r="D15597" s="5">
        <v>0.85919420000000002</v>
      </c>
      <c r="E15597" s="5">
        <v>99.522342812537545</v>
      </c>
      <c r="G15597" s="5">
        <v>821.23760000000004</v>
      </c>
      <c r="H15597" s="5">
        <v>6.109693</v>
      </c>
      <c r="I15597" s="5">
        <v>98.432825565207622</v>
      </c>
    </row>
    <row r="15598" spans="3:9">
      <c r="C15598" s="5">
        <v>820.60850000000005</v>
      </c>
      <c r="D15598" s="5">
        <v>0.85919029999999996</v>
      </c>
      <c r="E15598" s="5">
        <v>99.521891067010188</v>
      </c>
      <c r="G15598" s="5">
        <v>821.29179999999997</v>
      </c>
      <c r="H15598" s="5">
        <v>6.1097140000000003</v>
      </c>
      <c r="I15598" s="5">
        <v>98.433163894700911</v>
      </c>
    </row>
    <row r="15599" spans="3:9">
      <c r="C15599" s="5">
        <v>820.6626</v>
      </c>
      <c r="D15599" s="5">
        <v>0.85918190000000005</v>
      </c>
      <c r="E15599" s="5">
        <v>99.520918076643611</v>
      </c>
      <c r="G15599" s="5">
        <v>821.34190000000001</v>
      </c>
      <c r="H15599" s="5">
        <v>6.1097089999999996</v>
      </c>
      <c r="I15599" s="5">
        <v>98.433083340059653</v>
      </c>
    </row>
    <row r="15600" spans="3:9">
      <c r="C15600" s="5">
        <v>820.71690000000001</v>
      </c>
      <c r="D15600" s="5">
        <v>0.85916079999999995</v>
      </c>
      <c r="E15600" s="5">
        <v>99.518474017508495</v>
      </c>
      <c r="G15600" s="5">
        <v>821.39599999999996</v>
      </c>
      <c r="H15600" s="5">
        <v>6.1096779999999997</v>
      </c>
      <c r="I15600" s="5">
        <v>98.432583901283834</v>
      </c>
    </row>
    <row r="15601" spans="3:9">
      <c r="C15601" s="5">
        <v>820.76679999999999</v>
      </c>
      <c r="D15601" s="5">
        <v>0.85916680000000001</v>
      </c>
      <c r="E15601" s="5">
        <v>99.519169010627493</v>
      </c>
      <c r="G15601" s="5">
        <v>821.45010000000002</v>
      </c>
      <c r="H15601" s="5">
        <v>6.1096839999999997</v>
      </c>
      <c r="I15601" s="5">
        <v>98.43268056685335</v>
      </c>
    </row>
    <row r="15602" spans="3:9">
      <c r="C15602" s="5">
        <v>820.8211</v>
      </c>
      <c r="D15602" s="5">
        <v>0.85917109999999997</v>
      </c>
      <c r="E15602" s="5">
        <v>99.519667089029426</v>
      </c>
      <c r="G15602" s="5">
        <v>821.50009999999997</v>
      </c>
      <c r="H15602" s="5">
        <v>6.1096919999999999</v>
      </c>
      <c r="I15602" s="5">
        <v>98.432809454279365</v>
      </c>
    </row>
    <row r="15603" spans="3:9">
      <c r="C15603" s="5">
        <v>820.87509999999997</v>
      </c>
      <c r="D15603" s="5">
        <v>0.85916590000000004</v>
      </c>
      <c r="E15603" s="5">
        <v>99.519064761659649</v>
      </c>
      <c r="G15603" s="5">
        <v>821.55010000000004</v>
      </c>
      <c r="H15603" s="5">
        <v>6.1096880000000002</v>
      </c>
      <c r="I15603" s="5">
        <v>98.432745010566364</v>
      </c>
    </row>
    <row r="15604" spans="3:9">
      <c r="C15604" s="5">
        <v>820.92510000000004</v>
      </c>
      <c r="D15604" s="5">
        <v>0.85912719999999998</v>
      </c>
      <c r="E15604" s="5">
        <v>99.514582056042158</v>
      </c>
      <c r="G15604" s="5">
        <v>821.60440000000006</v>
      </c>
      <c r="H15604" s="5">
        <v>6.1096519999999996</v>
      </c>
      <c r="I15604" s="5">
        <v>98.432165017149273</v>
      </c>
    </row>
    <row r="15605" spans="3:9">
      <c r="C15605" s="5">
        <v>820.9751</v>
      </c>
      <c r="D15605" s="5">
        <v>0.85911369999999998</v>
      </c>
      <c r="E15605" s="5">
        <v>99.513018321524441</v>
      </c>
      <c r="G15605" s="5">
        <v>821.65840000000003</v>
      </c>
      <c r="H15605" s="5">
        <v>6.1096380000000003</v>
      </c>
      <c r="I15605" s="5">
        <v>98.431939464153757</v>
      </c>
    </row>
    <row r="15606" spans="3:9">
      <c r="C15606" s="5">
        <v>821.02930000000003</v>
      </c>
      <c r="D15606" s="5">
        <v>0.85913519999999999</v>
      </c>
      <c r="E15606" s="5">
        <v>99.515508713534146</v>
      </c>
      <c r="G15606" s="5">
        <v>821.70849999999996</v>
      </c>
      <c r="H15606" s="5">
        <v>6.1096450000000004</v>
      </c>
      <c r="I15606" s="5">
        <v>98.432052240651529</v>
      </c>
    </row>
    <row r="15607" spans="3:9">
      <c r="C15607" s="5">
        <v>821.08349999999996</v>
      </c>
      <c r="D15607" s="5">
        <v>0.85920220000000003</v>
      </c>
      <c r="E15607" s="5">
        <v>99.523269470029533</v>
      </c>
      <c r="G15607" s="5">
        <v>821.76260000000002</v>
      </c>
      <c r="H15607" s="5">
        <v>6.1097159999999997</v>
      </c>
      <c r="I15607" s="5">
        <v>98.433196116557411</v>
      </c>
    </row>
    <row r="15608" spans="3:9">
      <c r="C15608" s="5">
        <v>821.13350000000003</v>
      </c>
      <c r="D15608" s="5">
        <v>0.85922849999999995</v>
      </c>
      <c r="E15608" s="5">
        <v>99.526315856534424</v>
      </c>
      <c r="G15608" s="5">
        <v>821.81679999999994</v>
      </c>
      <c r="H15608" s="5">
        <v>6.1097260000000002</v>
      </c>
      <c r="I15608" s="5">
        <v>98.433357225839941</v>
      </c>
    </row>
    <row r="15609" spans="3:9">
      <c r="C15609" s="5">
        <v>821.18759999999997</v>
      </c>
      <c r="D15609" s="5">
        <v>0.85913430000000002</v>
      </c>
      <c r="E15609" s="5">
        <v>99.515404464566302</v>
      </c>
      <c r="G15609" s="5">
        <v>821.86689999999999</v>
      </c>
      <c r="H15609" s="5">
        <v>6.1096490000000001</v>
      </c>
      <c r="I15609" s="5">
        <v>98.43211668436453</v>
      </c>
    </row>
    <row r="15610" spans="3:9">
      <c r="C15610" s="5">
        <v>821.24189999999999</v>
      </c>
      <c r="D15610" s="5">
        <v>0.85915799999999998</v>
      </c>
      <c r="E15610" s="5">
        <v>99.518149687386298</v>
      </c>
      <c r="G15610" s="5">
        <v>821.92100000000005</v>
      </c>
      <c r="H15610" s="5">
        <v>6.1095839999999999</v>
      </c>
      <c r="I15610" s="5">
        <v>98.431069474028149</v>
      </c>
    </row>
    <row r="15611" spans="3:9">
      <c r="C15611" s="5">
        <v>821.29179999999997</v>
      </c>
      <c r="D15611" s="5">
        <v>0.85916530000000002</v>
      </c>
      <c r="E15611" s="5">
        <v>99.518995262347744</v>
      </c>
      <c r="G15611" s="5">
        <v>821.9751</v>
      </c>
      <c r="H15611" s="5">
        <v>6.1096019999999998</v>
      </c>
      <c r="I15611" s="5">
        <v>98.43135947073668</v>
      </c>
    </row>
    <row r="15612" spans="3:9">
      <c r="C15612" s="5">
        <v>821.346</v>
      </c>
      <c r="D15612" s="5">
        <v>0.85917449999999995</v>
      </c>
      <c r="E15612" s="5">
        <v>99.520060918463514</v>
      </c>
      <c r="G15612" s="5">
        <v>822.02509999999995</v>
      </c>
      <c r="H15612" s="5">
        <v>6.1096000000000004</v>
      </c>
      <c r="I15612" s="5">
        <v>98.43132724888018</v>
      </c>
    </row>
    <row r="15613" spans="3:9">
      <c r="C15613" s="5">
        <v>821.40009999999995</v>
      </c>
      <c r="D15613" s="5">
        <v>0.85919840000000003</v>
      </c>
      <c r="E15613" s="5">
        <v>99.522829307720841</v>
      </c>
      <c r="G15613" s="5">
        <v>822.07929999999999</v>
      </c>
      <c r="H15613" s="5">
        <v>6.1096240000000002</v>
      </c>
      <c r="I15613" s="5">
        <v>98.431713911158226</v>
      </c>
    </row>
    <row r="15614" spans="3:9">
      <c r="C15614" s="5">
        <v>821.45010000000002</v>
      </c>
      <c r="D15614" s="5">
        <v>0.85918110000000003</v>
      </c>
      <c r="E15614" s="5">
        <v>99.520825410894417</v>
      </c>
      <c r="G15614" s="5">
        <v>822.13350000000003</v>
      </c>
      <c r="H15614" s="5">
        <v>6.1096139999999997</v>
      </c>
      <c r="I15614" s="5">
        <v>98.431552801875696</v>
      </c>
    </row>
    <row r="15615" spans="3:9">
      <c r="C15615" s="5">
        <v>821.50429999999994</v>
      </c>
      <c r="D15615" s="5">
        <v>0.85913360000000005</v>
      </c>
      <c r="E15615" s="5">
        <v>99.51532338203576</v>
      </c>
      <c r="G15615" s="5">
        <v>822.18349999999998</v>
      </c>
      <c r="H15615" s="5">
        <v>6.1096360000000001</v>
      </c>
      <c r="I15615" s="5">
        <v>98.431907242297243</v>
      </c>
    </row>
    <row r="15616" spans="3:9">
      <c r="C15616" s="5">
        <v>821.55849999999998</v>
      </c>
      <c r="D15616" s="5">
        <v>0.85907929999999999</v>
      </c>
      <c r="E15616" s="5">
        <v>99.509033694308897</v>
      </c>
      <c r="G15616" s="5">
        <v>822.23760000000004</v>
      </c>
      <c r="H15616" s="5">
        <v>6.1096159999999999</v>
      </c>
      <c r="I15616" s="5">
        <v>98.431585023732211</v>
      </c>
    </row>
    <row r="15617" spans="3:9">
      <c r="C15617" s="5">
        <v>821.60850000000005</v>
      </c>
      <c r="D15617" s="5">
        <v>0.85913589999999995</v>
      </c>
      <c r="E15617" s="5">
        <v>99.515589796064702</v>
      </c>
      <c r="G15617" s="5">
        <v>822.29179999999997</v>
      </c>
      <c r="H15617" s="5">
        <v>6.1096050000000002</v>
      </c>
      <c r="I15617" s="5">
        <v>98.431407803521438</v>
      </c>
    </row>
    <row r="15618" spans="3:9">
      <c r="C15618" s="5">
        <v>821.6626</v>
      </c>
      <c r="D15618" s="5">
        <v>0.85916079999999995</v>
      </c>
      <c r="E15618" s="5">
        <v>99.518474017508495</v>
      </c>
      <c r="G15618" s="5">
        <v>822.34190000000001</v>
      </c>
      <c r="H15618" s="5">
        <v>6.1096899999999996</v>
      </c>
      <c r="I15618" s="5">
        <v>98.43277723242285</v>
      </c>
    </row>
    <row r="15619" spans="3:9">
      <c r="C15619" s="5">
        <v>821.71690000000001</v>
      </c>
      <c r="D15619" s="5">
        <v>0.8592109</v>
      </c>
      <c r="E15619" s="5">
        <v>99.524277210052063</v>
      </c>
      <c r="G15619" s="5">
        <v>822.39599999999996</v>
      </c>
      <c r="H15619" s="5">
        <v>6.109648</v>
      </c>
      <c r="I15619" s="5">
        <v>98.432100573436273</v>
      </c>
    </row>
    <row r="15620" spans="3:9">
      <c r="C15620" s="5">
        <v>821.76679999999999</v>
      </c>
      <c r="D15620" s="5">
        <v>0.85924780000000001</v>
      </c>
      <c r="E15620" s="5">
        <v>99.528551417733851</v>
      </c>
      <c r="G15620" s="5">
        <v>822.45010000000002</v>
      </c>
      <c r="H15620" s="5">
        <v>6.1095740000000003</v>
      </c>
      <c r="I15620" s="5">
        <v>98.430908364745633</v>
      </c>
    </row>
    <row r="15621" spans="3:9">
      <c r="C15621" s="5">
        <v>821.8211</v>
      </c>
      <c r="D15621" s="5">
        <v>0.85915819999999998</v>
      </c>
      <c r="E15621" s="5">
        <v>99.5181728538236</v>
      </c>
      <c r="G15621" s="5">
        <v>822.50009999999997</v>
      </c>
      <c r="H15621" s="5">
        <v>6.1095629999999996</v>
      </c>
      <c r="I15621" s="5">
        <v>98.430731144534846</v>
      </c>
    </row>
    <row r="15622" spans="3:9">
      <c r="C15622" s="5">
        <v>821.87509999999997</v>
      </c>
      <c r="D15622" s="5">
        <v>0.85911289999999996</v>
      </c>
      <c r="E15622" s="5">
        <v>99.512925655775234</v>
      </c>
      <c r="G15622" s="5">
        <v>822.55430000000001</v>
      </c>
      <c r="H15622" s="5">
        <v>6.1095600000000001</v>
      </c>
      <c r="I15622" s="5">
        <v>98.430682811750088</v>
      </c>
    </row>
    <row r="15623" spans="3:9">
      <c r="C15623" s="5">
        <v>821.92510000000004</v>
      </c>
      <c r="D15623" s="5">
        <v>0.85915710000000001</v>
      </c>
      <c r="E15623" s="5">
        <v>99.518045438418454</v>
      </c>
      <c r="G15623" s="5">
        <v>822.60850000000005</v>
      </c>
      <c r="H15623" s="5">
        <v>6.1095680000000003</v>
      </c>
      <c r="I15623" s="5">
        <v>98.430811699176118</v>
      </c>
    </row>
    <row r="15624" spans="3:9">
      <c r="C15624" s="5">
        <v>821.9751</v>
      </c>
      <c r="D15624" s="5">
        <v>0.85918870000000003</v>
      </c>
      <c r="E15624" s="5">
        <v>99.521705735511802</v>
      </c>
      <c r="G15624" s="5">
        <v>822.65840000000003</v>
      </c>
      <c r="H15624" s="5">
        <v>6.109585</v>
      </c>
      <c r="I15624" s="5">
        <v>98.431085584956392</v>
      </c>
    </row>
    <row r="15625" spans="3:9">
      <c r="C15625" s="5">
        <v>822.02930000000003</v>
      </c>
      <c r="D15625" s="5">
        <v>0.85924310000000004</v>
      </c>
      <c r="E15625" s="5">
        <v>99.528007006457315</v>
      </c>
      <c r="G15625" s="5">
        <v>822.71259999999995</v>
      </c>
      <c r="H15625" s="5">
        <v>6.1095660000000001</v>
      </c>
      <c r="I15625" s="5">
        <v>98.430779477319604</v>
      </c>
    </row>
    <row r="15626" spans="3:9">
      <c r="C15626" s="5">
        <v>822.08349999999996</v>
      </c>
      <c r="D15626" s="5">
        <v>0.85919679999999998</v>
      </c>
      <c r="E15626" s="5">
        <v>99.52264397622244</v>
      </c>
      <c r="G15626" s="5">
        <v>822.76679999999999</v>
      </c>
      <c r="H15626" s="5">
        <v>6.1095430000000004</v>
      </c>
      <c r="I15626" s="5">
        <v>98.430408925969815</v>
      </c>
    </row>
    <row r="15627" spans="3:9">
      <c r="C15627" s="5">
        <v>822.13350000000003</v>
      </c>
      <c r="D15627" s="5">
        <v>0.85910410000000004</v>
      </c>
      <c r="E15627" s="5">
        <v>99.511906332534068</v>
      </c>
      <c r="G15627" s="5">
        <v>822.81679999999994</v>
      </c>
      <c r="H15627" s="5">
        <v>6.1095699999999997</v>
      </c>
      <c r="I15627" s="5">
        <v>98.430843921032604</v>
      </c>
    </row>
    <row r="15628" spans="3:9">
      <c r="C15628" s="5">
        <v>822.18759999999997</v>
      </c>
      <c r="D15628" s="5">
        <v>0.85908969999999996</v>
      </c>
      <c r="E15628" s="5">
        <v>99.510238349048478</v>
      </c>
      <c r="G15628" s="5">
        <v>822.87099999999998</v>
      </c>
      <c r="H15628" s="5">
        <v>6.1095800000000002</v>
      </c>
      <c r="I15628" s="5">
        <v>98.431005030315134</v>
      </c>
    </row>
    <row r="15629" spans="3:9">
      <c r="C15629" s="5">
        <v>822.24189999999999</v>
      </c>
      <c r="D15629" s="5">
        <v>0.85924060000000002</v>
      </c>
      <c r="E15629" s="5">
        <v>99.527717425991057</v>
      </c>
      <c r="G15629" s="5">
        <v>822.92510000000004</v>
      </c>
      <c r="H15629" s="5">
        <v>6.1095879999999996</v>
      </c>
      <c r="I15629" s="5">
        <v>98.431133917741136</v>
      </c>
    </row>
    <row r="15630" spans="3:9">
      <c r="C15630" s="5">
        <v>822.29179999999997</v>
      </c>
      <c r="D15630" s="5">
        <v>0.85921809999999998</v>
      </c>
      <c r="E15630" s="5">
        <v>99.525111201794843</v>
      </c>
      <c r="G15630" s="5">
        <v>822.9751</v>
      </c>
      <c r="H15630" s="5">
        <v>6.1095610000000002</v>
      </c>
      <c r="I15630" s="5">
        <v>98.430698922678346</v>
      </c>
    </row>
    <row r="15631" spans="3:9">
      <c r="C15631" s="5">
        <v>822.346</v>
      </c>
      <c r="D15631" s="5">
        <v>0.85913240000000002</v>
      </c>
      <c r="E15631" s="5">
        <v>99.515184383411963</v>
      </c>
      <c r="G15631" s="5">
        <v>823.02509999999995</v>
      </c>
      <c r="H15631" s="5">
        <v>6.1095740000000003</v>
      </c>
      <c r="I15631" s="5">
        <v>98.430908364745633</v>
      </c>
    </row>
    <row r="15632" spans="3:9">
      <c r="C15632" s="5">
        <v>822.40009999999995</v>
      </c>
      <c r="D15632" s="5">
        <v>0.85914049999999997</v>
      </c>
      <c r="E15632" s="5">
        <v>99.516122624122588</v>
      </c>
      <c r="G15632" s="5">
        <v>823.07929999999999</v>
      </c>
      <c r="H15632" s="5">
        <v>6.1095819999999996</v>
      </c>
      <c r="I15632" s="5">
        <v>98.43103725217162</v>
      </c>
    </row>
    <row r="15633" spans="3:9">
      <c r="C15633" s="5">
        <v>822.45010000000002</v>
      </c>
      <c r="D15633" s="5">
        <v>0.85917259999999995</v>
      </c>
      <c r="E15633" s="5">
        <v>99.519840837309175</v>
      </c>
      <c r="G15633" s="5">
        <v>823.13350000000003</v>
      </c>
      <c r="H15633" s="5">
        <v>6.1095459999999999</v>
      </c>
      <c r="I15633" s="5">
        <v>98.430457258754572</v>
      </c>
    </row>
    <row r="15634" spans="3:9">
      <c r="C15634" s="5">
        <v>822.50429999999994</v>
      </c>
      <c r="D15634" s="5">
        <v>0.85919540000000005</v>
      </c>
      <c r="E15634" s="5">
        <v>99.522481811161342</v>
      </c>
      <c r="G15634" s="5">
        <v>823.18349999999998</v>
      </c>
      <c r="H15634" s="5">
        <v>6.1095389999999998</v>
      </c>
      <c r="I15634" s="5">
        <v>98.4303444822568</v>
      </c>
    </row>
    <row r="15635" spans="3:9">
      <c r="C15635" s="5">
        <v>822.55849999999998</v>
      </c>
      <c r="D15635" s="5">
        <v>0.85915280000000005</v>
      </c>
      <c r="E15635" s="5">
        <v>99.517547360016522</v>
      </c>
      <c r="G15635" s="5">
        <v>823.23760000000004</v>
      </c>
      <c r="H15635" s="5">
        <v>6.1095100000000002</v>
      </c>
      <c r="I15635" s="5">
        <v>98.429877265337495</v>
      </c>
    </row>
    <row r="15636" spans="3:9">
      <c r="C15636" s="5">
        <v>822.60850000000005</v>
      </c>
      <c r="D15636" s="5">
        <v>0.85911029999999999</v>
      </c>
      <c r="E15636" s="5">
        <v>99.512624492090339</v>
      </c>
      <c r="G15636" s="5">
        <v>823.29179999999997</v>
      </c>
      <c r="H15636" s="5">
        <v>6.1094920000000004</v>
      </c>
      <c r="I15636" s="5">
        <v>98.429587268628964</v>
      </c>
    </row>
    <row r="15637" spans="3:9">
      <c r="C15637" s="5">
        <v>822.6626</v>
      </c>
      <c r="D15637" s="5">
        <v>0.85913450000000002</v>
      </c>
      <c r="E15637" s="5">
        <v>99.515427631003604</v>
      </c>
      <c r="G15637" s="5">
        <v>823.34190000000001</v>
      </c>
      <c r="H15637" s="5">
        <v>6.1094999999999997</v>
      </c>
      <c r="I15637" s="5">
        <v>98.429716156054951</v>
      </c>
    </row>
    <row r="15638" spans="3:9">
      <c r="C15638" s="5">
        <v>822.71690000000001</v>
      </c>
      <c r="D15638" s="5">
        <v>0.85914449999999998</v>
      </c>
      <c r="E15638" s="5">
        <v>99.516585952868581</v>
      </c>
      <c r="G15638" s="5">
        <v>823.39599999999996</v>
      </c>
      <c r="H15638" s="5">
        <v>6.1094679999999997</v>
      </c>
      <c r="I15638" s="5">
        <v>98.429200606350904</v>
      </c>
    </row>
    <row r="15639" spans="3:9">
      <c r="C15639" s="5">
        <v>822.76679999999999</v>
      </c>
      <c r="D15639" s="5">
        <v>0.85917220000000005</v>
      </c>
      <c r="E15639" s="5">
        <v>99.519794504434586</v>
      </c>
      <c r="G15639" s="5">
        <v>823.45010000000002</v>
      </c>
      <c r="H15639" s="5">
        <v>6.1095040000000003</v>
      </c>
      <c r="I15639" s="5">
        <v>98.42978059976798</v>
      </c>
    </row>
    <row r="15640" spans="3:9">
      <c r="C15640" s="5">
        <v>822.8211</v>
      </c>
      <c r="D15640" s="5">
        <v>0.85917049999999995</v>
      </c>
      <c r="E15640" s="5">
        <v>99.51959758971752</v>
      </c>
      <c r="G15640" s="5">
        <v>823.50009999999997</v>
      </c>
      <c r="H15640" s="5">
        <v>6.109464</v>
      </c>
      <c r="I15640" s="5">
        <v>98.429136162637903</v>
      </c>
    </row>
    <row r="15641" spans="3:9">
      <c r="C15641" s="5">
        <v>822.87509999999997</v>
      </c>
      <c r="D15641" s="5">
        <v>0.85913320000000004</v>
      </c>
      <c r="E15641" s="5">
        <v>99.515277049161156</v>
      </c>
      <c r="G15641" s="5">
        <v>823.55430000000001</v>
      </c>
      <c r="H15641" s="5">
        <v>6.1094439999999999</v>
      </c>
      <c r="I15641" s="5">
        <v>98.428813944072843</v>
      </c>
    </row>
    <row r="15642" spans="3:9">
      <c r="C15642" s="5">
        <v>822.92510000000004</v>
      </c>
      <c r="D15642" s="5">
        <v>0.85911990000000005</v>
      </c>
      <c r="E15642" s="5">
        <v>99.513736481080727</v>
      </c>
      <c r="G15642" s="5">
        <v>823.60850000000005</v>
      </c>
      <c r="H15642" s="5">
        <v>6.1094020000000002</v>
      </c>
      <c r="I15642" s="5">
        <v>98.428137285086265</v>
      </c>
    </row>
    <row r="15643" spans="3:9">
      <c r="C15643" s="5">
        <v>822.9751</v>
      </c>
      <c r="D15643" s="5">
        <v>0.85918609999999995</v>
      </c>
      <c r="E15643" s="5">
        <v>99.521404571826906</v>
      </c>
      <c r="G15643" s="5">
        <v>823.65840000000003</v>
      </c>
      <c r="H15643" s="5">
        <v>6.109464</v>
      </c>
      <c r="I15643" s="5">
        <v>98.429136162637903</v>
      </c>
    </row>
    <row r="15644" spans="3:9">
      <c r="C15644" s="5">
        <v>823.02930000000003</v>
      </c>
      <c r="D15644" s="5">
        <v>0.85917259999999995</v>
      </c>
      <c r="E15644" s="5">
        <v>99.519840837309175</v>
      </c>
      <c r="G15644" s="5">
        <v>823.71259999999995</v>
      </c>
      <c r="H15644" s="5">
        <v>6.1095090000000001</v>
      </c>
      <c r="I15644" s="5">
        <v>98.429861154409238</v>
      </c>
    </row>
    <row r="15645" spans="3:9">
      <c r="C15645" s="5">
        <v>823.08349999999996</v>
      </c>
      <c r="D15645" s="5">
        <v>0.85917180000000004</v>
      </c>
      <c r="E15645" s="5">
        <v>99.519748171559982</v>
      </c>
      <c r="G15645" s="5">
        <v>823.76679999999999</v>
      </c>
      <c r="H15645" s="5">
        <v>6.1094759999999999</v>
      </c>
      <c r="I15645" s="5">
        <v>98.429329493776919</v>
      </c>
    </row>
    <row r="15646" spans="3:9">
      <c r="C15646" s="5">
        <v>823.13350000000003</v>
      </c>
      <c r="D15646" s="5">
        <v>0.85916139999999996</v>
      </c>
      <c r="E15646" s="5">
        <v>99.518543516820401</v>
      </c>
      <c r="G15646" s="5">
        <v>823.81679999999994</v>
      </c>
      <c r="H15646" s="5">
        <v>6.1094390000000001</v>
      </c>
      <c r="I15646" s="5">
        <v>98.428733389431585</v>
      </c>
    </row>
    <row r="15647" spans="3:9">
      <c r="C15647" s="5">
        <v>823.18759999999997</v>
      </c>
      <c r="D15647" s="5">
        <v>0.85919100000000004</v>
      </c>
      <c r="E15647" s="5">
        <v>99.521972149540744</v>
      </c>
      <c r="G15647" s="5">
        <v>823.87099999999998</v>
      </c>
      <c r="H15647" s="5">
        <v>6.1094369999999998</v>
      </c>
      <c r="I15647" s="5">
        <v>98.428701167575085</v>
      </c>
    </row>
    <row r="15648" spans="3:9">
      <c r="C15648" s="5">
        <v>823.24189999999999</v>
      </c>
      <c r="D15648" s="5">
        <v>0.85915640000000004</v>
      </c>
      <c r="E15648" s="5">
        <v>99.517964355887912</v>
      </c>
      <c r="G15648" s="5">
        <v>823.92510000000004</v>
      </c>
      <c r="H15648" s="5">
        <v>6.109375</v>
      </c>
      <c r="I15648" s="5">
        <v>98.427702290023461</v>
      </c>
    </row>
    <row r="15649" spans="3:9">
      <c r="C15649" s="5">
        <v>823.29179999999997</v>
      </c>
      <c r="D15649" s="5">
        <v>0.85913550000000005</v>
      </c>
      <c r="E15649" s="5">
        <v>99.515543463190099</v>
      </c>
      <c r="G15649" s="5">
        <v>823.9751</v>
      </c>
      <c r="H15649" s="5">
        <v>6.1093700000000002</v>
      </c>
      <c r="I15649" s="5">
        <v>98.427621735382203</v>
      </c>
    </row>
    <row r="15650" spans="3:9">
      <c r="C15650" s="5">
        <v>823.346</v>
      </c>
      <c r="D15650" s="5">
        <v>0.85915620000000004</v>
      </c>
      <c r="E15650" s="5">
        <v>99.51794118945061</v>
      </c>
      <c r="G15650" s="5">
        <v>824.02930000000003</v>
      </c>
      <c r="H15650" s="5">
        <v>6.1094179999999998</v>
      </c>
      <c r="I15650" s="5">
        <v>98.428395059938296</v>
      </c>
    </row>
    <row r="15651" spans="3:9">
      <c r="C15651" s="5">
        <v>823.40009999999995</v>
      </c>
      <c r="D15651" s="5">
        <v>0.85920589999999997</v>
      </c>
      <c r="E15651" s="5">
        <v>99.523698049119574</v>
      </c>
      <c r="G15651" s="5">
        <v>824.08349999999996</v>
      </c>
      <c r="H15651" s="5">
        <v>6.1094330000000001</v>
      </c>
      <c r="I15651" s="5">
        <v>98.428636723862084</v>
      </c>
    </row>
    <row r="15652" spans="3:9">
      <c r="C15652" s="5">
        <v>823.45010000000002</v>
      </c>
      <c r="D15652" s="5">
        <v>0.859205</v>
      </c>
      <c r="E15652" s="5">
        <v>99.523593800151716</v>
      </c>
      <c r="G15652" s="5">
        <v>824.13350000000003</v>
      </c>
      <c r="H15652" s="5">
        <v>6.1094410000000003</v>
      </c>
      <c r="I15652" s="5">
        <v>98.4287656112881</v>
      </c>
    </row>
    <row r="15653" spans="3:9">
      <c r="C15653" s="5">
        <v>823.50429999999994</v>
      </c>
      <c r="D15653" s="5">
        <v>0.85922549999999998</v>
      </c>
      <c r="E15653" s="5">
        <v>99.525968359974925</v>
      </c>
      <c r="G15653" s="5">
        <v>824.18759999999997</v>
      </c>
      <c r="H15653" s="5">
        <v>6.1094189999999999</v>
      </c>
      <c r="I15653" s="5">
        <v>98.428411170866553</v>
      </c>
    </row>
    <row r="15654" spans="3:9">
      <c r="C15654" s="5">
        <v>823.55849999999998</v>
      </c>
      <c r="D15654" s="5">
        <v>0.85921559999999997</v>
      </c>
      <c r="E15654" s="5">
        <v>99.524821621328599</v>
      </c>
      <c r="G15654" s="5">
        <v>824.24189999999999</v>
      </c>
      <c r="H15654" s="5">
        <v>6.1093739999999999</v>
      </c>
      <c r="I15654" s="5">
        <v>98.427686179095204</v>
      </c>
    </row>
    <row r="15655" spans="3:9">
      <c r="C15655" s="5">
        <v>823.60850000000005</v>
      </c>
      <c r="D15655" s="5">
        <v>0.85918190000000005</v>
      </c>
      <c r="E15655" s="5">
        <v>99.520918076643611</v>
      </c>
      <c r="G15655" s="5">
        <v>824.29179999999997</v>
      </c>
      <c r="H15655" s="5">
        <v>6.109375</v>
      </c>
      <c r="I15655" s="5">
        <v>98.427702290023461</v>
      </c>
    </row>
    <row r="15656" spans="3:9">
      <c r="C15656" s="5">
        <v>823.6626</v>
      </c>
      <c r="D15656" s="5">
        <v>0.85918660000000002</v>
      </c>
      <c r="E15656" s="5">
        <v>99.521462487920161</v>
      </c>
      <c r="G15656" s="5">
        <v>824.346</v>
      </c>
      <c r="H15656" s="5">
        <v>6.1093169999999999</v>
      </c>
      <c r="I15656" s="5">
        <v>98.426767856184838</v>
      </c>
    </row>
    <row r="15657" spans="3:9">
      <c r="C15657" s="5">
        <v>823.71690000000001</v>
      </c>
      <c r="D15657" s="5">
        <v>0.85911059999999995</v>
      </c>
      <c r="E15657" s="5">
        <v>99.512659241746292</v>
      </c>
      <c r="G15657" s="5">
        <v>824.40009999999995</v>
      </c>
      <c r="H15657" s="5">
        <v>6.109305</v>
      </c>
      <c r="I15657" s="5">
        <v>98.426574525045808</v>
      </c>
    </row>
    <row r="15658" spans="3:9">
      <c r="C15658" s="5">
        <v>823.76679999999999</v>
      </c>
      <c r="D15658" s="5">
        <v>0.85916309999999996</v>
      </c>
      <c r="E15658" s="5">
        <v>99.518740431537438</v>
      </c>
      <c r="G15658" s="5">
        <v>824.45010000000002</v>
      </c>
      <c r="H15658" s="5">
        <v>6.1092719999999998</v>
      </c>
      <c r="I15658" s="5">
        <v>98.426042864413489</v>
      </c>
    </row>
    <row r="15659" spans="3:9">
      <c r="C15659" s="5">
        <v>823.8211</v>
      </c>
      <c r="D15659" s="5">
        <v>0.85915980000000003</v>
      </c>
      <c r="E15659" s="5">
        <v>99.518358185322015</v>
      </c>
      <c r="G15659" s="5">
        <v>824.50009999999997</v>
      </c>
      <c r="H15659" s="5">
        <v>6.1093010000000003</v>
      </c>
      <c r="I15659" s="5">
        <v>98.426510081332808</v>
      </c>
    </row>
    <row r="15660" spans="3:9">
      <c r="C15660" s="5">
        <v>823.87509999999997</v>
      </c>
      <c r="D15660" s="5">
        <v>0.85916510000000001</v>
      </c>
      <c r="E15660" s="5">
        <v>99.518972095910442</v>
      </c>
      <c r="G15660" s="5">
        <v>824.55430000000001</v>
      </c>
      <c r="H15660" s="5">
        <v>6.1094059999999999</v>
      </c>
      <c r="I15660" s="5">
        <v>98.428201728799266</v>
      </c>
    </row>
    <row r="15661" spans="3:9">
      <c r="C15661" s="5">
        <v>823.92510000000004</v>
      </c>
      <c r="D15661" s="5">
        <v>0.85918839999999996</v>
      </c>
      <c r="E15661" s="5">
        <v>99.521670985855849</v>
      </c>
      <c r="G15661" s="5">
        <v>824.60850000000005</v>
      </c>
      <c r="H15661" s="5">
        <v>6.1094220000000004</v>
      </c>
      <c r="I15661" s="5">
        <v>98.428459503651311</v>
      </c>
    </row>
    <row r="15662" spans="3:9">
      <c r="C15662" s="5">
        <v>823.9751</v>
      </c>
      <c r="D15662" s="5">
        <v>0.85913470000000003</v>
      </c>
      <c r="E15662" s="5">
        <v>99.515450797440906</v>
      </c>
      <c r="G15662" s="5">
        <v>824.65840000000003</v>
      </c>
      <c r="H15662" s="5">
        <v>6.1093859999999998</v>
      </c>
      <c r="I15662" s="5">
        <v>98.427879510234234</v>
      </c>
    </row>
    <row r="15663" spans="3:9">
      <c r="C15663" s="5">
        <v>824.02930000000003</v>
      </c>
      <c r="D15663" s="5">
        <v>0.85915719999999995</v>
      </c>
      <c r="E15663" s="5">
        <v>99.518057021637105</v>
      </c>
      <c r="G15663" s="5">
        <v>824.71259999999995</v>
      </c>
      <c r="H15663" s="5">
        <v>6.1092500000000003</v>
      </c>
      <c r="I15663" s="5">
        <v>98.425688423991957</v>
      </c>
    </row>
    <row r="15664" spans="3:9">
      <c r="C15664" s="5">
        <v>824.08349999999996</v>
      </c>
      <c r="D15664" s="5">
        <v>0.85911859999999995</v>
      </c>
      <c r="E15664" s="5">
        <v>99.513585899238279</v>
      </c>
      <c r="G15664" s="5">
        <v>824.76679999999999</v>
      </c>
      <c r="H15664" s="5">
        <v>6.1092420000000001</v>
      </c>
      <c r="I15664" s="5">
        <v>98.425559536565927</v>
      </c>
    </row>
    <row r="15665" spans="3:9">
      <c r="C15665" s="5">
        <v>824.13350000000003</v>
      </c>
      <c r="D15665" s="5">
        <v>0.85915589999999997</v>
      </c>
      <c r="E15665" s="5">
        <v>99.517906439794658</v>
      </c>
      <c r="G15665" s="5">
        <v>824.81679999999994</v>
      </c>
      <c r="H15665" s="5">
        <v>6.1093580000000003</v>
      </c>
      <c r="I15665" s="5">
        <v>98.427428404243173</v>
      </c>
    </row>
    <row r="15666" spans="3:9">
      <c r="C15666" s="5">
        <v>824.18759999999997</v>
      </c>
      <c r="D15666" s="5">
        <v>0.85920719999999995</v>
      </c>
      <c r="E15666" s="5">
        <v>99.523848630962007</v>
      </c>
      <c r="G15666" s="5">
        <v>824.87099999999998</v>
      </c>
      <c r="H15666" s="5">
        <v>6.1093219999999997</v>
      </c>
      <c r="I15666" s="5">
        <v>98.426848410826096</v>
      </c>
    </row>
    <row r="15667" spans="3:9">
      <c r="C15667" s="5">
        <v>824.24189999999999</v>
      </c>
      <c r="D15667" s="5">
        <v>0.85910010000000003</v>
      </c>
      <c r="E15667" s="5">
        <v>99.511443003788074</v>
      </c>
      <c r="G15667" s="5">
        <v>824.92510000000004</v>
      </c>
      <c r="H15667" s="5">
        <v>6.109299</v>
      </c>
      <c r="I15667" s="5">
        <v>98.426477859476307</v>
      </c>
    </row>
    <row r="15668" spans="3:9">
      <c r="C15668" s="5">
        <v>824.29179999999997</v>
      </c>
      <c r="D15668" s="5">
        <v>0.85906159999999998</v>
      </c>
      <c r="E15668" s="5">
        <v>99.506983464607885</v>
      </c>
      <c r="G15668" s="5">
        <v>824.9751</v>
      </c>
      <c r="H15668" s="5">
        <v>6.1092519999999997</v>
      </c>
      <c r="I15668" s="5">
        <v>98.425720645848443</v>
      </c>
    </row>
    <row r="15669" spans="3:9">
      <c r="C15669" s="5">
        <v>824.346</v>
      </c>
      <c r="D15669" s="5">
        <v>0.8591278</v>
      </c>
      <c r="E15669" s="5">
        <v>99.514651555354064</v>
      </c>
      <c r="G15669" s="5">
        <v>825.02930000000003</v>
      </c>
      <c r="H15669" s="5">
        <v>6.1092199999999997</v>
      </c>
      <c r="I15669" s="5">
        <v>98.425205096144381</v>
      </c>
    </row>
    <row r="15670" spans="3:9">
      <c r="C15670" s="5">
        <v>824.40009999999995</v>
      </c>
      <c r="D15670" s="5">
        <v>0.85914259999999998</v>
      </c>
      <c r="E15670" s="5">
        <v>99.516365871714228</v>
      </c>
      <c r="G15670" s="5">
        <v>825.08349999999996</v>
      </c>
      <c r="H15670" s="5">
        <v>6.1091920000000002</v>
      </c>
      <c r="I15670" s="5">
        <v>98.424753990153334</v>
      </c>
    </row>
    <row r="15671" spans="3:9">
      <c r="C15671" s="5">
        <v>824.45010000000002</v>
      </c>
      <c r="D15671" s="5">
        <v>0.85910739999999997</v>
      </c>
      <c r="E15671" s="5">
        <v>99.512288578749491</v>
      </c>
      <c r="G15671" s="5">
        <v>825.13350000000003</v>
      </c>
      <c r="H15671" s="5">
        <v>6.1092050000000002</v>
      </c>
      <c r="I15671" s="5">
        <v>98.424963432220608</v>
      </c>
    </row>
    <row r="15672" spans="3:9">
      <c r="C15672" s="5">
        <v>824.50429999999994</v>
      </c>
      <c r="D15672" s="5">
        <v>0.85917909999999997</v>
      </c>
      <c r="E15672" s="5">
        <v>99.520593746521413</v>
      </c>
      <c r="G15672" s="5">
        <v>825.18759999999997</v>
      </c>
      <c r="H15672" s="5">
        <v>6.1092259999999996</v>
      </c>
      <c r="I15672" s="5">
        <v>98.425301761713897</v>
      </c>
    </row>
    <row r="15673" spans="3:9">
      <c r="C15673" s="5">
        <v>824.55849999999998</v>
      </c>
      <c r="D15673" s="5">
        <v>0.85911749999999998</v>
      </c>
      <c r="E15673" s="5">
        <v>99.513458483833134</v>
      </c>
      <c r="G15673" s="5">
        <v>825.24189999999999</v>
      </c>
      <c r="H15673" s="5">
        <v>6.1092529999999998</v>
      </c>
      <c r="I15673" s="5">
        <v>98.425736756776701</v>
      </c>
    </row>
    <row r="15674" spans="3:9">
      <c r="C15674" s="5">
        <v>824.60850000000005</v>
      </c>
      <c r="D15674" s="5">
        <v>0.85908119999999999</v>
      </c>
      <c r="E15674" s="5">
        <v>99.50925377546325</v>
      </c>
      <c r="G15674" s="5">
        <v>825.29179999999997</v>
      </c>
      <c r="H15674" s="5">
        <v>6.1092459999999997</v>
      </c>
      <c r="I15674" s="5">
        <v>98.425623980278928</v>
      </c>
    </row>
    <row r="15675" spans="3:9">
      <c r="C15675" s="5">
        <v>824.6626</v>
      </c>
      <c r="D15675" s="5">
        <v>0.85914250000000003</v>
      </c>
      <c r="E15675" s="5">
        <v>99.516354288495592</v>
      </c>
      <c r="G15675" s="5">
        <v>825.346</v>
      </c>
      <c r="H15675" s="5">
        <v>6.1092649999999997</v>
      </c>
      <c r="I15675" s="5">
        <v>98.425930087915731</v>
      </c>
    </row>
    <row r="15676" spans="3:9">
      <c r="C15676" s="5">
        <v>824.71690000000001</v>
      </c>
      <c r="D15676" s="5">
        <v>0.85918939999999999</v>
      </c>
      <c r="E15676" s="5">
        <v>99.521786818042344</v>
      </c>
      <c r="G15676" s="5">
        <v>825.40009999999995</v>
      </c>
      <c r="H15676" s="5">
        <v>6.1092380000000004</v>
      </c>
      <c r="I15676" s="5">
        <v>98.425495092852927</v>
      </c>
    </row>
    <row r="15677" spans="3:9">
      <c r="C15677" s="5">
        <v>824.76679999999999</v>
      </c>
      <c r="D15677" s="5">
        <v>0.85921159999999996</v>
      </c>
      <c r="E15677" s="5">
        <v>99.524358292582605</v>
      </c>
      <c r="G15677" s="5">
        <v>825.45010000000002</v>
      </c>
      <c r="H15677" s="5">
        <v>6.1092360000000001</v>
      </c>
      <c r="I15677" s="5">
        <v>98.425462870996412</v>
      </c>
    </row>
    <row r="15678" spans="3:9">
      <c r="C15678" s="5">
        <v>824.8211</v>
      </c>
      <c r="D15678" s="5">
        <v>0.8591626</v>
      </c>
      <c r="E15678" s="5">
        <v>99.518682515444198</v>
      </c>
      <c r="G15678" s="5">
        <v>825.50429999999994</v>
      </c>
      <c r="H15678" s="5">
        <v>6.1092570000000004</v>
      </c>
      <c r="I15678" s="5">
        <v>98.425801200489715</v>
      </c>
    </row>
    <row r="15679" spans="3:9">
      <c r="C15679" s="5">
        <v>824.87509999999997</v>
      </c>
      <c r="D15679" s="5">
        <v>0.85910560000000002</v>
      </c>
      <c r="E15679" s="5">
        <v>99.512080080813803</v>
      </c>
      <c r="G15679" s="5">
        <v>825.55849999999998</v>
      </c>
      <c r="H15679" s="5">
        <v>6.1092199999999997</v>
      </c>
      <c r="I15679" s="5">
        <v>98.425205096144381</v>
      </c>
    </row>
    <row r="15680" spans="3:9">
      <c r="C15680" s="5">
        <v>824.92510000000004</v>
      </c>
      <c r="D15680" s="5">
        <v>0.85912840000000001</v>
      </c>
      <c r="E15680" s="5">
        <v>99.514721054665969</v>
      </c>
      <c r="G15680" s="5">
        <v>825.60850000000005</v>
      </c>
      <c r="H15680" s="5">
        <v>6.1091879999999996</v>
      </c>
      <c r="I15680" s="5">
        <v>98.42468954644032</v>
      </c>
    </row>
    <row r="15681" spans="3:9">
      <c r="C15681" s="5">
        <v>824.9751</v>
      </c>
      <c r="D15681" s="5">
        <v>0.85915560000000002</v>
      </c>
      <c r="E15681" s="5">
        <v>99.517871690138719</v>
      </c>
      <c r="G15681" s="5">
        <v>825.6626</v>
      </c>
      <c r="H15681" s="5">
        <v>6.1091879999999996</v>
      </c>
      <c r="I15681" s="5">
        <v>98.42468954644032</v>
      </c>
    </row>
    <row r="15682" spans="3:9">
      <c r="C15682" s="5">
        <v>825.02930000000003</v>
      </c>
      <c r="D15682" s="5">
        <v>0.8591261</v>
      </c>
      <c r="E15682" s="5">
        <v>99.514454640637013</v>
      </c>
      <c r="G15682" s="5">
        <v>825.71690000000001</v>
      </c>
      <c r="H15682" s="5">
        <v>6.109229</v>
      </c>
      <c r="I15682" s="5">
        <v>98.425350094498654</v>
      </c>
    </row>
    <row r="15683" spans="3:9">
      <c r="C15683" s="5">
        <v>825.08349999999996</v>
      </c>
      <c r="D15683" s="5">
        <v>0.85911190000000004</v>
      </c>
      <c r="E15683" s="5">
        <v>99.512809823588739</v>
      </c>
      <c r="G15683" s="5">
        <v>825.76679999999999</v>
      </c>
      <c r="H15683" s="5">
        <v>6.1091559999999996</v>
      </c>
      <c r="I15683" s="5">
        <v>98.424173996736243</v>
      </c>
    </row>
    <row r="15684" spans="3:9">
      <c r="C15684" s="5">
        <v>825.13350000000003</v>
      </c>
      <c r="D15684" s="5">
        <v>0.85914950000000001</v>
      </c>
      <c r="E15684" s="5">
        <v>99.51716511380107</v>
      </c>
      <c r="G15684" s="5">
        <v>825.8211</v>
      </c>
      <c r="H15684" s="5">
        <v>6.109178</v>
      </c>
      <c r="I15684" s="5">
        <v>98.424528437157804</v>
      </c>
    </row>
    <row r="15685" spans="3:9">
      <c r="C15685" s="5">
        <v>825.18759999999997</v>
      </c>
      <c r="D15685" s="5">
        <v>0.85918369999999999</v>
      </c>
      <c r="E15685" s="5">
        <v>99.521126574579313</v>
      </c>
      <c r="G15685" s="5">
        <v>825.87509999999997</v>
      </c>
      <c r="H15685" s="5">
        <v>6.1092000000000004</v>
      </c>
      <c r="I15685" s="5">
        <v>98.42488287757935</v>
      </c>
    </row>
    <row r="15686" spans="3:9">
      <c r="C15686" s="5">
        <v>825.24189999999999</v>
      </c>
      <c r="D15686" s="5">
        <v>0.85915680000000005</v>
      </c>
      <c r="E15686" s="5">
        <v>99.518010688762516</v>
      </c>
      <c r="G15686" s="5">
        <v>825.92510000000004</v>
      </c>
      <c r="H15686" s="5">
        <v>6.109146</v>
      </c>
      <c r="I15686" s="5">
        <v>98.424012887453728</v>
      </c>
    </row>
    <row r="15687" spans="3:9">
      <c r="C15687" s="5">
        <v>825.29179999999997</v>
      </c>
      <c r="D15687" s="5">
        <v>0.85917969999999999</v>
      </c>
      <c r="E15687" s="5">
        <v>99.520663245833319</v>
      </c>
      <c r="G15687" s="5">
        <v>825.9751</v>
      </c>
      <c r="H15687" s="5">
        <v>6.1091519999999999</v>
      </c>
      <c r="I15687" s="5">
        <v>98.424109553023243</v>
      </c>
    </row>
    <row r="15688" spans="3:9">
      <c r="C15688" s="5">
        <v>825.346</v>
      </c>
      <c r="D15688" s="5">
        <v>0.85919250000000003</v>
      </c>
      <c r="E15688" s="5">
        <v>99.522145897820494</v>
      </c>
      <c r="G15688" s="5">
        <v>826.02930000000003</v>
      </c>
      <c r="H15688" s="5">
        <v>6.1092259999999996</v>
      </c>
      <c r="I15688" s="5">
        <v>98.425301761713897</v>
      </c>
    </row>
    <row r="15689" spans="3:9">
      <c r="C15689" s="5">
        <v>825.40009999999995</v>
      </c>
      <c r="D15689" s="5">
        <v>0.85921760000000003</v>
      </c>
      <c r="E15689" s="5">
        <v>99.525053285701603</v>
      </c>
      <c r="G15689" s="5">
        <v>826.08349999999996</v>
      </c>
      <c r="H15689" s="5">
        <v>6.1091870000000004</v>
      </c>
      <c r="I15689" s="5">
        <v>98.424673435512076</v>
      </c>
    </row>
    <row r="15690" spans="3:9">
      <c r="C15690" s="5">
        <v>825.45010000000002</v>
      </c>
      <c r="D15690" s="5">
        <v>0.85917180000000004</v>
      </c>
      <c r="E15690" s="5">
        <v>99.519748171559982</v>
      </c>
      <c r="G15690" s="5">
        <v>826.13350000000003</v>
      </c>
      <c r="H15690" s="5">
        <v>6.1091480000000002</v>
      </c>
      <c r="I15690" s="5">
        <v>98.424045109310242</v>
      </c>
    </row>
    <row r="15691" spans="3:9">
      <c r="C15691" s="5">
        <v>825.50429999999994</v>
      </c>
      <c r="D15691" s="5">
        <v>0.85912540000000004</v>
      </c>
      <c r="E15691" s="5">
        <v>99.51437355810647</v>
      </c>
      <c r="G15691" s="5">
        <v>826.18759999999997</v>
      </c>
      <c r="H15691" s="5">
        <v>6.1091240000000004</v>
      </c>
      <c r="I15691" s="5">
        <v>98.423658447032196</v>
      </c>
    </row>
    <row r="15692" spans="3:9">
      <c r="C15692" s="5">
        <v>825.55849999999998</v>
      </c>
      <c r="D15692" s="5">
        <v>0.85914919999999995</v>
      </c>
      <c r="E15692" s="5">
        <v>99.517130364145117</v>
      </c>
      <c r="G15692" s="5">
        <v>826.24189999999999</v>
      </c>
      <c r="H15692" s="5">
        <v>6.1091509999999998</v>
      </c>
      <c r="I15692" s="5">
        <v>98.424093442094986</v>
      </c>
    </row>
    <row r="15693" spans="3:9">
      <c r="C15693" s="5">
        <v>825.60850000000005</v>
      </c>
      <c r="D15693" s="5">
        <v>0.85913519999999999</v>
      </c>
      <c r="E15693" s="5">
        <v>99.515508713534146</v>
      </c>
      <c r="G15693" s="5">
        <v>826.29179999999997</v>
      </c>
      <c r="H15693" s="5">
        <v>6.1092050000000002</v>
      </c>
      <c r="I15693" s="5">
        <v>98.424963432220608</v>
      </c>
    </row>
    <row r="15694" spans="3:9">
      <c r="C15694" s="5">
        <v>825.6626</v>
      </c>
      <c r="D15694" s="5">
        <v>0.85916879999999995</v>
      </c>
      <c r="E15694" s="5">
        <v>99.519400675000483</v>
      </c>
      <c r="G15694" s="5">
        <v>826.346</v>
      </c>
      <c r="H15694" s="5">
        <v>6.1091899999999999</v>
      </c>
      <c r="I15694" s="5">
        <v>98.42472176829682</v>
      </c>
    </row>
    <row r="15695" spans="3:9">
      <c r="C15695" s="5">
        <v>825.71690000000001</v>
      </c>
      <c r="D15695" s="5">
        <v>0.85913589999999995</v>
      </c>
      <c r="E15695" s="5">
        <v>99.515589796064702</v>
      </c>
      <c r="G15695" s="5">
        <v>826.40009999999995</v>
      </c>
      <c r="H15695" s="5">
        <v>6.1091759999999997</v>
      </c>
      <c r="I15695" s="5">
        <v>98.424496215301289</v>
      </c>
    </row>
    <row r="15696" spans="3:9">
      <c r="C15696" s="5">
        <v>825.76679999999999</v>
      </c>
      <c r="D15696" s="5">
        <v>0.85913189999999995</v>
      </c>
      <c r="E15696" s="5">
        <v>99.515126467318709</v>
      </c>
      <c r="G15696" s="5">
        <v>826.45010000000002</v>
      </c>
      <c r="H15696" s="5">
        <v>6.1092149999999998</v>
      </c>
      <c r="I15696" s="5">
        <v>98.425124541503124</v>
      </c>
    </row>
    <row r="15697" spans="3:9">
      <c r="C15697" s="5">
        <v>825.8211</v>
      </c>
      <c r="D15697" s="5">
        <v>0.85922379999999998</v>
      </c>
      <c r="E15697" s="5">
        <v>99.525771445257888</v>
      </c>
      <c r="G15697" s="5">
        <v>826.50429999999994</v>
      </c>
      <c r="H15697" s="5">
        <v>6.10921</v>
      </c>
      <c r="I15697" s="5">
        <v>98.425043986861866</v>
      </c>
    </row>
    <row r="15698" spans="3:9">
      <c r="C15698" s="5">
        <v>825.87509999999997</v>
      </c>
      <c r="D15698" s="5">
        <v>0.85923190000000005</v>
      </c>
      <c r="E15698" s="5">
        <v>99.526709685968527</v>
      </c>
      <c r="G15698" s="5">
        <v>826.55849999999998</v>
      </c>
      <c r="H15698" s="5">
        <v>6.1091449999999998</v>
      </c>
      <c r="I15698" s="5">
        <v>98.423996776525485</v>
      </c>
    </row>
    <row r="15699" spans="3:9">
      <c r="C15699" s="5">
        <v>825.92510000000004</v>
      </c>
      <c r="D15699" s="5">
        <v>0.8591839</v>
      </c>
      <c r="E15699" s="5">
        <v>99.521149741016615</v>
      </c>
      <c r="G15699" s="5">
        <v>826.60850000000005</v>
      </c>
      <c r="H15699" s="5">
        <v>6.1091240000000004</v>
      </c>
      <c r="I15699" s="5">
        <v>98.423658447032196</v>
      </c>
    </row>
    <row r="15700" spans="3:9">
      <c r="C15700" s="5">
        <v>825.9751</v>
      </c>
      <c r="D15700" s="5">
        <v>0.85919420000000002</v>
      </c>
      <c r="E15700" s="5">
        <v>99.522342812537545</v>
      </c>
      <c r="G15700" s="5">
        <v>826.6626</v>
      </c>
      <c r="H15700" s="5">
        <v>6.1091600000000001</v>
      </c>
      <c r="I15700" s="5">
        <v>98.424238440449258</v>
      </c>
    </row>
    <row r="15701" spans="3:9">
      <c r="C15701" s="5">
        <v>826.02930000000003</v>
      </c>
      <c r="D15701" s="5">
        <v>0.85916139999999996</v>
      </c>
      <c r="E15701" s="5">
        <v>99.518543516820401</v>
      </c>
      <c r="G15701" s="5">
        <v>826.71690000000001</v>
      </c>
      <c r="H15701" s="5">
        <v>6.1091059999999997</v>
      </c>
      <c r="I15701" s="5">
        <v>98.42336845032365</v>
      </c>
    </row>
    <row r="15702" spans="3:9">
      <c r="C15702" s="5">
        <v>826.08349999999996</v>
      </c>
      <c r="D15702" s="5">
        <v>0.85911999999999999</v>
      </c>
      <c r="E15702" s="5">
        <v>99.513748064299378</v>
      </c>
      <c r="G15702" s="5">
        <v>826.76679999999999</v>
      </c>
      <c r="H15702" s="5">
        <v>6.1091119999999997</v>
      </c>
      <c r="I15702" s="5">
        <v>98.423465115893165</v>
      </c>
    </row>
    <row r="15703" spans="3:9">
      <c r="C15703" s="5">
        <v>826.13350000000003</v>
      </c>
      <c r="D15703" s="5">
        <v>0.85910410000000004</v>
      </c>
      <c r="E15703" s="5">
        <v>99.511906332534068</v>
      </c>
      <c r="G15703" s="5">
        <v>826.8211</v>
      </c>
      <c r="H15703" s="5">
        <v>6.1091639999999998</v>
      </c>
      <c r="I15703" s="5">
        <v>98.424302884162259</v>
      </c>
    </row>
    <row r="15704" spans="3:9">
      <c r="C15704" s="5">
        <v>826.18759999999997</v>
      </c>
      <c r="D15704" s="5">
        <v>0.85915109999999995</v>
      </c>
      <c r="E15704" s="5">
        <v>99.517350445299471</v>
      </c>
      <c r="G15704" s="5">
        <v>826.87509999999997</v>
      </c>
      <c r="H15704" s="5">
        <v>6.1091189999999997</v>
      </c>
      <c r="I15704" s="5">
        <v>98.423577892390924</v>
      </c>
    </row>
    <row r="15705" spans="3:9">
      <c r="C15705" s="5">
        <v>826.24189999999999</v>
      </c>
      <c r="D15705" s="5">
        <v>0.85913660000000003</v>
      </c>
      <c r="E15705" s="5">
        <v>99.515670878595259</v>
      </c>
      <c r="G15705" s="5">
        <v>826.92510000000004</v>
      </c>
      <c r="H15705" s="5">
        <v>6.1091179999999996</v>
      </c>
      <c r="I15705" s="5">
        <v>98.423561781462666</v>
      </c>
    </row>
    <row r="15706" spans="3:9">
      <c r="C15706" s="5">
        <v>826.29179999999997</v>
      </c>
      <c r="D15706" s="5">
        <v>0.85912880000000003</v>
      </c>
      <c r="E15706" s="5">
        <v>99.514767387540559</v>
      </c>
      <c r="G15706" s="5">
        <v>826.97940000000006</v>
      </c>
      <c r="H15706" s="5">
        <v>6.1091090000000001</v>
      </c>
      <c r="I15706" s="5">
        <v>98.423416783108408</v>
      </c>
    </row>
    <row r="15707" spans="3:9">
      <c r="C15707" s="5">
        <v>826.346</v>
      </c>
      <c r="D15707" s="5">
        <v>0.85917220000000005</v>
      </c>
      <c r="E15707" s="5">
        <v>99.519794504434586</v>
      </c>
      <c r="G15707" s="5">
        <v>827.03340000000003</v>
      </c>
      <c r="H15707" s="5">
        <v>6.1091300000000004</v>
      </c>
      <c r="I15707" s="5">
        <v>98.423755112601711</v>
      </c>
    </row>
    <row r="15708" spans="3:9">
      <c r="C15708" s="5">
        <v>826.40009999999995</v>
      </c>
      <c r="D15708" s="5">
        <v>0.85920280000000004</v>
      </c>
      <c r="E15708" s="5">
        <v>99.523338969341438</v>
      </c>
      <c r="G15708" s="5">
        <v>827.08349999999996</v>
      </c>
      <c r="H15708" s="5">
        <v>6.1091360000000003</v>
      </c>
      <c r="I15708" s="5">
        <v>98.423851778171212</v>
      </c>
    </row>
    <row r="15709" spans="3:9">
      <c r="C15709" s="5">
        <v>826.45010000000002</v>
      </c>
      <c r="D15709" s="5">
        <v>0.85920479999999999</v>
      </c>
      <c r="E15709" s="5">
        <v>99.523570633714414</v>
      </c>
      <c r="G15709" s="5">
        <v>827.13760000000002</v>
      </c>
      <c r="H15709" s="5">
        <v>6.1090819999999999</v>
      </c>
      <c r="I15709" s="5">
        <v>98.42298178804559</v>
      </c>
    </row>
    <row r="15710" spans="3:9">
      <c r="C15710" s="5">
        <v>826.50429999999994</v>
      </c>
      <c r="D15710" s="5">
        <v>0.85919559999999995</v>
      </c>
      <c r="E15710" s="5">
        <v>99.522504977598629</v>
      </c>
      <c r="G15710" s="5">
        <v>827.19179999999994</v>
      </c>
      <c r="H15710" s="5">
        <v>6.1091150000000001</v>
      </c>
      <c r="I15710" s="5">
        <v>98.423513448677923</v>
      </c>
    </row>
    <row r="15711" spans="3:9">
      <c r="C15711" s="5">
        <v>826.55849999999998</v>
      </c>
      <c r="D15711" s="5">
        <v>0.85911680000000001</v>
      </c>
      <c r="E15711" s="5">
        <v>99.513377401302577</v>
      </c>
      <c r="G15711" s="5">
        <v>827.24189999999999</v>
      </c>
      <c r="H15711" s="5">
        <v>6.1090450000000001</v>
      </c>
      <c r="I15711" s="5">
        <v>98.42238568370027</v>
      </c>
    </row>
    <row r="15712" spans="3:9">
      <c r="C15712" s="5">
        <v>826.60850000000005</v>
      </c>
      <c r="D15712" s="5">
        <v>0.85912080000000002</v>
      </c>
      <c r="E15712" s="5">
        <v>99.513840730048571</v>
      </c>
      <c r="G15712" s="5">
        <v>827.29600000000005</v>
      </c>
      <c r="H15712" s="5">
        <v>6.1090600000000004</v>
      </c>
      <c r="I15712" s="5">
        <v>98.422627347624058</v>
      </c>
    </row>
    <row r="15713" spans="3:9">
      <c r="C15713" s="5">
        <v>826.6626</v>
      </c>
      <c r="D15713" s="5">
        <v>0.85909919999999995</v>
      </c>
      <c r="E15713" s="5">
        <v>99.511338754820216</v>
      </c>
      <c r="G15713" s="5">
        <v>827.3501</v>
      </c>
      <c r="H15713" s="5">
        <v>6.1090720000000003</v>
      </c>
      <c r="I15713" s="5">
        <v>98.422820678763074</v>
      </c>
    </row>
    <row r="15714" spans="3:9">
      <c r="C15714" s="5">
        <v>826.71690000000001</v>
      </c>
      <c r="D15714" s="5">
        <v>0.85915249999999999</v>
      </c>
      <c r="E15714" s="5">
        <v>99.517512610360569</v>
      </c>
      <c r="G15714" s="5">
        <v>827.40009999999995</v>
      </c>
      <c r="H15714" s="5">
        <v>6.109121</v>
      </c>
      <c r="I15714" s="5">
        <v>98.423610114247424</v>
      </c>
    </row>
    <row r="15715" spans="3:9">
      <c r="C15715" s="5">
        <v>826.76679999999999</v>
      </c>
      <c r="D15715" s="5">
        <v>0.85912549999999999</v>
      </c>
      <c r="E15715" s="5">
        <v>99.514385141325107</v>
      </c>
      <c r="G15715" s="5">
        <v>827.45010000000002</v>
      </c>
      <c r="H15715" s="5">
        <v>6.1091110000000004</v>
      </c>
      <c r="I15715" s="5">
        <v>98.423449004964908</v>
      </c>
    </row>
    <row r="15716" spans="3:9">
      <c r="C15716" s="5">
        <v>826.8211</v>
      </c>
      <c r="D15716" s="5">
        <v>0.85906800000000005</v>
      </c>
      <c r="E15716" s="5">
        <v>99.507724790601486</v>
      </c>
      <c r="G15716" s="5">
        <v>827.50429999999994</v>
      </c>
      <c r="H15716" s="5">
        <v>6.1090819999999999</v>
      </c>
      <c r="I15716" s="5">
        <v>98.42298178804559</v>
      </c>
    </row>
    <row r="15717" spans="3:9">
      <c r="C15717" s="5">
        <v>826.87509999999997</v>
      </c>
      <c r="D15717" s="5">
        <v>0.85916910000000002</v>
      </c>
      <c r="E15717" s="5">
        <v>99.51943542465645</v>
      </c>
      <c r="G15717" s="5">
        <v>827.55849999999998</v>
      </c>
      <c r="H15717" s="5">
        <v>6.1090520000000001</v>
      </c>
      <c r="I15717" s="5">
        <v>98.422498460198042</v>
      </c>
    </row>
    <row r="15718" spans="3:9">
      <c r="C15718" s="5">
        <v>826.92510000000004</v>
      </c>
      <c r="D15718" s="5">
        <v>0.85919809999999996</v>
      </c>
      <c r="E15718" s="5">
        <v>99.522794558064874</v>
      </c>
      <c r="G15718" s="5">
        <v>827.60850000000005</v>
      </c>
      <c r="H15718" s="5">
        <v>6.1090109999999997</v>
      </c>
      <c r="I15718" s="5">
        <v>98.421837912139694</v>
      </c>
    </row>
    <row r="15719" spans="3:9">
      <c r="C15719" s="5">
        <v>826.9751</v>
      </c>
      <c r="D15719" s="5">
        <v>0.85923430000000001</v>
      </c>
      <c r="E15719" s="5">
        <v>99.52698768321612</v>
      </c>
      <c r="G15719" s="5">
        <v>827.6626</v>
      </c>
      <c r="H15719" s="5">
        <v>6.1089900000000004</v>
      </c>
      <c r="I15719" s="5">
        <v>98.421499582646405</v>
      </c>
    </row>
    <row r="15720" spans="3:9">
      <c r="C15720" s="5">
        <v>827.02930000000003</v>
      </c>
      <c r="D15720" s="5">
        <v>0.85922180000000004</v>
      </c>
      <c r="E15720" s="5">
        <v>99.525539780884898</v>
      </c>
      <c r="G15720" s="5">
        <v>827.71690000000001</v>
      </c>
      <c r="H15720" s="5">
        <v>6.1090200000000001</v>
      </c>
      <c r="I15720" s="5">
        <v>98.421982910493981</v>
      </c>
    </row>
    <row r="15721" spans="3:9">
      <c r="C15721" s="5">
        <v>827.08349999999996</v>
      </c>
      <c r="D15721" s="5">
        <v>0.85920510000000005</v>
      </c>
      <c r="E15721" s="5">
        <v>99.523605383370366</v>
      </c>
      <c r="G15721" s="5">
        <v>827.76679999999999</v>
      </c>
      <c r="H15721" s="5">
        <v>6.1090549999999997</v>
      </c>
      <c r="I15721" s="5">
        <v>98.422546792982786</v>
      </c>
    </row>
    <row r="15722" spans="3:9">
      <c r="C15722" s="5">
        <v>827.13350000000003</v>
      </c>
      <c r="D15722" s="5">
        <v>0.85914610000000002</v>
      </c>
      <c r="E15722" s="5">
        <v>99.516771284366982</v>
      </c>
      <c r="G15722" s="5">
        <v>827.8211</v>
      </c>
      <c r="H15722" s="5">
        <v>6.1090489999999997</v>
      </c>
      <c r="I15722" s="5">
        <v>98.422450127413271</v>
      </c>
    </row>
    <row r="15723" spans="3:9">
      <c r="C15723" s="5">
        <v>827.18759999999997</v>
      </c>
      <c r="D15723" s="5">
        <v>0.85916440000000005</v>
      </c>
      <c r="E15723" s="5">
        <v>99.5188910133799</v>
      </c>
      <c r="G15723" s="5">
        <v>827.87509999999997</v>
      </c>
      <c r="H15723" s="5">
        <v>6.1089719999999996</v>
      </c>
      <c r="I15723" s="5">
        <v>98.421209585937859</v>
      </c>
    </row>
    <row r="15724" spans="3:9">
      <c r="C15724" s="5">
        <v>827.24189999999999</v>
      </c>
      <c r="D15724" s="5">
        <v>0.85916340000000002</v>
      </c>
      <c r="E15724" s="5">
        <v>99.518775181193391</v>
      </c>
      <c r="G15724" s="5">
        <v>827.92510000000004</v>
      </c>
      <c r="H15724" s="5">
        <v>6.1089669999999998</v>
      </c>
      <c r="I15724" s="5">
        <v>98.421129031296601</v>
      </c>
    </row>
    <row r="15725" spans="3:9">
      <c r="C15725" s="5">
        <v>827.29179999999997</v>
      </c>
      <c r="D15725" s="5">
        <v>0.85913839999999997</v>
      </c>
      <c r="E15725" s="5">
        <v>99.515879376530933</v>
      </c>
      <c r="G15725" s="5">
        <v>827.97940000000006</v>
      </c>
      <c r="H15725" s="5">
        <v>6.1089739999999999</v>
      </c>
      <c r="I15725" s="5">
        <v>98.421241807794374</v>
      </c>
    </row>
    <row r="15726" spans="3:9">
      <c r="C15726" s="5">
        <v>827.346</v>
      </c>
      <c r="D15726" s="5">
        <v>0.85917180000000004</v>
      </c>
      <c r="E15726" s="5">
        <v>99.519748171559982</v>
      </c>
      <c r="G15726" s="5">
        <v>828.03340000000003</v>
      </c>
      <c r="H15726" s="5">
        <v>6.1090080000000002</v>
      </c>
      <c r="I15726" s="5">
        <v>98.42178957935495</v>
      </c>
    </row>
    <row r="15727" spans="3:9">
      <c r="C15727" s="5">
        <v>827.40009999999995</v>
      </c>
      <c r="D15727" s="5">
        <v>0.85916510000000001</v>
      </c>
      <c r="E15727" s="5">
        <v>99.518972095910442</v>
      </c>
      <c r="G15727" s="5">
        <v>828.08349999999996</v>
      </c>
      <c r="H15727" s="5">
        <v>6.1089849999999997</v>
      </c>
      <c r="I15727" s="5">
        <v>98.421419028005147</v>
      </c>
    </row>
    <row r="15728" spans="3:9">
      <c r="C15728" s="5">
        <v>827.45010000000002</v>
      </c>
      <c r="D15728" s="5">
        <v>0.8591434</v>
      </c>
      <c r="E15728" s="5">
        <v>99.516458537463436</v>
      </c>
      <c r="G15728" s="5">
        <v>828.13760000000002</v>
      </c>
      <c r="H15728" s="5">
        <v>6.1089520000000004</v>
      </c>
      <c r="I15728" s="5">
        <v>98.420887367372828</v>
      </c>
    </row>
    <row r="15729" spans="3:9">
      <c r="C15729" s="5">
        <v>827.50429999999994</v>
      </c>
      <c r="D15729" s="5">
        <v>0.85917410000000005</v>
      </c>
      <c r="E15729" s="5">
        <v>99.520014585588939</v>
      </c>
      <c r="G15729" s="5">
        <v>828.19179999999994</v>
      </c>
      <c r="H15729" s="5">
        <v>6.1089460000000004</v>
      </c>
      <c r="I15729" s="5">
        <v>98.420790701803327</v>
      </c>
    </row>
    <row r="15730" spans="3:9">
      <c r="C15730" s="5">
        <v>827.55849999999998</v>
      </c>
      <c r="D15730" s="5">
        <v>0.85913119999999998</v>
      </c>
      <c r="E15730" s="5">
        <v>99.515045384788152</v>
      </c>
      <c r="G15730" s="5">
        <v>828.24189999999999</v>
      </c>
      <c r="H15730" s="5">
        <v>6.1089520000000004</v>
      </c>
      <c r="I15730" s="5">
        <v>98.420887367372828</v>
      </c>
    </row>
    <row r="15731" spans="3:9">
      <c r="C15731" s="5">
        <v>827.60850000000005</v>
      </c>
      <c r="D15731" s="5">
        <v>0.85917140000000003</v>
      </c>
      <c r="E15731" s="5">
        <v>99.519701838685378</v>
      </c>
      <c r="G15731" s="5">
        <v>828.29600000000005</v>
      </c>
      <c r="H15731" s="5">
        <v>6.1089099999999998</v>
      </c>
      <c r="I15731" s="5">
        <v>98.420210708386236</v>
      </c>
    </row>
    <row r="15732" spans="3:9">
      <c r="C15732" s="5">
        <v>827.6626</v>
      </c>
      <c r="D15732" s="5">
        <v>0.8591801</v>
      </c>
      <c r="E15732" s="5">
        <v>99.520709578707908</v>
      </c>
      <c r="G15732" s="5">
        <v>828.3501</v>
      </c>
      <c r="H15732" s="5">
        <v>6.1089599999999997</v>
      </c>
      <c r="I15732" s="5">
        <v>98.421016254798843</v>
      </c>
    </row>
    <row r="15733" spans="3:9">
      <c r="C15733" s="5">
        <v>827.71690000000001</v>
      </c>
      <c r="D15733" s="5">
        <v>0.85917909999999997</v>
      </c>
      <c r="E15733" s="5">
        <v>99.520593746521413</v>
      </c>
      <c r="G15733" s="5">
        <v>828.40009999999995</v>
      </c>
      <c r="H15733" s="5">
        <v>6.1089580000000003</v>
      </c>
      <c r="I15733" s="5">
        <v>98.420984032942343</v>
      </c>
    </row>
    <row r="15734" spans="3:9">
      <c r="C15734" s="5">
        <v>827.76679999999999</v>
      </c>
      <c r="D15734" s="5">
        <v>0.85914919999999995</v>
      </c>
      <c r="E15734" s="5">
        <v>99.517130364145117</v>
      </c>
      <c r="G15734" s="5">
        <v>828.45429999999999</v>
      </c>
      <c r="H15734" s="5">
        <v>6.1088620000000002</v>
      </c>
      <c r="I15734" s="5">
        <v>98.419437383830143</v>
      </c>
    </row>
    <row r="15735" spans="3:9">
      <c r="C15735" s="5">
        <v>827.8211</v>
      </c>
      <c r="D15735" s="5">
        <v>0.85910390000000003</v>
      </c>
      <c r="E15735" s="5">
        <v>99.511883166096766</v>
      </c>
      <c r="G15735" s="5">
        <v>828.50850000000003</v>
      </c>
      <c r="H15735" s="5">
        <v>6.1089500000000001</v>
      </c>
      <c r="I15735" s="5">
        <v>98.420855145516327</v>
      </c>
    </row>
    <row r="15736" spans="3:9">
      <c r="C15736" s="5">
        <v>827.87509999999997</v>
      </c>
      <c r="D15736" s="5">
        <v>0.85914080000000004</v>
      </c>
      <c r="E15736" s="5">
        <v>99.51615737377854</v>
      </c>
      <c r="G15736" s="5">
        <v>828.55849999999998</v>
      </c>
      <c r="H15736" s="5">
        <v>6.1089260000000003</v>
      </c>
      <c r="I15736" s="5">
        <v>98.420468483238281</v>
      </c>
    </row>
    <row r="15737" spans="3:9">
      <c r="C15737" s="5">
        <v>827.92510000000004</v>
      </c>
      <c r="D15737" s="5">
        <v>0.85915439999999998</v>
      </c>
      <c r="E15737" s="5">
        <v>99.517732691514908</v>
      </c>
      <c r="G15737" s="5">
        <v>828.61260000000004</v>
      </c>
      <c r="H15737" s="5">
        <v>6.1088870000000002</v>
      </c>
      <c r="I15737" s="5">
        <v>98.419840157036447</v>
      </c>
    </row>
    <row r="15738" spans="3:9">
      <c r="C15738" s="5">
        <v>827.9751</v>
      </c>
      <c r="D15738" s="5">
        <v>0.85912659999999996</v>
      </c>
      <c r="E15738" s="5">
        <v>99.514512556730267</v>
      </c>
      <c r="G15738" s="5">
        <v>828.66679999999997</v>
      </c>
      <c r="H15738" s="5">
        <v>6.108968</v>
      </c>
      <c r="I15738" s="5">
        <v>98.421145142224859</v>
      </c>
    </row>
    <row r="15739" spans="3:9">
      <c r="C15739" s="5">
        <v>828.02930000000003</v>
      </c>
      <c r="D15739" s="5">
        <v>0.8591898</v>
      </c>
      <c r="E15739" s="5">
        <v>99.521833150916947</v>
      </c>
      <c r="G15739" s="5">
        <v>828.71690000000001</v>
      </c>
      <c r="H15739" s="5">
        <v>6.1088750000000003</v>
      </c>
      <c r="I15739" s="5">
        <v>98.419646825897416</v>
      </c>
    </row>
    <row r="15740" spans="3:9">
      <c r="C15740" s="5">
        <v>828.08349999999996</v>
      </c>
      <c r="D15740" s="5">
        <v>0.85920399999999997</v>
      </c>
      <c r="E15740" s="5">
        <v>99.523477967965221</v>
      </c>
      <c r="G15740" s="5">
        <v>828.77099999999996</v>
      </c>
      <c r="H15740" s="5">
        <v>6.1088139999999997</v>
      </c>
      <c r="I15740" s="5">
        <v>98.418664059274036</v>
      </c>
    </row>
    <row r="15741" spans="3:9">
      <c r="C15741" s="5">
        <v>828.13350000000003</v>
      </c>
      <c r="D15741" s="5">
        <v>0.85918110000000003</v>
      </c>
      <c r="E15741" s="5">
        <v>99.520825410894417</v>
      </c>
      <c r="G15741" s="5">
        <v>828.82510000000002</v>
      </c>
      <c r="H15741" s="5">
        <v>6.1088839999999998</v>
      </c>
      <c r="I15741" s="5">
        <v>98.419791824251689</v>
      </c>
    </row>
    <row r="15742" spans="3:9">
      <c r="C15742" s="5">
        <v>828.18759999999997</v>
      </c>
      <c r="D15742" s="5">
        <v>0.85915589999999997</v>
      </c>
      <c r="E15742" s="5">
        <v>99.517906439794658</v>
      </c>
      <c r="G15742" s="5">
        <v>828.87509999999997</v>
      </c>
      <c r="H15742" s="5">
        <v>6.1088760000000004</v>
      </c>
      <c r="I15742" s="5">
        <v>98.419662936825674</v>
      </c>
    </row>
    <row r="15743" spans="3:9">
      <c r="C15743" s="5">
        <v>828.24189999999999</v>
      </c>
      <c r="D15743" s="5">
        <v>0.8591434</v>
      </c>
      <c r="E15743" s="5">
        <v>99.516458537463436</v>
      </c>
      <c r="G15743" s="5">
        <v>828.92510000000004</v>
      </c>
      <c r="H15743" s="5">
        <v>6.1088129999999996</v>
      </c>
      <c r="I15743" s="5">
        <v>98.418647948345779</v>
      </c>
    </row>
    <row r="15744" spans="3:9">
      <c r="C15744" s="5">
        <v>828.29179999999997</v>
      </c>
      <c r="D15744" s="5">
        <v>0.85924619999999996</v>
      </c>
      <c r="E15744" s="5">
        <v>99.528366086235437</v>
      </c>
      <c r="G15744" s="5">
        <v>828.97940000000006</v>
      </c>
      <c r="H15744" s="5">
        <v>6.108822</v>
      </c>
      <c r="I15744" s="5">
        <v>98.418792946700066</v>
      </c>
    </row>
    <row r="15745" spans="3:9">
      <c r="C15745" s="5">
        <v>828.346</v>
      </c>
      <c r="D15745" s="5">
        <v>0.85929599999999995</v>
      </c>
      <c r="E15745" s="5">
        <v>99.534134529123037</v>
      </c>
      <c r="G15745" s="5">
        <v>829.03340000000003</v>
      </c>
      <c r="H15745" s="5">
        <v>6.1088240000000003</v>
      </c>
      <c r="I15745" s="5">
        <v>98.418825168556566</v>
      </c>
    </row>
    <row r="15746" spans="3:9">
      <c r="C15746" s="5">
        <v>828.40009999999995</v>
      </c>
      <c r="D15746" s="5">
        <v>0.8592071</v>
      </c>
      <c r="E15746" s="5">
        <v>99.52383704774337</v>
      </c>
      <c r="G15746" s="5">
        <v>829.08349999999996</v>
      </c>
      <c r="H15746" s="5">
        <v>6.1088740000000001</v>
      </c>
      <c r="I15746" s="5">
        <v>98.419630714969173</v>
      </c>
    </row>
    <row r="15747" spans="3:9">
      <c r="C15747" s="5">
        <v>828.45010000000002</v>
      </c>
      <c r="D15747" s="5">
        <v>0.85917560000000004</v>
      </c>
      <c r="E15747" s="5">
        <v>99.520188333868674</v>
      </c>
      <c r="G15747" s="5">
        <v>829.13760000000002</v>
      </c>
      <c r="H15747" s="5">
        <v>6.1088440000000004</v>
      </c>
      <c r="I15747" s="5">
        <v>98.419147387121612</v>
      </c>
    </row>
    <row r="15748" spans="3:9">
      <c r="C15748" s="5">
        <v>828.50429999999994</v>
      </c>
      <c r="D15748" s="5">
        <v>0.85908660000000003</v>
      </c>
      <c r="E15748" s="5">
        <v>99.509879269270343</v>
      </c>
      <c r="G15748" s="5">
        <v>829.19179999999994</v>
      </c>
      <c r="H15748" s="5">
        <v>6.1088259999999996</v>
      </c>
      <c r="I15748" s="5">
        <v>98.418857390413066</v>
      </c>
    </row>
    <row r="15749" spans="3:9">
      <c r="C15749" s="5">
        <v>828.55849999999998</v>
      </c>
      <c r="D15749" s="5">
        <v>0.85913090000000003</v>
      </c>
      <c r="E15749" s="5">
        <v>99.515010635132199</v>
      </c>
      <c r="G15749" s="5">
        <v>829.24189999999999</v>
      </c>
      <c r="H15749" s="5">
        <v>6.1088680000000002</v>
      </c>
      <c r="I15749" s="5">
        <v>98.419534049399658</v>
      </c>
    </row>
    <row r="15750" spans="3:9">
      <c r="C15750" s="5">
        <v>828.60850000000005</v>
      </c>
      <c r="D15750" s="5">
        <v>0.8592014</v>
      </c>
      <c r="E15750" s="5">
        <v>99.523176804280325</v>
      </c>
      <c r="G15750" s="5">
        <v>829.29600000000005</v>
      </c>
      <c r="H15750" s="5">
        <v>6.1088649999999998</v>
      </c>
      <c r="I15750" s="5">
        <v>98.419485716614901</v>
      </c>
    </row>
    <row r="15751" spans="3:9">
      <c r="C15751" s="5">
        <v>828.6626</v>
      </c>
      <c r="D15751" s="5">
        <v>0.85916099999999995</v>
      </c>
      <c r="E15751" s="5">
        <v>99.518497183945797</v>
      </c>
      <c r="G15751" s="5">
        <v>829.3501</v>
      </c>
      <c r="H15751" s="5">
        <v>6.1088880000000003</v>
      </c>
      <c r="I15751" s="5">
        <v>98.419856267964704</v>
      </c>
    </row>
    <row r="15752" spans="3:9">
      <c r="C15752" s="5">
        <v>828.71690000000001</v>
      </c>
      <c r="D15752" s="5">
        <v>0.85919259999999997</v>
      </c>
      <c r="E15752" s="5">
        <v>99.522157481039144</v>
      </c>
      <c r="G15752" s="5">
        <v>829.40009999999995</v>
      </c>
      <c r="H15752" s="5">
        <v>6.1088810000000002</v>
      </c>
      <c r="I15752" s="5">
        <v>98.419743491466932</v>
      </c>
    </row>
    <row r="15753" spans="3:9">
      <c r="C15753" s="5">
        <v>828.76679999999999</v>
      </c>
      <c r="D15753" s="5">
        <v>0.85920220000000003</v>
      </c>
      <c r="E15753" s="5">
        <v>99.523269470029533</v>
      </c>
      <c r="G15753" s="5">
        <v>829.45429999999999</v>
      </c>
      <c r="H15753" s="5">
        <v>6.1088579999999997</v>
      </c>
      <c r="I15753" s="5">
        <v>98.419372940117128</v>
      </c>
    </row>
    <row r="15754" spans="3:9">
      <c r="C15754" s="5">
        <v>828.8211</v>
      </c>
      <c r="D15754" s="5">
        <v>0.85915620000000004</v>
      </c>
      <c r="E15754" s="5">
        <v>99.51794118945061</v>
      </c>
      <c r="G15754" s="5">
        <v>829.50850000000003</v>
      </c>
      <c r="H15754" s="5">
        <v>6.10886</v>
      </c>
      <c r="I15754" s="5">
        <v>98.419405161973643</v>
      </c>
    </row>
    <row r="15755" spans="3:9">
      <c r="C15755" s="5">
        <v>828.87509999999997</v>
      </c>
      <c r="D15755" s="5">
        <v>0.85914809999999997</v>
      </c>
      <c r="E15755" s="5">
        <v>99.517002948739972</v>
      </c>
      <c r="G15755" s="5">
        <v>829.55849999999998</v>
      </c>
      <c r="H15755" s="5">
        <v>6.1088449999999996</v>
      </c>
      <c r="I15755" s="5">
        <v>98.419163498049855</v>
      </c>
    </row>
    <row r="15756" spans="3:9">
      <c r="C15756" s="5">
        <v>828.92510000000004</v>
      </c>
      <c r="D15756" s="5">
        <v>0.85912659999999996</v>
      </c>
      <c r="E15756" s="5">
        <v>99.514512556730267</v>
      </c>
      <c r="G15756" s="5">
        <v>829.61260000000004</v>
      </c>
      <c r="H15756" s="5">
        <v>6.1087600000000002</v>
      </c>
      <c r="I15756" s="5">
        <v>98.417794069148428</v>
      </c>
    </row>
    <row r="15757" spans="3:9">
      <c r="C15757" s="5">
        <v>828.9751</v>
      </c>
      <c r="D15757" s="5">
        <v>0.85916210000000004</v>
      </c>
      <c r="E15757" s="5">
        <v>99.518624599350957</v>
      </c>
      <c r="G15757" s="5">
        <v>829.66679999999997</v>
      </c>
      <c r="H15757" s="5">
        <v>6.1087639999999999</v>
      </c>
      <c r="I15757" s="5">
        <v>98.417858512861429</v>
      </c>
    </row>
    <row r="15758" spans="3:9">
      <c r="C15758" s="5">
        <v>829.02930000000003</v>
      </c>
      <c r="D15758" s="5">
        <v>0.85918760000000005</v>
      </c>
      <c r="E15758" s="5">
        <v>99.52157832010667</v>
      </c>
      <c r="G15758" s="5">
        <v>829.71690000000001</v>
      </c>
      <c r="H15758" s="5">
        <v>6.1088490000000002</v>
      </c>
      <c r="I15758" s="5">
        <v>98.41922794176287</v>
      </c>
    </row>
    <row r="15759" spans="3:9">
      <c r="C15759" s="5">
        <v>829.08349999999996</v>
      </c>
      <c r="D15759" s="5">
        <v>0.85916440000000005</v>
      </c>
      <c r="E15759" s="5">
        <v>99.5188910133799</v>
      </c>
      <c r="G15759" s="5">
        <v>829.77099999999996</v>
      </c>
      <c r="H15759" s="5">
        <v>6.1088009999999997</v>
      </c>
      <c r="I15759" s="5">
        <v>98.418454617206763</v>
      </c>
    </row>
    <row r="15760" spans="3:9">
      <c r="C15760" s="5">
        <v>829.13350000000003</v>
      </c>
      <c r="D15760" s="5">
        <v>0.85916680000000001</v>
      </c>
      <c r="E15760" s="5">
        <v>99.519169010627493</v>
      </c>
      <c r="G15760" s="5">
        <v>829.82510000000002</v>
      </c>
      <c r="H15760" s="5">
        <v>6.1087530000000001</v>
      </c>
      <c r="I15760" s="5">
        <v>98.41768129265067</v>
      </c>
    </row>
    <row r="15761" spans="3:9">
      <c r="C15761" s="5">
        <v>829.18759999999997</v>
      </c>
      <c r="D15761" s="5">
        <v>0.85911020000000005</v>
      </c>
      <c r="E15761" s="5">
        <v>99.512612908871702</v>
      </c>
      <c r="G15761" s="5">
        <v>829.87509999999997</v>
      </c>
      <c r="H15761" s="5">
        <v>6.1087619999999996</v>
      </c>
      <c r="I15761" s="5">
        <v>98.417826291004928</v>
      </c>
    </row>
    <row r="15762" spans="3:9">
      <c r="C15762" s="5">
        <v>829.24189999999999</v>
      </c>
      <c r="D15762" s="5">
        <v>0.85910690000000001</v>
      </c>
      <c r="E15762" s="5">
        <v>99.512230662656251</v>
      </c>
      <c r="G15762" s="5">
        <v>829.92930000000001</v>
      </c>
      <c r="H15762" s="5">
        <v>6.1087280000000002</v>
      </c>
      <c r="I15762" s="5">
        <v>98.417278519444366</v>
      </c>
    </row>
    <row r="15763" spans="3:9">
      <c r="C15763" s="5">
        <v>829.29179999999997</v>
      </c>
      <c r="D15763" s="5">
        <v>0.85912889999999997</v>
      </c>
      <c r="E15763" s="5">
        <v>99.51477897075921</v>
      </c>
      <c r="G15763" s="5">
        <v>829.98350000000005</v>
      </c>
      <c r="H15763" s="5">
        <v>6.1088740000000001</v>
      </c>
      <c r="I15763" s="5">
        <v>98.419630714969173</v>
      </c>
    </row>
    <row r="15764" spans="3:9">
      <c r="C15764" s="5">
        <v>829.346</v>
      </c>
      <c r="D15764" s="5">
        <v>0.85910880000000001</v>
      </c>
      <c r="E15764" s="5">
        <v>99.512450743810604</v>
      </c>
      <c r="G15764" s="5">
        <v>830.03340000000003</v>
      </c>
      <c r="H15764" s="5">
        <v>6.1089099999999998</v>
      </c>
      <c r="I15764" s="5">
        <v>98.420210708386236</v>
      </c>
    </row>
    <row r="15765" spans="3:9">
      <c r="C15765" s="5">
        <v>829.40009999999995</v>
      </c>
      <c r="D15765" s="5">
        <v>0.85915529999999996</v>
      </c>
      <c r="E15765" s="5">
        <v>99.517836940482752</v>
      </c>
      <c r="G15765" s="5">
        <v>830.08759999999995</v>
      </c>
      <c r="H15765" s="5">
        <v>6.1088290000000001</v>
      </c>
      <c r="I15765" s="5">
        <v>98.418905723197824</v>
      </c>
    </row>
    <row r="15766" spans="3:9">
      <c r="C15766" s="5">
        <v>829.45010000000002</v>
      </c>
      <c r="D15766" s="5">
        <v>0.85914250000000003</v>
      </c>
      <c r="E15766" s="5">
        <v>99.516354288495592</v>
      </c>
      <c r="G15766" s="5">
        <v>830.14179999999999</v>
      </c>
      <c r="H15766" s="5">
        <v>6.1088060000000004</v>
      </c>
      <c r="I15766" s="5">
        <v>98.418535171848035</v>
      </c>
    </row>
    <row r="15767" spans="3:9">
      <c r="C15767" s="5">
        <v>829.50429999999994</v>
      </c>
      <c r="D15767" s="5">
        <v>0.85915090000000005</v>
      </c>
      <c r="E15767" s="5">
        <v>99.517327278862183</v>
      </c>
      <c r="G15767" s="5">
        <v>830.19179999999994</v>
      </c>
      <c r="H15767" s="5">
        <v>6.1087939999999996</v>
      </c>
      <c r="I15767" s="5">
        <v>98.418341840709004</v>
      </c>
    </row>
    <row r="15768" spans="3:9">
      <c r="C15768" s="5">
        <v>829.55849999999998</v>
      </c>
      <c r="D15768" s="5">
        <v>0.85916519999999996</v>
      </c>
      <c r="E15768" s="5">
        <v>99.518983679129093</v>
      </c>
      <c r="G15768" s="5">
        <v>830.24599999999998</v>
      </c>
      <c r="H15768" s="5">
        <v>6.1088040000000001</v>
      </c>
      <c r="I15768" s="5">
        <v>98.41850294999152</v>
      </c>
    </row>
    <row r="15769" spans="3:9">
      <c r="C15769" s="5">
        <v>829.60850000000005</v>
      </c>
      <c r="D15769" s="5">
        <v>0.85913609999999996</v>
      </c>
      <c r="E15769" s="5">
        <v>99.51561296250199</v>
      </c>
      <c r="G15769" s="5">
        <v>830.30010000000004</v>
      </c>
      <c r="H15769" s="5">
        <v>6.1087899999999999</v>
      </c>
      <c r="I15769" s="5">
        <v>98.41827739699599</v>
      </c>
    </row>
    <row r="15770" spans="3:9">
      <c r="C15770" s="5">
        <v>829.6626</v>
      </c>
      <c r="D15770" s="5">
        <v>0.8591202</v>
      </c>
      <c r="E15770" s="5">
        <v>99.51377123073668</v>
      </c>
      <c r="G15770" s="5">
        <v>830.3501</v>
      </c>
      <c r="H15770" s="5">
        <v>6.1087930000000004</v>
      </c>
      <c r="I15770" s="5">
        <v>98.418325729780747</v>
      </c>
    </row>
    <row r="15771" spans="3:9">
      <c r="C15771" s="5">
        <v>829.71690000000001</v>
      </c>
      <c r="D15771" s="5">
        <v>0.85918059999999996</v>
      </c>
      <c r="E15771" s="5">
        <v>99.520767494801163</v>
      </c>
      <c r="G15771" s="5">
        <v>830.40009999999995</v>
      </c>
      <c r="H15771" s="5">
        <v>6.1087400000000001</v>
      </c>
      <c r="I15771" s="5">
        <v>98.417471850583397</v>
      </c>
    </row>
    <row r="15772" spans="3:9">
      <c r="C15772" s="5">
        <v>829.76679999999999</v>
      </c>
      <c r="D15772" s="5">
        <v>0.85919970000000001</v>
      </c>
      <c r="E15772" s="5">
        <v>99.522979889563274</v>
      </c>
      <c r="G15772" s="5">
        <v>830.45429999999999</v>
      </c>
      <c r="H15772" s="5">
        <v>6.1087090000000002</v>
      </c>
      <c r="I15772" s="5">
        <v>98.416972411807578</v>
      </c>
    </row>
    <row r="15773" spans="3:9">
      <c r="C15773" s="5">
        <v>829.8211</v>
      </c>
      <c r="D15773" s="5">
        <v>0.85916879999999995</v>
      </c>
      <c r="E15773" s="5">
        <v>99.519400675000483</v>
      </c>
      <c r="G15773" s="5">
        <v>830.50850000000003</v>
      </c>
      <c r="H15773" s="5">
        <v>6.1087899999999999</v>
      </c>
      <c r="I15773" s="5">
        <v>98.41827739699599</v>
      </c>
    </row>
    <row r="15774" spans="3:9">
      <c r="C15774" s="5">
        <v>829.87509999999997</v>
      </c>
      <c r="D15774" s="5">
        <v>0.85912409999999995</v>
      </c>
      <c r="E15774" s="5">
        <v>99.514222976264008</v>
      </c>
      <c r="G15774" s="5">
        <v>830.55849999999998</v>
      </c>
      <c r="H15774" s="5">
        <v>6.1087740000000004</v>
      </c>
      <c r="I15774" s="5">
        <v>98.418019622143973</v>
      </c>
    </row>
    <row r="15775" spans="3:9">
      <c r="C15775" s="5">
        <v>829.92510000000004</v>
      </c>
      <c r="D15775" s="5">
        <v>0.8590816</v>
      </c>
      <c r="E15775" s="5">
        <v>99.509300108337854</v>
      </c>
      <c r="G15775" s="5">
        <v>830.61260000000004</v>
      </c>
      <c r="H15775" s="5">
        <v>6.1087230000000003</v>
      </c>
      <c r="I15775" s="5">
        <v>98.417197964803108</v>
      </c>
    </row>
    <row r="15776" spans="3:9">
      <c r="C15776" s="5">
        <v>829.9751</v>
      </c>
      <c r="D15776" s="5">
        <v>0.85911340000000003</v>
      </c>
      <c r="E15776" s="5">
        <v>99.512983571868503</v>
      </c>
      <c r="G15776" s="5">
        <v>830.66679999999997</v>
      </c>
      <c r="H15776" s="5">
        <v>6.1087220000000002</v>
      </c>
      <c r="I15776" s="5">
        <v>98.417181853874851</v>
      </c>
    </row>
    <row r="15777" spans="3:9">
      <c r="C15777" s="5">
        <v>830.02930000000003</v>
      </c>
      <c r="D15777" s="5">
        <v>0.85913139999999999</v>
      </c>
      <c r="E15777" s="5">
        <v>99.515068551225454</v>
      </c>
      <c r="G15777" s="5">
        <v>830.71690000000001</v>
      </c>
      <c r="H15777" s="5">
        <v>6.1087389999999999</v>
      </c>
      <c r="I15777" s="5">
        <v>98.417455739655139</v>
      </c>
    </row>
    <row r="15778" spans="3:9">
      <c r="C15778" s="5">
        <v>830.08349999999996</v>
      </c>
      <c r="D15778" s="5">
        <v>0.85912659999999996</v>
      </c>
      <c r="E15778" s="5">
        <v>99.514512556730267</v>
      </c>
      <c r="G15778" s="5">
        <v>830.77099999999996</v>
      </c>
      <c r="H15778" s="5">
        <v>6.1086989999999997</v>
      </c>
      <c r="I15778" s="5">
        <v>98.416811302525048</v>
      </c>
    </row>
    <row r="15779" spans="3:9">
      <c r="C15779" s="5">
        <v>830.13350000000003</v>
      </c>
      <c r="D15779" s="5">
        <v>0.85915859999999999</v>
      </c>
      <c r="E15779" s="5">
        <v>99.518219186698204</v>
      </c>
      <c r="G15779" s="5">
        <v>830.82510000000002</v>
      </c>
      <c r="H15779" s="5">
        <v>6.1087610000000003</v>
      </c>
      <c r="I15779" s="5">
        <v>98.417810180076685</v>
      </c>
    </row>
    <row r="15780" spans="3:9">
      <c r="C15780" s="5">
        <v>830.18759999999997</v>
      </c>
      <c r="D15780" s="5">
        <v>0.85911389999999999</v>
      </c>
      <c r="E15780" s="5">
        <v>99.513041487961743</v>
      </c>
      <c r="G15780" s="5">
        <v>830.87509999999997</v>
      </c>
      <c r="H15780" s="5">
        <v>6.108822</v>
      </c>
      <c r="I15780" s="5">
        <v>98.418792946700066</v>
      </c>
    </row>
    <row r="15781" spans="3:9">
      <c r="C15781" s="5">
        <v>830.24189999999999</v>
      </c>
      <c r="D15781" s="5">
        <v>0.8590951</v>
      </c>
      <c r="E15781" s="5">
        <v>99.510863842855571</v>
      </c>
      <c r="G15781" s="5">
        <v>830.92930000000001</v>
      </c>
      <c r="H15781" s="5">
        <v>6.1087300000000004</v>
      </c>
      <c r="I15781" s="5">
        <v>98.417310741300881</v>
      </c>
    </row>
    <row r="15782" spans="3:9">
      <c r="C15782" s="5">
        <v>830.29179999999997</v>
      </c>
      <c r="D15782" s="5">
        <v>0.85911490000000001</v>
      </c>
      <c r="E15782" s="5">
        <v>99.513157320148238</v>
      </c>
      <c r="G15782" s="5">
        <v>830.98350000000005</v>
      </c>
      <c r="H15782" s="5">
        <v>6.1086919999999996</v>
      </c>
      <c r="I15782" s="5">
        <v>98.416698526027275</v>
      </c>
    </row>
    <row r="15783" spans="3:9">
      <c r="C15783" s="5">
        <v>830.346</v>
      </c>
      <c r="D15783" s="5">
        <v>0.85916049999999999</v>
      </c>
      <c r="E15783" s="5">
        <v>99.518439267852557</v>
      </c>
      <c r="G15783" s="5">
        <v>831.03340000000003</v>
      </c>
      <c r="H15783" s="5">
        <v>6.1087259999999999</v>
      </c>
      <c r="I15783" s="5">
        <v>98.417246297587852</v>
      </c>
    </row>
    <row r="15784" spans="3:9">
      <c r="C15784" s="5">
        <v>830.40009999999995</v>
      </c>
      <c r="D15784" s="5">
        <v>0.85908399999999996</v>
      </c>
      <c r="E15784" s="5">
        <v>99.509578105585433</v>
      </c>
      <c r="G15784" s="5">
        <v>831.08759999999995</v>
      </c>
      <c r="H15784" s="5">
        <v>6.1087109999999996</v>
      </c>
      <c r="I15784" s="5">
        <v>98.417004633664078</v>
      </c>
    </row>
    <row r="15785" spans="3:9">
      <c r="C15785" s="5">
        <v>830.45010000000002</v>
      </c>
      <c r="D15785" s="5">
        <v>0.85911499999999996</v>
      </c>
      <c r="E15785" s="5">
        <v>99.513168903366875</v>
      </c>
      <c r="G15785" s="5">
        <v>831.14179999999999</v>
      </c>
      <c r="H15785" s="5">
        <v>6.1087069999999999</v>
      </c>
      <c r="I15785" s="5">
        <v>98.416940189951077</v>
      </c>
    </row>
    <row r="15786" spans="3:9">
      <c r="C15786" s="5">
        <v>830.50429999999994</v>
      </c>
      <c r="D15786" s="5">
        <v>0.85915109999999995</v>
      </c>
      <c r="E15786" s="5">
        <v>99.517350445299471</v>
      </c>
      <c r="G15786" s="5">
        <v>831.19179999999994</v>
      </c>
      <c r="H15786" s="5">
        <v>6.1087379999999998</v>
      </c>
      <c r="I15786" s="5">
        <v>98.417439628726882</v>
      </c>
    </row>
    <row r="15787" spans="3:9">
      <c r="C15787" s="5">
        <v>830.55849999999998</v>
      </c>
      <c r="D15787" s="5">
        <v>0.85913090000000003</v>
      </c>
      <c r="E15787" s="5">
        <v>99.515010635132199</v>
      </c>
      <c r="G15787" s="5">
        <v>831.24599999999998</v>
      </c>
      <c r="H15787" s="5">
        <v>6.1087600000000002</v>
      </c>
      <c r="I15787" s="5">
        <v>98.417794069148428</v>
      </c>
    </row>
    <row r="15788" spans="3:9">
      <c r="C15788" s="5">
        <v>830.60850000000005</v>
      </c>
      <c r="D15788" s="5">
        <v>0.85909610000000003</v>
      </c>
      <c r="E15788" s="5">
        <v>99.51097967504208</v>
      </c>
      <c r="G15788" s="5">
        <v>831.30010000000004</v>
      </c>
      <c r="H15788" s="5">
        <v>6.1087350000000002</v>
      </c>
      <c r="I15788" s="5">
        <v>98.417391295942139</v>
      </c>
    </row>
    <row r="15789" spans="3:9">
      <c r="C15789" s="5">
        <v>830.6626</v>
      </c>
      <c r="D15789" s="5">
        <v>0.85913530000000005</v>
      </c>
      <c r="E15789" s="5">
        <v>99.515520296752797</v>
      </c>
      <c r="G15789" s="5">
        <v>831.3501</v>
      </c>
      <c r="H15789" s="5">
        <v>6.1087319999999998</v>
      </c>
      <c r="I15789" s="5">
        <v>98.417342963157367</v>
      </c>
    </row>
    <row r="15790" spans="3:9">
      <c r="C15790" s="5">
        <v>830.71690000000001</v>
      </c>
      <c r="D15790" s="5">
        <v>0.85915640000000004</v>
      </c>
      <c r="E15790" s="5">
        <v>99.517964355887912</v>
      </c>
      <c r="G15790" s="5">
        <v>831.40430000000003</v>
      </c>
      <c r="H15790" s="5">
        <v>6.1087300000000004</v>
      </c>
      <c r="I15790" s="5">
        <v>98.417310741300881</v>
      </c>
    </row>
    <row r="15791" spans="3:9">
      <c r="C15791" s="5">
        <v>830.76679999999999</v>
      </c>
      <c r="D15791" s="5">
        <v>0.85911340000000003</v>
      </c>
      <c r="E15791" s="5">
        <v>99.512983571868503</v>
      </c>
      <c r="G15791" s="5">
        <v>831.45849999999996</v>
      </c>
      <c r="H15791" s="5">
        <v>6.1087410000000002</v>
      </c>
      <c r="I15791" s="5">
        <v>98.41748796151164</v>
      </c>
    </row>
    <row r="15792" spans="3:9">
      <c r="C15792" s="5">
        <v>830.8211</v>
      </c>
      <c r="D15792" s="5">
        <v>0.8591259</v>
      </c>
      <c r="E15792" s="5">
        <v>99.514431474199711</v>
      </c>
      <c r="G15792" s="5">
        <v>831.50850000000003</v>
      </c>
      <c r="H15792" s="5">
        <v>6.1087579999999999</v>
      </c>
      <c r="I15792" s="5">
        <v>98.417761847291928</v>
      </c>
    </row>
    <row r="15793" spans="3:9">
      <c r="C15793" s="5">
        <v>830.87509999999997</v>
      </c>
      <c r="D15793" s="5">
        <v>0.85915739999999996</v>
      </c>
      <c r="E15793" s="5">
        <v>99.518080188074393</v>
      </c>
      <c r="G15793" s="5">
        <v>831.56259999999997</v>
      </c>
      <c r="H15793" s="5">
        <v>6.108752</v>
      </c>
      <c r="I15793" s="5">
        <v>98.417665181722413</v>
      </c>
    </row>
    <row r="15794" spans="3:9">
      <c r="C15794" s="5">
        <v>830.92510000000004</v>
      </c>
      <c r="D15794" s="5">
        <v>0.85918280000000002</v>
      </c>
      <c r="E15794" s="5">
        <v>99.521022325611469</v>
      </c>
      <c r="G15794" s="5">
        <v>831.61689999999999</v>
      </c>
      <c r="H15794" s="5">
        <v>6.1087199999999999</v>
      </c>
      <c r="I15794" s="5">
        <v>98.417149632018351</v>
      </c>
    </row>
    <row r="15795" spans="3:9">
      <c r="C15795" s="5">
        <v>830.9751</v>
      </c>
      <c r="D15795" s="5">
        <v>0.85915220000000003</v>
      </c>
      <c r="E15795" s="5">
        <v>99.517477860704616</v>
      </c>
      <c r="G15795" s="5">
        <v>831.66679999999997</v>
      </c>
      <c r="H15795" s="5">
        <v>6.1086879999999999</v>
      </c>
      <c r="I15795" s="5">
        <v>98.416634082314275</v>
      </c>
    </row>
    <row r="15796" spans="3:9">
      <c r="C15796" s="5">
        <v>831.02930000000003</v>
      </c>
      <c r="D15796" s="5">
        <v>0.85913419999999996</v>
      </c>
      <c r="E15796" s="5">
        <v>99.515392881347637</v>
      </c>
      <c r="G15796" s="5">
        <v>831.721</v>
      </c>
      <c r="H15796" s="5">
        <v>6.108625</v>
      </c>
      <c r="I15796" s="5">
        <v>98.415619093834408</v>
      </c>
    </row>
    <row r="15797" spans="3:9">
      <c r="C15797" s="5">
        <v>831.08349999999996</v>
      </c>
      <c r="D15797" s="5">
        <v>0.85913430000000002</v>
      </c>
      <c r="E15797" s="5">
        <v>99.515404464566302</v>
      </c>
      <c r="G15797" s="5">
        <v>831.77509999999995</v>
      </c>
      <c r="H15797" s="5">
        <v>6.1086600000000004</v>
      </c>
      <c r="I15797" s="5">
        <v>98.416182976323228</v>
      </c>
    </row>
    <row r="15798" spans="3:9">
      <c r="C15798" s="5">
        <v>831.13350000000003</v>
      </c>
      <c r="D15798" s="5">
        <v>0.85917259999999995</v>
      </c>
      <c r="E15798" s="5">
        <v>99.519840837309175</v>
      </c>
      <c r="G15798" s="5">
        <v>831.82510000000002</v>
      </c>
      <c r="H15798" s="5">
        <v>6.108689</v>
      </c>
      <c r="I15798" s="5">
        <v>98.416650193242532</v>
      </c>
    </row>
    <row r="15799" spans="3:9">
      <c r="C15799" s="5">
        <v>831.18759999999997</v>
      </c>
      <c r="D15799" s="5">
        <v>0.85919029999999996</v>
      </c>
      <c r="E15799" s="5">
        <v>99.521891067010188</v>
      </c>
      <c r="G15799" s="5">
        <v>831.87509999999997</v>
      </c>
      <c r="H15799" s="5">
        <v>6.1086799999999997</v>
      </c>
      <c r="I15799" s="5">
        <v>98.416505194888259</v>
      </c>
    </row>
    <row r="15800" spans="3:9">
      <c r="C15800" s="5">
        <v>831.24189999999999</v>
      </c>
      <c r="D15800" s="5">
        <v>0.85921060000000005</v>
      </c>
      <c r="E15800" s="5">
        <v>99.524242460396124</v>
      </c>
      <c r="G15800" s="5">
        <v>831.92930000000001</v>
      </c>
      <c r="H15800" s="5">
        <v>6.1086419999999997</v>
      </c>
      <c r="I15800" s="5">
        <v>98.415892979614682</v>
      </c>
    </row>
    <row r="15801" spans="3:9">
      <c r="C15801" s="5">
        <v>831.29179999999997</v>
      </c>
      <c r="D15801" s="5">
        <v>0.85918819999999996</v>
      </c>
      <c r="E15801" s="5">
        <v>99.521647819418547</v>
      </c>
      <c r="G15801" s="5">
        <v>831.98350000000005</v>
      </c>
      <c r="H15801" s="5">
        <v>6.1086109999999998</v>
      </c>
      <c r="I15801" s="5">
        <v>98.415393540838863</v>
      </c>
    </row>
    <row r="15802" spans="3:9">
      <c r="C15802" s="5">
        <v>831.346</v>
      </c>
      <c r="D15802" s="5">
        <v>0.85915759999999997</v>
      </c>
      <c r="E15802" s="5">
        <v>99.518103354511695</v>
      </c>
      <c r="G15802" s="5">
        <v>832.03340000000003</v>
      </c>
      <c r="H15802" s="5">
        <v>6.108606</v>
      </c>
      <c r="I15802" s="5">
        <v>98.415312986197605</v>
      </c>
    </row>
    <row r="15803" spans="3:9">
      <c r="C15803" s="5">
        <v>831.40009999999995</v>
      </c>
      <c r="D15803" s="5">
        <v>0.8591126</v>
      </c>
      <c r="E15803" s="5">
        <v>99.512890906119296</v>
      </c>
      <c r="G15803" s="5">
        <v>832.08759999999995</v>
      </c>
      <c r="H15803" s="5">
        <v>6.1085960000000004</v>
      </c>
      <c r="I15803" s="5">
        <v>98.415151876915104</v>
      </c>
    </row>
    <row r="15804" spans="3:9">
      <c r="C15804" s="5">
        <v>831.45010000000002</v>
      </c>
      <c r="D15804" s="5">
        <v>0.85913200000000001</v>
      </c>
      <c r="E15804" s="5">
        <v>99.51513805053736</v>
      </c>
      <c r="G15804" s="5">
        <v>832.14179999999999</v>
      </c>
      <c r="H15804" s="5">
        <v>6.1086239999999998</v>
      </c>
      <c r="I15804" s="5">
        <v>98.415602982906151</v>
      </c>
    </row>
    <row r="15805" spans="3:9">
      <c r="C15805" s="5">
        <v>831.50429999999994</v>
      </c>
      <c r="D15805" s="5">
        <v>0.85911839999999995</v>
      </c>
      <c r="E15805" s="5">
        <v>99.513562732800978</v>
      </c>
      <c r="G15805" s="5">
        <v>832.19179999999994</v>
      </c>
      <c r="H15805" s="5">
        <v>6.1085580000000004</v>
      </c>
      <c r="I15805" s="5">
        <v>98.414539661641527</v>
      </c>
    </row>
    <row r="15806" spans="3:9">
      <c r="C15806" s="5">
        <v>831.55849999999998</v>
      </c>
      <c r="D15806" s="5">
        <v>0.85910180000000003</v>
      </c>
      <c r="E15806" s="5">
        <v>99.511639918505111</v>
      </c>
      <c r="G15806" s="5">
        <v>832.24599999999998</v>
      </c>
      <c r="H15806" s="5">
        <v>6.1086200000000002</v>
      </c>
      <c r="I15806" s="5">
        <v>98.41553853919315</v>
      </c>
    </row>
    <row r="15807" spans="3:9">
      <c r="C15807" s="5">
        <v>831.60850000000005</v>
      </c>
      <c r="D15807" s="5">
        <v>0.85916210000000004</v>
      </c>
      <c r="E15807" s="5">
        <v>99.518624599350957</v>
      </c>
      <c r="G15807" s="5">
        <v>832.30010000000004</v>
      </c>
      <c r="H15807" s="5">
        <v>6.1086200000000002</v>
      </c>
      <c r="I15807" s="5">
        <v>98.41553853919315</v>
      </c>
    </row>
    <row r="15808" spans="3:9">
      <c r="C15808" s="5">
        <v>831.6626</v>
      </c>
      <c r="D15808" s="5">
        <v>0.85918119999999998</v>
      </c>
      <c r="E15808" s="5">
        <v>99.520836994113054</v>
      </c>
      <c r="G15808" s="5">
        <v>832.3501</v>
      </c>
      <c r="H15808" s="5">
        <v>6.1085589999999996</v>
      </c>
      <c r="I15808" s="5">
        <v>98.414555772569756</v>
      </c>
    </row>
    <row r="15809" spans="3:9">
      <c r="C15809" s="5">
        <v>831.71690000000001</v>
      </c>
      <c r="D15809" s="5">
        <v>0.85920589999999997</v>
      </c>
      <c r="E15809" s="5">
        <v>99.523698049119574</v>
      </c>
      <c r="G15809" s="5">
        <v>832.40430000000003</v>
      </c>
      <c r="H15809" s="5">
        <v>6.1085240000000001</v>
      </c>
      <c r="I15809" s="5">
        <v>98.413991890080936</v>
      </c>
    </row>
    <row r="15810" spans="3:9">
      <c r="C15810" s="5">
        <v>831.76679999999999</v>
      </c>
      <c r="D15810" s="5">
        <v>0.85916959999999998</v>
      </c>
      <c r="E15810" s="5">
        <v>99.51949334074969</v>
      </c>
      <c r="G15810" s="5">
        <v>832.45849999999996</v>
      </c>
      <c r="H15810" s="5">
        <v>6.1085510000000003</v>
      </c>
      <c r="I15810" s="5">
        <v>98.414426885143754</v>
      </c>
    </row>
    <row r="15811" spans="3:9">
      <c r="C15811" s="5">
        <v>831.8211</v>
      </c>
      <c r="D15811" s="5">
        <v>0.85911289999999996</v>
      </c>
      <c r="E15811" s="5">
        <v>99.512925655775234</v>
      </c>
      <c r="G15811" s="5">
        <v>832.50850000000003</v>
      </c>
      <c r="H15811" s="5">
        <v>6.1085779999999996</v>
      </c>
      <c r="I15811" s="5">
        <v>98.414861880206544</v>
      </c>
    </row>
    <row r="15812" spans="3:9">
      <c r="C15812" s="5">
        <v>831.87509999999997</v>
      </c>
      <c r="D15812" s="5">
        <v>0.85913300000000004</v>
      </c>
      <c r="E15812" s="5">
        <v>99.515253882723854</v>
      </c>
      <c r="G15812" s="5">
        <v>832.56259999999997</v>
      </c>
      <c r="H15812" s="5">
        <v>6.108568</v>
      </c>
      <c r="I15812" s="5">
        <v>98.414700770924028</v>
      </c>
    </row>
    <row r="15813" spans="3:9">
      <c r="C15813" s="5">
        <v>831.92510000000004</v>
      </c>
      <c r="D15813" s="5">
        <v>0.85913629999999996</v>
      </c>
      <c r="E15813" s="5">
        <v>99.515636128939292</v>
      </c>
      <c r="G15813" s="5">
        <v>832.61689999999999</v>
      </c>
      <c r="H15813" s="5">
        <v>6.1085219999999998</v>
      </c>
      <c r="I15813" s="5">
        <v>98.413959668224436</v>
      </c>
    </row>
    <row r="15814" spans="3:9">
      <c r="C15814" s="5">
        <v>831.9751</v>
      </c>
      <c r="D15814" s="5">
        <v>0.85911179999999998</v>
      </c>
      <c r="E15814" s="5">
        <v>99.512798240370088</v>
      </c>
      <c r="G15814" s="5">
        <v>832.66679999999997</v>
      </c>
      <c r="H15814" s="5">
        <v>6.1085260000000003</v>
      </c>
      <c r="I15814" s="5">
        <v>98.414024111937451</v>
      </c>
    </row>
    <row r="15815" spans="3:9">
      <c r="C15815" s="5">
        <v>832.02930000000003</v>
      </c>
      <c r="D15815" s="5">
        <v>0.85911479999999996</v>
      </c>
      <c r="E15815" s="5">
        <v>99.513145736929573</v>
      </c>
      <c r="G15815" s="5">
        <v>832.721</v>
      </c>
      <c r="H15815" s="5">
        <v>6.1085180000000001</v>
      </c>
      <c r="I15815" s="5">
        <v>98.413895224511421</v>
      </c>
    </row>
    <row r="15816" spans="3:9">
      <c r="C15816" s="5">
        <v>832.08349999999996</v>
      </c>
      <c r="D15816" s="5">
        <v>0.85911009999999999</v>
      </c>
      <c r="E15816" s="5">
        <v>99.512601325653037</v>
      </c>
      <c r="G15816" s="5">
        <v>832.77509999999995</v>
      </c>
      <c r="H15816" s="5">
        <v>6.1084889999999996</v>
      </c>
      <c r="I15816" s="5">
        <v>98.413428007592103</v>
      </c>
    </row>
    <row r="15817" spans="3:9">
      <c r="C15817" s="5">
        <v>832.13350000000003</v>
      </c>
      <c r="D15817" s="5">
        <v>0.85914849999999998</v>
      </c>
      <c r="E15817" s="5">
        <v>99.517049281614561</v>
      </c>
      <c r="G15817" s="5">
        <v>832.82510000000002</v>
      </c>
      <c r="H15817" s="5">
        <v>6.1085430000000001</v>
      </c>
      <c r="I15817" s="5">
        <v>98.414297997717739</v>
      </c>
    </row>
    <row r="15818" spans="3:9">
      <c r="C15818" s="5">
        <v>832.18759999999997</v>
      </c>
      <c r="D15818" s="5">
        <v>0.85908010000000001</v>
      </c>
      <c r="E15818" s="5">
        <v>99.509126360058104</v>
      </c>
      <c r="G15818" s="5">
        <v>832.87929999999994</v>
      </c>
      <c r="H15818" s="5">
        <v>6.10853</v>
      </c>
      <c r="I15818" s="5">
        <v>98.414088555650466</v>
      </c>
    </row>
    <row r="15819" spans="3:9">
      <c r="C15819" s="5">
        <v>832.24189999999999</v>
      </c>
      <c r="D15819" s="5">
        <v>0.85909020000000003</v>
      </c>
      <c r="E15819" s="5">
        <v>99.510296265141733</v>
      </c>
      <c r="G15819" s="5">
        <v>832.93349999999998</v>
      </c>
      <c r="H15819" s="5">
        <v>6.1085479999999999</v>
      </c>
      <c r="I15819" s="5">
        <v>98.414378552358997</v>
      </c>
    </row>
    <row r="15820" spans="3:9">
      <c r="C15820" s="5">
        <v>832.29179999999997</v>
      </c>
      <c r="D15820" s="5">
        <v>0.85910430000000004</v>
      </c>
      <c r="E15820" s="5">
        <v>99.511929498971369</v>
      </c>
      <c r="G15820" s="5">
        <v>832.98350000000005</v>
      </c>
      <c r="H15820" s="5">
        <v>6.1085779999999996</v>
      </c>
      <c r="I15820" s="5">
        <v>98.414861880206544</v>
      </c>
    </row>
    <row r="15821" spans="3:9">
      <c r="C15821" s="5">
        <v>832.346</v>
      </c>
      <c r="D15821" s="5">
        <v>0.85908810000000002</v>
      </c>
      <c r="E15821" s="5">
        <v>99.510053017550092</v>
      </c>
      <c r="G15821" s="5">
        <v>833.0376</v>
      </c>
      <c r="H15821" s="5">
        <v>6.1085719999999997</v>
      </c>
      <c r="I15821" s="5">
        <v>98.414765214637029</v>
      </c>
    </row>
    <row r="15822" spans="3:9">
      <c r="C15822" s="5">
        <v>832.40009999999995</v>
      </c>
      <c r="D15822" s="5">
        <v>0.85915900000000001</v>
      </c>
      <c r="E15822" s="5">
        <v>99.518265519572807</v>
      </c>
      <c r="G15822" s="5">
        <v>833.09190000000001</v>
      </c>
      <c r="H15822" s="5">
        <v>6.1085060000000002</v>
      </c>
      <c r="I15822" s="5">
        <v>98.413701893372405</v>
      </c>
    </row>
    <row r="15823" spans="3:9">
      <c r="C15823" s="5">
        <v>832.45010000000002</v>
      </c>
      <c r="D15823" s="5">
        <v>0.85910560000000002</v>
      </c>
      <c r="E15823" s="5">
        <v>99.512080080813803</v>
      </c>
      <c r="G15823" s="5">
        <v>833.14179999999999</v>
      </c>
      <c r="H15823" s="5">
        <v>6.1084719999999999</v>
      </c>
      <c r="I15823" s="5">
        <v>98.413154121811829</v>
      </c>
    </row>
    <row r="15824" spans="3:9">
      <c r="C15824" s="5">
        <v>832.50429999999994</v>
      </c>
      <c r="D15824" s="5">
        <v>0.85907960000000005</v>
      </c>
      <c r="E15824" s="5">
        <v>99.50906844396485</v>
      </c>
      <c r="G15824" s="5">
        <v>833.1961</v>
      </c>
      <c r="H15824" s="5">
        <v>6.1084959999999997</v>
      </c>
      <c r="I15824" s="5">
        <v>98.413540784089875</v>
      </c>
    </row>
    <row r="15825" spans="3:9">
      <c r="C15825" s="5">
        <v>832.55849999999998</v>
      </c>
      <c r="D15825" s="5">
        <v>0.85908980000000001</v>
      </c>
      <c r="E15825" s="5">
        <v>99.510249932267129</v>
      </c>
      <c r="G15825" s="5">
        <v>833.25009999999997</v>
      </c>
      <c r="H15825" s="5">
        <v>6.108568</v>
      </c>
      <c r="I15825" s="5">
        <v>98.414700770924028</v>
      </c>
    </row>
    <row r="15826" spans="3:9">
      <c r="C15826" s="5">
        <v>832.60850000000005</v>
      </c>
      <c r="D15826" s="5">
        <v>0.85912409999999995</v>
      </c>
      <c r="E15826" s="5">
        <v>99.514222976264008</v>
      </c>
      <c r="G15826" s="5">
        <v>833.30010000000004</v>
      </c>
      <c r="H15826" s="5">
        <v>6.108562</v>
      </c>
      <c r="I15826" s="5">
        <v>98.414604105354513</v>
      </c>
    </row>
    <row r="15827" spans="3:9">
      <c r="C15827" s="5">
        <v>832.6626</v>
      </c>
      <c r="D15827" s="5">
        <v>0.85916749999999997</v>
      </c>
      <c r="E15827" s="5">
        <v>99.519250093158035</v>
      </c>
      <c r="G15827" s="5">
        <v>833.3501</v>
      </c>
      <c r="H15827" s="5">
        <v>6.1085520000000004</v>
      </c>
      <c r="I15827" s="5">
        <v>98.414442996072012</v>
      </c>
    </row>
    <row r="15828" spans="3:9">
      <c r="C15828" s="5">
        <v>832.71690000000001</v>
      </c>
      <c r="D15828" s="5">
        <v>0.85916320000000002</v>
      </c>
      <c r="E15828" s="5">
        <v>99.518752014756089</v>
      </c>
      <c r="G15828" s="5">
        <v>833.40430000000003</v>
      </c>
      <c r="H15828" s="5">
        <v>6.1085260000000003</v>
      </c>
      <c r="I15828" s="5">
        <v>98.414024111937451</v>
      </c>
    </row>
    <row r="15829" spans="3:9">
      <c r="C15829" s="5">
        <v>832.76679999999999</v>
      </c>
      <c r="D15829" s="5">
        <v>0.85916440000000005</v>
      </c>
      <c r="E15829" s="5">
        <v>99.5188910133799</v>
      </c>
      <c r="G15829" s="5">
        <v>833.45849999999996</v>
      </c>
      <c r="H15829" s="5">
        <v>6.1085159999999998</v>
      </c>
      <c r="I15829" s="5">
        <v>98.413863002654921</v>
      </c>
    </row>
    <row r="15830" spans="3:9">
      <c r="C15830" s="5">
        <v>832.8211</v>
      </c>
      <c r="D15830" s="5">
        <v>0.85914489999999999</v>
      </c>
      <c r="E15830" s="5">
        <v>99.516632285743185</v>
      </c>
      <c r="G15830" s="5">
        <v>833.50850000000003</v>
      </c>
      <c r="H15830" s="5">
        <v>6.1085149999999997</v>
      </c>
      <c r="I15830" s="5">
        <v>98.413846891726664</v>
      </c>
    </row>
    <row r="15831" spans="3:9">
      <c r="C15831" s="5">
        <v>832.87509999999997</v>
      </c>
      <c r="D15831" s="5">
        <v>0.85914679999999999</v>
      </c>
      <c r="E15831" s="5">
        <v>99.516852366897524</v>
      </c>
      <c r="G15831" s="5">
        <v>833.56259999999997</v>
      </c>
      <c r="H15831" s="5">
        <v>6.1084889999999996</v>
      </c>
      <c r="I15831" s="5">
        <v>98.413428007592103</v>
      </c>
    </row>
    <row r="15832" spans="3:9">
      <c r="C15832" s="5">
        <v>832.92510000000004</v>
      </c>
      <c r="D15832" s="5">
        <v>0.85916599999999999</v>
      </c>
      <c r="E15832" s="5">
        <v>99.519076344878286</v>
      </c>
      <c r="G15832" s="5">
        <v>833.61689999999999</v>
      </c>
      <c r="H15832" s="5">
        <v>6.1085019999999997</v>
      </c>
      <c r="I15832" s="5">
        <v>98.41363744965939</v>
      </c>
    </row>
    <row r="15833" spans="3:9">
      <c r="C15833" s="5">
        <v>832.9751</v>
      </c>
      <c r="D15833" s="5">
        <v>0.85914919999999995</v>
      </c>
      <c r="E15833" s="5">
        <v>99.517130364145117</v>
      </c>
      <c r="G15833" s="5">
        <v>833.66679999999997</v>
      </c>
      <c r="H15833" s="5">
        <v>6.1084399999999999</v>
      </c>
      <c r="I15833" s="5">
        <v>98.412638572107767</v>
      </c>
    </row>
    <row r="15834" spans="3:9">
      <c r="C15834" s="5">
        <v>833.02930000000003</v>
      </c>
      <c r="D15834" s="5">
        <v>0.85913470000000003</v>
      </c>
      <c r="E15834" s="5">
        <v>99.515450797440906</v>
      </c>
      <c r="G15834" s="5">
        <v>833.721</v>
      </c>
      <c r="H15834" s="5">
        <v>6.1083829999999999</v>
      </c>
      <c r="I15834" s="5">
        <v>98.411720249197401</v>
      </c>
    </row>
    <row r="15835" spans="3:9">
      <c r="C15835" s="5">
        <v>833.08349999999996</v>
      </c>
      <c r="D15835" s="5">
        <v>0.85914679999999999</v>
      </c>
      <c r="E15835" s="5">
        <v>99.516852366897524</v>
      </c>
      <c r="G15835" s="5">
        <v>833.77509999999995</v>
      </c>
      <c r="H15835" s="5">
        <v>6.1084100000000001</v>
      </c>
      <c r="I15835" s="5">
        <v>98.412155244260205</v>
      </c>
    </row>
    <row r="15836" spans="3:9">
      <c r="C15836" s="5">
        <v>833.13350000000003</v>
      </c>
      <c r="D15836" s="5">
        <v>0.85916700000000001</v>
      </c>
      <c r="E15836" s="5">
        <v>99.519192177064795</v>
      </c>
      <c r="G15836" s="5">
        <v>833.82510000000002</v>
      </c>
      <c r="H15836" s="5">
        <v>6.1084240000000003</v>
      </c>
      <c r="I15836" s="5">
        <v>98.412380797255736</v>
      </c>
    </row>
    <row r="15837" spans="3:9">
      <c r="C15837" s="5">
        <v>833.18759999999997</v>
      </c>
      <c r="D15837" s="5">
        <v>0.85912440000000001</v>
      </c>
      <c r="E15837" s="5">
        <v>99.514257725919975</v>
      </c>
      <c r="G15837" s="5">
        <v>833.87929999999994</v>
      </c>
      <c r="H15837" s="5">
        <v>6.1084379999999996</v>
      </c>
      <c r="I15837" s="5">
        <v>98.412606350251252</v>
      </c>
    </row>
    <row r="15838" spans="3:9">
      <c r="C15838" s="5">
        <v>833.24189999999999</v>
      </c>
      <c r="D15838" s="5">
        <v>0.859128</v>
      </c>
      <c r="E15838" s="5">
        <v>99.514674721791366</v>
      </c>
      <c r="G15838" s="5">
        <v>833.93349999999998</v>
      </c>
      <c r="H15838" s="5">
        <v>6.1084379999999996</v>
      </c>
      <c r="I15838" s="5">
        <v>98.412606350251252</v>
      </c>
    </row>
    <row r="15839" spans="3:9">
      <c r="C15839" s="5">
        <v>833.29179999999997</v>
      </c>
      <c r="D15839" s="5">
        <v>0.85909720000000001</v>
      </c>
      <c r="E15839" s="5">
        <v>99.511107090447211</v>
      </c>
      <c r="G15839" s="5">
        <v>833.98350000000005</v>
      </c>
      <c r="H15839" s="5">
        <v>6.1084259999999997</v>
      </c>
      <c r="I15839" s="5">
        <v>98.412413019112236</v>
      </c>
    </row>
    <row r="15840" spans="3:9">
      <c r="C15840" s="5">
        <v>833.346</v>
      </c>
      <c r="D15840" s="5">
        <v>0.85907420000000001</v>
      </c>
      <c r="E15840" s="5">
        <v>99.508442950157757</v>
      </c>
      <c r="G15840" s="5">
        <v>834.0376</v>
      </c>
      <c r="H15840" s="5">
        <v>6.1084290000000001</v>
      </c>
      <c r="I15840" s="5">
        <v>98.412461351896994</v>
      </c>
    </row>
    <row r="15841" spans="3:9">
      <c r="C15841" s="5">
        <v>833.40009999999995</v>
      </c>
      <c r="D15841" s="5">
        <v>0.85916409999999999</v>
      </c>
      <c r="E15841" s="5">
        <v>99.518856263723947</v>
      </c>
      <c r="G15841" s="5">
        <v>834.09190000000001</v>
      </c>
      <c r="H15841" s="5">
        <v>6.1083670000000003</v>
      </c>
      <c r="I15841" s="5">
        <v>98.41146247434537</v>
      </c>
    </row>
    <row r="15842" spans="3:9">
      <c r="C15842" s="5">
        <v>833.45010000000002</v>
      </c>
      <c r="D15842" s="5">
        <v>0.85914809999999997</v>
      </c>
      <c r="E15842" s="5">
        <v>99.517002948739972</v>
      </c>
      <c r="G15842" s="5">
        <v>834.14179999999999</v>
      </c>
      <c r="H15842" s="5">
        <v>6.1083939999999997</v>
      </c>
      <c r="I15842" s="5">
        <v>98.411897469408174</v>
      </c>
    </row>
    <row r="15843" spans="3:9">
      <c r="C15843" s="5">
        <v>833.50429999999994</v>
      </c>
      <c r="D15843" s="5">
        <v>0.85913919999999999</v>
      </c>
      <c r="E15843" s="5">
        <v>99.51597204228014</v>
      </c>
      <c r="G15843" s="5">
        <v>834.1961</v>
      </c>
      <c r="H15843" s="5">
        <v>6.10839</v>
      </c>
      <c r="I15843" s="5">
        <v>98.411833025695159</v>
      </c>
    </row>
    <row r="15844" spans="3:9">
      <c r="C15844" s="5">
        <v>833.55849999999998</v>
      </c>
      <c r="D15844" s="5">
        <v>0.85918589999999995</v>
      </c>
      <c r="E15844" s="5">
        <v>99.521381405389604</v>
      </c>
      <c r="G15844" s="5">
        <v>834.25009999999997</v>
      </c>
      <c r="H15844" s="5">
        <v>6.1083439999999998</v>
      </c>
      <c r="I15844" s="5">
        <v>98.411091922995567</v>
      </c>
    </row>
    <row r="15845" spans="3:9">
      <c r="C15845" s="5">
        <v>833.60850000000005</v>
      </c>
      <c r="D15845" s="5">
        <v>0.85913709999999999</v>
      </c>
      <c r="E15845" s="5">
        <v>99.515728794688499</v>
      </c>
      <c r="G15845" s="5">
        <v>834.30010000000004</v>
      </c>
      <c r="H15845" s="5">
        <v>6.1083990000000004</v>
      </c>
      <c r="I15845" s="5">
        <v>98.411978024049446</v>
      </c>
    </row>
    <row r="15846" spans="3:9">
      <c r="C15846" s="5">
        <v>833.6626</v>
      </c>
      <c r="D15846" s="5">
        <v>0.85911029999999999</v>
      </c>
      <c r="E15846" s="5">
        <v>99.512624492090339</v>
      </c>
      <c r="G15846" s="5">
        <v>834.35440000000006</v>
      </c>
      <c r="H15846" s="5">
        <v>6.108479</v>
      </c>
      <c r="I15846" s="5">
        <v>98.413266898309587</v>
      </c>
    </row>
    <row r="15847" spans="3:9">
      <c r="C15847" s="5">
        <v>833.71690000000001</v>
      </c>
      <c r="D15847" s="5">
        <v>0.85909919999999995</v>
      </c>
      <c r="E15847" s="5">
        <v>99.511338754820216</v>
      </c>
      <c r="G15847" s="5">
        <v>834.40840000000003</v>
      </c>
      <c r="H15847" s="5">
        <v>6.1084329999999998</v>
      </c>
      <c r="I15847" s="5">
        <v>98.412525795609994</v>
      </c>
    </row>
    <row r="15848" spans="3:9">
      <c r="C15848" s="5">
        <v>833.76679999999999</v>
      </c>
      <c r="D15848" s="5">
        <v>0.85914559999999995</v>
      </c>
      <c r="E15848" s="5">
        <v>99.516713368273727</v>
      </c>
      <c r="G15848" s="5">
        <v>834.45849999999996</v>
      </c>
      <c r="H15848" s="5">
        <v>6.1083629999999998</v>
      </c>
      <c r="I15848" s="5">
        <v>98.411398030632355</v>
      </c>
    </row>
    <row r="15849" spans="3:9">
      <c r="C15849" s="5">
        <v>833.8211</v>
      </c>
      <c r="D15849" s="5">
        <v>0.85914990000000002</v>
      </c>
      <c r="E15849" s="5">
        <v>99.517211446675674</v>
      </c>
      <c r="G15849" s="5">
        <v>834.51260000000002</v>
      </c>
      <c r="H15849" s="5">
        <v>6.1083400000000001</v>
      </c>
      <c r="I15849" s="5">
        <v>98.411027479282566</v>
      </c>
    </row>
    <row r="15850" spans="3:9">
      <c r="C15850" s="5">
        <v>833.87509999999997</v>
      </c>
      <c r="D15850" s="5">
        <v>0.8591278</v>
      </c>
      <c r="E15850" s="5">
        <v>99.514651555354064</v>
      </c>
      <c r="G15850" s="5">
        <v>834.56679999999994</v>
      </c>
      <c r="H15850" s="5">
        <v>6.108282</v>
      </c>
      <c r="I15850" s="5">
        <v>98.410093045443929</v>
      </c>
    </row>
    <row r="15851" spans="3:9">
      <c r="C15851" s="5">
        <v>833.92510000000004</v>
      </c>
      <c r="D15851" s="5">
        <v>0.85909610000000003</v>
      </c>
      <c r="E15851" s="5">
        <v>99.51097967504208</v>
      </c>
      <c r="G15851" s="5">
        <v>834.61689999999999</v>
      </c>
      <c r="H15851" s="5">
        <v>6.1083119999999997</v>
      </c>
      <c r="I15851" s="5">
        <v>98.410576373291505</v>
      </c>
    </row>
    <row r="15852" spans="3:9">
      <c r="C15852" s="5">
        <v>833.9751</v>
      </c>
      <c r="D15852" s="5">
        <v>0.85912299999999997</v>
      </c>
      <c r="E15852" s="5">
        <v>99.514095560858877</v>
      </c>
      <c r="G15852" s="5">
        <v>834.67100000000005</v>
      </c>
      <c r="H15852" s="5">
        <v>6.1082710000000002</v>
      </c>
      <c r="I15852" s="5">
        <v>98.40991582523317</v>
      </c>
    </row>
    <row r="15853" spans="3:9">
      <c r="C15853" s="5">
        <v>834.02930000000003</v>
      </c>
      <c r="D15853" s="5">
        <v>0.85917299999999996</v>
      </c>
      <c r="E15853" s="5">
        <v>99.519887170183779</v>
      </c>
      <c r="G15853" s="5">
        <v>834.7251</v>
      </c>
      <c r="H15853" s="5">
        <v>6.1083160000000003</v>
      </c>
      <c r="I15853" s="5">
        <v>98.41064081700452</v>
      </c>
    </row>
    <row r="15854" spans="3:9">
      <c r="C15854" s="5">
        <v>834.08349999999996</v>
      </c>
      <c r="D15854" s="5">
        <v>0.85916360000000003</v>
      </c>
      <c r="E15854" s="5">
        <v>99.518798347630693</v>
      </c>
      <c r="G15854" s="5">
        <v>834.77509999999995</v>
      </c>
      <c r="H15854" s="5">
        <v>6.1083959999999999</v>
      </c>
      <c r="I15854" s="5">
        <v>98.411929691264675</v>
      </c>
    </row>
    <row r="15855" spans="3:9">
      <c r="C15855" s="5">
        <v>834.13350000000003</v>
      </c>
      <c r="D15855" s="5">
        <v>0.85915220000000003</v>
      </c>
      <c r="E15855" s="5">
        <v>99.517477860704616</v>
      </c>
      <c r="G15855" s="5">
        <v>834.82510000000002</v>
      </c>
      <c r="H15855" s="5">
        <v>6.1083860000000003</v>
      </c>
      <c r="I15855" s="5">
        <v>98.411768581982159</v>
      </c>
    </row>
    <row r="15856" spans="3:9">
      <c r="C15856" s="5">
        <v>834.18759999999997</v>
      </c>
      <c r="D15856" s="5">
        <v>0.85908510000000005</v>
      </c>
      <c r="E15856" s="5">
        <v>99.509705520990593</v>
      </c>
      <c r="G15856" s="5">
        <v>834.87929999999994</v>
      </c>
      <c r="H15856" s="5">
        <v>6.1083249999999998</v>
      </c>
      <c r="I15856" s="5">
        <v>98.410785815358764</v>
      </c>
    </row>
    <row r="15857" spans="3:9">
      <c r="C15857" s="5">
        <v>834.24189999999999</v>
      </c>
      <c r="D15857" s="5">
        <v>0.85912180000000005</v>
      </c>
      <c r="E15857" s="5">
        <v>99.51395656223508</v>
      </c>
      <c r="G15857" s="5">
        <v>834.93349999999998</v>
      </c>
      <c r="H15857" s="5">
        <v>6.1083150000000002</v>
      </c>
      <c r="I15857" s="5">
        <v>98.410624706076248</v>
      </c>
    </row>
    <row r="15858" spans="3:9">
      <c r="C15858" s="5">
        <v>834.29179999999997</v>
      </c>
      <c r="D15858" s="5">
        <v>0.8591126</v>
      </c>
      <c r="E15858" s="5">
        <v>99.512890906119296</v>
      </c>
      <c r="G15858" s="5">
        <v>834.98350000000005</v>
      </c>
      <c r="H15858" s="5">
        <v>6.1084129999999996</v>
      </c>
      <c r="I15858" s="5">
        <v>98.412203577044949</v>
      </c>
    </row>
    <row r="15859" spans="3:9">
      <c r="C15859" s="5">
        <v>834.346</v>
      </c>
      <c r="D15859" s="5">
        <v>0.8591261</v>
      </c>
      <c r="E15859" s="5">
        <v>99.514454640637013</v>
      </c>
      <c r="G15859" s="5">
        <v>835.0376</v>
      </c>
      <c r="H15859" s="5">
        <v>6.1083759999999998</v>
      </c>
      <c r="I15859" s="5">
        <v>98.411607472699643</v>
      </c>
    </row>
    <row r="15860" spans="3:9">
      <c r="C15860" s="5">
        <v>834.40009999999995</v>
      </c>
      <c r="D15860" s="5">
        <v>0.85912690000000003</v>
      </c>
      <c r="E15860" s="5">
        <v>99.51454730638622</v>
      </c>
      <c r="G15860" s="5">
        <v>835.09190000000001</v>
      </c>
      <c r="H15860" s="5">
        <v>6.1082780000000003</v>
      </c>
      <c r="I15860" s="5">
        <v>98.410028601730943</v>
      </c>
    </row>
    <row r="15861" spans="3:9">
      <c r="C15861" s="5">
        <v>834.45010000000002</v>
      </c>
      <c r="D15861" s="5">
        <v>0.85909000000000002</v>
      </c>
      <c r="E15861" s="5">
        <v>99.510273098704431</v>
      </c>
      <c r="G15861" s="5">
        <v>835.14179999999999</v>
      </c>
      <c r="H15861" s="5">
        <v>6.108276</v>
      </c>
      <c r="I15861" s="5">
        <v>98.409996379874428</v>
      </c>
    </row>
    <row r="15862" spans="3:9">
      <c r="C15862" s="5">
        <v>834.50429999999994</v>
      </c>
      <c r="D15862" s="5">
        <v>0.85907699999999998</v>
      </c>
      <c r="E15862" s="5">
        <v>99.508767280279955</v>
      </c>
      <c r="G15862" s="5">
        <v>835.1961</v>
      </c>
      <c r="H15862" s="5">
        <v>6.1082989999999997</v>
      </c>
      <c r="I15862" s="5">
        <v>98.410366931224218</v>
      </c>
    </row>
    <row r="15863" spans="3:9">
      <c r="C15863" s="5">
        <v>834.55849999999998</v>
      </c>
      <c r="D15863" s="5">
        <v>0.85909970000000002</v>
      </c>
      <c r="E15863" s="5">
        <v>99.51139667091347</v>
      </c>
      <c r="G15863" s="5">
        <v>835.25009999999997</v>
      </c>
      <c r="H15863" s="5">
        <v>6.1083259999999999</v>
      </c>
      <c r="I15863" s="5">
        <v>98.410801926287022</v>
      </c>
    </row>
    <row r="15864" spans="3:9">
      <c r="C15864" s="5">
        <v>834.60850000000005</v>
      </c>
      <c r="D15864" s="5">
        <v>0.8591316</v>
      </c>
      <c r="E15864" s="5">
        <v>99.515091717662756</v>
      </c>
      <c r="G15864" s="5">
        <v>835.30010000000004</v>
      </c>
      <c r="H15864" s="5">
        <v>6.1083239999999996</v>
      </c>
      <c r="I15864" s="5">
        <v>98.410769704430521</v>
      </c>
    </row>
    <row r="15865" spans="3:9">
      <c r="C15865" s="5">
        <v>834.6626</v>
      </c>
      <c r="D15865" s="5">
        <v>0.85908399999999996</v>
      </c>
      <c r="E15865" s="5">
        <v>99.509578105585433</v>
      </c>
      <c r="G15865" s="5">
        <v>835.35440000000006</v>
      </c>
      <c r="H15865" s="5">
        <v>6.108301</v>
      </c>
      <c r="I15865" s="5">
        <v>98.410399153080732</v>
      </c>
    </row>
    <row r="15866" spans="3:9">
      <c r="C15866" s="5">
        <v>834.71690000000001</v>
      </c>
      <c r="D15866" s="5">
        <v>0.85914310000000005</v>
      </c>
      <c r="E15866" s="5">
        <v>99.516423787807497</v>
      </c>
      <c r="G15866" s="5">
        <v>835.40840000000003</v>
      </c>
      <c r="H15866" s="5">
        <v>6.1083319999999999</v>
      </c>
      <c r="I15866" s="5">
        <v>98.410898591856551</v>
      </c>
    </row>
    <row r="15867" spans="3:9">
      <c r="C15867" s="5">
        <v>834.76679999999999</v>
      </c>
      <c r="D15867" s="5">
        <v>0.85918439999999996</v>
      </c>
      <c r="E15867" s="5">
        <v>99.521207657109855</v>
      </c>
      <c r="G15867" s="5">
        <v>835.45849999999996</v>
      </c>
      <c r="H15867" s="5">
        <v>6.1083590000000001</v>
      </c>
      <c r="I15867" s="5">
        <v>98.411333586919341</v>
      </c>
    </row>
    <row r="15868" spans="3:9">
      <c r="C15868" s="5">
        <v>834.8211</v>
      </c>
      <c r="D15868" s="5">
        <v>0.8591548</v>
      </c>
      <c r="E15868" s="5">
        <v>99.517779024389512</v>
      </c>
      <c r="G15868" s="5">
        <v>835.51260000000002</v>
      </c>
      <c r="H15868" s="5">
        <v>6.1082999999999998</v>
      </c>
      <c r="I15868" s="5">
        <v>98.410383042152475</v>
      </c>
    </row>
    <row r="15869" spans="3:9">
      <c r="C15869" s="5">
        <v>834.87509999999997</v>
      </c>
      <c r="D15869" s="5">
        <v>0.85915839999999999</v>
      </c>
      <c r="E15869" s="5">
        <v>99.518196020260902</v>
      </c>
      <c r="G15869" s="5">
        <v>835.56679999999994</v>
      </c>
      <c r="H15869" s="5">
        <v>6.1082700000000001</v>
      </c>
      <c r="I15869" s="5">
        <v>98.409899714304913</v>
      </c>
    </row>
    <row r="15870" spans="3:9">
      <c r="C15870" s="5">
        <v>834.92510000000004</v>
      </c>
      <c r="D15870" s="5">
        <v>0.85913079999999997</v>
      </c>
      <c r="E15870" s="5">
        <v>99.514999051913549</v>
      </c>
      <c r="G15870" s="5">
        <v>835.61689999999999</v>
      </c>
      <c r="H15870" s="5">
        <v>6.108282</v>
      </c>
      <c r="I15870" s="5">
        <v>98.410093045443929</v>
      </c>
    </row>
    <row r="15871" spans="3:9">
      <c r="C15871" s="5">
        <v>834.9751</v>
      </c>
      <c r="D15871" s="5">
        <v>0.85912900000000003</v>
      </c>
      <c r="E15871" s="5">
        <v>99.514790553977861</v>
      </c>
      <c r="G15871" s="5">
        <v>835.67100000000005</v>
      </c>
      <c r="H15871" s="5">
        <v>6.1082520000000002</v>
      </c>
      <c r="I15871" s="5">
        <v>98.409609717596382</v>
      </c>
    </row>
    <row r="15872" spans="3:9">
      <c r="C15872" s="5">
        <v>835.02930000000003</v>
      </c>
      <c r="D15872" s="5">
        <v>0.85910509999999995</v>
      </c>
      <c r="E15872" s="5">
        <v>99.512022164720548</v>
      </c>
      <c r="G15872" s="5">
        <v>835.7251</v>
      </c>
      <c r="H15872" s="5">
        <v>6.1082679999999998</v>
      </c>
      <c r="I15872" s="5">
        <v>98.409867492448413</v>
      </c>
    </row>
    <row r="15873" spans="3:9">
      <c r="C15873" s="5">
        <v>835.08349999999996</v>
      </c>
      <c r="D15873" s="5">
        <v>0.85908280000000004</v>
      </c>
      <c r="E15873" s="5">
        <v>99.509439106961651</v>
      </c>
      <c r="G15873" s="5">
        <v>835.77509999999995</v>
      </c>
      <c r="H15873" s="5">
        <v>6.1082890000000001</v>
      </c>
      <c r="I15873" s="5">
        <v>98.410205821941716</v>
      </c>
    </row>
    <row r="15874" spans="3:9">
      <c r="C15874" s="5">
        <v>835.13350000000003</v>
      </c>
      <c r="D15874" s="5">
        <v>0.8591164</v>
      </c>
      <c r="E15874" s="5">
        <v>99.513331068427973</v>
      </c>
      <c r="G15874" s="5">
        <v>835.82929999999999</v>
      </c>
      <c r="H15874" s="5">
        <v>6.1083129999999999</v>
      </c>
      <c r="I15874" s="5">
        <v>98.410592484219748</v>
      </c>
    </row>
    <row r="15875" spans="3:9">
      <c r="C15875" s="5">
        <v>835.18759999999997</v>
      </c>
      <c r="D15875" s="5">
        <v>0.85913090000000003</v>
      </c>
      <c r="E15875" s="5">
        <v>99.515010635132199</v>
      </c>
      <c r="G15875" s="5">
        <v>835.88350000000003</v>
      </c>
      <c r="H15875" s="5">
        <v>6.1082260000000002</v>
      </c>
      <c r="I15875" s="5">
        <v>98.409190833461821</v>
      </c>
    </row>
    <row r="15876" spans="3:9">
      <c r="C15876" s="5">
        <v>835.24189999999999</v>
      </c>
      <c r="D15876" s="5">
        <v>0.85912359999999999</v>
      </c>
      <c r="E15876" s="5">
        <v>99.514165060170768</v>
      </c>
      <c r="G15876" s="5">
        <v>835.93349999999998</v>
      </c>
      <c r="H15876" s="5">
        <v>6.1082299999999998</v>
      </c>
      <c r="I15876" s="5">
        <v>98.409255277174836</v>
      </c>
    </row>
    <row r="15877" spans="3:9">
      <c r="C15877" s="5">
        <v>835.29179999999997</v>
      </c>
      <c r="D15877" s="5">
        <v>0.85910920000000002</v>
      </c>
      <c r="E15877" s="5">
        <v>99.512497076685207</v>
      </c>
      <c r="G15877" s="5">
        <v>835.98760000000004</v>
      </c>
      <c r="H15877" s="5">
        <v>6.1082159999999996</v>
      </c>
      <c r="I15877" s="5">
        <v>98.409029724179291</v>
      </c>
    </row>
    <row r="15878" spans="3:9">
      <c r="C15878" s="5">
        <v>835.346</v>
      </c>
      <c r="D15878" s="5">
        <v>0.85910529999999996</v>
      </c>
      <c r="E15878" s="5">
        <v>99.51204533115785</v>
      </c>
      <c r="G15878" s="5">
        <v>836.04179999999997</v>
      </c>
      <c r="H15878" s="5">
        <v>6.1081390000000004</v>
      </c>
      <c r="I15878" s="5">
        <v>98.407789182703894</v>
      </c>
    </row>
    <row r="15879" spans="3:9">
      <c r="C15879" s="5">
        <v>835.40009999999995</v>
      </c>
      <c r="D15879" s="5">
        <v>0.8591162</v>
      </c>
      <c r="E15879" s="5">
        <v>99.513307901990686</v>
      </c>
      <c r="G15879" s="5">
        <v>836.09190000000001</v>
      </c>
      <c r="H15879" s="5">
        <v>6.108142</v>
      </c>
      <c r="I15879" s="5">
        <v>98.407837515488652</v>
      </c>
    </row>
    <row r="15880" spans="3:9">
      <c r="C15880" s="5">
        <v>835.45010000000002</v>
      </c>
      <c r="D15880" s="5">
        <v>0.85912460000000002</v>
      </c>
      <c r="E15880" s="5">
        <v>99.514280892357263</v>
      </c>
      <c r="G15880" s="5">
        <v>836.14599999999996</v>
      </c>
      <c r="H15880" s="5">
        <v>6.1081940000000001</v>
      </c>
      <c r="I15880" s="5">
        <v>98.408675283757759</v>
      </c>
    </row>
    <row r="15881" spans="3:9">
      <c r="C15881" s="5">
        <v>835.50429999999994</v>
      </c>
      <c r="D15881" s="5">
        <v>0.85917469999999996</v>
      </c>
      <c r="E15881" s="5">
        <v>99.520084084900816</v>
      </c>
      <c r="G15881" s="5">
        <v>836.20010000000002</v>
      </c>
      <c r="H15881" s="5">
        <v>6.10825</v>
      </c>
      <c r="I15881" s="5">
        <v>98.409577495739882</v>
      </c>
    </row>
    <row r="15882" spans="3:9">
      <c r="C15882" s="5">
        <v>835.55849999999998</v>
      </c>
      <c r="D15882" s="5">
        <v>0.85917750000000004</v>
      </c>
      <c r="E15882" s="5">
        <v>99.520408415023027</v>
      </c>
      <c r="G15882" s="5">
        <v>836.25009999999997</v>
      </c>
      <c r="H15882" s="5">
        <v>6.1082609999999997</v>
      </c>
      <c r="I15882" s="5">
        <v>98.409754715950641</v>
      </c>
    </row>
    <row r="15883" spans="3:9">
      <c r="C15883" s="5">
        <v>835.60850000000005</v>
      </c>
      <c r="D15883" s="5">
        <v>0.85913399999999995</v>
      </c>
      <c r="E15883" s="5">
        <v>99.515369714910335</v>
      </c>
      <c r="G15883" s="5">
        <v>836.30010000000004</v>
      </c>
      <c r="H15883" s="5">
        <v>6.1081700000000003</v>
      </c>
      <c r="I15883" s="5">
        <v>98.408288621479713</v>
      </c>
    </row>
    <row r="15884" spans="3:9">
      <c r="C15884" s="5">
        <v>835.6626</v>
      </c>
      <c r="D15884" s="5">
        <v>0.85909060000000004</v>
      </c>
      <c r="E15884" s="5">
        <v>99.510342598016337</v>
      </c>
      <c r="G15884" s="5">
        <v>836.35440000000006</v>
      </c>
      <c r="H15884" s="5">
        <v>6.1081719999999997</v>
      </c>
      <c r="I15884" s="5">
        <v>98.408320843336199</v>
      </c>
    </row>
    <row r="15885" spans="3:9">
      <c r="C15885" s="5">
        <v>835.71690000000001</v>
      </c>
      <c r="D15885" s="5">
        <v>0.85902650000000003</v>
      </c>
      <c r="E15885" s="5">
        <v>99.502917754861798</v>
      </c>
      <c r="G15885" s="5">
        <v>836.40840000000003</v>
      </c>
      <c r="H15885" s="5">
        <v>6.1082299999999998</v>
      </c>
      <c r="I15885" s="5">
        <v>98.409255277174836</v>
      </c>
    </row>
    <row r="15886" spans="3:9">
      <c r="C15886" s="5">
        <v>835.76679999999999</v>
      </c>
      <c r="D15886" s="5">
        <v>0.85907069999999996</v>
      </c>
      <c r="E15886" s="5">
        <v>99.508037537505018</v>
      </c>
      <c r="G15886" s="5">
        <v>836.45849999999996</v>
      </c>
      <c r="H15886" s="5">
        <v>6.1082099999999997</v>
      </c>
      <c r="I15886" s="5">
        <v>98.408933058609776</v>
      </c>
    </row>
    <row r="15887" spans="3:9">
      <c r="C15887" s="5">
        <v>835.8211</v>
      </c>
      <c r="D15887" s="5">
        <v>0.85907860000000003</v>
      </c>
      <c r="E15887" s="5">
        <v>99.508952611778355</v>
      </c>
      <c r="G15887" s="5">
        <v>836.51260000000002</v>
      </c>
      <c r="H15887" s="5">
        <v>6.1082190000000001</v>
      </c>
      <c r="I15887" s="5">
        <v>98.409078056964063</v>
      </c>
    </row>
    <row r="15888" spans="3:9">
      <c r="C15888" s="5">
        <v>835.87509999999997</v>
      </c>
      <c r="D15888" s="5">
        <v>0.85908680000000004</v>
      </c>
      <c r="E15888" s="5">
        <v>99.509902435707644</v>
      </c>
      <c r="G15888" s="5">
        <v>836.56679999999994</v>
      </c>
      <c r="H15888" s="5">
        <v>6.108155</v>
      </c>
      <c r="I15888" s="5">
        <v>98.408046957555925</v>
      </c>
    </row>
    <row r="15889" spans="3:9">
      <c r="C15889" s="5">
        <v>835.92510000000004</v>
      </c>
      <c r="D15889" s="5">
        <v>0.85911720000000003</v>
      </c>
      <c r="E15889" s="5">
        <v>99.513423734177181</v>
      </c>
      <c r="G15889" s="5">
        <v>836.61689999999999</v>
      </c>
      <c r="H15889" s="5">
        <v>6.1080909999999999</v>
      </c>
      <c r="I15889" s="5">
        <v>98.407015858147801</v>
      </c>
    </row>
    <row r="15890" spans="3:9">
      <c r="C15890" s="5">
        <v>835.9751</v>
      </c>
      <c r="D15890" s="5">
        <v>0.85910280000000006</v>
      </c>
      <c r="E15890" s="5">
        <v>99.511755750691606</v>
      </c>
      <c r="G15890" s="5">
        <v>836.67100000000005</v>
      </c>
      <c r="H15890" s="5">
        <v>6.108136</v>
      </c>
      <c r="I15890" s="5">
        <v>98.407740849919136</v>
      </c>
    </row>
    <row r="15891" spans="3:9">
      <c r="C15891" s="5">
        <v>836.02930000000003</v>
      </c>
      <c r="D15891" s="5">
        <v>0.85911630000000005</v>
      </c>
      <c r="E15891" s="5">
        <v>99.513319485209337</v>
      </c>
      <c r="G15891" s="5">
        <v>836.7251</v>
      </c>
      <c r="H15891" s="5">
        <v>6.108155</v>
      </c>
      <c r="I15891" s="5">
        <v>98.408046957555925</v>
      </c>
    </row>
    <row r="15892" spans="3:9">
      <c r="C15892" s="5">
        <v>836.08349999999996</v>
      </c>
      <c r="D15892" s="5">
        <v>0.85909150000000001</v>
      </c>
      <c r="E15892" s="5">
        <v>99.510446846984181</v>
      </c>
      <c r="G15892" s="5">
        <v>836.77509999999995</v>
      </c>
      <c r="H15892" s="5">
        <v>6.1081490000000001</v>
      </c>
      <c r="I15892" s="5">
        <v>98.40795029198641</v>
      </c>
    </row>
    <row r="15893" spans="3:9">
      <c r="C15893" s="5">
        <v>836.13350000000003</v>
      </c>
      <c r="D15893" s="5">
        <v>0.85908890000000004</v>
      </c>
      <c r="E15893" s="5">
        <v>99.510145683299285</v>
      </c>
      <c r="G15893" s="5">
        <v>836.82929999999999</v>
      </c>
      <c r="H15893" s="5">
        <v>6.1081300000000001</v>
      </c>
      <c r="I15893" s="5">
        <v>98.407644184349635</v>
      </c>
    </row>
    <row r="15894" spans="3:9">
      <c r="C15894" s="5">
        <v>836.18759999999997</v>
      </c>
      <c r="D15894" s="5">
        <v>0.85908260000000003</v>
      </c>
      <c r="E15894" s="5">
        <v>99.509415940524349</v>
      </c>
      <c r="G15894" s="5">
        <v>836.88350000000003</v>
      </c>
      <c r="H15894" s="5">
        <v>6.1081180000000002</v>
      </c>
      <c r="I15894" s="5">
        <v>98.407450853210605</v>
      </c>
    </row>
    <row r="15895" spans="3:9">
      <c r="C15895" s="5">
        <v>836.24189999999999</v>
      </c>
      <c r="D15895" s="5">
        <v>0.85913839999999997</v>
      </c>
      <c r="E15895" s="5">
        <v>99.515879376530933</v>
      </c>
      <c r="G15895" s="5">
        <v>836.93349999999998</v>
      </c>
      <c r="H15895" s="5">
        <v>6.108142</v>
      </c>
      <c r="I15895" s="5">
        <v>98.407837515488652</v>
      </c>
    </row>
    <row r="15896" spans="3:9">
      <c r="C15896" s="5">
        <v>836.29179999999997</v>
      </c>
      <c r="D15896" s="5">
        <v>0.85913379999999995</v>
      </c>
      <c r="E15896" s="5">
        <v>99.515346548473048</v>
      </c>
      <c r="G15896" s="5">
        <v>836.98760000000004</v>
      </c>
      <c r="H15896" s="5">
        <v>6.1080949999999996</v>
      </c>
      <c r="I15896" s="5">
        <v>98.407080301860788</v>
      </c>
    </row>
    <row r="15897" spans="3:9">
      <c r="C15897" s="5">
        <v>836.346</v>
      </c>
      <c r="D15897" s="5">
        <v>0.85909659999999999</v>
      </c>
      <c r="E15897" s="5">
        <v>99.51103759113532</v>
      </c>
      <c r="G15897" s="5">
        <v>837.04179999999997</v>
      </c>
      <c r="H15897" s="5">
        <v>6.1080610000000002</v>
      </c>
      <c r="I15897" s="5">
        <v>98.406532530300225</v>
      </c>
    </row>
    <row r="15898" spans="3:9">
      <c r="C15898" s="5">
        <v>836.40009999999995</v>
      </c>
      <c r="D15898" s="5">
        <v>0.85905140000000002</v>
      </c>
      <c r="E15898" s="5">
        <v>99.505801976305605</v>
      </c>
      <c r="G15898" s="5">
        <v>837.09190000000001</v>
      </c>
      <c r="H15898" s="5">
        <v>6.1080569999999996</v>
      </c>
      <c r="I15898" s="5">
        <v>98.406468086587211</v>
      </c>
    </row>
    <row r="15899" spans="3:9">
      <c r="C15899" s="5">
        <v>836.45010000000002</v>
      </c>
      <c r="D15899" s="5">
        <v>0.85910280000000006</v>
      </c>
      <c r="E15899" s="5">
        <v>99.511755750691606</v>
      </c>
      <c r="G15899" s="5">
        <v>837.14599999999996</v>
      </c>
      <c r="H15899" s="5">
        <v>6.1080699999999997</v>
      </c>
      <c r="I15899" s="5">
        <v>98.406677528654498</v>
      </c>
    </row>
    <row r="15900" spans="3:9">
      <c r="C15900" s="5">
        <v>836.50429999999994</v>
      </c>
      <c r="D15900" s="5">
        <v>0.85915640000000004</v>
      </c>
      <c r="E15900" s="5">
        <v>99.517964355887912</v>
      </c>
      <c r="G15900" s="5">
        <v>837.20010000000002</v>
      </c>
      <c r="H15900" s="5">
        <v>6.108066</v>
      </c>
      <c r="I15900" s="5">
        <v>98.406613084941483</v>
      </c>
    </row>
    <row r="15901" spans="3:9">
      <c r="C15901" s="5">
        <v>836.55849999999998</v>
      </c>
      <c r="D15901" s="5">
        <v>0.85911550000000003</v>
      </c>
      <c r="E15901" s="5">
        <v>99.513226819460144</v>
      </c>
      <c r="G15901" s="5">
        <v>837.25009999999997</v>
      </c>
      <c r="H15901" s="5">
        <v>6.1080160000000001</v>
      </c>
      <c r="I15901" s="5">
        <v>98.40580753852889</v>
      </c>
    </row>
    <row r="15902" spans="3:9">
      <c r="C15902" s="5">
        <v>836.60850000000005</v>
      </c>
      <c r="D15902" s="5">
        <v>0.85905679999999995</v>
      </c>
      <c r="E15902" s="5">
        <v>99.506427470112698</v>
      </c>
      <c r="G15902" s="5">
        <v>837.30430000000001</v>
      </c>
      <c r="H15902" s="5">
        <v>6.1080560000000004</v>
      </c>
      <c r="I15902" s="5">
        <v>98.406451975658982</v>
      </c>
    </row>
    <row r="15903" spans="3:9">
      <c r="C15903" s="5">
        <v>836.6626</v>
      </c>
      <c r="D15903" s="5">
        <v>0.8590911</v>
      </c>
      <c r="E15903" s="5">
        <v>99.510400514109577</v>
      </c>
      <c r="G15903" s="5">
        <v>837.35850000000005</v>
      </c>
      <c r="H15903" s="5">
        <v>6.1081029999999998</v>
      </c>
      <c r="I15903" s="5">
        <v>98.407209189286817</v>
      </c>
    </row>
    <row r="15904" spans="3:9">
      <c r="C15904" s="5">
        <v>836.71690000000001</v>
      </c>
      <c r="D15904" s="5">
        <v>0.85908589999999996</v>
      </c>
      <c r="E15904" s="5">
        <v>99.509798186739786</v>
      </c>
      <c r="G15904" s="5">
        <v>837.40840000000003</v>
      </c>
      <c r="H15904" s="5">
        <v>6.1080719999999999</v>
      </c>
      <c r="I15904" s="5">
        <v>98.406709750510998</v>
      </c>
    </row>
    <row r="15905" spans="3:9">
      <c r="C15905" s="5">
        <v>836.76679999999999</v>
      </c>
      <c r="D15905" s="5">
        <v>0.85909849999999999</v>
      </c>
      <c r="E15905" s="5">
        <v>99.511257672289659</v>
      </c>
      <c r="G15905" s="5">
        <v>837.46259999999995</v>
      </c>
      <c r="H15905" s="5">
        <v>6.1080940000000004</v>
      </c>
      <c r="I15905" s="5">
        <v>98.407064190932559</v>
      </c>
    </row>
    <row r="15906" spans="3:9">
      <c r="C15906" s="5">
        <v>836.8211</v>
      </c>
      <c r="D15906" s="5">
        <v>0.85912060000000001</v>
      </c>
      <c r="E15906" s="5">
        <v>99.513817563611269</v>
      </c>
      <c r="G15906" s="5">
        <v>837.51679999999999</v>
      </c>
      <c r="H15906" s="5">
        <v>6.1081349999999999</v>
      </c>
      <c r="I15906" s="5">
        <v>98.407724738990893</v>
      </c>
    </row>
    <row r="15907" spans="3:9">
      <c r="C15907" s="5">
        <v>836.87509999999997</v>
      </c>
      <c r="D15907" s="5">
        <v>0.85909880000000005</v>
      </c>
      <c r="E15907" s="5">
        <v>99.511292421945612</v>
      </c>
      <c r="G15907" s="5">
        <v>837.56679999999994</v>
      </c>
      <c r="H15907" s="5">
        <v>6.1081099999999999</v>
      </c>
      <c r="I15907" s="5">
        <v>98.407321965784575</v>
      </c>
    </row>
    <row r="15908" spans="3:9">
      <c r="C15908" s="5">
        <v>836.92510000000004</v>
      </c>
      <c r="D15908" s="5">
        <v>0.8590759</v>
      </c>
      <c r="E15908" s="5">
        <v>99.508639864874809</v>
      </c>
      <c r="G15908" s="5">
        <v>837.62099999999998</v>
      </c>
      <c r="H15908" s="5">
        <v>6.1080589999999999</v>
      </c>
      <c r="I15908" s="5">
        <v>98.406500308443725</v>
      </c>
    </row>
    <row r="15909" spans="3:9">
      <c r="C15909" s="5">
        <v>836.9751</v>
      </c>
      <c r="D15909" s="5">
        <v>0.85911130000000002</v>
      </c>
      <c r="E15909" s="5">
        <v>99.512740324276848</v>
      </c>
      <c r="G15909" s="5">
        <v>837.67510000000004</v>
      </c>
      <c r="H15909" s="5">
        <v>6.1080189999999996</v>
      </c>
      <c r="I15909" s="5">
        <v>98.405855871313648</v>
      </c>
    </row>
    <row r="15910" spans="3:9">
      <c r="C15910" s="5">
        <v>837.02930000000003</v>
      </c>
      <c r="D15910" s="5">
        <v>0.85914080000000004</v>
      </c>
      <c r="E15910" s="5">
        <v>99.51615737377854</v>
      </c>
      <c r="G15910" s="5">
        <v>837.7251</v>
      </c>
      <c r="H15910" s="5">
        <v>6.1080540000000001</v>
      </c>
      <c r="I15910" s="5">
        <v>98.406419753802467</v>
      </c>
    </row>
    <row r="15911" spans="3:9">
      <c r="C15911" s="5">
        <v>837.08349999999996</v>
      </c>
      <c r="D15911" s="5">
        <v>0.85914579999999996</v>
      </c>
      <c r="E15911" s="5">
        <v>99.516736534711029</v>
      </c>
      <c r="G15911" s="5">
        <v>837.77509999999995</v>
      </c>
      <c r="H15911" s="5">
        <v>6.108098</v>
      </c>
      <c r="I15911" s="5">
        <v>98.407128634645559</v>
      </c>
    </row>
    <row r="15912" spans="3:9">
      <c r="C15912" s="5">
        <v>837.13350000000003</v>
      </c>
      <c r="D15912" s="5">
        <v>0.85913919999999999</v>
      </c>
      <c r="E15912" s="5">
        <v>99.51597204228014</v>
      </c>
      <c r="G15912" s="5">
        <v>837.82929999999999</v>
      </c>
      <c r="H15912" s="5">
        <v>6.108079</v>
      </c>
      <c r="I15912" s="5">
        <v>98.406822527008757</v>
      </c>
    </row>
    <row r="15913" spans="3:9">
      <c r="C15913" s="5">
        <v>837.18759999999997</v>
      </c>
      <c r="D15913" s="5">
        <v>0.85914489999999999</v>
      </c>
      <c r="E15913" s="5">
        <v>99.516632285743185</v>
      </c>
      <c r="G15913" s="5">
        <v>837.88350000000003</v>
      </c>
      <c r="H15913" s="5">
        <v>6.108028</v>
      </c>
      <c r="I15913" s="5">
        <v>98.406000869667906</v>
      </c>
    </row>
    <row r="15914" spans="3:9">
      <c r="C15914" s="5">
        <v>837.24189999999999</v>
      </c>
      <c r="D15914" s="5">
        <v>0.85913989999999996</v>
      </c>
      <c r="E15914" s="5">
        <v>99.516053124810682</v>
      </c>
      <c r="G15914" s="5">
        <v>837.93349999999998</v>
      </c>
      <c r="H15914" s="5">
        <v>6.1079949999999998</v>
      </c>
      <c r="I15914" s="5">
        <v>98.405469209035587</v>
      </c>
    </row>
    <row r="15915" spans="3:9">
      <c r="C15915" s="5">
        <v>837.29179999999997</v>
      </c>
      <c r="D15915" s="5">
        <v>0.85913280000000003</v>
      </c>
      <c r="E15915" s="5">
        <v>99.515230716286553</v>
      </c>
      <c r="G15915" s="5">
        <v>837.98760000000004</v>
      </c>
      <c r="H15915" s="5">
        <v>6.1079460000000001</v>
      </c>
      <c r="I15915" s="5">
        <v>98.404679773551237</v>
      </c>
    </row>
    <row r="15916" spans="3:9">
      <c r="C15916" s="5">
        <v>837.346</v>
      </c>
      <c r="D15916" s="5">
        <v>0.85911950000000004</v>
      </c>
      <c r="E15916" s="5">
        <v>99.513690148206138</v>
      </c>
      <c r="G15916" s="5">
        <v>838.04179999999997</v>
      </c>
      <c r="H15916" s="5">
        <v>6.1078900000000003</v>
      </c>
      <c r="I15916" s="5">
        <v>98.403777561569129</v>
      </c>
    </row>
    <row r="15917" spans="3:9">
      <c r="C15917" s="5">
        <v>837.40009999999995</v>
      </c>
      <c r="D15917" s="5">
        <v>0.85909409999999997</v>
      </c>
      <c r="E15917" s="5">
        <v>99.510748010669076</v>
      </c>
      <c r="G15917" s="5">
        <v>838.09190000000001</v>
      </c>
      <c r="H15917" s="5">
        <v>6.1078999999999999</v>
      </c>
      <c r="I15917" s="5">
        <v>98.403938670851645</v>
      </c>
    </row>
    <row r="15918" spans="3:9">
      <c r="C15918" s="5">
        <v>837.45010000000002</v>
      </c>
      <c r="D15918" s="5">
        <v>0.85904930000000002</v>
      </c>
      <c r="E15918" s="5">
        <v>99.505558728713964</v>
      </c>
      <c r="G15918" s="5">
        <v>838.14599999999996</v>
      </c>
      <c r="H15918" s="5">
        <v>6.1079100000000004</v>
      </c>
      <c r="I15918" s="5">
        <v>98.404099780134175</v>
      </c>
    </row>
    <row r="15919" spans="3:9">
      <c r="C15919" s="5">
        <v>837.50429999999994</v>
      </c>
      <c r="D15919" s="5">
        <v>0.85905880000000001</v>
      </c>
      <c r="E15919" s="5">
        <v>99.506659134485687</v>
      </c>
      <c r="G15919" s="5">
        <v>838.20010000000002</v>
      </c>
      <c r="H15919" s="5">
        <v>6.1079140000000001</v>
      </c>
      <c r="I15919" s="5">
        <v>98.404164223847175</v>
      </c>
    </row>
    <row r="15920" spans="3:9">
      <c r="C15920" s="5">
        <v>837.55849999999998</v>
      </c>
      <c r="D15920" s="5">
        <v>0.85907089999999997</v>
      </c>
      <c r="E15920" s="5">
        <v>99.50806070394232</v>
      </c>
      <c r="G15920" s="5">
        <v>838.25009999999997</v>
      </c>
      <c r="H15920" s="5">
        <v>6.1079179999999997</v>
      </c>
      <c r="I15920" s="5">
        <v>98.404228667560176</v>
      </c>
    </row>
    <row r="15921" spans="3:9">
      <c r="C15921" s="5">
        <v>837.60850000000005</v>
      </c>
      <c r="D15921" s="5">
        <v>0.85908130000000005</v>
      </c>
      <c r="E15921" s="5">
        <v>99.509265358681915</v>
      </c>
      <c r="G15921" s="5">
        <v>838.30430000000001</v>
      </c>
      <c r="H15921" s="5">
        <v>6.107901</v>
      </c>
      <c r="I15921" s="5">
        <v>98.403954781779902</v>
      </c>
    </row>
    <row r="15922" spans="3:9">
      <c r="C15922" s="5">
        <v>837.6626</v>
      </c>
      <c r="D15922" s="5">
        <v>0.85911990000000005</v>
      </c>
      <c r="E15922" s="5">
        <v>99.513736481080727</v>
      </c>
      <c r="G15922" s="5">
        <v>838.35850000000005</v>
      </c>
      <c r="H15922" s="5">
        <v>6.1079439999999998</v>
      </c>
      <c r="I15922" s="5">
        <v>98.404647551694737</v>
      </c>
    </row>
    <row r="15923" spans="3:9">
      <c r="C15923" s="5">
        <v>837.71690000000001</v>
      </c>
      <c r="D15923" s="5">
        <v>0.85912350000000004</v>
      </c>
      <c r="E15923" s="5">
        <v>99.514153476952131</v>
      </c>
      <c r="G15923" s="5">
        <v>838.40840000000003</v>
      </c>
      <c r="H15923" s="5">
        <v>6.1079340000000002</v>
      </c>
      <c r="I15923" s="5">
        <v>98.404486442412221</v>
      </c>
    </row>
    <row r="15924" spans="3:9">
      <c r="C15924" s="5">
        <v>837.76679999999999</v>
      </c>
      <c r="D15924" s="5">
        <v>0.85910589999999998</v>
      </c>
      <c r="E15924" s="5">
        <v>99.512114830469756</v>
      </c>
      <c r="G15924" s="5">
        <v>838.46259999999995</v>
      </c>
      <c r="H15924" s="5">
        <v>6.1079220000000003</v>
      </c>
      <c r="I15924" s="5">
        <v>98.404293111273205</v>
      </c>
    </row>
    <row r="15925" spans="3:9">
      <c r="C15925" s="5">
        <v>837.8211</v>
      </c>
      <c r="D15925" s="5">
        <v>0.85910509999999995</v>
      </c>
      <c r="E15925" s="5">
        <v>99.512022164720548</v>
      </c>
      <c r="G15925" s="5">
        <v>838.51679999999999</v>
      </c>
      <c r="H15925" s="5">
        <v>6.1079439999999998</v>
      </c>
      <c r="I15925" s="5">
        <v>98.404647551694737</v>
      </c>
    </row>
    <row r="15926" spans="3:9">
      <c r="C15926" s="5">
        <v>837.87509999999997</v>
      </c>
      <c r="D15926" s="5">
        <v>0.85912889999999997</v>
      </c>
      <c r="E15926" s="5">
        <v>99.51477897075921</v>
      </c>
      <c r="G15926" s="5">
        <v>838.56679999999994</v>
      </c>
      <c r="H15926" s="5">
        <v>6.1079509999999999</v>
      </c>
      <c r="I15926" s="5">
        <v>98.404760328192495</v>
      </c>
    </row>
    <row r="15927" spans="3:9">
      <c r="C15927" s="5">
        <v>837.92510000000004</v>
      </c>
      <c r="D15927" s="5">
        <v>0.85907990000000001</v>
      </c>
      <c r="E15927" s="5">
        <v>99.509103193620803</v>
      </c>
      <c r="G15927" s="5">
        <v>838.62099999999998</v>
      </c>
      <c r="H15927" s="5">
        <v>6.1079600000000003</v>
      </c>
      <c r="I15927" s="5">
        <v>98.404905326546782</v>
      </c>
    </row>
    <row r="15928" spans="3:9">
      <c r="C15928" s="5">
        <v>837.9751</v>
      </c>
      <c r="D15928" s="5">
        <v>0.85900920000000003</v>
      </c>
      <c r="E15928" s="5">
        <v>99.500913858035389</v>
      </c>
      <c r="G15928" s="5">
        <v>838.67510000000004</v>
      </c>
      <c r="H15928" s="5">
        <v>6.1079739999999996</v>
      </c>
      <c r="I15928" s="5">
        <v>98.405130879542284</v>
      </c>
    </row>
    <row r="15929" spans="3:9">
      <c r="C15929" s="5">
        <v>838.02930000000003</v>
      </c>
      <c r="D15929" s="5">
        <v>0.85904469999999999</v>
      </c>
      <c r="E15929" s="5">
        <v>99.505025900656065</v>
      </c>
      <c r="G15929" s="5">
        <v>838.7251</v>
      </c>
      <c r="H15929" s="5">
        <v>6.1079499999999998</v>
      </c>
      <c r="I15929" s="5">
        <v>98.404744217264252</v>
      </c>
    </row>
    <row r="15930" spans="3:9">
      <c r="C15930" s="5">
        <v>838.08349999999996</v>
      </c>
      <c r="D15930" s="5">
        <v>0.85904080000000005</v>
      </c>
      <c r="E15930" s="5">
        <v>99.504574155128736</v>
      </c>
      <c r="G15930" s="5">
        <v>838.77930000000003</v>
      </c>
      <c r="H15930" s="5">
        <v>6.1078739999999998</v>
      </c>
      <c r="I15930" s="5">
        <v>98.403519786717084</v>
      </c>
    </row>
    <row r="15931" spans="3:9">
      <c r="C15931" s="5">
        <v>838.13350000000003</v>
      </c>
      <c r="D15931" s="5">
        <v>0.85905609999999999</v>
      </c>
      <c r="E15931" s="5">
        <v>99.506346387582141</v>
      </c>
      <c r="G15931" s="5">
        <v>838.83349999999996</v>
      </c>
      <c r="H15931" s="5">
        <v>6.1078400000000004</v>
      </c>
      <c r="I15931" s="5">
        <v>98.402972015156536</v>
      </c>
    </row>
    <row r="15932" spans="3:9">
      <c r="C15932" s="5">
        <v>838.18759999999997</v>
      </c>
      <c r="D15932" s="5">
        <v>0.85908510000000005</v>
      </c>
      <c r="E15932" s="5">
        <v>99.509705520990593</v>
      </c>
      <c r="G15932" s="5">
        <v>838.88350000000003</v>
      </c>
      <c r="H15932" s="5">
        <v>6.1077969999999997</v>
      </c>
      <c r="I15932" s="5">
        <v>98.402279245241672</v>
      </c>
    </row>
    <row r="15933" spans="3:9">
      <c r="C15933" s="5">
        <v>838.24189999999999</v>
      </c>
      <c r="D15933" s="5">
        <v>0.85902719999999999</v>
      </c>
      <c r="E15933" s="5">
        <v>99.50299883739234</v>
      </c>
      <c r="G15933" s="5">
        <v>838.93759999999997</v>
      </c>
      <c r="H15933" s="5">
        <v>6.107856</v>
      </c>
      <c r="I15933" s="5">
        <v>98.403229790008552</v>
      </c>
    </row>
    <row r="15934" spans="3:9">
      <c r="C15934" s="5">
        <v>838.29179999999997</v>
      </c>
      <c r="D15934" s="5">
        <v>0.85902880000000004</v>
      </c>
      <c r="E15934" s="5">
        <v>99.503184168890741</v>
      </c>
      <c r="G15934" s="5">
        <v>838.99189999999999</v>
      </c>
      <c r="H15934" s="5">
        <v>6.1079299999999996</v>
      </c>
      <c r="I15934" s="5">
        <v>98.404421998699192</v>
      </c>
    </row>
    <row r="15935" spans="3:9">
      <c r="C15935" s="5">
        <v>838.346</v>
      </c>
      <c r="D15935" s="5">
        <v>0.85906610000000005</v>
      </c>
      <c r="E15935" s="5">
        <v>99.507504709447133</v>
      </c>
      <c r="G15935" s="5">
        <v>839.04179999999997</v>
      </c>
      <c r="H15935" s="5">
        <v>6.1079020000000002</v>
      </c>
      <c r="I15935" s="5">
        <v>98.403970892708145</v>
      </c>
    </row>
    <row r="15936" spans="3:9">
      <c r="C15936" s="5">
        <v>838.40009999999995</v>
      </c>
      <c r="D15936" s="5">
        <v>0.85912029999999995</v>
      </c>
      <c r="E15936" s="5">
        <v>99.513782813955316</v>
      </c>
      <c r="G15936" s="5">
        <v>839.096</v>
      </c>
      <c r="H15936" s="5">
        <v>6.1078989999999997</v>
      </c>
      <c r="I15936" s="5">
        <v>98.403922559923402</v>
      </c>
    </row>
    <row r="15937" spans="3:9">
      <c r="C15937" s="5">
        <v>838.45010000000002</v>
      </c>
      <c r="D15937" s="5">
        <v>0.85912310000000003</v>
      </c>
      <c r="E15937" s="5">
        <v>99.514107144077528</v>
      </c>
      <c r="G15937" s="5">
        <v>839.15009999999995</v>
      </c>
      <c r="H15937" s="5">
        <v>6.107888</v>
      </c>
      <c r="I15937" s="5">
        <v>98.403745339712628</v>
      </c>
    </row>
    <row r="15938" spans="3:9">
      <c r="C15938" s="5">
        <v>838.50429999999994</v>
      </c>
      <c r="D15938" s="5">
        <v>0.85911490000000001</v>
      </c>
      <c r="E15938" s="5">
        <v>99.513157320148238</v>
      </c>
      <c r="G15938" s="5">
        <v>839.20010000000002</v>
      </c>
      <c r="H15938" s="5">
        <v>6.1078700000000001</v>
      </c>
      <c r="I15938" s="5">
        <v>98.403455343004083</v>
      </c>
    </row>
    <row r="15939" spans="3:9">
      <c r="C15939" s="5">
        <v>838.55849999999998</v>
      </c>
      <c r="D15939" s="5">
        <v>0.85906819999999995</v>
      </c>
      <c r="E15939" s="5">
        <v>99.50774795703876</v>
      </c>
      <c r="G15939" s="5">
        <v>839.25009999999997</v>
      </c>
      <c r="H15939" s="5">
        <v>6.1078460000000003</v>
      </c>
      <c r="I15939" s="5">
        <v>98.403068680726037</v>
      </c>
    </row>
    <row r="15940" spans="3:9">
      <c r="C15940" s="5">
        <v>838.60850000000005</v>
      </c>
      <c r="D15940" s="5">
        <v>0.85905189999999998</v>
      </c>
      <c r="E15940" s="5">
        <v>99.505859892398846</v>
      </c>
      <c r="G15940" s="5">
        <v>839.30430000000001</v>
      </c>
      <c r="H15940" s="5">
        <v>6.1078279999999996</v>
      </c>
      <c r="I15940" s="5">
        <v>98.402778684017491</v>
      </c>
    </row>
    <row r="15941" spans="3:9">
      <c r="C15941" s="5">
        <v>838.6626</v>
      </c>
      <c r="D15941" s="5">
        <v>0.85905189999999998</v>
      </c>
      <c r="E15941" s="5">
        <v>99.505859892398846</v>
      </c>
      <c r="G15941" s="5">
        <v>839.35850000000005</v>
      </c>
      <c r="H15941" s="5">
        <v>6.1077579999999996</v>
      </c>
      <c r="I15941" s="5">
        <v>98.401650919039838</v>
      </c>
    </row>
    <row r="15942" spans="3:9">
      <c r="C15942" s="5">
        <v>838.71690000000001</v>
      </c>
      <c r="D15942" s="5">
        <v>0.85907219999999995</v>
      </c>
      <c r="E15942" s="5">
        <v>99.508211285784768</v>
      </c>
      <c r="G15942" s="5">
        <v>839.40840000000003</v>
      </c>
      <c r="H15942" s="5">
        <v>6.107761</v>
      </c>
      <c r="I15942" s="5">
        <v>98.40169925182461</v>
      </c>
    </row>
    <row r="15943" spans="3:9">
      <c r="C15943" s="5">
        <v>838.76679999999999</v>
      </c>
      <c r="D15943" s="5">
        <v>0.85910920000000002</v>
      </c>
      <c r="E15943" s="5">
        <v>99.512497076685207</v>
      </c>
      <c r="G15943" s="5">
        <v>839.46259999999995</v>
      </c>
      <c r="H15943" s="5">
        <v>6.1077810000000001</v>
      </c>
      <c r="I15943" s="5">
        <v>98.402021470389656</v>
      </c>
    </row>
    <row r="15944" spans="3:9">
      <c r="C15944" s="5">
        <v>838.8211</v>
      </c>
      <c r="D15944" s="5">
        <v>0.85906419999999994</v>
      </c>
      <c r="E15944" s="5">
        <v>99.507284628292766</v>
      </c>
      <c r="G15944" s="5">
        <v>839.51679999999999</v>
      </c>
      <c r="H15944" s="5">
        <v>6.1077880000000002</v>
      </c>
      <c r="I15944" s="5">
        <v>98.402134246887414</v>
      </c>
    </row>
    <row r="15945" spans="3:9">
      <c r="C15945" s="5">
        <v>838.87509999999997</v>
      </c>
      <c r="D15945" s="5">
        <v>0.85899360000000002</v>
      </c>
      <c r="E15945" s="5">
        <v>99.499106875926017</v>
      </c>
      <c r="G15945" s="5">
        <v>839.56679999999994</v>
      </c>
      <c r="H15945" s="5">
        <v>6.1078159999999997</v>
      </c>
      <c r="I15945" s="5">
        <v>98.402585352878475</v>
      </c>
    </row>
    <row r="15946" spans="3:9">
      <c r="C15946" s="5">
        <v>838.92510000000004</v>
      </c>
      <c r="D15946" s="5">
        <v>0.8590489</v>
      </c>
      <c r="E15946" s="5">
        <v>99.505512395839361</v>
      </c>
      <c r="G15946" s="5">
        <v>839.62099999999998</v>
      </c>
      <c r="H15946" s="5">
        <v>6.1077729999999999</v>
      </c>
      <c r="I15946" s="5">
        <v>98.40189258296364</v>
      </c>
    </row>
    <row r="15947" spans="3:9">
      <c r="C15947" s="5">
        <v>838.9751</v>
      </c>
      <c r="D15947" s="5">
        <v>0.8590681</v>
      </c>
      <c r="E15947" s="5">
        <v>99.507736373820123</v>
      </c>
      <c r="G15947" s="5">
        <v>839.67510000000004</v>
      </c>
      <c r="H15947" s="5">
        <v>6.1077789999999998</v>
      </c>
      <c r="I15947" s="5">
        <v>98.401989248533141</v>
      </c>
    </row>
    <row r="15948" spans="3:9">
      <c r="C15948" s="5">
        <v>839.02930000000003</v>
      </c>
      <c r="D15948" s="5">
        <v>0.85909360000000001</v>
      </c>
      <c r="E15948" s="5">
        <v>99.510690094575821</v>
      </c>
      <c r="G15948" s="5">
        <v>839.7251</v>
      </c>
      <c r="H15948" s="5">
        <v>6.1078169999999998</v>
      </c>
      <c r="I15948" s="5">
        <v>98.402601463806732</v>
      </c>
    </row>
    <row r="15949" spans="3:9">
      <c r="C15949" s="5">
        <v>839.08349999999996</v>
      </c>
      <c r="D15949" s="5">
        <v>0.85904179999999997</v>
      </c>
      <c r="E15949" s="5">
        <v>99.504689987315217</v>
      </c>
      <c r="G15949" s="5">
        <v>839.77930000000003</v>
      </c>
      <c r="H15949" s="5">
        <v>6.1077979999999998</v>
      </c>
      <c r="I15949" s="5">
        <v>98.40229535616993</v>
      </c>
    </row>
    <row r="15950" spans="3:9">
      <c r="C15950" s="5">
        <v>839.13350000000003</v>
      </c>
      <c r="D15950" s="5">
        <v>0.85905240000000005</v>
      </c>
      <c r="E15950" s="5">
        <v>99.5059178084921</v>
      </c>
      <c r="G15950" s="5">
        <v>839.83349999999996</v>
      </c>
      <c r="H15950" s="5">
        <v>6.1077969999999997</v>
      </c>
      <c r="I15950" s="5">
        <v>98.402279245241672</v>
      </c>
    </row>
    <row r="15951" spans="3:9">
      <c r="C15951" s="5">
        <v>839.18759999999997</v>
      </c>
      <c r="D15951" s="5">
        <v>0.85909579999999997</v>
      </c>
      <c r="E15951" s="5">
        <v>99.510944925386113</v>
      </c>
      <c r="G15951" s="5">
        <v>839.88350000000003</v>
      </c>
      <c r="H15951" s="5">
        <v>6.1077519999999996</v>
      </c>
      <c r="I15951" s="5">
        <v>98.401554253470337</v>
      </c>
    </row>
    <row r="15952" spans="3:9">
      <c r="C15952" s="5">
        <v>839.24189999999999</v>
      </c>
      <c r="D15952" s="5">
        <v>0.85907279999999997</v>
      </c>
      <c r="E15952" s="5">
        <v>99.508280785096659</v>
      </c>
      <c r="G15952" s="5">
        <v>839.93759999999997</v>
      </c>
      <c r="H15952" s="5">
        <v>6.1076959999999998</v>
      </c>
      <c r="I15952" s="5">
        <v>98.400652041488229</v>
      </c>
    </row>
    <row r="15953" spans="3:9">
      <c r="C15953" s="5">
        <v>839.29179999999997</v>
      </c>
      <c r="D15953" s="5">
        <v>0.85900609999999999</v>
      </c>
      <c r="E15953" s="5">
        <v>99.500554778257239</v>
      </c>
      <c r="G15953" s="5">
        <v>839.99189999999999</v>
      </c>
      <c r="H15953" s="5">
        <v>6.107691</v>
      </c>
      <c r="I15953" s="5">
        <v>98.400571486846971</v>
      </c>
    </row>
    <row r="15954" spans="3:9">
      <c r="C15954" s="5">
        <v>839.346</v>
      </c>
      <c r="D15954" s="5">
        <v>0.859043</v>
      </c>
      <c r="E15954" s="5">
        <v>99.504828985939014</v>
      </c>
      <c r="G15954" s="5">
        <v>840.04179999999997</v>
      </c>
      <c r="H15954" s="5">
        <v>6.107774</v>
      </c>
      <c r="I15954" s="5">
        <v>98.401908693891883</v>
      </c>
    </row>
    <row r="15955" spans="3:9">
      <c r="C15955" s="5">
        <v>839.40009999999995</v>
      </c>
      <c r="D15955" s="5">
        <v>0.85908609999999996</v>
      </c>
      <c r="E15955" s="5">
        <v>99.509821353177088</v>
      </c>
      <c r="G15955" s="5">
        <v>840.096</v>
      </c>
      <c r="H15955" s="5">
        <v>6.107761</v>
      </c>
      <c r="I15955" s="5">
        <v>98.40169925182461</v>
      </c>
    </row>
    <row r="15956" spans="3:9">
      <c r="C15956" s="5">
        <v>839.45010000000002</v>
      </c>
      <c r="D15956" s="5">
        <v>0.8590778</v>
      </c>
      <c r="E15956" s="5">
        <v>99.508859946029162</v>
      </c>
      <c r="G15956" s="5">
        <v>840.15009999999995</v>
      </c>
      <c r="H15956" s="5">
        <v>6.1077120000000003</v>
      </c>
      <c r="I15956" s="5">
        <v>98.40090981634026</v>
      </c>
    </row>
    <row r="15957" spans="3:9">
      <c r="C15957" s="5">
        <v>839.50429999999994</v>
      </c>
      <c r="D15957" s="5">
        <v>0.85916360000000003</v>
      </c>
      <c r="E15957" s="5">
        <v>99.518798347630693</v>
      </c>
      <c r="G15957" s="5">
        <v>840.20010000000002</v>
      </c>
      <c r="H15957" s="5">
        <v>6.1076459999999999</v>
      </c>
      <c r="I15957" s="5">
        <v>98.399846495075622</v>
      </c>
    </row>
    <row r="15958" spans="3:9">
      <c r="C15958" s="5">
        <v>839.55849999999998</v>
      </c>
      <c r="D15958" s="5">
        <v>0.85913139999999999</v>
      </c>
      <c r="E15958" s="5">
        <v>99.515068551225454</v>
      </c>
      <c r="G15958" s="5">
        <v>840.25429999999994</v>
      </c>
      <c r="H15958" s="5">
        <v>6.1077180000000002</v>
      </c>
      <c r="I15958" s="5">
        <v>98.401006481909775</v>
      </c>
    </row>
    <row r="15959" spans="3:9">
      <c r="C15959" s="5">
        <v>839.60850000000005</v>
      </c>
      <c r="D15959" s="5">
        <v>0.85906649999999996</v>
      </c>
      <c r="E15959" s="5">
        <v>99.507551042321722</v>
      </c>
      <c r="G15959" s="5">
        <v>840.30849999999998</v>
      </c>
      <c r="H15959" s="5">
        <v>6.10778</v>
      </c>
      <c r="I15959" s="5">
        <v>98.402005359461398</v>
      </c>
    </row>
    <row r="15960" spans="3:9">
      <c r="C15960" s="5">
        <v>839.6626</v>
      </c>
      <c r="D15960" s="5">
        <v>0.85906179999999999</v>
      </c>
      <c r="E15960" s="5">
        <v>99.507006631045186</v>
      </c>
      <c r="G15960" s="5">
        <v>840.35850000000005</v>
      </c>
      <c r="H15960" s="5">
        <v>6.10771</v>
      </c>
      <c r="I15960" s="5">
        <v>98.400877594483745</v>
      </c>
    </row>
    <row r="15961" spans="3:9">
      <c r="C15961" s="5">
        <v>839.71690000000001</v>
      </c>
      <c r="D15961" s="5">
        <v>0.85912489999999997</v>
      </c>
      <c r="E15961" s="5">
        <v>99.514315642013216</v>
      </c>
      <c r="G15961" s="5">
        <v>840.4126</v>
      </c>
      <c r="H15961" s="5">
        <v>6.1076779999999999</v>
      </c>
      <c r="I15961" s="5">
        <v>98.400362044779683</v>
      </c>
    </row>
    <row r="15962" spans="3:9">
      <c r="C15962" s="5">
        <v>839.76679999999999</v>
      </c>
      <c r="D15962" s="5">
        <v>0.85911249999999995</v>
      </c>
      <c r="E15962" s="5">
        <v>99.512879322900645</v>
      </c>
      <c r="G15962" s="5">
        <v>840.46690000000001</v>
      </c>
      <c r="H15962" s="5">
        <v>6.1076959999999998</v>
      </c>
      <c r="I15962" s="5">
        <v>98.400652041488229</v>
      </c>
    </row>
    <row r="15963" spans="3:9">
      <c r="C15963" s="5">
        <v>839.8211</v>
      </c>
      <c r="D15963" s="5">
        <v>0.85910739999999997</v>
      </c>
      <c r="E15963" s="5">
        <v>99.512288578749491</v>
      </c>
      <c r="G15963" s="5">
        <v>840.51679999999999</v>
      </c>
      <c r="H15963" s="5">
        <v>6.1077969999999997</v>
      </c>
      <c r="I15963" s="5">
        <v>98.402279245241672</v>
      </c>
    </row>
    <row r="15964" spans="3:9">
      <c r="C15964" s="5">
        <v>839.87509999999997</v>
      </c>
      <c r="D15964" s="5">
        <v>0.85904449999999999</v>
      </c>
      <c r="E15964" s="5">
        <v>99.505002734218763</v>
      </c>
      <c r="G15964" s="5">
        <v>840.5711</v>
      </c>
      <c r="H15964" s="5">
        <v>6.1077380000000003</v>
      </c>
      <c r="I15964" s="5">
        <v>98.401328700474807</v>
      </c>
    </row>
    <row r="15965" spans="3:9">
      <c r="C15965" s="5">
        <v>839.92510000000004</v>
      </c>
      <c r="D15965" s="5">
        <v>0.85900889999999996</v>
      </c>
      <c r="E15965" s="5">
        <v>99.500879108379422</v>
      </c>
      <c r="G15965" s="5">
        <v>840.62509999999997</v>
      </c>
      <c r="H15965" s="5">
        <v>6.1077659999999998</v>
      </c>
      <c r="I15965" s="5">
        <v>98.401779806465868</v>
      </c>
    </row>
    <row r="15966" spans="3:9">
      <c r="C15966" s="5">
        <v>839.9751</v>
      </c>
      <c r="D15966" s="5">
        <v>0.85903629999999997</v>
      </c>
      <c r="E15966" s="5">
        <v>99.504052910289474</v>
      </c>
      <c r="G15966" s="5">
        <v>840.67510000000004</v>
      </c>
      <c r="H15966" s="5">
        <v>6.1077760000000003</v>
      </c>
      <c r="I15966" s="5">
        <v>98.401940915748398</v>
      </c>
    </row>
    <row r="15967" spans="3:9">
      <c r="C15967" s="5">
        <v>840.02930000000003</v>
      </c>
      <c r="D15967" s="5">
        <v>0.85903719999999995</v>
      </c>
      <c r="E15967" s="5">
        <v>99.504157159257318</v>
      </c>
      <c r="G15967" s="5">
        <v>840.7251</v>
      </c>
      <c r="H15967" s="5">
        <v>6.1076290000000002</v>
      </c>
      <c r="I15967" s="5">
        <v>98.399572609295333</v>
      </c>
    </row>
    <row r="15968" spans="3:9">
      <c r="C15968" s="5">
        <v>840.08349999999996</v>
      </c>
      <c r="D15968" s="5">
        <v>0.85910989999999998</v>
      </c>
      <c r="E15968" s="5">
        <v>99.512578159215749</v>
      </c>
      <c r="G15968" s="5">
        <v>840.77930000000003</v>
      </c>
      <c r="H15968" s="5">
        <v>6.107634</v>
      </c>
      <c r="I15968" s="5">
        <v>98.399653163936591</v>
      </c>
    </row>
    <row r="15969" spans="3:9">
      <c r="C15969" s="5">
        <v>840.13350000000003</v>
      </c>
      <c r="D15969" s="5">
        <v>0.85910470000000005</v>
      </c>
      <c r="E15969" s="5">
        <v>99.511975831845959</v>
      </c>
      <c r="G15969" s="5">
        <v>840.83349999999996</v>
      </c>
      <c r="H15969" s="5">
        <v>6.1077149999999998</v>
      </c>
      <c r="I15969" s="5">
        <v>98.400958149125003</v>
      </c>
    </row>
    <row r="15970" spans="3:9">
      <c r="C15970" s="5">
        <v>840.18759999999997</v>
      </c>
      <c r="D15970" s="5">
        <v>0.85912189999999999</v>
      </c>
      <c r="E15970" s="5">
        <v>99.513968145453731</v>
      </c>
      <c r="G15970" s="5">
        <v>840.88350000000003</v>
      </c>
      <c r="H15970" s="5">
        <v>6.1076639999999998</v>
      </c>
      <c r="I15970" s="5">
        <v>98.400136491784153</v>
      </c>
    </row>
    <row r="15971" spans="3:9">
      <c r="C15971" s="5">
        <v>840.24189999999999</v>
      </c>
      <c r="D15971" s="5">
        <v>0.85908910000000005</v>
      </c>
      <c r="E15971" s="5">
        <v>99.510168849736587</v>
      </c>
      <c r="G15971" s="5">
        <v>840.93759999999997</v>
      </c>
      <c r="H15971" s="5">
        <v>6.1076779999999999</v>
      </c>
      <c r="I15971" s="5">
        <v>98.400362044779683</v>
      </c>
    </row>
    <row r="15972" spans="3:9">
      <c r="C15972" s="5">
        <v>840.29179999999997</v>
      </c>
      <c r="D15972" s="5">
        <v>0.85906210000000005</v>
      </c>
      <c r="E15972" s="5">
        <v>99.507041380701139</v>
      </c>
      <c r="G15972" s="5">
        <v>840.99189999999999</v>
      </c>
      <c r="H15972" s="5">
        <v>6.1077149999999998</v>
      </c>
      <c r="I15972" s="5">
        <v>98.400958149125003</v>
      </c>
    </row>
    <row r="15973" spans="3:9">
      <c r="C15973" s="5">
        <v>840.346</v>
      </c>
      <c r="D15973" s="5">
        <v>0.85905620000000005</v>
      </c>
      <c r="E15973" s="5">
        <v>99.506357970800792</v>
      </c>
      <c r="G15973" s="5">
        <v>841.04179999999997</v>
      </c>
      <c r="H15973" s="5">
        <v>6.1077050000000002</v>
      </c>
      <c r="I15973" s="5">
        <v>98.400797039842487</v>
      </c>
    </row>
    <row r="15974" spans="3:9">
      <c r="C15974" s="5">
        <v>840.40009999999995</v>
      </c>
      <c r="D15974" s="5">
        <v>0.85907440000000002</v>
      </c>
      <c r="E15974" s="5">
        <v>99.508466116595059</v>
      </c>
      <c r="G15974" s="5">
        <v>841.096</v>
      </c>
      <c r="H15974" s="5">
        <v>6.1075799999999996</v>
      </c>
      <c r="I15974" s="5">
        <v>98.398783173810983</v>
      </c>
    </row>
    <row r="15975" spans="3:9">
      <c r="C15975" s="5">
        <v>840.45010000000002</v>
      </c>
      <c r="D15975" s="5">
        <v>0.85904970000000003</v>
      </c>
      <c r="E15975" s="5">
        <v>99.505605061588568</v>
      </c>
      <c r="G15975" s="5">
        <v>841.15009999999995</v>
      </c>
      <c r="H15975" s="5">
        <v>6.107672</v>
      </c>
      <c r="I15975" s="5">
        <v>98.400265379210168</v>
      </c>
    </row>
    <row r="15976" spans="3:9">
      <c r="C15976" s="5">
        <v>840.50429999999994</v>
      </c>
      <c r="D15976" s="5">
        <v>0.85904539999999996</v>
      </c>
      <c r="E15976" s="5">
        <v>99.505106983186607</v>
      </c>
      <c r="G15976" s="5">
        <v>841.20010000000002</v>
      </c>
      <c r="H15976" s="5">
        <v>6.1076779999999999</v>
      </c>
      <c r="I15976" s="5">
        <v>98.400362044779683</v>
      </c>
    </row>
    <row r="15977" spans="3:9">
      <c r="C15977" s="5">
        <v>840.55849999999998</v>
      </c>
      <c r="D15977" s="5">
        <v>0.85906760000000004</v>
      </c>
      <c r="E15977" s="5">
        <v>99.507678457726882</v>
      </c>
      <c r="G15977" s="5">
        <v>841.25429999999994</v>
      </c>
      <c r="H15977" s="5">
        <v>6.1076499999999996</v>
      </c>
      <c r="I15977" s="5">
        <v>98.399910938788622</v>
      </c>
    </row>
    <row r="15978" spans="3:9">
      <c r="C15978" s="5">
        <v>840.60850000000005</v>
      </c>
      <c r="D15978" s="5">
        <v>0.85905509999999996</v>
      </c>
      <c r="E15978" s="5">
        <v>99.506230555395632</v>
      </c>
      <c r="G15978" s="5">
        <v>841.30849999999998</v>
      </c>
      <c r="H15978" s="5">
        <v>6.1077139999999996</v>
      </c>
      <c r="I15978" s="5">
        <v>98.40094203819676</v>
      </c>
    </row>
    <row r="15979" spans="3:9">
      <c r="C15979" s="5">
        <v>840.6626</v>
      </c>
      <c r="D15979" s="5">
        <v>0.85911320000000002</v>
      </c>
      <c r="E15979" s="5">
        <v>99.512960405431201</v>
      </c>
      <c r="G15979" s="5">
        <v>841.35850000000005</v>
      </c>
      <c r="H15979" s="5">
        <v>6.1076779999999999</v>
      </c>
      <c r="I15979" s="5">
        <v>98.400362044779683</v>
      </c>
    </row>
    <row r="15980" spans="3:9">
      <c r="C15980" s="5">
        <v>840.71690000000001</v>
      </c>
      <c r="D15980" s="5">
        <v>0.85908720000000005</v>
      </c>
      <c r="E15980" s="5">
        <v>99.509948768582248</v>
      </c>
      <c r="G15980" s="5">
        <v>841.4126</v>
      </c>
      <c r="H15980" s="5">
        <v>6.1076129999999997</v>
      </c>
      <c r="I15980" s="5">
        <v>98.399314834443302</v>
      </c>
    </row>
    <row r="15981" spans="3:9">
      <c r="C15981" s="5">
        <v>840.76679999999999</v>
      </c>
      <c r="D15981" s="5">
        <v>0.85907180000000005</v>
      </c>
      <c r="E15981" s="5">
        <v>99.508164952910178</v>
      </c>
      <c r="G15981" s="5">
        <v>841.46690000000001</v>
      </c>
      <c r="H15981" s="5">
        <v>6.1075799999999996</v>
      </c>
      <c r="I15981" s="5">
        <v>98.398783173810983</v>
      </c>
    </row>
    <row r="15982" spans="3:9">
      <c r="C15982" s="5">
        <v>840.8211</v>
      </c>
      <c r="D15982" s="5">
        <v>0.8590449</v>
      </c>
      <c r="E15982" s="5">
        <v>99.505049067093367</v>
      </c>
      <c r="G15982" s="5">
        <v>841.51679999999999</v>
      </c>
      <c r="H15982" s="5">
        <v>6.1076680000000003</v>
      </c>
      <c r="I15982" s="5">
        <v>98.400200935497168</v>
      </c>
    </row>
    <row r="15983" spans="3:9">
      <c r="C15983" s="5">
        <v>840.87509999999997</v>
      </c>
      <c r="D15983" s="5">
        <v>0.85904809999999998</v>
      </c>
      <c r="E15983" s="5">
        <v>99.505419730090168</v>
      </c>
      <c r="G15983" s="5">
        <v>841.5711</v>
      </c>
      <c r="H15983" s="5">
        <v>6.107672</v>
      </c>
      <c r="I15983" s="5">
        <v>98.400265379210168</v>
      </c>
    </row>
    <row r="15984" spans="3:9">
      <c r="C15984" s="5">
        <v>840.92510000000004</v>
      </c>
      <c r="D15984" s="5">
        <v>0.85902860000000003</v>
      </c>
      <c r="E15984" s="5">
        <v>99.503161002453439</v>
      </c>
      <c r="G15984" s="5">
        <v>841.62509999999997</v>
      </c>
      <c r="H15984" s="5">
        <v>6.1076240000000004</v>
      </c>
      <c r="I15984" s="5">
        <v>98.399492054654075</v>
      </c>
    </row>
    <row r="15985" spans="3:9">
      <c r="C15985" s="5">
        <v>840.9751</v>
      </c>
      <c r="D15985" s="5">
        <v>0.85902149999999999</v>
      </c>
      <c r="E15985" s="5">
        <v>99.502338593929309</v>
      </c>
      <c r="G15985" s="5">
        <v>841.67510000000004</v>
      </c>
      <c r="H15985" s="5">
        <v>6.1076350000000001</v>
      </c>
      <c r="I15985" s="5">
        <v>98.399669274864848</v>
      </c>
    </row>
    <row r="15986" spans="3:9">
      <c r="C15986" s="5">
        <v>841.02930000000003</v>
      </c>
      <c r="D15986" s="5">
        <v>0.85907900000000004</v>
      </c>
      <c r="E15986" s="5">
        <v>99.508998944652959</v>
      </c>
      <c r="G15986" s="5">
        <v>841.72940000000006</v>
      </c>
      <c r="H15986" s="5">
        <v>6.1076160000000002</v>
      </c>
      <c r="I15986" s="5">
        <v>98.39936316722806</v>
      </c>
    </row>
    <row r="15987" spans="3:9">
      <c r="C15987" s="5">
        <v>841.08349999999996</v>
      </c>
      <c r="D15987" s="5">
        <v>0.85902970000000001</v>
      </c>
      <c r="E15987" s="5">
        <v>99.503288417858599</v>
      </c>
      <c r="G15987" s="5">
        <v>841.78340000000003</v>
      </c>
      <c r="H15987" s="5">
        <v>6.1076100000000002</v>
      </c>
      <c r="I15987" s="5">
        <v>98.399266501658545</v>
      </c>
    </row>
    <row r="15988" spans="3:9">
      <c r="C15988" s="5">
        <v>841.13350000000003</v>
      </c>
      <c r="D15988" s="5">
        <v>0.85908589999999996</v>
      </c>
      <c r="E15988" s="5">
        <v>99.509798186739786</v>
      </c>
      <c r="G15988" s="5">
        <v>841.83349999999996</v>
      </c>
      <c r="H15988" s="5">
        <v>6.1075920000000004</v>
      </c>
      <c r="I15988" s="5">
        <v>98.398976504950014</v>
      </c>
    </row>
    <row r="15989" spans="3:9">
      <c r="C15989" s="5">
        <v>841.18759999999997</v>
      </c>
      <c r="D15989" s="5">
        <v>0.85910149999999996</v>
      </c>
      <c r="E15989" s="5">
        <v>99.511605168849158</v>
      </c>
      <c r="G15989" s="5">
        <v>841.88760000000002</v>
      </c>
      <c r="H15989" s="5">
        <v>6.1075790000000003</v>
      </c>
      <c r="I15989" s="5">
        <v>98.398767062882726</v>
      </c>
    </row>
    <row r="15990" spans="3:9">
      <c r="C15990" s="5">
        <v>841.24189999999999</v>
      </c>
      <c r="D15990" s="5">
        <v>0.85909029999999997</v>
      </c>
      <c r="E15990" s="5">
        <v>99.510307848360384</v>
      </c>
      <c r="G15990" s="5">
        <v>841.94179999999994</v>
      </c>
      <c r="H15990" s="5">
        <v>6.1075949999999999</v>
      </c>
      <c r="I15990" s="5">
        <v>98.399024837734757</v>
      </c>
    </row>
    <row r="15991" spans="3:9">
      <c r="C15991" s="5">
        <v>841.29179999999997</v>
      </c>
      <c r="D15991" s="5">
        <v>0.85909970000000002</v>
      </c>
      <c r="E15991" s="5">
        <v>99.51139667091347</v>
      </c>
      <c r="G15991" s="5">
        <v>841.99189999999999</v>
      </c>
      <c r="H15991" s="5">
        <v>6.107621</v>
      </c>
      <c r="I15991" s="5">
        <v>98.399443721869318</v>
      </c>
    </row>
    <row r="15992" spans="3:9">
      <c r="C15992" s="5">
        <v>841.346</v>
      </c>
      <c r="D15992" s="5">
        <v>0.85902409999999996</v>
      </c>
      <c r="E15992" s="5">
        <v>99.50263975761419</v>
      </c>
      <c r="G15992" s="5">
        <v>842.04589999999996</v>
      </c>
      <c r="H15992" s="5">
        <v>6.1075879999999998</v>
      </c>
      <c r="I15992" s="5">
        <v>98.398912061236999</v>
      </c>
    </row>
    <row r="15993" spans="3:9">
      <c r="C15993" s="5">
        <v>841.40009999999995</v>
      </c>
      <c r="D15993" s="5">
        <v>0.85901910000000004</v>
      </c>
      <c r="E15993" s="5">
        <v>99.502060596681716</v>
      </c>
      <c r="G15993" s="5">
        <v>842.1001</v>
      </c>
      <c r="H15993" s="5">
        <v>6.1075200000000001</v>
      </c>
      <c r="I15993" s="5">
        <v>98.39781651811586</v>
      </c>
    </row>
    <row r="15994" spans="3:9">
      <c r="C15994" s="5">
        <v>841.45010000000002</v>
      </c>
      <c r="D15994" s="5">
        <v>0.85901490000000003</v>
      </c>
      <c r="E15994" s="5">
        <v>99.50157410149842</v>
      </c>
      <c r="G15994" s="5">
        <v>842.15009999999995</v>
      </c>
      <c r="H15994" s="5">
        <v>6.1075400000000002</v>
      </c>
      <c r="I15994" s="5">
        <v>98.398138736680906</v>
      </c>
    </row>
    <row r="15995" spans="3:9">
      <c r="C15995" s="5">
        <v>841.50429999999994</v>
      </c>
      <c r="D15995" s="5">
        <v>0.8590293</v>
      </c>
      <c r="E15995" s="5">
        <v>99.503242084983995</v>
      </c>
      <c r="G15995" s="5">
        <v>842.20010000000002</v>
      </c>
      <c r="H15995" s="5">
        <v>6.1075699999999999</v>
      </c>
      <c r="I15995" s="5">
        <v>98.398622064528467</v>
      </c>
    </row>
    <row r="15996" spans="3:9">
      <c r="C15996" s="5">
        <v>841.55849999999998</v>
      </c>
      <c r="D15996" s="5">
        <v>0.85897939999999995</v>
      </c>
      <c r="E15996" s="5">
        <v>99.49746205887773</v>
      </c>
      <c r="G15996" s="5">
        <v>842.25429999999994</v>
      </c>
      <c r="H15996" s="5">
        <v>6.1075590000000002</v>
      </c>
      <c r="I15996" s="5">
        <v>98.398444844317694</v>
      </c>
    </row>
    <row r="15997" spans="3:9">
      <c r="C15997" s="5">
        <v>841.60850000000005</v>
      </c>
      <c r="D15997" s="5">
        <v>0.85900659999999995</v>
      </c>
      <c r="E15997" s="5">
        <v>99.50061269435048</v>
      </c>
      <c r="G15997" s="5">
        <v>842.30849999999998</v>
      </c>
      <c r="H15997" s="5">
        <v>6.1075590000000002</v>
      </c>
      <c r="I15997" s="5">
        <v>98.398444844317694</v>
      </c>
    </row>
    <row r="15998" spans="3:9">
      <c r="C15998" s="5">
        <v>841.6626</v>
      </c>
      <c r="D15998" s="5">
        <v>0.85905089999999995</v>
      </c>
      <c r="E15998" s="5">
        <v>99.505744060212351</v>
      </c>
      <c r="G15998" s="5">
        <v>842.35850000000005</v>
      </c>
      <c r="H15998" s="5">
        <v>6.1075879999999998</v>
      </c>
      <c r="I15998" s="5">
        <v>98.398912061236999</v>
      </c>
    </row>
    <row r="15999" spans="3:9">
      <c r="C15999" s="5">
        <v>841.71690000000001</v>
      </c>
      <c r="D15999" s="5">
        <v>0.85910819999999999</v>
      </c>
      <c r="E15999" s="5">
        <v>99.512381244498698</v>
      </c>
      <c r="G15999" s="5">
        <v>842.4126</v>
      </c>
      <c r="H15999" s="5">
        <v>6.1075609999999996</v>
      </c>
      <c r="I15999" s="5">
        <v>98.398477066174181</v>
      </c>
    </row>
    <row r="16000" spans="3:9">
      <c r="C16000" s="5">
        <v>841.76679999999999</v>
      </c>
      <c r="D16000" s="5">
        <v>0.85910189999999997</v>
      </c>
      <c r="E16000" s="5">
        <v>99.511651501723748</v>
      </c>
      <c r="G16000" s="5">
        <v>842.46690000000001</v>
      </c>
      <c r="H16000" s="5">
        <v>6.107526</v>
      </c>
      <c r="I16000" s="5">
        <v>98.397913183685375</v>
      </c>
    </row>
    <row r="16001" spans="3:9">
      <c r="C16001" s="5">
        <v>841.8211</v>
      </c>
      <c r="D16001" s="5">
        <v>0.85906550000000004</v>
      </c>
      <c r="E16001" s="5">
        <v>99.507435210135228</v>
      </c>
      <c r="G16001" s="5">
        <v>842.51679999999999</v>
      </c>
      <c r="H16001" s="5">
        <v>6.1075290000000004</v>
      </c>
      <c r="I16001" s="5">
        <v>98.397961516470133</v>
      </c>
    </row>
    <row r="16002" spans="3:9">
      <c r="C16002" s="5">
        <v>841.87509999999997</v>
      </c>
      <c r="D16002" s="5">
        <v>0.85902780000000001</v>
      </c>
      <c r="E16002" s="5">
        <v>99.503068336704246</v>
      </c>
      <c r="G16002" s="5">
        <v>842.5711</v>
      </c>
      <c r="H16002" s="5">
        <v>6.1075699999999999</v>
      </c>
      <c r="I16002" s="5">
        <v>98.398622064528467</v>
      </c>
    </row>
    <row r="16003" spans="3:9">
      <c r="C16003" s="5">
        <v>841.92510000000004</v>
      </c>
      <c r="D16003" s="5">
        <v>0.85904139999999996</v>
      </c>
      <c r="E16003" s="5">
        <v>99.504643654440613</v>
      </c>
      <c r="G16003" s="5">
        <v>842.62509999999997</v>
      </c>
      <c r="H16003" s="5">
        <v>6.1075679999999997</v>
      </c>
      <c r="I16003" s="5">
        <v>98.398589842671953</v>
      </c>
    </row>
    <row r="16004" spans="3:9">
      <c r="C16004" s="5">
        <v>841.9751</v>
      </c>
      <c r="D16004" s="5">
        <v>0.85904879999999995</v>
      </c>
      <c r="E16004" s="5">
        <v>99.50550081262071</v>
      </c>
      <c r="G16004" s="5">
        <v>842.67510000000004</v>
      </c>
      <c r="H16004" s="5">
        <v>6.1075629999999999</v>
      </c>
      <c r="I16004" s="5">
        <v>98.398509288030695</v>
      </c>
    </row>
    <row r="16005" spans="3:9">
      <c r="C16005" s="5">
        <v>842.02930000000003</v>
      </c>
      <c r="D16005" s="5">
        <v>0.85903859999999999</v>
      </c>
      <c r="E16005" s="5">
        <v>99.504319324318431</v>
      </c>
      <c r="G16005" s="5">
        <v>842.72940000000006</v>
      </c>
      <c r="H16005" s="5">
        <v>6.1075299999999997</v>
      </c>
      <c r="I16005" s="5">
        <v>98.397977627398376</v>
      </c>
    </row>
    <row r="16006" spans="3:9">
      <c r="C16006" s="5">
        <v>842.08349999999996</v>
      </c>
      <c r="D16006" s="5">
        <v>0.85905260000000006</v>
      </c>
      <c r="E16006" s="5">
        <v>99.505940974929402</v>
      </c>
      <c r="G16006" s="5">
        <v>842.78340000000003</v>
      </c>
      <c r="H16006" s="5">
        <v>6.1075249999999999</v>
      </c>
      <c r="I16006" s="5">
        <v>98.397897072757118</v>
      </c>
    </row>
    <row r="16007" spans="3:9">
      <c r="C16007" s="5">
        <v>842.13350000000003</v>
      </c>
      <c r="D16007" s="5">
        <v>0.85910759999999997</v>
      </c>
      <c r="E16007" s="5">
        <v>99.512311745186793</v>
      </c>
      <c r="G16007" s="5">
        <v>842.83349999999996</v>
      </c>
      <c r="H16007" s="5">
        <v>6.1075049999999997</v>
      </c>
      <c r="I16007" s="5">
        <v>98.397574854192072</v>
      </c>
    </row>
    <row r="16008" spans="3:9">
      <c r="C16008" s="5">
        <v>842.18759999999997</v>
      </c>
      <c r="D16008" s="5">
        <v>0.85906939999999998</v>
      </c>
      <c r="E16008" s="5">
        <v>99.50788695566257</v>
      </c>
      <c r="G16008" s="5">
        <v>842.88760000000002</v>
      </c>
      <c r="H16008" s="5">
        <v>6.1074799999999998</v>
      </c>
      <c r="I16008" s="5">
        <v>98.397172080985769</v>
      </c>
    </row>
    <row r="16009" spans="3:9">
      <c r="C16009" s="5">
        <v>842.24189999999999</v>
      </c>
      <c r="D16009" s="5">
        <v>0.859016</v>
      </c>
      <c r="E16009" s="5">
        <v>99.50170151690358</v>
      </c>
      <c r="G16009" s="5">
        <v>842.94179999999994</v>
      </c>
      <c r="H16009" s="5">
        <v>6.1075109999999997</v>
      </c>
      <c r="I16009" s="5">
        <v>98.397671519761587</v>
      </c>
    </row>
    <row r="16010" spans="3:9">
      <c r="C16010" s="5">
        <v>842.29179999999997</v>
      </c>
      <c r="D16010" s="5">
        <v>0.85909809999999998</v>
      </c>
      <c r="E16010" s="5">
        <v>99.511211339415055</v>
      </c>
      <c r="G16010" s="5">
        <v>842.99189999999999</v>
      </c>
      <c r="H16010" s="5">
        <v>6.1075559999999998</v>
      </c>
      <c r="I16010" s="5">
        <v>98.398396511532923</v>
      </c>
    </row>
    <row r="16011" spans="3:9">
      <c r="C16011" s="5">
        <v>842.346</v>
      </c>
      <c r="D16011" s="5">
        <v>0.85908050000000002</v>
      </c>
      <c r="E16011" s="5">
        <v>99.509172692932708</v>
      </c>
      <c r="G16011" s="5">
        <v>843.04589999999996</v>
      </c>
      <c r="H16011" s="5">
        <v>6.1074799999999998</v>
      </c>
      <c r="I16011" s="5">
        <v>98.397172080985769</v>
      </c>
    </row>
    <row r="16012" spans="3:9">
      <c r="C16012" s="5">
        <v>842.40009999999995</v>
      </c>
      <c r="D16012" s="5">
        <v>0.85905189999999998</v>
      </c>
      <c r="E16012" s="5">
        <v>99.505859892398846</v>
      </c>
      <c r="G16012" s="5">
        <v>843.1001</v>
      </c>
      <c r="H16012" s="5">
        <v>6.1075119999999998</v>
      </c>
      <c r="I16012" s="5">
        <v>98.39768763068983</v>
      </c>
    </row>
    <row r="16013" spans="3:9">
      <c r="C16013" s="5">
        <v>842.45010000000002</v>
      </c>
      <c r="D16013" s="5">
        <v>0.85911700000000002</v>
      </c>
      <c r="E16013" s="5">
        <v>99.513400567739879</v>
      </c>
      <c r="G16013" s="5">
        <v>843.15009999999995</v>
      </c>
      <c r="H16013" s="5">
        <v>6.1075239999999997</v>
      </c>
      <c r="I16013" s="5">
        <v>98.397880961828861</v>
      </c>
    </row>
    <row r="16014" spans="3:9">
      <c r="C16014" s="5">
        <v>842.50429999999994</v>
      </c>
      <c r="D16014" s="5">
        <v>0.85910470000000005</v>
      </c>
      <c r="E16014" s="5">
        <v>99.511975831845959</v>
      </c>
      <c r="G16014" s="5">
        <v>843.20429999999999</v>
      </c>
      <c r="H16014" s="5">
        <v>6.1074679999999999</v>
      </c>
      <c r="I16014" s="5">
        <v>98.396978749846753</v>
      </c>
    </row>
    <row r="16015" spans="3:9">
      <c r="C16015" s="5">
        <v>842.55849999999998</v>
      </c>
      <c r="D16015" s="5">
        <v>0.85907149999999999</v>
      </c>
      <c r="E16015" s="5">
        <v>99.508130203254225</v>
      </c>
      <c r="G16015" s="5">
        <v>843.25850000000003</v>
      </c>
      <c r="H16015" s="5">
        <v>6.1074739999999998</v>
      </c>
      <c r="I16015" s="5">
        <v>98.397075415416253</v>
      </c>
    </row>
    <row r="16016" spans="3:9">
      <c r="C16016" s="5">
        <v>842.60850000000005</v>
      </c>
      <c r="D16016" s="5">
        <v>0.85899519999999996</v>
      </c>
      <c r="E16016" s="5">
        <v>99.499292207424404</v>
      </c>
      <c r="G16016" s="5">
        <v>843.30849999999998</v>
      </c>
      <c r="H16016" s="5">
        <v>6.1074859999999997</v>
      </c>
      <c r="I16016" s="5">
        <v>98.397268746555284</v>
      </c>
    </row>
    <row r="16017" spans="3:9">
      <c r="C16017" s="5">
        <v>842.6626</v>
      </c>
      <c r="D16017" s="5">
        <v>0.8590814</v>
      </c>
      <c r="E16017" s="5">
        <v>99.509276941900552</v>
      </c>
      <c r="G16017" s="5">
        <v>843.36260000000004</v>
      </c>
      <c r="H16017" s="5">
        <v>6.1075200000000001</v>
      </c>
      <c r="I16017" s="5">
        <v>98.39781651811586</v>
      </c>
    </row>
    <row r="16018" spans="3:9">
      <c r="C16018" s="5">
        <v>842.71690000000001</v>
      </c>
      <c r="D16018" s="5">
        <v>0.85905759999999998</v>
      </c>
      <c r="E16018" s="5">
        <v>99.506520135861891</v>
      </c>
      <c r="G16018" s="5">
        <v>843.41679999999997</v>
      </c>
      <c r="H16018" s="5">
        <v>6.1075039999999996</v>
      </c>
      <c r="I16018" s="5">
        <v>98.397558743263815</v>
      </c>
    </row>
    <row r="16019" spans="3:9">
      <c r="C16019" s="5">
        <v>842.76679999999999</v>
      </c>
      <c r="D16019" s="5">
        <v>0.85901309999999997</v>
      </c>
      <c r="E16019" s="5">
        <v>99.501365603562718</v>
      </c>
      <c r="G16019" s="5">
        <v>843.46690000000001</v>
      </c>
      <c r="H16019" s="5">
        <v>6.1075080000000002</v>
      </c>
      <c r="I16019" s="5">
        <v>98.39762318697683</v>
      </c>
    </row>
    <row r="16020" spans="3:9">
      <c r="C16020" s="5">
        <v>842.8211</v>
      </c>
      <c r="D16020" s="5">
        <v>0.85908320000000005</v>
      </c>
      <c r="E16020" s="5">
        <v>99.509485439836254</v>
      </c>
      <c r="G16020" s="5">
        <v>843.52099999999996</v>
      </c>
      <c r="H16020" s="5">
        <v>6.1074570000000001</v>
      </c>
      <c r="I16020" s="5">
        <v>98.396801529635979</v>
      </c>
    </row>
    <row r="16021" spans="3:9">
      <c r="C16021" s="5">
        <v>842.87509999999997</v>
      </c>
      <c r="D16021" s="5">
        <v>0.85906550000000004</v>
      </c>
      <c r="E16021" s="5">
        <v>99.507435210135228</v>
      </c>
      <c r="G16021" s="5">
        <v>843.57510000000002</v>
      </c>
      <c r="H16021" s="5">
        <v>6.1074650000000004</v>
      </c>
      <c r="I16021" s="5">
        <v>98.396930417061995</v>
      </c>
    </row>
    <row r="16022" spans="3:9">
      <c r="C16022" s="5">
        <v>842.92510000000004</v>
      </c>
      <c r="D16022" s="5">
        <v>0.85903439999999998</v>
      </c>
      <c r="E16022" s="5">
        <v>99.503832829135135</v>
      </c>
      <c r="G16022" s="5">
        <v>843.62509999999997</v>
      </c>
      <c r="H16022" s="5">
        <v>6.1074339999999996</v>
      </c>
      <c r="I16022" s="5">
        <v>98.396430978286176</v>
      </c>
    </row>
    <row r="16023" spans="3:9">
      <c r="C16023" s="5">
        <v>842.9751</v>
      </c>
      <c r="D16023" s="5">
        <v>0.85906530000000003</v>
      </c>
      <c r="E16023" s="5">
        <v>99.507412043697926</v>
      </c>
      <c r="G16023" s="5">
        <v>843.67510000000004</v>
      </c>
      <c r="H16023" s="5">
        <v>6.1074619999999999</v>
      </c>
      <c r="I16023" s="5">
        <v>98.396882084277237</v>
      </c>
    </row>
    <row r="16024" spans="3:9">
      <c r="C16024" s="5">
        <v>843.02930000000003</v>
      </c>
      <c r="D16024" s="5">
        <v>0.85906819999999995</v>
      </c>
      <c r="E16024" s="5">
        <v>99.50774795703876</v>
      </c>
      <c r="G16024" s="5">
        <v>843.72940000000006</v>
      </c>
      <c r="H16024" s="5">
        <v>6.1074260000000002</v>
      </c>
      <c r="I16024" s="5">
        <v>98.396302090860161</v>
      </c>
    </row>
    <row r="16025" spans="3:9">
      <c r="C16025" s="5">
        <v>843.08349999999996</v>
      </c>
      <c r="D16025" s="5">
        <v>0.85907909999999998</v>
      </c>
      <c r="E16025" s="5">
        <v>99.509010527871595</v>
      </c>
      <c r="G16025" s="5">
        <v>843.78340000000003</v>
      </c>
      <c r="H16025" s="5">
        <v>6.1074359999999999</v>
      </c>
      <c r="I16025" s="5">
        <v>98.396463200142676</v>
      </c>
    </row>
    <row r="16026" spans="3:9">
      <c r="C16026" s="5">
        <v>843.13350000000003</v>
      </c>
      <c r="D16026" s="5">
        <v>0.85906839999999995</v>
      </c>
      <c r="E16026" s="5">
        <v>99.507771123476061</v>
      </c>
      <c r="G16026" s="5">
        <v>843.83349999999996</v>
      </c>
      <c r="H16026" s="5">
        <v>6.107418</v>
      </c>
      <c r="I16026" s="5">
        <v>98.396173203434145</v>
      </c>
    </row>
    <row r="16027" spans="3:9">
      <c r="C16027" s="5">
        <v>843.18759999999997</v>
      </c>
      <c r="D16027" s="5">
        <v>0.85904510000000001</v>
      </c>
      <c r="E16027" s="5">
        <v>99.505072233530669</v>
      </c>
      <c r="G16027" s="5">
        <v>843.88760000000002</v>
      </c>
      <c r="H16027" s="5">
        <v>6.10745</v>
      </c>
      <c r="I16027" s="5">
        <v>98.396688753138221</v>
      </c>
    </row>
    <row r="16028" spans="3:9">
      <c r="C16028" s="5">
        <v>843.24189999999999</v>
      </c>
      <c r="D16028" s="5">
        <v>0.85902940000000005</v>
      </c>
      <c r="E16028" s="5">
        <v>99.503253668202646</v>
      </c>
      <c r="G16028" s="5">
        <v>843.94179999999994</v>
      </c>
      <c r="H16028" s="5">
        <v>6.1074409999999997</v>
      </c>
      <c r="I16028" s="5">
        <v>98.396543754783934</v>
      </c>
    </row>
    <row r="16029" spans="3:9">
      <c r="C16029" s="5">
        <v>843.29179999999997</v>
      </c>
      <c r="D16029" s="5">
        <v>0.85906340000000003</v>
      </c>
      <c r="E16029" s="5">
        <v>99.507191962543587</v>
      </c>
      <c r="G16029" s="5">
        <v>843.99189999999999</v>
      </c>
      <c r="H16029" s="5">
        <v>6.1073870000000001</v>
      </c>
      <c r="I16029" s="5">
        <v>98.395673764658326</v>
      </c>
    </row>
    <row r="16030" spans="3:9">
      <c r="C16030" s="5">
        <v>843.346</v>
      </c>
      <c r="D16030" s="5">
        <v>0.85904659999999999</v>
      </c>
      <c r="E16030" s="5">
        <v>99.505245981810404</v>
      </c>
      <c r="G16030" s="5">
        <v>844.04589999999996</v>
      </c>
      <c r="H16030" s="5">
        <v>6.107386</v>
      </c>
      <c r="I16030" s="5">
        <v>98.395657653730083</v>
      </c>
    </row>
    <row r="16031" spans="3:9">
      <c r="C16031" s="5">
        <v>843.40009999999995</v>
      </c>
      <c r="D16031" s="5">
        <v>0.85910589999999998</v>
      </c>
      <c r="E16031" s="5">
        <v>99.512114830469756</v>
      </c>
      <c r="G16031" s="5">
        <v>844.1001</v>
      </c>
      <c r="H16031" s="5">
        <v>6.107405</v>
      </c>
      <c r="I16031" s="5">
        <v>98.395963761366872</v>
      </c>
    </row>
    <row r="16032" spans="3:9">
      <c r="C16032" s="5">
        <v>843.45010000000002</v>
      </c>
      <c r="D16032" s="5">
        <v>0.85903560000000001</v>
      </c>
      <c r="E16032" s="5">
        <v>99.503971827758932</v>
      </c>
      <c r="G16032" s="5">
        <v>844.15009999999995</v>
      </c>
      <c r="H16032" s="5">
        <v>6.1073899999999997</v>
      </c>
      <c r="I16032" s="5">
        <v>98.395722097443084</v>
      </c>
    </row>
    <row r="16033" spans="3:9">
      <c r="C16033" s="5">
        <v>843.50429999999994</v>
      </c>
      <c r="D16033" s="5">
        <v>0.85904380000000002</v>
      </c>
      <c r="E16033" s="5">
        <v>99.504921651688221</v>
      </c>
      <c r="G16033" s="5">
        <v>844.20429999999999</v>
      </c>
      <c r="H16033" s="5">
        <v>6.1073639999999996</v>
      </c>
      <c r="I16033" s="5">
        <v>98.395303213308523</v>
      </c>
    </row>
    <row r="16034" spans="3:9">
      <c r="C16034" s="5">
        <v>843.55849999999998</v>
      </c>
      <c r="D16034" s="5">
        <v>0.85908240000000002</v>
      </c>
      <c r="E16034" s="5">
        <v>99.509392774087047</v>
      </c>
      <c r="G16034" s="5">
        <v>844.25850000000003</v>
      </c>
      <c r="H16034" s="5">
        <v>6.1073839999999997</v>
      </c>
      <c r="I16034" s="5">
        <v>98.395625431873569</v>
      </c>
    </row>
    <row r="16035" spans="3:9">
      <c r="C16035" s="5">
        <v>843.60850000000005</v>
      </c>
      <c r="D16035" s="5">
        <v>0.8590797</v>
      </c>
      <c r="E16035" s="5">
        <v>99.509080027183501</v>
      </c>
      <c r="G16035" s="5">
        <v>844.30849999999998</v>
      </c>
      <c r="H16035" s="5">
        <v>6.1073440000000003</v>
      </c>
      <c r="I16035" s="5">
        <v>98.394980994743491</v>
      </c>
    </row>
    <row r="16036" spans="3:9">
      <c r="C16036" s="5">
        <v>843.6626</v>
      </c>
      <c r="D16036" s="5">
        <v>0.85910799999999998</v>
      </c>
      <c r="E16036" s="5">
        <v>99.512358078061396</v>
      </c>
      <c r="G16036" s="5">
        <v>844.36260000000004</v>
      </c>
      <c r="H16036" s="5">
        <v>6.107361</v>
      </c>
      <c r="I16036" s="5">
        <v>98.39525488052378</v>
      </c>
    </row>
    <row r="16037" spans="3:9">
      <c r="C16037" s="5">
        <v>843.71690000000001</v>
      </c>
      <c r="D16037" s="5">
        <v>0.85906559999999998</v>
      </c>
      <c r="E16037" s="5">
        <v>99.507446793353864</v>
      </c>
      <c r="G16037" s="5">
        <v>844.41679999999997</v>
      </c>
      <c r="H16037" s="5">
        <v>6.1073300000000001</v>
      </c>
      <c r="I16037" s="5">
        <v>98.394755441747961</v>
      </c>
    </row>
    <row r="16038" spans="3:9">
      <c r="C16038" s="5">
        <v>843.76679999999999</v>
      </c>
      <c r="D16038" s="5">
        <v>0.8590428</v>
      </c>
      <c r="E16038" s="5">
        <v>99.504805819501712</v>
      </c>
      <c r="G16038" s="5">
        <v>844.46690000000001</v>
      </c>
      <c r="H16038" s="5">
        <v>6.1073050000000002</v>
      </c>
      <c r="I16038" s="5">
        <v>98.394352668541657</v>
      </c>
    </row>
    <row r="16039" spans="3:9">
      <c r="C16039" s="5">
        <v>843.8211</v>
      </c>
      <c r="D16039" s="5">
        <v>0.85909120000000005</v>
      </c>
      <c r="E16039" s="5">
        <v>99.510412097328242</v>
      </c>
      <c r="G16039" s="5">
        <v>844.52099999999996</v>
      </c>
      <c r="H16039" s="5">
        <v>6.1073250000000003</v>
      </c>
      <c r="I16039" s="5">
        <v>98.394674887106703</v>
      </c>
    </row>
    <row r="16040" spans="3:9">
      <c r="C16040" s="5">
        <v>843.87509999999997</v>
      </c>
      <c r="D16040" s="5">
        <v>0.85907900000000004</v>
      </c>
      <c r="E16040" s="5">
        <v>99.508998944652959</v>
      </c>
      <c r="G16040" s="5">
        <v>844.57510000000002</v>
      </c>
      <c r="H16040" s="5">
        <v>6.1073389999999996</v>
      </c>
      <c r="I16040" s="5">
        <v>98.394900440102234</v>
      </c>
    </row>
    <row r="16041" spans="3:9">
      <c r="C16041" s="5">
        <v>843.92510000000004</v>
      </c>
      <c r="D16041" s="5">
        <v>0.85901059999999996</v>
      </c>
      <c r="E16041" s="5">
        <v>99.501076023096473</v>
      </c>
      <c r="G16041" s="5">
        <v>844.62509999999997</v>
      </c>
      <c r="H16041" s="5">
        <v>6.1072879999999996</v>
      </c>
      <c r="I16041" s="5">
        <v>98.394078782761369</v>
      </c>
    </row>
    <row r="16042" spans="3:9">
      <c r="C16042" s="5">
        <v>843.9751</v>
      </c>
      <c r="D16042" s="5">
        <v>0.85902429999999996</v>
      </c>
      <c r="E16042" s="5">
        <v>99.502662924051492</v>
      </c>
      <c r="G16042" s="5">
        <v>844.67930000000001</v>
      </c>
      <c r="H16042" s="5">
        <v>6.1072579999999999</v>
      </c>
      <c r="I16042" s="5">
        <v>98.393595454913807</v>
      </c>
    </row>
    <row r="16043" spans="3:9">
      <c r="C16043" s="5">
        <v>844.02930000000003</v>
      </c>
      <c r="D16043" s="5">
        <v>0.85903320000000005</v>
      </c>
      <c r="E16043" s="5">
        <v>99.503693830511338</v>
      </c>
      <c r="G16043" s="5">
        <v>844.73350000000005</v>
      </c>
      <c r="H16043" s="5">
        <v>6.1073899999999997</v>
      </c>
      <c r="I16043" s="5">
        <v>98.395722097443084</v>
      </c>
    </row>
    <row r="16044" spans="3:9">
      <c r="C16044" s="5">
        <v>844.08349999999996</v>
      </c>
      <c r="D16044" s="5">
        <v>0.85905589999999998</v>
      </c>
      <c r="E16044" s="5">
        <v>99.506323221144839</v>
      </c>
      <c r="G16044" s="5">
        <v>844.78340000000003</v>
      </c>
      <c r="H16044" s="5">
        <v>6.1073459999999997</v>
      </c>
      <c r="I16044" s="5">
        <v>98.395013216599992</v>
      </c>
    </row>
    <row r="16045" spans="3:9">
      <c r="C16045" s="5">
        <v>844.13350000000003</v>
      </c>
      <c r="D16045" s="5">
        <v>0.85904939999999996</v>
      </c>
      <c r="E16045" s="5">
        <v>99.505570311932601</v>
      </c>
      <c r="G16045" s="5">
        <v>844.83759999999995</v>
      </c>
      <c r="H16045" s="5">
        <v>6.1072819999999997</v>
      </c>
      <c r="I16045" s="5">
        <v>98.393982117191854</v>
      </c>
    </row>
    <row r="16046" spans="3:9">
      <c r="C16046" s="5">
        <v>844.18759999999997</v>
      </c>
      <c r="D16046" s="5">
        <v>0.85902590000000001</v>
      </c>
      <c r="E16046" s="5">
        <v>99.502848255549907</v>
      </c>
      <c r="G16046" s="5">
        <v>844.89179999999999</v>
      </c>
      <c r="H16046" s="5">
        <v>6.107348</v>
      </c>
      <c r="I16046" s="5">
        <v>98.395045438456492</v>
      </c>
    </row>
    <row r="16047" spans="3:9">
      <c r="C16047" s="5">
        <v>844.24189999999999</v>
      </c>
      <c r="D16047" s="5">
        <v>0.85897049999999997</v>
      </c>
      <c r="E16047" s="5">
        <v>99.496431152417898</v>
      </c>
      <c r="G16047" s="5">
        <v>844.94179999999994</v>
      </c>
      <c r="H16047" s="5">
        <v>6.1073760000000004</v>
      </c>
      <c r="I16047" s="5">
        <v>98.395496544447568</v>
      </c>
    </row>
    <row r="16048" spans="3:9">
      <c r="C16048" s="5">
        <v>844.29179999999997</v>
      </c>
      <c r="D16048" s="5">
        <v>0.8589926</v>
      </c>
      <c r="E16048" s="5">
        <v>99.498991043739522</v>
      </c>
      <c r="G16048" s="5">
        <v>844.99599999999998</v>
      </c>
      <c r="H16048" s="5">
        <v>6.1073849999999998</v>
      </c>
      <c r="I16048" s="5">
        <v>98.395641542801826</v>
      </c>
    </row>
    <row r="16049" spans="3:9">
      <c r="C16049" s="5">
        <v>844.346</v>
      </c>
      <c r="D16049" s="5">
        <v>0.85901490000000003</v>
      </c>
      <c r="E16049" s="5">
        <v>99.50157410149842</v>
      </c>
      <c r="G16049" s="5">
        <v>845.05010000000004</v>
      </c>
      <c r="H16049" s="5">
        <v>6.1072870000000004</v>
      </c>
      <c r="I16049" s="5">
        <v>98.394062671833126</v>
      </c>
    </row>
    <row r="16050" spans="3:9">
      <c r="C16050" s="5">
        <v>844.40009999999995</v>
      </c>
      <c r="D16050" s="5">
        <v>0.85906199999999999</v>
      </c>
      <c r="E16050" s="5">
        <v>99.507029797482488</v>
      </c>
      <c r="G16050" s="5">
        <v>845.1001</v>
      </c>
      <c r="H16050" s="5">
        <v>6.1072309999999996</v>
      </c>
      <c r="I16050" s="5">
        <v>98.393160459851003</v>
      </c>
    </row>
    <row r="16051" spans="3:9">
      <c r="C16051" s="5">
        <v>844.45010000000002</v>
      </c>
      <c r="D16051" s="5">
        <v>0.85904579999999997</v>
      </c>
      <c r="E16051" s="5">
        <v>99.505153316061211</v>
      </c>
      <c r="G16051" s="5">
        <v>845.15009999999995</v>
      </c>
      <c r="H16051" s="5">
        <v>6.1072579999999999</v>
      </c>
      <c r="I16051" s="5">
        <v>98.393595454913807</v>
      </c>
    </row>
    <row r="16052" spans="3:9">
      <c r="C16052" s="5">
        <v>844.50429999999994</v>
      </c>
      <c r="D16052" s="5">
        <v>0.85903940000000001</v>
      </c>
      <c r="E16052" s="5">
        <v>99.504411990067624</v>
      </c>
      <c r="G16052" s="5">
        <v>845.20429999999999</v>
      </c>
      <c r="H16052" s="5">
        <v>6.1072850000000001</v>
      </c>
      <c r="I16052" s="5">
        <v>98.394030449976626</v>
      </c>
    </row>
    <row r="16053" spans="3:9">
      <c r="C16053" s="5">
        <v>844.55849999999998</v>
      </c>
      <c r="D16053" s="5">
        <v>0.85901879999999997</v>
      </c>
      <c r="E16053" s="5">
        <v>99.502025847025749</v>
      </c>
      <c r="G16053" s="5">
        <v>845.25850000000003</v>
      </c>
      <c r="H16053" s="5">
        <v>6.1072350000000002</v>
      </c>
      <c r="I16053" s="5">
        <v>98.393224903564018</v>
      </c>
    </row>
    <row r="16054" spans="3:9">
      <c r="C16054" s="5">
        <v>844.60850000000005</v>
      </c>
      <c r="D16054" s="5">
        <v>0.85896530000000004</v>
      </c>
      <c r="E16054" s="5">
        <v>99.495828825048122</v>
      </c>
      <c r="G16054" s="5">
        <v>845.30849999999998</v>
      </c>
      <c r="H16054" s="5">
        <v>6.1072579999999999</v>
      </c>
      <c r="I16054" s="5">
        <v>98.393595454913807</v>
      </c>
    </row>
    <row r="16055" spans="3:9">
      <c r="C16055" s="5">
        <v>844.6626</v>
      </c>
      <c r="D16055" s="5">
        <v>0.85896240000000001</v>
      </c>
      <c r="E16055" s="5">
        <v>99.495492911707274</v>
      </c>
      <c r="G16055" s="5">
        <v>845.36260000000004</v>
      </c>
      <c r="H16055" s="5">
        <v>6.1072649999999999</v>
      </c>
      <c r="I16055" s="5">
        <v>98.39370823141158</v>
      </c>
    </row>
    <row r="16056" spans="3:9">
      <c r="C16056" s="5">
        <v>844.71690000000001</v>
      </c>
      <c r="D16056" s="5">
        <v>0.85900310000000002</v>
      </c>
      <c r="E16056" s="5">
        <v>99.50020728169774</v>
      </c>
      <c r="G16056" s="5">
        <v>845.41679999999997</v>
      </c>
      <c r="H16056" s="5">
        <v>6.1072819999999997</v>
      </c>
      <c r="I16056" s="5">
        <v>98.393982117191854</v>
      </c>
    </row>
    <row r="16057" spans="3:9">
      <c r="C16057" s="5">
        <v>844.76679999999999</v>
      </c>
      <c r="D16057" s="5">
        <v>0.85902109999999998</v>
      </c>
      <c r="E16057" s="5">
        <v>99.502292261054706</v>
      </c>
      <c r="G16057" s="5">
        <v>845.46690000000001</v>
      </c>
      <c r="H16057" s="5">
        <v>6.1072649999999999</v>
      </c>
      <c r="I16057" s="5">
        <v>98.39370823141158</v>
      </c>
    </row>
    <row r="16058" spans="3:9">
      <c r="C16058" s="5">
        <v>844.8211</v>
      </c>
      <c r="D16058" s="5">
        <v>0.85901749999999999</v>
      </c>
      <c r="E16058" s="5">
        <v>99.501875265183315</v>
      </c>
      <c r="G16058" s="5">
        <v>845.52099999999996</v>
      </c>
      <c r="H16058" s="5">
        <v>6.1071850000000003</v>
      </c>
      <c r="I16058" s="5">
        <v>98.392419357151411</v>
      </c>
    </row>
    <row r="16059" spans="3:9">
      <c r="C16059" s="5">
        <v>844.87509999999997</v>
      </c>
      <c r="D16059" s="5">
        <v>0.85901839999999996</v>
      </c>
      <c r="E16059" s="5">
        <v>99.501979514151159</v>
      </c>
      <c r="G16059" s="5">
        <v>845.57510000000002</v>
      </c>
      <c r="H16059" s="5">
        <v>6.1072559999999996</v>
      </c>
      <c r="I16059" s="5">
        <v>98.393563233057307</v>
      </c>
    </row>
    <row r="16060" spans="3:9">
      <c r="C16060" s="5">
        <v>844.92510000000004</v>
      </c>
      <c r="D16060" s="5">
        <v>0.85905189999999998</v>
      </c>
      <c r="E16060" s="5">
        <v>99.505859892398846</v>
      </c>
      <c r="G16060" s="5">
        <v>845.62509999999997</v>
      </c>
      <c r="H16060" s="5">
        <v>6.1072449999999998</v>
      </c>
      <c r="I16060" s="5">
        <v>98.393386012846534</v>
      </c>
    </row>
    <row r="16061" spans="3:9">
      <c r="C16061" s="5">
        <v>844.9751</v>
      </c>
      <c r="D16061" s="5">
        <v>0.85910710000000001</v>
      </c>
      <c r="E16061" s="5">
        <v>99.512253829093552</v>
      </c>
      <c r="G16061" s="5">
        <v>845.67930000000001</v>
      </c>
      <c r="H16061" s="5">
        <v>6.1072579999999999</v>
      </c>
      <c r="I16061" s="5">
        <v>98.393595454913807</v>
      </c>
    </row>
    <row r="16062" spans="3:9">
      <c r="C16062" s="5">
        <v>845.02930000000003</v>
      </c>
      <c r="D16062" s="5">
        <v>0.85913390000000001</v>
      </c>
      <c r="E16062" s="5">
        <v>99.515358131691698</v>
      </c>
      <c r="G16062" s="5">
        <v>845.73350000000005</v>
      </c>
      <c r="H16062" s="5">
        <v>6.1072949999999997</v>
      </c>
      <c r="I16062" s="5">
        <v>98.394191559259141</v>
      </c>
    </row>
    <row r="16063" spans="3:9">
      <c r="C16063" s="5">
        <v>845.08349999999996</v>
      </c>
      <c r="D16063" s="5">
        <v>0.8590392</v>
      </c>
      <c r="E16063" s="5">
        <v>99.504388823630336</v>
      </c>
      <c r="G16063" s="5">
        <v>845.78340000000003</v>
      </c>
      <c r="H16063" s="5">
        <v>6.1072090000000001</v>
      </c>
      <c r="I16063" s="5">
        <v>98.392806019429472</v>
      </c>
    </row>
    <row r="16064" spans="3:9">
      <c r="C16064" s="5">
        <v>845.13350000000003</v>
      </c>
      <c r="D16064" s="5">
        <v>0.85900560000000004</v>
      </c>
      <c r="E16064" s="5">
        <v>99.500496862163985</v>
      </c>
      <c r="G16064" s="5">
        <v>845.83759999999995</v>
      </c>
      <c r="H16064" s="5">
        <v>6.1071559999999998</v>
      </c>
      <c r="I16064" s="5">
        <v>98.391952140232092</v>
      </c>
    </row>
    <row r="16065" spans="3:9">
      <c r="C16065" s="5">
        <v>845.18759999999997</v>
      </c>
      <c r="D16065" s="5">
        <v>0.85901519999999998</v>
      </c>
      <c r="E16065" s="5">
        <v>99.501608851154373</v>
      </c>
      <c r="G16065" s="5">
        <v>845.89179999999999</v>
      </c>
      <c r="H16065" s="5">
        <v>6.1071520000000001</v>
      </c>
      <c r="I16065" s="5">
        <v>98.391887696519092</v>
      </c>
    </row>
    <row r="16066" spans="3:9">
      <c r="C16066" s="5">
        <v>845.24189999999999</v>
      </c>
      <c r="D16066" s="5">
        <v>0.85903470000000004</v>
      </c>
      <c r="E16066" s="5">
        <v>99.503867578791088</v>
      </c>
      <c r="G16066" s="5">
        <v>845.94179999999994</v>
      </c>
      <c r="H16066" s="5">
        <v>6.1072280000000001</v>
      </c>
      <c r="I16066" s="5">
        <v>98.393112127066246</v>
      </c>
    </row>
    <row r="16067" spans="3:9">
      <c r="C16067" s="5">
        <v>845.29179999999997</v>
      </c>
      <c r="D16067" s="5">
        <v>0.85908989999999996</v>
      </c>
      <c r="E16067" s="5">
        <v>99.51026151548578</v>
      </c>
      <c r="G16067" s="5">
        <v>845.99599999999998</v>
      </c>
      <c r="H16067" s="5">
        <v>6.1072519999999999</v>
      </c>
      <c r="I16067" s="5">
        <v>98.393498789344306</v>
      </c>
    </row>
    <row r="16068" spans="3:9">
      <c r="C16068" s="5">
        <v>845.346</v>
      </c>
      <c r="D16068" s="5">
        <v>0.85908320000000005</v>
      </c>
      <c r="E16068" s="5">
        <v>99.509485439836254</v>
      </c>
      <c r="G16068" s="5">
        <v>846.05010000000004</v>
      </c>
      <c r="H16068" s="5">
        <v>6.1072600000000001</v>
      </c>
      <c r="I16068" s="5">
        <v>98.393627676770322</v>
      </c>
    </row>
    <row r="16069" spans="3:9">
      <c r="C16069" s="5">
        <v>845.40009999999995</v>
      </c>
      <c r="D16069" s="5">
        <v>0.8590295</v>
      </c>
      <c r="E16069" s="5">
        <v>99.503265251421297</v>
      </c>
      <c r="G16069" s="5">
        <v>846.1001</v>
      </c>
      <c r="H16069" s="5">
        <v>6.107246</v>
      </c>
      <c r="I16069" s="5">
        <v>98.393402123774791</v>
      </c>
    </row>
    <row r="16070" spans="3:9">
      <c r="C16070" s="5">
        <v>845.45010000000002</v>
      </c>
      <c r="D16070" s="5">
        <v>0.85897279999999998</v>
      </c>
      <c r="E16070" s="5">
        <v>99.496697566446841</v>
      </c>
      <c r="G16070" s="5">
        <v>846.15430000000003</v>
      </c>
      <c r="H16070" s="5">
        <v>6.1072259999999998</v>
      </c>
      <c r="I16070" s="5">
        <v>98.393079905209746</v>
      </c>
    </row>
    <row r="16071" spans="3:9">
      <c r="C16071" s="5">
        <v>845.50429999999994</v>
      </c>
      <c r="D16071" s="5">
        <v>0.85902350000000005</v>
      </c>
      <c r="E16071" s="5">
        <v>99.502570258302313</v>
      </c>
      <c r="G16071" s="5">
        <v>846.20849999999996</v>
      </c>
      <c r="H16071" s="5">
        <v>6.1072579999999999</v>
      </c>
      <c r="I16071" s="5">
        <v>98.393595454913807</v>
      </c>
    </row>
    <row r="16072" spans="3:9">
      <c r="C16072" s="5">
        <v>845.55849999999998</v>
      </c>
      <c r="D16072" s="5">
        <v>0.85904539999999996</v>
      </c>
      <c r="E16072" s="5">
        <v>99.505106983186607</v>
      </c>
      <c r="G16072" s="5">
        <v>846.25850000000003</v>
      </c>
      <c r="H16072" s="5">
        <v>6.10724</v>
      </c>
      <c r="I16072" s="5">
        <v>98.393305458205276</v>
      </c>
    </row>
    <row r="16073" spans="3:9">
      <c r="C16073" s="5">
        <v>845.60850000000005</v>
      </c>
      <c r="D16073" s="5">
        <v>0.85906990000000005</v>
      </c>
      <c r="E16073" s="5">
        <v>99.507944871755825</v>
      </c>
      <c r="G16073" s="5">
        <v>846.31259999999997</v>
      </c>
      <c r="H16073" s="5">
        <v>6.1072550000000003</v>
      </c>
      <c r="I16073" s="5">
        <v>98.393547122129064</v>
      </c>
    </row>
    <row r="16074" spans="3:9">
      <c r="C16074" s="5">
        <v>845.6626</v>
      </c>
      <c r="D16074" s="5">
        <v>0.85905450000000005</v>
      </c>
      <c r="E16074" s="5">
        <v>99.506161056083755</v>
      </c>
      <c r="G16074" s="5">
        <v>846.36689999999999</v>
      </c>
      <c r="H16074" s="5">
        <v>6.1072629999999997</v>
      </c>
      <c r="I16074" s="5">
        <v>98.393676009555065</v>
      </c>
    </row>
    <row r="16075" spans="3:9">
      <c r="C16075" s="5">
        <v>845.71690000000001</v>
      </c>
      <c r="D16075" s="5">
        <v>0.85906839999999995</v>
      </c>
      <c r="E16075" s="5">
        <v>99.507771123476061</v>
      </c>
      <c r="G16075" s="5">
        <v>846.41679999999997</v>
      </c>
      <c r="H16075" s="5">
        <v>6.107208</v>
      </c>
      <c r="I16075" s="5">
        <v>98.392789908501214</v>
      </c>
    </row>
    <row r="16076" spans="3:9">
      <c r="C16076" s="5">
        <v>845.76679999999999</v>
      </c>
      <c r="D16076" s="5">
        <v>0.85902250000000002</v>
      </c>
      <c r="E16076" s="5">
        <v>99.502454426115804</v>
      </c>
      <c r="G16076" s="5">
        <v>846.471</v>
      </c>
      <c r="H16076" s="5">
        <v>6.1071600000000004</v>
      </c>
      <c r="I16076" s="5">
        <v>98.392016583945122</v>
      </c>
    </row>
    <row r="16077" spans="3:9">
      <c r="C16077" s="5">
        <v>845.8211</v>
      </c>
      <c r="D16077" s="5">
        <v>0.85900089999999996</v>
      </c>
      <c r="E16077" s="5">
        <v>99.499952450887434</v>
      </c>
      <c r="G16077" s="5">
        <v>846.52509999999995</v>
      </c>
      <c r="H16077" s="5">
        <v>6.1071400000000002</v>
      </c>
      <c r="I16077" s="5">
        <v>98.391694365380076</v>
      </c>
    </row>
    <row r="16078" spans="3:9">
      <c r="C16078" s="5">
        <v>845.87509999999997</v>
      </c>
      <c r="D16078" s="5">
        <v>0.85905379999999998</v>
      </c>
      <c r="E16078" s="5">
        <v>99.506079973553199</v>
      </c>
      <c r="G16078" s="5">
        <v>846.57510000000002</v>
      </c>
      <c r="H16078" s="5">
        <v>6.1071419999999996</v>
      </c>
      <c r="I16078" s="5">
        <v>98.391726587236576</v>
      </c>
    </row>
    <row r="16079" spans="3:9">
      <c r="C16079" s="5">
        <v>845.92510000000004</v>
      </c>
      <c r="D16079" s="5">
        <v>0.85911420000000005</v>
      </c>
      <c r="E16079" s="5">
        <v>99.513076237617696</v>
      </c>
      <c r="G16079" s="5">
        <v>846.62509999999997</v>
      </c>
      <c r="H16079" s="5">
        <v>6.1071569999999999</v>
      </c>
      <c r="I16079" s="5">
        <v>98.39196825116035</v>
      </c>
    </row>
    <row r="16080" spans="3:9">
      <c r="C16080" s="5">
        <v>845.9751</v>
      </c>
      <c r="D16080" s="5">
        <v>0.85908439999999997</v>
      </c>
      <c r="E16080" s="5">
        <v>99.509624438460037</v>
      </c>
      <c r="G16080" s="5">
        <v>846.67930000000001</v>
      </c>
      <c r="H16080" s="5">
        <v>6.1071260000000001</v>
      </c>
      <c r="I16080" s="5">
        <v>98.391468812384545</v>
      </c>
    </row>
    <row r="16081" spans="3:9">
      <c r="C16081" s="5">
        <v>846.02930000000003</v>
      </c>
      <c r="D16081" s="5">
        <v>0.85904800000000003</v>
      </c>
      <c r="E16081" s="5">
        <v>99.505408146871517</v>
      </c>
      <c r="G16081" s="5">
        <v>846.73350000000005</v>
      </c>
      <c r="H16081" s="5">
        <v>6.1071520000000001</v>
      </c>
      <c r="I16081" s="5">
        <v>98.391887696519092</v>
      </c>
    </row>
    <row r="16082" spans="3:9">
      <c r="C16082" s="5">
        <v>846.08349999999996</v>
      </c>
      <c r="D16082" s="5">
        <v>0.85904469999999999</v>
      </c>
      <c r="E16082" s="5">
        <v>99.505025900656065</v>
      </c>
      <c r="G16082" s="5">
        <v>846.78340000000003</v>
      </c>
      <c r="H16082" s="5">
        <v>6.1071859999999996</v>
      </c>
      <c r="I16082" s="5">
        <v>98.392435468079654</v>
      </c>
    </row>
    <row r="16083" spans="3:9">
      <c r="C16083" s="5">
        <v>846.13350000000003</v>
      </c>
      <c r="D16083" s="5">
        <v>0.85904309999999995</v>
      </c>
      <c r="E16083" s="5">
        <v>99.504840569157665</v>
      </c>
      <c r="G16083" s="5">
        <v>846.83759999999995</v>
      </c>
      <c r="H16083" s="5">
        <v>6.1072129999999998</v>
      </c>
      <c r="I16083" s="5">
        <v>98.392870463142472</v>
      </c>
    </row>
    <row r="16084" spans="3:9">
      <c r="C16084" s="5">
        <v>846.18759999999997</v>
      </c>
      <c r="D16084" s="5">
        <v>0.85913759999999995</v>
      </c>
      <c r="E16084" s="5">
        <v>99.51578671078174</v>
      </c>
      <c r="G16084" s="5">
        <v>846.89179999999999</v>
      </c>
      <c r="H16084" s="5">
        <v>6.1071400000000002</v>
      </c>
      <c r="I16084" s="5">
        <v>98.391694365380076</v>
      </c>
    </row>
    <row r="16085" spans="3:9">
      <c r="C16085" s="5">
        <v>846.24189999999999</v>
      </c>
      <c r="D16085" s="5">
        <v>0.85911800000000005</v>
      </c>
      <c r="E16085" s="5">
        <v>99.513516399926388</v>
      </c>
      <c r="G16085" s="5">
        <v>846.94179999999994</v>
      </c>
      <c r="H16085" s="5">
        <v>6.1071359999999997</v>
      </c>
      <c r="I16085" s="5">
        <v>98.391629921667061</v>
      </c>
    </row>
    <row r="16086" spans="3:9">
      <c r="C16086" s="5">
        <v>846.29179999999997</v>
      </c>
      <c r="D16086" s="5">
        <v>0.85901249999999996</v>
      </c>
      <c r="E16086" s="5">
        <v>99.501296104250827</v>
      </c>
      <c r="G16086" s="5">
        <v>846.99599999999998</v>
      </c>
      <c r="H16086" s="5">
        <v>6.1071289999999996</v>
      </c>
      <c r="I16086" s="5">
        <v>98.391517145169288</v>
      </c>
    </row>
    <row r="16087" spans="3:9">
      <c r="C16087" s="5">
        <v>846.346</v>
      </c>
      <c r="D16087" s="5">
        <v>0.85908359999999995</v>
      </c>
      <c r="E16087" s="5">
        <v>99.50953177271083</v>
      </c>
      <c r="G16087" s="5">
        <v>847.05010000000004</v>
      </c>
      <c r="H16087" s="5">
        <v>6.1071200000000001</v>
      </c>
      <c r="I16087" s="5">
        <v>98.39137214681503</v>
      </c>
    </row>
    <row r="16088" spans="3:9">
      <c r="C16088" s="5">
        <v>846.40009999999995</v>
      </c>
      <c r="D16088" s="5">
        <v>0.85900410000000005</v>
      </c>
      <c r="E16088" s="5">
        <v>99.500323113884249</v>
      </c>
      <c r="G16088" s="5">
        <v>847.1001</v>
      </c>
      <c r="H16088" s="5">
        <v>6.1071489999999997</v>
      </c>
      <c r="I16088" s="5">
        <v>98.391839363734334</v>
      </c>
    </row>
    <row r="16089" spans="3:9">
      <c r="C16089" s="5">
        <v>846.45010000000002</v>
      </c>
      <c r="D16089" s="5">
        <v>0.85903470000000004</v>
      </c>
      <c r="E16089" s="5">
        <v>99.503867578791088</v>
      </c>
      <c r="G16089" s="5">
        <v>847.15430000000003</v>
      </c>
      <c r="H16089" s="5">
        <v>6.1071289999999996</v>
      </c>
      <c r="I16089" s="5">
        <v>98.391517145169288</v>
      </c>
    </row>
    <row r="16090" spans="3:9">
      <c r="C16090" s="5">
        <v>846.50429999999994</v>
      </c>
      <c r="D16090" s="5">
        <v>0.85911570000000004</v>
      </c>
      <c r="E16090" s="5">
        <v>99.513249985897431</v>
      </c>
      <c r="G16090" s="5">
        <v>847.20849999999996</v>
      </c>
      <c r="H16090" s="5">
        <v>6.1071489999999997</v>
      </c>
      <c r="I16090" s="5">
        <v>98.391839363734334</v>
      </c>
    </row>
    <row r="16091" spans="3:9">
      <c r="C16091" s="5">
        <v>846.55849999999998</v>
      </c>
      <c r="D16091" s="5">
        <v>0.85907279999999997</v>
      </c>
      <c r="E16091" s="5">
        <v>99.508280785096659</v>
      </c>
      <c r="G16091" s="5">
        <v>847.25850000000003</v>
      </c>
      <c r="H16091" s="5">
        <v>6.1071400000000002</v>
      </c>
      <c r="I16091" s="5">
        <v>98.391694365380076</v>
      </c>
    </row>
    <row r="16092" spans="3:9">
      <c r="C16092" s="5">
        <v>846.60850000000005</v>
      </c>
      <c r="D16092" s="5">
        <v>0.85900509999999997</v>
      </c>
      <c r="E16092" s="5">
        <v>99.50043894607073</v>
      </c>
      <c r="G16092" s="5">
        <v>847.31259999999997</v>
      </c>
      <c r="H16092" s="5">
        <v>6.1070659999999997</v>
      </c>
      <c r="I16092" s="5">
        <v>98.390502156689408</v>
      </c>
    </row>
    <row r="16093" spans="3:9">
      <c r="C16093" s="5">
        <v>846.6626</v>
      </c>
      <c r="D16093" s="5">
        <v>0.85899510000000001</v>
      </c>
      <c r="E16093" s="5">
        <v>99.499280624205753</v>
      </c>
      <c r="G16093" s="5">
        <v>847.36689999999999</v>
      </c>
      <c r="H16093" s="5">
        <v>6.1070200000000003</v>
      </c>
      <c r="I16093" s="5">
        <v>98.389761053989815</v>
      </c>
    </row>
    <row r="16094" spans="3:9">
      <c r="C16094" s="5">
        <v>846.71690000000001</v>
      </c>
      <c r="D16094" s="5">
        <v>0.85905149999999997</v>
      </c>
      <c r="E16094" s="5">
        <v>99.505813559524242</v>
      </c>
      <c r="G16094" s="5">
        <v>847.41679999999997</v>
      </c>
      <c r="H16094" s="5">
        <v>6.1070919999999997</v>
      </c>
      <c r="I16094" s="5">
        <v>98.390921040823969</v>
      </c>
    </row>
    <row r="16095" spans="3:9">
      <c r="C16095" s="5">
        <v>846.76679999999999</v>
      </c>
      <c r="D16095" s="5">
        <v>0.8590991</v>
      </c>
      <c r="E16095" s="5">
        <v>99.511327171601565</v>
      </c>
      <c r="G16095" s="5">
        <v>847.471</v>
      </c>
      <c r="H16095" s="5">
        <v>6.1070880000000001</v>
      </c>
      <c r="I16095" s="5">
        <v>98.390856597110968</v>
      </c>
    </row>
    <row r="16096" spans="3:9">
      <c r="C16096" s="5">
        <v>846.8211</v>
      </c>
      <c r="D16096" s="5">
        <v>0.85906519999999997</v>
      </c>
      <c r="E16096" s="5">
        <v>99.507400460479275</v>
      </c>
      <c r="G16096" s="5">
        <v>847.52509999999995</v>
      </c>
      <c r="H16096" s="5">
        <v>6.1071099999999996</v>
      </c>
      <c r="I16096" s="5">
        <v>98.3912110375325</v>
      </c>
    </row>
    <row r="16097" spans="3:9">
      <c r="C16097" s="5">
        <v>846.87509999999997</v>
      </c>
      <c r="D16097" s="5">
        <v>0.85902800000000001</v>
      </c>
      <c r="E16097" s="5">
        <v>99.503091503141547</v>
      </c>
      <c r="G16097" s="5">
        <v>847.57510000000002</v>
      </c>
      <c r="H16097" s="5">
        <v>6.1070650000000004</v>
      </c>
      <c r="I16097" s="5">
        <v>98.390486045761179</v>
      </c>
    </row>
    <row r="16098" spans="3:9">
      <c r="C16098" s="5">
        <v>846.92510000000004</v>
      </c>
      <c r="D16098" s="5">
        <v>0.85904179999999997</v>
      </c>
      <c r="E16098" s="5">
        <v>99.504689987315217</v>
      </c>
      <c r="G16098" s="5">
        <v>847.62929999999994</v>
      </c>
      <c r="H16098" s="5">
        <v>6.1070200000000003</v>
      </c>
      <c r="I16098" s="5">
        <v>98.389761053989815</v>
      </c>
    </row>
    <row r="16099" spans="3:9">
      <c r="C16099" s="5">
        <v>846.9751</v>
      </c>
      <c r="D16099" s="5">
        <v>0.85906439999999995</v>
      </c>
      <c r="E16099" s="5">
        <v>99.507307794730067</v>
      </c>
      <c r="G16099" s="5">
        <v>847.68349999999998</v>
      </c>
      <c r="H16099" s="5">
        <v>6.1070320000000002</v>
      </c>
      <c r="I16099" s="5">
        <v>98.389954385128846</v>
      </c>
    </row>
    <row r="16100" spans="3:9">
      <c r="C16100" s="5">
        <v>847.02930000000003</v>
      </c>
      <c r="D16100" s="5">
        <v>0.85907690000000003</v>
      </c>
      <c r="E16100" s="5">
        <v>99.508755697061318</v>
      </c>
      <c r="G16100" s="5">
        <v>847.73350000000005</v>
      </c>
      <c r="H16100" s="5">
        <v>6.1070359999999999</v>
      </c>
      <c r="I16100" s="5">
        <v>98.390018828841846</v>
      </c>
    </row>
    <row r="16101" spans="3:9">
      <c r="C16101" s="5">
        <v>847.08349999999996</v>
      </c>
      <c r="D16101" s="5">
        <v>0.85907069999999996</v>
      </c>
      <c r="E16101" s="5">
        <v>99.508037537505018</v>
      </c>
      <c r="G16101" s="5">
        <v>847.7876</v>
      </c>
      <c r="H16101" s="5">
        <v>6.1070159999999998</v>
      </c>
      <c r="I16101" s="5">
        <v>98.389696610276815</v>
      </c>
    </row>
    <row r="16102" spans="3:9">
      <c r="C16102" s="5">
        <v>847.13350000000003</v>
      </c>
      <c r="D16102" s="5">
        <v>0.859039</v>
      </c>
      <c r="E16102" s="5">
        <v>99.504365657193034</v>
      </c>
      <c r="G16102" s="5">
        <v>847.84190000000001</v>
      </c>
      <c r="H16102" s="5">
        <v>6.1070440000000001</v>
      </c>
      <c r="I16102" s="5">
        <v>98.390147716267876</v>
      </c>
    </row>
    <row r="16103" spans="3:9">
      <c r="C16103" s="5">
        <v>847.18759999999997</v>
      </c>
      <c r="D16103" s="5">
        <v>0.85901559999999999</v>
      </c>
      <c r="E16103" s="5">
        <v>99.501655184028976</v>
      </c>
      <c r="G16103" s="5">
        <v>847.89179999999999</v>
      </c>
      <c r="H16103" s="5">
        <v>6.1070989999999998</v>
      </c>
      <c r="I16103" s="5">
        <v>98.391033817321727</v>
      </c>
    </row>
    <row r="16104" spans="3:9">
      <c r="C16104" s="5">
        <v>847.24189999999999</v>
      </c>
      <c r="D16104" s="5">
        <v>0.85906760000000004</v>
      </c>
      <c r="E16104" s="5">
        <v>99.507678457726882</v>
      </c>
      <c r="G16104" s="5">
        <v>847.9461</v>
      </c>
      <c r="H16104" s="5">
        <v>6.1071150000000003</v>
      </c>
      <c r="I16104" s="5">
        <v>98.391291592173772</v>
      </c>
    </row>
    <row r="16105" spans="3:9">
      <c r="C16105" s="5">
        <v>847.29179999999997</v>
      </c>
      <c r="D16105" s="5">
        <v>0.85904619999999998</v>
      </c>
      <c r="E16105" s="5">
        <v>99.5051996489358</v>
      </c>
      <c r="G16105" s="5">
        <v>848.00009999999997</v>
      </c>
      <c r="H16105" s="5">
        <v>6.1070900000000004</v>
      </c>
      <c r="I16105" s="5">
        <v>98.390888818967468</v>
      </c>
    </row>
    <row r="16106" spans="3:9">
      <c r="C16106" s="5">
        <v>847.346</v>
      </c>
      <c r="D16106" s="5">
        <v>0.85897460000000003</v>
      </c>
      <c r="E16106" s="5">
        <v>99.496906064382557</v>
      </c>
      <c r="G16106" s="5">
        <v>848.05010000000004</v>
      </c>
      <c r="H16106" s="5">
        <v>6.1070700000000002</v>
      </c>
      <c r="I16106" s="5">
        <v>98.390566600402423</v>
      </c>
    </row>
    <row r="16107" spans="3:9">
      <c r="C16107" s="5">
        <v>847.40009999999995</v>
      </c>
      <c r="D16107" s="5">
        <v>0.85900350000000003</v>
      </c>
      <c r="E16107" s="5">
        <v>99.500253614572344</v>
      </c>
      <c r="G16107" s="5">
        <v>848.1001</v>
      </c>
      <c r="H16107" s="5">
        <v>6.1070469999999997</v>
      </c>
      <c r="I16107" s="5">
        <v>98.390196049052619</v>
      </c>
    </row>
    <row r="16108" spans="3:9">
      <c r="C16108" s="5">
        <v>847.45010000000002</v>
      </c>
      <c r="D16108" s="5">
        <v>0.85909210000000003</v>
      </c>
      <c r="E16108" s="5">
        <v>99.510516346296086</v>
      </c>
      <c r="G16108" s="5">
        <v>848.15430000000003</v>
      </c>
      <c r="H16108" s="5">
        <v>6.1071299999999997</v>
      </c>
      <c r="I16108" s="5">
        <v>98.391533256097546</v>
      </c>
    </row>
    <row r="16109" spans="3:9">
      <c r="C16109" s="5">
        <v>847.50429999999994</v>
      </c>
      <c r="D16109" s="5">
        <v>0.85901680000000002</v>
      </c>
      <c r="E16109" s="5">
        <v>99.501794182652773</v>
      </c>
      <c r="G16109" s="5">
        <v>848.20849999999996</v>
      </c>
      <c r="H16109" s="5">
        <v>6.1071359999999997</v>
      </c>
      <c r="I16109" s="5">
        <v>98.391629921667061</v>
      </c>
    </row>
    <row r="16110" spans="3:9">
      <c r="C16110" s="5">
        <v>847.55849999999998</v>
      </c>
      <c r="D16110" s="5">
        <v>0.85898509999999995</v>
      </c>
      <c r="E16110" s="5">
        <v>99.498122302340761</v>
      </c>
      <c r="G16110" s="5">
        <v>848.25850000000003</v>
      </c>
      <c r="H16110" s="5">
        <v>6.1070820000000001</v>
      </c>
      <c r="I16110" s="5">
        <v>98.390759931541453</v>
      </c>
    </row>
    <row r="16111" spans="3:9">
      <c r="C16111" s="5">
        <v>847.60850000000005</v>
      </c>
      <c r="D16111" s="5">
        <v>0.85905819999999999</v>
      </c>
      <c r="E16111" s="5">
        <v>99.506589635173796</v>
      </c>
      <c r="G16111" s="5">
        <v>848.31259999999997</v>
      </c>
      <c r="H16111" s="5">
        <v>6.1071600000000004</v>
      </c>
      <c r="I16111" s="5">
        <v>98.392016583945122</v>
      </c>
    </row>
    <row r="16112" spans="3:9">
      <c r="C16112" s="5">
        <v>847.6626</v>
      </c>
      <c r="D16112" s="5">
        <v>0.85901490000000003</v>
      </c>
      <c r="E16112" s="5">
        <v>99.50157410149842</v>
      </c>
      <c r="G16112" s="5">
        <v>848.36689999999999</v>
      </c>
      <c r="H16112" s="5">
        <v>6.1070799999999998</v>
      </c>
      <c r="I16112" s="5">
        <v>98.390727709684938</v>
      </c>
    </row>
    <row r="16113" spans="3:9">
      <c r="C16113" s="5">
        <v>847.71690000000001</v>
      </c>
      <c r="D16113" s="5">
        <v>0.85897000000000001</v>
      </c>
      <c r="E16113" s="5">
        <v>99.496373236324658</v>
      </c>
      <c r="G16113" s="5">
        <v>848.41679999999997</v>
      </c>
      <c r="H16113" s="5">
        <v>6.1070000000000002</v>
      </c>
      <c r="I16113" s="5">
        <v>98.389438835424784</v>
      </c>
    </row>
    <row r="16114" spans="3:9">
      <c r="C16114" s="5">
        <v>847.76679999999999</v>
      </c>
      <c r="D16114" s="5">
        <v>0.85906009999999999</v>
      </c>
      <c r="E16114" s="5">
        <v>99.506809716328135</v>
      </c>
      <c r="G16114" s="5">
        <v>848.471</v>
      </c>
      <c r="H16114" s="5">
        <v>6.1070570000000002</v>
      </c>
      <c r="I16114" s="5">
        <v>98.390357158335149</v>
      </c>
    </row>
    <row r="16115" spans="3:9">
      <c r="C16115" s="5">
        <v>847.8211</v>
      </c>
      <c r="D16115" s="5">
        <v>0.85912259999999996</v>
      </c>
      <c r="E16115" s="5">
        <v>99.514049227984273</v>
      </c>
      <c r="G16115" s="5">
        <v>848.52509999999995</v>
      </c>
      <c r="H16115" s="5">
        <v>6.1070700000000002</v>
      </c>
      <c r="I16115" s="5">
        <v>98.390566600402423</v>
      </c>
    </row>
    <row r="16116" spans="3:9">
      <c r="C16116" s="5">
        <v>847.87509999999997</v>
      </c>
      <c r="D16116" s="5">
        <v>0.85904380000000002</v>
      </c>
      <c r="E16116" s="5">
        <v>99.504921651688221</v>
      </c>
      <c r="G16116" s="5">
        <v>848.57510000000002</v>
      </c>
      <c r="H16116" s="5">
        <v>6.1069699999999996</v>
      </c>
      <c r="I16116" s="5">
        <v>98.388955507577208</v>
      </c>
    </row>
    <row r="16117" spans="3:9">
      <c r="C16117" s="5">
        <v>847.92510000000004</v>
      </c>
      <c r="D16117" s="5">
        <v>0.85895759999999999</v>
      </c>
      <c r="E16117" s="5">
        <v>99.494936917212073</v>
      </c>
      <c r="G16117" s="5">
        <v>848.62929999999994</v>
      </c>
      <c r="H16117" s="5">
        <v>6.1069579999999997</v>
      </c>
      <c r="I16117" s="5">
        <v>98.388762176438178</v>
      </c>
    </row>
    <row r="16118" spans="3:9">
      <c r="C16118" s="5">
        <v>847.9751</v>
      </c>
      <c r="D16118" s="5">
        <v>0.8590141</v>
      </c>
      <c r="E16118" s="5">
        <v>99.501481435749213</v>
      </c>
      <c r="G16118" s="5">
        <v>848.68349999999998</v>
      </c>
      <c r="H16118" s="5">
        <v>6.1070099999999998</v>
      </c>
      <c r="I16118" s="5">
        <v>98.3895999447073</v>
      </c>
    </row>
    <row r="16119" spans="3:9">
      <c r="C16119" s="5">
        <v>848.02930000000003</v>
      </c>
      <c r="D16119" s="5">
        <v>0.85909000000000002</v>
      </c>
      <c r="E16119" s="5">
        <v>99.510273098704431</v>
      </c>
      <c r="G16119" s="5">
        <v>848.73350000000005</v>
      </c>
      <c r="H16119" s="5">
        <v>6.1069750000000003</v>
      </c>
      <c r="I16119" s="5">
        <v>98.38903606221848</v>
      </c>
    </row>
    <row r="16120" spans="3:9">
      <c r="C16120" s="5">
        <v>848.08349999999996</v>
      </c>
      <c r="D16120" s="5">
        <v>0.85907750000000005</v>
      </c>
      <c r="E16120" s="5">
        <v>99.508825196373209</v>
      </c>
      <c r="G16120" s="5">
        <v>848.7876</v>
      </c>
      <c r="H16120" s="5">
        <v>6.1069849999999999</v>
      </c>
      <c r="I16120" s="5">
        <v>98.389197171500996</v>
      </c>
    </row>
    <row r="16121" spans="3:9">
      <c r="C16121" s="5">
        <v>848.13350000000003</v>
      </c>
      <c r="D16121" s="5">
        <v>0.85905220000000004</v>
      </c>
      <c r="E16121" s="5">
        <v>99.505894642054798</v>
      </c>
      <c r="G16121" s="5">
        <v>848.84190000000001</v>
      </c>
      <c r="H16121" s="5">
        <v>6.1070200000000003</v>
      </c>
      <c r="I16121" s="5">
        <v>98.389761053989815</v>
      </c>
    </row>
    <row r="16122" spans="3:9">
      <c r="C16122" s="5">
        <v>848.18759999999997</v>
      </c>
      <c r="D16122" s="5">
        <v>0.85902679999999998</v>
      </c>
      <c r="E16122" s="5">
        <v>99.502952504517751</v>
      </c>
      <c r="G16122" s="5">
        <v>848.89179999999999</v>
      </c>
      <c r="H16122" s="5">
        <v>6.106948</v>
      </c>
      <c r="I16122" s="5">
        <v>98.388601067155662</v>
      </c>
    </row>
    <row r="16123" spans="3:9">
      <c r="C16123" s="5">
        <v>848.24189999999999</v>
      </c>
      <c r="D16123" s="5">
        <v>0.85902029999999996</v>
      </c>
      <c r="E16123" s="5">
        <v>99.502199595305513</v>
      </c>
      <c r="G16123" s="5">
        <v>848.9461</v>
      </c>
      <c r="H16123" s="5">
        <v>6.1069240000000002</v>
      </c>
      <c r="I16123" s="5">
        <v>98.38821440487763</v>
      </c>
    </row>
    <row r="16124" spans="3:9">
      <c r="C16124" s="5">
        <v>848.29179999999997</v>
      </c>
      <c r="D16124" s="5">
        <v>0.85907880000000003</v>
      </c>
      <c r="E16124" s="5">
        <v>99.508975778215657</v>
      </c>
      <c r="G16124" s="5">
        <v>849.00009999999997</v>
      </c>
      <c r="H16124" s="5">
        <v>6.1069300000000002</v>
      </c>
      <c r="I16124" s="5">
        <v>98.388311070447131</v>
      </c>
    </row>
    <row r="16125" spans="3:9">
      <c r="C16125" s="5">
        <v>848.346</v>
      </c>
      <c r="D16125" s="5">
        <v>0.85904009999999997</v>
      </c>
      <c r="E16125" s="5">
        <v>99.504493072598166</v>
      </c>
      <c r="G16125" s="5">
        <v>849.05010000000004</v>
      </c>
      <c r="H16125" s="5">
        <v>6.1069089999999999</v>
      </c>
      <c r="I16125" s="5">
        <v>98.387972740953828</v>
      </c>
    </row>
    <row r="16126" spans="3:9">
      <c r="C16126" s="5">
        <v>848.40009999999995</v>
      </c>
      <c r="D16126" s="5">
        <v>0.85902820000000002</v>
      </c>
      <c r="E16126" s="5">
        <v>99.503114669578849</v>
      </c>
      <c r="G16126" s="5">
        <v>849.10440000000006</v>
      </c>
      <c r="H16126" s="5">
        <v>6.1068769999999999</v>
      </c>
      <c r="I16126" s="5">
        <v>98.387457191249766</v>
      </c>
    </row>
    <row r="16127" spans="3:9">
      <c r="C16127" s="5">
        <v>848.45010000000002</v>
      </c>
      <c r="D16127" s="5">
        <v>0.85902109999999998</v>
      </c>
      <c r="E16127" s="5">
        <v>99.502292261054706</v>
      </c>
      <c r="G16127" s="5">
        <v>849.15840000000003</v>
      </c>
      <c r="H16127" s="5">
        <v>6.1068870000000004</v>
      </c>
      <c r="I16127" s="5">
        <v>98.387618300532296</v>
      </c>
    </row>
    <row r="16128" spans="3:9">
      <c r="C16128" s="5">
        <v>848.50429999999994</v>
      </c>
      <c r="D16128" s="5">
        <v>0.859016</v>
      </c>
      <c r="E16128" s="5">
        <v>99.50170151690358</v>
      </c>
      <c r="G16128" s="5">
        <v>849.20849999999996</v>
      </c>
      <c r="H16128" s="5">
        <v>6.1068749999999996</v>
      </c>
      <c r="I16128" s="5">
        <v>98.387424969393265</v>
      </c>
    </row>
    <row r="16129" spans="3:9">
      <c r="C16129" s="5">
        <v>848.55849999999998</v>
      </c>
      <c r="D16129" s="5">
        <v>0.85904100000000005</v>
      </c>
      <c r="E16129" s="5">
        <v>99.504597321566024</v>
      </c>
      <c r="G16129" s="5">
        <v>849.26260000000002</v>
      </c>
      <c r="H16129" s="5">
        <v>6.1069529999999999</v>
      </c>
      <c r="I16129" s="5">
        <v>98.38868162179692</v>
      </c>
    </row>
    <row r="16130" spans="3:9">
      <c r="C16130" s="5">
        <v>848.60850000000005</v>
      </c>
      <c r="D16130" s="5">
        <v>0.85902109999999998</v>
      </c>
      <c r="E16130" s="5">
        <v>99.502292261054706</v>
      </c>
      <c r="G16130" s="5">
        <v>849.31679999999994</v>
      </c>
      <c r="H16130" s="5">
        <v>6.1069800000000001</v>
      </c>
      <c r="I16130" s="5">
        <v>98.389116616859738</v>
      </c>
    </row>
    <row r="16131" spans="3:9">
      <c r="C16131" s="5">
        <v>848.6626</v>
      </c>
      <c r="D16131" s="5">
        <v>0.85902429999999996</v>
      </c>
      <c r="E16131" s="5">
        <v>99.502662924051492</v>
      </c>
      <c r="G16131" s="5">
        <v>849.36689999999999</v>
      </c>
      <c r="H16131" s="5">
        <v>6.1069589999999998</v>
      </c>
      <c r="I16131" s="5">
        <v>98.388778287366435</v>
      </c>
    </row>
    <row r="16132" spans="3:9">
      <c r="C16132" s="5">
        <v>848.71690000000001</v>
      </c>
      <c r="D16132" s="5">
        <v>0.85901260000000002</v>
      </c>
      <c r="E16132" s="5">
        <v>99.501307687469478</v>
      </c>
      <c r="G16132" s="5">
        <v>849.42089999999996</v>
      </c>
      <c r="H16132" s="5">
        <v>6.1069300000000002</v>
      </c>
      <c r="I16132" s="5">
        <v>98.388311070447131</v>
      </c>
    </row>
    <row r="16133" spans="3:9">
      <c r="C16133" s="5">
        <v>848.76679999999999</v>
      </c>
      <c r="D16133" s="5">
        <v>0.85909020000000003</v>
      </c>
      <c r="E16133" s="5">
        <v>99.510296265141733</v>
      </c>
      <c r="G16133" s="5">
        <v>849.4751</v>
      </c>
      <c r="H16133" s="5">
        <v>6.1069100000000001</v>
      </c>
      <c r="I16133" s="5">
        <v>98.387988851882085</v>
      </c>
    </row>
    <row r="16134" spans="3:9">
      <c r="C16134" s="5">
        <v>848.8211</v>
      </c>
      <c r="D16134" s="5">
        <v>0.8590795</v>
      </c>
      <c r="E16134" s="5">
        <v>99.509056860746199</v>
      </c>
      <c r="G16134" s="5">
        <v>849.52509999999995</v>
      </c>
      <c r="H16134" s="5">
        <v>6.1069240000000002</v>
      </c>
      <c r="I16134" s="5">
        <v>98.38821440487763</v>
      </c>
    </row>
    <row r="16135" spans="3:9">
      <c r="C16135" s="5">
        <v>848.87509999999997</v>
      </c>
      <c r="D16135" s="5">
        <v>0.85902009999999995</v>
      </c>
      <c r="E16135" s="5">
        <v>99.502176428868211</v>
      </c>
      <c r="G16135" s="5">
        <v>849.57510000000002</v>
      </c>
      <c r="H16135" s="5">
        <v>6.1069500000000003</v>
      </c>
      <c r="I16135" s="5">
        <v>98.388633289012191</v>
      </c>
    </row>
    <row r="16136" spans="3:9">
      <c r="C16136" s="5">
        <v>848.92510000000004</v>
      </c>
      <c r="D16136" s="5">
        <v>0.85902529999999999</v>
      </c>
      <c r="E16136" s="5">
        <v>99.502778756238001</v>
      </c>
      <c r="G16136" s="5">
        <v>849.62929999999994</v>
      </c>
      <c r="H16136" s="5">
        <v>6.1069589999999998</v>
      </c>
      <c r="I16136" s="5">
        <v>98.388778287366435</v>
      </c>
    </row>
    <row r="16137" spans="3:9">
      <c r="C16137" s="5">
        <v>848.9751</v>
      </c>
      <c r="D16137" s="5">
        <v>0.8590219</v>
      </c>
      <c r="E16137" s="5">
        <v>99.502384926803913</v>
      </c>
      <c r="G16137" s="5">
        <v>849.68349999999998</v>
      </c>
      <c r="H16137" s="5">
        <v>6.1069300000000002</v>
      </c>
      <c r="I16137" s="5">
        <v>98.388311070447131</v>
      </c>
    </row>
    <row r="16138" spans="3:9">
      <c r="C16138" s="5">
        <v>849.02930000000003</v>
      </c>
      <c r="D16138" s="5">
        <v>0.85906009999999999</v>
      </c>
      <c r="E16138" s="5">
        <v>99.506809716328135</v>
      </c>
      <c r="G16138" s="5">
        <v>849.73350000000005</v>
      </c>
      <c r="H16138" s="5">
        <v>6.1069139999999997</v>
      </c>
      <c r="I16138" s="5">
        <v>98.388053295595086</v>
      </c>
    </row>
    <row r="16139" spans="3:9">
      <c r="C16139" s="5">
        <v>849.08349999999996</v>
      </c>
      <c r="D16139" s="5">
        <v>0.85907250000000002</v>
      </c>
      <c r="E16139" s="5">
        <v>99.50824603544072</v>
      </c>
      <c r="G16139" s="5">
        <v>849.7876</v>
      </c>
      <c r="H16139" s="5">
        <v>6.1068860000000003</v>
      </c>
      <c r="I16139" s="5">
        <v>98.387602189604053</v>
      </c>
    </row>
    <row r="16140" spans="3:9">
      <c r="C16140" s="5">
        <v>849.13350000000003</v>
      </c>
      <c r="D16140" s="5">
        <v>0.85909179999999996</v>
      </c>
      <c r="E16140" s="5">
        <v>99.510481596640119</v>
      </c>
      <c r="G16140" s="5">
        <v>849.84190000000001</v>
      </c>
      <c r="H16140" s="5">
        <v>6.1068819999999997</v>
      </c>
      <c r="I16140" s="5">
        <v>98.387537745891024</v>
      </c>
    </row>
    <row r="16141" spans="3:9">
      <c r="C16141" s="5">
        <v>849.18759999999997</v>
      </c>
      <c r="D16141" s="5">
        <v>0.8591105</v>
      </c>
      <c r="E16141" s="5">
        <v>99.512647658527641</v>
      </c>
      <c r="G16141" s="5">
        <v>849.89179999999999</v>
      </c>
      <c r="H16141" s="5">
        <v>6.10684</v>
      </c>
      <c r="I16141" s="5">
        <v>98.386861086904446</v>
      </c>
    </row>
    <row r="16142" spans="3:9">
      <c r="C16142" s="5">
        <v>849.24189999999999</v>
      </c>
      <c r="D16142" s="5">
        <v>0.85908620000000002</v>
      </c>
      <c r="E16142" s="5">
        <v>99.509832936395739</v>
      </c>
      <c r="G16142" s="5">
        <v>849.9461</v>
      </c>
      <c r="H16142" s="5">
        <v>6.106865</v>
      </c>
      <c r="I16142" s="5">
        <v>98.38726386011075</v>
      </c>
    </row>
    <row r="16143" spans="3:9">
      <c r="C16143" s="5">
        <v>849.29179999999997</v>
      </c>
      <c r="D16143" s="5">
        <v>0.85906870000000002</v>
      </c>
      <c r="E16143" s="5">
        <v>99.507805873132028</v>
      </c>
      <c r="G16143" s="5">
        <v>850.00009999999997</v>
      </c>
      <c r="H16143" s="5">
        <v>6.1069129999999996</v>
      </c>
      <c r="I16143" s="5">
        <v>98.388037184666842</v>
      </c>
    </row>
    <row r="16144" spans="3:9">
      <c r="C16144" s="5">
        <v>849.346</v>
      </c>
      <c r="D16144" s="5">
        <v>0.85900120000000002</v>
      </c>
      <c r="E16144" s="5">
        <v>99.499987200543387</v>
      </c>
      <c r="G16144" s="5">
        <v>850.05010000000004</v>
      </c>
      <c r="H16144" s="5">
        <v>6.1068850000000001</v>
      </c>
      <c r="I16144" s="5">
        <v>98.387586078675795</v>
      </c>
    </row>
    <row r="16145" spans="3:9">
      <c r="C16145" s="5">
        <v>849.40009999999995</v>
      </c>
      <c r="D16145" s="5">
        <v>0.85899800000000004</v>
      </c>
      <c r="E16145" s="5">
        <v>99.499616537546615</v>
      </c>
      <c r="G16145" s="5">
        <v>850.10440000000006</v>
      </c>
      <c r="H16145" s="5">
        <v>6.1069240000000002</v>
      </c>
      <c r="I16145" s="5">
        <v>98.38821440487763</v>
      </c>
    </row>
    <row r="16146" spans="3:9">
      <c r="C16146" s="5">
        <v>849.45010000000002</v>
      </c>
      <c r="D16146" s="5">
        <v>0.85903240000000003</v>
      </c>
      <c r="E16146" s="5">
        <v>99.503601164762145</v>
      </c>
      <c r="G16146" s="5">
        <v>850.15840000000003</v>
      </c>
      <c r="H16146" s="5">
        <v>6.1069329999999997</v>
      </c>
      <c r="I16146" s="5">
        <v>98.388359403231888</v>
      </c>
    </row>
    <row r="16147" spans="3:9">
      <c r="C16147" s="5">
        <v>849.50429999999994</v>
      </c>
      <c r="D16147" s="5">
        <v>0.85902420000000002</v>
      </c>
      <c r="E16147" s="5">
        <v>99.502651340832855</v>
      </c>
      <c r="G16147" s="5">
        <v>850.20849999999996</v>
      </c>
      <c r="H16147" s="5">
        <v>6.1068660000000001</v>
      </c>
      <c r="I16147" s="5">
        <v>98.387279971038993</v>
      </c>
    </row>
    <row r="16148" spans="3:9">
      <c r="C16148" s="5">
        <v>849.55849999999998</v>
      </c>
      <c r="D16148" s="5">
        <v>0.85900869999999996</v>
      </c>
      <c r="E16148" s="5">
        <v>99.50085594194212</v>
      </c>
      <c r="G16148" s="5">
        <v>850.26260000000002</v>
      </c>
      <c r="H16148" s="5">
        <v>6.1068319999999998</v>
      </c>
      <c r="I16148" s="5">
        <v>98.386732199478416</v>
      </c>
    </row>
    <row r="16149" spans="3:9">
      <c r="C16149" s="5">
        <v>849.60850000000005</v>
      </c>
      <c r="D16149" s="5">
        <v>0.85903439999999998</v>
      </c>
      <c r="E16149" s="5">
        <v>99.503832829135135</v>
      </c>
      <c r="G16149" s="5">
        <v>850.31679999999994</v>
      </c>
      <c r="H16149" s="5">
        <v>6.1068559999999996</v>
      </c>
      <c r="I16149" s="5">
        <v>98.387118861756477</v>
      </c>
    </row>
    <row r="16150" spans="3:9">
      <c r="C16150" s="5">
        <v>849.6626</v>
      </c>
      <c r="D16150" s="5">
        <v>0.85906159999999998</v>
      </c>
      <c r="E16150" s="5">
        <v>99.506983464607885</v>
      </c>
      <c r="G16150" s="5">
        <v>850.36689999999999</v>
      </c>
      <c r="H16150" s="5">
        <v>6.1068939999999996</v>
      </c>
      <c r="I16150" s="5">
        <v>98.387731077030054</v>
      </c>
    </row>
    <row r="16151" spans="3:9">
      <c r="C16151" s="5">
        <v>849.71690000000001</v>
      </c>
      <c r="D16151" s="5">
        <v>0.85899060000000005</v>
      </c>
      <c r="E16151" s="5">
        <v>99.498759379366518</v>
      </c>
      <c r="G16151" s="5">
        <v>850.42089999999996</v>
      </c>
      <c r="H16151" s="5">
        <v>6.106922</v>
      </c>
      <c r="I16151" s="5">
        <v>98.388182183021115</v>
      </c>
    </row>
    <row r="16152" spans="3:9">
      <c r="C16152" s="5">
        <v>849.76679999999999</v>
      </c>
      <c r="D16152" s="5">
        <v>0.8589947</v>
      </c>
      <c r="E16152" s="5">
        <v>99.499234291331163</v>
      </c>
      <c r="G16152" s="5">
        <v>850.4751</v>
      </c>
      <c r="H16152" s="5">
        <v>6.1069069999999996</v>
      </c>
      <c r="I16152" s="5">
        <v>98.387940519097327</v>
      </c>
    </row>
    <row r="16153" spans="3:9">
      <c r="C16153" s="5">
        <v>849.8211</v>
      </c>
      <c r="D16153" s="5">
        <v>0.85901079999999996</v>
      </c>
      <c r="E16153" s="5">
        <v>99.501099189533775</v>
      </c>
      <c r="G16153" s="5">
        <v>850.52509999999995</v>
      </c>
      <c r="H16153" s="5">
        <v>6.1068709999999999</v>
      </c>
      <c r="I16153" s="5">
        <v>98.387360525680251</v>
      </c>
    </row>
    <row r="16154" spans="3:9">
      <c r="C16154" s="5">
        <v>849.87509999999997</v>
      </c>
      <c r="D16154" s="5">
        <v>0.85898839999999999</v>
      </c>
      <c r="E16154" s="5">
        <v>99.498504548556227</v>
      </c>
      <c r="G16154" s="5">
        <v>850.57929999999999</v>
      </c>
      <c r="H16154" s="5">
        <v>6.1067980000000004</v>
      </c>
      <c r="I16154" s="5">
        <v>98.386184427917868</v>
      </c>
    </row>
    <row r="16155" spans="3:9">
      <c r="C16155" s="5">
        <v>849.92510000000004</v>
      </c>
      <c r="D16155" s="5">
        <v>0.85900759999999998</v>
      </c>
      <c r="E16155" s="5">
        <v>99.500728526536989</v>
      </c>
      <c r="G16155" s="5">
        <v>850.63350000000003</v>
      </c>
      <c r="H16155" s="5">
        <v>6.1067850000000004</v>
      </c>
      <c r="I16155" s="5">
        <v>98.385974985850595</v>
      </c>
    </row>
    <row r="16156" spans="3:9">
      <c r="C16156" s="5">
        <v>849.9751</v>
      </c>
      <c r="D16156" s="5">
        <v>0.8590179</v>
      </c>
      <c r="E16156" s="5">
        <v>99.501921598057919</v>
      </c>
      <c r="G16156" s="5">
        <v>850.68349999999998</v>
      </c>
      <c r="H16156" s="5">
        <v>6.1067539999999996</v>
      </c>
      <c r="I16156" s="5">
        <v>98.385475547074762</v>
      </c>
    </row>
    <row r="16157" spans="3:9">
      <c r="C16157" s="5">
        <v>850.02930000000003</v>
      </c>
      <c r="D16157" s="5">
        <v>0.85907889999999998</v>
      </c>
      <c r="E16157" s="5">
        <v>99.508987361434293</v>
      </c>
      <c r="G16157" s="5">
        <v>850.73760000000004</v>
      </c>
      <c r="H16157" s="5">
        <v>6.1067739999999997</v>
      </c>
      <c r="I16157" s="5">
        <v>98.385797765639808</v>
      </c>
    </row>
    <row r="16158" spans="3:9">
      <c r="C16158" s="5">
        <v>850.08349999999996</v>
      </c>
      <c r="D16158" s="5">
        <v>0.85907509999999998</v>
      </c>
      <c r="E16158" s="5">
        <v>99.508547199125601</v>
      </c>
      <c r="G16158" s="5">
        <v>850.79179999999997</v>
      </c>
      <c r="H16158" s="5">
        <v>6.106744</v>
      </c>
      <c r="I16158" s="5">
        <v>98.385314437792246</v>
      </c>
    </row>
    <row r="16159" spans="3:9">
      <c r="C16159" s="5">
        <v>850.13350000000003</v>
      </c>
      <c r="D16159" s="5">
        <v>0.85904780000000003</v>
      </c>
      <c r="E16159" s="5">
        <v>99.505384980434215</v>
      </c>
      <c r="G16159" s="5">
        <v>850.84190000000001</v>
      </c>
      <c r="H16159" s="5">
        <v>6.1068280000000001</v>
      </c>
      <c r="I16159" s="5">
        <v>98.386667755765416</v>
      </c>
    </row>
    <row r="16160" spans="3:9">
      <c r="C16160" s="5">
        <v>850.18759999999997</v>
      </c>
      <c r="D16160" s="5">
        <v>0.8590392</v>
      </c>
      <c r="E16160" s="5">
        <v>99.504388823630336</v>
      </c>
      <c r="G16160" s="5">
        <v>850.89599999999996</v>
      </c>
      <c r="H16160" s="5">
        <v>6.1068309999999997</v>
      </c>
      <c r="I16160" s="5">
        <v>98.386716088550173</v>
      </c>
    </row>
    <row r="16161" spans="3:9">
      <c r="C16161" s="5">
        <v>850.24189999999999</v>
      </c>
      <c r="D16161" s="5">
        <v>0.85902239999999996</v>
      </c>
      <c r="E16161" s="5">
        <v>99.502442842897153</v>
      </c>
      <c r="G16161" s="5">
        <v>850.95010000000002</v>
      </c>
      <c r="H16161" s="5">
        <v>6.1067960000000001</v>
      </c>
      <c r="I16161" s="5">
        <v>98.386152206061368</v>
      </c>
    </row>
    <row r="16162" spans="3:9">
      <c r="C16162" s="5">
        <v>850.29179999999997</v>
      </c>
      <c r="D16162" s="5">
        <v>0.85902469999999997</v>
      </c>
      <c r="E16162" s="5">
        <v>99.502709256926096</v>
      </c>
      <c r="G16162" s="5">
        <v>851.00009999999997</v>
      </c>
      <c r="H16162" s="5">
        <v>6.1068179999999996</v>
      </c>
      <c r="I16162" s="5">
        <v>98.3865066464829</v>
      </c>
    </row>
    <row r="16163" spans="3:9">
      <c r="C16163" s="5">
        <v>850.346</v>
      </c>
      <c r="D16163" s="5">
        <v>0.85905149999999997</v>
      </c>
      <c r="E16163" s="5">
        <v>99.505813559524242</v>
      </c>
      <c r="G16163" s="5">
        <v>851.05010000000004</v>
      </c>
      <c r="H16163" s="5">
        <v>6.1067819999999999</v>
      </c>
      <c r="I16163" s="5">
        <v>98.385926653065823</v>
      </c>
    </row>
    <row r="16164" spans="3:9">
      <c r="C16164" s="5">
        <v>850.40009999999995</v>
      </c>
      <c r="D16164" s="5">
        <v>0.85902069999999997</v>
      </c>
      <c r="E16164" s="5">
        <v>99.502245928180116</v>
      </c>
      <c r="G16164" s="5">
        <v>851.10440000000006</v>
      </c>
      <c r="H16164" s="5">
        <v>6.1067859999999996</v>
      </c>
      <c r="I16164" s="5">
        <v>98.385991096778824</v>
      </c>
    </row>
    <row r="16165" spans="3:9">
      <c r="C16165" s="5">
        <v>850.45010000000002</v>
      </c>
      <c r="D16165" s="5">
        <v>0.85906680000000002</v>
      </c>
      <c r="E16165" s="5">
        <v>99.507585791977675</v>
      </c>
      <c r="G16165" s="5">
        <v>851.15840000000003</v>
      </c>
      <c r="H16165" s="5">
        <v>6.1067390000000001</v>
      </c>
      <c r="I16165" s="5">
        <v>98.385233883150988</v>
      </c>
    </row>
    <row r="16166" spans="3:9">
      <c r="C16166" s="5">
        <v>850.50429999999994</v>
      </c>
      <c r="D16166" s="5">
        <v>0.8590122</v>
      </c>
      <c r="E16166" s="5">
        <v>99.501261354594874</v>
      </c>
      <c r="G16166" s="5">
        <v>851.20849999999996</v>
      </c>
      <c r="H16166" s="5">
        <v>6.1067340000000003</v>
      </c>
      <c r="I16166" s="5">
        <v>98.38515332850973</v>
      </c>
    </row>
    <row r="16167" spans="3:9">
      <c r="C16167" s="5">
        <v>850.55849999999998</v>
      </c>
      <c r="D16167" s="5">
        <v>0.85895549999999998</v>
      </c>
      <c r="E16167" s="5">
        <v>99.494693669620432</v>
      </c>
      <c r="G16167" s="5">
        <v>851.26260000000002</v>
      </c>
      <c r="H16167" s="5">
        <v>6.1067159999999996</v>
      </c>
      <c r="I16167" s="5">
        <v>98.384863331801185</v>
      </c>
    </row>
    <row r="16168" spans="3:9">
      <c r="C16168" s="5">
        <v>850.60850000000005</v>
      </c>
      <c r="D16168" s="5">
        <v>0.85900149999999997</v>
      </c>
      <c r="E16168" s="5">
        <v>99.50002195019934</v>
      </c>
      <c r="G16168" s="5">
        <v>851.31679999999994</v>
      </c>
      <c r="H16168" s="5">
        <v>6.106738</v>
      </c>
      <c r="I16168" s="5">
        <v>98.385217772222731</v>
      </c>
    </row>
    <row r="16169" spans="3:9">
      <c r="C16169" s="5">
        <v>850.6626</v>
      </c>
      <c r="D16169" s="5">
        <v>0.85908320000000005</v>
      </c>
      <c r="E16169" s="5">
        <v>99.509485439836254</v>
      </c>
      <c r="G16169" s="5">
        <v>851.36689999999999</v>
      </c>
      <c r="H16169" s="5">
        <v>6.1066940000000001</v>
      </c>
      <c r="I16169" s="5">
        <v>98.384508891379639</v>
      </c>
    </row>
    <row r="16170" spans="3:9">
      <c r="C16170" s="5">
        <v>850.71690000000001</v>
      </c>
      <c r="D16170" s="5">
        <v>0.85908499999999999</v>
      </c>
      <c r="E16170" s="5">
        <v>99.509693937771942</v>
      </c>
      <c r="G16170" s="5">
        <v>851.42089999999996</v>
      </c>
      <c r="H16170" s="5">
        <v>6.1066839999999996</v>
      </c>
      <c r="I16170" s="5">
        <v>98.384347782097109</v>
      </c>
    </row>
    <row r="16171" spans="3:9">
      <c r="C16171" s="5">
        <v>850.76679999999999</v>
      </c>
      <c r="D16171" s="5">
        <v>0.85903529999999995</v>
      </c>
      <c r="E16171" s="5">
        <v>99.503937078102979</v>
      </c>
      <c r="G16171" s="5">
        <v>851.4751</v>
      </c>
      <c r="H16171" s="5">
        <v>6.1067090000000004</v>
      </c>
      <c r="I16171" s="5">
        <v>98.384750555303441</v>
      </c>
    </row>
    <row r="16172" spans="3:9">
      <c r="C16172" s="5">
        <v>850.8211</v>
      </c>
      <c r="D16172" s="5">
        <v>0.8590892</v>
      </c>
      <c r="E16172" s="5">
        <v>99.510180432955224</v>
      </c>
      <c r="G16172" s="5">
        <v>851.52509999999995</v>
      </c>
      <c r="H16172" s="5">
        <v>6.106738</v>
      </c>
      <c r="I16172" s="5">
        <v>98.385217772222731</v>
      </c>
    </row>
    <row r="16173" spans="3:9">
      <c r="C16173" s="5">
        <v>850.87509999999997</v>
      </c>
      <c r="D16173" s="5">
        <v>0.85902279999999998</v>
      </c>
      <c r="E16173" s="5">
        <v>99.502489175771757</v>
      </c>
      <c r="G16173" s="5">
        <v>851.57929999999999</v>
      </c>
      <c r="H16173" s="5">
        <v>6.1066719999999997</v>
      </c>
      <c r="I16173" s="5">
        <v>98.384154450958093</v>
      </c>
    </row>
    <row r="16174" spans="3:9">
      <c r="C16174" s="5">
        <v>850.92510000000004</v>
      </c>
      <c r="D16174" s="5">
        <v>0.85902809999999996</v>
      </c>
      <c r="E16174" s="5">
        <v>99.503103086360184</v>
      </c>
      <c r="G16174" s="5">
        <v>851.63350000000003</v>
      </c>
      <c r="H16174" s="5">
        <v>6.1066799999999999</v>
      </c>
      <c r="I16174" s="5">
        <v>98.384283338384108</v>
      </c>
    </row>
    <row r="16175" spans="3:9">
      <c r="C16175" s="5">
        <v>850.9751</v>
      </c>
      <c r="D16175" s="5">
        <v>0.85901179999999999</v>
      </c>
      <c r="E16175" s="5">
        <v>99.501215021720284</v>
      </c>
      <c r="G16175" s="5">
        <v>851.68349999999998</v>
      </c>
      <c r="H16175" s="5">
        <v>6.106687</v>
      </c>
      <c r="I16175" s="5">
        <v>98.384396114881881</v>
      </c>
    </row>
    <row r="16176" spans="3:9">
      <c r="C16176" s="5">
        <v>851.02930000000003</v>
      </c>
      <c r="D16176" s="5">
        <v>0.85902420000000002</v>
      </c>
      <c r="E16176" s="5">
        <v>99.502651340832855</v>
      </c>
      <c r="G16176" s="5">
        <v>851.73760000000004</v>
      </c>
      <c r="H16176" s="5">
        <v>6.1066440000000002</v>
      </c>
      <c r="I16176" s="5">
        <v>98.383703344967046</v>
      </c>
    </row>
    <row r="16177" spans="3:9">
      <c r="C16177" s="5">
        <v>851.08349999999996</v>
      </c>
      <c r="D16177" s="5">
        <v>0.85902319999999999</v>
      </c>
      <c r="E16177" s="5">
        <v>99.502535508646346</v>
      </c>
      <c r="G16177" s="5">
        <v>851.79179999999997</v>
      </c>
      <c r="H16177" s="5">
        <v>6.1066649999999996</v>
      </c>
      <c r="I16177" s="5">
        <v>98.38404167446032</v>
      </c>
    </row>
    <row r="16178" spans="3:9">
      <c r="C16178" s="5">
        <v>851.13350000000003</v>
      </c>
      <c r="D16178" s="5">
        <v>0.85901289999999997</v>
      </c>
      <c r="E16178" s="5">
        <v>99.501342437125416</v>
      </c>
      <c r="G16178" s="5">
        <v>851.84190000000001</v>
      </c>
      <c r="H16178" s="5">
        <v>6.1067200000000001</v>
      </c>
      <c r="I16178" s="5">
        <v>98.3849277755142</v>
      </c>
    </row>
    <row r="16179" spans="3:9">
      <c r="C16179" s="5">
        <v>851.18759999999997</v>
      </c>
      <c r="D16179" s="5">
        <v>0.85900739999999998</v>
      </c>
      <c r="E16179" s="5">
        <v>99.500705360099687</v>
      </c>
      <c r="G16179" s="5">
        <v>851.89599999999996</v>
      </c>
      <c r="H16179" s="5">
        <v>6.1067260000000001</v>
      </c>
      <c r="I16179" s="5">
        <v>98.385024441083715</v>
      </c>
    </row>
    <row r="16180" spans="3:9">
      <c r="C16180" s="5">
        <v>851.24189999999999</v>
      </c>
      <c r="D16180" s="5">
        <v>0.85905819999999999</v>
      </c>
      <c r="E16180" s="5">
        <v>99.506589635173796</v>
      </c>
      <c r="G16180" s="5">
        <v>851.95010000000002</v>
      </c>
      <c r="H16180" s="5">
        <v>6.1067010000000002</v>
      </c>
      <c r="I16180" s="5">
        <v>98.384621667877411</v>
      </c>
    </row>
    <row r="16181" spans="3:9">
      <c r="C16181" s="5">
        <v>851.29179999999997</v>
      </c>
      <c r="D16181" s="5">
        <v>0.85905529999999997</v>
      </c>
      <c r="E16181" s="5">
        <v>99.506253721832934</v>
      </c>
      <c r="G16181" s="5">
        <v>852.00009999999997</v>
      </c>
      <c r="H16181" s="5">
        <v>6.1066000000000003</v>
      </c>
      <c r="I16181" s="5">
        <v>98.382994464123954</v>
      </c>
    </row>
    <row r="16182" spans="3:9">
      <c r="C16182" s="5">
        <v>851.346</v>
      </c>
      <c r="D16182" s="5">
        <v>0.85901400000000006</v>
      </c>
      <c r="E16182" s="5">
        <v>99.501469852530576</v>
      </c>
      <c r="G16182" s="5">
        <v>852.05430000000001</v>
      </c>
      <c r="H16182" s="5">
        <v>6.1066409999999998</v>
      </c>
      <c r="I16182" s="5">
        <v>98.383655012182274</v>
      </c>
    </row>
    <row r="16183" spans="3:9">
      <c r="C16183" s="5">
        <v>851.40009999999995</v>
      </c>
      <c r="D16183" s="5">
        <v>0.85903079999999998</v>
      </c>
      <c r="E16183" s="5">
        <v>99.503415833263745</v>
      </c>
      <c r="G16183" s="5">
        <v>852.10850000000005</v>
      </c>
      <c r="H16183" s="5">
        <v>6.1066700000000003</v>
      </c>
      <c r="I16183" s="5">
        <v>98.384122229101607</v>
      </c>
    </row>
    <row r="16184" spans="3:9">
      <c r="C16184" s="5">
        <v>851.45010000000002</v>
      </c>
      <c r="D16184" s="5">
        <v>0.85902659999999997</v>
      </c>
      <c r="E16184" s="5">
        <v>99.502929338080449</v>
      </c>
      <c r="G16184" s="5">
        <v>852.15840000000003</v>
      </c>
      <c r="H16184" s="5">
        <v>6.1066399999999996</v>
      </c>
      <c r="I16184" s="5">
        <v>98.383638901254017</v>
      </c>
    </row>
    <row r="16185" spans="3:9">
      <c r="C16185" s="5">
        <v>851.50429999999994</v>
      </c>
      <c r="D16185" s="5">
        <v>0.85903410000000002</v>
      </c>
      <c r="E16185" s="5">
        <v>99.503798079479182</v>
      </c>
      <c r="G16185" s="5">
        <v>852.21259999999995</v>
      </c>
      <c r="H16185" s="5">
        <v>6.1066719999999997</v>
      </c>
      <c r="I16185" s="5">
        <v>98.384154450958093</v>
      </c>
    </row>
    <row r="16186" spans="3:9">
      <c r="C16186" s="5">
        <v>851.55849999999998</v>
      </c>
      <c r="D16186" s="5">
        <v>0.85901320000000003</v>
      </c>
      <c r="E16186" s="5">
        <v>99.501377186781383</v>
      </c>
      <c r="G16186" s="5">
        <v>852.26679999999999</v>
      </c>
      <c r="H16186" s="5">
        <v>6.1066269999999996</v>
      </c>
      <c r="I16186" s="5">
        <v>98.383429459186743</v>
      </c>
    </row>
    <row r="16187" spans="3:9">
      <c r="C16187" s="5">
        <v>851.60850000000005</v>
      </c>
      <c r="D16187" s="5">
        <v>0.85901110000000003</v>
      </c>
      <c r="E16187" s="5">
        <v>99.501133939189728</v>
      </c>
      <c r="G16187" s="5">
        <v>852.31679999999994</v>
      </c>
      <c r="H16187" s="5">
        <v>6.106643</v>
      </c>
      <c r="I16187" s="5">
        <v>98.383687234038788</v>
      </c>
    </row>
    <row r="16188" spans="3:9">
      <c r="C16188" s="5">
        <v>851.6626</v>
      </c>
      <c r="D16188" s="5">
        <v>0.8590179</v>
      </c>
      <c r="E16188" s="5">
        <v>99.501921598057919</v>
      </c>
      <c r="G16188" s="5">
        <v>852.37099999999998</v>
      </c>
      <c r="H16188" s="5">
        <v>6.1066339999999997</v>
      </c>
      <c r="I16188" s="5">
        <v>98.383542235684516</v>
      </c>
    </row>
    <row r="16189" spans="3:9">
      <c r="C16189" s="5">
        <v>851.71690000000001</v>
      </c>
      <c r="D16189" s="5">
        <v>0.85901660000000002</v>
      </c>
      <c r="E16189" s="5">
        <v>99.501771016215471</v>
      </c>
      <c r="G16189" s="5">
        <v>852.42510000000004</v>
      </c>
      <c r="H16189" s="5">
        <v>6.1065940000000003</v>
      </c>
      <c r="I16189" s="5">
        <v>98.382897798554438</v>
      </c>
    </row>
    <row r="16190" spans="3:9">
      <c r="C16190" s="5">
        <v>851.76679999999999</v>
      </c>
      <c r="D16190" s="5">
        <v>0.85901019999999995</v>
      </c>
      <c r="E16190" s="5">
        <v>99.50102969022187</v>
      </c>
      <c r="G16190" s="5">
        <v>852.4751</v>
      </c>
      <c r="H16190" s="5">
        <v>6.1065740000000002</v>
      </c>
      <c r="I16190" s="5">
        <v>98.382575579989393</v>
      </c>
    </row>
    <row r="16191" spans="3:9">
      <c r="C16191" s="5">
        <v>851.8211</v>
      </c>
      <c r="D16191" s="5">
        <v>0.85904860000000005</v>
      </c>
      <c r="E16191" s="5">
        <v>99.505477646183422</v>
      </c>
      <c r="G16191" s="5">
        <v>852.52509999999995</v>
      </c>
      <c r="H16191" s="5">
        <v>6.1065630000000004</v>
      </c>
      <c r="I16191" s="5">
        <v>98.382398359778634</v>
      </c>
    </row>
    <row r="16192" spans="3:9">
      <c r="C16192" s="5">
        <v>851.87509999999997</v>
      </c>
      <c r="D16192" s="5">
        <v>0.8590274</v>
      </c>
      <c r="E16192" s="5">
        <v>99.503022003829642</v>
      </c>
      <c r="G16192" s="5">
        <v>852.57929999999999</v>
      </c>
      <c r="H16192" s="5">
        <v>6.1065550000000002</v>
      </c>
      <c r="I16192" s="5">
        <v>98.382269472352618</v>
      </c>
    </row>
    <row r="16193" spans="3:9">
      <c r="C16193" s="5">
        <v>851.92510000000004</v>
      </c>
      <c r="D16193" s="5">
        <v>0.85899800000000004</v>
      </c>
      <c r="E16193" s="5">
        <v>99.499616537546615</v>
      </c>
      <c r="G16193" s="5">
        <v>852.63350000000003</v>
      </c>
      <c r="H16193" s="5">
        <v>6.1065620000000003</v>
      </c>
      <c r="I16193" s="5">
        <v>98.382382248850377</v>
      </c>
    </row>
    <row r="16194" spans="3:9">
      <c r="C16194" s="5">
        <v>851.9751</v>
      </c>
      <c r="D16194" s="5">
        <v>0.85904720000000001</v>
      </c>
      <c r="E16194" s="5">
        <v>99.50531548112231</v>
      </c>
      <c r="G16194" s="5">
        <v>852.68349999999998</v>
      </c>
      <c r="H16194" s="5">
        <v>6.1065569999999996</v>
      </c>
      <c r="I16194" s="5">
        <v>98.382301694209104</v>
      </c>
    </row>
    <row r="16195" spans="3:9">
      <c r="C16195" s="5">
        <v>852.02930000000003</v>
      </c>
      <c r="D16195" s="5">
        <v>0.85904000000000003</v>
      </c>
      <c r="E16195" s="5">
        <v>99.504481489379529</v>
      </c>
      <c r="G16195" s="5">
        <v>852.73760000000004</v>
      </c>
      <c r="H16195" s="5">
        <v>6.1066260000000003</v>
      </c>
      <c r="I16195" s="5">
        <v>98.383413348258514</v>
      </c>
    </row>
    <row r="16196" spans="3:9">
      <c r="C16196" s="5">
        <v>852.08349999999996</v>
      </c>
      <c r="D16196" s="5">
        <v>0.85898890000000006</v>
      </c>
      <c r="E16196" s="5">
        <v>99.498562464649481</v>
      </c>
      <c r="G16196" s="5">
        <v>852.79179999999997</v>
      </c>
      <c r="H16196" s="5">
        <v>6.1066130000000003</v>
      </c>
      <c r="I16196" s="5">
        <v>98.383203906191227</v>
      </c>
    </row>
    <row r="16197" spans="3:9">
      <c r="C16197" s="5">
        <v>852.13350000000003</v>
      </c>
      <c r="D16197" s="5">
        <v>0.85898439999999998</v>
      </c>
      <c r="E16197" s="5">
        <v>99.498041219810233</v>
      </c>
      <c r="G16197" s="5">
        <v>852.84190000000001</v>
      </c>
      <c r="H16197" s="5">
        <v>6.1065630000000004</v>
      </c>
      <c r="I16197" s="5">
        <v>98.382398359778634</v>
      </c>
    </row>
    <row r="16198" spans="3:9">
      <c r="C16198" s="5">
        <v>852.18759999999997</v>
      </c>
      <c r="D16198" s="5">
        <v>0.85899369999999997</v>
      </c>
      <c r="E16198" s="5">
        <v>99.499118459144654</v>
      </c>
      <c r="G16198" s="5">
        <v>852.89599999999996</v>
      </c>
      <c r="H16198" s="5">
        <v>6.1065160000000001</v>
      </c>
      <c r="I16198" s="5">
        <v>98.381641146150784</v>
      </c>
    </row>
    <row r="16199" spans="3:9">
      <c r="C16199" s="5">
        <v>852.24189999999999</v>
      </c>
      <c r="D16199" s="5">
        <v>0.85900010000000004</v>
      </c>
      <c r="E16199" s="5">
        <v>99.499859785138256</v>
      </c>
      <c r="G16199" s="5">
        <v>852.95010000000002</v>
      </c>
      <c r="H16199" s="5">
        <v>6.1064550000000004</v>
      </c>
      <c r="I16199" s="5">
        <v>98.380658379527404</v>
      </c>
    </row>
    <row r="16200" spans="3:9">
      <c r="C16200" s="5">
        <v>852.29179999999997</v>
      </c>
      <c r="D16200" s="5">
        <v>0.85895719999999998</v>
      </c>
      <c r="E16200" s="5">
        <v>99.494890584337469</v>
      </c>
      <c r="G16200" s="5">
        <v>853.00009999999997</v>
      </c>
      <c r="H16200" s="5">
        <v>6.1064930000000004</v>
      </c>
      <c r="I16200" s="5">
        <v>98.381270594800981</v>
      </c>
    </row>
    <row r="16201" spans="3:9">
      <c r="C16201" s="5">
        <v>852.346</v>
      </c>
      <c r="D16201" s="5">
        <v>0.85898140000000001</v>
      </c>
      <c r="E16201" s="5">
        <v>99.497693723250734</v>
      </c>
      <c r="G16201" s="5">
        <v>853.05430000000001</v>
      </c>
      <c r="H16201" s="5">
        <v>6.1064639999999999</v>
      </c>
      <c r="I16201" s="5">
        <v>98.380803377881662</v>
      </c>
    </row>
    <row r="16202" spans="3:9">
      <c r="C16202" s="5">
        <v>852.40009999999995</v>
      </c>
      <c r="D16202" s="5">
        <v>0.85901760000000005</v>
      </c>
      <c r="E16202" s="5">
        <v>99.501886848401966</v>
      </c>
      <c r="G16202" s="5">
        <v>853.10850000000005</v>
      </c>
      <c r="H16202" s="5">
        <v>6.1064740000000004</v>
      </c>
      <c r="I16202" s="5">
        <v>98.380964487164192</v>
      </c>
    </row>
    <row r="16203" spans="3:9">
      <c r="C16203" s="5">
        <v>852.45010000000002</v>
      </c>
      <c r="D16203" s="5">
        <v>0.85904990000000003</v>
      </c>
      <c r="E16203" s="5">
        <v>99.505628228025856</v>
      </c>
      <c r="G16203" s="5">
        <v>853.15840000000003</v>
      </c>
      <c r="H16203" s="5">
        <v>6.1064639999999999</v>
      </c>
      <c r="I16203" s="5">
        <v>98.380803377881662</v>
      </c>
    </row>
    <row r="16204" spans="3:9">
      <c r="C16204" s="5">
        <v>852.50429999999994</v>
      </c>
      <c r="D16204" s="5">
        <v>0.85905419999999999</v>
      </c>
      <c r="E16204" s="5">
        <v>99.506126306427802</v>
      </c>
      <c r="G16204" s="5">
        <v>853.21259999999995</v>
      </c>
      <c r="H16204" s="5">
        <v>6.1064410000000002</v>
      </c>
      <c r="I16204" s="5">
        <v>98.380432826531873</v>
      </c>
    </row>
    <row r="16205" spans="3:9">
      <c r="C16205" s="5">
        <v>852.55849999999998</v>
      </c>
      <c r="D16205" s="5">
        <v>0.85901910000000004</v>
      </c>
      <c r="E16205" s="5">
        <v>99.502060596681716</v>
      </c>
      <c r="G16205" s="5">
        <v>853.26679999999999</v>
      </c>
      <c r="H16205" s="5">
        <v>6.1064980000000002</v>
      </c>
      <c r="I16205" s="5">
        <v>98.381351149442239</v>
      </c>
    </row>
    <row r="16206" spans="3:9">
      <c r="C16206" s="5">
        <v>852.60850000000005</v>
      </c>
      <c r="D16206" s="5">
        <v>0.85895809999999995</v>
      </c>
      <c r="E16206" s="5">
        <v>99.494994833305313</v>
      </c>
      <c r="G16206" s="5">
        <v>853.31679999999994</v>
      </c>
      <c r="H16206" s="5">
        <v>6.1065199999999997</v>
      </c>
      <c r="I16206" s="5">
        <v>98.38170558986377</v>
      </c>
    </row>
    <row r="16207" spans="3:9">
      <c r="C16207" s="5">
        <v>852.6626</v>
      </c>
      <c r="D16207" s="5">
        <v>0.85899199999999998</v>
      </c>
      <c r="E16207" s="5">
        <v>99.498921544427617</v>
      </c>
      <c r="G16207" s="5">
        <v>853.37099999999998</v>
      </c>
      <c r="H16207" s="5">
        <v>6.106522</v>
      </c>
      <c r="I16207" s="5">
        <v>98.381737811720285</v>
      </c>
    </row>
    <row r="16208" spans="3:9">
      <c r="C16208" s="5">
        <v>852.71690000000001</v>
      </c>
      <c r="D16208" s="5">
        <v>0.859016</v>
      </c>
      <c r="E16208" s="5">
        <v>99.50170151690358</v>
      </c>
      <c r="G16208" s="5">
        <v>853.42510000000004</v>
      </c>
      <c r="H16208" s="5">
        <v>6.1065709999999997</v>
      </c>
      <c r="I16208" s="5">
        <v>98.382527247204635</v>
      </c>
    </row>
    <row r="16209" spans="3:9">
      <c r="C16209" s="5">
        <v>852.76679999999999</v>
      </c>
      <c r="D16209" s="5">
        <v>0.8589618</v>
      </c>
      <c r="E16209" s="5">
        <v>99.495423412395368</v>
      </c>
      <c r="G16209" s="5">
        <v>853.4751</v>
      </c>
      <c r="H16209" s="5">
        <v>6.1066060000000002</v>
      </c>
      <c r="I16209" s="5">
        <v>98.383091129693469</v>
      </c>
    </row>
    <row r="16210" spans="3:9">
      <c r="C16210" s="5">
        <v>852.8211</v>
      </c>
      <c r="D16210" s="5">
        <v>0.85895010000000005</v>
      </c>
      <c r="E16210" s="5">
        <v>99.494068175813339</v>
      </c>
      <c r="G16210" s="5">
        <v>853.52930000000003</v>
      </c>
      <c r="H16210" s="5">
        <v>6.1065329999999998</v>
      </c>
      <c r="I16210" s="5">
        <v>98.381915031931058</v>
      </c>
    </row>
    <row r="16211" spans="3:9">
      <c r="C16211" s="5">
        <v>852.87509999999997</v>
      </c>
      <c r="D16211" s="5">
        <v>0.85897310000000004</v>
      </c>
      <c r="E16211" s="5">
        <v>99.496732316102793</v>
      </c>
      <c r="G16211" s="5">
        <v>853.58349999999996</v>
      </c>
      <c r="H16211" s="5">
        <v>6.1064930000000004</v>
      </c>
      <c r="I16211" s="5">
        <v>98.381270594800981</v>
      </c>
    </row>
    <row r="16212" spans="3:9">
      <c r="C16212" s="5">
        <v>852.92510000000004</v>
      </c>
      <c r="D16212" s="5">
        <v>0.85901320000000003</v>
      </c>
      <c r="E16212" s="5">
        <v>99.501377186781383</v>
      </c>
      <c r="G16212" s="5">
        <v>853.63350000000003</v>
      </c>
      <c r="H16212" s="5">
        <v>6.1064939999999996</v>
      </c>
      <c r="I16212" s="5">
        <v>98.381286705729224</v>
      </c>
    </row>
    <row r="16213" spans="3:9">
      <c r="C16213" s="5">
        <v>852.9751</v>
      </c>
      <c r="D16213" s="5">
        <v>0.85901879999999997</v>
      </c>
      <c r="E16213" s="5">
        <v>99.502025847025749</v>
      </c>
      <c r="G16213" s="5">
        <v>853.68759999999997</v>
      </c>
      <c r="H16213" s="5">
        <v>6.1064530000000001</v>
      </c>
      <c r="I16213" s="5">
        <v>98.380626157670889</v>
      </c>
    </row>
    <row r="16214" spans="3:9">
      <c r="C16214" s="5">
        <v>853.02930000000003</v>
      </c>
      <c r="D16214" s="5">
        <v>0.85898370000000002</v>
      </c>
      <c r="E16214" s="5">
        <v>99.497960137279691</v>
      </c>
      <c r="G16214" s="5">
        <v>853.74189999999999</v>
      </c>
      <c r="H16214" s="5">
        <v>6.1064550000000004</v>
      </c>
      <c r="I16214" s="5">
        <v>98.380658379527404</v>
      </c>
    </row>
    <row r="16215" spans="3:9">
      <c r="C16215" s="5">
        <v>853.08349999999996</v>
      </c>
      <c r="D16215" s="5">
        <v>0.85898260000000004</v>
      </c>
      <c r="E16215" s="5">
        <v>99.497832721874531</v>
      </c>
      <c r="G16215" s="5">
        <v>853.79179999999997</v>
      </c>
      <c r="H16215" s="5">
        <v>6.1064550000000004</v>
      </c>
      <c r="I16215" s="5">
        <v>98.380658379527404</v>
      </c>
    </row>
    <row r="16216" spans="3:9">
      <c r="C16216" s="5">
        <v>853.13350000000003</v>
      </c>
      <c r="D16216" s="5">
        <v>0.85900889999999996</v>
      </c>
      <c r="E16216" s="5">
        <v>99.500879108379422</v>
      </c>
      <c r="G16216" s="5">
        <v>853.846</v>
      </c>
      <c r="H16216" s="5">
        <v>6.1064720000000001</v>
      </c>
      <c r="I16216" s="5">
        <v>98.380932265307692</v>
      </c>
    </row>
    <row r="16217" spans="3:9">
      <c r="C16217" s="5">
        <v>853.18759999999997</v>
      </c>
      <c r="D16217" s="5">
        <v>0.85904100000000005</v>
      </c>
      <c r="E16217" s="5">
        <v>99.504597321566024</v>
      </c>
      <c r="G16217" s="5">
        <v>853.90009999999995</v>
      </c>
      <c r="H16217" s="5">
        <v>6.1064889999999998</v>
      </c>
      <c r="I16217" s="5">
        <v>98.381206151087966</v>
      </c>
    </row>
    <row r="16218" spans="3:9">
      <c r="C16218" s="5">
        <v>853.24189999999999</v>
      </c>
      <c r="D16218" s="5">
        <v>0.859043</v>
      </c>
      <c r="E16218" s="5">
        <v>99.504828985939014</v>
      </c>
      <c r="G16218" s="5">
        <v>853.95010000000002</v>
      </c>
      <c r="H16218" s="5">
        <v>6.106522</v>
      </c>
      <c r="I16218" s="5">
        <v>98.381737811720285</v>
      </c>
    </row>
    <row r="16219" spans="3:9">
      <c r="C16219" s="5">
        <v>853.29179999999997</v>
      </c>
      <c r="D16219" s="5">
        <v>0.85906079999999996</v>
      </c>
      <c r="E16219" s="5">
        <v>99.506890798858677</v>
      </c>
      <c r="G16219" s="5">
        <v>854.00009999999997</v>
      </c>
      <c r="H16219" s="5">
        <v>6.1064239999999996</v>
      </c>
      <c r="I16219" s="5">
        <v>98.380158940751571</v>
      </c>
    </row>
    <row r="16220" spans="3:9">
      <c r="C16220" s="5">
        <v>853.346</v>
      </c>
      <c r="D16220" s="5">
        <v>0.85906190000000004</v>
      </c>
      <c r="E16220" s="5">
        <v>99.507018214263837</v>
      </c>
      <c r="G16220" s="5">
        <v>854.05430000000001</v>
      </c>
      <c r="H16220" s="5">
        <v>6.1063429999999999</v>
      </c>
      <c r="I16220" s="5">
        <v>98.378853955563159</v>
      </c>
    </row>
    <row r="16221" spans="3:9">
      <c r="C16221" s="5">
        <v>853.40009999999995</v>
      </c>
      <c r="D16221" s="5">
        <v>0.85900310000000002</v>
      </c>
      <c r="E16221" s="5">
        <v>99.50020728169774</v>
      </c>
      <c r="G16221" s="5">
        <v>854.10850000000005</v>
      </c>
      <c r="H16221" s="5">
        <v>6.1064619999999996</v>
      </c>
      <c r="I16221" s="5">
        <v>98.380771156025162</v>
      </c>
    </row>
    <row r="16222" spans="3:9">
      <c r="C16222" s="5">
        <v>853.45010000000002</v>
      </c>
      <c r="D16222" s="5">
        <v>0.85903240000000003</v>
      </c>
      <c r="E16222" s="5">
        <v>99.503601164762145</v>
      </c>
      <c r="G16222" s="5">
        <v>854.15840000000003</v>
      </c>
      <c r="H16222" s="5">
        <v>6.1065240000000003</v>
      </c>
      <c r="I16222" s="5">
        <v>98.3817700335768</v>
      </c>
    </row>
    <row r="16223" spans="3:9">
      <c r="C16223" s="5">
        <v>853.50429999999994</v>
      </c>
      <c r="D16223" s="5">
        <v>0.85905980000000004</v>
      </c>
      <c r="E16223" s="5">
        <v>99.506774966672197</v>
      </c>
      <c r="G16223" s="5">
        <v>854.21259999999995</v>
      </c>
      <c r="H16223" s="5">
        <v>6.1065100000000001</v>
      </c>
      <c r="I16223" s="5">
        <v>98.381544480581269</v>
      </c>
    </row>
    <row r="16224" spans="3:9">
      <c r="C16224" s="5">
        <v>853.55849999999998</v>
      </c>
      <c r="D16224" s="5">
        <v>0.85897679999999998</v>
      </c>
      <c r="E16224" s="5">
        <v>99.497160895192835</v>
      </c>
      <c r="G16224" s="5">
        <v>854.26679999999999</v>
      </c>
      <c r="H16224" s="5">
        <v>6.1064879999999997</v>
      </c>
      <c r="I16224" s="5">
        <v>98.381190040159723</v>
      </c>
    </row>
    <row r="16225" spans="3:9">
      <c r="C16225" s="5">
        <v>853.60850000000005</v>
      </c>
      <c r="D16225" s="5">
        <v>0.8589871</v>
      </c>
      <c r="E16225" s="5">
        <v>99.498353966713765</v>
      </c>
      <c r="G16225" s="5">
        <v>854.31679999999994</v>
      </c>
      <c r="H16225" s="5">
        <v>6.1064930000000004</v>
      </c>
      <c r="I16225" s="5">
        <v>98.381270594800981</v>
      </c>
    </row>
    <row r="16226" spans="3:9">
      <c r="C16226" s="5">
        <v>853.6626</v>
      </c>
      <c r="D16226" s="5">
        <v>0.85902339999999999</v>
      </c>
      <c r="E16226" s="5">
        <v>99.502558675083648</v>
      </c>
      <c r="G16226" s="5">
        <v>854.37099999999998</v>
      </c>
      <c r="H16226" s="5">
        <v>6.1063679999999998</v>
      </c>
      <c r="I16226" s="5">
        <v>98.379256728769462</v>
      </c>
    </row>
    <row r="16227" spans="3:9">
      <c r="C16227" s="5">
        <v>853.71690000000001</v>
      </c>
      <c r="D16227" s="5">
        <v>0.85908969999999996</v>
      </c>
      <c r="E16227" s="5">
        <v>99.510238349048478</v>
      </c>
      <c r="G16227" s="5">
        <v>854.42510000000004</v>
      </c>
      <c r="H16227" s="5">
        <v>6.1063489999999998</v>
      </c>
      <c r="I16227" s="5">
        <v>98.378950621132674</v>
      </c>
    </row>
    <row r="16228" spans="3:9">
      <c r="C16228" s="5">
        <v>853.76679999999999</v>
      </c>
      <c r="D16228" s="5">
        <v>0.85907250000000002</v>
      </c>
      <c r="E16228" s="5">
        <v>99.50824603544072</v>
      </c>
      <c r="G16228" s="5">
        <v>854.4751</v>
      </c>
      <c r="H16228" s="5">
        <v>6.1063650000000003</v>
      </c>
      <c r="I16228" s="5">
        <v>98.379208395984719</v>
      </c>
    </row>
    <row r="16229" spans="3:9">
      <c r="C16229" s="5">
        <v>853.8211</v>
      </c>
      <c r="D16229" s="5">
        <v>0.85905390000000004</v>
      </c>
      <c r="E16229" s="5">
        <v>99.50609155677185</v>
      </c>
      <c r="G16229" s="5">
        <v>854.52930000000003</v>
      </c>
      <c r="H16229" s="5">
        <v>6.1063679999999998</v>
      </c>
      <c r="I16229" s="5">
        <v>98.379256728769462</v>
      </c>
    </row>
    <row r="16230" spans="3:9">
      <c r="C16230" s="5">
        <v>853.87509999999997</v>
      </c>
      <c r="D16230" s="5">
        <v>0.85908510000000005</v>
      </c>
      <c r="E16230" s="5">
        <v>99.509705520990593</v>
      </c>
      <c r="G16230" s="5">
        <v>854.58349999999996</v>
      </c>
      <c r="H16230" s="5">
        <v>6.1063479999999997</v>
      </c>
      <c r="I16230" s="5">
        <v>98.378934510204417</v>
      </c>
    </row>
    <row r="16231" spans="3:9">
      <c r="C16231" s="5">
        <v>853.92510000000004</v>
      </c>
      <c r="D16231" s="5">
        <v>0.8590662</v>
      </c>
      <c r="E16231" s="5">
        <v>99.50751629266577</v>
      </c>
      <c r="G16231" s="5">
        <v>854.63350000000003</v>
      </c>
      <c r="H16231" s="5">
        <v>6.1063219999999996</v>
      </c>
      <c r="I16231" s="5">
        <v>98.378515626069856</v>
      </c>
    </row>
    <row r="16232" spans="3:9">
      <c r="C16232" s="5">
        <v>853.9751</v>
      </c>
      <c r="D16232" s="5">
        <v>0.85905189999999998</v>
      </c>
      <c r="E16232" s="5">
        <v>99.505859892398846</v>
      </c>
      <c r="G16232" s="5">
        <v>854.68759999999997</v>
      </c>
      <c r="H16232" s="5">
        <v>6.1062909999999997</v>
      </c>
      <c r="I16232" s="5">
        <v>98.378016187294051</v>
      </c>
    </row>
    <row r="16233" spans="3:9">
      <c r="C16233" s="5">
        <v>854.02930000000003</v>
      </c>
      <c r="D16233" s="5">
        <v>0.85900779999999999</v>
      </c>
      <c r="E16233" s="5">
        <v>99.500751692974276</v>
      </c>
      <c r="G16233" s="5">
        <v>854.74189999999999</v>
      </c>
      <c r="H16233" s="5">
        <v>6.1062969999999996</v>
      </c>
      <c r="I16233" s="5">
        <v>98.378112852863566</v>
      </c>
    </row>
    <row r="16234" spans="3:9">
      <c r="C16234" s="5">
        <v>854.08349999999996</v>
      </c>
      <c r="D16234" s="5">
        <v>0.85897100000000004</v>
      </c>
      <c r="E16234" s="5">
        <v>99.496489068511153</v>
      </c>
      <c r="G16234" s="5">
        <v>854.79179999999997</v>
      </c>
      <c r="H16234" s="5">
        <v>6.1063039999999997</v>
      </c>
      <c r="I16234" s="5">
        <v>98.378225629361324</v>
      </c>
    </row>
    <row r="16235" spans="3:9">
      <c r="C16235" s="5">
        <v>854.13350000000003</v>
      </c>
      <c r="D16235" s="5">
        <v>0.85899049999999999</v>
      </c>
      <c r="E16235" s="5">
        <v>99.498747796147867</v>
      </c>
      <c r="G16235" s="5">
        <v>854.846</v>
      </c>
      <c r="H16235" s="5">
        <v>6.1063520000000002</v>
      </c>
      <c r="I16235" s="5">
        <v>98.378998953917446</v>
      </c>
    </row>
    <row r="16236" spans="3:9">
      <c r="C16236" s="5">
        <v>854.18759999999997</v>
      </c>
      <c r="D16236" s="5">
        <v>0.85901660000000002</v>
      </c>
      <c r="E16236" s="5">
        <v>99.501771016215471</v>
      </c>
      <c r="G16236" s="5">
        <v>854.90009999999995</v>
      </c>
      <c r="H16236" s="5">
        <v>6.1064069999999999</v>
      </c>
      <c r="I16236" s="5">
        <v>98.379885054971297</v>
      </c>
    </row>
    <row r="16237" spans="3:9">
      <c r="C16237" s="5">
        <v>854.24189999999999</v>
      </c>
      <c r="D16237" s="5">
        <v>0.85897760000000001</v>
      </c>
      <c r="E16237" s="5">
        <v>99.497253560942042</v>
      </c>
      <c r="G16237" s="5">
        <v>854.95010000000002</v>
      </c>
      <c r="H16237" s="5">
        <v>6.1063890000000001</v>
      </c>
      <c r="I16237" s="5">
        <v>98.379595058262765</v>
      </c>
    </row>
    <row r="16238" spans="3:9">
      <c r="C16238" s="5">
        <v>854.29179999999997</v>
      </c>
      <c r="D16238" s="5">
        <v>0.85902780000000001</v>
      </c>
      <c r="E16238" s="5">
        <v>99.503068336704246</v>
      </c>
      <c r="G16238" s="5">
        <v>855.00429999999994</v>
      </c>
      <c r="H16238" s="5">
        <v>6.1063939999999999</v>
      </c>
      <c r="I16238" s="5">
        <v>98.379675612904009</v>
      </c>
    </row>
    <row r="16239" spans="3:9">
      <c r="C16239" s="5">
        <v>854.346</v>
      </c>
      <c r="D16239" s="5">
        <v>0.85906159999999998</v>
      </c>
      <c r="E16239" s="5">
        <v>99.506983464607885</v>
      </c>
      <c r="G16239" s="5">
        <v>855.05849999999998</v>
      </c>
      <c r="H16239" s="5">
        <v>6.1064239999999996</v>
      </c>
      <c r="I16239" s="5">
        <v>98.380158940751571</v>
      </c>
    </row>
    <row r="16240" spans="3:9">
      <c r="C16240" s="5">
        <v>854.40009999999995</v>
      </c>
      <c r="D16240" s="5">
        <v>0.85902489999999998</v>
      </c>
      <c r="E16240" s="5">
        <v>99.502732423363398</v>
      </c>
      <c r="G16240" s="5">
        <v>855.10850000000005</v>
      </c>
      <c r="H16240" s="5">
        <v>6.1063840000000003</v>
      </c>
      <c r="I16240" s="5">
        <v>98.379514503621508</v>
      </c>
    </row>
    <row r="16241" spans="3:9">
      <c r="C16241" s="5">
        <v>854.45010000000002</v>
      </c>
      <c r="D16241" s="5">
        <v>0.85899910000000002</v>
      </c>
      <c r="E16241" s="5">
        <v>99.499743952951746</v>
      </c>
      <c r="G16241" s="5">
        <v>855.1626</v>
      </c>
      <c r="H16241" s="5">
        <v>6.1062839999999996</v>
      </c>
      <c r="I16241" s="5">
        <v>98.377903410796279</v>
      </c>
    </row>
    <row r="16242" spans="3:9">
      <c r="C16242" s="5">
        <v>854.50429999999994</v>
      </c>
      <c r="D16242" s="5">
        <v>0.85901939999999999</v>
      </c>
      <c r="E16242" s="5">
        <v>99.502095346337654</v>
      </c>
      <c r="G16242" s="5">
        <v>855.21690000000001</v>
      </c>
      <c r="H16242" s="5">
        <v>6.1062839999999996</v>
      </c>
      <c r="I16242" s="5">
        <v>98.377903410796279</v>
      </c>
    </row>
    <row r="16243" spans="3:9">
      <c r="C16243" s="5">
        <v>854.55849999999998</v>
      </c>
      <c r="D16243" s="5">
        <v>0.85901760000000005</v>
      </c>
      <c r="E16243" s="5">
        <v>99.501886848401966</v>
      </c>
      <c r="G16243" s="5">
        <v>855.26679999999999</v>
      </c>
      <c r="H16243" s="5">
        <v>6.1063299999999998</v>
      </c>
      <c r="I16243" s="5">
        <v>98.378644513495885</v>
      </c>
    </row>
    <row r="16244" spans="3:9">
      <c r="C16244" s="5">
        <v>854.60850000000005</v>
      </c>
      <c r="D16244" s="5">
        <v>0.85903799999999997</v>
      </c>
      <c r="E16244" s="5">
        <v>99.504249825006525</v>
      </c>
      <c r="G16244" s="5">
        <v>855.3211</v>
      </c>
      <c r="H16244" s="5">
        <v>6.1063349999999996</v>
      </c>
      <c r="I16244" s="5">
        <v>98.378725068137143</v>
      </c>
    </row>
    <row r="16245" spans="3:9">
      <c r="C16245" s="5">
        <v>854.6626</v>
      </c>
      <c r="D16245" s="5">
        <v>0.85896320000000004</v>
      </c>
      <c r="E16245" s="5">
        <v>99.495585577456467</v>
      </c>
      <c r="G16245" s="5">
        <v>855.37509999999997</v>
      </c>
      <c r="H16245" s="5">
        <v>6.1063080000000003</v>
      </c>
      <c r="I16245" s="5">
        <v>98.378290073074353</v>
      </c>
    </row>
    <row r="16246" spans="3:9">
      <c r="C16246" s="5">
        <v>854.71690000000001</v>
      </c>
      <c r="D16246" s="5">
        <v>0.85900889999999996</v>
      </c>
      <c r="E16246" s="5">
        <v>99.500879108379422</v>
      </c>
      <c r="G16246" s="5">
        <v>855.42510000000004</v>
      </c>
      <c r="H16246" s="5">
        <v>6.106331</v>
      </c>
      <c r="I16246" s="5">
        <v>98.378660624424143</v>
      </c>
    </row>
    <row r="16247" spans="3:9">
      <c r="C16247" s="5">
        <v>854.76679999999999</v>
      </c>
      <c r="D16247" s="5">
        <v>0.85900969999999999</v>
      </c>
      <c r="E16247" s="5">
        <v>99.500971774128629</v>
      </c>
      <c r="G16247" s="5">
        <v>855.4751</v>
      </c>
      <c r="H16247" s="5">
        <v>6.1063349999999996</v>
      </c>
      <c r="I16247" s="5">
        <v>98.378725068137143</v>
      </c>
    </row>
    <row r="16248" spans="3:9">
      <c r="C16248" s="5">
        <v>854.8211</v>
      </c>
      <c r="D16248" s="5">
        <v>0.85899320000000001</v>
      </c>
      <c r="E16248" s="5">
        <v>99.499060543051414</v>
      </c>
      <c r="G16248" s="5">
        <v>855.52930000000003</v>
      </c>
      <c r="H16248" s="5">
        <v>6.1063080000000003</v>
      </c>
      <c r="I16248" s="5">
        <v>98.378290073074353</v>
      </c>
    </row>
    <row r="16249" spans="3:9">
      <c r="C16249" s="5">
        <v>854.87509999999997</v>
      </c>
      <c r="D16249" s="5">
        <v>0.85895589999999999</v>
      </c>
      <c r="E16249" s="5">
        <v>99.494740002495035</v>
      </c>
      <c r="G16249" s="5">
        <v>855.58349999999996</v>
      </c>
      <c r="H16249" s="5">
        <v>6.1062609999999999</v>
      </c>
      <c r="I16249" s="5">
        <v>98.37753285944649</v>
      </c>
    </row>
    <row r="16250" spans="3:9">
      <c r="C16250" s="5">
        <v>854.92510000000004</v>
      </c>
      <c r="D16250" s="5">
        <v>0.85893240000000004</v>
      </c>
      <c r="E16250" s="5">
        <v>99.492017946112327</v>
      </c>
      <c r="G16250" s="5">
        <v>855.63350000000003</v>
      </c>
      <c r="H16250" s="5">
        <v>6.1062770000000004</v>
      </c>
      <c r="I16250" s="5">
        <v>98.377790634298535</v>
      </c>
    </row>
    <row r="16251" spans="3:9">
      <c r="C16251" s="5">
        <v>854.9751</v>
      </c>
      <c r="D16251" s="5">
        <v>0.85896209999999995</v>
      </c>
      <c r="E16251" s="5">
        <v>99.495458162051307</v>
      </c>
      <c r="G16251" s="5">
        <v>855.68759999999997</v>
      </c>
      <c r="H16251" s="5">
        <v>6.1062900000000004</v>
      </c>
      <c r="I16251" s="5">
        <v>98.378000076365808</v>
      </c>
    </row>
    <row r="16252" spans="3:9">
      <c r="C16252" s="5">
        <v>855.02930000000003</v>
      </c>
      <c r="D16252" s="5">
        <v>0.85894809999999999</v>
      </c>
      <c r="E16252" s="5">
        <v>99.493836511440335</v>
      </c>
      <c r="G16252" s="5">
        <v>855.74189999999999</v>
      </c>
      <c r="H16252" s="5">
        <v>6.1063650000000003</v>
      </c>
      <c r="I16252" s="5">
        <v>98.379208395984719</v>
      </c>
    </row>
    <row r="16253" spans="3:9">
      <c r="C16253" s="5">
        <v>855.08349999999996</v>
      </c>
      <c r="D16253" s="5">
        <v>0.85902259999999997</v>
      </c>
      <c r="E16253" s="5">
        <v>99.502466009334455</v>
      </c>
      <c r="G16253" s="5">
        <v>855.79179999999997</v>
      </c>
      <c r="H16253" s="5">
        <v>6.1063080000000003</v>
      </c>
      <c r="I16253" s="5">
        <v>98.378290073074353</v>
      </c>
    </row>
    <row r="16254" spans="3:9">
      <c r="C16254" s="5">
        <v>855.13350000000003</v>
      </c>
      <c r="D16254" s="5">
        <v>0.85901660000000002</v>
      </c>
      <c r="E16254" s="5">
        <v>99.501771016215471</v>
      </c>
      <c r="G16254" s="5">
        <v>855.846</v>
      </c>
      <c r="H16254" s="5">
        <v>6.1063299999999998</v>
      </c>
      <c r="I16254" s="5">
        <v>98.378644513495885</v>
      </c>
    </row>
    <row r="16255" spans="3:9">
      <c r="C16255" s="5">
        <v>855.18759999999997</v>
      </c>
      <c r="D16255" s="5">
        <v>0.85901300000000003</v>
      </c>
      <c r="E16255" s="5">
        <v>99.501354020344081</v>
      </c>
      <c r="G16255" s="5">
        <v>855.90009999999995</v>
      </c>
      <c r="H16255" s="5">
        <v>6.1063239999999999</v>
      </c>
      <c r="I16255" s="5">
        <v>98.378547847926384</v>
      </c>
    </row>
    <row r="16256" spans="3:9">
      <c r="C16256" s="5">
        <v>855.24189999999999</v>
      </c>
      <c r="D16256" s="5">
        <v>0.85903209999999997</v>
      </c>
      <c r="E16256" s="5">
        <v>99.503566415106178</v>
      </c>
      <c r="G16256" s="5">
        <v>855.95010000000002</v>
      </c>
      <c r="H16256" s="5">
        <v>6.1061920000000001</v>
      </c>
      <c r="I16256" s="5">
        <v>98.376421205397108</v>
      </c>
    </row>
    <row r="16257" spans="3:9">
      <c r="C16257" s="5">
        <v>855.29179999999997</v>
      </c>
      <c r="D16257" s="5">
        <v>0.85899130000000001</v>
      </c>
      <c r="E16257" s="5">
        <v>99.498840461897061</v>
      </c>
      <c r="G16257" s="5">
        <v>856.00429999999994</v>
      </c>
      <c r="H16257" s="5">
        <v>6.1062279999999998</v>
      </c>
      <c r="I16257" s="5">
        <v>98.37700119881417</v>
      </c>
    </row>
    <row r="16258" spans="3:9">
      <c r="C16258" s="5">
        <v>855.346</v>
      </c>
      <c r="D16258" s="5">
        <v>0.85898589999999997</v>
      </c>
      <c r="E16258" s="5">
        <v>99.498214968089968</v>
      </c>
      <c r="G16258" s="5">
        <v>856.05849999999998</v>
      </c>
      <c r="H16258" s="5">
        <v>6.1062519999999996</v>
      </c>
      <c r="I16258" s="5">
        <v>98.377387861092217</v>
      </c>
    </row>
    <row r="16259" spans="3:9">
      <c r="C16259" s="5">
        <v>855.40009999999995</v>
      </c>
      <c r="D16259" s="5">
        <v>0.85893909999999996</v>
      </c>
      <c r="E16259" s="5">
        <v>99.492794021761853</v>
      </c>
      <c r="G16259" s="5">
        <v>856.10850000000005</v>
      </c>
      <c r="H16259" s="5">
        <v>6.1061930000000002</v>
      </c>
      <c r="I16259" s="5">
        <v>98.376437316325365</v>
      </c>
    </row>
    <row r="16260" spans="3:9">
      <c r="C16260" s="5">
        <v>855.45010000000002</v>
      </c>
      <c r="D16260" s="5">
        <v>0.85890619999999995</v>
      </c>
      <c r="E16260" s="5">
        <v>99.488983142826058</v>
      </c>
      <c r="G16260" s="5">
        <v>856.1626</v>
      </c>
      <c r="H16260" s="5">
        <v>6.1062820000000002</v>
      </c>
      <c r="I16260" s="5">
        <v>98.377871188939793</v>
      </c>
    </row>
    <row r="16261" spans="3:9">
      <c r="C16261" s="5">
        <v>855.50429999999994</v>
      </c>
      <c r="D16261" s="5">
        <v>0.85890160000000004</v>
      </c>
      <c r="E16261" s="5">
        <v>99.488450314768187</v>
      </c>
      <c r="G16261" s="5">
        <v>856.21690000000001</v>
      </c>
      <c r="H16261" s="5">
        <v>6.1063479999999997</v>
      </c>
      <c r="I16261" s="5">
        <v>98.378934510204417</v>
      </c>
    </row>
    <row r="16262" spans="3:9">
      <c r="C16262" s="5">
        <v>855.55849999999998</v>
      </c>
      <c r="D16262" s="5">
        <v>0.85895149999999998</v>
      </c>
      <c r="E16262" s="5">
        <v>99.494230340874438</v>
      </c>
      <c r="G16262" s="5">
        <v>856.26679999999999</v>
      </c>
      <c r="H16262" s="5">
        <v>6.1062560000000001</v>
      </c>
      <c r="I16262" s="5">
        <v>98.377452304805232</v>
      </c>
    </row>
    <row r="16263" spans="3:9">
      <c r="C16263" s="5">
        <v>855.60850000000005</v>
      </c>
      <c r="D16263" s="5">
        <v>0.85897699999999999</v>
      </c>
      <c r="E16263" s="5">
        <v>99.497184061630136</v>
      </c>
      <c r="G16263" s="5">
        <v>856.3211</v>
      </c>
      <c r="H16263" s="5">
        <v>6.1062029999999998</v>
      </c>
      <c r="I16263" s="5">
        <v>98.376598425607881</v>
      </c>
    </row>
    <row r="16264" spans="3:9">
      <c r="C16264" s="5">
        <v>855.6626</v>
      </c>
      <c r="D16264" s="5">
        <v>0.8589926</v>
      </c>
      <c r="E16264" s="5">
        <v>99.498991043739522</v>
      </c>
      <c r="G16264" s="5">
        <v>856.37509999999997</v>
      </c>
      <c r="H16264" s="5">
        <v>6.106179</v>
      </c>
      <c r="I16264" s="5">
        <v>98.37621176332982</v>
      </c>
    </row>
    <row r="16265" spans="3:9">
      <c r="C16265" s="5">
        <v>855.71690000000001</v>
      </c>
      <c r="D16265" s="5">
        <v>0.85897000000000001</v>
      </c>
      <c r="E16265" s="5">
        <v>99.496373236324658</v>
      </c>
      <c r="G16265" s="5">
        <v>856.42510000000004</v>
      </c>
      <c r="H16265" s="5">
        <v>6.1061779999999999</v>
      </c>
      <c r="I16265" s="5">
        <v>98.376195652401563</v>
      </c>
    </row>
    <row r="16266" spans="3:9">
      <c r="C16266" s="5">
        <v>855.76679999999999</v>
      </c>
      <c r="D16266" s="5">
        <v>0.85903090000000004</v>
      </c>
      <c r="E16266" s="5">
        <v>99.503427416482396</v>
      </c>
      <c r="G16266" s="5">
        <v>856.47940000000006</v>
      </c>
      <c r="H16266" s="5">
        <v>6.1062799999999999</v>
      </c>
      <c r="I16266" s="5">
        <v>98.377838967083292</v>
      </c>
    </row>
    <row r="16267" spans="3:9">
      <c r="C16267" s="5">
        <v>855.8211</v>
      </c>
      <c r="D16267" s="5">
        <v>0.85902109999999998</v>
      </c>
      <c r="E16267" s="5">
        <v>99.502292261054706</v>
      </c>
      <c r="G16267" s="5">
        <v>856.53340000000003</v>
      </c>
      <c r="H16267" s="5">
        <v>6.1062799999999999</v>
      </c>
      <c r="I16267" s="5">
        <v>98.377838967083292</v>
      </c>
    </row>
    <row r="16268" spans="3:9">
      <c r="C16268" s="5">
        <v>855.87509999999997</v>
      </c>
      <c r="D16268" s="5">
        <v>0.85897060000000003</v>
      </c>
      <c r="E16268" s="5">
        <v>99.496442735636563</v>
      </c>
      <c r="G16268" s="5">
        <v>856.58349999999996</v>
      </c>
      <c r="H16268" s="5">
        <v>6.106236</v>
      </c>
      <c r="I16268" s="5">
        <v>98.3771300862402</v>
      </c>
    </row>
    <row r="16269" spans="3:9">
      <c r="C16269" s="5">
        <v>855.92510000000004</v>
      </c>
      <c r="D16269" s="5">
        <v>0.85899009999999998</v>
      </c>
      <c r="E16269" s="5">
        <v>99.498701463273264</v>
      </c>
      <c r="G16269" s="5">
        <v>856.63760000000002</v>
      </c>
      <c r="H16269" s="5">
        <v>6.1062079999999996</v>
      </c>
      <c r="I16269" s="5">
        <v>98.376678980249139</v>
      </c>
    </row>
    <row r="16270" spans="3:9">
      <c r="C16270" s="5">
        <v>855.9751</v>
      </c>
      <c r="D16270" s="5">
        <v>0.85903030000000002</v>
      </c>
      <c r="E16270" s="5">
        <v>99.503357917170504</v>
      </c>
      <c r="G16270" s="5">
        <v>856.69179999999994</v>
      </c>
      <c r="H16270" s="5">
        <v>6.1061269999999999</v>
      </c>
      <c r="I16270" s="5">
        <v>98.375373995060713</v>
      </c>
    </row>
    <row r="16271" spans="3:9">
      <c r="C16271" s="5">
        <v>856.02930000000003</v>
      </c>
      <c r="D16271" s="5">
        <v>0.85902259999999997</v>
      </c>
      <c r="E16271" s="5">
        <v>99.502466009334455</v>
      </c>
      <c r="G16271" s="5">
        <v>856.74189999999999</v>
      </c>
      <c r="H16271" s="5">
        <v>6.1061550000000002</v>
      </c>
      <c r="I16271" s="5">
        <v>98.375825101051788</v>
      </c>
    </row>
    <row r="16272" spans="3:9">
      <c r="C16272" s="5">
        <v>856.08349999999996</v>
      </c>
      <c r="D16272" s="5">
        <v>0.85898010000000002</v>
      </c>
      <c r="E16272" s="5">
        <v>99.497543141408286</v>
      </c>
      <c r="G16272" s="5">
        <v>856.79589999999996</v>
      </c>
      <c r="H16272" s="5">
        <v>6.1061880000000004</v>
      </c>
      <c r="I16272" s="5">
        <v>98.376356761684107</v>
      </c>
    </row>
    <row r="16273" spans="3:9">
      <c r="C16273" s="5">
        <v>856.13350000000003</v>
      </c>
      <c r="D16273" s="5">
        <v>0.85894859999999995</v>
      </c>
      <c r="E16273" s="5">
        <v>99.49389442753359</v>
      </c>
      <c r="G16273" s="5">
        <v>856.8501</v>
      </c>
      <c r="H16273" s="5">
        <v>6.1061560000000004</v>
      </c>
      <c r="I16273" s="5">
        <v>98.375841211980031</v>
      </c>
    </row>
    <row r="16274" spans="3:9">
      <c r="C16274" s="5">
        <v>856.18759999999997</v>
      </c>
      <c r="D16274" s="5">
        <v>0.85898039999999998</v>
      </c>
      <c r="E16274" s="5">
        <v>99.497577891064225</v>
      </c>
      <c r="G16274" s="5">
        <v>856.90009999999995</v>
      </c>
      <c r="H16274" s="5">
        <v>6.1061610000000002</v>
      </c>
      <c r="I16274" s="5">
        <v>98.375921766621289</v>
      </c>
    </row>
    <row r="16275" spans="3:9">
      <c r="C16275" s="5">
        <v>856.24189999999999</v>
      </c>
      <c r="D16275" s="5">
        <v>0.85899970000000003</v>
      </c>
      <c r="E16275" s="5">
        <v>99.499813452263652</v>
      </c>
      <c r="G16275" s="5">
        <v>856.95010000000002</v>
      </c>
      <c r="H16275" s="5">
        <v>6.1062000000000003</v>
      </c>
      <c r="I16275" s="5">
        <v>98.376550092823123</v>
      </c>
    </row>
    <row r="16276" spans="3:9">
      <c r="C16276" s="5">
        <v>856.29179999999997</v>
      </c>
      <c r="D16276" s="5">
        <v>0.85898859999999999</v>
      </c>
      <c r="E16276" s="5">
        <v>99.498527714993514</v>
      </c>
      <c r="G16276" s="5">
        <v>857.00429999999994</v>
      </c>
      <c r="H16276" s="5">
        <v>6.1061820000000004</v>
      </c>
      <c r="I16276" s="5">
        <v>98.376260096114592</v>
      </c>
    </row>
    <row r="16277" spans="3:9">
      <c r="C16277" s="5">
        <v>856.346</v>
      </c>
      <c r="D16277" s="5">
        <v>0.85900779999999999</v>
      </c>
      <c r="E16277" s="5">
        <v>99.500751692974276</v>
      </c>
      <c r="G16277" s="5">
        <v>857.05849999999998</v>
      </c>
      <c r="H16277" s="5">
        <v>6.1061199999999998</v>
      </c>
      <c r="I16277" s="5">
        <v>98.375261218562954</v>
      </c>
    </row>
    <row r="16278" spans="3:9">
      <c r="C16278" s="5">
        <v>856.40009999999995</v>
      </c>
      <c r="D16278" s="5">
        <v>0.85898589999999997</v>
      </c>
      <c r="E16278" s="5">
        <v>99.498214968089968</v>
      </c>
      <c r="G16278" s="5">
        <v>857.10850000000005</v>
      </c>
      <c r="H16278" s="5">
        <v>6.1060939999999997</v>
      </c>
      <c r="I16278" s="5">
        <v>98.374842334428394</v>
      </c>
    </row>
    <row r="16279" spans="3:9">
      <c r="C16279" s="5">
        <v>856.45010000000002</v>
      </c>
      <c r="D16279" s="5">
        <v>0.85894530000000002</v>
      </c>
      <c r="E16279" s="5">
        <v>99.493512181318152</v>
      </c>
      <c r="G16279" s="5">
        <v>857.1626</v>
      </c>
      <c r="H16279" s="5">
        <v>6.1061230000000002</v>
      </c>
      <c r="I16279" s="5">
        <v>98.375309551347712</v>
      </c>
    </row>
    <row r="16280" spans="3:9">
      <c r="C16280" s="5">
        <v>856.50429999999994</v>
      </c>
      <c r="D16280" s="5">
        <v>0.85896859999999997</v>
      </c>
      <c r="E16280" s="5">
        <v>99.496211071263545</v>
      </c>
      <c r="G16280" s="5">
        <v>857.21690000000001</v>
      </c>
      <c r="H16280" s="5">
        <v>6.106204</v>
      </c>
      <c r="I16280" s="5">
        <v>98.376614536536124</v>
      </c>
    </row>
    <row r="16281" spans="3:9">
      <c r="C16281" s="5">
        <v>856.55849999999998</v>
      </c>
      <c r="D16281" s="5">
        <v>0.85904740000000002</v>
      </c>
      <c r="E16281" s="5">
        <v>99.505338647559611</v>
      </c>
      <c r="G16281" s="5">
        <v>857.26679999999999</v>
      </c>
      <c r="H16281" s="5">
        <v>6.1061480000000001</v>
      </c>
      <c r="I16281" s="5">
        <v>98.375712324554016</v>
      </c>
    </row>
    <row r="16282" spans="3:9">
      <c r="C16282" s="5">
        <v>856.60850000000005</v>
      </c>
      <c r="D16282" s="5">
        <v>0.85906320000000003</v>
      </c>
      <c r="E16282" s="5">
        <v>99.507168796106285</v>
      </c>
      <c r="G16282" s="5">
        <v>857.3211</v>
      </c>
      <c r="H16282" s="5">
        <v>6.1061160000000001</v>
      </c>
      <c r="I16282" s="5">
        <v>98.375196774849954</v>
      </c>
    </row>
    <row r="16283" spans="3:9">
      <c r="C16283" s="5">
        <v>856.6626</v>
      </c>
      <c r="D16283" s="5">
        <v>0.85901249999999996</v>
      </c>
      <c r="E16283" s="5">
        <v>99.501296104250827</v>
      </c>
      <c r="G16283" s="5">
        <v>857.37509999999997</v>
      </c>
      <c r="H16283" s="5">
        <v>6.1061350000000001</v>
      </c>
      <c r="I16283" s="5">
        <v>98.375502882486728</v>
      </c>
    </row>
    <row r="16284" spans="3:9">
      <c r="C16284" s="5">
        <v>856.71690000000001</v>
      </c>
      <c r="D16284" s="5">
        <v>0.85902299999999998</v>
      </c>
      <c r="E16284" s="5">
        <v>99.502512342209045</v>
      </c>
      <c r="G16284" s="5">
        <v>857.42510000000004</v>
      </c>
      <c r="H16284" s="5">
        <v>6.1061709999999998</v>
      </c>
      <c r="I16284" s="5">
        <v>98.376082875903805</v>
      </c>
    </row>
    <row r="16285" spans="3:9">
      <c r="C16285" s="5">
        <v>856.76679999999999</v>
      </c>
      <c r="D16285" s="5">
        <v>0.85902389999999995</v>
      </c>
      <c r="E16285" s="5">
        <v>99.502616591176889</v>
      </c>
      <c r="G16285" s="5">
        <v>857.47940000000006</v>
      </c>
      <c r="H16285" s="5">
        <v>6.1061620000000003</v>
      </c>
      <c r="I16285" s="5">
        <v>98.375937877549546</v>
      </c>
    </row>
    <row r="16286" spans="3:9">
      <c r="C16286" s="5">
        <v>856.8211</v>
      </c>
      <c r="D16286" s="5">
        <v>0.85901450000000001</v>
      </c>
      <c r="E16286" s="5">
        <v>99.501527768623816</v>
      </c>
      <c r="G16286" s="5">
        <v>857.53340000000003</v>
      </c>
      <c r="H16286" s="5">
        <v>6.1061649999999998</v>
      </c>
      <c r="I16286" s="5">
        <v>98.375986210334304</v>
      </c>
    </row>
    <row r="16287" spans="3:9">
      <c r="C16287" s="5">
        <v>856.87509999999997</v>
      </c>
      <c r="D16287" s="5">
        <v>0.85901090000000002</v>
      </c>
      <c r="E16287" s="5">
        <v>99.501110772752426</v>
      </c>
      <c r="G16287" s="5">
        <v>857.58349999999996</v>
      </c>
      <c r="H16287" s="5">
        <v>6.1061870000000003</v>
      </c>
      <c r="I16287" s="5">
        <v>98.37634065075585</v>
      </c>
    </row>
    <row r="16288" spans="3:9">
      <c r="C16288" s="5">
        <v>856.92510000000004</v>
      </c>
      <c r="D16288" s="5">
        <v>0.85903989999999997</v>
      </c>
      <c r="E16288" s="5">
        <v>99.504469906160878</v>
      </c>
      <c r="G16288" s="5">
        <v>857.63760000000002</v>
      </c>
      <c r="H16288" s="5">
        <v>6.1061719999999999</v>
      </c>
      <c r="I16288" s="5">
        <v>98.376098986832062</v>
      </c>
    </row>
    <row r="16289" spans="3:9">
      <c r="C16289" s="5">
        <v>856.9751</v>
      </c>
      <c r="D16289" s="5">
        <v>0.85902109999999998</v>
      </c>
      <c r="E16289" s="5">
        <v>99.502292261054706</v>
      </c>
      <c r="G16289" s="5">
        <v>857.69179999999994</v>
      </c>
      <c r="H16289" s="5">
        <v>6.1060749999999997</v>
      </c>
      <c r="I16289" s="5">
        <v>98.374536226791605</v>
      </c>
    </row>
    <row r="16290" spans="3:9">
      <c r="C16290" s="5">
        <v>857.02930000000003</v>
      </c>
      <c r="D16290" s="5">
        <v>0.85903119999999999</v>
      </c>
      <c r="E16290" s="5">
        <v>99.503462166138334</v>
      </c>
      <c r="G16290" s="5">
        <v>857.74189999999999</v>
      </c>
      <c r="H16290" s="5">
        <v>6.1059960000000002</v>
      </c>
      <c r="I16290" s="5">
        <v>98.373263463459693</v>
      </c>
    </row>
    <row r="16291" spans="3:9">
      <c r="C16291" s="5">
        <v>857.08349999999996</v>
      </c>
      <c r="D16291" s="5">
        <v>0.85900940000000003</v>
      </c>
      <c r="E16291" s="5">
        <v>99.500937024472677</v>
      </c>
      <c r="G16291" s="5">
        <v>857.79589999999996</v>
      </c>
      <c r="H16291" s="5">
        <v>6.1060540000000003</v>
      </c>
      <c r="I16291" s="5">
        <v>98.374197897298316</v>
      </c>
    </row>
    <row r="16292" spans="3:9">
      <c r="C16292" s="5">
        <v>857.13350000000003</v>
      </c>
      <c r="D16292" s="5">
        <v>0.85900259999999995</v>
      </c>
      <c r="E16292" s="5">
        <v>99.500149365604486</v>
      </c>
      <c r="G16292" s="5">
        <v>857.8501</v>
      </c>
      <c r="H16292" s="5">
        <v>6.1060790000000003</v>
      </c>
      <c r="I16292" s="5">
        <v>98.37460067050462</v>
      </c>
    </row>
    <row r="16293" spans="3:9">
      <c r="C16293" s="5">
        <v>857.18759999999997</v>
      </c>
      <c r="D16293" s="5">
        <v>0.85899159999999997</v>
      </c>
      <c r="E16293" s="5">
        <v>99.498875211553013</v>
      </c>
      <c r="G16293" s="5">
        <v>857.90009999999995</v>
      </c>
      <c r="H16293" s="5">
        <v>6.1060499999999998</v>
      </c>
      <c r="I16293" s="5">
        <v>98.374133453585301</v>
      </c>
    </row>
    <row r="16294" spans="3:9">
      <c r="C16294" s="5">
        <v>857.24189999999999</v>
      </c>
      <c r="D16294" s="5">
        <v>0.85898410000000003</v>
      </c>
      <c r="E16294" s="5">
        <v>99.49800647015428</v>
      </c>
      <c r="G16294" s="5">
        <v>857.95429999999999</v>
      </c>
      <c r="H16294" s="5">
        <v>6.1060299999999996</v>
      </c>
      <c r="I16294" s="5">
        <v>98.373811235020256</v>
      </c>
    </row>
    <row r="16295" spans="3:9">
      <c r="C16295" s="5">
        <v>857.29179999999997</v>
      </c>
      <c r="D16295" s="5">
        <v>0.85896989999999995</v>
      </c>
      <c r="E16295" s="5">
        <v>99.496361653106007</v>
      </c>
      <c r="G16295" s="5">
        <v>858.00850000000003</v>
      </c>
      <c r="H16295" s="5">
        <v>6.1060720000000002</v>
      </c>
      <c r="I16295" s="5">
        <v>98.374487894006862</v>
      </c>
    </row>
    <row r="16296" spans="3:9">
      <c r="C16296" s="5">
        <v>857.346</v>
      </c>
      <c r="D16296" s="5">
        <v>0.85900010000000004</v>
      </c>
      <c r="E16296" s="5">
        <v>99.499859785138256</v>
      </c>
      <c r="G16296" s="5">
        <v>858.05849999999998</v>
      </c>
      <c r="H16296" s="5">
        <v>6.1060220000000003</v>
      </c>
      <c r="I16296" s="5">
        <v>98.373682347594254</v>
      </c>
    </row>
    <row r="16297" spans="3:9">
      <c r="C16297" s="5">
        <v>857.40009999999995</v>
      </c>
      <c r="D16297" s="5">
        <v>0.85901939999999999</v>
      </c>
      <c r="E16297" s="5">
        <v>99.502095346337654</v>
      </c>
      <c r="G16297" s="5">
        <v>858.11260000000004</v>
      </c>
      <c r="H16297" s="5">
        <v>6.1059929999999998</v>
      </c>
      <c r="I16297" s="5">
        <v>98.373215130674936</v>
      </c>
    </row>
    <row r="16298" spans="3:9">
      <c r="C16298" s="5">
        <v>857.45010000000002</v>
      </c>
      <c r="D16298" s="5">
        <v>0.85898839999999999</v>
      </c>
      <c r="E16298" s="5">
        <v>99.498504548556227</v>
      </c>
      <c r="G16298" s="5">
        <v>858.16679999999997</v>
      </c>
      <c r="H16298" s="5">
        <v>6.1060160000000003</v>
      </c>
      <c r="I16298" s="5">
        <v>98.373585682024739</v>
      </c>
    </row>
    <row r="16299" spans="3:9">
      <c r="C16299" s="5">
        <v>857.50429999999994</v>
      </c>
      <c r="D16299" s="5">
        <v>0.85894380000000004</v>
      </c>
      <c r="E16299" s="5">
        <v>99.493338433038403</v>
      </c>
      <c r="G16299" s="5">
        <v>858.21690000000001</v>
      </c>
      <c r="H16299" s="5">
        <v>6.1060660000000002</v>
      </c>
      <c r="I16299" s="5">
        <v>98.374391228437347</v>
      </c>
    </row>
    <row r="16300" spans="3:9">
      <c r="C16300" s="5">
        <v>857.55849999999998</v>
      </c>
      <c r="D16300" s="5">
        <v>0.85896300000000003</v>
      </c>
      <c r="E16300" s="5">
        <v>99.495562411019165</v>
      </c>
      <c r="G16300" s="5">
        <v>858.27099999999996</v>
      </c>
      <c r="H16300" s="5">
        <v>6.1060309999999998</v>
      </c>
      <c r="I16300" s="5">
        <v>98.373827345948513</v>
      </c>
    </row>
    <row r="16301" spans="3:9">
      <c r="C16301" s="5">
        <v>857.60850000000005</v>
      </c>
      <c r="D16301" s="5">
        <v>0.85895560000000004</v>
      </c>
      <c r="E16301" s="5">
        <v>99.494705252839083</v>
      </c>
      <c r="G16301" s="5">
        <v>858.32510000000002</v>
      </c>
      <c r="H16301" s="5">
        <v>6.1059760000000001</v>
      </c>
      <c r="I16301" s="5">
        <v>98.372941244894648</v>
      </c>
    </row>
    <row r="16302" spans="3:9">
      <c r="C16302" s="5">
        <v>857.6626</v>
      </c>
      <c r="D16302" s="5">
        <v>0.85901110000000003</v>
      </c>
      <c r="E16302" s="5">
        <v>99.501133939189728</v>
      </c>
      <c r="G16302" s="5">
        <v>858.37509999999997</v>
      </c>
      <c r="H16302" s="5">
        <v>6.1059890000000001</v>
      </c>
      <c r="I16302" s="5">
        <v>98.373150686961935</v>
      </c>
    </row>
    <row r="16303" spans="3:9">
      <c r="C16303" s="5">
        <v>857.71690000000001</v>
      </c>
      <c r="D16303" s="5">
        <v>0.85899879999999995</v>
      </c>
      <c r="E16303" s="5">
        <v>99.499709203295794</v>
      </c>
      <c r="G16303" s="5">
        <v>858.42510000000004</v>
      </c>
      <c r="H16303" s="5">
        <v>6.1058899999999996</v>
      </c>
      <c r="I16303" s="5">
        <v>98.371555705064978</v>
      </c>
    </row>
    <row r="16304" spans="3:9">
      <c r="C16304" s="5">
        <v>857.76679999999999</v>
      </c>
      <c r="D16304" s="5">
        <v>0.85897489999999999</v>
      </c>
      <c r="E16304" s="5">
        <v>99.496940814038496</v>
      </c>
      <c r="G16304" s="5">
        <v>858.47940000000006</v>
      </c>
      <c r="H16304" s="5">
        <v>6.1059039999999998</v>
      </c>
      <c r="I16304" s="5">
        <v>98.371781258060494</v>
      </c>
    </row>
    <row r="16305" spans="3:9">
      <c r="C16305" s="5">
        <v>857.8211</v>
      </c>
      <c r="D16305" s="5">
        <v>0.85893560000000002</v>
      </c>
      <c r="E16305" s="5">
        <v>99.492388609109113</v>
      </c>
      <c r="G16305" s="5">
        <v>858.53340000000003</v>
      </c>
      <c r="H16305" s="5">
        <v>6.1059599999999996</v>
      </c>
      <c r="I16305" s="5">
        <v>98.372683470042617</v>
      </c>
    </row>
    <row r="16306" spans="3:9">
      <c r="C16306" s="5">
        <v>857.87509999999997</v>
      </c>
      <c r="D16306" s="5">
        <v>0.85897880000000004</v>
      </c>
      <c r="E16306" s="5">
        <v>99.497392559565839</v>
      </c>
      <c r="G16306" s="5">
        <v>858.58349999999996</v>
      </c>
      <c r="H16306" s="5">
        <v>6.1059919999999996</v>
      </c>
      <c r="I16306" s="5">
        <v>98.373199019746679</v>
      </c>
    </row>
    <row r="16307" spans="3:9">
      <c r="C16307" s="5">
        <v>857.92510000000004</v>
      </c>
      <c r="D16307" s="5">
        <v>0.85898909999999995</v>
      </c>
      <c r="E16307" s="5">
        <v>99.498585631086769</v>
      </c>
      <c r="G16307" s="5">
        <v>858.63760000000002</v>
      </c>
      <c r="H16307" s="5">
        <v>6.1059900000000003</v>
      </c>
      <c r="I16307" s="5">
        <v>98.373166797890192</v>
      </c>
    </row>
    <row r="16308" spans="3:9">
      <c r="C16308" s="5">
        <v>857.9751</v>
      </c>
      <c r="D16308" s="5">
        <v>0.85898620000000003</v>
      </c>
      <c r="E16308" s="5">
        <v>99.498249717745921</v>
      </c>
      <c r="G16308" s="5">
        <v>858.69179999999994</v>
      </c>
      <c r="H16308" s="5">
        <v>6.1059549999999998</v>
      </c>
      <c r="I16308" s="5">
        <v>98.372602915401359</v>
      </c>
    </row>
    <row r="16309" spans="3:9">
      <c r="C16309" s="5">
        <v>858.02930000000003</v>
      </c>
      <c r="D16309" s="5">
        <v>0.85890010000000006</v>
      </c>
      <c r="E16309" s="5">
        <v>99.488276566488437</v>
      </c>
      <c r="G16309" s="5">
        <v>858.74189999999999</v>
      </c>
      <c r="H16309" s="5">
        <v>6.105988</v>
      </c>
      <c r="I16309" s="5">
        <v>98.373134576033678</v>
      </c>
    </row>
    <row r="16310" spans="3:9">
      <c r="C16310" s="5">
        <v>858.08349999999996</v>
      </c>
      <c r="D16310" s="5">
        <v>0.85899159999999997</v>
      </c>
      <c r="E16310" s="5">
        <v>99.498875211553013</v>
      </c>
      <c r="G16310" s="5">
        <v>858.79589999999996</v>
      </c>
      <c r="H16310" s="5">
        <v>6.1059900000000003</v>
      </c>
      <c r="I16310" s="5">
        <v>98.373166797890192</v>
      </c>
    </row>
    <row r="16311" spans="3:9">
      <c r="C16311" s="5">
        <v>858.13350000000003</v>
      </c>
      <c r="D16311" s="5">
        <v>0.85893640000000004</v>
      </c>
      <c r="E16311" s="5">
        <v>99.492481274858321</v>
      </c>
      <c r="G16311" s="5">
        <v>858.8501</v>
      </c>
      <c r="H16311" s="5">
        <v>6.1059320000000001</v>
      </c>
      <c r="I16311" s="5">
        <v>98.372232364051555</v>
      </c>
    </row>
    <row r="16312" spans="3:9">
      <c r="C16312" s="5">
        <v>858.18759999999997</v>
      </c>
      <c r="D16312" s="5">
        <v>0.85893140000000001</v>
      </c>
      <c r="E16312" s="5">
        <v>99.491902113925818</v>
      </c>
      <c r="G16312" s="5">
        <v>858.90009999999995</v>
      </c>
      <c r="H16312" s="5">
        <v>6.1059279999999996</v>
      </c>
      <c r="I16312" s="5">
        <v>98.372167920338555</v>
      </c>
    </row>
    <row r="16313" spans="3:9">
      <c r="C16313" s="5">
        <v>858.24189999999999</v>
      </c>
      <c r="D16313" s="5">
        <v>0.85895250000000001</v>
      </c>
      <c r="E16313" s="5">
        <v>99.494346173060933</v>
      </c>
      <c r="G16313" s="5">
        <v>858.95429999999999</v>
      </c>
      <c r="H16313" s="5">
        <v>6.10602</v>
      </c>
      <c r="I16313" s="5">
        <v>98.37365012573774</v>
      </c>
    </row>
    <row r="16314" spans="3:9">
      <c r="C16314" s="5">
        <v>858.29179999999997</v>
      </c>
      <c r="D16314" s="5">
        <v>0.85895809999999995</v>
      </c>
      <c r="E16314" s="5">
        <v>99.494994833305313</v>
      </c>
      <c r="G16314" s="5">
        <v>859.00850000000003</v>
      </c>
      <c r="H16314" s="5">
        <v>6.105988</v>
      </c>
      <c r="I16314" s="5">
        <v>98.373134576033678</v>
      </c>
    </row>
    <row r="16315" spans="3:9">
      <c r="C16315" s="5">
        <v>858.346</v>
      </c>
      <c r="D16315" s="5">
        <v>0.85890739999999999</v>
      </c>
      <c r="E16315" s="5">
        <v>99.489122141449869</v>
      </c>
      <c r="G16315" s="5">
        <v>859.05849999999998</v>
      </c>
      <c r="H16315" s="5">
        <v>6.105918</v>
      </c>
      <c r="I16315" s="5">
        <v>98.372006811056039</v>
      </c>
    </row>
    <row r="16316" spans="3:9">
      <c r="C16316" s="5">
        <v>858.40009999999995</v>
      </c>
      <c r="D16316" s="5">
        <v>0.85890739999999999</v>
      </c>
      <c r="E16316" s="5">
        <v>99.489122141449869</v>
      </c>
      <c r="G16316" s="5">
        <v>859.11260000000004</v>
      </c>
      <c r="H16316" s="5">
        <v>6.1058859999999999</v>
      </c>
      <c r="I16316" s="5">
        <v>98.371491261351963</v>
      </c>
    </row>
    <row r="16317" spans="3:9">
      <c r="C16317" s="5">
        <v>858.45010000000002</v>
      </c>
      <c r="D16317" s="5">
        <v>0.85898059999999998</v>
      </c>
      <c r="E16317" s="5">
        <v>99.497601057501527</v>
      </c>
      <c r="G16317" s="5">
        <v>859.16679999999997</v>
      </c>
      <c r="H16317" s="5">
        <v>6.1059080000000003</v>
      </c>
      <c r="I16317" s="5">
        <v>98.371845701773523</v>
      </c>
    </row>
    <row r="16318" spans="3:9">
      <c r="C16318" s="5">
        <v>858.50429999999994</v>
      </c>
      <c r="D16318" s="5">
        <v>0.85896019999999995</v>
      </c>
      <c r="E16318" s="5">
        <v>99.495238080896968</v>
      </c>
      <c r="G16318" s="5">
        <v>859.21690000000001</v>
      </c>
      <c r="H16318" s="5">
        <v>6.1058250000000003</v>
      </c>
      <c r="I16318" s="5">
        <v>98.370508494728597</v>
      </c>
    </row>
    <row r="16319" spans="3:9">
      <c r="C16319" s="5">
        <v>858.55849999999998</v>
      </c>
      <c r="D16319" s="5">
        <v>0.85894579999999998</v>
      </c>
      <c r="E16319" s="5">
        <v>99.493570097411393</v>
      </c>
      <c r="G16319" s="5">
        <v>859.27099999999996</v>
      </c>
      <c r="H16319" s="5">
        <v>6.1059200000000002</v>
      </c>
      <c r="I16319" s="5">
        <v>98.372039032912539</v>
      </c>
    </row>
    <row r="16320" spans="3:9">
      <c r="C16320" s="5">
        <v>858.60850000000005</v>
      </c>
      <c r="D16320" s="5">
        <v>0.85896919999999999</v>
      </c>
      <c r="E16320" s="5">
        <v>99.49628057057545</v>
      </c>
      <c r="G16320" s="5">
        <v>859.32510000000002</v>
      </c>
      <c r="H16320" s="5">
        <v>6.1059700000000001</v>
      </c>
      <c r="I16320" s="5">
        <v>98.372844579325147</v>
      </c>
    </row>
    <row r="16321" spans="3:9">
      <c r="C16321" s="5">
        <v>858.6626</v>
      </c>
      <c r="D16321" s="5">
        <v>0.85905260000000006</v>
      </c>
      <c r="E16321" s="5">
        <v>99.505940974929402</v>
      </c>
      <c r="G16321" s="5">
        <v>859.37509999999997</v>
      </c>
      <c r="H16321" s="5">
        <v>6.1059609999999997</v>
      </c>
      <c r="I16321" s="5">
        <v>98.372699580970874</v>
      </c>
    </row>
    <row r="16322" spans="3:9">
      <c r="C16322" s="5">
        <v>858.71690000000001</v>
      </c>
      <c r="D16322" s="5">
        <v>0.8589774</v>
      </c>
      <c r="E16322" s="5">
        <v>99.49723039450474</v>
      </c>
      <c r="G16322" s="5">
        <v>859.42930000000001</v>
      </c>
      <c r="H16322" s="5">
        <v>6.10602</v>
      </c>
      <c r="I16322" s="5">
        <v>98.37365012573774</v>
      </c>
    </row>
    <row r="16323" spans="3:9">
      <c r="C16323" s="5">
        <v>858.76679999999999</v>
      </c>
      <c r="D16323" s="5">
        <v>0.85893819999999999</v>
      </c>
      <c r="E16323" s="5">
        <v>99.492689772794009</v>
      </c>
      <c r="G16323" s="5">
        <v>859.48350000000005</v>
      </c>
      <c r="H16323" s="5">
        <v>6.1059609999999997</v>
      </c>
      <c r="I16323" s="5">
        <v>98.372699580970874</v>
      </c>
    </row>
    <row r="16324" spans="3:9">
      <c r="C16324" s="5">
        <v>858.8211</v>
      </c>
      <c r="D16324" s="5">
        <v>0.85893549999999996</v>
      </c>
      <c r="E16324" s="5">
        <v>99.492377025890463</v>
      </c>
      <c r="G16324" s="5">
        <v>859.53340000000003</v>
      </c>
      <c r="H16324" s="5">
        <v>6.1058250000000003</v>
      </c>
      <c r="I16324" s="5">
        <v>98.370508494728597</v>
      </c>
    </row>
    <row r="16325" spans="3:9">
      <c r="C16325" s="5">
        <v>858.87509999999997</v>
      </c>
      <c r="D16325" s="5">
        <v>0.85893940000000002</v>
      </c>
      <c r="E16325" s="5">
        <v>99.492828771417805</v>
      </c>
      <c r="G16325" s="5">
        <v>859.58759999999995</v>
      </c>
      <c r="H16325" s="5">
        <v>6.1058139999999996</v>
      </c>
      <c r="I16325" s="5">
        <v>98.37033127451781</v>
      </c>
    </row>
    <row r="16326" spans="3:9">
      <c r="C16326" s="5">
        <v>858.92510000000004</v>
      </c>
      <c r="D16326" s="5">
        <v>0.85899749999999997</v>
      </c>
      <c r="E16326" s="5">
        <v>99.499558621453346</v>
      </c>
      <c r="G16326" s="5">
        <v>859.64179999999999</v>
      </c>
      <c r="H16326" s="5">
        <v>6.1059450000000002</v>
      </c>
      <c r="I16326" s="5">
        <v>98.372441806118843</v>
      </c>
    </row>
    <row r="16327" spans="3:9">
      <c r="C16327" s="5">
        <v>858.9751</v>
      </c>
      <c r="D16327" s="5">
        <v>0.85902140000000005</v>
      </c>
      <c r="E16327" s="5">
        <v>99.502327010710673</v>
      </c>
      <c r="G16327" s="5">
        <v>859.69179999999994</v>
      </c>
      <c r="H16327" s="5">
        <v>6.1059679999999998</v>
      </c>
      <c r="I16327" s="5">
        <v>98.372812357468632</v>
      </c>
    </row>
    <row r="16328" spans="3:9">
      <c r="C16328" s="5">
        <v>859.02930000000003</v>
      </c>
      <c r="D16328" s="5">
        <v>0.8589774</v>
      </c>
      <c r="E16328" s="5">
        <v>99.49723039450474</v>
      </c>
      <c r="G16328" s="5">
        <v>859.74599999999998</v>
      </c>
      <c r="H16328" s="5">
        <v>6.1059099999999997</v>
      </c>
      <c r="I16328" s="5">
        <v>98.371877923630009</v>
      </c>
    </row>
    <row r="16329" spans="3:9">
      <c r="C16329" s="5">
        <v>859.08349999999996</v>
      </c>
      <c r="D16329" s="5">
        <v>0.85895779999999999</v>
      </c>
      <c r="E16329" s="5">
        <v>99.494960083649374</v>
      </c>
      <c r="G16329" s="5">
        <v>859.80010000000004</v>
      </c>
      <c r="H16329" s="5">
        <v>6.1058839999999996</v>
      </c>
      <c r="I16329" s="5">
        <v>98.371459039495463</v>
      </c>
    </row>
    <row r="16330" spans="3:9">
      <c r="C16330" s="5">
        <v>859.13350000000003</v>
      </c>
      <c r="D16330" s="5">
        <v>0.85896680000000003</v>
      </c>
      <c r="E16330" s="5">
        <v>99.496002573327857</v>
      </c>
      <c r="G16330" s="5">
        <v>859.8501</v>
      </c>
      <c r="H16330" s="5">
        <v>6.1058589999999997</v>
      </c>
      <c r="I16330" s="5">
        <v>98.371056266289159</v>
      </c>
    </row>
    <row r="16331" spans="3:9">
      <c r="C16331" s="5">
        <v>859.18759999999997</v>
      </c>
      <c r="D16331" s="5">
        <v>0.85898140000000001</v>
      </c>
      <c r="E16331" s="5">
        <v>99.497693723250734</v>
      </c>
      <c r="G16331" s="5">
        <v>859.90009999999995</v>
      </c>
      <c r="H16331" s="5">
        <v>6.1057949999999996</v>
      </c>
      <c r="I16331" s="5">
        <v>98.370025166881021</v>
      </c>
    </row>
    <row r="16332" spans="3:9">
      <c r="C16332" s="5">
        <v>859.24189999999999</v>
      </c>
      <c r="D16332" s="5">
        <v>0.85902820000000002</v>
      </c>
      <c r="E16332" s="5">
        <v>99.503114669578849</v>
      </c>
      <c r="G16332" s="5">
        <v>859.95429999999999</v>
      </c>
      <c r="H16332" s="5">
        <v>6.105874</v>
      </c>
      <c r="I16332" s="5">
        <v>98.371297930212947</v>
      </c>
    </row>
    <row r="16333" spans="3:9">
      <c r="C16333" s="5">
        <v>859.29179999999997</v>
      </c>
      <c r="D16333" s="5">
        <v>0.85894539999999997</v>
      </c>
      <c r="E16333" s="5">
        <v>99.493523764536789</v>
      </c>
      <c r="G16333" s="5">
        <v>860.00850000000003</v>
      </c>
      <c r="H16333" s="5">
        <v>6.1058950000000003</v>
      </c>
      <c r="I16333" s="5">
        <v>98.371636259706236</v>
      </c>
    </row>
    <row r="16334" spans="3:9">
      <c r="C16334" s="5">
        <v>859.346</v>
      </c>
      <c r="D16334" s="5">
        <v>0.85888889999999996</v>
      </c>
      <c r="E16334" s="5">
        <v>99.486979245999649</v>
      </c>
      <c r="G16334" s="5">
        <v>860.05849999999998</v>
      </c>
      <c r="H16334" s="5">
        <v>6.1058770000000004</v>
      </c>
      <c r="I16334" s="5">
        <v>98.371346262997704</v>
      </c>
    </row>
    <row r="16335" spans="3:9">
      <c r="C16335" s="5">
        <v>859.40009999999995</v>
      </c>
      <c r="D16335" s="5">
        <v>0.85900920000000003</v>
      </c>
      <c r="E16335" s="5">
        <v>99.500913858035389</v>
      </c>
      <c r="G16335" s="5">
        <v>860.11260000000004</v>
      </c>
      <c r="H16335" s="5">
        <v>6.1059080000000003</v>
      </c>
      <c r="I16335" s="5">
        <v>98.371845701773523</v>
      </c>
    </row>
    <row r="16336" spans="3:9">
      <c r="C16336" s="5">
        <v>859.45010000000002</v>
      </c>
      <c r="D16336" s="5">
        <v>0.85899199999999998</v>
      </c>
      <c r="E16336" s="5">
        <v>99.498921544427617</v>
      </c>
      <c r="G16336" s="5">
        <v>860.16679999999997</v>
      </c>
      <c r="H16336" s="5">
        <v>6.1059380000000001</v>
      </c>
      <c r="I16336" s="5">
        <v>98.372329029621071</v>
      </c>
    </row>
    <row r="16337" spans="3:9">
      <c r="C16337" s="5">
        <v>859.50429999999994</v>
      </c>
      <c r="D16337" s="5">
        <v>0.85894939999999997</v>
      </c>
      <c r="E16337" s="5">
        <v>99.493987093282783</v>
      </c>
      <c r="G16337" s="5">
        <v>860.21690000000001</v>
      </c>
      <c r="H16337" s="5">
        <v>6.1059000000000001</v>
      </c>
      <c r="I16337" s="5">
        <v>98.371716814347494</v>
      </c>
    </row>
    <row r="16338" spans="3:9">
      <c r="C16338" s="5">
        <v>859.55849999999998</v>
      </c>
      <c r="D16338" s="5">
        <v>0.85894380000000004</v>
      </c>
      <c r="E16338" s="5">
        <v>99.493338433038403</v>
      </c>
      <c r="G16338" s="5">
        <v>860.27099999999996</v>
      </c>
      <c r="H16338" s="5">
        <v>6.1058940000000002</v>
      </c>
      <c r="I16338" s="5">
        <v>98.371620148777978</v>
      </c>
    </row>
    <row r="16339" spans="3:9">
      <c r="C16339" s="5">
        <v>859.60850000000005</v>
      </c>
      <c r="D16339" s="5">
        <v>0.85894809999999999</v>
      </c>
      <c r="E16339" s="5">
        <v>99.493836511440335</v>
      </c>
      <c r="G16339" s="5">
        <v>860.32510000000002</v>
      </c>
      <c r="H16339" s="5">
        <v>6.1058750000000002</v>
      </c>
      <c r="I16339" s="5">
        <v>98.371314041141204</v>
      </c>
    </row>
    <row r="16340" spans="3:9">
      <c r="C16340" s="5">
        <v>859.6626</v>
      </c>
      <c r="D16340" s="5">
        <v>0.85902259999999997</v>
      </c>
      <c r="E16340" s="5">
        <v>99.502466009334455</v>
      </c>
      <c r="G16340" s="5">
        <v>860.37509999999997</v>
      </c>
      <c r="H16340" s="5">
        <v>6.1058890000000003</v>
      </c>
      <c r="I16340" s="5">
        <v>98.371539594136721</v>
      </c>
    </row>
    <row r="16341" spans="3:9">
      <c r="C16341" s="5">
        <v>859.71690000000001</v>
      </c>
      <c r="D16341" s="5">
        <v>0.85895529999999998</v>
      </c>
      <c r="E16341" s="5">
        <v>99.49467050318313</v>
      </c>
      <c r="G16341" s="5">
        <v>860.42930000000001</v>
      </c>
      <c r="H16341" s="5">
        <v>6.1058349999999999</v>
      </c>
      <c r="I16341" s="5">
        <v>98.370669604011113</v>
      </c>
    </row>
    <row r="16342" spans="3:9">
      <c r="C16342" s="5">
        <v>859.76679999999999</v>
      </c>
      <c r="D16342" s="5">
        <v>0.85894839999999995</v>
      </c>
      <c r="E16342" s="5">
        <v>99.493871261096288</v>
      </c>
      <c r="G16342" s="5">
        <v>860.48350000000005</v>
      </c>
      <c r="H16342" s="5">
        <v>6.1057949999999996</v>
      </c>
      <c r="I16342" s="5">
        <v>98.370025166881021</v>
      </c>
    </row>
    <row r="16343" spans="3:9">
      <c r="C16343" s="5">
        <v>859.8211</v>
      </c>
      <c r="D16343" s="5">
        <v>0.85897889999999999</v>
      </c>
      <c r="E16343" s="5">
        <v>99.49740414278449</v>
      </c>
      <c r="G16343" s="5">
        <v>860.53340000000003</v>
      </c>
      <c r="H16343" s="5">
        <v>6.1057870000000003</v>
      </c>
      <c r="I16343" s="5">
        <v>98.36989627945502</v>
      </c>
    </row>
    <row r="16344" spans="3:9">
      <c r="C16344" s="5">
        <v>859.87509999999997</v>
      </c>
      <c r="D16344" s="5">
        <v>0.85900560000000004</v>
      </c>
      <c r="E16344" s="5">
        <v>99.500496862163985</v>
      </c>
      <c r="G16344" s="5">
        <v>860.58759999999995</v>
      </c>
      <c r="H16344" s="5">
        <v>6.10581</v>
      </c>
      <c r="I16344" s="5">
        <v>98.370266830804809</v>
      </c>
    </row>
    <row r="16345" spans="3:9">
      <c r="C16345" s="5">
        <v>859.92510000000004</v>
      </c>
      <c r="D16345" s="5">
        <v>0.85896989999999995</v>
      </c>
      <c r="E16345" s="5">
        <v>99.496361653106007</v>
      </c>
      <c r="G16345" s="5">
        <v>860.64179999999999</v>
      </c>
      <c r="H16345" s="5">
        <v>6.1058389999999996</v>
      </c>
      <c r="I16345" s="5">
        <v>98.370734047724113</v>
      </c>
    </row>
    <row r="16346" spans="3:9">
      <c r="C16346" s="5">
        <v>859.9751</v>
      </c>
      <c r="D16346" s="5">
        <v>0.85896380000000006</v>
      </c>
      <c r="E16346" s="5">
        <v>99.495655076768372</v>
      </c>
      <c r="G16346" s="5">
        <v>860.69179999999994</v>
      </c>
      <c r="H16346" s="5">
        <v>6.1058380000000003</v>
      </c>
      <c r="I16346" s="5">
        <v>98.37071793679587</v>
      </c>
    </row>
    <row r="16347" spans="3:9">
      <c r="C16347" s="5">
        <v>860.02930000000003</v>
      </c>
      <c r="D16347" s="5">
        <v>0.85895379999999999</v>
      </c>
      <c r="E16347" s="5">
        <v>99.494496754903381</v>
      </c>
      <c r="G16347" s="5">
        <v>860.74599999999998</v>
      </c>
      <c r="H16347" s="5">
        <v>6.1058250000000003</v>
      </c>
      <c r="I16347" s="5">
        <v>98.370508494728597</v>
      </c>
    </row>
    <row r="16348" spans="3:9">
      <c r="C16348" s="5">
        <v>860.08349999999996</v>
      </c>
      <c r="D16348" s="5">
        <v>0.85892259999999998</v>
      </c>
      <c r="E16348" s="5">
        <v>99.490882790684637</v>
      </c>
      <c r="G16348" s="5">
        <v>860.80010000000004</v>
      </c>
      <c r="H16348" s="5">
        <v>6.1058159999999999</v>
      </c>
      <c r="I16348" s="5">
        <v>98.370363496374324</v>
      </c>
    </row>
    <row r="16349" spans="3:9">
      <c r="C16349" s="5">
        <v>860.13350000000003</v>
      </c>
      <c r="D16349" s="5">
        <v>0.85894680000000001</v>
      </c>
      <c r="E16349" s="5">
        <v>99.493685929597902</v>
      </c>
      <c r="G16349" s="5">
        <v>860.8501</v>
      </c>
      <c r="H16349" s="5">
        <v>6.1058159999999999</v>
      </c>
      <c r="I16349" s="5">
        <v>98.370363496374324</v>
      </c>
    </row>
    <row r="16350" spans="3:9">
      <c r="C16350" s="5">
        <v>860.18759999999997</v>
      </c>
      <c r="D16350" s="5">
        <v>0.85893739999999996</v>
      </c>
      <c r="E16350" s="5">
        <v>99.492597107044816</v>
      </c>
      <c r="G16350" s="5">
        <v>860.90430000000003</v>
      </c>
      <c r="H16350" s="5">
        <v>6.105747</v>
      </c>
      <c r="I16350" s="5">
        <v>98.369251842324928</v>
      </c>
    </row>
    <row r="16351" spans="3:9">
      <c r="C16351" s="5">
        <v>860.24189999999999</v>
      </c>
      <c r="D16351" s="5">
        <v>0.85894219999999999</v>
      </c>
      <c r="E16351" s="5">
        <v>99.493153101540003</v>
      </c>
      <c r="G16351" s="5">
        <v>860.95849999999996</v>
      </c>
      <c r="H16351" s="5">
        <v>6.105715</v>
      </c>
      <c r="I16351" s="5">
        <v>98.368736292620866</v>
      </c>
    </row>
    <row r="16352" spans="3:9">
      <c r="C16352" s="5">
        <v>860.29179999999997</v>
      </c>
      <c r="D16352" s="5">
        <v>0.85893489999999995</v>
      </c>
      <c r="E16352" s="5">
        <v>99.492307526578557</v>
      </c>
      <c r="G16352" s="5">
        <v>861.00850000000003</v>
      </c>
      <c r="H16352" s="5">
        <v>6.1057259999999998</v>
      </c>
      <c r="I16352" s="5">
        <v>98.368913512831639</v>
      </c>
    </row>
    <row r="16353" spans="3:9">
      <c r="C16353" s="5">
        <v>860.346</v>
      </c>
      <c r="D16353" s="5">
        <v>0.85896159999999999</v>
      </c>
      <c r="E16353" s="5">
        <v>99.495400245958066</v>
      </c>
      <c r="G16353" s="5">
        <v>861.06259999999997</v>
      </c>
      <c r="H16353" s="5">
        <v>6.1057480000000002</v>
      </c>
      <c r="I16353" s="5">
        <v>98.369267953253186</v>
      </c>
    </row>
    <row r="16354" spans="3:9">
      <c r="C16354" s="5">
        <v>860.40009999999995</v>
      </c>
      <c r="D16354" s="5">
        <v>0.85897279999999998</v>
      </c>
      <c r="E16354" s="5">
        <v>99.496697566446841</v>
      </c>
      <c r="G16354" s="5">
        <v>861.11689999999999</v>
      </c>
      <c r="H16354" s="5">
        <v>6.1057579999999998</v>
      </c>
      <c r="I16354" s="5">
        <v>98.369429062535701</v>
      </c>
    </row>
    <row r="16355" spans="3:9">
      <c r="C16355" s="5">
        <v>860.45010000000002</v>
      </c>
      <c r="D16355" s="5">
        <v>0.8589118</v>
      </c>
      <c r="E16355" s="5">
        <v>99.489631803070452</v>
      </c>
      <c r="G16355" s="5">
        <v>861.16679999999997</v>
      </c>
      <c r="H16355" s="5">
        <v>6.105702</v>
      </c>
      <c r="I16355" s="5">
        <v>98.368526850553579</v>
      </c>
    </row>
    <row r="16356" spans="3:9">
      <c r="C16356" s="5">
        <v>860.50429999999994</v>
      </c>
      <c r="D16356" s="5">
        <v>0.85892029999999997</v>
      </c>
      <c r="E16356" s="5">
        <v>99.490616376655694</v>
      </c>
      <c r="G16356" s="5">
        <v>861.221</v>
      </c>
      <c r="H16356" s="5">
        <v>6.1056780000000002</v>
      </c>
      <c r="I16356" s="5">
        <v>98.368140188275532</v>
      </c>
    </row>
    <row r="16357" spans="3:9">
      <c r="C16357" s="5">
        <v>860.55849999999998</v>
      </c>
      <c r="D16357" s="5">
        <v>0.85893560000000002</v>
      </c>
      <c r="E16357" s="5">
        <v>99.492388609109113</v>
      </c>
      <c r="G16357" s="5">
        <v>861.27509999999995</v>
      </c>
      <c r="H16357" s="5">
        <v>6.1056609999999996</v>
      </c>
      <c r="I16357" s="5">
        <v>98.367866302495244</v>
      </c>
    </row>
    <row r="16358" spans="3:9">
      <c r="C16358" s="5">
        <v>860.60850000000005</v>
      </c>
      <c r="D16358" s="5">
        <v>0.8589466</v>
      </c>
      <c r="E16358" s="5">
        <v>99.4936627631606</v>
      </c>
      <c r="G16358" s="5">
        <v>861.32510000000002</v>
      </c>
      <c r="H16358" s="5">
        <v>6.1056710000000001</v>
      </c>
      <c r="I16358" s="5">
        <v>98.368027411777774</v>
      </c>
    </row>
    <row r="16359" spans="3:9">
      <c r="C16359" s="5">
        <v>860.6626</v>
      </c>
      <c r="D16359" s="5">
        <v>0.85897060000000003</v>
      </c>
      <c r="E16359" s="5">
        <v>99.496442735636563</v>
      </c>
      <c r="G16359" s="5">
        <v>861.37509999999997</v>
      </c>
      <c r="H16359" s="5">
        <v>6.1057009999999998</v>
      </c>
      <c r="I16359" s="5">
        <v>98.368510739625322</v>
      </c>
    </row>
    <row r="16360" spans="3:9">
      <c r="C16360" s="5">
        <v>860.71690000000001</v>
      </c>
      <c r="D16360" s="5">
        <v>0.85900279999999996</v>
      </c>
      <c r="E16360" s="5">
        <v>99.500172532041788</v>
      </c>
      <c r="G16360" s="5">
        <v>861.42930000000001</v>
      </c>
      <c r="H16360" s="5">
        <v>6.1057059999999996</v>
      </c>
      <c r="I16360" s="5">
        <v>98.368591294266579</v>
      </c>
    </row>
    <row r="16361" spans="3:9">
      <c r="C16361" s="5">
        <v>860.76679999999999</v>
      </c>
      <c r="D16361" s="5">
        <v>0.85902719999999999</v>
      </c>
      <c r="E16361" s="5">
        <v>99.50299883739234</v>
      </c>
      <c r="G16361" s="5">
        <v>861.48350000000005</v>
      </c>
      <c r="H16361" s="5">
        <v>6.1057550000000003</v>
      </c>
      <c r="I16361" s="5">
        <v>98.369380729750944</v>
      </c>
    </row>
    <row r="16362" spans="3:9">
      <c r="C16362" s="5">
        <v>860.8211</v>
      </c>
      <c r="D16362" s="5">
        <v>0.85898580000000002</v>
      </c>
      <c r="E16362" s="5">
        <v>99.498203384871331</v>
      </c>
      <c r="G16362" s="5">
        <v>861.53340000000003</v>
      </c>
      <c r="H16362" s="5">
        <v>6.1057129999999997</v>
      </c>
      <c r="I16362" s="5">
        <v>98.368704070764352</v>
      </c>
    </row>
    <row r="16363" spans="3:9">
      <c r="C16363" s="5">
        <v>860.87509999999997</v>
      </c>
      <c r="D16363" s="5">
        <v>0.85892420000000003</v>
      </c>
      <c r="E16363" s="5">
        <v>99.491068122183037</v>
      </c>
      <c r="G16363" s="5">
        <v>861.58759999999995</v>
      </c>
      <c r="H16363" s="5">
        <v>6.105613</v>
      </c>
      <c r="I16363" s="5">
        <v>98.367092977939151</v>
      </c>
    </row>
    <row r="16364" spans="3:9">
      <c r="C16364" s="5">
        <v>860.92510000000004</v>
      </c>
      <c r="D16364" s="5">
        <v>0.85889000000000004</v>
      </c>
      <c r="E16364" s="5">
        <v>99.487106661404795</v>
      </c>
      <c r="G16364" s="5">
        <v>861.64179999999999</v>
      </c>
      <c r="H16364" s="5">
        <v>6.1055659999999996</v>
      </c>
      <c r="I16364" s="5">
        <v>98.366335764311302</v>
      </c>
    </row>
    <row r="16365" spans="3:9">
      <c r="C16365" s="5">
        <v>860.9751</v>
      </c>
      <c r="D16365" s="5">
        <v>0.85893489999999995</v>
      </c>
      <c r="E16365" s="5">
        <v>99.492307526578557</v>
      </c>
      <c r="G16365" s="5">
        <v>861.69179999999994</v>
      </c>
      <c r="H16365" s="5">
        <v>6.105613</v>
      </c>
      <c r="I16365" s="5">
        <v>98.367092977939151</v>
      </c>
    </row>
    <row r="16366" spans="3:9">
      <c r="C16366" s="5">
        <v>861.02930000000003</v>
      </c>
      <c r="D16366" s="5">
        <v>0.85894530000000002</v>
      </c>
      <c r="E16366" s="5">
        <v>99.493512181318152</v>
      </c>
      <c r="G16366" s="5">
        <v>861.74599999999998</v>
      </c>
      <c r="H16366" s="5">
        <v>6.1056280000000003</v>
      </c>
      <c r="I16366" s="5">
        <v>98.367334641862939</v>
      </c>
    </row>
    <row r="16367" spans="3:9">
      <c r="C16367" s="5">
        <v>861.08349999999996</v>
      </c>
      <c r="D16367" s="5">
        <v>0.85898589999999997</v>
      </c>
      <c r="E16367" s="5">
        <v>99.498214968089968</v>
      </c>
      <c r="G16367" s="5">
        <v>861.80010000000004</v>
      </c>
      <c r="H16367" s="5">
        <v>6.1056559999999998</v>
      </c>
      <c r="I16367" s="5">
        <v>98.367785747853986</v>
      </c>
    </row>
    <row r="16368" spans="3:9">
      <c r="C16368" s="5">
        <v>861.13350000000003</v>
      </c>
      <c r="D16368" s="5">
        <v>0.85903260000000004</v>
      </c>
      <c r="E16368" s="5">
        <v>99.503624331199433</v>
      </c>
      <c r="G16368" s="5">
        <v>861.8501</v>
      </c>
      <c r="H16368" s="5">
        <v>6.1057550000000003</v>
      </c>
      <c r="I16368" s="5">
        <v>98.369380729750944</v>
      </c>
    </row>
    <row r="16369" spans="3:9">
      <c r="C16369" s="5">
        <v>861.18759999999997</v>
      </c>
      <c r="D16369" s="5">
        <v>0.85902970000000001</v>
      </c>
      <c r="E16369" s="5">
        <v>99.503288417858599</v>
      </c>
      <c r="G16369" s="5">
        <v>861.90430000000003</v>
      </c>
      <c r="H16369" s="5">
        <v>6.1056999999999997</v>
      </c>
      <c r="I16369" s="5">
        <v>98.368494628697078</v>
      </c>
    </row>
    <row r="16370" spans="3:9">
      <c r="C16370" s="5">
        <v>861.24189999999999</v>
      </c>
      <c r="D16370" s="5">
        <v>0.85897380000000001</v>
      </c>
      <c r="E16370" s="5">
        <v>99.49681339863335</v>
      </c>
      <c r="G16370" s="5">
        <v>861.95849999999996</v>
      </c>
      <c r="H16370" s="5">
        <v>6.1056710000000001</v>
      </c>
      <c r="I16370" s="5">
        <v>98.368027411777774</v>
      </c>
    </row>
    <row r="16371" spans="3:9">
      <c r="C16371" s="5">
        <v>861.29179999999997</v>
      </c>
      <c r="D16371" s="5">
        <v>0.85896989999999995</v>
      </c>
      <c r="E16371" s="5">
        <v>99.496361653106007</v>
      </c>
      <c r="G16371" s="5">
        <v>862.00850000000003</v>
      </c>
      <c r="H16371" s="5">
        <v>6.1056280000000003</v>
      </c>
      <c r="I16371" s="5">
        <v>98.367334641862939</v>
      </c>
    </row>
    <row r="16372" spans="3:9">
      <c r="C16372" s="5">
        <v>861.346</v>
      </c>
      <c r="D16372" s="5">
        <v>0.85900779999999999</v>
      </c>
      <c r="E16372" s="5">
        <v>99.500751692974276</v>
      </c>
      <c r="G16372" s="5">
        <v>862.06259999999997</v>
      </c>
      <c r="H16372" s="5">
        <v>6.1056270000000001</v>
      </c>
      <c r="I16372" s="5">
        <v>98.367318530934682</v>
      </c>
    </row>
    <row r="16373" spans="3:9">
      <c r="C16373" s="5">
        <v>861.40009999999995</v>
      </c>
      <c r="D16373" s="5">
        <v>0.85901340000000004</v>
      </c>
      <c r="E16373" s="5">
        <v>99.501400353218671</v>
      </c>
      <c r="G16373" s="5">
        <v>862.11689999999999</v>
      </c>
      <c r="H16373" s="5">
        <v>6.1056900000000001</v>
      </c>
      <c r="I16373" s="5">
        <v>98.368333519414563</v>
      </c>
    </row>
    <row r="16374" spans="3:9">
      <c r="C16374" s="5">
        <v>861.45010000000002</v>
      </c>
      <c r="D16374" s="5">
        <v>0.85899060000000005</v>
      </c>
      <c r="E16374" s="5">
        <v>99.498759379366518</v>
      </c>
      <c r="G16374" s="5">
        <v>862.16679999999997</v>
      </c>
      <c r="H16374" s="5">
        <v>6.1056439999999998</v>
      </c>
      <c r="I16374" s="5">
        <v>98.36759241671497</v>
      </c>
    </row>
    <row r="16375" spans="3:9">
      <c r="C16375" s="5">
        <v>861.50429999999994</v>
      </c>
      <c r="D16375" s="5">
        <v>0.85896950000000005</v>
      </c>
      <c r="E16375" s="5">
        <v>99.496315320231403</v>
      </c>
      <c r="G16375" s="5">
        <v>862.221</v>
      </c>
      <c r="H16375" s="5">
        <v>6.1055929999999998</v>
      </c>
      <c r="I16375" s="5">
        <v>98.366770759374106</v>
      </c>
    </row>
    <row r="16376" spans="3:9">
      <c r="C16376" s="5">
        <v>861.55849999999998</v>
      </c>
      <c r="D16376" s="5">
        <v>0.8590006</v>
      </c>
      <c r="E16376" s="5">
        <v>99.499917701231496</v>
      </c>
      <c r="G16376" s="5">
        <v>862.27509999999995</v>
      </c>
      <c r="H16376" s="5">
        <v>6.1056270000000001</v>
      </c>
      <c r="I16376" s="5">
        <v>98.367318530934682</v>
      </c>
    </row>
    <row r="16377" spans="3:9">
      <c r="C16377" s="5">
        <v>861.60850000000005</v>
      </c>
      <c r="D16377" s="5">
        <v>0.85903280000000004</v>
      </c>
      <c r="E16377" s="5">
        <v>99.503647497636734</v>
      </c>
      <c r="G16377" s="5">
        <v>862.32510000000002</v>
      </c>
      <c r="H16377" s="5">
        <v>6.1056290000000004</v>
      </c>
      <c r="I16377" s="5">
        <v>98.367350752791197</v>
      </c>
    </row>
    <row r="16378" spans="3:9">
      <c r="C16378" s="5">
        <v>861.6626</v>
      </c>
      <c r="D16378" s="5">
        <v>0.85902940000000005</v>
      </c>
      <c r="E16378" s="5">
        <v>99.503253668202646</v>
      </c>
      <c r="G16378" s="5">
        <v>862.37929999999994</v>
      </c>
      <c r="H16378" s="5">
        <v>6.1055570000000001</v>
      </c>
      <c r="I16378" s="5">
        <v>98.366190765957043</v>
      </c>
    </row>
    <row r="16379" spans="3:9">
      <c r="C16379" s="5">
        <v>861.71690000000001</v>
      </c>
      <c r="D16379" s="5">
        <v>0.85905980000000004</v>
      </c>
      <c r="E16379" s="5">
        <v>99.506774966672197</v>
      </c>
      <c r="G16379" s="5">
        <v>862.43349999999998</v>
      </c>
      <c r="H16379" s="5">
        <v>6.1055380000000001</v>
      </c>
      <c r="I16379" s="5">
        <v>98.36588465832024</v>
      </c>
    </row>
    <row r="16380" spans="3:9">
      <c r="C16380" s="5">
        <v>861.76679999999999</v>
      </c>
      <c r="D16380" s="5">
        <v>0.85904009999999997</v>
      </c>
      <c r="E16380" s="5">
        <v>99.504493072598166</v>
      </c>
      <c r="G16380" s="5">
        <v>862.48350000000005</v>
      </c>
      <c r="H16380" s="5">
        <v>6.1055659999999996</v>
      </c>
      <c r="I16380" s="5">
        <v>98.366335764311302</v>
      </c>
    </row>
    <row r="16381" spans="3:9">
      <c r="C16381" s="5">
        <v>861.8211</v>
      </c>
      <c r="D16381" s="5">
        <v>0.85895250000000001</v>
      </c>
      <c r="E16381" s="5">
        <v>99.494346173060933</v>
      </c>
      <c r="G16381" s="5">
        <v>862.5376</v>
      </c>
      <c r="H16381" s="5">
        <v>6.1056419999999996</v>
      </c>
      <c r="I16381" s="5">
        <v>98.367560194858456</v>
      </c>
    </row>
    <row r="16382" spans="3:9">
      <c r="C16382" s="5">
        <v>861.87509999999997</v>
      </c>
      <c r="D16382" s="5">
        <v>0.85892880000000005</v>
      </c>
      <c r="E16382" s="5">
        <v>99.491600950240937</v>
      </c>
      <c r="G16382" s="5">
        <v>862.59190000000001</v>
      </c>
      <c r="H16382" s="5">
        <v>6.1057119999999996</v>
      </c>
      <c r="I16382" s="5">
        <v>98.368687959836095</v>
      </c>
    </row>
    <row r="16383" spans="3:9">
      <c r="C16383" s="5">
        <v>861.92510000000004</v>
      </c>
      <c r="D16383" s="5">
        <v>0.85890279999999997</v>
      </c>
      <c r="E16383" s="5">
        <v>99.488589313391969</v>
      </c>
      <c r="G16383" s="5">
        <v>862.64179999999999</v>
      </c>
      <c r="H16383" s="5">
        <v>6.1056350000000004</v>
      </c>
      <c r="I16383" s="5">
        <v>98.367447418360697</v>
      </c>
    </row>
    <row r="16384" spans="3:9">
      <c r="C16384" s="5">
        <v>861.9751</v>
      </c>
      <c r="D16384" s="5">
        <v>0.85892179999999996</v>
      </c>
      <c r="E16384" s="5">
        <v>99.49079012493543</v>
      </c>
      <c r="G16384" s="5">
        <v>862.6961</v>
      </c>
      <c r="H16384" s="5">
        <v>6.1055279999999996</v>
      </c>
      <c r="I16384" s="5">
        <v>98.365723549037725</v>
      </c>
    </row>
    <row r="16385" spans="3:9">
      <c r="C16385" s="5">
        <v>862.02930000000003</v>
      </c>
      <c r="D16385" s="5">
        <v>0.85898509999999995</v>
      </c>
      <c r="E16385" s="5">
        <v>99.498122302340761</v>
      </c>
      <c r="G16385" s="5">
        <v>862.75009999999997</v>
      </c>
      <c r="H16385" s="5">
        <v>6.1055000000000001</v>
      </c>
      <c r="I16385" s="5">
        <v>98.365272443046663</v>
      </c>
    </row>
    <row r="16386" spans="3:9">
      <c r="C16386" s="5">
        <v>862.08349999999996</v>
      </c>
      <c r="D16386" s="5">
        <v>0.8589774</v>
      </c>
      <c r="E16386" s="5">
        <v>99.49723039450474</v>
      </c>
      <c r="G16386" s="5">
        <v>862.80010000000004</v>
      </c>
      <c r="H16386" s="5">
        <v>6.10548</v>
      </c>
      <c r="I16386" s="5">
        <v>98.364950224481632</v>
      </c>
    </row>
    <row r="16387" spans="3:9">
      <c r="C16387" s="5">
        <v>862.13350000000003</v>
      </c>
      <c r="D16387" s="5">
        <v>0.85896870000000003</v>
      </c>
      <c r="E16387" s="5">
        <v>99.49622265448221</v>
      </c>
      <c r="G16387" s="5">
        <v>862.8501</v>
      </c>
      <c r="H16387" s="5">
        <v>6.1055029999999997</v>
      </c>
      <c r="I16387" s="5">
        <v>98.365320775831421</v>
      </c>
    </row>
    <row r="16388" spans="3:9">
      <c r="C16388" s="5">
        <v>862.18759999999997</v>
      </c>
      <c r="D16388" s="5">
        <v>0.85895759999999999</v>
      </c>
      <c r="E16388" s="5">
        <v>99.494936917212073</v>
      </c>
      <c r="G16388" s="5">
        <v>862.90430000000003</v>
      </c>
      <c r="H16388" s="5">
        <v>6.1055890000000002</v>
      </c>
      <c r="I16388" s="5">
        <v>98.366706315661105</v>
      </c>
    </row>
    <row r="16389" spans="3:9">
      <c r="C16389" s="5">
        <v>862.24189999999999</v>
      </c>
      <c r="D16389" s="5">
        <v>0.85897179999999995</v>
      </c>
      <c r="E16389" s="5">
        <v>99.496581734260346</v>
      </c>
      <c r="G16389" s="5">
        <v>862.95849999999996</v>
      </c>
      <c r="H16389" s="5">
        <v>6.1055950000000001</v>
      </c>
      <c r="I16389" s="5">
        <v>98.36680298123062</v>
      </c>
    </row>
    <row r="16390" spans="3:9">
      <c r="C16390" s="5">
        <v>862.29179999999997</v>
      </c>
      <c r="D16390" s="5">
        <v>0.85898680000000005</v>
      </c>
      <c r="E16390" s="5">
        <v>99.498319217057826</v>
      </c>
      <c r="G16390" s="5">
        <v>863.00850000000003</v>
      </c>
      <c r="H16390" s="5">
        <v>6.1055000000000001</v>
      </c>
      <c r="I16390" s="5">
        <v>98.365272443046663</v>
      </c>
    </row>
    <row r="16391" spans="3:9">
      <c r="C16391" s="5">
        <v>862.346</v>
      </c>
      <c r="D16391" s="5">
        <v>0.85901159999999999</v>
      </c>
      <c r="E16391" s="5">
        <v>99.501191855282983</v>
      </c>
      <c r="G16391" s="5">
        <v>863.06259999999997</v>
      </c>
      <c r="H16391" s="5">
        <v>6.1055099999999998</v>
      </c>
      <c r="I16391" s="5">
        <v>98.365433552329179</v>
      </c>
    </row>
    <row r="16392" spans="3:9">
      <c r="C16392" s="5">
        <v>862.40009999999995</v>
      </c>
      <c r="D16392" s="5">
        <v>0.8590103</v>
      </c>
      <c r="E16392" s="5">
        <v>99.501041273440521</v>
      </c>
      <c r="G16392" s="5">
        <v>863.11689999999999</v>
      </c>
      <c r="H16392" s="5">
        <v>6.1055159999999997</v>
      </c>
      <c r="I16392" s="5">
        <v>98.365530217898694</v>
      </c>
    </row>
    <row r="16393" spans="3:9">
      <c r="C16393" s="5">
        <v>862.45010000000002</v>
      </c>
      <c r="D16393" s="5">
        <v>0.85896189999999994</v>
      </c>
      <c r="E16393" s="5">
        <v>99.495434995614005</v>
      </c>
      <c r="G16393" s="5">
        <v>863.16679999999997</v>
      </c>
      <c r="H16393" s="5">
        <v>6.1055149999999996</v>
      </c>
      <c r="I16393" s="5">
        <v>98.365514106970437</v>
      </c>
    </row>
    <row r="16394" spans="3:9">
      <c r="C16394" s="5">
        <v>862.50429999999994</v>
      </c>
      <c r="D16394" s="5">
        <v>0.85893180000000002</v>
      </c>
      <c r="E16394" s="5">
        <v>99.491948446800421</v>
      </c>
      <c r="G16394" s="5">
        <v>863.221</v>
      </c>
      <c r="H16394" s="5">
        <v>6.1055219999999997</v>
      </c>
      <c r="I16394" s="5">
        <v>98.365626883468209</v>
      </c>
    </row>
    <row r="16395" spans="3:9">
      <c r="C16395" s="5">
        <v>862.55849999999998</v>
      </c>
      <c r="D16395" s="5">
        <v>0.85894409999999999</v>
      </c>
      <c r="E16395" s="5">
        <v>99.493373182694341</v>
      </c>
      <c r="G16395" s="5">
        <v>863.27509999999995</v>
      </c>
      <c r="H16395" s="5">
        <v>6.1054940000000002</v>
      </c>
      <c r="I16395" s="5">
        <v>98.365175777477148</v>
      </c>
    </row>
    <row r="16396" spans="3:9">
      <c r="C16396" s="5">
        <v>862.60850000000005</v>
      </c>
      <c r="D16396" s="5">
        <v>0.85895350000000004</v>
      </c>
      <c r="E16396" s="5">
        <v>99.494462005247442</v>
      </c>
      <c r="G16396" s="5">
        <v>863.32510000000002</v>
      </c>
      <c r="H16396" s="5">
        <v>6.1055450000000002</v>
      </c>
      <c r="I16396" s="5">
        <v>98.365997434818013</v>
      </c>
    </row>
    <row r="16397" spans="3:9">
      <c r="C16397" s="5">
        <v>862.6626</v>
      </c>
      <c r="D16397" s="5">
        <v>0.85896110000000003</v>
      </c>
      <c r="E16397" s="5">
        <v>99.495342329864826</v>
      </c>
      <c r="G16397" s="5">
        <v>863.37929999999994</v>
      </c>
      <c r="H16397" s="5">
        <v>6.1056650000000001</v>
      </c>
      <c r="I16397" s="5">
        <v>98.367930746208259</v>
      </c>
    </row>
    <row r="16398" spans="3:9">
      <c r="C16398" s="5">
        <v>862.71690000000001</v>
      </c>
      <c r="D16398" s="5">
        <v>0.85898790000000003</v>
      </c>
      <c r="E16398" s="5">
        <v>99.498446632462972</v>
      </c>
      <c r="G16398" s="5">
        <v>863.43349999999998</v>
      </c>
      <c r="H16398" s="5">
        <v>6.1055910000000004</v>
      </c>
      <c r="I16398" s="5">
        <v>98.366738537517605</v>
      </c>
    </row>
    <row r="16399" spans="3:9">
      <c r="C16399" s="5">
        <v>862.76679999999999</v>
      </c>
      <c r="D16399" s="5">
        <v>0.85902860000000003</v>
      </c>
      <c r="E16399" s="5">
        <v>99.503161002453439</v>
      </c>
      <c r="G16399" s="5">
        <v>863.48350000000005</v>
      </c>
      <c r="H16399" s="5">
        <v>6.105537</v>
      </c>
      <c r="I16399" s="5">
        <v>98.365868547391983</v>
      </c>
    </row>
    <row r="16400" spans="3:9">
      <c r="C16400" s="5">
        <v>862.8211</v>
      </c>
      <c r="D16400" s="5">
        <v>0.85900449999999995</v>
      </c>
      <c r="E16400" s="5">
        <v>99.500369446758825</v>
      </c>
      <c r="G16400" s="5">
        <v>863.5376</v>
      </c>
      <c r="H16400" s="5">
        <v>6.1055279999999996</v>
      </c>
      <c r="I16400" s="5">
        <v>98.365723549037725</v>
      </c>
    </row>
    <row r="16401" spans="3:9">
      <c r="C16401" s="5">
        <v>862.87509999999997</v>
      </c>
      <c r="D16401" s="5">
        <v>0.85897259999999998</v>
      </c>
      <c r="E16401" s="5">
        <v>99.496674400009539</v>
      </c>
      <c r="G16401" s="5">
        <v>863.59190000000001</v>
      </c>
      <c r="H16401" s="5">
        <v>6.1055120000000001</v>
      </c>
      <c r="I16401" s="5">
        <v>98.365465774185694</v>
      </c>
    </row>
    <row r="16402" spans="3:9">
      <c r="C16402" s="5">
        <v>862.92510000000004</v>
      </c>
      <c r="D16402" s="5">
        <v>0.85897409999999996</v>
      </c>
      <c r="E16402" s="5">
        <v>99.496848148289288</v>
      </c>
      <c r="G16402" s="5">
        <v>863.64179999999999</v>
      </c>
      <c r="H16402" s="5">
        <v>6.1055000000000001</v>
      </c>
      <c r="I16402" s="5">
        <v>98.365272443046663</v>
      </c>
    </row>
    <row r="16403" spans="3:9">
      <c r="C16403" s="5">
        <v>862.9751</v>
      </c>
      <c r="D16403" s="5">
        <v>0.85896839999999997</v>
      </c>
      <c r="E16403" s="5">
        <v>99.496187904826243</v>
      </c>
      <c r="G16403" s="5">
        <v>863.6961</v>
      </c>
      <c r="H16403" s="5">
        <v>6.1054579999999996</v>
      </c>
      <c r="I16403" s="5">
        <v>98.364595784060072</v>
      </c>
    </row>
    <row r="16404" spans="3:9">
      <c r="C16404" s="5">
        <v>863.02930000000003</v>
      </c>
      <c r="D16404" s="5">
        <v>0.85899099999999995</v>
      </c>
      <c r="E16404" s="5">
        <v>99.498805712241108</v>
      </c>
      <c r="G16404" s="5">
        <v>863.75009999999997</v>
      </c>
      <c r="H16404" s="5">
        <v>6.1054659999999998</v>
      </c>
      <c r="I16404" s="5">
        <v>98.364724671486087</v>
      </c>
    </row>
    <row r="16405" spans="3:9">
      <c r="C16405" s="5">
        <v>863.08349999999996</v>
      </c>
      <c r="D16405" s="5">
        <v>0.8589331</v>
      </c>
      <c r="E16405" s="5">
        <v>99.492099028642869</v>
      </c>
      <c r="G16405" s="5">
        <v>863.80010000000004</v>
      </c>
      <c r="H16405" s="5">
        <v>6.1055060000000001</v>
      </c>
      <c r="I16405" s="5">
        <v>98.365369108616179</v>
      </c>
    </row>
    <row r="16406" spans="3:9">
      <c r="C16406" s="5">
        <v>863.13350000000003</v>
      </c>
      <c r="D16406" s="5">
        <v>0.85895529999999998</v>
      </c>
      <c r="E16406" s="5">
        <v>99.49467050318313</v>
      </c>
      <c r="G16406" s="5">
        <v>863.85440000000006</v>
      </c>
      <c r="H16406" s="5">
        <v>6.1055299999999999</v>
      </c>
      <c r="I16406" s="5">
        <v>98.365755770894225</v>
      </c>
    </row>
    <row r="16407" spans="3:9">
      <c r="C16407" s="5">
        <v>863.18759999999997</v>
      </c>
      <c r="D16407" s="5">
        <v>0.85896779999999995</v>
      </c>
      <c r="E16407" s="5">
        <v>99.496118405514352</v>
      </c>
      <c r="G16407" s="5">
        <v>863.90840000000003</v>
      </c>
      <c r="H16407" s="5">
        <v>6.1055299999999999</v>
      </c>
      <c r="I16407" s="5">
        <v>98.365755770894225</v>
      </c>
    </row>
    <row r="16408" spans="3:9">
      <c r="C16408" s="5">
        <v>863.24189999999999</v>
      </c>
      <c r="D16408" s="5">
        <v>0.85896340000000004</v>
      </c>
      <c r="E16408" s="5">
        <v>99.495608743893769</v>
      </c>
      <c r="G16408" s="5">
        <v>863.95849999999996</v>
      </c>
      <c r="H16408" s="5">
        <v>6.1054789999999999</v>
      </c>
      <c r="I16408" s="5">
        <v>98.364934113553375</v>
      </c>
    </row>
    <row r="16409" spans="3:9">
      <c r="C16409" s="5">
        <v>863.29179999999997</v>
      </c>
      <c r="D16409" s="5">
        <v>0.85898920000000001</v>
      </c>
      <c r="E16409" s="5">
        <v>99.49859721430542</v>
      </c>
      <c r="G16409" s="5">
        <v>864.01260000000002</v>
      </c>
      <c r="H16409" s="5">
        <v>6.1054700000000004</v>
      </c>
      <c r="I16409" s="5">
        <v>98.364789115199116</v>
      </c>
    </row>
    <row r="16410" spans="3:9">
      <c r="C16410" s="5">
        <v>863.346</v>
      </c>
      <c r="D16410" s="5">
        <v>0.85896479999999997</v>
      </c>
      <c r="E16410" s="5">
        <v>99.495770908954867</v>
      </c>
      <c r="G16410" s="5">
        <v>864.06679999999994</v>
      </c>
      <c r="H16410" s="5">
        <v>6.1054919999999999</v>
      </c>
      <c r="I16410" s="5">
        <v>98.365143555620648</v>
      </c>
    </row>
    <row r="16411" spans="3:9">
      <c r="C16411" s="5">
        <v>863.40009999999995</v>
      </c>
      <c r="D16411" s="5">
        <v>0.85895940000000004</v>
      </c>
      <c r="E16411" s="5">
        <v>99.495145415147775</v>
      </c>
      <c r="G16411" s="5">
        <v>864.11689999999999</v>
      </c>
      <c r="H16411" s="5">
        <v>6.1055200000000003</v>
      </c>
      <c r="I16411" s="5">
        <v>98.365594661611709</v>
      </c>
    </row>
    <row r="16412" spans="3:9">
      <c r="C16412" s="5">
        <v>863.45010000000002</v>
      </c>
      <c r="D16412" s="5">
        <v>0.85903779999999996</v>
      </c>
      <c r="E16412" s="5">
        <v>99.504226658569223</v>
      </c>
      <c r="G16412" s="5">
        <v>864.17089999999996</v>
      </c>
      <c r="H16412" s="5">
        <v>6.1055580000000003</v>
      </c>
      <c r="I16412" s="5">
        <v>98.366206876885286</v>
      </c>
    </row>
    <row r="16413" spans="3:9">
      <c r="C16413" s="5">
        <v>863.50429999999994</v>
      </c>
      <c r="D16413" s="5">
        <v>0.85902920000000005</v>
      </c>
      <c r="E16413" s="5">
        <v>99.503230501765344</v>
      </c>
      <c r="G16413" s="5">
        <v>864.2251</v>
      </c>
      <c r="H16413" s="5">
        <v>6.1055619999999999</v>
      </c>
      <c r="I16413" s="5">
        <v>98.366271320598301</v>
      </c>
    </row>
    <row r="16414" spans="3:9">
      <c r="C16414" s="5">
        <v>863.55849999999998</v>
      </c>
      <c r="D16414" s="5">
        <v>0.85901260000000002</v>
      </c>
      <c r="E16414" s="5">
        <v>99.501307687469478</v>
      </c>
      <c r="G16414" s="5">
        <v>864.27509999999995</v>
      </c>
      <c r="H16414" s="5">
        <v>6.1055120000000001</v>
      </c>
      <c r="I16414" s="5">
        <v>98.365465774185694</v>
      </c>
    </row>
    <row r="16415" spans="3:9">
      <c r="C16415" s="5">
        <v>863.60850000000005</v>
      </c>
      <c r="D16415" s="5">
        <v>0.85901059999999996</v>
      </c>
      <c r="E16415" s="5">
        <v>99.501076023096473</v>
      </c>
      <c r="G16415" s="5">
        <v>864.32510000000002</v>
      </c>
      <c r="H16415" s="5">
        <v>6.105505</v>
      </c>
      <c r="I16415" s="5">
        <v>98.365352997687921</v>
      </c>
    </row>
    <row r="16416" spans="3:9">
      <c r="C16416" s="5">
        <v>863.6626</v>
      </c>
      <c r="D16416" s="5">
        <v>0.85902310000000004</v>
      </c>
      <c r="E16416" s="5">
        <v>99.50252392542771</v>
      </c>
      <c r="G16416" s="5">
        <v>864.37929999999994</v>
      </c>
      <c r="H16416" s="5">
        <v>6.1055190000000001</v>
      </c>
      <c r="I16416" s="5">
        <v>98.365578550683452</v>
      </c>
    </row>
    <row r="16417" spans="3:9">
      <c r="C16417" s="5">
        <v>863.71690000000001</v>
      </c>
      <c r="D16417" s="5">
        <v>0.85903439999999998</v>
      </c>
      <c r="E16417" s="5">
        <v>99.503832829135135</v>
      </c>
      <c r="G16417" s="5">
        <v>864.43349999999998</v>
      </c>
      <c r="H16417" s="5">
        <v>6.1054880000000002</v>
      </c>
      <c r="I16417" s="5">
        <v>98.365079111907647</v>
      </c>
    </row>
    <row r="16418" spans="3:9">
      <c r="C16418" s="5">
        <v>863.76679999999999</v>
      </c>
      <c r="D16418" s="5">
        <v>0.85906009999999999</v>
      </c>
      <c r="E16418" s="5">
        <v>99.506809716328135</v>
      </c>
      <c r="G16418" s="5">
        <v>864.48350000000005</v>
      </c>
      <c r="H16418" s="5">
        <v>6.1054950000000003</v>
      </c>
      <c r="I16418" s="5">
        <v>98.365191888405406</v>
      </c>
    </row>
    <row r="16419" spans="3:9">
      <c r="C16419" s="5">
        <v>863.8211</v>
      </c>
      <c r="D16419" s="5">
        <v>0.85907420000000001</v>
      </c>
      <c r="E16419" s="5">
        <v>99.508442950157757</v>
      </c>
      <c r="G16419" s="5">
        <v>864.5376</v>
      </c>
      <c r="H16419" s="5">
        <v>6.1054440000000003</v>
      </c>
      <c r="I16419" s="5">
        <v>98.364370231064555</v>
      </c>
    </row>
    <row r="16420" spans="3:9">
      <c r="C16420" s="5">
        <v>863.87509999999997</v>
      </c>
      <c r="D16420" s="5">
        <v>0.8590006</v>
      </c>
      <c r="E16420" s="5">
        <v>99.499917701231496</v>
      </c>
      <c r="G16420" s="5">
        <v>864.59190000000001</v>
      </c>
      <c r="H16420" s="5">
        <v>6.1054079999999997</v>
      </c>
      <c r="I16420" s="5">
        <v>98.363790237647478</v>
      </c>
    </row>
    <row r="16421" spans="3:9">
      <c r="C16421" s="5">
        <v>863.92510000000004</v>
      </c>
      <c r="D16421" s="5">
        <v>0.85897179999999995</v>
      </c>
      <c r="E16421" s="5">
        <v>99.496581734260346</v>
      </c>
      <c r="G16421" s="5">
        <v>864.64179999999999</v>
      </c>
      <c r="H16421" s="5">
        <v>6.1054500000000003</v>
      </c>
      <c r="I16421" s="5">
        <v>98.364466896634056</v>
      </c>
    </row>
    <row r="16422" spans="3:9">
      <c r="C16422" s="5">
        <v>863.9751</v>
      </c>
      <c r="D16422" s="5">
        <v>0.8589926</v>
      </c>
      <c r="E16422" s="5">
        <v>99.498991043739522</v>
      </c>
      <c r="G16422" s="5">
        <v>864.6961</v>
      </c>
      <c r="H16422" s="5">
        <v>6.1054199999999996</v>
      </c>
      <c r="I16422" s="5">
        <v>98.363983568786495</v>
      </c>
    </row>
    <row r="16423" spans="3:9">
      <c r="C16423" s="5">
        <v>864.02930000000003</v>
      </c>
      <c r="D16423" s="5">
        <v>0.85892550000000001</v>
      </c>
      <c r="E16423" s="5">
        <v>99.491218704025485</v>
      </c>
      <c r="G16423" s="5">
        <v>864.75009999999997</v>
      </c>
      <c r="H16423" s="5">
        <v>6.1054060000000003</v>
      </c>
      <c r="I16423" s="5">
        <v>98.363758015790978</v>
      </c>
    </row>
    <row r="16424" spans="3:9">
      <c r="C16424" s="5">
        <v>864.08349999999996</v>
      </c>
      <c r="D16424" s="5">
        <v>0.85887800000000003</v>
      </c>
      <c r="E16424" s="5">
        <v>99.485716675166827</v>
      </c>
      <c r="G16424" s="5">
        <v>864.80010000000004</v>
      </c>
      <c r="H16424" s="5">
        <v>6.1053680000000004</v>
      </c>
      <c r="I16424" s="5">
        <v>98.363145800517387</v>
      </c>
    </row>
    <row r="16425" spans="3:9">
      <c r="C16425" s="5">
        <v>864.13350000000003</v>
      </c>
      <c r="D16425" s="5">
        <v>0.85889510000000002</v>
      </c>
      <c r="E16425" s="5">
        <v>99.487697405555934</v>
      </c>
      <c r="G16425" s="5">
        <v>864.85440000000006</v>
      </c>
      <c r="H16425" s="5">
        <v>6.1053740000000003</v>
      </c>
      <c r="I16425" s="5">
        <v>98.363242466086902</v>
      </c>
    </row>
    <row r="16426" spans="3:9">
      <c r="C16426" s="5">
        <v>864.18759999999997</v>
      </c>
      <c r="D16426" s="5">
        <v>0.85899159999999997</v>
      </c>
      <c r="E16426" s="5">
        <v>99.498875211553013</v>
      </c>
      <c r="G16426" s="5">
        <v>864.90840000000003</v>
      </c>
      <c r="H16426" s="5">
        <v>6.1053459999999999</v>
      </c>
      <c r="I16426" s="5">
        <v>98.362791360095841</v>
      </c>
    </row>
    <row r="16427" spans="3:9">
      <c r="C16427" s="5">
        <v>864.24189999999999</v>
      </c>
      <c r="D16427" s="5">
        <v>0.85902339999999999</v>
      </c>
      <c r="E16427" s="5">
        <v>99.502558675083648</v>
      </c>
      <c r="G16427" s="5">
        <v>864.95849999999996</v>
      </c>
      <c r="H16427" s="5">
        <v>6.1053660000000001</v>
      </c>
      <c r="I16427" s="5">
        <v>98.363113578660887</v>
      </c>
    </row>
    <row r="16428" spans="3:9">
      <c r="C16428" s="5">
        <v>864.29179999999997</v>
      </c>
      <c r="D16428" s="5">
        <v>0.85903629999999997</v>
      </c>
      <c r="E16428" s="5">
        <v>99.504052910289474</v>
      </c>
      <c r="G16428" s="5">
        <v>865.01260000000002</v>
      </c>
      <c r="H16428" s="5">
        <v>6.1053759999999997</v>
      </c>
      <c r="I16428" s="5">
        <v>98.363274687943402</v>
      </c>
    </row>
    <row r="16429" spans="3:9">
      <c r="C16429" s="5">
        <v>864.346</v>
      </c>
      <c r="D16429" s="5">
        <v>0.85907420000000001</v>
      </c>
      <c r="E16429" s="5">
        <v>99.508442950157757</v>
      </c>
      <c r="G16429" s="5">
        <v>865.06679999999994</v>
      </c>
      <c r="H16429" s="5">
        <v>6.1053699999999997</v>
      </c>
      <c r="I16429" s="5">
        <v>98.363178022373887</v>
      </c>
    </row>
    <row r="16430" spans="3:9">
      <c r="C16430" s="5">
        <v>864.40009999999995</v>
      </c>
      <c r="D16430" s="5">
        <v>0.85907250000000002</v>
      </c>
      <c r="E16430" s="5">
        <v>99.50824603544072</v>
      </c>
      <c r="G16430" s="5">
        <v>865.11689999999999</v>
      </c>
      <c r="H16430" s="5">
        <v>6.10541</v>
      </c>
      <c r="I16430" s="5">
        <v>98.363822459503979</v>
      </c>
    </row>
    <row r="16431" spans="3:9">
      <c r="C16431" s="5">
        <v>864.45010000000002</v>
      </c>
      <c r="D16431" s="5">
        <v>0.85900319999999997</v>
      </c>
      <c r="E16431" s="5">
        <v>99.500218864916391</v>
      </c>
      <c r="G16431" s="5">
        <v>865.17089999999996</v>
      </c>
      <c r="H16431" s="5">
        <v>6.1053930000000003</v>
      </c>
      <c r="I16431" s="5">
        <v>98.363548573723705</v>
      </c>
    </row>
    <row r="16432" spans="3:9">
      <c r="C16432" s="5">
        <v>864.50429999999994</v>
      </c>
      <c r="D16432" s="5">
        <v>0.8589755</v>
      </c>
      <c r="E16432" s="5">
        <v>99.497010313350401</v>
      </c>
      <c r="G16432" s="5">
        <v>865.2251</v>
      </c>
      <c r="H16432" s="5">
        <v>6.1053119999999996</v>
      </c>
      <c r="I16432" s="5">
        <v>98.362243588535264</v>
      </c>
    </row>
    <row r="16433" spans="3:9">
      <c r="C16433" s="5">
        <v>864.55849999999998</v>
      </c>
      <c r="D16433" s="5">
        <v>0.85902860000000003</v>
      </c>
      <c r="E16433" s="5">
        <v>99.503161002453439</v>
      </c>
      <c r="G16433" s="5">
        <v>865.27509999999995</v>
      </c>
      <c r="H16433" s="5">
        <v>6.1053199999999999</v>
      </c>
      <c r="I16433" s="5">
        <v>98.362372475961294</v>
      </c>
    </row>
    <row r="16434" spans="3:9">
      <c r="C16434" s="5">
        <v>864.60850000000005</v>
      </c>
      <c r="D16434" s="5">
        <v>0.85900189999999998</v>
      </c>
      <c r="E16434" s="5">
        <v>99.500068283073944</v>
      </c>
      <c r="G16434" s="5">
        <v>865.32929999999999</v>
      </c>
      <c r="H16434" s="5">
        <v>6.1053319999999998</v>
      </c>
      <c r="I16434" s="5">
        <v>98.36256580710031</v>
      </c>
    </row>
    <row r="16435" spans="3:9">
      <c r="C16435" s="5">
        <v>864.6626</v>
      </c>
      <c r="D16435" s="5">
        <v>0.85896099999999997</v>
      </c>
      <c r="E16435" s="5">
        <v>99.495330746646175</v>
      </c>
      <c r="G16435" s="5">
        <v>865.38350000000003</v>
      </c>
      <c r="H16435" s="5">
        <v>6.1052840000000002</v>
      </c>
      <c r="I16435" s="5">
        <v>98.361792482544217</v>
      </c>
    </row>
    <row r="16436" spans="3:9">
      <c r="C16436" s="5">
        <v>864.71690000000001</v>
      </c>
      <c r="D16436" s="5">
        <v>0.85899300000000001</v>
      </c>
      <c r="E16436" s="5">
        <v>99.499037376614112</v>
      </c>
      <c r="G16436" s="5">
        <v>865.43349999999998</v>
      </c>
      <c r="H16436" s="5">
        <v>6.1052609999999996</v>
      </c>
      <c r="I16436" s="5">
        <v>98.361421931194414</v>
      </c>
    </row>
    <row r="16437" spans="3:9">
      <c r="C16437" s="5">
        <v>864.76679999999999</v>
      </c>
      <c r="D16437" s="5">
        <v>0.85898249999999998</v>
      </c>
      <c r="E16437" s="5">
        <v>99.49782113865588</v>
      </c>
      <c r="G16437" s="5">
        <v>865.48760000000004</v>
      </c>
      <c r="H16437" s="5">
        <v>6.105264</v>
      </c>
      <c r="I16437" s="5">
        <v>98.361470263979172</v>
      </c>
    </row>
    <row r="16438" spans="3:9">
      <c r="C16438" s="5">
        <v>864.8211</v>
      </c>
      <c r="D16438" s="5">
        <v>0.85897250000000003</v>
      </c>
      <c r="E16438" s="5">
        <v>99.496662816790902</v>
      </c>
      <c r="G16438" s="5">
        <v>865.54179999999997</v>
      </c>
      <c r="H16438" s="5">
        <v>6.1053179999999996</v>
      </c>
      <c r="I16438" s="5">
        <v>98.36234025410478</v>
      </c>
    </row>
    <row r="16439" spans="3:9">
      <c r="C16439" s="5">
        <v>864.87509999999997</v>
      </c>
      <c r="D16439" s="5">
        <v>0.85893799999999998</v>
      </c>
      <c r="E16439" s="5">
        <v>99.492666606356707</v>
      </c>
      <c r="G16439" s="5">
        <v>865.59190000000001</v>
      </c>
      <c r="H16439" s="5">
        <v>6.1053319999999998</v>
      </c>
      <c r="I16439" s="5">
        <v>98.36256580710031</v>
      </c>
    </row>
    <row r="16440" spans="3:9">
      <c r="C16440" s="5">
        <v>864.92510000000004</v>
      </c>
      <c r="D16440" s="5">
        <v>0.85896300000000003</v>
      </c>
      <c r="E16440" s="5">
        <v>99.495562411019165</v>
      </c>
      <c r="G16440" s="5">
        <v>865.64599999999996</v>
      </c>
      <c r="H16440" s="5">
        <v>6.1053439999999997</v>
      </c>
      <c r="I16440" s="5">
        <v>98.362759138239326</v>
      </c>
    </row>
    <row r="16441" spans="3:9">
      <c r="C16441" s="5">
        <v>864.9751</v>
      </c>
      <c r="D16441" s="5">
        <v>0.8590103</v>
      </c>
      <c r="E16441" s="5">
        <v>99.501041273440521</v>
      </c>
      <c r="G16441" s="5">
        <v>865.70010000000002</v>
      </c>
      <c r="H16441" s="5">
        <v>6.1053009999999999</v>
      </c>
      <c r="I16441" s="5">
        <v>98.362066368324491</v>
      </c>
    </row>
    <row r="16442" spans="3:9">
      <c r="C16442" s="5">
        <v>865.02930000000003</v>
      </c>
      <c r="D16442" s="5">
        <v>0.85897349999999995</v>
      </c>
      <c r="E16442" s="5">
        <v>99.496778648977397</v>
      </c>
      <c r="G16442" s="5">
        <v>865.75009999999997</v>
      </c>
      <c r="H16442" s="5">
        <v>6.1052840000000002</v>
      </c>
      <c r="I16442" s="5">
        <v>98.361792482544217</v>
      </c>
    </row>
    <row r="16443" spans="3:9">
      <c r="C16443" s="5">
        <v>865.08349999999996</v>
      </c>
      <c r="D16443" s="5">
        <v>0.85898609999999997</v>
      </c>
      <c r="E16443" s="5">
        <v>99.49823813452727</v>
      </c>
      <c r="G16443" s="5">
        <v>865.80010000000004</v>
      </c>
      <c r="H16443" s="5">
        <v>6.1052720000000003</v>
      </c>
      <c r="I16443" s="5">
        <v>98.361599151405201</v>
      </c>
    </row>
    <row r="16444" spans="3:9">
      <c r="C16444" s="5">
        <v>865.13350000000003</v>
      </c>
      <c r="D16444" s="5">
        <v>0.85900399999999999</v>
      </c>
      <c r="E16444" s="5">
        <v>99.500311530665584</v>
      </c>
      <c r="G16444" s="5">
        <v>865.85440000000006</v>
      </c>
      <c r="H16444" s="5">
        <v>6.1052720000000003</v>
      </c>
      <c r="I16444" s="5">
        <v>98.361599151405201</v>
      </c>
    </row>
    <row r="16445" spans="3:9">
      <c r="C16445" s="5">
        <v>865.18759999999997</v>
      </c>
      <c r="D16445" s="5">
        <v>0.85898439999999998</v>
      </c>
      <c r="E16445" s="5">
        <v>99.498041219810233</v>
      </c>
      <c r="G16445" s="5">
        <v>865.90840000000003</v>
      </c>
      <c r="H16445" s="5">
        <v>6.1053199999999999</v>
      </c>
      <c r="I16445" s="5">
        <v>98.362372475961294</v>
      </c>
    </row>
    <row r="16446" spans="3:9">
      <c r="C16446" s="5">
        <v>865.24189999999999</v>
      </c>
      <c r="D16446" s="5">
        <v>0.85900869999999996</v>
      </c>
      <c r="E16446" s="5">
        <v>99.50085594194212</v>
      </c>
      <c r="G16446" s="5">
        <v>865.95849999999996</v>
      </c>
      <c r="H16446" s="5">
        <v>6.105372</v>
      </c>
      <c r="I16446" s="5">
        <v>98.363210244230402</v>
      </c>
    </row>
    <row r="16447" spans="3:9">
      <c r="C16447" s="5">
        <v>865.29179999999997</v>
      </c>
      <c r="D16447" s="5">
        <v>0.85897449999999997</v>
      </c>
      <c r="E16447" s="5">
        <v>99.496894481163892</v>
      </c>
      <c r="G16447" s="5">
        <v>866.01260000000002</v>
      </c>
      <c r="H16447" s="5">
        <v>6.1053389999999998</v>
      </c>
      <c r="I16447" s="5">
        <v>98.362678583598083</v>
      </c>
    </row>
    <row r="16448" spans="3:9">
      <c r="C16448" s="5">
        <v>865.346</v>
      </c>
      <c r="D16448" s="5">
        <v>0.85894689999999996</v>
      </c>
      <c r="E16448" s="5">
        <v>99.493697512816539</v>
      </c>
      <c r="G16448" s="5">
        <v>866.06679999999994</v>
      </c>
      <c r="H16448" s="5">
        <v>6.1052660000000003</v>
      </c>
      <c r="I16448" s="5">
        <v>98.361502485835686</v>
      </c>
    </row>
    <row r="16449" spans="3:9">
      <c r="C16449" s="5">
        <v>865.40009999999995</v>
      </c>
      <c r="D16449" s="5">
        <v>0.85891519999999999</v>
      </c>
      <c r="E16449" s="5">
        <v>99.490025632504555</v>
      </c>
      <c r="G16449" s="5">
        <v>866.11689999999999</v>
      </c>
      <c r="H16449" s="5">
        <v>6.105194</v>
      </c>
      <c r="I16449" s="5">
        <v>98.360342499001533</v>
      </c>
    </row>
    <row r="16450" spans="3:9">
      <c r="C16450" s="5">
        <v>865.45010000000002</v>
      </c>
      <c r="D16450" s="5">
        <v>0.85894239999999999</v>
      </c>
      <c r="E16450" s="5">
        <v>99.493176267977304</v>
      </c>
      <c r="G16450" s="5">
        <v>866.17089999999996</v>
      </c>
      <c r="H16450" s="5">
        <v>6.1051659999999996</v>
      </c>
      <c r="I16450" s="5">
        <v>98.359891393010471</v>
      </c>
    </row>
    <row r="16451" spans="3:9">
      <c r="C16451" s="5">
        <v>865.50429999999994</v>
      </c>
      <c r="D16451" s="5">
        <v>0.85897029999999996</v>
      </c>
      <c r="E16451" s="5">
        <v>99.496407985980596</v>
      </c>
      <c r="G16451" s="5">
        <v>866.2251</v>
      </c>
      <c r="H16451" s="5">
        <v>6.105175</v>
      </c>
      <c r="I16451" s="5">
        <v>98.36003639136473</v>
      </c>
    </row>
    <row r="16452" spans="3:9">
      <c r="C16452" s="5">
        <v>865.55849999999998</v>
      </c>
      <c r="D16452" s="5">
        <v>0.8589852</v>
      </c>
      <c r="E16452" s="5">
        <v>99.498133885559426</v>
      </c>
      <c r="G16452" s="5">
        <v>866.27509999999995</v>
      </c>
      <c r="H16452" s="5">
        <v>6.1051880000000001</v>
      </c>
      <c r="I16452" s="5">
        <v>98.360245833432018</v>
      </c>
    </row>
    <row r="16453" spans="3:9">
      <c r="C16453" s="5">
        <v>865.60850000000005</v>
      </c>
      <c r="D16453" s="5">
        <v>0.85899409999999998</v>
      </c>
      <c r="E16453" s="5">
        <v>99.499164792019258</v>
      </c>
      <c r="G16453" s="5">
        <v>866.32929999999999</v>
      </c>
      <c r="H16453" s="5">
        <v>6.1052049999999998</v>
      </c>
      <c r="I16453" s="5">
        <v>98.360519719212306</v>
      </c>
    </row>
    <row r="16454" spans="3:9">
      <c r="C16454" s="5">
        <v>865.6626</v>
      </c>
      <c r="D16454" s="5">
        <v>0.85898059999999998</v>
      </c>
      <c r="E16454" s="5">
        <v>99.497601057501527</v>
      </c>
      <c r="G16454" s="5">
        <v>866.38350000000003</v>
      </c>
      <c r="H16454" s="5">
        <v>6.1051719999999996</v>
      </c>
      <c r="I16454" s="5">
        <v>98.359988058579987</v>
      </c>
    </row>
    <row r="16455" spans="3:9">
      <c r="C16455" s="5">
        <v>865.71690000000001</v>
      </c>
      <c r="D16455" s="5">
        <v>0.85894930000000003</v>
      </c>
      <c r="E16455" s="5">
        <v>99.493975510064146</v>
      </c>
      <c r="G16455" s="5">
        <v>866.43349999999998</v>
      </c>
      <c r="H16455" s="5">
        <v>6.1052200000000001</v>
      </c>
      <c r="I16455" s="5">
        <v>98.360761383136079</v>
      </c>
    </row>
    <row r="16456" spans="3:9">
      <c r="C16456" s="5">
        <v>865.76679999999999</v>
      </c>
      <c r="D16456" s="5">
        <v>0.85892570000000001</v>
      </c>
      <c r="E16456" s="5">
        <v>99.491241870462787</v>
      </c>
      <c r="G16456" s="5">
        <v>866.48760000000004</v>
      </c>
      <c r="H16456" s="5">
        <v>6.1052840000000002</v>
      </c>
      <c r="I16456" s="5">
        <v>98.361792482544217</v>
      </c>
    </row>
    <row r="16457" spans="3:9">
      <c r="C16457" s="5">
        <v>865.8211</v>
      </c>
      <c r="D16457" s="5">
        <v>0.85889249999999995</v>
      </c>
      <c r="E16457" s="5">
        <v>99.487396241871039</v>
      </c>
      <c r="G16457" s="5">
        <v>866.54179999999997</v>
      </c>
      <c r="H16457" s="5">
        <v>6.105251</v>
      </c>
      <c r="I16457" s="5">
        <v>98.361260821911898</v>
      </c>
    </row>
    <row r="16458" spans="3:9">
      <c r="C16458" s="5">
        <v>865.87509999999997</v>
      </c>
      <c r="D16458" s="5">
        <v>0.85892449999999998</v>
      </c>
      <c r="E16458" s="5">
        <v>99.49110287183899</v>
      </c>
      <c r="G16458" s="5">
        <v>866.59190000000001</v>
      </c>
      <c r="H16458" s="5">
        <v>6.1052299999999997</v>
      </c>
      <c r="I16458" s="5">
        <v>98.360922492418595</v>
      </c>
    </row>
    <row r="16459" spans="3:9">
      <c r="C16459" s="5">
        <v>865.92510000000004</v>
      </c>
      <c r="D16459" s="5">
        <v>0.85894179999999998</v>
      </c>
      <c r="E16459" s="5">
        <v>99.493106768665413</v>
      </c>
      <c r="G16459" s="5">
        <v>866.64599999999996</v>
      </c>
      <c r="H16459" s="5">
        <v>6.1051679999999999</v>
      </c>
      <c r="I16459" s="5">
        <v>98.359923614866972</v>
      </c>
    </row>
    <row r="16460" spans="3:9">
      <c r="C16460" s="5">
        <v>865.9751</v>
      </c>
      <c r="D16460" s="5">
        <v>0.85896309999999998</v>
      </c>
      <c r="E16460" s="5">
        <v>99.495573994237816</v>
      </c>
      <c r="G16460" s="5">
        <v>866.70010000000002</v>
      </c>
      <c r="H16460" s="5">
        <v>6.1051359999999999</v>
      </c>
      <c r="I16460" s="5">
        <v>98.35940806516291</v>
      </c>
    </row>
    <row r="16461" spans="3:9">
      <c r="C16461" s="5">
        <v>866.02930000000003</v>
      </c>
      <c r="D16461" s="5">
        <v>0.85894020000000004</v>
      </c>
      <c r="E16461" s="5">
        <v>99.492921437167013</v>
      </c>
      <c r="G16461" s="5">
        <v>866.75009999999997</v>
      </c>
      <c r="H16461" s="5">
        <v>6.1052150000000003</v>
      </c>
      <c r="I16461" s="5">
        <v>98.360680828494822</v>
      </c>
    </row>
    <row r="16462" spans="3:9">
      <c r="C16462" s="5">
        <v>866.08349999999996</v>
      </c>
      <c r="D16462" s="5">
        <v>0.85894090000000001</v>
      </c>
      <c r="E16462" s="5">
        <v>99.493002519697555</v>
      </c>
      <c r="G16462" s="5">
        <v>866.80430000000001</v>
      </c>
      <c r="H16462" s="5">
        <v>6.1051929999999999</v>
      </c>
      <c r="I16462" s="5">
        <v>98.360326388073275</v>
      </c>
    </row>
    <row r="16463" spans="3:9">
      <c r="C16463" s="5">
        <v>866.13350000000003</v>
      </c>
      <c r="D16463" s="5">
        <v>0.85897380000000001</v>
      </c>
      <c r="E16463" s="5">
        <v>99.49681339863335</v>
      </c>
      <c r="G16463" s="5">
        <v>866.85850000000005</v>
      </c>
      <c r="H16463" s="5">
        <v>6.105124</v>
      </c>
      <c r="I16463" s="5">
        <v>98.35921473402388</v>
      </c>
    </row>
    <row r="16464" spans="3:9">
      <c r="C16464" s="5">
        <v>866.18759999999997</v>
      </c>
      <c r="D16464" s="5">
        <v>0.85897279999999998</v>
      </c>
      <c r="E16464" s="5">
        <v>99.496697566446841</v>
      </c>
      <c r="G16464" s="5">
        <v>866.90840000000003</v>
      </c>
      <c r="H16464" s="5">
        <v>6.1051760000000002</v>
      </c>
      <c r="I16464" s="5">
        <v>98.360052502292987</v>
      </c>
    </row>
    <row r="16465" spans="3:9">
      <c r="C16465" s="5">
        <v>866.24189999999999</v>
      </c>
      <c r="D16465" s="5">
        <v>0.85894360000000003</v>
      </c>
      <c r="E16465" s="5">
        <v>99.493315266601101</v>
      </c>
      <c r="G16465" s="5">
        <v>866.96259999999995</v>
      </c>
      <c r="H16465" s="5">
        <v>6.105226</v>
      </c>
      <c r="I16465" s="5">
        <v>98.360858048705609</v>
      </c>
    </row>
    <row r="16466" spans="3:9">
      <c r="C16466" s="5">
        <v>866.29179999999997</v>
      </c>
      <c r="D16466" s="5">
        <v>0.85894680000000001</v>
      </c>
      <c r="E16466" s="5">
        <v>99.493685929597902</v>
      </c>
      <c r="G16466" s="5">
        <v>867.01679999999999</v>
      </c>
      <c r="H16466" s="5">
        <v>6.1051909999999996</v>
      </c>
      <c r="I16466" s="5">
        <v>98.360294166216761</v>
      </c>
    </row>
    <row r="16467" spans="3:9">
      <c r="C16467" s="5">
        <v>866.346</v>
      </c>
      <c r="D16467" s="5">
        <v>0.85894859999999995</v>
      </c>
      <c r="E16467" s="5">
        <v>99.49389442753359</v>
      </c>
      <c r="G16467" s="5">
        <v>867.06679999999994</v>
      </c>
      <c r="H16467" s="5">
        <v>6.1051260000000003</v>
      </c>
      <c r="I16467" s="5">
        <v>98.359246955880394</v>
      </c>
    </row>
    <row r="16468" spans="3:9">
      <c r="C16468" s="5">
        <v>866.40009999999995</v>
      </c>
      <c r="D16468" s="5">
        <v>0.85893399999999998</v>
      </c>
      <c r="E16468" s="5">
        <v>99.492203277610713</v>
      </c>
      <c r="G16468" s="5">
        <v>867.12099999999998</v>
      </c>
      <c r="H16468" s="5">
        <v>6.1051760000000002</v>
      </c>
      <c r="I16468" s="5">
        <v>98.360052502292987</v>
      </c>
    </row>
    <row r="16469" spans="3:9">
      <c r="C16469" s="5">
        <v>866.45010000000002</v>
      </c>
      <c r="D16469" s="5">
        <v>0.85891680000000004</v>
      </c>
      <c r="E16469" s="5">
        <v>99.490210964002955</v>
      </c>
      <c r="G16469" s="5">
        <v>867.17510000000004</v>
      </c>
      <c r="H16469" s="5">
        <v>6.1051929999999999</v>
      </c>
      <c r="I16469" s="5">
        <v>98.360326388073275</v>
      </c>
    </row>
    <row r="16470" spans="3:9">
      <c r="C16470" s="5">
        <v>866.50429999999994</v>
      </c>
      <c r="D16470" s="5">
        <v>0.85892590000000002</v>
      </c>
      <c r="E16470" s="5">
        <v>99.491265036900089</v>
      </c>
      <c r="G16470" s="5">
        <v>867.2251</v>
      </c>
      <c r="H16470" s="5">
        <v>6.1051630000000001</v>
      </c>
      <c r="I16470" s="5">
        <v>98.359843060225714</v>
      </c>
    </row>
    <row r="16471" spans="3:9">
      <c r="C16471" s="5">
        <v>866.55849999999998</v>
      </c>
      <c r="D16471" s="5">
        <v>0.85893739999999996</v>
      </c>
      <c r="E16471" s="5">
        <v>99.492597107044816</v>
      </c>
      <c r="G16471" s="5">
        <v>867.27509999999995</v>
      </c>
      <c r="H16471" s="5">
        <v>6.1051609999999998</v>
      </c>
      <c r="I16471" s="5">
        <v>98.359810838369214</v>
      </c>
    </row>
    <row r="16472" spans="3:9">
      <c r="C16472" s="5">
        <v>866.60850000000005</v>
      </c>
      <c r="D16472" s="5">
        <v>0.8589464</v>
      </c>
      <c r="E16472" s="5">
        <v>99.493639596723298</v>
      </c>
      <c r="G16472" s="5">
        <v>867.32929999999999</v>
      </c>
      <c r="H16472" s="5">
        <v>6.1051359999999999</v>
      </c>
      <c r="I16472" s="5">
        <v>98.35940806516291</v>
      </c>
    </row>
    <row r="16473" spans="3:9">
      <c r="C16473" s="5">
        <v>866.6626</v>
      </c>
      <c r="D16473" s="5">
        <v>0.85895880000000002</v>
      </c>
      <c r="E16473" s="5">
        <v>99.495075915835869</v>
      </c>
      <c r="G16473" s="5">
        <v>867.38350000000003</v>
      </c>
      <c r="H16473" s="5">
        <v>6.1051609999999998</v>
      </c>
      <c r="I16473" s="5">
        <v>98.359810838369214</v>
      </c>
    </row>
    <row r="16474" spans="3:9">
      <c r="C16474" s="5">
        <v>866.71690000000001</v>
      </c>
      <c r="D16474" s="5">
        <v>0.85890140000000004</v>
      </c>
      <c r="E16474" s="5">
        <v>99.488427148330885</v>
      </c>
      <c r="G16474" s="5">
        <v>867.43349999999998</v>
      </c>
      <c r="H16474" s="5">
        <v>6.1051399999999996</v>
      </c>
      <c r="I16474" s="5">
        <v>98.359472508875911</v>
      </c>
    </row>
    <row r="16475" spans="3:9">
      <c r="C16475" s="5">
        <v>866.76679999999999</v>
      </c>
      <c r="D16475" s="5">
        <v>0.85886879999999999</v>
      </c>
      <c r="E16475" s="5">
        <v>99.484651019051043</v>
      </c>
      <c r="G16475" s="5">
        <v>867.48760000000004</v>
      </c>
      <c r="H16475" s="5">
        <v>6.1051500000000001</v>
      </c>
      <c r="I16475" s="5">
        <v>98.359633618158441</v>
      </c>
    </row>
    <row r="16476" spans="3:9">
      <c r="C16476" s="5">
        <v>866.8211</v>
      </c>
      <c r="D16476" s="5">
        <v>0.85892199999999996</v>
      </c>
      <c r="E16476" s="5">
        <v>99.490813291372731</v>
      </c>
      <c r="G16476" s="5">
        <v>867.54179999999997</v>
      </c>
      <c r="H16476" s="5">
        <v>6.1051589999999996</v>
      </c>
      <c r="I16476" s="5">
        <v>98.359778616512699</v>
      </c>
    </row>
    <row r="16477" spans="3:9">
      <c r="C16477" s="5">
        <v>866.87509999999997</v>
      </c>
      <c r="D16477" s="5">
        <v>0.85893470000000005</v>
      </c>
      <c r="E16477" s="5">
        <v>99.492284360141269</v>
      </c>
      <c r="G16477" s="5">
        <v>867.59190000000001</v>
      </c>
      <c r="H16477" s="5">
        <v>6.1050870000000002</v>
      </c>
      <c r="I16477" s="5">
        <v>98.35861862967856</v>
      </c>
    </row>
    <row r="16478" spans="3:9">
      <c r="C16478" s="5">
        <v>866.92510000000004</v>
      </c>
      <c r="D16478" s="5">
        <v>0.85894559999999998</v>
      </c>
      <c r="E16478" s="5">
        <v>99.493546930974091</v>
      </c>
      <c r="G16478" s="5">
        <v>867.64599999999996</v>
      </c>
      <c r="H16478" s="5">
        <v>6.1051299999999999</v>
      </c>
      <c r="I16478" s="5">
        <v>98.359311399593395</v>
      </c>
    </row>
    <row r="16479" spans="3:9">
      <c r="C16479" s="5">
        <v>866.9751</v>
      </c>
      <c r="D16479" s="5">
        <v>0.85894289999999995</v>
      </c>
      <c r="E16479" s="5">
        <v>99.493234184070545</v>
      </c>
      <c r="G16479" s="5">
        <v>867.70010000000002</v>
      </c>
      <c r="H16479" s="5">
        <v>6.1051120000000001</v>
      </c>
      <c r="I16479" s="5">
        <v>98.359021402884864</v>
      </c>
    </row>
    <row r="16480" spans="3:9">
      <c r="C16480" s="5">
        <v>867.02930000000003</v>
      </c>
      <c r="D16480" s="5">
        <v>0.85891189999999995</v>
      </c>
      <c r="E16480" s="5">
        <v>99.489643386289103</v>
      </c>
      <c r="G16480" s="5">
        <v>867.75009999999997</v>
      </c>
      <c r="H16480" s="5">
        <v>6.1050639999999996</v>
      </c>
      <c r="I16480" s="5">
        <v>98.358248078328756</v>
      </c>
    </row>
    <row r="16481" spans="3:9">
      <c r="C16481" s="5">
        <v>867.08349999999996</v>
      </c>
      <c r="D16481" s="5">
        <v>0.85894179999999998</v>
      </c>
      <c r="E16481" s="5">
        <v>99.493106768665413</v>
      </c>
      <c r="G16481" s="5">
        <v>867.80430000000001</v>
      </c>
      <c r="H16481" s="5">
        <v>6.1050529999999998</v>
      </c>
      <c r="I16481" s="5">
        <v>98.358070858117983</v>
      </c>
    </row>
    <row r="16482" spans="3:9">
      <c r="C16482" s="5">
        <v>867.13350000000003</v>
      </c>
      <c r="D16482" s="5">
        <v>0.85890029999999995</v>
      </c>
      <c r="E16482" s="5">
        <v>99.488299732925725</v>
      </c>
      <c r="G16482" s="5">
        <v>867.85850000000005</v>
      </c>
      <c r="H16482" s="5">
        <v>6.1050409999999999</v>
      </c>
      <c r="I16482" s="5">
        <v>98.357877526978967</v>
      </c>
    </row>
    <row r="16483" spans="3:9">
      <c r="C16483" s="5">
        <v>867.18759999999997</v>
      </c>
      <c r="D16483" s="5">
        <v>0.85891890000000004</v>
      </c>
      <c r="E16483" s="5">
        <v>99.49045421159461</v>
      </c>
      <c r="G16483" s="5">
        <v>867.90840000000003</v>
      </c>
      <c r="H16483" s="5">
        <v>6.1050560000000003</v>
      </c>
      <c r="I16483" s="5">
        <v>98.358119190902755</v>
      </c>
    </row>
    <row r="16484" spans="3:9">
      <c r="C16484" s="5">
        <v>867.24189999999999</v>
      </c>
      <c r="D16484" s="5">
        <v>0.85892420000000003</v>
      </c>
      <c r="E16484" s="5">
        <v>99.491068122183037</v>
      </c>
      <c r="G16484" s="5">
        <v>867.96259999999995</v>
      </c>
      <c r="H16484" s="5">
        <v>6.1051399999999996</v>
      </c>
      <c r="I16484" s="5">
        <v>98.359472508875911</v>
      </c>
    </row>
    <row r="16485" spans="3:9">
      <c r="C16485" s="5">
        <v>867.29179999999997</v>
      </c>
      <c r="D16485" s="5">
        <v>0.85892659999999998</v>
      </c>
      <c r="E16485" s="5">
        <v>99.491346119430631</v>
      </c>
      <c r="G16485" s="5">
        <v>868.01679999999999</v>
      </c>
      <c r="H16485" s="5">
        <v>6.1051299999999999</v>
      </c>
      <c r="I16485" s="5">
        <v>98.359311399593395</v>
      </c>
    </row>
    <row r="16486" spans="3:9">
      <c r="C16486" s="5">
        <v>867.346</v>
      </c>
      <c r="D16486" s="5">
        <v>0.85897259999999998</v>
      </c>
      <c r="E16486" s="5">
        <v>99.496674400009539</v>
      </c>
      <c r="G16486" s="5">
        <v>868.06679999999994</v>
      </c>
      <c r="H16486" s="5">
        <v>6.1050589999999998</v>
      </c>
      <c r="I16486" s="5">
        <v>98.358167523687499</v>
      </c>
    </row>
    <row r="16487" spans="3:9">
      <c r="C16487" s="5">
        <v>867.40009999999995</v>
      </c>
      <c r="D16487" s="5">
        <v>0.85893739999999996</v>
      </c>
      <c r="E16487" s="5">
        <v>99.492597107044816</v>
      </c>
      <c r="G16487" s="5">
        <v>868.12099999999998</v>
      </c>
      <c r="H16487" s="5">
        <v>6.1050620000000002</v>
      </c>
      <c r="I16487" s="5">
        <v>98.35821585647227</v>
      </c>
    </row>
    <row r="16488" spans="3:9">
      <c r="C16488" s="5">
        <v>867.45010000000002</v>
      </c>
      <c r="D16488" s="5">
        <v>0.85895429999999995</v>
      </c>
      <c r="E16488" s="5">
        <v>99.494554670996621</v>
      </c>
      <c r="G16488" s="5">
        <v>868.17510000000004</v>
      </c>
      <c r="H16488" s="5">
        <v>6.1049949999999997</v>
      </c>
      <c r="I16488" s="5">
        <v>98.357136424279361</v>
      </c>
    </row>
    <row r="16489" spans="3:9">
      <c r="C16489" s="5">
        <v>867.50429999999994</v>
      </c>
      <c r="D16489" s="5">
        <v>0.85896859999999997</v>
      </c>
      <c r="E16489" s="5">
        <v>99.496211071263545</v>
      </c>
      <c r="G16489" s="5">
        <v>868.2251</v>
      </c>
      <c r="H16489" s="5">
        <v>6.1049910000000001</v>
      </c>
      <c r="I16489" s="5">
        <v>98.35707198056636</v>
      </c>
    </row>
    <row r="16490" spans="3:9">
      <c r="C16490" s="5">
        <v>867.55849999999998</v>
      </c>
      <c r="D16490" s="5">
        <v>0.85892409999999997</v>
      </c>
      <c r="E16490" s="5">
        <v>99.491056538964386</v>
      </c>
      <c r="G16490" s="5">
        <v>868.27930000000003</v>
      </c>
      <c r="H16490" s="5">
        <v>6.105029</v>
      </c>
      <c r="I16490" s="5">
        <v>98.357684195839937</v>
      </c>
    </row>
    <row r="16491" spans="3:9">
      <c r="C16491" s="5">
        <v>867.60850000000005</v>
      </c>
      <c r="D16491" s="5">
        <v>0.8589369</v>
      </c>
      <c r="E16491" s="5">
        <v>99.492539190951561</v>
      </c>
      <c r="G16491" s="5">
        <v>868.33349999999996</v>
      </c>
      <c r="H16491" s="5">
        <v>6.1050659999999999</v>
      </c>
      <c r="I16491" s="5">
        <v>98.358280300185257</v>
      </c>
    </row>
    <row r="16492" spans="3:9">
      <c r="C16492" s="5">
        <v>867.6626</v>
      </c>
      <c r="D16492" s="5">
        <v>0.85895080000000001</v>
      </c>
      <c r="E16492" s="5">
        <v>99.494149258343896</v>
      </c>
      <c r="G16492" s="5">
        <v>868.38350000000003</v>
      </c>
      <c r="H16492" s="5">
        <v>6.1050259999999996</v>
      </c>
      <c r="I16492" s="5">
        <v>98.357635863055165</v>
      </c>
    </row>
    <row r="16493" spans="3:9">
      <c r="C16493" s="5">
        <v>867.71690000000001</v>
      </c>
      <c r="D16493" s="5">
        <v>0.8589812</v>
      </c>
      <c r="E16493" s="5">
        <v>99.497670556813432</v>
      </c>
      <c r="G16493" s="5">
        <v>868.43759999999997</v>
      </c>
      <c r="H16493" s="5">
        <v>6.1050019999999998</v>
      </c>
      <c r="I16493" s="5">
        <v>98.357249200777133</v>
      </c>
    </row>
    <row r="16494" spans="3:9">
      <c r="C16494" s="5">
        <v>867.76679999999999</v>
      </c>
      <c r="D16494" s="5">
        <v>0.85894470000000001</v>
      </c>
      <c r="E16494" s="5">
        <v>99.493442682006247</v>
      </c>
      <c r="G16494" s="5">
        <v>868.49189999999999</v>
      </c>
      <c r="H16494" s="5">
        <v>6.1050469999999999</v>
      </c>
      <c r="I16494" s="5">
        <v>98.357974192548468</v>
      </c>
    </row>
    <row r="16495" spans="3:9">
      <c r="C16495" s="5">
        <v>867.8211</v>
      </c>
      <c r="D16495" s="5">
        <v>0.85889280000000001</v>
      </c>
      <c r="E16495" s="5">
        <v>99.487430991526992</v>
      </c>
      <c r="G16495" s="5">
        <v>868.54179999999997</v>
      </c>
      <c r="H16495" s="5">
        <v>6.1050259999999996</v>
      </c>
      <c r="I16495" s="5">
        <v>98.357635863055165</v>
      </c>
    </row>
    <row r="16496" spans="3:9">
      <c r="C16496" s="5">
        <v>867.87509999999997</v>
      </c>
      <c r="D16496" s="5">
        <v>0.85890429999999995</v>
      </c>
      <c r="E16496" s="5">
        <v>99.488763061671719</v>
      </c>
      <c r="G16496" s="5">
        <v>868.596</v>
      </c>
      <c r="H16496" s="5">
        <v>6.1050820000000003</v>
      </c>
      <c r="I16496" s="5">
        <v>98.358538075037302</v>
      </c>
    </row>
    <row r="16497" spans="3:9">
      <c r="C16497" s="5">
        <v>867.92510000000004</v>
      </c>
      <c r="D16497" s="5">
        <v>0.85892109999999999</v>
      </c>
      <c r="E16497" s="5">
        <v>99.490709042404887</v>
      </c>
      <c r="G16497" s="5">
        <v>868.65009999999995</v>
      </c>
      <c r="H16497" s="5">
        <v>6.1051279999999997</v>
      </c>
      <c r="I16497" s="5">
        <v>98.359279177736894</v>
      </c>
    </row>
    <row r="16498" spans="3:9">
      <c r="C16498" s="5">
        <v>867.9751</v>
      </c>
      <c r="D16498" s="5">
        <v>0.8589774</v>
      </c>
      <c r="E16498" s="5">
        <v>99.49723039450474</v>
      </c>
      <c r="G16498" s="5">
        <v>868.70010000000002</v>
      </c>
      <c r="H16498" s="5">
        <v>6.1051080000000004</v>
      </c>
      <c r="I16498" s="5">
        <v>98.358956959171863</v>
      </c>
    </row>
    <row r="16499" spans="3:9">
      <c r="C16499" s="5">
        <v>868.02930000000003</v>
      </c>
      <c r="D16499" s="5">
        <v>0.85892179999999996</v>
      </c>
      <c r="E16499" s="5">
        <v>99.49079012493543</v>
      </c>
      <c r="G16499" s="5">
        <v>868.75009999999997</v>
      </c>
      <c r="H16499" s="5">
        <v>6.1051140000000004</v>
      </c>
      <c r="I16499" s="5">
        <v>98.359053624741364</v>
      </c>
    </row>
    <row r="16500" spans="3:9">
      <c r="C16500" s="5">
        <v>868.08349999999996</v>
      </c>
      <c r="D16500" s="5">
        <v>0.85891410000000001</v>
      </c>
      <c r="E16500" s="5">
        <v>99.489898217099409</v>
      </c>
      <c r="G16500" s="5">
        <v>868.80430000000001</v>
      </c>
      <c r="H16500" s="5">
        <v>6.1050339999999998</v>
      </c>
      <c r="I16500" s="5">
        <v>98.357764750481195</v>
      </c>
    </row>
    <row r="16501" spans="3:9">
      <c r="C16501" s="5">
        <v>868.13350000000003</v>
      </c>
      <c r="D16501" s="5">
        <v>0.85891289999999998</v>
      </c>
      <c r="E16501" s="5">
        <v>99.489759218475598</v>
      </c>
      <c r="G16501" s="5">
        <v>868.85850000000005</v>
      </c>
      <c r="H16501" s="5">
        <v>6.1050639999999996</v>
      </c>
      <c r="I16501" s="5">
        <v>98.358248078328756</v>
      </c>
    </row>
    <row r="16502" spans="3:9">
      <c r="C16502" s="5">
        <v>868.18759999999997</v>
      </c>
      <c r="D16502" s="5">
        <v>0.85890759999999999</v>
      </c>
      <c r="E16502" s="5">
        <v>99.489145307887156</v>
      </c>
      <c r="G16502" s="5">
        <v>868.90840000000003</v>
      </c>
      <c r="H16502" s="5">
        <v>6.1050760000000004</v>
      </c>
      <c r="I16502" s="5">
        <v>98.358441409467787</v>
      </c>
    </row>
    <row r="16503" spans="3:9">
      <c r="C16503" s="5">
        <v>868.24189999999999</v>
      </c>
      <c r="D16503" s="5">
        <v>0.85891110000000004</v>
      </c>
      <c r="E16503" s="5">
        <v>99.489550720539924</v>
      </c>
      <c r="G16503" s="5">
        <v>868.96259999999995</v>
      </c>
      <c r="H16503" s="5">
        <v>6.1049920000000002</v>
      </c>
      <c r="I16503" s="5">
        <v>98.357088091494617</v>
      </c>
    </row>
    <row r="16504" spans="3:9">
      <c r="C16504" s="5">
        <v>868.29179999999997</v>
      </c>
      <c r="D16504" s="5">
        <v>0.85891200000000001</v>
      </c>
      <c r="E16504" s="5">
        <v>99.489654969507754</v>
      </c>
      <c r="G16504" s="5">
        <v>869.01679999999999</v>
      </c>
      <c r="H16504" s="5">
        <v>6.1049800000000003</v>
      </c>
      <c r="I16504" s="5">
        <v>98.356894760355601</v>
      </c>
    </row>
    <row r="16505" spans="3:9">
      <c r="C16505" s="5">
        <v>868.346</v>
      </c>
      <c r="D16505" s="5">
        <v>0.85892809999999997</v>
      </c>
      <c r="E16505" s="5">
        <v>99.49151986771038</v>
      </c>
      <c r="G16505" s="5">
        <v>869.06679999999994</v>
      </c>
      <c r="H16505" s="5">
        <v>6.1050000000000004</v>
      </c>
      <c r="I16505" s="5">
        <v>98.357216978920633</v>
      </c>
    </row>
    <row r="16506" spans="3:9">
      <c r="C16506" s="5">
        <v>868.40009999999995</v>
      </c>
      <c r="D16506" s="5">
        <v>0.85888869999999995</v>
      </c>
      <c r="E16506" s="5">
        <v>99.486956079562347</v>
      </c>
      <c r="G16506" s="5">
        <v>869.12099999999998</v>
      </c>
      <c r="H16506" s="5">
        <v>6.1050490000000002</v>
      </c>
      <c r="I16506" s="5">
        <v>98.358006414404983</v>
      </c>
    </row>
    <row r="16507" spans="3:9">
      <c r="C16507" s="5">
        <v>868.45010000000002</v>
      </c>
      <c r="D16507" s="5">
        <v>0.85887029999999998</v>
      </c>
      <c r="E16507" s="5">
        <v>99.484824767330778</v>
      </c>
      <c r="G16507" s="5">
        <v>869.17510000000004</v>
      </c>
      <c r="H16507" s="5">
        <v>6.1049949999999997</v>
      </c>
      <c r="I16507" s="5">
        <v>98.357136424279361</v>
      </c>
    </row>
    <row r="16508" spans="3:9">
      <c r="C16508" s="5">
        <v>868.50429999999994</v>
      </c>
      <c r="D16508" s="5">
        <v>0.85888189999999998</v>
      </c>
      <c r="E16508" s="5">
        <v>99.48616842069417</v>
      </c>
      <c r="G16508" s="5">
        <v>869.2251</v>
      </c>
      <c r="H16508" s="5">
        <v>6.1050149999999999</v>
      </c>
      <c r="I16508" s="5">
        <v>98.357458642844406</v>
      </c>
    </row>
    <row r="16509" spans="3:9">
      <c r="C16509" s="5">
        <v>868.55849999999998</v>
      </c>
      <c r="D16509" s="5">
        <v>0.85891969999999995</v>
      </c>
      <c r="E16509" s="5">
        <v>99.490546877343789</v>
      </c>
      <c r="G16509" s="5">
        <v>869.27930000000003</v>
      </c>
      <c r="H16509" s="5">
        <v>6.1050149999999999</v>
      </c>
      <c r="I16509" s="5">
        <v>98.357458642844406</v>
      </c>
    </row>
    <row r="16510" spans="3:9">
      <c r="C16510" s="5">
        <v>868.60850000000005</v>
      </c>
      <c r="D16510" s="5">
        <v>0.85891910000000005</v>
      </c>
      <c r="E16510" s="5">
        <v>99.490477378031912</v>
      </c>
      <c r="G16510" s="5">
        <v>869.33349999999996</v>
      </c>
      <c r="H16510" s="5">
        <v>6.1049119999999997</v>
      </c>
      <c r="I16510" s="5">
        <v>98.355799217234434</v>
      </c>
    </row>
    <row r="16511" spans="3:9">
      <c r="C16511" s="5">
        <v>868.6626</v>
      </c>
      <c r="D16511" s="5">
        <v>0.85893600000000003</v>
      </c>
      <c r="E16511" s="5">
        <v>99.492434941983717</v>
      </c>
      <c r="G16511" s="5">
        <v>869.38350000000003</v>
      </c>
      <c r="H16511" s="5">
        <v>6.10487</v>
      </c>
      <c r="I16511" s="5">
        <v>98.355122558247857</v>
      </c>
    </row>
    <row r="16512" spans="3:9">
      <c r="C16512" s="5">
        <v>868.71690000000001</v>
      </c>
      <c r="D16512" s="5">
        <v>0.8589774</v>
      </c>
      <c r="E16512" s="5">
        <v>99.49723039450474</v>
      </c>
      <c r="G16512" s="5">
        <v>869.43759999999997</v>
      </c>
      <c r="H16512" s="5">
        <v>6.1049160000000002</v>
      </c>
      <c r="I16512" s="5">
        <v>98.355863660947463</v>
      </c>
    </row>
    <row r="16513" spans="3:9">
      <c r="C16513" s="5">
        <v>868.76679999999999</v>
      </c>
      <c r="D16513" s="5">
        <v>0.85892800000000002</v>
      </c>
      <c r="E16513" s="5">
        <v>99.491508284491744</v>
      </c>
      <c r="G16513" s="5">
        <v>869.49189999999999</v>
      </c>
      <c r="H16513" s="5">
        <v>6.1049759999999997</v>
      </c>
      <c r="I16513" s="5">
        <v>98.356830316642572</v>
      </c>
    </row>
    <row r="16514" spans="3:9">
      <c r="C16514" s="5">
        <v>868.8211</v>
      </c>
      <c r="D16514" s="5">
        <v>0.85891910000000005</v>
      </c>
      <c r="E16514" s="5">
        <v>99.490477378031912</v>
      </c>
      <c r="G16514" s="5">
        <v>869.54179999999997</v>
      </c>
      <c r="H16514" s="5">
        <v>6.1049680000000004</v>
      </c>
      <c r="I16514" s="5">
        <v>98.356701429216571</v>
      </c>
    </row>
    <row r="16515" spans="3:9">
      <c r="C16515" s="5">
        <v>868.87509999999997</v>
      </c>
      <c r="D16515" s="5">
        <v>0.85895030000000006</v>
      </c>
      <c r="E16515" s="5">
        <v>99.494091342250641</v>
      </c>
      <c r="G16515" s="5">
        <v>869.596</v>
      </c>
      <c r="H16515" s="5">
        <v>6.1049179999999996</v>
      </c>
      <c r="I16515" s="5">
        <v>98.355895882803964</v>
      </c>
    </row>
    <row r="16516" spans="3:9">
      <c r="C16516" s="5">
        <v>868.92510000000004</v>
      </c>
      <c r="D16516" s="5">
        <v>0.85899179999999997</v>
      </c>
      <c r="E16516" s="5">
        <v>99.498898377990315</v>
      </c>
      <c r="G16516" s="5">
        <v>869.65009999999995</v>
      </c>
      <c r="H16516" s="5">
        <v>6.1048819999999999</v>
      </c>
      <c r="I16516" s="5">
        <v>98.355315889386887</v>
      </c>
    </row>
    <row r="16517" spans="3:9">
      <c r="C16517" s="5">
        <v>868.9751</v>
      </c>
      <c r="D16517" s="5">
        <v>0.85898980000000003</v>
      </c>
      <c r="E16517" s="5">
        <v>99.498666713617325</v>
      </c>
      <c r="G16517" s="5">
        <v>869.70010000000002</v>
      </c>
      <c r="H16517" s="5">
        <v>6.1049220000000002</v>
      </c>
      <c r="I16517" s="5">
        <v>98.355960326516964</v>
      </c>
    </row>
    <row r="16518" spans="3:9">
      <c r="C16518" s="5">
        <v>869.02930000000003</v>
      </c>
      <c r="D16518" s="5">
        <v>0.85897199999999996</v>
      </c>
      <c r="E16518" s="5">
        <v>99.496604900697648</v>
      </c>
      <c r="G16518" s="5">
        <v>869.75429999999994</v>
      </c>
      <c r="H16518" s="5">
        <v>6.1048879999999999</v>
      </c>
      <c r="I16518" s="5">
        <v>98.355412554956388</v>
      </c>
    </row>
    <row r="16519" spans="3:9">
      <c r="C16519" s="5">
        <v>869.08349999999996</v>
      </c>
      <c r="D16519" s="5">
        <v>0.85895460000000001</v>
      </c>
      <c r="E16519" s="5">
        <v>99.494589420652574</v>
      </c>
      <c r="G16519" s="5">
        <v>869.80849999999998</v>
      </c>
      <c r="H16519" s="5">
        <v>6.1049660000000001</v>
      </c>
      <c r="I16519" s="5">
        <v>98.356669207360056</v>
      </c>
    </row>
    <row r="16520" spans="3:9">
      <c r="C16520" s="5">
        <v>869.13350000000003</v>
      </c>
      <c r="D16520" s="5">
        <v>0.85896910000000004</v>
      </c>
      <c r="E16520" s="5">
        <v>99.4962689873568</v>
      </c>
      <c r="G16520" s="5">
        <v>869.85850000000005</v>
      </c>
      <c r="H16520" s="5">
        <v>6.1050300000000002</v>
      </c>
      <c r="I16520" s="5">
        <v>98.357700306768194</v>
      </c>
    </row>
    <row r="16521" spans="3:9">
      <c r="C16521" s="5">
        <v>869.18759999999997</v>
      </c>
      <c r="D16521" s="5">
        <v>0.85894720000000002</v>
      </c>
      <c r="E16521" s="5">
        <v>99.493732262472506</v>
      </c>
      <c r="G16521" s="5">
        <v>869.9126</v>
      </c>
      <c r="H16521" s="5">
        <v>6.1050079999999998</v>
      </c>
      <c r="I16521" s="5">
        <v>98.357345866346648</v>
      </c>
    </row>
    <row r="16522" spans="3:9">
      <c r="C16522" s="5">
        <v>869.24189999999999</v>
      </c>
      <c r="D16522" s="5">
        <v>0.85897259999999998</v>
      </c>
      <c r="E16522" s="5">
        <v>99.496674400009539</v>
      </c>
      <c r="G16522" s="5">
        <v>869.96690000000001</v>
      </c>
      <c r="H16522" s="5">
        <v>6.1050120000000003</v>
      </c>
      <c r="I16522" s="5">
        <v>98.357410310059663</v>
      </c>
    </row>
    <row r="16523" spans="3:9">
      <c r="C16523" s="5">
        <v>869.29179999999997</v>
      </c>
      <c r="D16523" s="5">
        <v>0.85896380000000006</v>
      </c>
      <c r="E16523" s="5">
        <v>99.495655076768372</v>
      </c>
      <c r="G16523" s="5">
        <v>870.01679999999999</v>
      </c>
      <c r="H16523" s="5">
        <v>6.1049379999999998</v>
      </c>
      <c r="I16523" s="5">
        <v>98.356218101368995</v>
      </c>
    </row>
    <row r="16524" spans="3:9">
      <c r="C16524" s="5">
        <v>869.346</v>
      </c>
      <c r="D16524" s="5">
        <v>0.85890509999999998</v>
      </c>
      <c r="E16524" s="5">
        <v>99.488855727420926</v>
      </c>
      <c r="G16524" s="5">
        <v>870.0711</v>
      </c>
      <c r="H16524" s="5">
        <v>6.1049319999999998</v>
      </c>
      <c r="I16524" s="5">
        <v>98.35612143579948</v>
      </c>
    </row>
    <row r="16525" spans="3:9">
      <c r="C16525" s="5">
        <v>869.40009999999995</v>
      </c>
      <c r="D16525" s="5">
        <v>0.85893739999999996</v>
      </c>
      <c r="E16525" s="5">
        <v>99.492597107044816</v>
      </c>
      <c r="G16525" s="5">
        <v>870.12509999999997</v>
      </c>
      <c r="H16525" s="5">
        <v>6.104965</v>
      </c>
      <c r="I16525" s="5">
        <v>98.356653096431799</v>
      </c>
    </row>
    <row r="16526" spans="3:9">
      <c r="C16526" s="5">
        <v>869.45010000000002</v>
      </c>
      <c r="D16526" s="5">
        <v>0.85886640000000003</v>
      </c>
      <c r="E16526" s="5">
        <v>99.484373021803449</v>
      </c>
      <c r="G16526" s="5">
        <v>870.17510000000004</v>
      </c>
      <c r="H16526" s="5">
        <v>6.1049410000000002</v>
      </c>
      <c r="I16526" s="5">
        <v>98.356266434153767</v>
      </c>
    </row>
    <row r="16527" spans="3:9">
      <c r="C16527" s="5">
        <v>869.50429999999994</v>
      </c>
      <c r="D16527" s="5">
        <v>0.85886410000000002</v>
      </c>
      <c r="E16527" s="5">
        <v>99.484106607774507</v>
      </c>
      <c r="G16527" s="5">
        <v>870.2251</v>
      </c>
      <c r="H16527" s="5">
        <v>6.1048710000000002</v>
      </c>
      <c r="I16527" s="5">
        <v>98.355138669176114</v>
      </c>
    </row>
    <row r="16528" spans="3:9">
      <c r="C16528" s="5">
        <v>869.55849999999998</v>
      </c>
      <c r="D16528" s="5">
        <v>0.85894150000000002</v>
      </c>
      <c r="E16528" s="5">
        <v>99.49307201900946</v>
      </c>
      <c r="G16528" s="5">
        <v>870.27930000000003</v>
      </c>
      <c r="H16528" s="5">
        <v>6.1048790000000004</v>
      </c>
      <c r="I16528" s="5">
        <v>98.355267556602129</v>
      </c>
    </row>
    <row r="16529" spans="3:9">
      <c r="C16529" s="5">
        <v>869.60850000000005</v>
      </c>
      <c r="D16529" s="5">
        <v>0.85892310000000005</v>
      </c>
      <c r="E16529" s="5">
        <v>99.490940706777891</v>
      </c>
      <c r="G16529" s="5">
        <v>870.33349999999996</v>
      </c>
      <c r="H16529" s="5">
        <v>6.1048640000000001</v>
      </c>
      <c r="I16529" s="5">
        <v>98.355025892678356</v>
      </c>
    </row>
    <row r="16530" spans="3:9">
      <c r="C16530" s="5">
        <v>869.6626</v>
      </c>
      <c r="D16530" s="5">
        <v>0.85885920000000004</v>
      </c>
      <c r="E16530" s="5">
        <v>99.483539030060669</v>
      </c>
      <c r="G16530" s="5">
        <v>870.38350000000003</v>
      </c>
      <c r="H16530" s="5">
        <v>6.1048530000000003</v>
      </c>
      <c r="I16530" s="5">
        <v>98.354848672467583</v>
      </c>
    </row>
    <row r="16531" spans="3:9">
      <c r="C16531" s="5">
        <v>869.71690000000001</v>
      </c>
      <c r="D16531" s="5">
        <v>0.85884369999999999</v>
      </c>
      <c r="E16531" s="5">
        <v>99.481743631169934</v>
      </c>
      <c r="G16531" s="5">
        <v>870.43759999999997</v>
      </c>
      <c r="H16531" s="5">
        <v>6.1048900000000001</v>
      </c>
      <c r="I16531" s="5">
        <v>98.355444776812902</v>
      </c>
    </row>
    <row r="16532" spans="3:9">
      <c r="C16532" s="5">
        <v>869.76679999999999</v>
      </c>
      <c r="D16532" s="5">
        <v>0.85882380000000003</v>
      </c>
      <c r="E16532" s="5">
        <v>99.47943857065863</v>
      </c>
      <c r="G16532" s="5">
        <v>870.49189999999999</v>
      </c>
      <c r="H16532" s="5">
        <v>6.10494</v>
      </c>
      <c r="I16532" s="5">
        <v>98.35625032322551</v>
      </c>
    </row>
    <row r="16533" spans="3:9">
      <c r="C16533" s="5">
        <v>869.8211</v>
      </c>
      <c r="D16533" s="5">
        <v>0.85883980000000004</v>
      </c>
      <c r="E16533" s="5">
        <v>99.481291885642591</v>
      </c>
      <c r="G16533" s="5">
        <v>870.54179999999997</v>
      </c>
      <c r="H16533" s="5">
        <v>6.1049160000000002</v>
      </c>
      <c r="I16533" s="5">
        <v>98.355863660947463</v>
      </c>
    </row>
    <row r="16534" spans="3:9">
      <c r="C16534" s="5">
        <v>869.87509999999997</v>
      </c>
      <c r="D16534" s="5">
        <v>0.85885820000000002</v>
      </c>
      <c r="E16534" s="5">
        <v>99.48342319787416</v>
      </c>
      <c r="G16534" s="5">
        <v>870.596</v>
      </c>
      <c r="H16534" s="5">
        <v>6.1048720000000003</v>
      </c>
      <c r="I16534" s="5">
        <v>98.355154780104371</v>
      </c>
    </row>
    <row r="16535" spans="3:9">
      <c r="C16535" s="5">
        <v>869.92510000000004</v>
      </c>
      <c r="D16535" s="5">
        <v>0.85884740000000004</v>
      </c>
      <c r="E16535" s="5">
        <v>99.482172210259975</v>
      </c>
      <c r="G16535" s="5">
        <v>870.65009999999995</v>
      </c>
      <c r="H16535" s="5">
        <v>6.1048600000000004</v>
      </c>
      <c r="I16535" s="5">
        <v>98.354961448965341</v>
      </c>
    </row>
    <row r="16536" spans="3:9">
      <c r="C16536" s="5">
        <v>869.9751</v>
      </c>
      <c r="D16536" s="5">
        <v>0.85886289999999998</v>
      </c>
      <c r="E16536" s="5">
        <v>99.48396760915071</v>
      </c>
      <c r="G16536" s="5">
        <v>870.70010000000002</v>
      </c>
      <c r="H16536" s="5">
        <v>6.1048780000000002</v>
      </c>
      <c r="I16536" s="5">
        <v>98.355251445673872</v>
      </c>
    </row>
    <row r="16537" spans="3:9">
      <c r="C16537" s="5">
        <v>870.02930000000003</v>
      </c>
      <c r="D16537" s="5">
        <v>0.85885279999999997</v>
      </c>
      <c r="E16537" s="5">
        <v>99.482797704067067</v>
      </c>
      <c r="G16537" s="5">
        <v>870.75429999999994</v>
      </c>
      <c r="H16537" s="5">
        <v>6.104895</v>
      </c>
      <c r="I16537" s="5">
        <v>98.35552533145416</v>
      </c>
    </row>
    <row r="16538" spans="3:9">
      <c r="C16538" s="5">
        <v>870.08349999999996</v>
      </c>
      <c r="D16538" s="5">
        <v>0.85884240000000001</v>
      </c>
      <c r="E16538" s="5">
        <v>99.481593049327486</v>
      </c>
      <c r="G16538" s="5">
        <v>870.80849999999998</v>
      </c>
      <c r="H16538" s="5">
        <v>6.1048879999999999</v>
      </c>
      <c r="I16538" s="5">
        <v>98.355412554956388</v>
      </c>
    </row>
    <row r="16539" spans="3:9">
      <c r="C16539" s="5">
        <v>870.13350000000003</v>
      </c>
      <c r="D16539" s="5">
        <v>0.85886600000000002</v>
      </c>
      <c r="E16539" s="5">
        <v>99.484326688928846</v>
      </c>
      <c r="G16539" s="5">
        <v>870.85850000000005</v>
      </c>
      <c r="H16539" s="5">
        <v>6.104851</v>
      </c>
      <c r="I16539" s="5">
        <v>98.354816450611068</v>
      </c>
    </row>
    <row r="16540" spans="3:9">
      <c r="C16540" s="5">
        <v>870.18759999999997</v>
      </c>
      <c r="D16540" s="5">
        <v>0.85886799999999996</v>
      </c>
      <c r="E16540" s="5">
        <v>99.484558353301836</v>
      </c>
      <c r="G16540" s="5">
        <v>870.9126</v>
      </c>
      <c r="H16540" s="5">
        <v>6.1047799999999999</v>
      </c>
      <c r="I16540" s="5">
        <v>98.353672574705158</v>
      </c>
    </row>
    <row r="16541" spans="3:9">
      <c r="C16541" s="5">
        <v>870.24189999999999</v>
      </c>
      <c r="D16541" s="5">
        <v>0.85889740000000003</v>
      </c>
      <c r="E16541" s="5">
        <v>99.487963819584891</v>
      </c>
      <c r="G16541" s="5">
        <v>870.96690000000001</v>
      </c>
      <c r="H16541" s="5">
        <v>6.1048299999999998</v>
      </c>
      <c r="I16541" s="5">
        <v>98.354478121117779</v>
      </c>
    </row>
    <row r="16542" spans="3:9">
      <c r="C16542" s="5">
        <v>870.29179999999997</v>
      </c>
      <c r="D16542" s="5">
        <v>0.85895880000000002</v>
      </c>
      <c r="E16542" s="5">
        <v>99.495075915835869</v>
      </c>
      <c r="G16542" s="5">
        <v>871.01679999999999</v>
      </c>
      <c r="H16542" s="5">
        <v>6.1048559999999998</v>
      </c>
      <c r="I16542" s="5">
        <v>98.354897005252326</v>
      </c>
    </row>
    <row r="16543" spans="3:9">
      <c r="C16543" s="5">
        <v>870.346</v>
      </c>
      <c r="D16543" s="5">
        <v>0.85891390000000001</v>
      </c>
      <c r="E16543" s="5">
        <v>99.489875050662107</v>
      </c>
      <c r="G16543" s="5">
        <v>871.0711</v>
      </c>
      <c r="H16543" s="5">
        <v>6.1048</v>
      </c>
      <c r="I16543" s="5">
        <v>98.353994793270218</v>
      </c>
    </row>
    <row r="16544" spans="3:9">
      <c r="C16544" s="5">
        <v>870.40009999999995</v>
      </c>
      <c r="D16544" s="5">
        <v>0.85890659999999996</v>
      </c>
      <c r="E16544" s="5">
        <v>99.489029475700661</v>
      </c>
      <c r="G16544" s="5">
        <v>871.12509999999997</v>
      </c>
      <c r="H16544" s="5">
        <v>6.1048349999999996</v>
      </c>
      <c r="I16544" s="5">
        <v>98.354558675759023</v>
      </c>
    </row>
    <row r="16545" spans="3:9">
      <c r="C16545" s="5">
        <v>870.45010000000002</v>
      </c>
      <c r="D16545" s="5">
        <v>0.85891099999999998</v>
      </c>
      <c r="E16545" s="5">
        <v>99.489539137321259</v>
      </c>
      <c r="G16545" s="5">
        <v>871.17510000000004</v>
      </c>
      <c r="H16545" s="5">
        <v>6.1048349999999996</v>
      </c>
      <c r="I16545" s="5">
        <v>98.354558675759023</v>
      </c>
    </row>
    <row r="16546" spans="3:9">
      <c r="C16546" s="5">
        <v>870.50429999999994</v>
      </c>
      <c r="D16546" s="5">
        <v>0.85887970000000002</v>
      </c>
      <c r="E16546" s="5">
        <v>99.485913589883864</v>
      </c>
      <c r="G16546" s="5">
        <v>871.22940000000006</v>
      </c>
      <c r="H16546" s="5">
        <v>6.1047739999999999</v>
      </c>
      <c r="I16546" s="5">
        <v>98.353575909135657</v>
      </c>
    </row>
    <row r="16547" spans="3:9">
      <c r="C16547" s="5">
        <v>870.55849999999998</v>
      </c>
      <c r="D16547" s="5">
        <v>0.8588692</v>
      </c>
      <c r="E16547" s="5">
        <v>99.484697351925632</v>
      </c>
      <c r="G16547" s="5">
        <v>871.28340000000003</v>
      </c>
      <c r="H16547" s="5">
        <v>6.1047799999999999</v>
      </c>
      <c r="I16547" s="5">
        <v>98.353672574705158</v>
      </c>
    </row>
    <row r="16548" spans="3:9">
      <c r="C16548" s="5">
        <v>870.60850000000005</v>
      </c>
      <c r="D16548" s="5">
        <v>0.85884780000000005</v>
      </c>
      <c r="E16548" s="5">
        <v>99.482218543134579</v>
      </c>
      <c r="G16548" s="5">
        <v>871.33349999999996</v>
      </c>
      <c r="H16548" s="5">
        <v>6.1048340000000003</v>
      </c>
      <c r="I16548" s="5">
        <v>98.354542564830794</v>
      </c>
    </row>
    <row r="16549" spans="3:9">
      <c r="C16549" s="5">
        <v>870.6626</v>
      </c>
      <c r="D16549" s="5">
        <v>0.85888030000000004</v>
      </c>
      <c r="E16549" s="5">
        <v>99.48598308919577</v>
      </c>
      <c r="G16549" s="5">
        <v>871.38760000000002</v>
      </c>
      <c r="H16549" s="5">
        <v>6.1047979999999997</v>
      </c>
      <c r="I16549" s="5">
        <v>98.353962571413703</v>
      </c>
    </row>
    <row r="16550" spans="3:9">
      <c r="C16550" s="5">
        <v>870.71690000000001</v>
      </c>
      <c r="D16550" s="5">
        <v>0.85890239999999995</v>
      </c>
      <c r="E16550" s="5">
        <v>99.488542980517366</v>
      </c>
      <c r="G16550" s="5">
        <v>871.44179999999994</v>
      </c>
      <c r="H16550" s="5">
        <v>6.1047760000000002</v>
      </c>
      <c r="I16550" s="5">
        <v>98.353608130992171</v>
      </c>
    </row>
    <row r="16551" spans="3:9">
      <c r="C16551" s="5">
        <v>870.76679999999999</v>
      </c>
      <c r="D16551" s="5">
        <v>0.85887239999999998</v>
      </c>
      <c r="E16551" s="5">
        <v>99.485068014922433</v>
      </c>
      <c r="G16551" s="5">
        <v>871.49189999999999</v>
      </c>
      <c r="H16551" s="5">
        <v>6.1047849999999997</v>
      </c>
      <c r="I16551" s="5">
        <v>98.353753129346416</v>
      </c>
    </row>
    <row r="16552" spans="3:9">
      <c r="C16552" s="5">
        <v>870.8211</v>
      </c>
      <c r="D16552" s="5">
        <v>0.85886530000000005</v>
      </c>
      <c r="E16552" s="5">
        <v>99.484245606398304</v>
      </c>
      <c r="G16552" s="5">
        <v>871.54589999999996</v>
      </c>
      <c r="H16552" s="5">
        <v>6.1047750000000001</v>
      </c>
      <c r="I16552" s="5">
        <v>98.3535920200639</v>
      </c>
    </row>
    <row r="16553" spans="3:9">
      <c r="C16553" s="5">
        <v>870.87509999999997</v>
      </c>
      <c r="D16553" s="5">
        <v>0.85890089999999997</v>
      </c>
      <c r="E16553" s="5">
        <v>99.488369232237631</v>
      </c>
      <c r="G16553" s="5">
        <v>871.6001</v>
      </c>
      <c r="H16553" s="5">
        <v>6.1047609999999999</v>
      </c>
      <c r="I16553" s="5">
        <v>98.353366467068383</v>
      </c>
    </row>
    <row r="16554" spans="3:9">
      <c r="C16554" s="5">
        <v>870.92510000000004</v>
      </c>
      <c r="D16554" s="5">
        <v>0.85891689999999998</v>
      </c>
      <c r="E16554" s="5">
        <v>99.490222547221592</v>
      </c>
      <c r="G16554" s="5">
        <v>871.65009999999995</v>
      </c>
      <c r="H16554" s="5">
        <v>6.1047630000000002</v>
      </c>
      <c r="I16554" s="5">
        <v>98.353398688924884</v>
      </c>
    </row>
    <row r="16555" spans="3:9">
      <c r="C16555" s="5">
        <v>870.9751</v>
      </c>
      <c r="D16555" s="5">
        <v>0.85890089999999997</v>
      </c>
      <c r="E16555" s="5">
        <v>99.488369232237631</v>
      </c>
      <c r="G16555" s="5">
        <v>871.70010000000002</v>
      </c>
      <c r="H16555" s="5">
        <v>6.1047370000000001</v>
      </c>
      <c r="I16555" s="5">
        <v>98.352979804790337</v>
      </c>
    </row>
    <row r="16556" spans="3:9">
      <c r="C16556" s="5">
        <v>871.02930000000003</v>
      </c>
      <c r="D16556" s="5">
        <v>0.85890120000000003</v>
      </c>
      <c r="E16556" s="5">
        <v>99.488403981893583</v>
      </c>
      <c r="G16556" s="5">
        <v>871.75429999999994</v>
      </c>
      <c r="H16556" s="5">
        <v>6.1047650000000004</v>
      </c>
      <c r="I16556" s="5">
        <v>98.353430910781398</v>
      </c>
    </row>
    <row r="16557" spans="3:9">
      <c r="C16557" s="5">
        <v>871.08349999999996</v>
      </c>
      <c r="D16557" s="5">
        <v>0.85891200000000001</v>
      </c>
      <c r="E16557" s="5">
        <v>99.489654969507754</v>
      </c>
      <c r="G16557" s="5">
        <v>871.80849999999998</v>
      </c>
      <c r="H16557" s="5">
        <v>6.1048239999999998</v>
      </c>
      <c r="I16557" s="5">
        <v>98.35438145554825</v>
      </c>
    </row>
    <row r="16558" spans="3:9">
      <c r="C16558" s="5">
        <v>871.13350000000003</v>
      </c>
      <c r="D16558" s="5">
        <v>0.85887720000000001</v>
      </c>
      <c r="E16558" s="5">
        <v>99.485624009417634</v>
      </c>
      <c r="G16558" s="5">
        <v>871.85850000000005</v>
      </c>
      <c r="H16558" s="5">
        <v>6.1047799999999999</v>
      </c>
      <c r="I16558" s="5">
        <v>98.353672574705158</v>
      </c>
    </row>
    <row r="16559" spans="3:9">
      <c r="C16559" s="5">
        <v>871.18759999999997</v>
      </c>
      <c r="D16559" s="5">
        <v>0.85887219999999997</v>
      </c>
      <c r="E16559" s="5">
        <v>99.485044848485131</v>
      </c>
      <c r="G16559" s="5">
        <v>871.9126</v>
      </c>
      <c r="H16559" s="5">
        <v>6.1046740000000002</v>
      </c>
      <c r="I16559" s="5">
        <v>98.351964816310456</v>
      </c>
    </row>
    <row r="16560" spans="3:9">
      <c r="C16560" s="5">
        <v>871.24189999999999</v>
      </c>
      <c r="D16560" s="5">
        <v>0.85887800000000003</v>
      </c>
      <c r="E16560" s="5">
        <v>99.485716675166827</v>
      </c>
      <c r="G16560" s="5">
        <v>871.96690000000001</v>
      </c>
      <c r="H16560" s="5">
        <v>6.1047200000000004</v>
      </c>
      <c r="I16560" s="5">
        <v>98.352705919010049</v>
      </c>
    </row>
    <row r="16561" spans="3:9">
      <c r="C16561" s="5">
        <v>871.29179999999997</v>
      </c>
      <c r="D16561" s="5">
        <v>0.85890560000000005</v>
      </c>
      <c r="E16561" s="5">
        <v>99.488913643514181</v>
      </c>
      <c r="G16561" s="5">
        <v>872.01679999999999</v>
      </c>
      <c r="H16561" s="5">
        <v>6.1047859999999998</v>
      </c>
      <c r="I16561" s="5">
        <v>98.353769240274687</v>
      </c>
    </row>
    <row r="16562" spans="3:9">
      <c r="C16562" s="5">
        <v>871.346</v>
      </c>
      <c r="D16562" s="5">
        <v>0.85888120000000001</v>
      </c>
      <c r="E16562" s="5">
        <v>99.486087338163614</v>
      </c>
      <c r="G16562" s="5">
        <v>872.0711</v>
      </c>
      <c r="H16562" s="5">
        <v>6.1046930000000001</v>
      </c>
      <c r="I16562" s="5">
        <v>98.352270923947245</v>
      </c>
    </row>
    <row r="16563" spans="3:9">
      <c r="C16563" s="5">
        <v>871.40009999999995</v>
      </c>
      <c r="D16563" s="5">
        <v>0.85888160000000002</v>
      </c>
      <c r="E16563" s="5">
        <v>99.486133671038218</v>
      </c>
      <c r="G16563" s="5">
        <v>872.12509999999997</v>
      </c>
      <c r="H16563" s="5">
        <v>6.1047320000000003</v>
      </c>
      <c r="I16563" s="5">
        <v>98.352899250149079</v>
      </c>
    </row>
    <row r="16564" spans="3:9">
      <c r="C16564" s="5">
        <v>871.45010000000002</v>
      </c>
      <c r="D16564" s="5">
        <v>0.85886200000000001</v>
      </c>
      <c r="E16564" s="5">
        <v>99.483863360182852</v>
      </c>
      <c r="G16564" s="5">
        <v>872.17510000000004</v>
      </c>
      <c r="H16564" s="5">
        <v>6.1047500000000001</v>
      </c>
      <c r="I16564" s="5">
        <v>98.35318924685761</v>
      </c>
    </row>
    <row r="16565" spans="3:9">
      <c r="C16565" s="5">
        <v>871.50429999999994</v>
      </c>
      <c r="D16565" s="5">
        <v>0.85886079999999998</v>
      </c>
      <c r="E16565" s="5">
        <v>99.483724361559055</v>
      </c>
      <c r="G16565" s="5">
        <v>872.22940000000006</v>
      </c>
      <c r="H16565" s="5">
        <v>6.1047260000000003</v>
      </c>
      <c r="I16565" s="5">
        <v>98.352802584579564</v>
      </c>
    </row>
    <row r="16566" spans="3:9">
      <c r="C16566" s="5">
        <v>871.55849999999998</v>
      </c>
      <c r="D16566" s="5">
        <v>0.85892820000000003</v>
      </c>
      <c r="E16566" s="5">
        <v>99.491531450929045</v>
      </c>
      <c r="G16566" s="5">
        <v>872.28340000000003</v>
      </c>
      <c r="H16566" s="5">
        <v>6.104698</v>
      </c>
      <c r="I16566" s="5">
        <v>98.352351478588503</v>
      </c>
    </row>
    <row r="16567" spans="3:9">
      <c r="C16567" s="5">
        <v>871.60850000000005</v>
      </c>
      <c r="D16567" s="5">
        <v>0.85891119999999999</v>
      </c>
      <c r="E16567" s="5">
        <v>99.489562303758561</v>
      </c>
      <c r="G16567" s="5">
        <v>872.33349999999996</v>
      </c>
      <c r="H16567" s="5">
        <v>6.1046579999999997</v>
      </c>
      <c r="I16567" s="5">
        <v>98.351707041458411</v>
      </c>
    </row>
    <row r="16568" spans="3:9">
      <c r="C16568" s="5">
        <v>871.6626</v>
      </c>
      <c r="D16568" s="5">
        <v>0.85894760000000003</v>
      </c>
      <c r="E16568" s="5">
        <v>99.493778595347095</v>
      </c>
      <c r="G16568" s="5">
        <v>872.38760000000002</v>
      </c>
      <c r="H16568" s="5">
        <v>6.1046440000000004</v>
      </c>
      <c r="I16568" s="5">
        <v>98.351481488462895</v>
      </c>
    </row>
    <row r="16569" spans="3:9">
      <c r="C16569" s="5">
        <v>871.71690000000001</v>
      </c>
      <c r="D16569" s="5">
        <v>0.85898509999999995</v>
      </c>
      <c r="E16569" s="5">
        <v>99.498122302340761</v>
      </c>
      <c r="G16569" s="5">
        <v>872.44179999999994</v>
      </c>
      <c r="H16569" s="5">
        <v>6.1046620000000003</v>
      </c>
      <c r="I16569" s="5">
        <v>98.35177148517144</v>
      </c>
    </row>
    <row r="16570" spans="3:9">
      <c r="C16570" s="5">
        <v>871.76679999999999</v>
      </c>
      <c r="D16570" s="5">
        <v>0.85895589999999999</v>
      </c>
      <c r="E16570" s="5">
        <v>99.494740002495035</v>
      </c>
      <c r="G16570" s="5">
        <v>872.49189999999999</v>
      </c>
      <c r="H16570" s="5">
        <v>6.1046820000000004</v>
      </c>
      <c r="I16570" s="5">
        <v>98.352093703736472</v>
      </c>
    </row>
    <row r="16571" spans="3:9">
      <c r="C16571" s="5">
        <v>871.8211</v>
      </c>
      <c r="D16571" s="5">
        <v>0.85892009999999996</v>
      </c>
      <c r="E16571" s="5">
        <v>99.490593210218393</v>
      </c>
      <c r="G16571" s="5">
        <v>872.54589999999996</v>
      </c>
      <c r="H16571" s="5">
        <v>6.1046459999999998</v>
      </c>
      <c r="I16571" s="5">
        <v>98.351513710319395</v>
      </c>
    </row>
    <row r="16572" spans="3:9">
      <c r="C16572" s="5">
        <v>871.87509999999997</v>
      </c>
      <c r="D16572" s="5">
        <v>0.85885120000000004</v>
      </c>
      <c r="E16572" s="5">
        <v>99.482612372568681</v>
      </c>
      <c r="G16572" s="5">
        <v>872.6001</v>
      </c>
      <c r="H16572" s="5">
        <v>6.1046880000000003</v>
      </c>
      <c r="I16572" s="5">
        <v>98.352190369305987</v>
      </c>
    </row>
    <row r="16573" spans="3:9">
      <c r="C16573" s="5">
        <v>871.92510000000004</v>
      </c>
      <c r="D16573" s="5">
        <v>0.85882700000000001</v>
      </c>
      <c r="E16573" s="5">
        <v>99.479809233655416</v>
      </c>
      <c r="G16573" s="5">
        <v>872.65009999999995</v>
      </c>
      <c r="H16573" s="5">
        <v>6.1046719999999999</v>
      </c>
      <c r="I16573" s="5">
        <v>98.351932594453956</v>
      </c>
    </row>
    <row r="16574" spans="3:9">
      <c r="C16574" s="5">
        <v>871.9751</v>
      </c>
      <c r="D16574" s="5">
        <v>0.85880389999999995</v>
      </c>
      <c r="E16574" s="5">
        <v>99.477133510147297</v>
      </c>
      <c r="G16574" s="5">
        <v>872.70429999999999</v>
      </c>
      <c r="H16574" s="5">
        <v>6.104609</v>
      </c>
      <c r="I16574" s="5">
        <v>98.350917605974061</v>
      </c>
    </row>
    <row r="16575" spans="3:9">
      <c r="C16575" s="5">
        <v>872.02930000000003</v>
      </c>
      <c r="D16575" s="5">
        <v>0.85884179999999999</v>
      </c>
      <c r="E16575" s="5">
        <v>99.481523550015581</v>
      </c>
      <c r="G16575" s="5">
        <v>872.75850000000003</v>
      </c>
      <c r="H16575" s="5">
        <v>6.1046699999999996</v>
      </c>
      <c r="I16575" s="5">
        <v>98.351900372597427</v>
      </c>
    </row>
    <row r="16576" spans="3:9">
      <c r="C16576" s="5">
        <v>872.08349999999996</v>
      </c>
      <c r="D16576" s="5">
        <v>0.85887930000000001</v>
      </c>
      <c r="E16576" s="5">
        <v>99.485867257009275</v>
      </c>
      <c r="G16576" s="5">
        <v>872.80849999999998</v>
      </c>
      <c r="H16576" s="5">
        <v>6.1046820000000004</v>
      </c>
      <c r="I16576" s="5">
        <v>98.352093703736472</v>
      </c>
    </row>
    <row r="16577" spans="3:9">
      <c r="C16577" s="5">
        <v>872.13350000000003</v>
      </c>
      <c r="D16577" s="5">
        <v>0.85885920000000004</v>
      </c>
      <c r="E16577" s="5">
        <v>99.483539030060669</v>
      </c>
      <c r="G16577" s="5">
        <v>872.86260000000004</v>
      </c>
      <c r="H16577" s="5">
        <v>6.1046950000000004</v>
      </c>
      <c r="I16577" s="5">
        <v>98.352303145803759</v>
      </c>
    </row>
    <row r="16578" spans="3:9">
      <c r="C16578" s="5">
        <v>872.18759999999997</v>
      </c>
      <c r="D16578" s="5">
        <v>0.85889389999999999</v>
      </c>
      <c r="E16578" s="5">
        <v>99.487558406932138</v>
      </c>
      <c r="G16578" s="5">
        <v>872.91679999999997</v>
      </c>
      <c r="H16578" s="5">
        <v>6.1046019999999999</v>
      </c>
      <c r="I16578" s="5">
        <v>98.350804829476303</v>
      </c>
    </row>
    <row r="16579" spans="3:9">
      <c r="C16579" s="5">
        <v>872.24189999999999</v>
      </c>
      <c r="D16579" s="5">
        <v>0.8588962</v>
      </c>
      <c r="E16579" s="5">
        <v>99.487824820961094</v>
      </c>
      <c r="G16579" s="5">
        <v>872.96690000000001</v>
      </c>
      <c r="H16579" s="5">
        <v>6.1045629999999997</v>
      </c>
      <c r="I16579" s="5">
        <v>98.350176503274469</v>
      </c>
    </row>
    <row r="16580" spans="3:9">
      <c r="C16580" s="5">
        <v>872.29179999999997</v>
      </c>
      <c r="D16580" s="5">
        <v>0.85889819999999995</v>
      </c>
      <c r="E16580" s="5">
        <v>99.48805648533407</v>
      </c>
      <c r="G16580" s="5">
        <v>873.02099999999996</v>
      </c>
      <c r="H16580" s="5">
        <v>6.1045600000000002</v>
      </c>
      <c r="I16580" s="5">
        <v>98.350128170489711</v>
      </c>
    </row>
    <row r="16581" spans="3:9">
      <c r="C16581" s="5">
        <v>872.346</v>
      </c>
      <c r="D16581" s="5">
        <v>0.85892820000000003</v>
      </c>
      <c r="E16581" s="5">
        <v>99.491531450929045</v>
      </c>
      <c r="G16581" s="5">
        <v>873.07510000000002</v>
      </c>
      <c r="H16581" s="5">
        <v>6.1045699999999998</v>
      </c>
      <c r="I16581" s="5">
        <v>98.350289279772227</v>
      </c>
    </row>
    <row r="16582" spans="3:9">
      <c r="C16582" s="5">
        <v>872.40009999999995</v>
      </c>
      <c r="D16582" s="5">
        <v>0.85894309999999996</v>
      </c>
      <c r="E16582" s="5">
        <v>99.493257350507847</v>
      </c>
      <c r="G16582" s="5">
        <v>873.12509999999997</v>
      </c>
      <c r="H16582" s="5">
        <v>6.1045259999999999</v>
      </c>
      <c r="I16582" s="5">
        <v>98.349580398929135</v>
      </c>
    </row>
    <row r="16583" spans="3:9">
      <c r="C16583" s="5">
        <v>872.45010000000002</v>
      </c>
      <c r="D16583" s="5">
        <v>0.85897279999999998</v>
      </c>
      <c r="E16583" s="5">
        <v>99.496697566446841</v>
      </c>
      <c r="G16583" s="5">
        <v>873.17510000000004</v>
      </c>
      <c r="H16583" s="5">
        <v>6.1045239999999996</v>
      </c>
      <c r="I16583" s="5">
        <v>98.349548177072634</v>
      </c>
    </row>
    <row r="16584" spans="3:9">
      <c r="C16584" s="5">
        <v>872.50429999999994</v>
      </c>
      <c r="D16584" s="5">
        <v>0.85893439999999999</v>
      </c>
      <c r="E16584" s="5">
        <v>99.492249610485317</v>
      </c>
      <c r="G16584" s="5">
        <v>873.22940000000006</v>
      </c>
      <c r="H16584" s="5">
        <v>6.104565</v>
      </c>
      <c r="I16584" s="5">
        <v>98.350208725130969</v>
      </c>
    </row>
    <row r="16585" spans="3:9">
      <c r="C16585" s="5">
        <v>872.55849999999998</v>
      </c>
      <c r="D16585" s="5">
        <v>0.85887360000000001</v>
      </c>
      <c r="E16585" s="5">
        <v>99.48520701354623</v>
      </c>
      <c r="G16585" s="5">
        <v>873.28340000000003</v>
      </c>
      <c r="H16585" s="5">
        <v>6.1045660000000002</v>
      </c>
      <c r="I16585" s="5">
        <v>98.350224836059226</v>
      </c>
    </row>
    <row r="16586" spans="3:9">
      <c r="C16586" s="5">
        <v>872.60850000000005</v>
      </c>
      <c r="D16586" s="5">
        <v>0.85885409999999995</v>
      </c>
      <c r="E16586" s="5">
        <v>99.482948285909515</v>
      </c>
      <c r="G16586" s="5">
        <v>873.33349999999996</v>
      </c>
      <c r="H16586" s="5">
        <v>6.1045559999999996</v>
      </c>
      <c r="I16586" s="5">
        <v>98.35006372677671</v>
      </c>
    </row>
    <row r="16587" spans="3:9">
      <c r="C16587" s="5">
        <v>872.6626</v>
      </c>
      <c r="D16587" s="5">
        <v>0.8588751</v>
      </c>
      <c r="E16587" s="5">
        <v>99.485380761825979</v>
      </c>
      <c r="G16587" s="5">
        <v>873.38760000000002</v>
      </c>
      <c r="H16587" s="5">
        <v>6.1045400000000001</v>
      </c>
      <c r="I16587" s="5">
        <v>98.349805951924679</v>
      </c>
    </row>
    <row r="16588" spans="3:9">
      <c r="C16588" s="5">
        <v>872.71690000000001</v>
      </c>
      <c r="D16588" s="5">
        <v>0.85889879999999996</v>
      </c>
      <c r="E16588" s="5">
        <v>99.488125984645976</v>
      </c>
      <c r="G16588" s="5">
        <v>873.44179999999994</v>
      </c>
      <c r="H16588" s="5">
        <v>6.1044460000000003</v>
      </c>
      <c r="I16588" s="5">
        <v>98.34829152466898</v>
      </c>
    </row>
    <row r="16589" spans="3:9">
      <c r="C16589" s="5">
        <v>872.76679999999999</v>
      </c>
      <c r="D16589" s="5">
        <v>0.85888089999999995</v>
      </c>
      <c r="E16589" s="5">
        <v>99.486052588507661</v>
      </c>
      <c r="G16589" s="5">
        <v>873.49189999999999</v>
      </c>
      <c r="H16589" s="5">
        <v>6.1044879999999999</v>
      </c>
      <c r="I16589" s="5">
        <v>98.348968183655558</v>
      </c>
    </row>
    <row r="16590" spans="3:9">
      <c r="C16590" s="5">
        <v>872.8211</v>
      </c>
      <c r="D16590" s="5">
        <v>0.85890469999999997</v>
      </c>
      <c r="E16590" s="5">
        <v>99.488809394546323</v>
      </c>
      <c r="G16590" s="5">
        <v>873.54589999999996</v>
      </c>
      <c r="H16590" s="5">
        <v>6.1044879999999999</v>
      </c>
      <c r="I16590" s="5">
        <v>98.348968183655558</v>
      </c>
    </row>
    <row r="16591" spans="3:9">
      <c r="C16591" s="5">
        <v>872.87509999999997</v>
      </c>
      <c r="D16591" s="5">
        <v>0.85887780000000002</v>
      </c>
      <c r="E16591" s="5">
        <v>99.485693508729526</v>
      </c>
      <c r="G16591" s="5">
        <v>873.6001</v>
      </c>
      <c r="H16591" s="5">
        <v>6.1044429999999998</v>
      </c>
      <c r="I16591" s="5">
        <v>98.348243191884222</v>
      </c>
    </row>
    <row r="16592" spans="3:9">
      <c r="C16592" s="5">
        <v>872.92510000000004</v>
      </c>
      <c r="D16592" s="5">
        <v>0.85887639999999998</v>
      </c>
      <c r="E16592" s="5">
        <v>99.485531343668427</v>
      </c>
      <c r="G16592" s="5">
        <v>873.65009999999995</v>
      </c>
      <c r="H16592" s="5">
        <v>6.1045660000000002</v>
      </c>
      <c r="I16592" s="5">
        <v>98.350224836059226</v>
      </c>
    </row>
    <row r="16593" spans="3:9">
      <c r="C16593" s="5">
        <v>872.9751</v>
      </c>
      <c r="D16593" s="5">
        <v>0.85886090000000004</v>
      </c>
      <c r="E16593" s="5">
        <v>99.483735944777706</v>
      </c>
      <c r="G16593" s="5">
        <v>873.70429999999999</v>
      </c>
      <c r="H16593" s="5">
        <v>6.1046019999999999</v>
      </c>
      <c r="I16593" s="5">
        <v>98.350804829476303</v>
      </c>
    </row>
    <row r="16594" spans="3:9">
      <c r="C16594" s="5">
        <v>873.02930000000003</v>
      </c>
      <c r="D16594" s="5">
        <v>0.85891779999999995</v>
      </c>
      <c r="E16594" s="5">
        <v>99.49032679618945</v>
      </c>
      <c r="G16594" s="5">
        <v>873.75850000000003</v>
      </c>
      <c r="H16594" s="5">
        <v>6.1044910000000003</v>
      </c>
      <c r="I16594" s="5">
        <v>98.349016516440329</v>
      </c>
    </row>
    <row r="16595" spans="3:9">
      <c r="C16595" s="5">
        <v>873.08349999999996</v>
      </c>
      <c r="D16595" s="5">
        <v>0.85891450000000003</v>
      </c>
      <c r="E16595" s="5">
        <v>99.489944549974012</v>
      </c>
      <c r="G16595" s="5">
        <v>873.80849999999998</v>
      </c>
      <c r="H16595" s="5">
        <v>6.1045350000000003</v>
      </c>
      <c r="I16595" s="5">
        <v>98.349725397283422</v>
      </c>
    </row>
    <row r="16596" spans="3:9">
      <c r="C16596" s="5">
        <v>873.13350000000003</v>
      </c>
      <c r="D16596" s="5">
        <v>0.85889990000000005</v>
      </c>
      <c r="E16596" s="5">
        <v>99.488253400051136</v>
      </c>
      <c r="G16596" s="5">
        <v>873.86260000000004</v>
      </c>
      <c r="H16596" s="5">
        <v>6.1045299999999996</v>
      </c>
      <c r="I16596" s="5">
        <v>98.349644842642149</v>
      </c>
    </row>
    <row r="16597" spans="3:9">
      <c r="C16597" s="5">
        <v>873.18759999999997</v>
      </c>
      <c r="D16597" s="5">
        <v>0.85887650000000004</v>
      </c>
      <c r="E16597" s="5">
        <v>99.485542926887078</v>
      </c>
      <c r="G16597" s="5">
        <v>873.91679999999997</v>
      </c>
      <c r="H16597" s="5">
        <v>6.1045220000000002</v>
      </c>
      <c r="I16597" s="5">
        <v>98.349515955216134</v>
      </c>
    </row>
    <row r="16598" spans="3:9">
      <c r="C16598" s="5">
        <v>873.24189999999999</v>
      </c>
      <c r="D16598" s="5">
        <v>0.85885219999999995</v>
      </c>
      <c r="E16598" s="5">
        <v>99.482728204755162</v>
      </c>
      <c r="G16598" s="5">
        <v>873.96690000000001</v>
      </c>
      <c r="H16598" s="5">
        <v>6.1045489999999996</v>
      </c>
      <c r="I16598" s="5">
        <v>98.349950950278924</v>
      </c>
    </row>
    <row r="16599" spans="3:9">
      <c r="C16599" s="5">
        <v>873.29179999999997</v>
      </c>
      <c r="D16599" s="5">
        <v>0.85890029999999995</v>
      </c>
      <c r="E16599" s="5">
        <v>99.488299732925725</v>
      </c>
      <c r="G16599" s="5">
        <v>874.02099999999996</v>
      </c>
      <c r="H16599" s="5">
        <v>6.1045199999999999</v>
      </c>
      <c r="I16599" s="5">
        <v>98.349483733359634</v>
      </c>
    </row>
    <row r="16600" spans="3:9">
      <c r="C16600" s="5">
        <v>873.346</v>
      </c>
      <c r="D16600" s="5">
        <v>0.85895480000000002</v>
      </c>
      <c r="E16600" s="5">
        <v>99.494612587089875</v>
      </c>
      <c r="G16600" s="5">
        <v>874.07510000000002</v>
      </c>
      <c r="H16600" s="5">
        <v>6.1045109999999996</v>
      </c>
      <c r="I16600" s="5">
        <v>98.349338735005347</v>
      </c>
    </row>
    <row r="16601" spans="3:9">
      <c r="C16601" s="5">
        <v>873.40009999999995</v>
      </c>
      <c r="D16601" s="5">
        <v>0.85891240000000002</v>
      </c>
      <c r="E16601" s="5">
        <v>99.489701302382358</v>
      </c>
      <c r="G16601" s="5">
        <v>874.12509999999997</v>
      </c>
      <c r="H16601" s="5">
        <v>6.1044809999999998</v>
      </c>
      <c r="I16601" s="5">
        <v>98.348855407157799</v>
      </c>
    </row>
    <row r="16602" spans="3:9">
      <c r="C16602" s="5">
        <v>873.45010000000002</v>
      </c>
      <c r="D16602" s="5">
        <v>0.85890219999999995</v>
      </c>
      <c r="E16602" s="5">
        <v>99.488519814080064</v>
      </c>
      <c r="G16602" s="5">
        <v>874.17930000000001</v>
      </c>
      <c r="H16602" s="5">
        <v>6.1044729999999996</v>
      </c>
      <c r="I16602" s="5">
        <v>98.348726519731784</v>
      </c>
    </row>
    <row r="16603" spans="3:9">
      <c r="C16603" s="5">
        <v>873.50429999999994</v>
      </c>
      <c r="D16603" s="5">
        <v>0.8588962</v>
      </c>
      <c r="E16603" s="5">
        <v>99.487824820961094</v>
      </c>
      <c r="G16603" s="5">
        <v>874.23350000000005</v>
      </c>
      <c r="H16603" s="5">
        <v>6.1044070000000001</v>
      </c>
      <c r="I16603" s="5">
        <v>98.347663198467146</v>
      </c>
    </row>
    <row r="16604" spans="3:9">
      <c r="C16604" s="5">
        <v>873.55849999999998</v>
      </c>
      <c r="D16604" s="5">
        <v>0.85887930000000001</v>
      </c>
      <c r="E16604" s="5">
        <v>99.485867257009275</v>
      </c>
      <c r="G16604" s="5">
        <v>874.28340000000003</v>
      </c>
      <c r="H16604" s="5">
        <v>6.1044539999999996</v>
      </c>
      <c r="I16604" s="5">
        <v>98.348420412094981</v>
      </c>
    </row>
    <row r="16605" spans="3:9">
      <c r="C16605" s="5">
        <v>873.60850000000005</v>
      </c>
      <c r="D16605" s="5">
        <v>0.85887659999999999</v>
      </c>
      <c r="E16605" s="5">
        <v>99.485554510105729</v>
      </c>
      <c r="G16605" s="5">
        <v>874.33759999999995</v>
      </c>
      <c r="H16605" s="5">
        <v>6.1045150000000001</v>
      </c>
      <c r="I16605" s="5">
        <v>98.349403178718376</v>
      </c>
    </row>
    <row r="16606" spans="3:9">
      <c r="C16606" s="5">
        <v>873.6626</v>
      </c>
      <c r="D16606" s="5">
        <v>0.85887849999999999</v>
      </c>
      <c r="E16606" s="5">
        <v>99.485774591260068</v>
      </c>
      <c r="G16606" s="5">
        <v>874.39179999999999</v>
      </c>
      <c r="H16606" s="5">
        <v>6.1044299999999998</v>
      </c>
      <c r="I16606" s="5">
        <v>98.348033749816949</v>
      </c>
    </row>
    <row r="16607" spans="3:9">
      <c r="C16607" s="5">
        <v>873.71690000000001</v>
      </c>
      <c r="D16607" s="5">
        <v>0.85890710000000003</v>
      </c>
      <c r="E16607" s="5">
        <v>99.489087391793916</v>
      </c>
      <c r="G16607" s="5">
        <v>874.44179999999994</v>
      </c>
      <c r="H16607" s="5">
        <v>6.1043599999999998</v>
      </c>
      <c r="I16607" s="5">
        <v>98.346905984839296</v>
      </c>
    </row>
    <row r="16608" spans="3:9">
      <c r="C16608" s="5">
        <v>873.76679999999999</v>
      </c>
      <c r="D16608" s="5">
        <v>0.85891099999999998</v>
      </c>
      <c r="E16608" s="5">
        <v>99.489539137321259</v>
      </c>
      <c r="G16608" s="5">
        <v>874.49599999999998</v>
      </c>
      <c r="H16608" s="5">
        <v>6.1044499999999999</v>
      </c>
      <c r="I16608" s="5">
        <v>98.348355968381981</v>
      </c>
    </row>
    <row r="16609" spans="3:9">
      <c r="C16609" s="5">
        <v>873.8211</v>
      </c>
      <c r="D16609" s="5">
        <v>0.85887150000000001</v>
      </c>
      <c r="E16609" s="5">
        <v>99.484963765954575</v>
      </c>
      <c r="G16609" s="5">
        <v>874.55010000000004</v>
      </c>
      <c r="H16609" s="5">
        <v>6.1044409999999996</v>
      </c>
      <c r="I16609" s="5">
        <v>98.348210970027708</v>
      </c>
    </row>
    <row r="16610" spans="3:9">
      <c r="C16610" s="5">
        <v>873.87509999999997</v>
      </c>
      <c r="D16610" s="5">
        <v>0.8589078</v>
      </c>
      <c r="E16610" s="5">
        <v>99.489168474324458</v>
      </c>
      <c r="G16610" s="5">
        <v>874.6001</v>
      </c>
      <c r="H16610" s="5">
        <v>6.1044609999999997</v>
      </c>
      <c r="I16610" s="5">
        <v>98.348533188592754</v>
      </c>
    </row>
    <row r="16611" spans="3:9">
      <c r="C16611" s="5">
        <v>873.92510000000004</v>
      </c>
      <c r="D16611" s="5">
        <v>0.85895200000000005</v>
      </c>
      <c r="E16611" s="5">
        <v>99.494288256967693</v>
      </c>
      <c r="G16611" s="5">
        <v>874.65009999999995</v>
      </c>
      <c r="H16611" s="5">
        <v>6.1044919999999996</v>
      </c>
      <c r="I16611" s="5">
        <v>98.349032627368572</v>
      </c>
    </row>
    <row r="16612" spans="3:9">
      <c r="C16612" s="5">
        <v>873.9751</v>
      </c>
      <c r="D16612" s="5">
        <v>0.85896099999999997</v>
      </c>
      <c r="E16612" s="5">
        <v>99.495330746646175</v>
      </c>
      <c r="G16612" s="5">
        <v>874.70429999999999</v>
      </c>
      <c r="H16612" s="5">
        <v>6.1044489999999998</v>
      </c>
      <c r="I16612" s="5">
        <v>98.348339857453723</v>
      </c>
    </row>
    <row r="16613" spans="3:9">
      <c r="C16613" s="5">
        <v>874.02930000000003</v>
      </c>
      <c r="D16613" s="5">
        <v>0.85895880000000002</v>
      </c>
      <c r="E16613" s="5">
        <v>99.495075915835869</v>
      </c>
      <c r="G16613" s="5">
        <v>874.75850000000003</v>
      </c>
      <c r="H16613" s="5">
        <v>6.1044419999999997</v>
      </c>
      <c r="I16613" s="5">
        <v>98.348227080955965</v>
      </c>
    </row>
    <row r="16614" spans="3:9">
      <c r="C16614" s="5">
        <v>874.08349999999996</v>
      </c>
      <c r="D16614" s="5">
        <v>0.85892489999999999</v>
      </c>
      <c r="E16614" s="5">
        <v>99.491149204713579</v>
      </c>
      <c r="G16614" s="5">
        <v>874.80849999999998</v>
      </c>
      <c r="H16614" s="5">
        <v>6.1044970000000003</v>
      </c>
      <c r="I16614" s="5">
        <v>98.349113182009845</v>
      </c>
    </row>
    <row r="16615" spans="3:9">
      <c r="C16615" s="5">
        <v>874.13350000000003</v>
      </c>
      <c r="D16615" s="5">
        <v>0.85886300000000004</v>
      </c>
      <c r="E16615" s="5">
        <v>99.483979192369361</v>
      </c>
      <c r="G16615" s="5">
        <v>874.86260000000004</v>
      </c>
      <c r="H16615" s="5">
        <v>6.104482</v>
      </c>
      <c r="I16615" s="5">
        <v>98.348871518086057</v>
      </c>
    </row>
    <row r="16616" spans="3:9">
      <c r="C16616" s="5">
        <v>874.18759999999997</v>
      </c>
      <c r="D16616" s="5">
        <v>0.85888450000000005</v>
      </c>
      <c r="E16616" s="5">
        <v>99.486469584379066</v>
      </c>
      <c r="G16616" s="5">
        <v>874.91679999999997</v>
      </c>
      <c r="H16616" s="5">
        <v>6.1045020000000001</v>
      </c>
      <c r="I16616" s="5">
        <v>98.349193736651102</v>
      </c>
    </row>
    <row r="16617" spans="3:9">
      <c r="C16617" s="5">
        <v>874.24189999999999</v>
      </c>
      <c r="D16617" s="5">
        <v>0.85896490000000003</v>
      </c>
      <c r="E16617" s="5">
        <v>99.495782492173518</v>
      </c>
      <c r="G16617" s="5">
        <v>874.96690000000001</v>
      </c>
      <c r="H16617" s="5">
        <v>6.1044840000000002</v>
      </c>
      <c r="I16617" s="5">
        <v>98.348903739942557</v>
      </c>
    </row>
    <row r="16618" spans="3:9">
      <c r="C16618" s="5">
        <v>874.29179999999997</v>
      </c>
      <c r="D16618" s="5">
        <v>0.85887849999999999</v>
      </c>
      <c r="E16618" s="5">
        <v>99.485774591260068</v>
      </c>
      <c r="G16618" s="5">
        <v>875.02099999999996</v>
      </c>
      <c r="H16618" s="5">
        <v>6.1043799999999999</v>
      </c>
      <c r="I16618" s="5">
        <v>98.347228203404342</v>
      </c>
    </row>
    <row r="16619" spans="3:9">
      <c r="C16619" s="5">
        <v>874.346</v>
      </c>
      <c r="D16619" s="5">
        <v>0.8588749</v>
      </c>
      <c r="E16619" s="5">
        <v>99.485357595388678</v>
      </c>
      <c r="G16619" s="5">
        <v>875.07510000000002</v>
      </c>
      <c r="H16619" s="5">
        <v>6.1043589999999996</v>
      </c>
      <c r="I16619" s="5">
        <v>98.346889873911039</v>
      </c>
    </row>
    <row r="16620" spans="3:9">
      <c r="C16620" s="5">
        <v>874.40009999999995</v>
      </c>
      <c r="D16620" s="5">
        <v>0.85885820000000002</v>
      </c>
      <c r="E16620" s="5">
        <v>99.48342319787416</v>
      </c>
      <c r="G16620" s="5">
        <v>875.12509999999997</v>
      </c>
      <c r="H16620" s="5">
        <v>6.1043839999999996</v>
      </c>
      <c r="I16620" s="5">
        <v>98.347292647117342</v>
      </c>
    </row>
    <row r="16621" spans="3:9">
      <c r="C16621" s="5">
        <v>874.45010000000002</v>
      </c>
      <c r="D16621" s="5">
        <v>0.85888050000000005</v>
      </c>
      <c r="E16621" s="5">
        <v>99.486006255633072</v>
      </c>
      <c r="G16621" s="5">
        <v>875.17930000000001</v>
      </c>
      <c r="H16621" s="5">
        <v>6.1044400000000003</v>
      </c>
      <c r="I16621" s="5">
        <v>98.348194859099465</v>
      </c>
    </row>
    <row r="16622" spans="3:9">
      <c r="C16622" s="5">
        <v>874.50429999999994</v>
      </c>
      <c r="D16622" s="5">
        <v>0.85891790000000001</v>
      </c>
      <c r="E16622" s="5">
        <v>99.490338379408101</v>
      </c>
      <c r="G16622" s="5">
        <v>875.23350000000005</v>
      </c>
      <c r="H16622" s="5">
        <v>6.1044</v>
      </c>
      <c r="I16622" s="5">
        <v>98.347550421969387</v>
      </c>
    </row>
    <row r="16623" spans="3:9">
      <c r="C16623" s="5">
        <v>874.55849999999998</v>
      </c>
      <c r="D16623" s="5">
        <v>0.85885860000000003</v>
      </c>
      <c r="E16623" s="5">
        <v>99.483469530748764</v>
      </c>
      <c r="G16623" s="5">
        <v>875.28340000000003</v>
      </c>
      <c r="H16623" s="5">
        <v>6.1043279999999998</v>
      </c>
      <c r="I16623" s="5">
        <v>98.346390435135234</v>
      </c>
    </row>
    <row r="16624" spans="3:9">
      <c r="C16624" s="5">
        <v>874.60850000000005</v>
      </c>
      <c r="D16624" s="5">
        <v>0.85884919999999998</v>
      </c>
      <c r="E16624" s="5">
        <v>99.482380708195677</v>
      </c>
      <c r="G16624" s="5">
        <v>875.33759999999995</v>
      </c>
      <c r="H16624" s="5">
        <v>6.1043700000000003</v>
      </c>
      <c r="I16624" s="5">
        <v>98.347067094121826</v>
      </c>
    </row>
    <row r="16625" spans="3:9">
      <c r="C16625" s="5">
        <v>874.6626</v>
      </c>
      <c r="D16625" s="5">
        <v>0.85890560000000005</v>
      </c>
      <c r="E16625" s="5">
        <v>99.488913643514181</v>
      </c>
      <c r="G16625" s="5">
        <v>875.39179999999999</v>
      </c>
      <c r="H16625" s="5">
        <v>6.1044099999999997</v>
      </c>
      <c r="I16625" s="5">
        <v>98.347711531251903</v>
      </c>
    </row>
    <row r="16626" spans="3:9">
      <c r="C16626" s="5">
        <v>874.71690000000001</v>
      </c>
      <c r="D16626" s="5">
        <v>0.8589097</v>
      </c>
      <c r="E16626" s="5">
        <v>99.489388555478811</v>
      </c>
      <c r="G16626" s="5">
        <v>875.44179999999994</v>
      </c>
      <c r="H16626" s="5">
        <v>6.1043700000000003</v>
      </c>
      <c r="I16626" s="5">
        <v>98.347067094121826</v>
      </c>
    </row>
    <row r="16627" spans="3:9">
      <c r="C16627" s="5">
        <v>874.76679999999999</v>
      </c>
      <c r="D16627" s="5">
        <v>0.85887610000000003</v>
      </c>
      <c r="E16627" s="5">
        <v>99.485496594012474</v>
      </c>
      <c r="G16627" s="5">
        <v>875.49599999999998</v>
      </c>
      <c r="H16627" s="5">
        <v>6.104368</v>
      </c>
      <c r="I16627" s="5">
        <v>98.347034872265311</v>
      </c>
    </row>
    <row r="16628" spans="3:9">
      <c r="C16628" s="5">
        <v>874.8211</v>
      </c>
      <c r="D16628" s="5">
        <v>0.85891890000000004</v>
      </c>
      <c r="E16628" s="5">
        <v>99.49045421159461</v>
      </c>
      <c r="G16628" s="5">
        <v>875.55010000000004</v>
      </c>
      <c r="H16628" s="5">
        <v>6.1043799999999999</v>
      </c>
      <c r="I16628" s="5">
        <v>98.347228203404342</v>
      </c>
    </row>
    <row r="16629" spans="3:9">
      <c r="C16629" s="5">
        <v>874.87509999999997</v>
      </c>
      <c r="D16629" s="5">
        <v>0.85889249999999995</v>
      </c>
      <c r="E16629" s="5">
        <v>99.487396241871039</v>
      </c>
      <c r="G16629" s="5">
        <v>875.6001</v>
      </c>
      <c r="H16629" s="5">
        <v>6.1043630000000002</v>
      </c>
      <c r="I16629" s="5">
        <v>98.346954317624053</v>
      </c>
    </row>
    <row r="16630" spans="3:9">
      <c r="C16630" s="5">
        <v>874.92510000000004</v>
      </c>
      <c r="D16630" s="5">
        <v>0.85886530000000005</v>
      </c>
      <c r="E16630" s="5">
        <v>99.484245606398304</v>
      </c>
      <c r="G16630" s="5">
        <v>875.65430000000003</v>
      </c>
      <c r="H16630" s="5">
        <v>6.1043459999999996</v>
      </c>
      <c r="I16630" s="5">
        <v>98.346680431843765</v>
      </c>
    </row>
    <row r="16631" spans="3:9">
      <c r="C16631" s="5">
        <v>874.9751</v>
      </c>
      <c r="D16631" s="5">
        <v>0.85888450000000005</v>
      </c>
      <c r="E16631" s="5">
        <v>99.486469584379066</v>
      </c>
      <c r="G16631" s="5">
        <v>875.70849999999996</v>
      </c>
      <c r="H16631" s="5">
        <v>6.1043839999999996</v>
      </c>
      <c r="I16631" s="5">
        <v>98.347292647117342</v>
      </c>
    </row>
    <row r="16632" spans="3:9">
      <c r="C16632" s="5">
        <v>875.02930000000003</v>
      </c>
      <c r="D16632" s="5">
        <v>0.8588905</v>
      </c>
      <c r="E16632" s="5">
        <v>99.487164577498049</v>
      </c>
      <c r="G16632" s="5">
        <v>875.75850000000003</v>
      </c>
      <c r="H16632" s="5">
        <v>6.1043440000000002</v>
      </c>
      <c r="I16632" s="5">
        <v>98.346648209987265</v>
      </c>
    </row>
    <row r="16633" spans="3:9">
      <c r="C16633" s="5">
        <v>875.08349999999996</v>
      </c>
      <c r="D16633" s="5">
        <v>0.85887610000000003</v>
      </c>
      <c r="E16633" s="5">
        <v>99.485496594012474</v>
      </c>
      <c r="G16633" s="5">
        <v>875.81259999999997</v>
      </c>
      <c r="H16633" s="5">
        <v>6.1043560000000001</v>
      </c>
      <c r="I16633" s="5">
        <v>98.346841541126295</v>
      </c>
    </row>
    <row r="16634" spans="3:9">
      <c r="C16634" s="5">
        <v>875.13350000000003</v>
      </c>
      <c r="D16634" s="5">
        <v>0.8588578</v>
      </c>
      <c r="E16634" s="5">
        <v>99.483376864999556</v>
      </c>
      <c r="G16634" s="5">
        <v>875.86689999999999</v>
      </c>
      <c r="H16634" s="5">
        <v>6.104374</v>
      </c>
      <c r="I16634" s="5">
        <v>98.347131537834827</v>
      </c>
    </row>
    <row r="16635" spans="3:9">
      <c r="C16635" s="5">
        <v>875.18759999999997</v>
      </c>
      <c r="D16635" s="5">
        <v>0.85885999999999996</v>
      </c>
      <c r="E16635" s="5">
        <v>99.483631695809848</v>
      </c>
      <c r="G16635" s="5">
        <v>875.91679999999997</v>
      </c>
      <c r="H16635" s="5">
        <v>6.1043849999999997</v>
      </c>
      <c r="I16635" s="5">
        <v>98.3473087580456</v>
      </c>
    </row>
    <row r="16636" spans="3:9">
      <c r="C16636" s="5">
        <v>875.24189999999999</v>
      </c>
      <c r="D16636" s="5">
        <v>0.85889590000000005</v>
      </c>
      <c r="E16636" s="5">
        <v>99.487790071305142</v>
      </c>
      <c r="G16636" s="5">
        <v>875.971</v>
      </c>
      <c r="H16636" s="5">
        <v>6.1044549999999997</v>
      </c>
      <c r="I16636" s="5">
        <v>98.348436523023238</v>
      </c>
    </row>
    <row r="16637" spans="3:9">
      <c r="C16637" s="5">
        <v>875.29179999999997</v>
      </c>
      <c r="D16637" s="5">
        <v>0.85895860000000002</v>
      </c>
      <c r="E16637" s="5">
        <v>99.495052749398567</v>
      </c>
      <c r="G16637" s="5">
        <v>876.02509999999995</v>
      </c>
      <c r="H16637" s="5">
        <v>6.1043750000000001</v>
      </c>
      <c r="I16637" s="5">
        <v>98.347147648763084</v>
      </c>
    </row>
    <row r="16638" spans="3:9">
      <c r="C16638" s="5">
        <v>875.346</v>
      </c>
      <c r="D16638" s="5">
        <v>0.85889090000000001</v>
      </c>
      <c r="E16638" s="5">
        <v>99.487210910372653</v>
      </c>
      <c r="G16638" s="5">
        <v>876.07510000000002</v>
      </c>
      <c r="H16638" s="5">
        <v>6.1043159999999999</v>
      </c>
      <c r="I16638" s="5">
        <v>98.346197103996204</v>
      </c>
    </row>
    <row r="16639" spans="3:9">
      <c r="C16639" s="5">
        <v>875.40009999999995</v>
      </c>
      <c r="D16639" s="5">
        <v>0.85881200000000002</v>
      </c>
      <c r="E16639" s="5">
        <v>99.47807175085795</v>
      </c>
      <c r="G16639" s="5">
        <v>876.12509999999997</v>
      </c>
      <c r="H16639" s="5">
        <v>6.1042649999999998</v>
      </c>
      <c r="I16639" s="5">
        <v>98.345375446655353</v>
      </c>
    </row>
    <row r="16640" spans="3:9">
      <c r="C16640" s="5">
        <v>875.45010000000002</v>
      </c>
      <c r="D16640" s="5">
        <v>0.85884159999999998</v>
      </c>
      <c r="E16640" s="5">
        <v>99.481500383578293</v>
      </c>
      <c r="G16640" s="5">
        <v>876.17930000000001</v>
      </c>
      <c r="H16640" s="5">
        <v>6.1043010000000004</v>
      </c>
      <c r="I16640" s="5">
        <v>98.34595544007243</v>
      </c>
    </row>
    <row r="16641" spans="3:9">
      <c r="C16641" s="5">
        <v>875.50429999999994</v>
      </c>
      <c r="D16641" s="5">
        <v>0.85887119999999995</v>
      </c>
      <c r="E16641" s="5">
        <v>99.484929016298622</v>
      </c>
      <c r="G16641" s="5">
        <v>876.23350000000005</v>
      </c>
      <c r="H16641" s="5">
        <v>6.1042909999999999</v>
      </c>
      <c r="I16641" s="5">
        <v>98.3457943307899</v>
      </c>
    </row>
    <row r="16642" spans="3:9">
      <c r="C16642" s="5">
        <v>875.55849999999998</v>
      </c>
      <c r="D16642" s="5">
        <v>0.85888600000000004</v>
      </c>
      <c r="E16642" s="5">
        <v>99.486643332658815</v>
      </c>
      <c r="G16642" s="5">
        <v>876.28340000000003</v>
      </c>
      <c r="H16642" s="5">
        <v>6.1042680000000002</v>
      </c>
      <c r="I16642" s="5">
        <v>98.345423779440111</v>
      </c>
    </row>
    <row r="16643" spans="3:9">
      <c r="C16643" s="5">
        <v>875.60850000000005</v>
      </c>
      <c r="D16643" s="5">
        <v>0.85889249999999995</v>
      </c>
      <c r="E16643" s="5">
        <v>99.487396241871039</v>
      </c>
      <c r="G16643" s="5">
        <v>876.33759999999995</v>
      </c>
      <c r="H16643" s="5">
        <v>6.1042699999999996</v>
      </c>
      <c r="I16643" s="5">
        <v>98.345456001296611</v>
      </c>
    </row>
    <row r="16644" spans="3:9">
      <c r="C16644" s="5">
        <v>875.6626</v>
      </c>
      <c r="D16644" s="5">
        <v>0.85890140000000004</v>
      </c>
      <c r="E16644" s="5">
        <v>99.488427148330885</v>
      </c>
      <c r="G16644" s="5">
        <v>876.39179999999999</v>
      </c>
      <c r="H16644" s="5">
        <v>6.1043120000000002</v>
      </c>
      <c r="I16644" s="5">
        <v>98.346132660283203</v>
      </c>
    </row>
    <row r="16645" spans="3:9">
      <c r="C16645" s="5">
        <v>875.71690000000001</v>
      </c>
      <c r="D16645" s="5">
        <v>0.85887809999999998</v>
      </c>
      <c r="E16645" s="5">
        <v>99.485728258385464</v>
      </c>
      <c r="G16645" s="5">
        <v>876.44179999999994</v>
      </c>
      <c r="H16645" s="5">
        <v>6.1043630000000002</v>
      </c>
      <c r="I16645" s="5">
        <v>98.346954317624053</v>
      </c>
    </row>
    <row r="16646" spans="3:9">
      <c r="C16646" s="5">
        <v>875.76679999999999</v>
      </c>
      <c r="D16646" s="5">
        <v>0.85885849999999997</v>
      </c>
      <c r="E16646" s="5">
        <v>99.483457947530113</v>
      </c>
      <c r="G16646" s="5">
        <v>876.49599999999998</v>
      </c>
      <c r="H16646" s="5">
        <v>6.1043419999999999</v>
      </c>
      <c r="I16646" s="5">
        <v>98.346615988130765</v>
      </c>
    </row>
    <row r="16647" spans="3:9">
      <c r="C16647" s="5">
        <v>875.8211</v>
      </c>
      <c r="D16647" s="5">
        <v>0.85891189999999995</v>
      </c>
      <c r="E16647" s="5">
        <v>99.489643386289103</v>
      </c>
      <c r="G16647" s="5">
        <v>876.55010000000004</v>
      </c>
      <c r="H16647" s="5">
        <v>6.1042649999999998</v>
      </c>
      <c r="I16647" s="5">
        <v>98.345375446655353</v>
      </c>
    </row>
    <row r="16648" spans="3:9">
      <c r="C16648" s="5">
        <v>875.87509999999997</v>
      </c>
      <c r="D16648" s="5">
        <v>0.85887139999999995</v>
      </c>
      <c r="E16648" s="5">
        <v>99.484952182735924</v>
      </c>
      <c r="G16648" s="5">
        <v>876.6001</v>
      </c>
      <c r="H16648" s="5">
        <v>6.1043209999999997</v>
      </c>
      <c r="I16648" s="5">
        <v>98.346277658637462</v>
      </c>
    </row>
    <row r="16649" spans="3:9">
      <c r="C16649" s="5">
        <v>875.92510000000004</v>
      </c>
      <c r="D16649" s="5">
        <v>0.85882939999999997</v>
      </c>
      <c r="E16649" s="5">
        <v>99.480087230902996</v>
      </c>
      <c r="G16649" s="5">
        <v>876.65430000000003</v>
      </c>
      <c r="H16649" s="5">
        <v>6.104336</v>
      </c>
      <c r="I16649" s="5">
        <v>98.34651932256125</v>
      </c>
    </row>
    <row r="16650" spans="3:9">
      <c r="C16650" s="5">
        <v>875.9751</v>
      </c>
      <c r="D16650" s="5">
        <v>0.85884700000000003</v>
      </c>
      <c r="E16650" s="5">
        <v>99.482125877385386</v>
      </c>
      <c r="G16650" s="5">
        <v>876.70849999999996</v>
      </c>
      <c r="H16650" s="5">
        <v>6.104298</v>
      </c>
      <c r="I16650" s="5">
        <v>98.345907107287672</v>
      </c>
    </row>
    <row r="16651" spans="3:9">
      <c r="C16651" s="5">
        <v>876.02930000000003</v>
      </c>
      <c r="D16651" s="5">
        <v>0.85887049999999998</v>
      </c>
      <c r="E16651" s="5">
        <v>99.48484793376808</v>
      </c>
      <c r="G16651" s="5">
        <v>876.75850000000003</v>
      </c>
      <c r="H16651" s="5">
        <v>6.1042930000000002</v>
      </c>
      <c r="I16651" s="5">
        <v>98.345826552646415</v>
      </c>
    </row>
    <row r="16652" spans="3:9">
      <c r="C16652" s="5">
        <v>876.08349999999996</v>
      </c>
      <c r="D16652" s="5">
        <v>0.85888279999999995</v>
      </c>
      <c r="E16652" s="5">
        <v>99.486272669662</v>
      </c>
      <c r="G16652" s="5">
        <v>876.81259999999997</v>
      </c>
      <c r="H16652" s="5">
        <v>6.1042880000000004</v>
      </c>
      <c r="I16652" s="5">
        <v>98.345745998005157</v>
      </c>
    </row>
    <row r="16653" spans="3:9">
      <c r="C16653" s="5">
        <v>876.13350000000003</v>
      </c>
      <c r="D16653" s="5">
        <v>0.85886859999999998</v>
      </c>
      <c r="E16653" s="5">
        <v>99.484627852613741</v>
      </c>
      <c r="G16653" s="5">
        <v>876.86689999999999</v>
      </c>
      <c r="H16653" s="5">
        <v>6.1042560000000003</v>
      </c>
      <c r="I16653" s="5">
        <v>98.345230448301095</v>
      </c>
    </row>
    <row r="16654" spans="3:9">
      <c r="C16654" s="5">
        <v>876.18759999999997</v>
      </c>
      <c r="D16654" s="5">
        <v>0.85891189999999995</v>
      </c>
      <c r="E16654" s="5">
        <v>99.489643386289103</v>
      </c>
      <c r="G16654" s="5">
        <v>876.91679999999997</v>
      </c>
      <c r="H16654" s="5">
        <v>6.1042800000000002</v>
      </c>
      <c r="I16654" s="5">
        <v>98.345617110579127</v>
      </c>
    </row>
    <row r="16655" spans="3:9">
      <c r="C16655" s="5">
        <v>876.24189999999999</v>
      </c>
      <c r="D16655" s="5">
        <v>0.85890310000000003</v>
      </c>
      <c r="E16655" s="5">
        <v>99.488624063047922</v>
      </c>
      <c r="G16655" s="5">
        <v>876.971</v>
      </c>
      <c r="H16655" s="5">
        <v>6.1042800000000002</v>
      </c>
      <c r="I16655" s="5">
        <v>98.345617110579127</v>
      </c>
    </row>
    <row r="16656" spans="3:9">
      <c r="C16656" s="5">
        <v>876.29179999999997</v>
      </c>
      <c r="D16656" s="5">
        <v>0.8588382</v>
      </c>
      <c r="E16656" s="5">
        <v>99.481106554144191</v>
      </c>
      <c r="G16656" s="5">
        <v>877.02509999999995</v>
      </c>
      <c r="H16656" s="5">
        <v>6.1043060000000002</v>
      </c>
      <c r="I16656" s="5">
        <v>98.346035994713688</v>
      </c>
    </row>
    <row r="16657" spans="3:9">
      <c r="C16657" s="5">
        <v>876.346</v>
      </c>
      <c r="D16657" s="5">
        <v>0.85881660000000004</v>
      </c>
      <c r="E16657" s="5">
        <v>99.478604578915835</v>
      </c>
      <c r="G16657" s="5">
        <v>877.07510000000002</v>
      </c>
      <c r="H16657" s="5">
        <v>6.1043599999999998</v>
      </c>
      <c r="I16657" s="5">
        <v>98.346905984839296</v>
      </c>
    </row>
    <row r="16658" spans="3:9">
      <c r="C16658" s="5">
        <v>876.40009999999995</v>
      </c>
      <c r="D16658" s="5">
        <v>0.85887119999999995</v>
      </c>
      <c r="E16658" s="5">
        <v>99.484929016298622</v>
      </c>
      <c r="G16658" s="5">
        <v>877.12929999999994</v>
      </c>
      <c r="H16658" s="5">
        <v>6.1042690000000004</v>
      </c>
      <c r="I16658" s="5">
        <v>98.345439890368368</v>
      </c>
    </row>
    <row r="16659" spans="3:9">
      <c r="C16659" s="5">
        <v>876.45010000000002</v>
      </c>
      <c r="D16659" s="5">
        <v>0.85884760000000004</v>
      </c>
      <c r="E16659" s="5">
        <v>99.482195376697277</v>
      </c>
      <c r="G16659" s="5">
        <v>877.18349999999998</v>
      </c>
      <c r="H16659" s="5">
        <v>6.1042300000000003</v>
      </c>
      <c r="I16659" s="5">
        <v>98.344811564166534</v>
      </c>
    </row>
    <row r="16660" spans="3:9">
      <c r="C16660" s="5">
        <v>876.50429999999994</v>
      </c>
      <c r="D16660" s="5">
        <v>0.85880529999999999</v>
      </c>
      <c r="E16660" s="5">
        <v>99.47729567520841</v>
      </c>
      <c r="G16660" s="5">
        <v>877.23350000000005</v>
      </c>
      <c r="H16660" s="5">
        <v>6.1042139999999998</v>
      </c>
      <c r="I16660" s="5">
        <v>98.344553789314489</v>
      </c>
    </row>
    <row r="16661" spans="3:9">
      <c r="C16661" s="5">
        <v>876.55849999999998</v>
      </c>
      <c r="D16661" s="5">
        <v>0.85887199999999997</v>
      </c>
      <c r="E16661" s="5">
        <v>99.485021682047829</v>
      </c>
      <c r="G16661" s="5">
        <v>877.2876</v>
      </c>
      <c r="H16661" s="5">
        <v>6.1041679999999996</v>
      </c>
      <c r="I16661" s="5">
        <v>98.343812686614896</v>
      </c>
    </row>
    <row r="16662" spans="3:9">
      <c r="C16662" s="5">
        <v>876.60850000000005</v>
      </c>
      <c r="D16662" s="5">
        <v>0.85894700000000002</v>
      </c>
      <c r="E16662" s="5">
        <v>99.493709096035204</v>
      </c>
      <c r="G16662" s="5">
        <v>877.34190000000001</v>
      </c>
      <c r="H16662" s="5">
        <v>6.1042199999999998</v>
      </c>
      <c r="I16662" s="5">
        <v>98.344650454884004</v>
      </c>
    </row>
    <row r="16663" spans="3:9">
      <c r="C16663" s="5">
        <v>876.6626</v>
      </c>
      <c r="D16663" s="5">
        <v>0.8588751</v>
      </c>
      <c r="E16663" s="5">
        <v>99.485380761825979</v>
      </c>
      <c r="G16663" s="5">
        <v>877.39179999999999</v>
      </c>
      <c r="H16663" s="5">
        <v>6.1042750000000003</v>
      </c>
      <c r="I16663" s="5">
        <v>98.345536555937869</v>
      </c>
    </row>
    <row r="16664" spans="3:9">
      <c r="C16664" s="5">
        <v>876.71690000000001</v>
      </c>
      <c r="D16664" s="5">
        <v>0.85883109999999996</v>
      </c>
      <c r="E16664" s="5">
        <v>99.480284145620061</v>
      </c>
      <c r="G16664" s="5">
        <v>877.4461</v>
      </c>
      <c r="H16664" s="5">
        <v>6.1042740000000002</v>
      </c>
      <c r="I16664" s="5">
        <v>98.345520445009626</v>
      </c>
    </row>
    <row r="16665" spans="3:9">
      <c r="C16665" s="5">
        <v>876.76679999999999</v>
      </c>
      <c r="D16665" s="5">
        <v>0.85885659999999997</v>
      </c>
      <c r="E16665" s="5">
        <v>99.483237866375759</v>
      </c>
      <c r="G16665" s="5">
        <v>877.50009999999997</v>
      </c>
      <c r="H16665" s="5">
        <v>6.1042040000000002</v>
      </c>
      <c r="I16665" s="5">
        <v>98.344392680031973</v>
      </c>
    </row>
    <row r="16666" spans="3:9">
      <c r="C16666" s="5">
        <v>876.8211</v>
      </c>
      <c r="D16666" s="5">
        <v>0.85890880000000003</v>
      </c>
      <c r="E16666" s="5">
        <v>99.489284306510967</v>
      </c>
      <c r="G16666" s="5">
        <v>877.55010000000004</v>
      </c>
      <c r="H16666" s="5">
        <v>6.1041990000000004</v>
      </c>
      <c r="I16666" s="5">
        <v>98.344312125390715</v>
      </c>
    </row>
    <row r="16667" spans="3:9">
      <c r="C16667" s="5">
        <v>876.87509999999997</v>
      </c>
      <c r="D16667" s="5">
        <v>0.85888940000000003</v>
      </c>
      <c r="E16667" s="5">
        <v>99.487037162092903</v>
      </c>
      <c r="G16667" s="5">
        <v>877.6001</v>
      </c>
      <c r="H16667" s="5">
        <v>6.1042120000000004</v>
      </c>
      <c r="I16667" s="5">
        <v>98.344521567458003</v>
      </c>
    </row>
    <row r="16668" spans="3:9">
      <c r="C16668" s="5">
        <v>876.92510000000004</v>
      </c>
      <c r="D16668" s="5">
        <v>0.85886110000000004</v>
      </c>
      <c r="E16668" s="5">
        <v>99.483759111215008</v>
      </c>
      <c r="G16668" s="5">
        <v>877.65430000000003</v>
      </c>
      <c r="H16668" s="5">
        <v>6.1041920000000003</v>
      </c>
      <c r="I16668" s="5">
        <v>98.344199348892957</v>
      </c>
    </row>
    <row r="16669" spans="3:9">
      <c r="C16669" s="5">
        <v>876.9751</v>
      </c>
      <c r="D16669" s="5">
        <v>0.85882700000000001</v>
      </c>
      <c r="E16669" s="5">
        <v>99.479809233655416</v>
      </c>
      <c r="G16669" s="5">
        <v>877.70849999999996</v>
      </c>
      <c r="H16669" s="5">
        <v>6.1042180000000004</v>
      </c>
      <c r="I16669" s="5">
        <v>98.344618233027518</v>
      </c>
    </row>
    <row r="16670" spans="3:9">
      <c r="C16670" s="5">
        <v>877.02930000000003</v>
      </c>
      <c r="D16670" s="5">
        <v>0.85882809999999998</v>
      </c>
      <c r="E16670" s="5">
        <v>99.479936649060562</v>
      </c>
      <c r="G16670" s="5">
        <v>877.75850000000003</v>
      </c>
      <c r="H16670" s="5">
        <v>6.1041840000000001</v>
      </c>
      <c r="I16670" s="5">
        <v>98.344070461466941</v>
      </c>
    </row>
    <row r="16671" spans="3:9">
      <c r="C16671" s="5">
        <v>877.08349999999996</v>
      </c>
      <c r="D16671" s="5">
        <v>0.85890540000000004</v>
      </c>
      <c r="E16671" s="5">
        <v>99.488890477076879</v>
      </c>
      <c r="G16671" s="5">
        <v>877.81259999999997</v>
      </c>
      <c r="H16671" s="5">
        <v>6.1041930000000004</v>
      </c>
      <c r="I16671" s="5">
        <v>98.3442154598212</v>
      </c>
    </row>
    <row r="16672" spans="3:9">
      <c r="C16672" s="5">
        <v>877.13350000000003</v>
      </c>
      <c r="D16672" s="5">
        <v>0.85888319999999996</v>
      </c>
      <c r="E16672" s="5">
        <v>99.486319002536604</v>
      </c>
      <c r="G16672" s="5">
        <v>877.86689999999999</v>
      </c>
      <c r="H16672" s="5">
        <v>6.1041850000000002</v>
      </c>
      <c r="I16672" s="5">
        <v>98.344086572395184</v>
      </c>
    </row>
    <row r="16673" spans="3:9">
      <c r="C16673" s="5">
        <v>877.18759999999997</v>
      </c>
      <c r="D16673" s="5">
        <v>0.85886819999999997</v>
      </c>
      <c r="E16673" s="5">
        <v>99.484581519739137</v>
      </c>
      <c r="G16673" s="5">
        <v>877.91679999999997</v>
      </c>
      <c r="H16673" s="5">
        <v>6.1042180000000004</v>
      </c>
      <c r="I16673" s="5">
        <v>98.344618233027518</v>
      </c>
    </row>
    <row r="16674" spans="3:9">
      <c r="C16674" s="5">
        <v>877.24189999999999</v>
      </c>
      <c r="D16674" s="5">
        <v>0.85889910000000003</v>
      </c>
      <c r="E16674" s="5">
        <v>99.488160734301928</v>
      </c>
      <c r="G16674" s="5">
        <v>877.971</v>
      </c>
      <c r="H16674" s="5">
        <v>6.104203</v>
      </c>
      <c r="I16674" s="5">
        <v>98.344376569103716</v>
      </c>
    </row>
    <row r="16675" spans="3:9">
      <c r="C16675" s="5">
        <v>877.29179999999997</v>
      </c>
      <c r="D16675" s="5">
        <v>0.85886680000000004</v>
      </c>
      <c r="E16675" s="5">
        <v>99.484419354678039</v>
      </c>
      <c r="G16675" s="5">
        <v>878.02509999999995</v>
      </c>
      <c r="H16675" s="5">
        <v>6.1041650000000001</v>
      </c>
      <c r="I16675" s="5">
        <v>98.343764353830139</v>
      </c>
    </row>
    <row r="16676" spans="3:9">
      <c r="C16676" s="5">
        <v>877.346</v>
      </c>
      <c r="D16676" s="5">
        <v>0.85887409999999997</v>
      </c>
      <c r="E16676" s="5">
        <v>99.48526492963947</v>
      </c>
      <c r="G16676" s="5">
        <v>878.07510000000002</v>
      </c>
      <c r="H16676" s="5">
        <v>6.1041939999999997</v>
      </c>
      <c r="I16676" s="5">
        <v>98.344231570749457</v>
      </c>
    </row>
    <row r="16677" spans="3:9">
      <c r="C16677" s="5">
        <v>877.40009999999995</v>
      </c>
      <c r="D16677" s="5">
        <v>0.8588306</v>
      </c>
      <c r="E16677" s="5">
        <v>99.480226229526806</v>
      </c>
      <c r="G16677" s="5">
        <v>878.12929999999994</v>
      </c>
      <c r="H16677" s="5">
        <v>6.1041569999999998</v>
      </c>
      <c r="I16677" s="5">
        <v>98.343635466404123</v>
      </c>
    </row>
    <row r="16678" spans="3:9">
      <c r="C16678" s="5">
        <v>877.45010000000002</v>
      </c>
      <c r="D16678" s="5">
        <v>0.85882950000000002</v>
      </c>
      <c r="E16678" s="5">
        <v>99.480098814121661</v>
      </c>
      <c r="G16678" s="5">
        <v>878.18349999999998</v>
      </c>
      <c r="H16678" s="5">
        <v>6.1041619999999996</v>
      </c>
      <c r="I16678" s="5">
        <v>98.343716021045381</v>
      </c>
    </row>
    <row r="16679" spans="3:9">
      <c r="C16679" s="5">
        <v>877.50429999999994</v>
      </c>
      <c r="D16679" s="5">
        <v>0.85882040000000004</v>
      </c>
      <c r="E16679" s="5">
        <v>99.479044741224527</v>
      </c>
      <c r="G16679" s="5">
        <v>878.23350000000005</v>
      </c>
      <c r="H16679" s="5">
        <v>6.1041319999999999</v>
      </c>
      <c r="I16679" s="5">
        <v>98.34323269319782</v>
      </c>
    </row>
    <row r="16680" spans="3:9">
      <c r="C16680" s="5">
        <v>877.55849999999998</v>
      </c>
      <c r="D16680" s="5">
        <v>0.85883030000000005</v>
      </c>
      <c r="E16680" s="5">
        <v>99.480191479870854</v>
      </c>
      <c r="G16680" s="5">
        <v>878.2876</v>
      </c>
      <c r="H16680" s="5">
        <v>6.1041220000000003</v>
      </c>
      <c r="I16680" s="5">
        <v>98.343071583915304</v>
      </c>
    </row>
    <row r="16681" spans="3:9">
      <c r="C16681" s="5">
        <v>877.60850000000005</v>
      </c>
      <c r="D16681" s="5">
        <v>0.85888359999999997</v>
      </c>
      <c r="E16681" s="5">
        <v>99.486365335411207</v>
      </c>
      <c r="G16681" s="5">
        <v>878.34190000000001</v>
      </c>
      <c r="H16681" s="5">
        <v>6.1041259999999999</v>
      </c>
      <c r="I16681" s="5">
        <v>98.343136027628304</v>
      </c>
    </row>
    <row r="16682" spans="3:9">
      <c r="C16682" s="5">
        <v>877.6626</v>
      </c>
      <c r="D16682" s="5">
        <v>0.85881490000000005</v>
      </c>
      <c r="E16682" s="5">
        <v>99.478407664198798</v>
      </c>
      <c r="G16682" s="5">
        <v>878.39179999999999</v>
      </c>
      <c r="H16682" s="5">
        <v>6.1041020000000001</v>
      </c>
      <c r="I16682" s="5">
        <v>98.342749365350272</v>
      </c>
    </row>
    <row r="16683" spans="3:9">
      <c r="C16683" s="5">
        <v>877.71690000000001</v>
      </c>
      <c r="D16683" s="5">
        <v>0.8588074</v>
      </c>
      <c r="E16683" s="5">
        <v>99.477538922800051</v>
      </c>
      <c r="G16683" s="5">
        <v>878.4461</v>
      </c>
      <c r="H16683" s="5">
        <v>6.104088</v>
      </c>
      <c r="I16683" s="5">
        <v>98.342523812354727</v>
      </c>
    </row>
    <row r="16684" spans="3:9">
      <c r="C16684" s="5">
        <v>877.76679999999999</v>
      </c>
      <c r="D16684" s="5">
        <v>0.85892179999999996</v>
      </c>
      <c r="E16684" s="5">
        <v>99.49079012493543</v>
      </c>
      <c r="G16684" s="5">
        <v>878.50009999999997</v>
      </c>
      <c r="H16684" s="5">
        <v>6.1041119999999998</v>
      </c>
      <c r="I16684" s="5">
        <v>98.342910474632788</v>
      </c>
    </row>
    <row r="16685" spans="3:9">
      <c r="C16685" s="5">
        <v>877.8211</v>
      </c>
      <c r="D16685" s="5">
        <v>0.85890259999999996</v>
      </c>
      <c r="E16685" s="5">
        <v>99.488566146954668</v>
      </c>
      <c r="G16685" s="5">
        <v>878.55010000000004</v>
      </c>
      <c r="H16685" s="5">
        <v>6.1041359999999996</v>
      </c>
      <c r="I16685" s="5">
        <v>98.34329713691082</v>
      </c>
    </row>
    <row r="16686" spans="3:9">
      <c r="C16686" s="5">
        <v>877.87509999999997</v>
      </c>
      <c r="D16686" s="5">
        <v>0.8588829</v>
      </c>
      <c r="E16686" s="5">
        <v>99.486284252880665</v>
      </c>
      <c r="G16686" s="5">
        <v>878.60440000000006</v>
      </c>
      <c r="H16686" s="5">
        <v>6.1041080000000001</v>
      </c>
      <c r="I16686" s="5">
        <v>98.342846030919773</v>
      </c>
    </row>
    <row r="16687" spans="3:9">
      <c r="C16687" s="5">
        <v>877.92510000000004</v>
      </c>
      <c r="D16687" s="5">
        <v>0.85884289999999996</v>
      </c>
      <c r="E16687" s="5">
        <v>99.481650965420727</v>
      </c>
      <c r="G16687" s="5">
        <v>878.65840000000003</v>
      </c>
      <c r="H16687" s="5">
        <v>6.104044</v>
      </c>
      <c r="I16687" s="5">
        <v>98.341814931511635</v>
      </c>
    </row>
    <row r="16688" spans="3:9">
      <c r="C16688" s="5">
        <v>877.9751</v>
      </c>
      <c r="D16688" s="5">
        <v>0.85884919999999998</v>
      </c>
      <c r="E16688" s="5">
        <v>99.482380708195677</v>
      </c>
      <c r="G16688" s="5">
        <v>878.70849999999996</v>
      </c>
      <c r="H16688" s="5">
        <v>6.1039919999999999</v>
      </c>
      <c r="I16688" s="5">
        <v>98.340977163242542</v>
      </c>
    </row>
    <row r="16689" spans="3:9">
      <c r="C16689" s="5">
        <v>878.02930000000003</v>
      </c>
      <c r="D16689" s="5">
        <v>0.85880060000000003</v>
      </c>
      <c r="E16689" s="5">
        <v>99.47675126393186</v>
      </c>
      <c r="G16689" s="5">
        <v>878.76260000000002</v>
      </c>
      <c r="H16689" s="5">
        <v>6.1040320000000001</v>
      </c>
      <c r="I16689" s="5">
        <v>98.341621600372619</v>
      </c>
    </row>
    <row r="16690" spans="3:9">
      <c r="C16690" s="5">
        <v>878.08349999999996</v>
      </c>
      <c r="D16690" s="5">
        <v>0.85883120000000002</v>
      </c>
      <c r="E16690" s="5">
        <v>99.480295728838712</v>
      </c>
      <c r="G16690" s="5">
        <v>878.81679999999994</v>
      </c>
      <c r="H16690" s="5">
        <v>6.1040809999999999</v>
      </c>
      <c r="I16690" s="5">
        <v>98.342411035856969</v>
      </c>
    </row>
    <row r="16691" spans="3:9">
      <c r="C16691" s="5">
        <v>878.13350000000003</v>
      </c>
      <c r="D16691" s="5">
        <v>0.85883120000000002</v>
      </c>
      <c r="E16691" s="5">
        <v>99.480295728838712</v>
      </c>
      <c r="G16691" s="5">
        <v>878.86689999999999</v>
      </c>
      <c r="H16691" s="5">
        <v>6.1041150000000002</v>
      </c>
      <c r="I16691" s="5">
        <v>98.342958807417546</v>
      </c>
    </row>
    <row r="16692" spans="3:9">
      <c r="C16692" s="5">
        <v>878.18759999999997</v>
      </c>
      <c r="D16692" s="5">
        <v>0.85880999999999996</v>
      </c>
      <c r="E16692" s="5">
        <v>99.477840086484946</v>
      </c>
      <c r="G16692" s="5">
        <v>878.92089999999996</v>
      </c>
      <c r="H16692" s="5">
        <v>6.1040549999999998</v>
      </c>
      <c r="I16692" s="5">
        <v>98.341992151722408</v>
      </c>
    </row>
    <row r="16693" spans="3:9">
      <c r="C16693" s="5">
        <v>878.24189999999999</v>
      </c>
      <c r="D16693" s="5">
        <v>0.85881260000000004</v>
      </c>
      <c r="E16693" s="5">
        <v>99.478141250169855</v>
      </c>
      <c r="G16693" s="5">
        <v>878.9751</v>
      </c>
      <c r="H16693" s="5">
        <v>6.1040479999999997</v>
      </c>
      <c r="I16693" s="5">
        <v>98.34187937522465</v>
      </c>
    </row>
    <row r="16694" spans="3:9">
      <c r="C16694" s="5">
        <v>878.29179999999997</v>
      </c>
      <c r="D16694" s="5">
        <v>0.85879740000000004</v>
      </c>
      <c r="E16694" s="5">
        <v>99.476380600935073</v>
      </c>
      <c r="G16694" s="5">
        <v>879.02509999999995</v>
      </c>
      <c r="H16694" s="5">
        <v>6.1040000000000001</v>
      </c>
      <c r="I16694" s="5">
        <v>98.341106050668557</v>
      </c>
    </row>
    <row r="16695" spans="3:9">
      <c r="C16695" s="5">
        <v>878.346</v>
      </c>
      <c r="D16695" s="5">
        <v>0.85886549999999995</v>
      </c>
      <c r="E16695" s="5">
        <v>99.484268772835591</v>
      </c>
      <c r="G16695" s="5">
        <v>879.07510000000002</v>
      </c>
      <c r="H16695" s="5">
        <v>6.1039459999999996</v>
      </c>
      <c r="I16695" s="5">
        <v>98.340236060542935</v>
      </c>
    </row>
    <row r="16696" spans="3:9">
      <c r="C16696" s="5">
        <v>878.40009999999995</v>
      </c>
      <c r="D16696" s="5">
        <v>0.85887009999999997</v>
      </c>
      <c r="E16696" s="5">
        <v>99.484801600893476</v>
      </c>
      <c r="G16696" s="5">
        <v>879.12929999999994</v>
      </c>
      <c r="H16696" s="5">
        <v>6.103993</v>
      </c>
      <c r="I16696" s="5">
        <v>98.340993274170785</v>
      </c>
    </row>
    <row r="16697" spans="3:9">
      <c r="C16697" s="5">
        <v>878.45010000000002</v>
      </c>
      <c r="D16697" s="5">
        <v>0.85888399999999998</v>
      </c>
      <c r="E16697" s="5">
        <v>99.486411668285811</v>
      </c>
      <c r="G16697" s="5">
        <v>879.18349999999998</v>
      </c>
      <c r="H16697" s="5">
        <v>6.103974</v>
      </c>
      <c r="I16697" s="5">
        <v>98.340687166533996</v>
      </c>
    </row>
    <row r="16698" spans="3:9">
      <c r="C16698" s="5">
        <v>878.50429999999994</v>
      </c>
      <c r="D16698" s="5">
        <v>0.85888790000000004</v>
      </c>
      <c r="E16698" s="5">
        <v>99.486863413813154</v>
      </c>
      <c r="G16698" s="5">
        <v>879.23350000000005</v>
      </c>
      <c r="H16698" s="5">
        <v>6.1039960000000004</v>
      </c>
      <c r="I16698" s="5">
        <v>98.341041606955542</v>
      </c>
    </row>
    <row r="16699" spans="3:9">
      <c r="C16699" s="5">
        <v>878.55849999999998</v>
      </c>
      <c r="D16699" s="5">
        <v>0.85886390000000001</v>
      </c>
      <c r="E16699" s="5">
        <v>99.484083441337205</v>
      </c>
      <c r="G16699" s="5">
        <v>879.2876</v>
      </c>
      <c r="H16699" s="5">
        <v>6.1040229999999998</v>
      </c>
      <c r="I16699" s="5">
        <v>98.341476602018346</v>
      </c>
    </row>
    <row r="16700" spans="3:9">
      <c r="C16700" s="5">
        <v>878.60850000000005</v>
      </c>
      <c r="D16700" s="5">
        <v>0.85883370000000003</v>
      </c>
      <c r="E16700" s="5">
        <v>99.480585309304956</v>
      </c>
      <c r="G16700" s="5">
        <v>879.34190000000001</v>
      </c>
      <c r="H16700" s="5">
        <v>6.1040599999999996</v>
      </c>
      <c r="I16700" s="5">
        <v>98.342072706363666</v>
      </c>
    </row>
    <row r="16701" spans="3:9">
      <c r="C16701" s="5">
        <v>878.6626</v>
      </c>
      <c r="D16701" s="5">
        <v>0.85882619999999998</v>
      </c>
      <c r="E16701" s="5">
        <v>99.479716567906223</v>
      </c>
      <c r="G16701" s="5">
        <v>879.39179999999999</v>
      </c>
      <c r="H16701" s="5">
        <v>6.1040530000000004</v>
      </c>
      <c r="I16701" s="5">
        <v>98.341959929865922</v>
      </c>
    </row>
    <row r="16702" spans="3:9">
      <c r="C16702" s="5">
        <v>878.71690000000001</v>
      </c>
      <c r="D16702" s="5">
        <v>0.85886010000000002</v>
      </c>
      <c r="E16702" s="5">
        <v>99.483643279028513</v>
      </c>
      <c r="G16702" s="5">
        <v>879.4461</v>
      </c>
      <c r="H16702" s="5">
        <v>6.1040340000000004</v>
      </c>
      <c r="I16702" s="5">
        <v>98.341653822229119</v>
      </c>
    </row>
    <row r="16703" spans="3:9">
      <c r="C16703" s="5">
        <v>878.76679999999999</v>
      </c>
      <c r="D16703" s="5">
        <v>0.85883909999999997</v>
      </c>
      <c r="E16703" s="5">
        <v>99.481210803112035</v>
      </c>
      <c r="G16703" s="5">
        <v>879.50009999999997</v>
      </c>
      <c r="H16703" s="5">
        <v>6.1039899999999996</v>
      </c>
      <c r="I16703" s="5">
        <v>98.340944941386027</v>
      </c>
    </row>
    <row r="16704" spans="3:9">
      <c r="C16704" s="5">
        <v>878.8211</v>
      </c>
      <c r="D16704" s="5">
        <v>0.85887720000000001</v>
      </c>
      <c r="E16704" s="5">
        <v>99.485624009417634</v>
      </c>
      <c r="G16704" s="5">
        <v>879.55010000000004</v>
      </c>
      <c r="H16704" s="5">
        <v>6.1039909999999997</v>
      </c>
      <c r="I16704" s="5">
        <v>98.340961052314285</v>
      </c>
    </row>
    <row r="16705" spans="3:9">
      <c r="C16705" s="5">
        <v>878.87509999999997</v>
      </c>
      <c r="D16705" s="5">
        <v>0.8588829</v>
      </c>
      <c r="E16705" s="5">
        <v>99.486284252880665</v>
      </c>
      <c r="G16705" s="5">
        <v>879.60440000000006</v>
      </c>
      <c r="H16705" s="5">
        <v>6.1039820000000002</v>
      </c>
      <c r="I16705" s="5">
        <v>98.340816053960026</v>
      </c>
    </row>
    <row r="16706" spans="3:9">
      <c r="C16706" s="5">
        <v>878.92510000000004</v>
      </c>
      <c r="D16706" s="5">
        <v>0.8589078</v>
      </c>
      <c r="E16706" s="5">
        <v>99.489168474324458</v>
      </c>
      <c r="G16706" s="5">
        <v>879.65840000000003</v>
      </c>
      <c r="H16706" s="5">
        <v>6.1039199999999996</v>
      </c>
      <c r="I16706" s="5">
        <v>98.339817176408388</v>
      </c>
    </row>
    <row r="16707" spans="3:9">
      <c r="C16707" s="5">
        <v>878.9751</v>
      </c>
      <c r="D16707" s="5">
        <v>0.85887460000000004</v>
      </c>
      <c r="E16707" s="5">
        <v>99.485322845732739</v>
      </c>
      <c r="G16707" s="5">
        <v>879.70849999999996</v>
      </c>
      <c r="H16707" s="5">
        <v>6.103936</v>
      </c>
      <c r="I16707" s="5">
        <v>98.340074951260419</v>
      </c>
    </row>
    <row r="16708" spans="3:9">
      <c r="C16708" s="5">
        <v>879.02930000000003</v>
      </c>
      <c r="D16708" s="5">
        <v>0.85885239999999996</v>
      </c>
      <c r="E16708" s="5">
        <v>99.482751371192464</v>
      </c>
      <c r="G16708" s="5">
        <v>879.76260000000002</v>
      </c>
      <c r="H16708" s="5">
        <v>6.103936</v>
      </c>
      <c r="I16708" s="5">
        <v>98.340074951260419</v>
      </c>
    </row>
    <row r="16709" spans="3:9">
      <c r="C16709" s="5">
        <v>879.08349999999996</v>
      </c>
      <c r="D16709" s="5">
        <v>0.8588749</v>
      </c>
      <c r="E16709" s="5">
        <v>99.485357595388678</v>
      </c>
      <c r="G16709" s="5">
        <v>879.81679999999994</v>
      </c>
      <c r="H16709" s="5">
        <v>6.1039089999999998</v>
      </c>
      <c r="I16709" s="5">
        <v>98.339639956197615</v>
      </c>
    </row>
    <row r="16710" spans="3:9">
      <c r="C16710" s="5">
        <v>879.13350000000003</v>
      </c>
      <c r="D16710" s="5">
        <v>0.85883010000000004</v>
      </c>
      <c r="E16710" s="5">
        <v>99.480168313433566</v>
      </c>
      <c r="G16710" s="5">
        <v>879.86689999999999</v>
      </c>
      <c r="H16710" s="5">
        <v>6.1039409999999998</v>
      </c>
      <c r="I16710" s="5">
        <v>98.340155505901677</v>
      </c>
    </row>
    <row r="16711" spans="3:9">
      <c r="C16711" s="5">
        <v>879.18759999999997</v>
      </c>
      <c r="D16711" s="5">
        <v>0.8589059</v>
      </c>
      <c r="E16711" s="5">
        <v>99.488948393170119</v>
      </c>
      <c r="G16711" s="5">
        <v>879.92089999999996</v>
      </c>
      <c r="H16711" s="5">
        <v>6.1039649999999996</v>
      </c>
      <c r="I16711" s="5">
        <v>98.340542168179724</v>
      </c>
    </row>
    <row r="16712" spans="3:9">
      <c r="C16712" s="5">
        <v>879.24189999999999</v>
      </c>
      <c r="D16712" s="5">
        <v>0.85889439999999995</v>
      </c>
      <c r="E16712" s="5">
        <v>99.487616323025378</v>
      </c>
      <c r="G16712" s="5">
        <v>879.9751</v>
      </c>
      <c r="H16712" s="5">
        <v>6.1039450000000004</v>
      </c>
      <c r="I16712" s="5">
        <v>98.340219949614692</v>
      </c>
    </row>
    <row r="16713" spans="3:9">
      <c r="C16713" s="5">
        <v>879.29179999999997</v>
      </c>
      <c r="D16713" s="5">
        <v>0.85891839999999997</v>
      </c>
      <c r="E16713" s="5">
        <v>99.490396295501355</v>
      </c>
      <c r="G16713" s="5">
        <v>880.02509999999995</v>
      </c>
      <c r="H16713" s="5">
        <v>6.1038940000000004</v>
      </c>
      <c r="I16713" s="5">
        <v>98.339398292273842</v>
      </c>
    </row>
    <row r="16714" spans="3:9">
      <c r="C16714" s="5">
        <v>879.346</v>
      </c>
      <c r="D16714" s="5">
        <v>0.85891949999999995</v>
      </c>
      <c r="E16714" s="5">
        <v>99.490523710906487</v>
      </c>
      <c r="G16714" s="5">
        <v>880.07929999999999</v>
      </c>
      <c r="H16714" s="5">
        <v>6.1038480000000002</v>
      </c>
      <c r="I16714" s="5">
        <v>98.338657189574235</v>
      </c>
    </row>
    <row r="16715" spans="3:9">
      <c r="C16715" s="5">
        <v>879.40009999999995</v>
      </c>
      <c r="D16715" s="5">
        <v>0.85888450000000005</v>
      </c>
      <c r="E16715" s="5">
        <v>99.486469584379066</v>
      </c>
      <c r="G16715" s="5">
        <v>880.13350000000003</v>
      </c>
      <c r="H16715" s="5">
        <v>6.1038420000000002</v>
      </c>
      <c r="I16715" s="5">
        <v>98.33856052400472</v>
      </c>
    </row>
    <row r="16716" spans="3:9">
      <c r="C16716" s="5">
        <v>879.45010000000002</v>
      </c>
      <c r="D16716" s="5">
        <v>0.85892880000000005</v>
      </c>
      <c r="E16716" s="5">
        <v>99.491600950240937</v>
      </c>
      <c r="G16716" s="5">
        <v>880.18349999999998</v>
      </c>
      <c r="H16716" s="5">
        <v>6.1038370000000004</v>
      </c>
      <c r="I16716" s="5">
        <v>98.338479969363462</v>
      </c>
    </row>
    <row r="16717" spans="3:9">
      <c r="C16717" s="5">
        <v>879.50429999999994</v>
      </c>
      <c r="D16717" s="5">
        <v>0.85889280000000001</v>
      </c>
      <c r="E16717" s="5">
        <v>99.487430991526992</v>
      </c>
      <c r="G16717" s="5">
        <v>880.23760000000004</v>
      </c>
      <c r="H16717" s="5">
        <v>6.103828</v>
      </c>
      <c r="I16717" s="5">
        <v>98.338334971009203</v>
      </c>
    </row>
    <row r="16718" spans="3:9">
      <c r="C16718" s="5">
        <v>879.55849999999998</v>
      </c>
      <c r="D16718" s="5">
        <v>0.85886340000000005</v>
      </c>
      <c r="E16718" s="5">
        <v>99.484025525243965</v>
      </c>
      <c r="G16718" s="5">
        <v>880.29179999999997</v>
      </c>
      <c r="H16718" s="5">
        <v>6.1038899999999998</v>
      </c>
      <c r="I16718" s="5">
        <v>98.339333848560813</v>
      </c>
    </row>
    <row r="16719" spans="3:9">
      <c r="C16719" s="5">
        <v>879.60850000000005</v>
      </c>
      <c r="D16719" s="5">
        <v>0.85882579999999997</v>
      </c>
      <c r="E16719" s="5">
        <v>99.47967023503162</v>
      </c>
      <c r="G16719" s="5">
        <v>880.34190000000001</v>
      </c>
      <c r="H16719" s="5">
        <v>6.1038319999999997</v>
      </c>
      <c r="I16719" s="5">
        <v>98.338399414722204</v>
      </c>
    </row>
    <row r="16720" spans="3:9">
      <c r="C16720" s="5">
        <v>879.6626</v>
      </c>
      <c r="D16720" s="5">
        <v>0.85880400000000001</v>
      </c>
      <c r="E16720" s="5">
        <v>99.477145093365962</v>
      </c>
      <c r="G16720" s="5">
        <v>880.39599999999996</v>
      </c>
      <c r="H16720" s="5">
        <v>6.1037739999999996</v>
      </c>
      <c r="I16720" s="5">
        <v>98.337464980883567</v>
      </c>
    </row>
    <row r="16721" spans="3:9">
      <c r="C16721" s="5">
        <v>879.71690000000001</v>
      </c>
      <c r="D16721" s="5">
        <v>0.8587842</v>
      </c>
      <c r="E16721" s="5">
        <v>99.474851616073295</v>
      </c>
      <c r="G16721" s="5">
        <v>880.45010000000002</v>
      </c>
      <c r="H16721" s="5">
        <v>6.1037910000000002</v>
      </c>
      <c r="I16721" s="5">
        <v>98.337738866663869</v>
      </c>
    </row>
    <row r="16722" spans="3:9">
      <c r="C16722" s="5">
        <v>879.76679999999999</v>
      </c>
      <c r="D16722" s="5">
        <v>0.85878469999999996</v>
      </c>
      <c r="E16722" s="5">
        <v>99.474909532166535</v>
      </c>
      <c r="G16722" s="5">
        <v>880.50009999999997</v>
      </c>
      <c r="H16722" s="5">
        <v>6.1037739999999996</v>
      </c>
      <c r="I16722" s="5">
        <v>98.337464980883567</v>
      </c>
    </row>
    <row r="16723" spans="3:9">
      <c r="C16723" s="5">
        <v>879.8211</v>
      </c>
      <c r="D16723" s="5">
        <v>0.85885310000000004</v>
      </c>
      <c r="E16723" s="5">
        <v>99.48283245372302</v>
      </c>
      <c r="G16723" s="5">
        <v>880.55010000000004</v>
      </c>
      <c r="H16723" s="5">
        <v>6.1038129999999997</v>
      </c>
      <c r="I16723" s="5">
        <v>98.338093307085401</v>
      </c>
    </row>
    <row r="16724" spans="3:9">
      <c r="C16724" s="5">
        <v>879.87509999999997</v>
      </c>
      <c r="D16724" s="5">
        <v>0.85888819999999999</v>
      </c>
      <c r="E16724" s="5">
        <v>99.486898163469107</v>
      </c>
      <c r="G16724" s="5">
        <v>880.60440000000006</v>
      </c>
      <c r="H16724" s="5">
        <v>6.1039260000000004</v>
      </c>
      <c r="I16724" s="5">
        <v>98.339913841977904</v>
      </c>
    </row>
    <row r="16725" spans="3:9">
      <c r="C16725" s="5">
        <v>879.92510000000004</v>
      </c>
      <c r="D16725" s="5">
        <v>0.85888089999999995</v>
      </c>
      <c r="E16725" s="5">
        <v>99.486052588507661</v>
      </c>
      <c r="G16725" s="5">
        <v>880.65840000000003</v>
      </c>
      <c r="H16725" s="5">
        <v>6.103993</v>
      </c>
      <c r="I16725" s="5">
        <v>98.340993274170785</v>
      </c>
    </row>
    <row r="16726" spans="3:9">
      <c r="C16726" s="5">
        <v>879.9751</v>
      </c>
      <c r="D16726" s="5">
        <v>0.85891759999999995</v>
      </c>
      <c r="E16726" s="5">
        <v>99.490303629752148</v>
      </c>
      <c r="G16726" s="5">
        <v>880.70849999999996</v>
      </c>
      <c r="H16726" s="5">
        <v>6.1039180000000002</v>
      </c>
      <c r="I16726" s="5">
        <v>98.339784954551888</v>
      </c>
    </row>
    <row r="16727" spans="3:9">
      <c r="C16727" s="5">
        <v>880.02930000000003</v>
      </c>
      <c r="D16727" s="5">
        <v>0.85889579999999999</v>
      </c>
      <c r="E16727" s="5">
        <v>99.487778488086491</v>
      </c>
      <c r="G16727" s="5">
        <v>880.76260000000002</v>
      </c>
      <c r="H16727" s="5">
        <v>6.1038119999999996</v>
      </c>
      <c r="I16727" s="5">
        <v>98.338077196157158</v>
      </c>
    </row>
    <row r="16728" spans="3:9">
      <c r="C16728" s="5">
        <v>880.08349999999996</v>
      </c>
      <c r="D16728" s="5">
        <v>0.85887119999999995</v>
      </c>
      <c r="E16728" s="5">
        <v>99.484929016298622</v>
      </c>
      <c r="G16728" s="5">
        <v>880.81679999999994</v>
      </c>
      <c r="H16728" s="5">
        <v>6.1038009999999998</v>
      </c>
      <c r="I16728" s="5">
        <v>98.337899975946385</v>
      </c>
    </row>
    <row r="16729" spans="3:9">
      <c r="C16729" s="5">
        <v>880.13350000000003</v>
      </c>
      <c r="D16729" s="5">
        <v>0.85885889999999998</v>
      </c>
      <c r="E16729" s="5">
        <v>99.483504280404702</v>
      </c>
      <c r="G16729" s="5">
        <v>880.86689999999999</v>
      </c>
      <c r="H16729" s="5">
        <v>6.1038360000000003</v>
      </c>
      <c r="I16729" s="5">
        <v>98.338463858435219</v>
      </c>
    </row>
    <row r="16730" spans="3:9">
      <c r="C16730" s="5">
        <v>880.18759999999997</v>
      </c>
      <c r="D16730" s="5">
        <v>0.85883220000000005</v>
      </c>
      <c r="E16730" s="5">
        <v>99.480411561025207</v>
      </c>
      <c r="G16730" s="5">
        <v>880.92089999999996</v>
      </c>
      <c r="H16730" s="5">
        <v>6.1038629999999996</v>
      </c>
      <c r="I16730" s="5">
        <v>98.338898853498009</v>
      </c>
    </row>
    <row r="16731" spans="3:9">
      <c r="C16731" s="5">
        <v>880.24189999999999</v>
      </c>
      <c r="D16731" s="5">
        <v>0.85883699999999996</v>
      </c>
      <c r="E16731" s="5">
        <v>99.480967555520394</v>
      </c>
      <c r="G16731" s="5">
        <v>880.9751</v>
      </c>
      <c r="H16731" s="5">
        <v>6.1038519999999998</v>
      </c>
      <c r="I16731" s="5">
        <v>98.338721633287236</v>
      </c>
    </row>
    <row r="16732" spans="3:9">
      <c r="C16732" s="5">
        <v>880.29179999999997</v>
      </c>
      <c r="D16732" s="5">
        <v>0.85882349999999996</v>
      </c>
      <c r="E16732" s="5">
        <v>99.479403821002663</v>
      </c>
      <c r="G16732" s="5">
        <v>881.02509999999995</v>
      </c>
      <c r="H16732" s="5">
        <v>6.10379</v>
      </c>
      <c r="I16732" s="5">
        <v>98.337722755735612</v>
      </c>
    </row>
    <row r="16733" spans="3:9">
      <c r="C16733" s="5">
        <v>880.346</v>
      </c>
      <c r="D16733" s="5">
        <v>0.85885359999999999</v>
      </c>
      <c r="E16733" s="5">
        <v>99.482890369816275</v>
      </c>
      <c r="G16733" s="5">
        <v>881.07929999999999</v>
      </c>
      <c r="H16733" s="5">
        <v>6.1037619999999997</v>
      </c>
      <c r="I16733" s="5">
        <v>98.337271649744551</v>
      </c>
    </row>
    <row r="16734" spans="3:9">
      <c r="C16734" s="5">
        <v>880.40009999999995</v>
      </c>
      <c r="D16734" s="5">
        <v>0.85881819999999998</v>
      </c>
      <c r="E16734" s="5">
        <v>99.478789910414235</v>
      </c>
      <c r="G16734" s="5">
        <v>881.13350000000003</v>
      </c>
      <c r="H16734" s="5">
        <v>6.1037920000000003</v>
      </c>
      <c r="I16734" s="5">
        <v>98.337754977592127</v>
      </c>
    </row>
    <row r="16735" spans="3:9">
      <c r="C16735" s="5">
        <v>880.45010000000002</v>
      </c>
      <c r="D16735" s="5">
        <v>0.85882749999999997</v>
      </c>
      <c r="E16735" s="5">
        <v>99.479867149748657</v>
      </c>
      <c r="G16735" s="5">
        <v>881.18349999999998</v>
      </c>
      <c r="H16735" s="5">
        <v>6.103809</v>
      </c>
      <c r="I16735" s="5">
        <v>98.338028863372401</v>
      </c>
    </row>
    <row r="16736" spans="3:9">
      <c r="C16736" s="5">
        <v>880.50429999999994</v>
      </c>
      <c r="D16736" s="5">
        <v>0.85880429999999996</v>
      </c>
      <c r="E16736" s="5">
        <v>99.477179843021901</v>
      </c>
      <c r="G16736" s="5">
        <v>881.23760000000004</v>
      </c>
      <c r="H16736" s="5">
        <v>6.1038300000000003</v>
      </c>
      <c r="I16736" s="5">
        <v>98.338367192865704</v>
      </c>
    </row>
    <row r="16737" spans="3:9">
      <c r="C16737" s="5">
        <v>880.55849999999998</v>
      </c>
      <c r="D16737" s="5">
        <v>0.85880420000000002</v>
      </c>
      <c r="E16737" s="5">
        <v>99.477168259803264</v>
      </c>
      <c r="G16737" s="5">
        <v>881.29179999999997</v>
      </c>
      <c r="H16737" s="5">
        <v>6.1038379999999997</v>
      </c>
      <c r="I16737" s="5">
        <v>98.338496080291719</v>
      </c>
    </row>
    <row r="16738" spans="3:9">
      <c r="C16738" s="5">
        <v>880.60850000000005</v>
      </c>
      <c r="D16738" s="5">
        <v>0.85888030000000004</v>
      </c>
      <c r="E16738" s="5">
        <v>99.48598308919577</v>
      </c>
      <c r="G16738" s="5">
        <v>881.34190000000001</v>
      </c>
      <c r="H16738" s="5">
        <v>6.1038319999999997</v>
      </c>
      <c r="I16738" s="5">
        <v>98.338399414722204</v>
      </c>
    </row>
    <row r="16739" spans="3:9">
      <c r="C16739" s="5">
        <v>880.6626</v>
      </c>
      <c r="D16739" s="5">
        <v>0.85885860000000003</v>
      </c>
      <c r="E16739" s="5">
        <v>99.483469530748764</v>
      </c>
      <c r="G16739" s="5">
        <v>881.39599999999996</v>
      </c>
      <c r="H16739" s="5">
        <v>6.1038740000000002</v>
      </c>
      <c r="I16739" s="5">
        <v>98.339076073708796</v>
      </c>
    </row>
    <row r="16740" spans="3:9">
      <c r="C16740" s="5">
        <v>880.71690000000001</v>
      </c>
      <c r="D16740" s="5">
        <v>0.8587726</v>
      </c>
      <c r="E16740" s="5">
        <v>99.473507962709917</v>
      </c>
      <c r="G16740" s="5">
        <v>881.45010000000002</v>
      </c>
      <c r="H16740" s="5">
        <v>6.1038420000000002</v>
      </c>
      <c r="I16740" s="5">
        <v>98.33856052400472</v>
      </c>
    </row>
    <row r="16741" spans="3:9">
      <c r="C16741" s="5">
        <v>880.76679999999999</v>
      </c>
      <c r="D16741" s="5">
        <v>0.85878319999999997</v>
      </c>
      <c r="E16741" s="5">
        <v>99.474735783886786</v>
      </c>
      <c r="G16741" s="5">
        <v>881.50009999999997</v>
      </c>
      <c r="H16741" s="5">
        <v>6.1038500000000004</v>
      </c>
      <c r="I16741" s="5">
        <v>98.338689411430749</v>
      </c>
    </row>
    <row r="16742" spans="3:9">
      <c r="C16742" s="5">
        <v>880.8211</v>
      </c>
      <c r="D16742" s="5">
        <v>0.85887440000000004</v>
      </c>
      <c r="E16742" s="5">
        <v>99.485299679295437</v>
      </c>
      <c r="G16742" s="5">
        <v>881.55430000000001</v>
      </c>
      <c r="H16742" s="5">
        <v>6.1038160000000001</v>
      </c>
      <c r="I16742" s="5">
        <v>98.338141639870173</v>
      </c>
    </row>
    <row r="16743" spans="3:9">
      <c r="C16743" s="5">
        <v>880.87509999999997</v>
      </c>
      <c r="D16743" s="5">
        <v>0.85888279999999995</v>
      </c>
      <c r="E16743" s="5">
        <v>99.486272669662</v>
      </c>
      <c r="G16743" s="5">
        <v>881.60850000000005</v>
      </c>
      <c r="H16743" s="5">
        <v>6.1037850000000002</v>
      </c>
      <c r="I16743" s="5">
        <v>98.337642201094354</v>
      </c>
    </row>
    <row r="16744" spans="3:9">
      <c r="C16744" s="5">
        <v>880.92510000000004</v>
      </c>
      <c r="D16744" s="5">
        <v>0.85890120000000003</v>
      </c>
      <c r="E16744" s="5">
        <v>99.488403981893583</v>
      </c>
      <c r="G16744" s="5">
        <v>881.65840000000003</v>
      </c>
      <c r="H16744" s="5">
        <v>6.1038300000000003</v>
      </c>
      <c r="I16744" s="5">
        <v>98.338367192865704</v>
      </c>
    </row>
    <row r="16745" spans="3:9">
      <c r="C16745" s="5">
        <v>880.9751</v>
      </c>
      <c r="D16745" s="5">
        <v>0.85888790000000004</v>
      </c>
      <c r="E16745" s="5">
        <v>99.486863413813154</v>
      </c>
      <c r="G16745" s="5">
        <v>881.71259999999995</v>
      </c>
      <c r="H16745" s="5">
        <v>6.1037359999999996</v>
      </c>
      <c r="I16745" s="5">
        <v>98.33685276560999</v>
      </c>
    </row>
    <row r="16746" spans="3:9">
      <c r="C16746" s="5">
        <v>881.02930000000003</v>
      </c>
      <c r="D16746" s="5">
        <v>0.85891260000000003</v>
      </c>
      <c r="E16746" s="5">
        <v>99.489724468819659</v>
      </c>
      <c r="G16746" s="5">
        <v>881.76679999999999</v>
      </c>
      <c r="H16746" s="5">
        <v>6.1037439999999998</v>
      </c>
      <c r="I16746" s="5">
        <v>98.33698165303602</v>
      </c>
    </row>
    <row r="16747" spans="3:9">
      <c r="C16747" s="5">
        <v>881.08349999999996</v>
      </c>
      <c r="D16747" s="5">
        <v>0.85892749999999995</v>
      </c>
      <c r="E16747" s="5">
        <v>99.491450368398475</v>
      </c>
      <c r="G16747" s="5">
        <v>881.81679999999994</v>
      </c>
      <c r="H16747" s="5">
        <v>6.1037679999999996</v>
      </c>
      <c r="I16747" s="5">
        <v>98.337368315314066</v>
      </c>
    </row>
    <row r="16748" spans="3:9">
      <c r="C16748" s="5">
        <v>881.13350000000003</v>
      </c>
      <c r="D16748" s="5">
        <v>0.85885350000000005</v>
      </c>
      <c r="E16748" s="5">
        <v>99.482878786597624</v>
      </c>
      <c r="G16748" s="5">
        <v>881.87099999999998</v>
      </c>
      <c r="H16748" s="5">
        <v>6.103694</v>
      </c>
      <c r="I16748" s="5">
        <v>98.336176106623412</v>
      </c>
    </row>
    <row r="16749" spans="3:9">
      <c r="C16749" s="5">
        <v>881.18759999999997</v>
      </c>
      <c r="D16749" s="5">
        <v>0.85885690000000003</v>
      </c>
      <c r="E16749" s="5">
        <v>99.483272616031712</v>
      </c>
      <c r="G16749" s="5">
        <v>881.92510000000004</v>
      </c>
      <c r="H16749" s="5">
        <v>6.1037020000000002</v>
      </c>
      <c r="I16749" s="5">
        <v>98.336304994049442</v>
      </c>
    </row>
    <row r="16750" spans="3:9">
      <c r="C16750" s="5">
        <v>881.24189999999999</v>
      </c>
      <c r="D16750" s="5">
        <v>0.85886499999999999</v>
      </c>
      <c r="E16750" s="5">
        <v>99.484210856742351</v>
      </c>
      <c r="G16750" s="5">
        <v>881.9751</v>
      </c>
      <c r="H16750" s="5">
        <v>6.1037299999999997</v>
      </c>
      <c r="I16750" s="5">
        <v>98.336756100040489</v>
      </c>
    </row>
    <row r="16751" spans="3:9">
      <c r="C16751" s="5">
        <v>881.29179999999997</v>
      </c>
      <c r="D16751" s="5">
        <v>0.85884210000000005</v>
      </c>
      <c r="E16751" s="5">
        <v>99.481558299671548</v>
      </c>
      <c r="G16751" s="5">
        <v>882.02509999999995</v>
      </c>
      <c r="H16751" s="5">
        <v>6.1037249999999998</v>
      </c>
      <c r="I16751" s="5">
        <v>98.336675545399231</v>
      </c>
    </row>
    <row r="16752" spans="3:9">
      <c r="C16752" s="5">
        <v>881.346</v>
      </c>
      <c r="D16752" s="5">
        <v>0.85888679999999995</v>
      </c>
      <c r="E16752" s="5">
        <v>99.486735998408008</v>
      </c>
      <c r="G16752" s="5">
        <v>882.07929999999999</v>
      </c>
      <c r="H16752" s="5">
        <v>6.1037600000000003</v>
      </c>
      <c r="I16752" s="5">
        <v>98.337239427888051</v>
      </c>
    </row>
    <row r="16753" spans="3:9">
      <c r="C16753" s="5">
        <v>881.40009999999995</v>
      </c>
      <c r="D16753" s="5">
        <v>0.85896910000000004</v>
      </c>
      <c r="E16753" s="5">
        <v>99.4962689873568</v>
      </c>
      <c r="G16753" s="5">
        <v>882.13350000000003</v>
      </c>
      <c r="H16753" s="5">
        <v>6.1037739999999996</v>
      </c>
      <c r="I16753" s="5">
        <v>98.337464980883567</v>
      </c>
    </row>
    <row r="16754" spans="3:9">
      <c r="C16754" s="5">
        <v>881.45010000000002</v>
      </c>
      <c r="D16754" s="5">
        <v>0.85888909999999996</v>
      </c>
      <c r="E16754" s="5">
        <v>99.487002412436937</v>
      </c>
      <c r="G16754" s="5">
        <v>882.18349999999998</v>
      </c>
      <c r="H16754" s="5">
        <v>6.103701</v>
      </c>
      <c r="I16754" s="5">
        <v>98.336288883121185</v>
      </c>
    </row>
    <row r="16755" spans="3:9">
      <c r="C16755" s="5">
        <v>881.50429999999994</v>
      </c>
      <c r="D16755" s="5">
        <v>0.85883600000000004</v>
      </c>
      <c r="E16755" s="5">
        <v>99.480851723333913</v>
      </c>
      <c r="G16755" s="5">
        <v>882.23760000000004</v>
      </c>
      <c r="H16755" s="5">
        <v>6.1036999999999999</v>
      </c>
      <c r="I16755" s="5">
        <v>98.336272772192928</v>
      </c>
    </row>
    <row r="16756" spans="3:9">
      <c r="C16756" s="5">
        <v>881.55849999999998</v>
      </c>
      <c r="D16756" s="5">
        <v>0.85884959999999999</v>
      </c>
      <c r="E16756" s="5">
        <v>99.482427041070281</v>
      </c>
      <c r="G16756" s="5">
        <v>882.29179999999997</v>
      </c>
      <c r="H16756" s="5">
        <v>6.1037129999999999</v>
      </c>
      <c r="I16756" s="5">
        <v>98.336482214260201</v>
      </c>
    </row>
    <row r="16757" spans="3:9">
      <c r="C16757" s="5">
        <v>881.60850000000005</v>
      </c>
      <c r="D16757" s="5">
        <v>0.85887199999999997</v>
      </c>
      <c r="E16757" s="5">
        <v>99.485021682047829</v>
      </c>
      <c r="G16757" s="5">
        <v>882.34190000000001</v>
      </c>
      <c r="H16757" s="5">
        <v>6.10372</v>
      </c>
      <c r="I16757" s="5">
        <v>98.336594990757973</v>
      </c>
    </row>
    <row r="16758" spans="3:9">
      <c r="C16758" s="5">
        <v>881.6626</v>
      </c>
      <c r="D16758" s="5">
        <v>0.85883699999999996</v>
      </c>
      <c r="E16758" s="5">
        <v>99.480967555520394</v>
      </c>
      <c r="G16758" s="5">
        <v>882.39599999999996</v>
      </c>
      <c r="H16758" s="5">
        <v>6.1037319999999999</v>
      </c>
      <c r="I16758" s="5">
        <v>98.336788321896989</v>
      </c>
    </row>
    <row r="16759" spans="3:9">
      <c r="C16759" s="5">
        <v>881.71690000000001</v>
      </c>
      <c r="D16759" s="5">
        <v>0.85878739999999998</v>
      </c>
      <c r="E16759" s="5">
        <v>99.475222279070081</v>
      </c>
      <c r="G16759" s="5">
        <v>882.45010000000002</v>
      </c>
      <c r="H16759" s="5">
        <v>6.1036989999999998</v>
      </c>
      <c r="I16759" s="5">
        <v>98.33625666126467</v>
      </c>
    </row>
    <row r="16760" spans="3:9">
      <c r="C16760" s="5">
        <v>881.76679999999999</v>
      </c>
      <c r="D16760" s="5">
        <v>0.85877530000000002</v>
      </c>
      <c r="E16760" s="5">
        <v>99.473820709613463</v>
      </c>
      <c r="G16760" s="5">
        <v>882.50009999999997</v>
      </c>
      <c r="H16760" s="5">
        <v>6.1036929999999998</v>
      </c>
      <c r="I16760" s="5">
        <v>98.336159995695155</v>
      </c>
    </row>
    <row r="16761" spans="3:9">
      <c r="C16761" s="5">
        <v>881.8211</v>
      </c>
      <c r="D16761" s="5">
        <v>0.85882530000000001</v>
      </c>
      <c r="E16761" s="5">
        <v>99.479612318938365</v>
      </c>
      <c r="G16761" s="5">
        <v>882.55430000000001</v>
      </c>
      <c r="H16761" s="5">
        <v>6.1035979999999999</v>
      </c>
      <c r="I16761" s="5">
        <v>98.334629457511213</v>
      </c>
    </row>
    <row r="16762" spans="3:9">
      <c r="C16762" s="5">
        <v>881.87509999999997</v>
      </c>
      <c r="D16762" s="5">
        <v>0.85879859999999997</v>
      </c>
      <c r="E16762" s="5">
        <v>99.47651959955887</v>
      </c>
      <c r="G16762" s="5">
        <v>882.60850000000005</v>
      </c>
      <c r="H16762" s="5">
        <v>6.1036339999999996</v>
      </c>
      <c r="I16762" s="5">
        <v>98.335209450928289</v>
      </c>
    </row>
    <row r="16763" spans="3:9">
      <c r="C16763" s="5">
        <v>881.92510000000004</v>
      </c>
      <c r="D16763" s="5">
        <v>0.85880679999999998</v>
      </c>
      <c r="E16763" s="5">
        <v>99.477469423488145</v>
      </c>
      <c r="G16763" s="5">
        <v>882.65840000000003</v>
      </c>
      <c r="H16763" s="5">
        <v>6.103586</v>
      </c>
      <c r="I16763" s="5">
        <v>98.334436126372196</v>
      </c>
    </row>
    <row r="16764" spans="3:9">
      <c r="C16764" s="5">
        <v>881.9751</v>
      </c>
      <c r="D16764" s="5">
        <v>0.85886010000000002</v>
      </c>
      <c r="E16764" s="5">
        <v>99.483643279028513</v>
      </c>
      <c r="G16764" s="5">
        <v>882.71259999999995</v>
      </c>
      <c r="H16764" s="5">
        <v>6.1036270000000004</v>
      </c>
      <c r="I16764" s="5">
        <v>98.335096674430531</v>
      </c>
    </row>
    <row r="16765" spans="3:9">
      <c r="C16765" s="5">
        <v>882.02930000000003</v>
      </c>
      <c r="D16765" s="5">
        <v>0.8589019</v>
      </c>
      <c r="E16765" s="5">
        <v>99.488485064424125</v>
      </c>
      <c r="G16765" s="5">
        <v>882.76679999999999</v>
      </c>
      <c r="H16765" s="5">
        <v>6.1037319999999999</v>
      </c>
      <c r="I16765" s="5">
        <v>98.336788321896989</v>
      </c>
    </row>
    <row r="16766" spans="3:9">
      <c r="C16766" s="5">
        <v>882.08349999999996</v>
      </c>
      <c r="D16766" s="5">
        <v>0.85893679999999994</v>
      </c>
      <c r="E16766" s="5">
        <v>99.49252760773291</v>
      </c>
      <c r="G16766" s="5">
        <v>882.81679999999994</v>
      </c>
      <c r="H16766" s="5">
        <v>6.1036700000000002</v>
      </c>
      <c r="I16766" s="5">
        <v>98.335789444345366</v>
      </c>
    </row>
    <row r="16767" spans="3:9">
      <c r="C16767" s="5">
        <v>882.13350000000003</v>
      </c>
      <c r="D16767" s="5">
        <v>0.85890219999999995</v>
      </c>
      <c r="E16767" s="5">
        <v>99.488519814080064</v>
      </c>
      <c r="G16767" s="5">
        <v>882.87099999999998</v>
      </c>
      <c r="H16767" s="5">
        <v>6.1036010000000003</v>
      </c>
      <c r="I16767" s="5">
        <v>98.33467779029597</v>
      </c>
    </row>
    <row r="16768" spans="3:9">
      <c r="C16768" s="5">
        <v>882.18759999999997</v>
      </c>
      <c r="D16768" s="5">
        <v>0.85880429999999996</v>
      </c>
      <c r="E16768" s="5">
        <v>99.477179843021901</v>
      </c>
      <c r="G16768" s="5">
        <v>882.92510000000004</v>
      </c>
      <c r="H16768" s="5">
        <v>6.1035589999999997</v>
      </c>
      <c r="I16768" s="5">
        <v>98.334001131309378</v>
      </c>
    </row>
    <row r="16769" spans="3:9">
      <c r="C16769" s="5">
        <v>882.24189999999999</v>
      </c>
      <c r="D16769" s="5">
        <v>0.85885389999999995</v>
      </c>
      <c r="E16769" s="5">
        <v>99.482925119472213</v>
      </c>
      <c r="G16769" s="5">
        <v>882.9751</v>
      </c>
      <c r="H16769" s="5">
        <v>6.1035459999999997</v>
      </c>
      <c r="I16769" s="5">
        <v>98.333791689242105</v>
      </c>
    </row>
    <row r="16770" spans="3:9">
      <c r="C16770" s="5">
        <v>882.29179999999997</v>
      </c>
      <c r="D16770" s="5">
        <v>0.85888140000000002</v>
      </c>
      <c r="E16770" s="5">
        <v>99.486110504600916</v>
      </c>
      <c r="G16770" s="5">
        <v>883.02930000000003</v>
      </c>
      <c r="H16770" s="5">
        <v>6.1035399999999997</v>
      </c>
      <c r="I16770" s="5">
        <v>98.33369502367259</v>
      </c>
    </row>
    <row r="16771" spans="3:9">
      <c r="C16771" s="5">
        <v>882.346</v>
      </c>
      <c r="D16771" s="5">
        <v>0.85882999999999998</v>
      </c>
      <c r="E16771" s="5">
        <v>99.480156730214901</v>
      </c>
      <c r="G16771" s="5">
        <v>883.08349999999996</v>
      </c>
      <c r="H16771" s="5">
        <v>6.1035880000000002</v>
      </c>
      <c r="I16771" s="5">
        <v>98.334468348228697</v>
      </c>
    </row>
    <row r="16772" spans="3:9">
      <c r="C16772" s="5">
        <v>882.40009999999995</v>
      </c>
      <c r="D16772" s="5">
        <v>0.85884590000000005</v>
      </c>
      <c r="E16772" s="5">
        <v>99.48199846198024</v>
      </c>
      <c r="G16772" s="5">
        <v>883.13350000000003</v>
      </c>
      <c r="H16772" s="5">
        <v>6.10365</v>
      </c>
      <c r="I16772" s="5">
        <v>98.33546722578032</v>
      </c>
    </row>
    <row r="16773" spans="3:9">
      <c r="C16773" s="5">
        <v>882.45010000000002</v>
      </c>
      <c r="D16773" s="5">
        <v>0.8588306</v>
      </c>
      <c r="E16773" s="5">
        <v>99.480226229526806</v>
      </c>
      <c r="G16773" s="5">
        <v>883.18759999999997</v>
      </c>
      <c r="H16773" s="5">
        <v>6.1036229999999998</v>
      </c>
      <c r="I16773" s="5">
        <v>98.335032230717516</v>
      </c>
    </row>
    <row r="16774" spans="3:9">
      <c r="C16774" s="5">
        <v>882.50429999999994</v>
      </c>
      <c r="D16774" s="5">
        <v>0.85886759999999995</v>
      </c>
      <c r="E16774" s="5">
        <v>99.484512020427246</v>
      </c>
      <c r="G16774" s="5">
        <v>883.24189999999999</v>
      </c>
      <c r="H16774" s="5">
        <v>6.1035490000000001</v>
      </c>
      <c r="I16774" s="5">
        <v>98.333840022026862</v>
      </c>
    </row>
    <row r="16775" spans="3:9">
      <c r="C16775" s="5">
        <v>882.55849999999998</v>
      </c>
      <c r="D16775" s="5">
        <v>0.85888140000000002</v>
      </c>
      <c r="E16775" s="5">
        <v>99.486110504600916</v>
      </c>
      <c r="G16775" s="5">
        <v>883.29179999999997</v>
      </c>
      <c r="H16775" s="5">
        <v>6.1035589999999997</v>
      </c>
      <c r="I16775" s="5">
        <v>98.334001131309378</v>
      </c>
    </row>
    <row r="16776" spans="3:9">
      <c r="C16776" s="5">
        <v>882.60850000000005</v>
      </c>
      <c r="D16776" s="5">
        <v>0.85888629999999999</v>
      </c>
      <c r="E16776" s="5">
        <v>99.486678082314768</v>
      </c>
      <c r="G16776" s="5">
        <v>883.346</v>
      </c>
      <c r="H16776" s="5">
        <v>6.1035550000000001</v>
      </c>
      <c r="I16776" s="5">
        <v>98.333936687596378</v>
      </c>
    </row>
    <row r="16777" spans="3:9">
      <c r="C16777" s="5">
        <v>882.6626</v>
      </c>
      <c r="D16777" s="5">
        <v>0.85886720000000005</v>
      </c>
      <c r="E16777" s="5">
        <v>99.484465687552643</v>
      </c>
      <c r="G16777" s="5">
        <v>883.40009999999995</v>
      </c>
      <c r="H16777" s="5">
        <v>6.1035560000000002</v>
      </c>
      <c r="I16777" s="5">
        <v>98.333952798524635</v>
      </c>
    </row>
    <row r="16778" spans="3:9">
      <c r="C16778" s="5">
        <v>882.71690000000001</v>
      </c>
      <c r="D16778" s="5">
        <v>0.85881260000000004</v>
      </c>
      <c r="E16778" s="5">
        <v>99.478141250169855</v>
      </c>
      <c r="G16778" s="5">
        <v>883.45010000000002</v>
      </c>
      <c r="H16778" s="5">
        <v>6.1036320000000002</v>
      </c>
      <c r="I16778" s="5">
        <v>98.335177229071789</v>
      </c>
    </row>
    <row r="16779" spans="3:9">
      <c r="C16779" s="5">
        <v>882.76679999999999</v>
      </c>
      <c r="D16779" s="5">
        <v>0.85882579999999997</v>
      </c>
      <c r="E16779" s="5">
        <v>99.47967023503162</v>
      </c>
      <c r="G16779" s="5">
        <v>883.50009999999997</v>
      </c>
      <c r="H16779" s="5">
        <v>6.1036299999999999</v>
      </c>
      <c r="I16779" s="5">
        <v>98.335145007215289</v>
      </c>
    </row>
    <row r="16780" spans="3:9">
      <c r="C16780" s="5">
        <v>882.8211</v>
      </c>
      <c r="D16780" s="5">
        <v>0.85877950000000003</v>
      </c>
      <c r="E16780" s="5">
        <v>99.474307204796759</v>
      </c>
      <c r="G16780" s="5">
        <v>883.55430000000001</v>
      </c>
      <c r="H16780" s="5">
        <v>6.1036149999999996</v>
      </c>
      <c r="I16780" s="5">
        <v>98.334903343291487</v>
      </c>
    </row>
    <row r="16781" spans="3:9">
      <c r="C16781" s="5">
        <v>882.87509999999997</v>
      </c>
      <c r="D16781" s="5">
        <v>0.85881649999999998</v>
      </c>
      <c r="E16781" s="5">
        <v>99.478592995697184</v>
      </c>
      <c r="G16781" s="5">
        <v>883.60850000000005</v>
      </c>
      <c r="H16781" s="5">
        <v>6.1035899999999996</v>
      </c>
      <c r="I16781" s="5">
        <v>98.334500570085197</v>
      </c>
    </row>
    <row r="16782" spans="3:9">
      <c r="C16782" s="5">
        <v>882.92510000000004</v>
      </c>
      <c r="D16782" s="5">
        <v>0.85884579999999999</v>
      </c>
      <c r="E16782" s="5">
        <v>99.481986878761589</v>
      </c>
      <c r="G16782" s="5">
        <v>883.65840000000003</v>
      </c>
      <c r="H16782" s="5">
        <v>6.1035839999999997</v>
      </c>
      <c r="I16782" s="5">
        <v>98.334403904515682</v>
      </c>
    </row>
    <row r="16783" spans="3:9">
      <c r="C16783" s="5">
        <v>882.9751</v>
      </c>
      <c r="D16783" s="5">
        <v>0.85882179999999997</v>
      </c>
      <c r="E16783" s="5">
        <v>99.479206906285626</v>
      </c>
      <c r="G16783" s="5">
        <v>883.71259999999995</v>
      </c>
      <c r="H16783" s="5">
        <v>6.1035440000000003</v>
      </c>
      <c r="I16783" s="5">
        <v>98.333759467385605</v>
      </c>
    </row>
    <row r="16784" spans="3:9">
      <c r="C16784" s="5">
        <v>883.02930000000003</v>
      </c>
      <c r="D16784" s="5">
        <v>0.85881320000000005</v>
      </c>
      <c r="E16784" s="5">
        <v>99.478210749481747</v>
      </c>
      <c r="G16784" s="5">
        <v>883.76679999999999</v>
      </c>
      <c r="H16784" s="5">
        <v>6.1035450000000004</v>
      </c>
      <c r="I16784" s="5">
        <v>98.333775578313862</v>
      </c>
    </row>
    <row r="16785" spans="3:9">
      <c r="C16785" s="5">
        <v>883.08349999999996</v>
      </c>
      <c r="D16785" s="5">
        <v>0.8588422</v>
      </c>
      <c r="E16785" s="5">
        <v>99.481569882890184</v>
      </c>
      <c r="G16785" s="5">
        <v>883.81679999999994</v>
      </c>
      <c r="H16785" s="5">
        <v>6.1035880000000002</v>
      </c>
      <c r="I16785" s="5">
        <v>98.334468348228697</v>
      </c>
    </row>
    <row r="16786" spans="3:9">
      <c r="C16786" s="5">
        <v>883.13350000000003</v>
      </c>
      <c r="D16786" s="5">
        <v>0.85884720000000003</v>
      </c>
      <c r="E16786" s="5">
        <v>99.482149043822687</v>
      </c>
      <c r="G16786" s="5">
        <v>883.87099999999998</v>
      </c>
      <c r="H16786" s="5">
        <v>6.1035519999999996</v>
      </c>
      <c r="I16786" s="5">
        <v>98.33388835481162</v>
      </c>
    </row>
    <row r="16787" spans="3:9">
      <c r="C16787" s="5">
        <v>883.18759999999997</v>
      </c>
      <c r="D16787" s="5">
        <v>0.85887930000000001</v>
      </c>
      <c r="E16787" s="5">
        <v>99.485867257009275</v>
      </c>
      <c r="G16787" s="5">
        <v>883.92510000000004</v>
      </c>
      <c r="H16787" s="5">
        <v>6.1034699999999997</v>
      </c>
      <c r="I16787" s="5">
        <v>98.332567258694951</v>
      </c>
    </row>
    <row r="16788" spans="3:9">
      <c r="C16788" s="5">
        <v>883.24189999999999</v>
      </c>
      <c r="D16788" s="5">
        <v>0.85892939999999995</v>
      </c>
      <c r="E16788" s="5">
        <v>99.491670449552828</v>
      </c>
      <c r="G16788" s="5">
        <v>883.9751</v>
      </c>
      <c r="H16788" s="5">
        <v>6.1034430000000004</v>
      </c>
      <c r="I16788" s="5">
        <v>98.332132263632161</v>
      </c>
    </row>
    <row r="16789" spans="3:9">
      <c r="C16789" s="5">
        <v>883.29179999999997</v>
      </c>
      <c r="D16789" s="5">
        <v>0.85892880000000005</v>
      </c>
      <c r="E16789" s="5">
        <v>99.491600950240937</v>
      </c>
      <c r="G16789" s="5">
        <v>884.02930000000003</v>
      </c>
      <c r="H16789" s="5">
        <v>6.1035279999999998</v>
      </c>
      <c r="I16789" s="5">
        <v>98.333501692533559</v>
      </c>
    </row>
    <row r="16790" spans="3:9">
      <c r="C16790" s="5">
        <v>883.346</v>
      </c>
      <c r="D16790" s="5">
        <v>0.85891019999999996</v>
      </c>
      <c r="E16790" s="5">
        <v>99.489446471572066</v>
      </c>
      <c r="G16790" s="5">
        <v>884.08349999999996</v>
      </c>
      <c r="H16790" s="5">
        <v>6.1035890000000004</v>
      </c>
      <c r="I16790" s="5">
        <v>98.334484459156954</v>
      </c>
    </row>
    <row r="16791" spans="3:9">
      <c r="C16791" s="5">
        <v>883.40009999999995</v>
      </c>
      <c r="D16791" s="5">
        <v>0.85890310000000003</v>
      </c>
      <c r="E16791" s="5">
        <v>99.488624063047922</v>
      </c>
      <c r="G16791" s="5">
        <v>884.13350000000003</v>
      </c>
      <c r="H16791" s="5">
        <v>6.1035159999999999</v>
      </c>
      <c r="I16791" s="5">
        <v>98.333308361394543</v>
      </c>
    </row>
    <row r="16792" spans="3:9">
      <c r="C16792" s="5">
        <v>883.45010000000002</v>
      </c>
      <c r="D16792" s="5">
        <v>0.85886079999999998</v>
      </c>
      <c r="E16792" s="5">
        <v>99.483724361559055</v>
      </c>
      <c r="G16792" s="5">
        <v>884.18759999999997</v>
      </c>
      <c r="H16792" s="5">
        <v>6.1034959999999998</v>
      </c>
      <c r="I16792" s="5">
        <v>98.332986142829498</v>
      </c>
    </row>
    <row r="16793" spans="3:9">
      <c r="C16793" s="5">
        <v>883.50429999999994</v>
      </c>
      <c r="D16793" s="5">
        <v>0.85889369999999998</v>
      </c>
      <c r="E16793" s="5">
        <v>99.487535240494836</v>
      </c>
      <c r="G16793" s="5">
        <v>884.24189999999999</v>
      </c>
      <c r="H16793" s="5">
        <v>6.1035209999999998</v>
      </c>
      <c r="I16793" s="5">
        <v>98.333388916035801</v>
      </c>
    </row>
    <row r="16794" spans="3:9">
      <c r="C16794" s="5">
        <v>883.55849999999998</v>
      </c>
      <c r="D16794" s="5">
        <v>0.85886059999999997</v>
      </c>
      <c r="E16794" s="5">
        <v>99.483701195121753</v>
      </c>
      <c r="G16794" s="5">
        <v>884.29179999999997</v>
      </c>
      <c r="H16794" s="5">
        <v>6.1035339999999998</v>
      </c>
      <c r="I16794" s="5">
        <v>98.333598358103075</v>
      </c>
    </row>
    <row r="16795" spans="3:9">
      <c r="C16795" s="5">
        <v>883.60850000000005</v>
      </c>
      <c r="D16795" s="5">
        <v>0.85888790000000004</v>
      </c>
      <c r="E16795" s="5">
        <v>99.486863413813154</v>
      </c>
      <c r="G16795" s="5">
        <v>884.346</v>
      </c>
      <c r="H16795" s="5">
        <v>6.1035500000000003</v>
      </c>
      <c r="I16795" s="5">
        <v>98.33385613295512</v>
      </c>
    </row>
    <row r="16796" spans="3:9">
      <c r="C16796" s="5">
        <v>883.6626</v>
      </c>
      <c r="D16796" s="5">
        <v>0.85889780000000004</v>
      </c>
      <c r="E16796" s="5">
        <v>99.488010152459495</v>
      </c>
      <c r="G16796" s="5">
        <v>884.40009999999995</v>
      </c>
      <c r="H16796" s="5">
        <v>6.10358</v>
      </c>
      <c r="I16796" s="5">
        <v>98.334339460802681</v>
      </c>
    </row>
    <row r="16797" spans="3:9">
      <c r="C16797" s="5">
        <v>883.71690000000001</v>
      </c>
      <c r="D16797" s="5">
        <v>0.85885929999999999</v>
      </c>
      <c r="E16797" s="5">
        <v>99.483550613279306</v>
      </c>
      <c r="G16797" s="5">
        <v>884.45010000000002</v>
      </c>
      <c r="H16797" s="5">
        <v>6.1034550000000003</v>
      </c>
      <c r="I16797" s="5">
        <v>98.332325594771177</v>
      </c>
    </row>
    <row r="16798" spans="3:9">
      <c r="C16798" s="5">
        <v>883.76679999999999</v>
      </c>
      <c r="D16798" s="5">
        <v>0.85889879999999996</v>
      </c>
      <c r="E16798" s="5">
        <v>99.488125984645976</v>
      </c>
      <c r="G16798" s="5">
        <v>884.50429999999994</v>
      </c>
      <c r="H16798" s="5">
        <v>6.1035050000000002</v>
      </c>
      <c r="I16798" s="5">
        <v>98.333131141183785</v>
      </c>
    </row>
    <row r="16799" spans="3:9">
      <c r="C16799" s="5">
        <v>883.8211</v>
      </c>
      <c r="D16799" s="5">
        <v>0.85888679999999995</v>
      </c>
      <c r="E16799" s="5">
        <v>99.486735998408008</v>
      </c>
      <c r="G16799" s="5">
        <v>884.55849999999998</v>
      </c>
      <c r="H16799" s="5">
        <v>6.1035649999999997</v>
      </c>
      <c r="I16799" s="5">
        <v>98.334097796878893</v>
      </c>
    </row>
    <row r="16800" spans="3:9">
      <c r="C16800" s="5">
        <v>883.87509999999997</v>
      </c>
      <c r="D16800" s="5">
        <v>0.85885040000000001</v>
      </c>
      <c r="E16800" s="5">
        <v>99.482519706819474</v>
      </c>
      <c r="G16800" s="5">
        <v>884.60850000000005</v>
      </c>
      <c r="H16800" s="5">
        <v>6.1035640000000004</v>
      </c>
      <c r="I16800" s="5">
        <v>98.334081685950665</v>
      </c>
    </row>
    <row r="16801" spans="3:9">
      <c r="C16801" s="5">
        <v>883.92510000000004</v>
      </c>
      <c r="D16801" s="5">
        <v>0.85884839999999996</v>
      </c>
      <c r="E16801" s="5">
        <v>99.48228804244647</v>
      </c>
      <c r="G16801" s="5">
        <v>884.6626</v>
      </c>
      <c r="H16801" s="5">
        <v>6.1035680000000001</v>
      </c>
      <c r="I16801" s="5">
        <v>98.334146129663651</v>
      </c>
    </row>
    <row r="16802" spans="3:9">
      <c r="C16802" s="5">
        <v>883.9751</v>
      </c>
      <c r="D16802" s="5">
        <v>0.85889260000000001</v>
      </c>
      <c r="E16802" s="5">
        <v>99.48740782508969</v>
      </c>
      <c r="G16802" s="5">
        <v>884.71690000000001</v>
      </c>
      <c r="H16802" s="5">
        <v>6.103523</v>
      </c>
      <c r="I16802" s="5">
        <v>98.333421137892302</v>
      </c>
    </row>
    <row r="16803" spans="3:9">
      <c r="C16803" s="5">
        <v>884.02930000000003</v>
      </c>
      <c r="D16803" s="5">
        <v>0.85893010000000003</v>
      </c>
      <c r="E16803" s="5">
        <v>99.491751532083384</v>
      </c>
      <c r="G16803" s="5">
        <v>884.76679999999999</v>
      </c>
      <c r="H16803" s="5">
        <v>6.1035079999999997</v>
      </c>
      <c r="I16803" s="5">
        <v>98.333179473968528</v>
      </c>
    </row>
    <row r="16804" spans="3:9">
      <c r="C16804" s="5">
        <v>884.08349999999996</v>
      </c>
      <c r="D16804" s="5">
        <v>0.85886499999999999</v>
      </c>
      <c r="E16804" s="5">
        <v>99.484210856742351</v>
      </c>
      <c r="G16804" s="5">
        <v>884.8211</v>
      </c>
      <c r="H16804" s="5">
        <v>6.1034410000000001</v>
      </c>
      <c r="I16804" s="5">
        <v>98.332100041775632</v>
      </c>
    </row>
    <row r="16805" spans="3:9">
      <c r="C16805" s="5">
        <v>884.13350000000003</v>
      </c>
      <c r="D16805" s="5">
        <v>0.85888779999999998</v>
      </c>
      <c r="E16805" s="5">
        <v>99.486851830594503</v>
      </c>
      <c r="G16805" s="5">
        <v>884.87509999999997</v>
      </c>
      <c r="H16805" s="5">
        <v>6.1033980000000003</v>
      </c>
      <c r="I16805" s="5">
        <v>98.331407271860797</v>
      </c>
    </row>
    <row r="16806" spans="3:9">
      <c r="C16806" s="5">
        <v>884.18759999999997</v>
      </c>
      <c r="D16806" s="5">
        <v>0.85884919999999998</v>
      </c>
      <c r="E16806" s="5">
        <v>99.482380708195677</v>
      </c>
      <c r="G16806" s="5">
        <v>884.92510000000004</v>
      </c>
      <c r="H16806" s="5">
        <v>6.1033790000000003</v>
      </c>
      <c r="I16806" s="5">
        <v>98.331101164224023</v>
      </c>
    </row>
    <row r="16807" spans="3:9">
      <c r="C16807" s="5">
        <v>884.24189999999999</v>
      </c>
      <c r="D16807" s="5">
        <v>0.85879530000000004</v>
      </c>
      <c r="E16807" s="5">
        <v>99.476137353343432</v>
      </c>
      <c r="G16807" s="5">
        <v>884.9751</v>
      </c>
      <c r="H16807" s="5">
        <v>6.1034240000000004</v>
      </c>
      <c r="I16807" s="5">
        <v>98.331826155995358</v>
      </c>
    </row>
    <row r="16808" spans="3:9">
      <c r="C16808" s="5">
        <v>884.29179999999997</v>
      </c>
      <c r="D16808" s="5">
        <v>0.8588519</v>
      </c>
      <c r="E16808" s="5">
        <v>99.482693455099223</v>
      </c>
      <c r="G16808" s="5">
        <v>885.02930000000003</v>
      </c>
      <c r="H16808" s="5">
        <v>6.1034499999999996</v>
      </c>
      <c r="I16808" s="5">
        <v>98.332245040129905</v>
      </c>
    </row>
    <row r="16809" spans="3:9">
      <c r="C16809" s="5">
        <v>884.346</v>
      </c>
      <c r="D16809" s="5">
        <v>0.85885820000000002</v>
      </c>
      <c r="E16809" s="5">
        <v>99.48342319787416</v>
      </c>
      <c r="G16809" s="5">
        <v>885.08349999999996</v>
      </c>
      <c r="H16809" s="5">
        <v>6.1033540000000004</v>
      </c>
      <c r="I16809" s="5">
        <v>98.330698391017705</v>
      </c>
    </row>
    <row r="16810" spans="3:9">
      <c r="C16810" s="5">
        <v>884.40009999999995</v>
      </c>
      <c r="D16810" s="5">
        <v>0.85884700000000003</v>
      </c>
      <c r="E16810" s="5">
        <v>99.482125877385386</v>
      </c>
      <c r="G16810" s="5">
        <v>885.13350000000003</v>
      </c>
      <c r="H16810" s="5">
        <v>6.103332</v>
      </c>
      <c r="I16810" s="5">
        <v>98.330343950596159</v>
      </c>
    </row>
    <row r="16811" spans="3:9">
      <c r="C16811" s="5">
        <v>884.45010000000002</v>
      </c>
      <c r="D16811" s="5">
        <v>0.85885080000000003</v>
      </c>
      <c r="E16811" s="5">
        <v>99.482566039694078</v>
      </c>
      <c r="G16811" s="5">
        <v>885.18759999999997</v>
      </c>
      <c r="H16811" s="5">
        <v>6.1033619999999997</v>
      </c>
      <c r="I16811" s="5">
        <v>98.330827278443721</v>
      </c>
    </row>
    <row r="16812" spans="3:9">
      <c r="C16812" s="5">
        <v>884.50429999999994</v>
      </c>
      <c r="D16812" s="5">
        <v>0.85879340000000004</v>
      </c>
      <c r="E16812" s="5">
        <v>99.475917272189079</v>
      </c>
      <c r="G16812" s="5">
        <v>885.24189999999999</v>
      </c>
      <c r="H16812" s="5">
        <v>6.1032900000000003</v>
      </c>
      <c r="I16812" s="5">
        <v>98.329667291609582</v>
      </c>
    </row>
    <row r="16813" spans="3:9">
      <c r="C16813" s="5">
        <v>884.55849999999998</v>
      </c>
      <c r="D16813" s="5">
        <v>0.85885999999999996</v>
      </c>
      <c r="E16813" s="5">
        <v>99.483631695809848</v>
      </c>
      <c r="G16813" s="5">
        <v>885.29179999999997</v>
      </c>
      <c r="H16813" s="5">
        <v>6.1032840000000004</v>
      </c>
      <c r="I16813" s="5">
        <v>98.329570626040081</v>
      </c>
    </row>
    <row r="16814" spans="3:9">
      <c r="C16814" s="5">
        <v>884.60850000000005</v>
      </c>
      <c r="D16814" s="5">
        <v>0.85887259999999999</v>
      </c>
      <c r="E16814" s="5">
        <v>99.485091181359735</v>
      </c>
      <c r="G16814" s="5">
        <v>885.346</v>
      </c>
      <c r="H16814" s="5">
        <v>6.1033249999999999</v>
      </c>
      <c r="I16814" s="5">
        <v>98.330231174098401</v>
      </c>
    </row>
    <row r="16815" spans="3:9">
      <c r="C16815" s="5">
        <v>884.6626</v>
      </c>
      <c r="D16815" s="5">
        <v>0.85886600000000002</v>
      </c>
      <c r="E16815" s="5">
        <v>99.484326688928846</v>
      </c>
      <c r="G16815" s="5">
        <v>885.40009999999995</v>
      </c>
      <c r="H16815" s="5">
        <v>6.1033999999999997</v>
      </c>
      <c r="I16815" s="5">
        <v>98.331439493717298</v>
      </c>
    </row>
    <row r="16816" spans="3:9">
      <c r="C16816" s="5">
        <v>884.71690000000001</v>
      </c>
      <c r="D16816" s="5">
        <v>0.85882809999999998</v>
      </c>
      <c r="E16816" s="5">
        <v>99.479936649060562</v>
      </c>
      <c r="G16816" s="5">
        <v>885.45010000000002</v>
      </c>
      <c r="H16816" s="5">
        <v>6.10344</v>
      </c>
      <c r="I16816" s="5">
        <v>98.332083930847389</v>
      </c>
    </row>
    <row r="16817" spans="3:9">
      <c r="C16817" s="5">
        <v>884.76679999999999</v>
      </c>
      <c r="D16817" s="5">
        <v>0.85878359999999998</v>
      </c>
      <c r="E16817" s="5">
        <v>99.474782116761389</v>
      </c>
      <c r="G16817" s="5">
        <v>885.50429999999994</v>
      </c>
      <c r="H16817" s="5">
        <v>6.103434</v>
      </c>
      <c r="I16817" s="5">
        <v>98.331987265277874</v>
      </c>
    </row>
    <row r="16818" spans="3:9">
      <c r="C16818" s="5">
        <v>884.8211</v>
      </c>
      <c r="D16818" s="5">
        <v>0.85878299999999996</v>
      </c>
      <c r="E16818" s="5">
        <v>99.474712617449484</v>
      </c>
      <c r="G16818" s="5">
        <v>885.55849999999998</v>
      </c>
      <c r="H16818" s="5">
        <v>6.1033869999999997</v>
      </c>
      <c r="I16818" s="5">
        <v>98.331230051650024</v>
      </c>
    </row>
    <row r="16819" spans="3:9">
      <c r="C16819" s="5">
        <v>884.87509999999997</v>
      </c>
      <c r="D16819" s="5">
        <v>0.85884859999999996</v>
      </c>
      <c r="E16819" s="5">
        <v>99.482311208883772</v>
      </c>
      <c r="G16819" s="5">
        <v>885.60850000000005</v>
      </c>
      <c r="H16819" s="5">
        <v>6.1033439999999999</v>
      </c>
      <c r="I16819" s="5">
        <v>98.330537281735189</v>
      </c>
    </row>
    <row r="16820" spans="3:9">
      <c r="C16820" s="5">
        <v>884.92510000000004</v>
      </c>
      <c r="D16820" s="5">
        <v>0.8588382</v>
      </c>
      <c r="E16820" s="5">
        <v>99.481106554144191</v>
      </c>
      <c r="G16820" s="5">
        <v>885.6626</v>
      </c>
      <c r="H16820" s="5">
        <v>6.1033379999999999</v>
      </c>
      <c r="I16820" s="5">
        <v>98.330440616165689</v>
      </c>
    </row>
    <row r="16821" spans="3:9">
      <c r="C16821" s="5">
        <v>884.9751</v>
      </c>
      <c r="D16821" s="5">
        <v>0.85885409999999995</v>
      </c>
      <c r="E16821" s="5">
        <v>99.482948285909515</v>
      </c>
      <c r="G16821" s="5">
        <v>885.71690000000001</v>
      </c>
      <c r="H16821" s="5">
        <v>6.1033460000000002</v>
      </c>
      <c r="I16821" s="5">
        <v>98.330569503591704</v>
      </c>
    </row>
    <row r="16822" spans="3:9">
      <c r="C16822" s="5">
        <v>885.02930000000003</v>
      </c>
      <c r="D16822" s="5">
        <v>0.85884570000000005</v>
      </c>
      <c r="E16822" s="5">
        <v>99.481975295542938</v>
      </c>
      <c r="G16822" s="5">
        <v>885.76679999999999</v>
      </c>
      <c r="H16822" s="5">
        <v>6.1033280000000003</v>
      </c>
      <c r="I16822" s="5">
        <v>98.330279506883173</v>
      </c>
    </row>
    <row r="16823" spans="3:9">
      <c r="C16823" s="5">
        <v>885.08349999999996</v>
      </c>
      <c r="D16823" s="5">
        <v>0.85880979999999996</v>
      </c>
      <c r="E16823" s="5">
        <v>99.477816920047644</v>
      </c>
      <c r="G16823" s="5">
        <v>885.8211</v>
      </c>
      <c r="H16823" s="5">
        <v>6.1033489999999997</v>
      </c>
      <c r="I16823" s="5">
        <v>98.330617836376447</v>
      </c>
    </row>
    <row r="16824" spans="3:9">
      <c r="C16824" s="5">
        <v>885.13350000000003</v>
      </c>
      <c r="D16824" s="5">
        <v>0.85883860000000001</v>
      </c>
      <c r="E16824" s="5">
        <v>99.481152887018794</v>
      </c>
      <c r="G16824" s="5">
        <v>885.87509999999997</v>
      </c>
      <c r="H16824" s="5">
        <v>6.1033439999999999</v>
      </c>
      <c r="I16824" s="5">
        <v>98.330537281735189</v>
      </c>
    </row>
    <row r="16825" spans="3:9">
      <c r="C16825" s="5">
        <v>885.18759999999997</v>
      </c>
      <c r="D16825" s="5">
        <v>0.85888659999999994</v>
      </c>
      <c r="E16825" s="5">
        <v>99.486712831970706</v>
      </c>
      <c r="G16825" s="5">
        <v>885.92510000000004</v>
      </c>
      <c r="H16825" s="5">
        <v>6.1033559999999998</v>
      </c>
      <c r="I16825" s="5">
        <v>98.33073061287422</v>
      </c>
    </row>
    <row r="16826" spans="3:9">
      <c r="C16826" s="5">
        <v>885.24189999999999</v>
      </c>
      <c r="D16826" s="5">
        <v>0.85886289999999998</v>
      </c>
      <c r="E16826" s="5">
        <v>99.48396760915071</v>
      </c>
      <c r="G16826" s="5">
        <v>885.97940000000006</v>
      </c>
      <c r="H16826" s="5">
        <v>6.1032700000000002</v>
      </c>
      <c r="I16826" s="5">
        <v>98.329345073044536</v>
      </c>
    </row>
    <row r="16827" spans="3:9">
      <c r="C16827" s="5">
        <v>885.29179999999997</v>
      </c>
      <c r="D16827" s="5">
        <v>0.85882380000000003</v>
      </c>
      <c r="E16827" s="5">
        <v>99.47943857065863</v>
      </c>
      <c r="G16827" s="5">
        <v>886.03340000000003</v>
      </c>
      <c r="H16827" s="5">
        <v>6.1032780000000004</v>
      </c>
      <c r="I16827" s="5">
        <v>98.329473960470565</v>
      </c>
    </row>
    <row r="16828" spans="3:9">
      <c r="C16828" s="5">
        <v>885.346</v>
      </c>
      <c r="D16828" s="5">
        <v>0.85884939999999999</v>
      </c>
      <c r="E16828" s="5">
        <v>99.482403874632979</v>
      </c>
      <c r="G16828" s="5">
        <v>886.08349999999996</v>
      </c>
      <c r="H16828" s="5">
        <v>6.1032609999999998</v>
      </c>
      <c r="I16828" s="5">
        <v>98.329200074690277</v>
      </c>
    </row>
    <row r="16829" spans="3:9">
      <c r="C16829" s="5">
        <v>885.40009999999995</v>
      </c>
      <c r="D16829" s="5">
        <v>0.85883799999999999</v>
      </c>
      <c r="E16829" s="5">
        <v>99.481083387706889</v>
      </c>
      <c r="G16829" s="5">
        <v>886.13760000000002</v>
      </c>
      <c r="H16829" s="5">
        <v>6.1032789999999997</v>
      </c>
      <c r="I16829" s="5">
        <v>98.329490071398794</v>
      </c>
    </row>
    <row r="16830" spans="3:9">
      <c r="C16830" s="5">
        <v>885.45010000000002</v>
      </c>
      <c r="D16830" s="5">
        <v>0.85884119999999997</v>
      </c>
      <c r="E16830" s="5">
        <v>99.48145405070369</v>
      </c>
      <c r="G16830" s="5">
        <v>886.19179999999994</v>
      </c>
      <c r="H16830" s="5">
        <v>6.1033879999999998</v>
      </c>
      <c r="I16830" s="5">
        <v>98.331246162578282</v>
      </c>
    </row>
    <row r="16831" spans="3:9">
      <c r="C16831" s="5">
        <v>885.50429999999994</v>
      </c>
      <c r="D16831" s="5">
        <v>0.85886720000000005</v>
      </c>
      <c r="E16831" s="5">
        <v>99.484465687552643</v>
      </c>
      <c r="G16831" s="5">
        <v>886.24189999999999</v>
      </c>
      <c r="H16831" s="5">
        <v>6.103313</v>
      </c>
      <c r="I16831" s="5">
        <v>98.330037842959371</v>
      </c>
    </row>
    <row r="16832" spans="3:9">
      <c r="C16832" s="5">
        <v>885.55849999999998</v>
      </c>
      <c r="D16832" s="5">
        <v>0.85889839999999995</v>
      </c>
      <c r="E16832" s="5">
        <v>99.488079651771372</v>
      </c>
      <c r="G16832" s="5">
        <v>886.29589999999996</v>
      </c>
      <c r="H16832" s="5">
        <v>6.1032760000000001</v>
      </c>
      <c r="I16832" s="5">
        <v>98.329441738614051</v>
      </c>
    </row>
    <row r="16833" spans="3:9">
      <c r="C16833" s="5">
        <v>885.60850000000005</v>
      </c>
      <c r="D16833" s="5">
        <v>0.85889950000000004</v>
      </c>
      <c r="E16833" s="5">
        <v>99.488207067176532</v>
      </c>
      <c r="G16833" s="5">
        <v>886.3501</v>
      </c>
      <c r="H16833" s="5">
        <v>6.1032960000000003</v>
      </c>
      <c r="I16833" s="5">
        <v>98.329763957179097</v>
      </c>
    </row>
    <row r="16834" spans="3:9">
      <c r="C16834" s="5">
        <v>885.6626</v>
      </c>
      <c r="D16834" s="5">
        <v>0.85880619999999996</v>
      </c>
      <c r="E16834" s="5">
        <v>99.47739992417624</v>
      </c>
      <c r="G16834" s="5">
        <v>886.40009999999995</v>
      </c>
      <c r="H16834" s="5">
        <v>6.1032799999999998</v>
      </c>
      <c r="I16834" s="5">
        <v>98.329506182327052</v>
      </c>
    </row>
    <row r="16835" spans="3:9">
      <c r="C16835" s="5">
        <v>885.71690000000001</v>
      </c>
      <c r="D16835" s="5">
        <v>0.85873429999999995</v>
      </c>
      <c r="E16835" s="5">
        <v>99.469071589967029</v>
      </c>
      <c r="G16835" s="5">
        <v>886.45010000000002</v>
      </c>
      <c r="H16835" s="5">
        <v>6.1033099999999996</v>
      </c>
      <c r="I16835" s="5">
        <v>98.329989510174613</v>
      </c>
    </row>
    <row r="16836" spans="3:9">
      <c r="C16836" s="5">
        <v>885.76679999999999</v>
      </c>
      <c r="D16836" s="5">
        <v>0.85879450000000002</v>
      </c>
      <c r="E16836" s="5">
        <v>99.476044687594225</v>
      </c>
      <c r="G16836" s="5">
        <v>886.50429999999994</v>
      </c>
      <c r="H16836" s="5">
        <v>6.103313</v>
      </c>
      <c r="I16836" s="5">
        <v>98.330037842959371</v>
      </c>
    </row>
    <row r="16837" spans="3:9">
      <c r="C16837" s="5">
        <v>885.8211</v>
      </c>
      <c r="D16837" s="5">
        <v>0.85879159999999999</v>
      </c>
      <c r="E16837" s="5">
        <v>99.475708774253377</v>
      </c>
      <c r="G16837" s="5">
        <v>886.55849999999998</v>
      </c>
      <c r="H16837" s="5">
        <v>6.1033710000000001</v>
      </c>
      <c r="I16837" s="5">
        <v>98.330972276798008</v>
      </c>
    </row>
    <row r="16838" spans="3:9">
      <c r="C16838" s="5">
        <v>885.87509999999997</v>
      </c>
      <c r="D16838" s="5">
        <v>0.85885809999999996</v>
      </c>
      <c r="E16838" s="5">
        <v>99.483411614655509</v>
      </c>
      <c r="G16838" s="5">
        <v>886.60850000000005</v>
      </c>
      <c r="H16838" s="5">
        <v>6.1033359999999997</v>
      </c>
      <c r="I16838" s="5">
        <v>98.33040839430916</v>
      </c>
    </row>
    <row r="16839" spans="3:9">
      <c r="C16839" s="5">
        <v>885.92510000000004</v>
      </c>
      <c r="D16839" s="5">
        <v>0.85888450000000005</v>
      </c>
      <c r="E16839" s="5">
        <v>99.486469584379066</v>
      </c>
      <c r="G16839" s="5">
        <v>886.6626</v>
      </c>
      <c r="H16839" s="5">
        <v>6.1031899999999997</v>
      </c>
      <c r="I16839" s="5">
        <v>98.328056198784367</v>
      </c>
    </row>
    <row r="16840" spans="3:9">
      <c r="C16840" s="5">
        <v>885.9751</v>
      </c>
      <c r="D16840" s="5">
        <v>0.85886240000000003</v>
      </c>
      <c r="E16840" s="5">
        <v>99.483909693057456</v>
      </c>
      <c r="G16840" s="5">
        <v>886.71690000000001</v>
      </c>
      <c r="H16840" s="5">
        <v>6.1031709999999997</v>
      </c>
      <c r="I16840" s="5">
        <v>98.327750091147578</v>
      </c>
    </row>
    <row r="16841" spans="3:9">
      <c r="C16841" s="5">
        <v>886.02930000000003</v>
      </c>
      <c r="D16841" s="5">
        <v>0.85884780000000005</v>
      </c>
      <c r="E16841" s="5">
        <v>99.482218543134579</v>
      </c>
      <c r="G16841" s="5">
        <v>886.76679999999999</v>
      </c>
      <c r="H16841" s="5">
        <v>6.1032169999999999</v>
      </c>
      <c r="I16841" s="5">
        <v>98.328491193847185</v>
      </c>
    </row>
    <row r="16842" spans="3:9">
      <c r="C16842" s="5">
        <v>886.08349999999996</v>
      </c>
      <c r="D16842" s="5">
        <v>0.85880469999999998</v>
      </c>
      <c r="E16842" s="5">
        <v>99.477226175896504</v>
      </c>
      <c r="G16842" s="5">
        <v>886.8211</v>
      </c>
      <c r="H16842" s="5">
        <v>6.1031779999999998</v>
      </c>
      <c r="I16842" s="5">
        <v>98.327862867645337</v>
      </c>
    </row>
    <row r="16843" spans="3:9">
      <c r="C16843" s="5">
        <v>886.13350000000003</v>
      </c>
      <c r="D16843" s="5">
        <v>0.85878109999999996</v>
      </c>
      <c r="E16843" s="5">
        <v>99.474492536295145</v>
      </c>
      <c r="G16843" s="5">
        <v>886.87509999999997</v>
      </c>
      <c r="H16843" s="5">
        <v>6.103148</v>
      </c>
      <c r="I16843" s="5">
        <v>98.327379539797789</v>
      </c>
    </row>
    <row r="16844" spans="3:9">
      <c r="C16844" s="5">
        <v>886.18759999999997</v>
      </c>
      <c r="D16844" s="5">
        <v>0.85883640000000006</v>
      </c>
      <c r="E16844" s="5">
        <v>99.480898056208503</v>
      </c>
      <c r="G16844" s="5">
        <v>886.92510000000004</v>
      </c>
      <c r="H16844" s="5">
        <v>6.1031259999999996</v>
      </c>
      <c r="I16844" s="5">
        <v>98.327025099376229</v>
      </c>
    </row>
    <row r="16845" spans="3:9">
      <c r="C16845" s="5">
        <v>886.24189999999999</v>
      </c>
      <c r="D16845" s="5">
        <v>0.85886549999999995</v>
      </c>
      <c r="E16845" s="5">
        <v>99.484268772835591</v>
      </c>
      <c r="G16845" s="5">
        <v>886.97940000000006</v>
      </c>
      <c r="H16845" s="5">
        <v>6.1031940000000002</v>
      </c>
      <c r="I16845" s="5">
        <v>98.328120642497382</v>
      </c>
    </row>
    <row r="16846" spans="3:9">
      <c r="C16846" s="5">
        <v>886.29179999999997</v>
      </c>
      <c r="D16846" s="5">
        <v>0.85879620000000001</v>
      </c>
      <c r="E16846" s="5">
        <v>99.476241602311276</v>
      </c>
      <c r="G16846" s="5">
        <v>887.03340000000003</v>
      </c>
      <c r="H16846" s="5">
        <v>6.1031680000000001</v>
      </c>
      <c r="I16846" s="5">
        <v>98.327701758362835</v>
      </c>
    </row>
    <row r="16847" spans="3:9">
      <c r="C16847" s="5">
        <v>886.346</v>
      </c>
      <c r="D16847" s="5">
        <v>0.85881280000000004</v>
      </c>
      <c r="E16847" s="5">
        <v>99.478164416607157</v>
      </c>
      <c r="G16847" s="5">
        <v>887.08349999999996</v>
      </c>
      <c r="H16847" s="5">
        <v>6.1031579999999996</v>
      </c>
      <c r="I16847" s="5">
        <v>98.327540649080305</v>
      </c>
    </row>
    <row r="16848" spans="3:9">
      <c r="C16848" s="5">
        <v>886.40009999999995</v>
      </c>
      <c r="D16848" s="5">
        <v>0.85884910000000003</v>
      </c>
      <c r="E16848" s="5">
        <v>99.482369124977026</v>
      </c>
      <c r="G16848" s="5">
        <v>887.13760000000002</v>
      </c>
      <c r="H16848" s="5">
        <v>6.1032200000000003</v>
      </c>
      <c r="I16848" s="5">
        <v>98.328539526631943</v>
      </c>
    </row>
    <row r="16849" spans="3:9">
      <c r="C16849" s="5">
        <v>886.45010000000002</v>
      </c>
      <c r="D16849" s="5">
        <v>0.85884890000000003</v>
      </c>
      <c r="E16849" s="5">
        <v>99.482345958539725</v>
      </c>
      <c r="G16849" s="5">
        <v>887.19179999999994</v>
      </c>
      <c r="H16849" s="5">
        <v>6.1032149999999996</v>
      </c>
      <c r="I16849" s="5">
        <v>98.328458971990656</v>
      </c>
    </row>
    <row r="16850" spans="3:9">
      <c r="C16850" s="5">
        <v>886.50429999999994</v>
      </c>
      <c r="D16850" s="5">
        <v>0.85886470000000004</v>
      </c>
      <c r="E16850" s="5">
        <v>99.484176107086398</v>
      </c>
      <c r="G16850" s="5">
        <v>887.24189999999999</v>
      </c>
      <c r="H16850" s="5">
        <v>6.1031899999999997</v>
      </c>
      <c r="I16850" s="5">
        <v>98.328056198784367</v>
      </c>
    </row>
    <row r="16851" spans="3:9">
      <c r="C16851" s="5">
        <v>886.55849999999998</v>
      </c>
      <c r="D16851" s="5">
        <v>0.85884249999999995</v>
      </c>
      <c r="E16851" s="5">
        <v>99.481604632546123</v>
      </c>
      <c r="G16851" s="5">
        <v>887.29589999999996</v>
      </c>
      <c r="H16851" s="5">
        <v>6.1032039999999999</v>
      </c>
      <c r="I16851" s="5">
        <v>98.328281751779897</v>
      </c>
    </row>
    <row r="16852" spans="3:9">
      <c r="C16852" s="5">
        <v>886.60850000000005</v>
      </c>
      <c r="D16852" s="5">
        <v>0.85876600000000003</v>
      </c>
      <c r="E16852" s="5">
        <v>99.472743470279028</v>
      </c>
      <c r="G16852" s="5">
        <v>887.3501</v>
      </c>
      <c r="H16852" s="5">
        <v>6.1031319999999996</v>
      </c>
      <c r="I16852" s="5">
        <v>98.327121764945744</v>
      </c>
    </row>
    <row r="16853" spans="3:9">
      <c r="C16853" s="5">
        <v>886.6626</v>
      </c>
      <c r="D16853" s="5">
        <v>0.85870139999999995</v>
      </c>
      <c r="E16853" s="5">
        <v>99.465260711031249</v>
      </c>
      <c r="G16853" s="5">
        <v>887.40009999999995</v>
      </c>
      <c r="H16853" s="5">
        <v>6.1030980000000001</v>
      </c>
      <c r="I16853" s="5">
        <v>98.326573993385182</v>
      </c>
    </row>
    <row r="16854" spans="3:9">
      <c r="C16854" s="5">
        <v>886.71690000000001</v>
      </c>
      <c r="D16854" s="5">
        <v>0.85877780000000004</v>
      </c>
      <c r="E16854" s="5">
        <v>99.474110290079707</v>
      </c>
      <c r="G16854" s="5">
        <v>887.45429999999999</v>
      </c>
      <c r="H16854" s="5">
        <v>6.1031500000000003</v>
      </c>
      <c r="I16854" s="5">
        <v>98.32741176165429</v>
      </c>
    </row>
    <row r="16855" spans="3:9">
      <c r="C16855" s="5">
        <v>886.76679999999999</v>
      </c>
      <c r="D16855" s="5">
        <v>0.85885199999999995</v>
      </c>
      <c r="E16855" s="5">
        <v>99.48270503831786</v>
      </c>
      <c r="G16855" s="5">
        <v>887.50850000000003</v>
      </c>
      <c r="H16855" s="5">
        <v>6.1031420000000001</v>
      </c>
      <c r="I16855" s="5">
        <v>98.327282874228274</v>
      </c>
    </row>
    <row r="16856" spans="3:9">
      <c r="C16856" s="5">
        <v>886.8211</v>
      </c>
      <c r="D16856" s="5">
        <v>0.85886649999999998</v>
      </c>
      <c r="E16856" s="5">
        <v>99.484384605022086</v>
      </c>
      <c r="G16856" s="5">
        <v>887.55849999999998</v>
      </c>
      <c r="H16856" s="5">
        <v>6.1031230000000001</v>
      </c>
      <c r="I16856" s="5">
        <v>98.326976766591486</v>
      </c>
    </row>
    <row r="16857" spans="3:9">
      <c r="C16857" s="5">
        <v>886.87509999999997</v>
      </c>
      <c r="D16857" s="5">
        <v>0.85887809999999998</v>
      </c>
      <c r="E16857" s="5">
        <v>99.485728258385464</v>
      </c>
      <c r="G16857" s="5">
        <v>887.61260000000004</v>
      </c>
      <c r="H16857" s="5">
        <v>6.1031339999999998</v>
      </c>
      <c r="I16857" s="5">
        <v>98.327153986802244</v>
      </c>
    </row>
    <row r="16858" spans="3:9">
      <c r="C16858" s="5">
        <v>886.92510000000004</v>
      </c>
      <c r="D16858" s="5">
        <v>0.85890509999999998</v>
      </c>
      <c r="E16858" s="5">
        <v>99.488855727420926</v>
      </c>
      <c r="G16858" s="5">
        <v>887.66679999999997</v>
      </c>
      <c r="H16858" s="5">
        <v>6.1030920000000002</v>
      </c>
      <c r="I16858" s="5">
        <v>98.326477327815681</v>
      </c>
    </row>
    <row r="16859" spans="3:9">
      <c r="C16859" s="5">
        <v>886.9751</v>
      </c>
      <c r="D16859" s="5">
        <v>0.85891499999999998</v>
      </c>
      <c r="E16859" s="5">
        <v>99.490002466067253</v>
      </c>
      <c r="G16859" s="5">
        <v>887.71690000000001</v>
      </c>
      <c r="H16859" s="5">
        <v>6.1031000000000004</v>
      </c>
      <c r="I16859" s="5">
        <v>98.326606215241696</v>
      </c>
    </row>
    <row r="16860" spans="3:9">
      <c r="C16860" s="5">
        <v>887.02930000000003</v>
      </c>
      <c r="D16860" s="5">
        <v>0.85891879999999998</v>
      </c>
      <c r="E16860" s="5">
        <v>99.490442628375945</v>
      </c>
      <c r="G16860" s="5">
        <v>887.77099999999996</v>
      </c>
      <c r="H16860" s="5">
        <v>6.1031319999999996</v>
      </c>
      <c r="I16860" s="5">
        <v>98.327121764945744</v>
      </c>
    </row>
    <row r="16861" spans="3:9">
      <c r="C16861" s="5">
        <v>887.08349999999996</v>
      </c>
      <c r="D16861" s="5">
        <v>0.85894029999999999</v>
      </c>
      <c r="E16861" s="5">
        <v>99.492933020385649</v>
      </c>
      <c r="G16861" s="5">
        <v>887.82510000000002</v>
      </c>
      <c r="H16861" s="5">
        <v>6.1031449999999996</v>
      </c>
      <c r="I16861" s="5">
        <v>98.327331207013032</v>
      </c>
    </row>
    <row r="16862" spans="3:9">
      <c r="C16862" s="5">
        <v>887.13350000000003</v>
      </c>
      <c r="D16862" s="5">
        <v>0.85889819999999995</v>
      </c>
      <c r="E16862" s="5">
        <v>99.48805648533407</v>
      </c>
      <c r="G16862" s="5">
        <v>887.87509999999997</v>
      </c>
      <c r="H16862" s="5">
        <v>6.1031380000000004</v>
      </c>
      <c r="I16862" s="5">
        <v>98.327218430515273</v>
      </c>
    </row>
    <row r="16863" spans="3:9">
      <c r="C16863" s="5">
        <v>887.18759999999997</v>
      </c>
      <c r="D16863" s="5">
        <v>0.85882049999999999</v>
      </c>
      <c r="E16863" s="5">
        <v>99.479056324443178</v>
      </c>
      <c r="G16863" s="5">
        <v>887.92510000000004</v>
      </c>
      <c r="H16863" s="5">
        <v>6.1031500000000003</v>
      </c>
      <c r="I16863" s="5">
        <v>98.32741176165429</v>
      </c>
    </row>
    <row r="16864" spans="3:9">
      <c r="C16864" s="5">
        <v>887.24189999999999</v>
      </c>
      <c r="D16864" s="5">
        <v>0.85877139999999996</v>
      </c>
      <c r="E16864" s="5">
        <v>99.47336896408612</v>
      </c>
      <c r="G16864" s="5">
        <v>887.97940000000006</v>
      </c>
      <c r="H16864" s="5">
        <v>6.1031959999999996</v>
      </c>
      <c r="I16864" s="5">
        <v>98.328152864353882</v>
      </c>
    </row>
    <row r="16865" spans="3:9">
      <c r="C16865" s="5">
        <v>887.29179999999997</v>
      </c>
      <c r="D16865" s="5">
        <v>0.85873940000000004</v>
      </c>
      <c r="E16865" s="5">
        <v>99.469662334118183</v>
      </c>
      <c r="G16865" s="5">
        <v>888.03340000000003</v>
      </c>
      <c r="H16865" s="5">
        <v>6.1031079999999998</v>
      </c>
      <c r="I16865" s="5">
        <v>98.326735102667698</v>
      </c>
    </row>
    <row r="16866" spans="3:9">
      <c r="C16866" s="5">
        <v>887.346</v>
      </c>
      <c r="D16866" s="5">
        <v>0.85873290000000002</v>
      </c>
      <c r="E16866" s="5">
        <v>99.468909424905945</v>
      </c>
      <c r="G16866" s="5">
        <v>888.08349999999996</v>
      </c>
      <c r="H16866" s="5">
        <v>6.103078</v>
      </c>
      <c r="I16866" s="5">
        <v>98.326251774820136</v>
      </c>
    </row>
    <row r="16867" spans="3:9">
      <c r="C16867" s="5">
        <v>887.40009999999995</v>
      </c>
      <c r="D16867" s="5">
        <v>0.85873140000000003</v>
      </c>
      <c r="E16867" s="5">
        <v>99.468735676626196</v>
      </c>
      <c r="G16867" s="5">
        <v>888.13760000000002</v>
      </c>
      <c r="H16867" s="5">
        <v>6.1030720000000001</v>
      </c>
      <c r="I16867" s="5">
        <v>98.326155109250621</v>
      </c>
    </row>
    <row r="16868" spans="3:9">
      <c r="C16868" s="5">
        <v>887.45010000000002</v>
      </c>
      <c r="D16868" s="5">
        <v>0.85880380000000001</v>
      </c>
      <c r="E16868" s="5">
        <v>99.47712192692866</v>
      </c>
      <c r="G16868" s="5">
        <v>888.19179999999994</v>
      </c>
      <c r="H16868" s="5">
        <v>6.1030319999999998</v>
      </c>
      <c r="I16868" s="5">
        <v>98.325510672120544</v>
      </c>
    </row>
    <row r="16869" spans="3:9">
      <c r="C16869" s="5">
        <v>887.50429999999994</v>
      </c>
      <c r="D16869" s="5">
        <v>0.85881949999999996</v>
      </c>
      <c r="E16869" s="5">
        <v>99.478940492256669</v>
      </c>
      <c r="G16869" s="5">
        <v>888.24189999999999</v>
      </c>
      <c r="H16869" s="5">
        <v>6.1030759999999997</v>
      </c>
      <c r="I16869" s="5">
        <v>98.326219552963636</v>
      </c>
    </row>
    <row r="16870" spans="3:9">
      <c r="C16870" s="5">
        <v>887.55849999999998</v>
      </c>
      <c r="D16870" s="5">
        <v>0.85885590000000001</v>
      </c>
      <c r="E16870" s="5">
        <v>99.483156783845217</v>
      </c>
      <c r="G16870" s="5">
        <v>888.29589999999996</v>
      </c>
      <c r="H16870" s="5">
        <v>6.1031639999999996</v>
      </c>
      <c r="I16870" s="5">
        <v>98.327637314649806</v>
      </c>
    </row>
    <row r="16871" spans="3:9">
      <c r="C16871" s="5">
        <v>887.60850000000005</v>
      </c>
      <c r="D16871" s="5">
        <v>0.858877</v>
      </c>
      <c r="E16871" s="5">
        <v>99.485600842980332</v>
      </c>
      <c r="G16871" s="5">
        <v>888.3501</v>
      </c>
      <c r="H16871" s="5">
        <v>6.1031420000000001</v>
      </c>
      <c r="I16871" s="5">
        <v>98.327282874228274</v>
      </c>
    </row>
    <row r="16872" spans="3:9">
      <c r="C16872" s="5">
        <v>887.6626</v>
      </c>
      <c r="D16872" s="5">
        <v>0.85891969999999995</v>
      </c>
      <c r="E16872" s="5">
        <v>99.490546877343789</v>
      </c>
      <c r="G16872" s="5">
        <v>888.40009999999995</v>
      </c>
      <c r="H16872" s="5">
        <v>6.1030759999999997</v>
      </c>
      <c r="I16872" s="5">
        <v>98.326219552963636</v>
      </c>
    </row>
    <row r="16873" spans="3:9">
      <c r="C16873" s="5">
        <v>887.71690000000001</v>
      </c>
      <c r="D16873" s="5">
        <v>0.85885460000000002</v>
      </c>
      <c r="E16873" s="5">
        <v>99.48300620200277</v>
      </c>
      <c r="G16873" s="5">
        <v>888.45429999999999</v>
      </c>
      <c r="H16873" s="5">
        <v>6.1030959999999999</v>
      </c>
      <c r="I16873" s="5">
        <v>98.326541771528682</v>
      </c>
    </row>
    <row r="16874" spans="3:9">
      <c r="C16874" s="5">
        <v>887.76679999999999</v>
      </c>
      <c r="D16874" s="5">
        <v>0.85882570000000003</v>
      </c>
      <c r="E16874" s="5">
        <v>99.479658651812969</v>
      </c>
      <c r="G16874" s="5">
        <v>888.50850000000003</v>
      </c>
      <c r="H16874" s="5">
        <v>6.1031500000000003</v>
      </c>
      <c r="I16874" s="5">
        <v>98.32741176165429</v>
      </c>
    </row>
    <row r="16875" spans="3:9">
      <c r="C16875" s="5">
        <v>887.8211</v>
      </c>
      <c r="D16875" s="5">
        <v>0.85884139999999998</v>
      </c>
      <c r="E16875" s="5">
        <v>99.481477217140991</v>
      </c>
      <c r="G16875" s="5">
        <v>888.55849999999998</v>
      </c>
      <c r="H16875" s="5">
        <v>6.1030709999999999</v>
      </c>
      <c r="I16875" s="5">
        <v>98.326138998322378</v>
      </c>
    </row>
    <row r="16876" spans="3:9">
      <c r="C16876" s="5">
        <v>887.87509999999997</v>
      </c>
      <c r="D16876" s="5">
        <v>0.8588751</v>
      </c>
      <c r="E16876" s="5">
        <v>99.485380761825979</v>
      </c>
      <c r="G16876" s="5">
        <v>888.61260000000004</v>
      </c>
      <c r="H16876" s="5">
        <v>6.103059</v>
      </c>
      <c r="I16876" s="5">
        <v>98.325945667183348</v>
      </c>
    </row>
    <row r="16877" spans="3:9">
      <c r="C16877" s="5">
        <v>887.92510000000004</v>
      </c>
      <c r="D16877" s="5">
        <v>0.85889850000000001</v>
      </c>
      <c r="E16877" s="5">
        <v>99.488091234990037</v>
      </c>
      <c r="G16877" s="5">
        <v>888.66679999999997</v>
      </c>
      <c r="H16877" s="5">
        <v>6.1030759999999997</v>
      </c>
      <c r="I16877" s="5">
        <v>98.326219552963636</v>
      </c>
    </row>
    <row r="16878" spans="3:9">
      <c r="C16878" s="5">
        <v>887.9751</v>
      </c>
      <c r="D16878" s="5">
        <v>0.85890120000000003</v>
      </c>
      <c r="E16878" s="5">
        <v>99.488403981893583</v>
      </c>
      <c r="G16878" s="5">
        <v>888.71690000000001</v>
      </c>
      <c r="H16878" s="5">
        <v>6.1030439999999997</v>
      </c>
      <c r="I16878" s="5">
        <v>98.32570400325956</v>
      </c>
    </row>
    <row r="16879" spans="3:9">
      <c r="C16879" s="5">
        <v>888.02930000000003</v>
      </c>
      <c r="D16879" s="5">
        <v>0.85884340000000003</v>
      </c>
      <c r="E16879" s="5">
        <v>99.481708881513981</v>
      </c>
      <c r="G16879" s="5">
        <v>888.77099999999996</v>
      </c>
      <c r="H16879" s="5">
        <v>6.1030860000000002</v>
      </c>
      <c r="I16879" s="5">
        <v>98.326380662246166</v>
      </c>
    </row>
    <row r="16880" spans="3:9">
      <c r="C16880" s="5">
        <v>888.08349999999996</v>
      </c>
      <c r="D16880" s="5">
        <v>0.85886300000000004</v>
      </c>
      <c r="E16880" s="5">
        <v>99.483979192369361</v>
      </c>
      <c r="G16880" s="5">
        <v>888.82510000000002</v>
      </c>
      <c r="H16880" s="5">
        <v>6.103078</v>
      </c>
      <c r="I16880" s="5">
        <v>98.326251774820136</v>
      </c>
    </row>
    <row r="16881" spans="3:9">
      <c r="C16881" s="5">
        <v>888.13350000000003</v>
      </c>
      <c r="D16881" s="5">
        <v>0.85887159999999996</v>
      </c>
      <c r="E16881" s="5">
        <v>99.484975349173226</v>
      </c>
      <c r="G16881" s="5">
        <v>888.87509999999997</v>
      </c>
      <c r="H16881" s="5">
        <v>6.1030189999999997</v>
      </c>
      <c r="I16881" s="5">
        <v>98.32530123005327</v>
      </c>
    </row>
    <row r="16882" spans="3:9">
      <c r="C16882" s="5">
        <v>888.18759999999997</v>
      </c>
      <c r="D16882" s="5">
        <v>0.85887910000000001</v>
      </c>
      <c r="E16882" s="5">
        <v>99.485844090571973</v>
      </c>
      <c r="G16882" s="5">
        <v>888.92930000000001</v>
      </c>
      <c r="H16882" s="5">
        <v>6.103059</v>
      </c>
      <c r="I16882" s="5">
        <v>98.325945667183348</v>
      </c>
    </row>
    <row r="16883" spans="3:9">
      <c r="C16883" s="5">
        <v>888.24189999999999</v>
      </c>
      <c r="D16883" s="5">
        <v>0.85886910000000005</v>
      </c>
      <c r="E16883" s="5">
        <v>99.484685768706996</v>
      </c>
      <c r="G16883" s="5">
        <v>888.98350000000005</v>
      </c>
      <c r="H16883" s="5">
        <v>6.1030509999999998</v>
      </c>
      <c r="I16883" s="5">
        <v>98.325816779757318</v>
      </c>
    </row>
    <row r="16884" spans="3:9">
      <c r="C16884" s="5">
        <v>888.29179999999997</v>
      </c>
      <c r="D16884" s="5">
        <v>0.85886370000000001</v>
      </c>
      <c r="E16884" s="5">
        <v>99.484060274899903</v>
      </c>
      <c r="G16884" s="5">
        <v>889.03340000000003</v>
      </c>
      <c r="H16884" s="5">
        <v>6.1030150000000001</v>
      </c>
      <c r="I16884" s="5">
        <v>98.32523678634027</v>
      </c>
    </row>
    <row r="16885" spans="3:9">
      <c r="C16885" s="5">
        <v>888.346</v>
      </c>
      <c r="D16885" s="5">
        <v>0.85887380000000002</v>
      </c>
      <c r="E16885" s="5">
        <v>99.485230179983532</v>
      </c>
      <c r="G16885" s="5">
        <v>889.08759999999995</v>
      </c>
      <c r="H16885" s="5">
        <v>6.1030239999999996</v>
      </c>
      <c r="I16885" s="5">
        <v>98.325381784694514</v>
      </c>
    </row>
    <row r="16886" spans="3:9">
      <c r="C16886" s="5">
        <v>888.40009999999995</v>
      </c>
      <c r="D16886" s="5">
        <v>0.85875780000000002</v>
      </c>
      <c r="E16886" s="5">
        <v>99.471793646349752</v>
      </c>
      <c r="G16886" s="5">
        <v>889.14179999999999</v>
      </c>
      <c r="H16886" s="5">
        <v>6.1030139999999999</v>
      </c>
      <c r="I16886" s="5">
        <v>98.325220675412012</v>
      </c>
    </row>
    <row r="16887" spans="3:9">
      <c r="C16887" s="5">
        <v>888.45010000000002</v>
      </c>
      <c r="D16887" s="5">
        <v>0.85873239999999995</v>
      </c>
      <c r="E16887" s="5">
        <v>99.468851508812691</v>
      </c>
      <c r="G16887" s="5">
        <v>889.19179999999994</v>
      </c>
      <c r="H16887" s="5">
        <v>6.1030350000000002</v>
      </c>
      <c r="I16887" s="5">
        <v>98.325559004905301</v>
      </c>
    </row>
    <row r="16888" spans="3:9">
      <c r="C16888" s="5">
        <v>888.50429999999994</v>
      </c>
      <c r="D16888" s="5">
        <v>0.85875239999999997</v>
      </c>
      <c r="E16888" s="5">
        <v>99.47116815254266</v>
      </c>
      <c r="G16888" s="5">
        <v>889.24599999999998</v>
      </c>
      <c r="H16888" s="5">
        <v>6.1030410000000002</v>
      </c>
      <c r="I16888" s="5">
        <v>98.325655670474816</v>
      </c>
    </row>
    <row r="16889" spans="3:9">
      <c r="C16889" s="5">
        <v>888.55849999999998</v>
      </c>
      <c r="D16889" s="5">
        <v>0.85882309999999995</v>
      </c>
      <c r="E16889" s="5">
        <v>99.479357488128059</v>
      </c>
      <c r="G16889" s="5">
        <v>889.30010000000004</v>
      </c>
      <c r="H16889" s="5">
        <v>6.1029739999999997</v>
      </c>
      <c r="I16889" s="5">
        <v>98.324576238281907</v>
      </c>
    </row>
    <row r="16890" spans="3:9">
      <c r="C16890" s="5">
        <v>888.60850000000005</v>
      </c>
      <c r="D16890" s="5">
        <v>0.85884490000000002</v>
      </c>
      <c r="E16890" s="5">
        <v>99.481882629793745</v>
      </c>
      <c r="G16890" s="5">
        <v>889.3501</v>
      </c>
      <c r="H16890" s="5">
        <v>6.1029879999999999</v>
      </c>
      <c r="I16890" s="5">
        <v>98.324801791277451</v>
      </c>
    </row>
    <row r="16891" spans="3:9">
      <c r="C16891" s="5">
        <v>888.6626</v>
      </c>
      <c r="D16891" s="5">
        <v>0.85882139999999996</v>
      </c>
      <c r="E16891" s="5">
        <v>99.479160573411022</v>
      </c>
      <c r="G16891" s="5">
        <v>889.40009999999995</v>
      </c>
      <c r="H16891" s="5">
        <v>6.1029540000000004</v>
      </c>
      <c r="I16891" s="5">
        <v>98.324254019716889</v>
      </c>
    </row>
    <row r="16892" spans="3:9">
      <c r="C16892" s="5">
        <v>888.71690000000001</v>
      </c>
      <c r="D16892" s="5">
        <v>0.85886839999999998</v>
      </c>
      <c r="E16892" s="5">
        <v>99.484604686176439</v>
      </c>
      <c r="G16892" s="5">
        <v>889.45429999999999</v>
      </c>
      <c r="H16892" s="5">
        <v>6.1029479999999996</v>
      </c>
      <c r="I16892" s="5">
        <v>98.32415735414736</v>
      </c>
    </row>
    <row r="16893" spans="3:9">
      <c r="C16893" s="5">
        <v>888.76679999999999</v>
      </c>
      <c r="D16893" s="5">
        <v>0.85886479999999998</v>
      </c>
      <c r="E16893" s="5">
        <v>99.484187690305049</v>
      </c>
      <c r="G16893" s="5">
        <v>889.50850000000003</v>
      </c>
      <c r="H16893" s="5">
        <v>6.1029660000000003</v>
      </c>
      <c r="I16893" s="5">
        <v>98.32444735085592</v>
      </c>
    </row>
    <row r="16894" spans="3:9">
      <c r="C16894" s="5">
        <v>888.8211</v>
      </c>
      <c r="D16894" s="5">
        <v>0.85881439999999998</v>
      </c>
      <c r="E16894" s="5">
        <v>99.478349748105529</v>
      </c>
      <c r="G16894" s="5">
        <v>889.55849999999998</v>
      </c>
      <c r="H16894" s="5">
        <v>6.1029359999999997</v>
      </c>
      <c r="I16894" s="5">
        <v>98.32396402300833</v>
      </c>
    </row>
    <row r="16895" spans="3:9">
      <c r="C16895" s="5">
        <v>888.87509999999997</v>
      </c>
      <c r="D16895" s="5">
        <v>0.85880299999999998</v>
      </c>
      <c r="E16895" s="5">
        <v>99.477029261179467</v>
      </c>
      <c r="G16895" s="5">
        <v>889.61260000000004</v>
      </c>
      <c r="H16895" s="5">
        <v>6.1029210000000003</v>
      </c>
      <c r="I16895" s="5">
        <v>98.32372235908457</v>
      </c>
    </row>
    <row r="16896" spans="3:9">
      <c r="C16896" s="5">
        <v>888.92510000000004</v>
      </c>
      <c r="D16896" s="5">
        <v>0.85883350000000003</v>
      </c>
      <c r="E16896" s="5">
        <v>99.480562142867655</v>
      </c>
      <c r="G16896" s="5">
        <v>889.66679999999997</v>
      </c>
      <c r="H16896" s="5">
        <v>6.1029450000000001</v>
      </c>
      <c r="I16896" s="5">
        <v>98.324109021362617</v>
      </c>
    </row>
    <row r="16897" spans="3:9">
      <c r="C16897" s="5">
        <v>888.9751</v>
      </c>
      <c r="D16897" s="5">
        <v>0.85880679999999998</v>
      </c>
      <c r="E16897" s="5">
        <v>99.477469423488145</v>
      </c>
      <c r="G16897" s="5">
        <v>889.71690000000001</v>
      </c>
      <c r="H16897" s="5">
        <v>6.1028979999999997</v>
      </c>
      <c r="I16897" s="5">
        <v>98.323351807734767</v>
      </c>
    </row>
    <row r="16898" spans="3:9">
      <c r="C16898" s="5">
        <v>889.02930000000003</v>
      </c>
      <c r="D16898" s="5">
        <v>0.85878509999999997</v>
      </c>
      <c r="E16898" s="5">
        <v>99.474955865041139</v>
      </c>
      <c r="G16898" s="5">
        <v>889.77099999999996</v>
      </c>
      <c r="H16898" s="5">
        <v>6.102938</v>
      </c>
      <c r="I16898" s="5">
        <v>98.323996244864858</v>
      </c>
    </row>
    <row r="16899" spans="3:9">
      <c r="C16899" s="5">
        <v>889.08349999999996</v>
      </c>
      <c r="D16899" s="5">
        <v>0.8588306</v>
      </c>
      <c r="E16899" s="5">
        <v>99.480226229526806</v>
      </c>
      <c r="G16899" s="5">
        <v>889.82510000000002</v>
      </c>
      <c r="H16899" s="5">
        <v>6.1029720000000003</v>
      </c>
      <c r="I16899" s="5">
        <v>98.324544016425421</v>
      </c>
    </row>
    <row r="16900" spans="3:9">
      <c r="C16900" s="5">
        <v>889.13350000000003</v>
      </c>
      <c r="D16900" s="5">
        <v>0.8588344</v>
      </c>
      <c r="E16900" s="5">
        <v>99.480666391835499</v>
      </c>
      <c r="G16900" s="5">
        <v>889.87509999999997</v>
      </c>
      <c r="H16900" s="5">
        <v>6.1028799999999999</v>
      </c>
      <c r="I16900" s="5">
        <v>98.323061811026221</v>
      </c>
    </row>
    <row r="16901" spans="3:9">
      <c r="C16901" s="5">
        <v>889.18759999999997</v>
      </c>
      <c r="D16901" s="5">
        <v>0.85884210000000005</v>
      </c>
      <c r="E16901" s="5">
        <v>99.481558299671548</v>
      </c>
      <c r="G16901" s="5">
        <v>889.92930000000001</v>
      </c>
      <c r="H16901" s="5">
        <v>6.1029010000000001</v>
      </c>
      <c r="I16901" s="5">
        <v>98.323400140519524</v>
      </c>
    </row>
    <row r="16902" spans="3:9">
      <c r="C16902" s="5">
        <v>889.24189999999999</v>
      </c>
      <c r="D16902" s="5">
        <v>0.85880559999999995</v>
      </c>
      <c r="E16902" s="5">
        <v>99.477330424864348</v>
      </c>
      <c r="G16902" s="5">
        <v>889.98350000000005</v>
      </c>
      <c r="H16902" s="5">
        <v>6.1029629999999999</v>
      </c>
      <c r="I16902" s="5">
        <v>98.324399018071148</v>
      </c>
    </row>
    <row r="16903" spans="3:9">
      <c r="C16903" s="5">
        <v>889.29179999999997</v>
      </c>
      <c r="D16903" s="5">
        <v>0.85884000000000005</v>
      </c>
      <c r="E16903" s="5">
        <v>99.481315052079893</v>
      </c>
      <c r="G16903" s="5">
        <v>890.03340000000003</v>
      </c>
      <c r="H16903" s="5">
        <v>6.1029429999999998</v>
      </c>
      <c r="I16903" s="5">
        <v>98.324076799506116</v>
      </c>
    </row>
    <row r="16904" spans="3:9">
      <c r="C16904" s="5">
        <v>889.346</v>
      </c>
      <c r="D16904" s="5">
        <v>0.85887639999999998</v>
      </c>
      <c r="E16904" s="5">
        <v>99.485531343668427</v>
      </c>
      <c r="G16904" s="5">
        <v>890.08759999999995</v>
      </c>
      <c r="H16904" s="5">
        <v>6.1029059999999999</v>
      </c>
      <c r="I16904" s="5">
        <v>98.323480695160782</v>
      </c>
    </row>
    <row r="16905" spans="3:9">
      <c r="C16905" s="5">
        <v>889.40009999999995</v>
      </c>
      <c r="D16905" s="5">
        <v>0.85884879999999997</v>
      </c>
      <c r="E16905" s="5">
        <v>99.482334375321074</v>
      </c>
      <c r="G16905" s="5">
        <v>890.14179999999999</v>
      </c>
      <c r="H16905" s="5">
        <v>6.10283</v>
      </c>
      <c r="I16905" s="5">
        <v>98.322256264613628</v>
      </c>
    </row>
    <row r="16906" spans="3:9">
      <c r="C16906" s="5">
        <v>889.45010000000002</v>
      </c>
      <c r="D16906" s="5">
        <v>0.85884000000000005</v>
      </c>
      <c r="E16906" s="5">
        <v>99.481315052079893</v>
      </c>
      <c r="G16906" s="5">
        <v>890.19179999999994</v>
      </c>
      <c r="H16906" s="5">
        <v>6.1028760000000002</v>
      </c>
      <c r="I16906" s="5">
        <v>98.322997367313221</v>
      </c>
    </row>
    <row r="16907" spans="3:9">
      <c r="C16907" s="5">
        <v>889.50429999999994</v>
      </c>
      <c r="D16907" s="5">
        <v>0.85881050000000003</v>
      </c>
      <c r="E16907" s="5">
        <v>99.4778980025782</v>
      </c>
      <c r="G16907" s="5">
        <v>890.24599999999998</v>
      </c>
      <c r="H16907" s="5">
        <v>6.1029</v>
      </c>
      <c r="I16907" s="5">
        <v>98.323384029591267</v>
      </c>
    </row>
    <row r="16908" spans="3:9">
      <c r="C16908" s="5">
        <v>889.55849999999998</v>
      </c>
      <c r="D16908" s="5">
        <v>0.85883410000000004</v>
      </c>
      <c r="E16908" s="5">
        <v>99.48063164217956</v>
      </c>
      <c r="G16908" s="5">
        <v>890.30010000000004</v>
      </c>
      <c r="H16908" s="5">
        <v>6.1029689999999999</v>
      </c>
      <c r="I16908" s="5">
        <v>98.324495683640663</v>
      </c>
    </row>
    <row r="16909" spans="3:9">
      <c r="C16909" s="5">
        <v>889.60850000000005</v>
      </c>
      <c r="D16909" s="5">
        <v>0.85893240000000004</v>
      </c>
      <c r="E16909" s="5">
        <v>99.492017946112327</v>
      </c>
      <c r="G16909" s="5">
        <v>890.3501</v>
      </c>
      <c r="H16909" s="5">
        <v>6.1028989999999999</v>
      </c>
      <c r="I16909" s="5">
        <v>98.323367918663024</v>
      </c>
    </row>
    <row r="16910" spans="3:9">
      <c r="C16910" s="5">
        <v>889.6626</v>
      </c>
      <c r="D16910" s="5">
        <v>0.85886879999999999</v>
      </c>
      <c r="E16910" s="5">
        <v>99.484651019051043</v>
      </c>
      <c r="G16910" s="5">
        <v>890.40430000000003</v>
      </c>
      <c r="H16910" s="5">
        <v>6.1028710000000004</v>
      </c>
      <c r="I16910" s="5">
        <v>98.322916812671963</v>
      </c>
    </row>
    <row r="16911" spans="3:9">
      <c r="C16911" s="5">
        <v>889.71690000000001</v>
      </c>
      <c r="D16911" s="5">
        <v>0.85886200000000001</v>
      </c>
      <c r="E16911" s="5">
        <v>99.483863360182852</v>
      </c>
      <c r="G16911" s="5">
        <v>890.45849999999996</v>
      </c>
      <c r="H16911" s="5">
        <v>6.1029099999999996</v>
      </c>
      <c r="I16911" s="5">
        <v>98.323545138873783</v>
      </c>
    </row>
    <row r="16912" spans="3:9">
      <c r="C16912" s="5">
        <v>889.76679999999999</v>
      </c>
      <c r="D16912" s="5">
        <v>0.85891220000000001</v>
      </c>
      <c r="E16912" s="5">
        <v>99.489678135945056</v>
      </c>
      <c r="G16912" s="5">
        <v>890.50850000000003</v>
      </c>
      <c r="H16912" s="5">
        <v>6.1028640000000003</v>
      </c>
      <c r="I16912" s="5">
        <v>98.32280403617419</v>
      </c>
    </row>
    <row r="16913" spans="3:9">
      <c r="C16913" s="5">
        <v>889.8211</v>
      </c>
      <c r="D16913" s="5">
        <v>0.8588981</v>
      </c>
      <c r="E16913" s="5">
        <v>99.488044902115433</v>
      </c>
      <c r="G16913" s="5">
        <v>890.56259999999997</v>
      </c>
      <c r="H16913" s="5">
        <v>6.102824</v>
      </c>
      <c r="I16913" s="5">
        <v>98.322159599044113</v>
      </c>
    </row>
    <row r="16914" spans="3:9">
      <c r="C16914" s="5">
        <v>889.87509999999997</v>
      </c>
      <c r="D16914" s="5">
        <v>0.85885040000000001</v>
      </c>
      <c r="E16914" s="5">
        <v>99.482519706819474</v>
      </c>
      <c r="G16914" s="5">
        <v>890.61689999999999</v>
      </c>
      <c r="H16914" s="5">
        <v>6.1028380000000002</v>
      </c>
      <c r="I16914" s="5">
        <v>98.322385152039644</v>
      </c>
    </row>
    <row r="16915" spans="3:9">
      <c r="C16915" s="5">
        <v>889.92510000000004</v>
      </c>
      <c r="D16915" s="5">
        <v>0.85883240000000005</v>
      </c>
      <c r="E16915" s="5">
        <v>99.480434727462509</v>
      </c>
      <c r="G16915" s="5">
        <v>890.66679999999997</v>
      </c>
      <c r="H16915" s="5">
        <v>6.1028169999999999</v>
      </c>
      <c r="I16915" s="5">
        <v>98.322046822546355</v>
      </c>
    </row>
    <row r="16916" spans="3:9">
      <c r="C16916" s="5">
        <v>889.9751</v>
      </c>
      <c r="D16916" s="5">
        <v>0.85884369999999999</v>
      </c>
      <c r="E16916" s="5">
        <v>99.481743631169934</v>
      </c>
      <c r="G16916" s="5">
        <v>890.721</v>
      </c>
      <c r="H16916" s="5">
        <v>6.102754</v>
      </c>
      <c r="I16916" s="5">
        <v>98.32103183406646</v>
      </c>
    </row>
    <row r="16917" spans="3:9">
      <c r="C16917" s="5">
        <v>890.02930000000003</v>
      </c>
      <c r="D16917" s="5">
        <v>0.85883240000000005</v>
      </c>
      <c r="E16917" s="5">
        <v>99.480434727462509</v>
      </c>
      <c r="G16917" s="5">
        <v>890.77509999999995</v>
      </c>
      <c r="H16917" s="5">
        <v>6.102805</v>
      </c>
      <c r="I16917" s="5">
        <v>98.321853491407325</v>
      </c>
    </row>
    <row r="16918" spans="3:9">
      <c r="C16918" s="5">
        <v>890.08349999999996</v>
      </c>
      <c r="D16918" s="5">
        <v>0.85880610000000002</v>
      </c>
      <c r="E16918" s="5">
        <v>99.477388340957603</v>
      </c>
      <c r="G16918" s="5">
        <v>890.82510000000002</v>
      </c>
      <c r="H16918" s="5">
        <v>6.1029080000000002</v>
      </c>
      <c r="I16918" s="5">
        <v>98.323512917017283</v>
      </c>
    </row>
    <row r="16919" spans="3:9">
      <c r="C16919" s="5">
        <v>890.13350000000003</v>
      </c>
      <c r="D16919" s="5">
        <v>0.85879369999999999</v>
      </c>
      <c r="E16919" s="5">
        <v>99.475952021845032</v>
      </c>
      <c r="G16919" s="5">
        <v>890.87509999999997</v>
      </c>
      <c r="H16919" s="5">
        <v>6.1029200000000001</v>
      </c>
      <c r="I16919" s="5">
        <v>98.323706248156313</v>
      </c>
    </row>
    <row r="16920" spans="3:9">
      <c r="C16920" s="5">
        <v>890.18759999999997</v>
      </c>
      <c r="D16920" s="5">
        <v>0.85883799999999999</v>
      </c>
      <c r="E16920" s="5">
        <v>99.481083387706889</v>
      </c>
      <c r="G16920" s="5">
        <v>890.92930000000001</v>
      </c>
      <c r="H16920" s="5">
        <v>6.1029049999999998</v>
      </c>
      <c r="I16920" s="5">
        <v>98.323464584232525</v>
      </c>
    </row>
    <row r="16921" spans="3:9">
      <c r="C16921" s="5">
        <v>890.24189999999999</v>
      </c>
      <c r="D16921" s="5">
        <v>0.85888370000000003</v>
      </c>
      <c r="E16921" s="5">
        <v>99.486376918629858</v>
      </c>
      <c r="G16921" s="5">
        <v>890.98350000000005</v>
      </c>
      <c r="H16921" s="5">
        <v>6.1029530000000003</v>
      </c>
      <c r="I16921" s="5">
        <v>98.324237908788632</v>
      </c>
    </row>
    <row r="16922" spans="3:9">
      <c r="C16922" s="5">
        <v>890.29179999999997</v>
      </c>
      <c r="D16922" s="5">
        <v>0.85887360000000001</v>
      </c>
      <c r="E16922" s="5">
        <v>99.48520701354623</v>
      </c>
      <c r="G16922" s="5">
        <v>891.03340000000003</v>
      </c>
      <c r="H16922" s="5">
        <v>6.1028900000000004</v>
      </c>
      <c r="I16922" s="5">
        <v>98.323222920308751</v>
      </c>
    </row>
    <row r="16923" spans="3:9">
      <c r="C16923" s="5">
        <v>890.346</v>
      </c>
      <c r="D16923" s="5">
        <v>0.85886189999999996</v>
      </c>
      <c r="E16923" s="5">
        <v>99.483851776964201</v>
      </c>
      <c r="G16923" s="5">
        <v>891.08759999999995</v>
      </c>
      <c r="H16923" s="5">
        <v>6.1028250000000002</v>
      </c>
      <c r="I16923" s="5">
        <v>98.32217570997237</v>
      </c>
    </row>
    <row r="16924" spans="3:9">
      <c r="C16924" s="5">
        <v>890.40009999999995</v>
      </c>
      <c r="D16924" s="5">
        <v>0.85887990000000003</v>
      </c>
      <c r="E16924" s="5">
        <v>99.485936756321166</v>
      </c>
      <c r="G16924" s="5">
        <v>891.14179999999999</v>
      </c>
      <c r="H16924" s="5">
        <v>6.102849</v>
      </c>
      <c r="I16924" s="5">
        <v>98.322562372250417</v>
      </c>
    </row>
    <row r="16925" spans="3:9">
      <c r="C16925" s="5">
        <v>890.45010000000002</v>
      </c>
      <c r="D16925" s="5">
        <v>0.85883679999999996</v>
      </c>
      <c r="E16925" s="5">
        <v>99.480944389083092</v>
      </c>
      <c r="G16925" s="5">
        <v>891.19179999999994</v>
      </c>
      <c r="H16925" s="5">
        <v>6.102868</v>
      </c>
      <c r="I16925" s="5">
        <v>98.322868479887205</v>
      </c>
    </row>
    <row r="16926" spans="3:9">
      <c r="C16926" s="5">
        <v>890.50429999999994</v>
      </c>
      <c r="D16926" s="5">
        <v>0.85879910000000004</v>
      </c>
      <c r="E16926" s="5">
        <v>99.476577515652124</v>
      </c>
      <c r="G16926" s="5">
        <v>891.24599999999998</v>
      </c>
      <c r="H16926" s="5">
        <v>6.1028609999999999</v>
      </c>
      <c r="I16926" s="5">
        <v>98.322755703389447</v>
      </c>
    </row>
    <row r="16927" spans="3:9">
      <c r="C16927" s="5">
        <v>890.55849999999998</v>
      </c>
      <c r="D16927" s="5">
        <v>0.85875250000000003</v>
      </c>
      <c r="E16927" s="5">
        <v>99.471179735761311</v>
      </c>
      <c r="G16927" s="5">
        <v>891.30010000000004</v>
      </c>
      <c r="H16927" s="5">
        <v>6.1028380000000002</v>
      </c>
      <c r="I16927" s="5">
        <v>98.322385152039644</v>
      </c>
    </row>
    <row r="16928" spans="3:9">
      <c r="C16928" s="5">
        <v>890.60850000000005</v>
      </c>
      <c r="D16928" s="5">
        <v>0.85881719999999995</v>
      </c>
      <c r="E16928" s="5">
        <v>99.478674078227726</v>
      </c>
      <c r="G16928" s="5">
        <v>891.3501</v>
      </c>
      <c r="H16928" s="5">
        <v>6.1027889999999996</v>
      </c>
      <c r="I16928" s="5">
        <v>98.321595716555279</v>
      </c>
    </row>
    <row r="16929" spans="3:9">
      <c r="C16929" s="5">
        <v>890.6626</v>
      </c>
      <c r="D16929" s="5">
        <v>0.85879640000000002</v>
      </c>
      <c r="E16929" s="5">
        <v>99.476264768748578</v>
      </c>
      <c r="G16929" s="5">
        <v>891.40430000000003</v>
      </c>
      <c r="H16929" s="5">
        <v>6.10276</v>
      </c>
      <c r="I16929" s="5">
        <v>98.321128499635975</v>
      </c>
    </row>
    <row r="16930" spans="3:9">
      <c r="C16930" s="5">
        <v>890.71690000000001</v>
      </c>
      <c r="D16930" s="5">
        <v>0.8587378</v>
      </c>
      <c r="E16930" s="5">
        <v>99.469477002619783</v>
      </c>
      <c r="G16930" s="5">
        <v>891.45849999999996</v>
      </c>
      <c r="H16930" s="5">
        <v>6.10276</v>
      </c>
      <c r="I16930" s="5">
        <v>98.321128499635975</v>
      </c>
    </row>
    <row r="16931" spans="3:9">
      <c r="C16931" s="5">
        <v>890.76679999999999</v>
      </c>
      <c r="D16931" s="5">
        <v>0.85874810000000001</v>
      </c>
      <c r="E16931" s="5">
        <v>99.470670074140713</v>
      </c>
      <c r="G16931" s="5">
        <v>891.50850000000003</v>
      </c>
      <c r="H16931" s="5">
        <v>6.1027639999999996</v>
      </c>
      <c r="I16931" s="5">
        <v>98.321192943348976</v>
      </c>
    </row>
    <row r="16932" spans="3:9">
      <c r="C16932" s="5">
        <v>890.8211</v>
      </c>
      <c r="D16932" s="5">
        <v>0.85878790000000005</v>
      </c>
      <c r="E16932" s="5">
        <v>99.475280195163336</v>
      </c>
      <c r="G16932" s="5">
        <v>891.56259999999997</v>
      </c>
      <c r="H16932" s="5">
        <v>6.1027659999999999</v>
      </c>
      <c r="I16932" s="5">
        <v>98.32122516520549</v>
      </c>
    </row>
    <row r="16933" spans="3:9">
      <c r="C16933" s="5">
        <v>890.87509999999997</v>
      </c>
      <c r="D16933" s="5">
        <v>0.85880509999999999</v>
      </c>
      <c r="E16933" s="5">
        <v>99.477272508771108</v>
      </c>
      <c r="G16933" s="5">
        <v>891.61689999999999</v>
      </c>
      <c r="H16933" s="5">
        <v>6.1027199999999997</v>
      </c>
      <c r="I16933" s="5">
        <v>98.320484062505884</v>
      </c>
    </row>
    <row r="16934" spans="3:9">
      <c r="C16934" s="5">
        <v>890.92510000000004</v>
      </c>
      <c r="D16934" s="5">
        <v>0.85873409999999994</v>
      </c>
      <c r="E16934" s="5">
        <v>99.469048423529728</v>
      </c>
      <c r="G16934" s="5">
        <v>891.66679999999997</v>
      </c>
      <c r="H16934" s="5">
        <v>6.1027310000000003</v>
      </c>
      <c r="I16934" s="5">
        <v>98.320661282716671</v>
      </c>
    </row>
    <row r="16935" spans="3:9">
      <c r="C16935" s="5">
        <v>890.9751</v>
      </c>
      <c r="D16935" s="5">
        <v>0.85874930000000005</v>
      </c>
      <c r="E16935" s="5">
        <v>99.47080907276451</v>
      </c>
      <c r="G16935" s="5">
        <v>891.721</v>
      </c>
      <c r="H16935" s="5">
        <v>6.1027440000000004</v>
      </c>
      <c r="I16935" s="5">
        <v>98.320870724783944</v>
      </c>
    </row>
    <row r="16936" spans="3:9">
      <c r="C16936" s="5">
        <v>891.02930000000003</v>
      </c>
      <c r="D16936" s="5">
        <v>0.85880780000000001</v>
      </c>
      <c r="E16936" s="5">
        <v>99.477585255674654</v>
      </c>
      <c r="G16936" s="5">
        <v>891.77509999999995</v>
      </c>
      <c r="H16936" s="5">
        <v>6.1026920000000002</v>
      </c>
      <c r="I16936" s="5">
        <v>98.320032956514837</v>
      </c>
    </row>
    <row r="16937" spans="3:9">
      <c r="C16937" s="5">
        <v>891.08349999999996</v>
      </c>
      <c r="D16937" s="5">
        <v>0.85881549999999995</v>
      </c>
      <c r="E16937" s="5">
        <v>99.478477163510675</v>
      </c>
      <c r="G16937" s="5">
        <v>891.82510000000002</v>
      </c>
      <c r="H16937" s="5">
        <v>6.1026720000000001</v>
      </c>
      <c r="I16937" s="5">
        <v>98.319710737949791</v>
      </c>
    </row>
    <row r="16938" spans="3:9">
      <c r="C16938" s="5">
        <v>891.13350000000003</v>
      </c>
      <c r="D16938" s="5">
        <v>0.85878560000000004</v>
      </c>
      <c r="E16938" s="5">
        <v>99.475013781134393</v>
      </c>
      <c r="G16938" s="5">
        <v>891.87929999999994</v>
      </c>
      <c r="H16938" s="5">
        <v>6.1026819999999997</v>
      </c>
      <c r="I16938" s="5">
        <v>98.319871847232307</v>
      </c>
    </row>
    <row r="16939" spans="3:9">
      <c r="C16939" s="5">
        <v>891.18759999999997</v>
      </c>
      <c r="D16939" s="5">
        <v>0.85885149999999999</v>
      </c>
      <c r="E16939" s="5">
        <v>99.48264712222462</v>
      </c>
      <c r="G16939" s="5">
        <v>891.93349999999998</v>
      </c>
      <c r="H16939" s="5">
        <v>6.1026939999999996</v>
      </c>
      <c r="I16939" s="5">
        <v>98.320065178371337</v>
      </c>
    </row>
    <row r="16940" spans="3:9">
      <c r="C16940" s="5">
        <v>891.24189999999999</v>
      </c>
      <c r="D16940" s="5">
        <v>0.85885009999999995</v>
      </c>
      <c r="E16940" s="5">
        <v>99.482484957163521</v>
      </c>
      <c r="G16940" s="5">
        <v>891.98350000000005</v>
      </c>
      <c r="H16940" s="5">
        <v>6.1027550000000002</v>
      </c>
      <c r="I16940" s="5">
        <v>98.321047944994717</v>
      </c>
    </row>
    <row r="16941" spans="3:9">
      <c r="C16941" s="5">
        <v>891.29179999999997</v>
      </c>
      <c r="D16941" s="5">
        <v>0.85883140000000002</v>
      </c>
      <c r="E16941" s="5">
        <v>99.480318895276014</v>
      </c>
      <c r="G16941" s="5">
        <v>892.0376</v>
      </c>
      <c r="H16941" s="5">
        <v>6.102754</v>
      </c>
      <c r="I16941" s="5">
        <v>98.32103183406646</v>
      </c>
    </row>
    <row r="16942" spans="3:9">
      <c r="C16942" s="5">
        <v>891.346</v>
      </c>
      <c r="D16942" s="5">
        <v>0.8588886</v>
      </c>
      <c r="E16942" s="5">
        <v>99.486944496343696</v>
      </c>
      <c r="G16942" s="5">
        <v>892.09190000000001</v>
      </c>
      <c r="H16942" s="5">
        <v>6.1027399999999998</v>
      </c>
      <c r="I16942" s="5">
        <v>98.320806281070944</v>
      </c>
    </row>
    <row r="16943" spans="3:9">
      <c r="C16943" s="5">
        <v>891.40009999999995</v>
      </c>
      <c r="D16943" s="5">
        <v>0.85884780000000005</v>
      </c>
      <c r="E16943" s="5">
        <v>99.482218543134579</v>
      </c>
      <c r="G16943" s="5">
        <v>892.14179999999999</v>
      </c>
      <c r="H16943" s="5">
        <v>6.1026800000000003</v>
      </c>
      <c r="I16943" s="5">
        <v>98.31983962537582</v>
      </c>
    </row>
    <row r="16944" spans="3:9">
      <c r="C16944" s="5">
        <v>891.45010000000002</v>
      </c>
      <c r="D16944" s="5">
        <v>0.85881130000000006</v>
      </c>
      <c r="E16944" s="5">
        <v>99.477990668327394</v>
      </c>
      <c r="G16944" s="5">
        <v>892.1961</v>
      </c>
      <c r="H16944" s="5">
        <v>6.102678</v>
      </c>
      <c r="I16944" s="5">
        <v>98.319807403519306</v>
      </c>
    </row>
    <row r="16945" spans="3:9">
      <c r="C16945" s="5">
        <v>891.50429999999994</v>
      </c>
      <c r="D16945" s="5">
        <v>0.85880509999999999</v>
      </c>
      <c r="E16945" s="5">
        <v>99.477272508771108</v>
      </c>
      <c r="G16945" s="5">
        <v>892.25009999999997</v>
      </c>
      <c r="H16945" s="5">
        <v>6.1026740000000004</v>
      </c>
      <c r="I16945" s="5">
        <v>98.319742959806305</v>
      </c>
    </row>
    <row r="16946" spans="3:9">
      <c r="C16946" s="5">
        <v>891.55849999999998</v>
      </c>
      <c r="D16946" s="5">
        <v>0.85882340000000001</v>
      </c>
      <c r="E16946" s="5">
        <v>99.479392237784026</v>
      </c>
      <c r="G16946" s="5">
        <v>892.30010000000004</v>
      </c>
      <c r="H16946" s="5">
        <v>6.102665</v>
      </c>
      <c r="I16946" s="5">
        <v>98.319597961452033</v>
      </c>
    </row>
    <row r="16947" spans="3:9">
      <c r="C16947" s="5">
        <v>891.60850000000005</v>
      </c>
      <c r="D16947" s="5">
        <v>0.85882020000000003</v>
      </c>
      <c r="E16947" s="5">
        <v>99.479021574787225</v>
      </c>
      <c r="G16947" s="5">
        <v>892.3501</v>
      </c>
      <c r="H16947" s="5">
        <v>6.1027380000000004</v>
      </c>
      <c r="I16947" s="5">
        <v>98.320774059214443</v>
      </c>
    </row>
    <row r="16948" spans="3:9">
      <c r="C16948" s="5">
        <v>891.6626</v>
      </c>
      <c r="D16948" s="5">
        <v>0.85882639999999999</v>
      </c>
      <c r="E16948" s="5">
        <v>99.479739734343525</v>
      </c>
      <c r="G16948" s="5">
        <v>892.40430000000003</v>
      </c>
      <c r="H16948" s="5">
        <v>6.1027820000000004</v>
      </c>
      <c r="I16948" s="5">
        <v>98.321482940057521</v>
      </c>
    </row>
    <row r="16949" spans="3:9">
      <c r="C16949" s="5">
        <v>891.71690000000001</v>
      </c>
      <c r="D16949" s="5">
        <v>0.85886949999999995</v>
      </c>
      <c r="E16949" s="5">
        <v>99.484732101581585</v>
      </c>
      <c r="G16949" s="5">
        <v>892.45849999999996</v>
      </c>
      <c r="H16949" s="5">
        <v>6.1027979999999999</v>
      </c>
      <c r="I16949" s="5">
        <v>98.321740714909552</v>
      </c>
    </row>
    <row r="16950" spans="3:9">
      <c r="C16950" s="5">
        <v>891.76679999999999</v>
      </c>
      <c r="D16950" s="5">
        <v>0.85888189999999998</v>
      </c>
      <c r="E16950" s="5">
        <v>99.48616842069417</v>
      </c>
      <c r="G16950" s="5">
        <v>892.50850000000003</v>
      </c>
      <c r="H16950" s="5">
        <v>6.1027990000000001</v>
      </c>
      <c r="I16950" s="5">
        <v>98.321756825837809</v>
      </c>
    </row>
    <row r="16951" spans="3:9">
      <c r="C16951" s="5">
        <v>891.8211</v>
      </c>
      <c r="D16951" s="5">
        <v>0.85884369999999999</v>
      </c>
      <c r="E16951" s="5">
        <v>99.481743631169934</v>
      </c>
      <c r="G16951" s="5">
        <v>892.56259999999997</v>
      </c>
      <c r="H16951" s="5">
        <v>6.1027639999999996</v>
      </c>
      <c r="I16951" s="5">
        <v>98.321192943348976</v>
      </c>
    </row>
    <row r="16952" spans="3:9">
      <c r="C16952" s="5">
        <v>891.87509999999997</v>
      </c>
      <c r="D16952" s="5">
        <v>0.85883940000000003</v>
      </c>
      <c r="E16952" s="5">
        <v>99.481245552767987</v>
      </c>
      <c r="G16952" s="5">
        <v>892.61689999999999</v>
      </c>
      <c r="H16952" s="5">
        <v>6.1027469999999999</v>
      </c>
      <c r="I16952" s="5">
        <v>98.320919057568702</v>
      </c>
    </row>
    <row r="16953" spans="3:9">
      <c r="C16953" s="5">
        <v>891.92510000000004</v>
      </c>
      <c r="D16953" s="5">
        <v>0.8588749</v>
      </c>
      <c r="E16953" s="5">
        <v>99.485357595388678</v>
      </c>
      <c r="G16953" s="5">
        <v>892.66679999999997</v>
      </c>
      <c r="H16953" s="5">
        <v>6.1026949999999998</v>
      </c>
      <c r="I16953" s="5">
        <v>98.320081289299594</v>
      </c>
    </row>
    <row r="16954" spans="3:9">
      <c r="C16954" s="5">
        <v>891.9751</v>
      </c>
      <c r="D16954" s="5">
        <v>0.85886320000000005</v>
      </c>
      <c r="E16954" s="5">
        <v>99.484002358806663</v>
      </c>
      <c r="G16954" s="5">
        <v>892.721</v>
      </c>
      <c r="H16954" s="5">
        <v>6.1027189999999996</v>
      </c>
      <c r="I16954" s="5">
        <v>98.320467951577641</v>
      </c>
    </row>
    <row r="16955" spans="3:9">
      <c r="C16955" s="5">
        <v>892.02930000000003</v>
      </c>
      <c r="D16955" s="5">
        <v>0.85886390000000001</v>
      </c>
      <c r="E16955" s="5">
        <v>99.484083441337205</v>
      </c>
      <c r="G16955" s="5">
        <v>892.77509999999995</v>
      </c>
      <c r="H16955" s="5">
        <v>6.1026819999999997</v>
      </c>
      <c r="I16955" s="5">
        <v>98.319871847232307</v>
      </c>
    </row>
    <row r="16956" spans="3:9">
      <c r="C16956" s="5">
        <v>892.08349999999996</v>
      </c>
      <c r="D16956" s="5">
        <v>0.85887970000000002</v>
      </c>
      <c r="E16956" s="5">
        <v>99.485913589883864</v>
      </c>
      <c r="G16956" s="5">
        <v>892.82510000000002</v>
      </c>
      <c r="H16956" s="5">
        <v>6.1026860000000003</v>
      </c>
      <c r="I16956" s="5">
        <v>98.319936290945336</v>
      </c>
    </row>
    <row r="16957" spans="3:9">
      <c r="C16957" s="5">
        <v>892.13350000000003</v>
      </c>
      <c r="D16957" s="5">
        <v>0.85882510000000001</v>
      </c>
      <c r="E16957" s="5">
        <v>99.479589152501063</v>
      </c>
      <c r="G16957" s="5">
        <v>892.87929999999994</v>
      </c>
      <c r="H16957" s="5">
        <v>6.1026720000000001</v>
      </c>
      <c r="I16957" s="5">
        <v>98.319710737949791</v>
      </c>
    </row>
    <row r="16958" spans="3:9">
      <c r="C16958" s="5">
        <v>892.18759999999997</v>
      </c>
      <c r="D16958" s="5">
        <v>0.85883549999999997</v>
      </c>
      <c r="E16958" s="5">
        <v>99.480793807240644</v>
      </c>
      <c r="G16958" s="5">
        <v>892.93349999999998</v>
      </c>
      <c r="H16958" s="5">
        <v>6.1026350000000003</v>
      </c>
      <c r="I16958" s="5">
        <v>98.319114633604471</v>
      </c>
    </row>
    <row r="16959" spans="3:9">
      <c r="C16959" s="5">
        <v>892.24189999999999</v>
      </c>
      <c r="D16959" s="5">
        <v>0.85889700000000002</v>
      </c>
      <c r="E16959" s="5">
        <v>99.487917486710288</v>
      </c>
      <c r="G16959" s="5">
        <v>892.98350000000005</v>
      </c>
      <c r="H16959" s="5">
        <v>6.1026280000000002</v>
      </c>
      <c r="I16959" s="5">
        <v>98.319001857106699</v>
      </c>
    </row>
    <row r="16960" spans="3:9">
      <c r="C16960" s="5">
        <v>892.29179999999997</v>
      </c>
      <c r="D16960" s="5">
        <v>0.85885929999999999</v>
      </c>
      <c r="E16960" s="5">
        <v>99.483550613279306</v>
      </c>
      <c r="G16960" s="5">
        <v>893.0376</v>
      </c>
      <c r="H16960" s="5">
        <v>6.1026800000000003</v>
      </c>
      <c r="I16960" s="5">
        <v>98.31983962537582</v>
      </c>
    </row>
    <row r="16961" spans="3:9">
      <c r="C16961" s="5">
        <v>892.346</v>
      </c>
      <c r="D16961" s="5">
        <v>0.85878909999999997</v>
      </c>
      <c r="E16961" s="5">
        <v>99.475419193787133</v>
      </c>
      <c r="G16961" s="5">
        <v>893.09190000000001</v>
      </c>
      <c r="H16961" s="5">
        <v>6.102652</v>
      </c>
      <c r="I16961" s="5">
        <v>98.319388519384759</v>
      </c>
    </row>
    <row r="16962" spans="3:9">
      <c r="C16962" s="5">
        <v>892.40009999999995</v>
      </c>
      <c r="D16962" s="5">
        <v>0.8587399</v>
      </c>
      <c r="E16962" s="5">
        <v>99.469720250211424</v>
      </c>
      <c r="G16962" s="5">
        <v>893.14179999999999</v>
      </c>
      <c r="H16962" s="5">
        <v>6.1025869999999998</v>
      </c>
      <c r="I16962" s="5">
        <v>98.318341309048364</v>
      </c>
    </row>
    <row r="16963" spans="3:9">
      <c r="C16963" s="5">
        <v>892.45010000000002</v>
      </c>
      <c r="D16963" s="5">
        <v>0.85874810000000001</v>
      </c>
      <c r="E16963" s="5">
        <v>99.470670074140713</v>
      </c>
      <c r="G16963" s="5">
        <v>893.1961</v>
      </c>
      <c r="H16963" s="5">
        <v>6.102538</v>
      </c>
      <c r="I16963" s="5">
        <v>98.317551873564014</v>
      </c>
    </row>
    <row r="16964" spans="3:9">
      <c r="C16964" s="5">
        <v>892.50429999999994</v>
      </c>
      <c r="D16964" s="5">
        <v>0.85880400000000001</v>
      </c>
      <c r="E16964" s="5">
        <v>99.477145093365962</v>
      </c>
      <c r="G16964" s="5">
        <v>893.25009999999997</v>
      </c>
      <c r="H16964" s="5">
        <v>6.1025</v>
      </c>
      <c r="I16964" s="5">
        <v>98.316939658290437</v>
      </c>
    </row>
    <row r="16965" spans="3:9">
      <c r="C16965" s="5">
        <v>892.55849999999998</v>
      </c>
      <c r="D16965" s="5">
        <v>0.85883379999999998</v>
      </c>
      <c r="E16965" s="5">
        <v>99.480596892523593</v>
      </c>
      <c r="G16965" s="5">
        <v>893.30010000000004</v>
      </c>
      <c r="H16965" s="5">
        <v>6.1025799999999997</v>
      </c>
      <c r="I16965" s="5">
        <v>98.318228532550606</v>
      </c>
    </row>
    <row r="16966" spans="3:9">
      <c r="C16966" s="5">
        <v>892.60850000000005</v>
      </c>
      <c r="D16966" s="5">
        <v>0.85886910000000005</v>
      </c>
      <c r="E16966" s="5">
        <v>99.484685768706996</v>
      </c>
      <c r="G16966" s="5">
        <v>893.35440000000006</v>
      </c>
      <c r="H16966" s="5">
        <v>6.1025989999999997</v>
      </c>
      <c r="I16966" s="5">
        <v>98.318534640187394</v>
      </c>
    </row>
    <row r="16967" spans="3:9">
      <c r="C16967" s="5">
        <v>892.6626</v>
      </c>
      <c r="D16967" s="5">
        <v>0.85883869999999995</v>
      </c>
      <c r="E16967" s="5">
        <v>99.481164470237431</v>
      </c>
      <c r="G16967" s="5">
        <v>893.40840000000003</v>
      </c>
      <c r="H16967" s="5">
        <v>6.1025510000000001</v>
      </c>
      <c r="I16967" s="5">
        <v>98.317761315631287</v>
      </c>
    </row>
    <row r="16968" spans="3:9">
      <c r="C16968" s="5">
        <v>892.71690000000001</v>
      </c>
      <c r="D16968" s="5">
        <v>0.8588093</v>
      </c>
      <c r="E16968" s="5">
        <v>99.477759003954404</v>
      </c>
      <c r="G16968" s="5">
        <v>893.45849999999996</v>
      </c>
      <c r="H16968" s="5">
        <v>6.1025640000000001</v>
      </c>
      <c r="I16968" s="5">
        <v>98.317970757698575</v>
      </c>
    </row>
    <row r="16969" spans="3:9">
      <c r="C16969" s="5">
        <v>892.76679999999999</v>
      </c>
      <c r="D16969" s="5">
        <v>0.85882219999999998</v>
      </c>
      <c r="E16969" s="5">
        <v>99.479253239160229</v>
      </c>
      <c r="G16969" s="5">
        <v>893.51260000000002</v>
      </c>
      <c r="H16969" s="5">
        <v>6.1025340000000003</v>
      </c>
      <c r="I16969" s="5">
        <v>98.317487429851013</v>
      </c>
    </row>
    <row r="16970" spans="3:9">
      <c r="C16970" s="5">
        <v>892.8211</v>
      </c>
      <c r="D16970" s="5">
        <v>0.85883900000000002</v>
      </c>
      <c r="E16970" s="5">
        <v>99.481199219893398</v>
      </c>
      <c r="G16970" s="5">
        <v>893.56679999999994</v>
      </c>
      <c r="H16970" s="5">
        <v>6.1025580000000001</v>
      </c>
      <c r="I16970" s="5">
        <v>98.31787409212906</v>
      </c>
    </row>
    <row r="16971" spans="3:9">
      <c r="C16971" s="5">
        <v>892.87509999999997</v>
      </c>
      <c r="D16971" s="5">
        <v>0.85876189999999997</v>
      </c>
      <c r="E16971" s="5">
        <v>99.472268558314383</v>
      </c>
      <c r="G16971" s="5">
        <v>893.61689999999999</v>
      </c>
      <c r="H16971" s="5">
        <v>6.1025499999999999</v>
      </c>
      <c r="I16971" s="5">
        <v>98.317745204703044</v>
      </c>
    </row>
    <row r="16972" spans="3:9">
      <c r="C16972" s="5">
        <v>892.92510000000004</v>
      </c>
      <c r="D16972" s="5">
        <v>0.85876249999999998</v>
      </c>
      <c r="E16972" s="5">
        <v>99.472338057626288</v>
      </c>
      <c r="G16972" s="5">
        <v>893.67089999999996</v>
      </c>
      <c r="H16972" s="5">
        <v>6.1025739999999997</v>
      </c>
      <c r="I16972" s="5">
        <v>98.318131866981091</v>
      </c>
    </row>
    <row r="16973" spans="3:9">
      <c r="C16973" s="5">
        <v>892.9751</v>
      </c>
      <c r="D16973" s="5">
        <v>0.85879879999999997</v>
      </c>
      <c r="E16973" s="5">
        <v>99.476542765996172</v>
      </c>
      <c r="G16973" s="5">
        <v>893.7251</v>
      </c>
      <c r="H16973" s="5">
        <v>6.1025939999999999</v>
      </c>
      <c r="I16973" s="5">
        <v>98.318454085546136</v>
      </c>
    </row>
    <row r="16974" spans="3:9">
      <c r="C16974" s="5">
        <v>893.02930000000003</v>
      </c>
      <c r="D16974" s="5">
        <v>0.85880970000000001</v>
      </c>
      <c r="E16974" s="5">
        <v>99.477805336828993</v>
      </c>
      <c r="G16974" s="5">
        <v>893.77509999999995</v>
      </c>
      <c r="H16974" s="5">
        <v>6.1025600000000004</v>
      </c>
      <c r="I16974" s="5">
        <v>98.317906313985574</v>
      </c>
    </row>
    <row r="16975" spans="3:9">
      <c r="C16975" s="5">
        <v>893.08349999999996</v>
      </c>
      <c r="D16975" s="5">
        <v>0.85880429999999996</v>
      </c>
      <c r="E16975" s="5">
        <v>99.477179843021901</v>
      </c>
      <c r="G16975" s="5">
        <v>893.82510000000002</v>
      </c>
      <c r="H16975" s="5">
        <v>6.1024900000000004</v>
      </c>
      <c r="I16975" s="5">
        <v>98.316778549007921</v>
      </c>
    </row>
    <row r="16976" spans="3:9">
      <c r="C16976" s="5">
        <v>893.13350000000003</v>
      </c>
      <c r="D16976" s="5">
        <v>0.85880140000000005</v>
      </c>
      <c r="E16976" s="5">
        <v>99.476843929681067</v>
      </c>
      <c r="G16976" s="5">
        <v>893.87929999999994</v>
      </c>
      <c r="H16976" s="5">
        <v>6.1024099999999999</v>
      </c>
      <c r="I16976" s="5">
        <v>98.315489674747752</v>
      </c>
    </row>
    <row r="16977" spans="3:9">
      <c r="C16977" s="5">
        <v>893.18759999999997</v>
      </c>
      <c r="D16977" s="5">
        <v>0.85877999999999999</v>
      </c>
      <c r="E16977" s="5">
        <v>99.474365120889999</v>
      </c>
      <c r="G16977" s="5">
        <v>893.93349999999998</v>
      </c>
      <c r="H16977" s="5">
        <v>6.1025119999999999</v>
      </c>
      <c r="I16977" s="5">
        <v>98.317132989429467</v>
      </c>
    </row>
    <row r="16978" spans="3:9">
      <c r="C16978" s="5">
        <v>893.24189999999999</v>
      </c>
      <c r="D16978" s="5">
        <v>0.85884090000000002</v>
      </c>
      <c r="E16978" s="5">
        <v>99.481419301047751</v>
      </c>
      <c r="G16978" s="5">
        <v>893.98350000000005</v>
      </c>
      <c r="H16978" s="5">
        <v>6.1025349999999996</v>
      </c>
      <c r="I16978" s="5">
        <v>98.317503540779256</v>
      </c>
    </row>
    <row r="16979" spans="3:9">
      <c r="C16979" s="5">
        <v>893.29179999999997</v>
      </c>
      <c r="D16979" s="5">
        <v>0.8588616</v>
      </c>
      <c r="E16979" s="5">
        <v>99.483817027308248</v>
      </c>
      <c r="G16979" s="5">
        <v>894.0376</v>
      </c>
      <c r="H16979" s="5">
        <v>6.1024750000000001</v>
      </c>
      <c r="I16979" s="5">
        <v>98.316536885084133</v>
      </c>
    </row>
    <row r="16980" spans="3:9">
      <c r="C16980" s="5">
        <v>893.346</v>
      </c>
      <c r="D16980" s="5">
        <v>0.85880849999999997</v>
      </c>
      <c r="E16980" s="5">
        <v>99.477666338205196</v>
      </c>
      <c r="G16980" s="5">
        <v>894.09190000000001</v>
      </c>
      <c r="H16980" s="5">
        <v>6.1024700000000003</v>
      </c>
      <c r="I16980" s="5">
        <v>98.316456330442875</v>
      </c>
    </row>
    <row r="16981" spans="3:9">
      <c r="C16981" s="5">
        <v>893.40009999999995</v>
      </c>
      <c r="D16981" s="5">
        <v>0.85875089999999998</v>
      </c>
      <c r="E16981" s="5">
        <v>99.470994404262896</v>
      </c>
      <c r="G16981" s="5">
        <v>894.14179999999999</v>
      </c>
      <c r="H16981" s="5">
        <v>6.1024849999999997</v>
      </c>
      <c r="I16981" s="5">
        <v>98.316697994366649</v>
      </c>
    </row>
    <row r="16982" spans="3:9">
      <c r="C16982" s="5">
        <v>893.45010000000002</v>
      </c>
      <c r="D16982" s="5">
        <v>0.85877060000000005</v>
      </c>
      <c r="E16982" s="5">
        <v>99.473276298336927</v>
      </c>
      <c r="G16982" s="5">
        <v>894.1961</v>
      </c>
      <c r="H16982" s="5">
        <v>6.1025029999999996</v>
      </c>
      <c r="I16982" s="5">
        <v>98.316987991075194</v>
      </c>
    </row>
    <row r="16983" spans="3:9">
      <c r="C16983" s="5">
        <v>893.50429999999994</v>
      </c>
      <c r="D16983" s="5">
        <v>0.85884780000000005</v>
      </c>
      <c r="E16983" s="5">
        <v>99.482218543134579</v>
      </c>
      <c r="G16983" s="5">
        <v>894.25009999999997</v>
      </c>
      <c r="H16983" s="5">
        <v>6.1024729999999998</v>
      </c>
      <c r="I16983" s="5">
        <v>98.316504663227633</v>
      </c>
    </row>
    <row r="16984" spans="3:9">
      <c r="C16984" s="5">
        <v>893.55849999999998</v>
      </c>
      <c r="D16984" s="5">
        <v>0.85885049999999996</v>
      </c>
      <c r="E16984" s="5">
        <v>99.482531290038125</v>
      </c>
      <c r="G16984" s="5">
        <v>894.30010000000004</v>
      </c>
      <c r="H16984" s="5">
        <v>6.1024789999999998</v>
      </c>
      <c r="I16984" s="5">
        <v>98.316601328797134</v>
      </c>
    </row>
    <row r="16985" spans="3:9">
      <c r="C16985" s="5">
        <v>893.60850000000005</v>
      </c>
      <c r="D16985" s="5">
        <v>0.85879779999999994</v>
      </c>
      <c r="E16985" s="5">
        <v>99.476426933809663</v>
      </c>
      <c r="G16985" s="5">
        <v>894.35440000000006</v>
      </c>
      <c r="H16985" s="5">
        <v>6.1025200000000002</v>
      </c>
      <c r="I16985" s="5">
        <v>98.317261876855483</v>
      </c>
    </row>
    <row r="16986" spans="3:9">
      <c r="C16986" s="5">
        <v>893.6626</v>
      </c>
      <c r="D16986" s="5">
        <v>0.85875789999999996</v>
      </c>
      <c r="E16986" s="5">
        <v>99.471805229568389</v>
      </c>
      <c r="G16986" s="5">
        <v>894.40840000000003</v>
      </c>
      <c r="H16986" s="5">
        <v>6.1024900000000004</v>
      </c>
      <c r="I16986" s="5">
        <v>98.316778549007921</v>
      </c>
    </row>
    <row r="16987" spans="3:9">
      <c r="C16987" s="5">
        <v>893.71690000000001</v>
      </c>
      <c r="D16987" s="5">
        <v>0.85883750000000003</v>
      </c>
      <c r="E16987" s="5">
        <v>99.481025471613648</v>
      </c>
      <c r="G16987" s="5">
        <v>894.45849999999996</v>
      </c>
      <c r="H16987" s="5">
        <v>6.1024500000000002</v>
      </c>
      <c r="I16987" s="5">
        <v>98.316134111877844</v>
      </c>
    </row>
    <row r="16988" spans="3:9">
      <c r="C16988" s="5">
        <v>893.76679999999999</v>
      </c>
      <c r="D16988" s="5">
        <v>0.85885659999999997</v>
      </c>
      <c r="E16988" s="5">
        <v>99.483237866375759</v>
      </c>
      <c r="G16988" s="5">
        <v>894.51260000000002</v>
      </c>
      <c r="H16988" s="5">
        <v>6.1024900000000004</v>
      </c>
      <c r="I16988" s="5">
        <v>98.316778549007921</v>
      </c>
    </row>
    <row r="16989" spans="3:9">
      <c r="C16989" s="5">
        <v>893.8211</v>
      </c>
      <c r="D16989" s="5">
        <v>0.85881660000000004</v>
      </c>
      <c r="E16989" s="5">
        <v>99.478604578915835</v>
      </c>
      <c r="G16989" s="5">
        <v>894.56679999999994</v>
      </c>
      <c r="H16989" s="5">
        <v>6.1024779999999996</v>
      </c>
      <c r="I16989" s="5">
        <v>98.316585217868891</v>
      </c>
    </row>
    <row r="16990" spans="3:9">
      <c r="C16990" s="5">
        <v>893.87509999999997</v>
      </c>
      <c r="D16990" s="5">
        <v>0.85875190000000001</v>
      </c>
      <c r="E16990" s="5">
        <v>99.471110236449405</v>
      </c>
      <c r="G16990" s="5">
        <v>894.61689999999999</v>
      </c>
      <c r="H16990" s="5">
        <v>6.1024219999999998</v>
      </c>
      <c r="I16990" s="5">
        <v>98.315683005886783</v>
      </c>
    </row>
    <row r="16991" spans="3:9">
      <c r="C16991" s="5">
        <v>893.92510000000004</v>
      </c>
      <c r="D16991" s="5">
        <v>0.85876059999999999</v>
      </c>
      <c r="E16991" s="5">
        <v>99.472117976471935</v>
      </c>
      <c r="G16991" s="5">
        <v>894.67089999999996</v>
      </c>
      <c r="H16991" s="5">
        <v>6.1024560000000001</v>
      </c>
      <c r="I16991" s="5">
        <v>98.316230777447345</v>
      </c>
    </row>
    <row r="16992" spans="3:9">
      <c r="C16992" s="5">
        <v>893.9751</v>
      </c>
      <c r="D16992" s="5">
        <v>0.85879439999999996</v>
      </c>
      <c r="E16992" s="5">
        <v>99.476033104375574</v>
      </c>
      <c r="G16992" s="5">
        <v>894.7251</v>
      </c>
      <c r="H16992" s="5">
        <v>6.1025099999999997</v>
      </c>
      <c r="I16992" s="5">
        <v>98.317100767572953</v>
      </c>
    </row>
    <row r="16993" spans="3:9">
      <c r="C16993" s="5">
        <v>894.02930000000003</v>
      </c>
      <c r="D16993" s="5">
        <v>0.85879680000000003</v>
      </c>
      <c r="E16993" s="5">
        <v>99.476311101623168</v>
      </c>
      <c r="G16993" s="5">
        <v>894.77509999999995</v>
      </c>
      <c r="H16993" s="5">
        <v>6.102436</v>
      </c>
      <c r="I16993" s="5">
        <v>98.315908558882299</v>
      </c>
    </row>
    <row r="16994" spans="3:9">
      <c r="C16994" s="5">
        <v>894.08349999999996</v>
      </c>
      <c r="D16994" s="5">
        <v>0.85880690000000004</v>
      </c>
      <c r="E16994" s="5">
        <v>99.477481006706796</v>
      </c>
      <c r="G16994" s="5">
        <v>894.82929999999999</v>
      </c>
      <c r="H16994" s="5">
        <v>6.1024060000000002</v>
      </c>
      <c r="I16994" s="5">
        <v>98.315425231034752</v>
      </c>
    </row>
    <row r="16995" spans="3:9">
      <c r="C16995" s="5">
        <v>894.13350000000003</v>
      </c>
      <c r="D16995" s="5">
        <v>0.85882239999999999</v>
      </c>
      <c r="E16995" s="5">
        <v>99.479276405597531</v>
      </c>
      <c r="G16995" s="5">
        <v>894.88350000000003</v>
      </c>
      <c r="H16995" s="5">
        <v>6.1023849999999999</v>
      </c>
      <c r="I16995" s="5">
        <v>98.315086901541449</v>
      </c>
    </row>
    <row r="16996" spans="3:9">
      <c r="C16996" s="5">
        <v>894.18759999999997</v>
      </c>
      <c r="D16996" s="5">
        <v>0.8588422</v>
      </c>
      <c r="E16996" s="5">
        <v>99.481569882890184</v>
      </c>
      <c r="G16996" s="5">
        <v>894.93349999999998</v>
      </c>
      <c r="H16996" s="5">
        <v>6.1023630000000004</v>
      </c>
      <c r="I16996" s="5">
        <v>98.314732461119917</v>
      </c>
    </row>
    <row r="16997" spans="3:9">
      <c r="C16997" s="5">
        <v>894.24189999999999</v>
      </c>
      <c r="D16997" s="5">
        <v>0.85883279999999995</v>
      </c>
      <c r="E16997" s="5">
        <v>99.480481060337098</v>
      </c>
      <c r="G16997" s="5">
        <v>894.98760000000004</v>
      </c>
      <c r="H16997" s="5">
        <v>6.1024339999999997</v>
      </c>
      <c r="I16997" s="5">
        <v>98.315876337025799</v>
      </c>
    </row>
    <row r="16998" spans="3:9">
      <c r="C16998" s="5">
        <v>894.29179999999997</v>
      </c>
      <c r="D16998" s="5">
        <v>0.8588538</v>
      </c>
      <c r="E16998" s="5">
        <v>99.482913536253577</v>
      </c>
      <c r="G16998" s="5">
        <v>895.04179999999997</v>
      </c>
      <c r="H16998" s="5">
        <v>6.1024529999999997</v>
      </c>
      <c r="I16998" s="5">
        <v>98.316182444662587</v>
      </c>
    </row>
    <row r="16999" spans="3:9">
      <c r="C16999" s="5">
        <v>894.346</v>
      </c>
      <c r="D16999" s="5">
        <v>0.85888529999999996</v>
      </c>
      <c r="E16999" s="5">
        <v>99.486562250128259</v>
      </c>
      <c r="G16999" s="5">
        <v>895.09190000000001</v>
      </c>
      <c r="H16999" s="5">
        <v>6.1024240000000001</v>
      </c>
      <c r="I16999" s="5">
        <v>98.315715227743283</v>
      </c>
    </row>
    <row r="17000" spans="3:9">
      <c r="C17000" s="5">
        <v>894.40009999999995</v>
      </c>
      <c r="D17000" s="5">
        <v>0.8588306</v>
      </c>
      <c r="E17000" s="5">
        <v>99.480226229526806</v>
      </c>
      <c r="G17000" s="5">
        <v>895.14599999999996</v>
      </c>
      <c r="H17000" s="5">
        <v>6.1023930000000002</v>
      </c>
      <c r="I17000" s="5">
        <v>98.315215788967464</v>
      </c>
    </row>
    <row r="17001" spans="3:9">
      <c r="C17001" s="5">
        <v>894.45010000000002</v>
      </c>
      <c r="D17001" s="5">
        <v>0.85880800000000002</v>
      </c>
      <c r="E17001" s="5">
        <v>99.477608422111956</v>
      </c>
      <c r="G17001" s="5">
        <v>895.20010000000002</v>
      </c>
      <c r="H17001" s="5">
        <v>6.1023930000000002</v>
      </c>
      <c r="I17001" s="5">
        <v>98.315215788967464</v>
      </c>
    </row>
    <row r="17002" spans="3:9">
      <c r="C17002" s="5">
        <v>894.50429999999994</v>
      </c>
      <c r="D17002" s="5">
        <v>0.85883120000000002</v>
      </c>
      <c r="E17002" s="5">
        <v>99.480295728838712</v>
      </c>
      <c r="G17002" s="5">
        <v>895.25009999999997</v>
      </c>
      <c r="H17002" s="5">
        <v>6.1023459999999998</v>
      </c>
      <c r="I17002" s="5">
        <v>98.314458575339614</v>
      </c>
    </row>
    <row r="17003" spans="3:9">
      <c r="C17003" s="5">
        <v>894.55849999999998</v>
      </c>
      <c r="D17003" s="5">
        <v>0.85885160000000005</v>
      </c>
      <c r="E17003" s="5">
        <v>99.482658705443271</v>
      </c>
      <c r="G17003" s="5">
        <v>895.30010000000004</v>
      </c>
      <c r="H17003" s="5">
        <v>6.1023199999999997</v>
      </c>
      <c r="I17003" s="5">
        <v>98.314039691205053</v>
      </c>
    </row>
    <row r="17004" spans="3:9">
      <c r="C17004" s="5">
        <v>894.60850000000005</v>
      </c>
      <c r="D17004" s="5">
        <v>0.85887590000000003</v>
      </c>
      <c r="E17004" s="5">
        <v>99.485473427575172</v>
      </c>
      <c r="G17004" s="5">
        <v>895.35440000000006</v>
      </c>
      <c r="H17004" s="5">
        <v>6.1023319999999996</v>
      </c>
      <c r="I17004" s="5">
        <v>98.314233022344084</v>
      </c>
    </row>
    <row r="17005" spans="3:9">
      <c r="C17005" s="5">
        <v>894.6626</v>
      </c>
      <c r="D17005" s="5">
        <v>0.85879890000000003</v>
      </c>
      <c r="E17005" s="5">
        <v>99.476554349214823</v>
      </c>
      <c r="G17005" s="5">
        <v>895.40840000000003</v>
      </c>
      <c r="H17005" s="5">
        <v>6.1023540000000001</v>
      </c>
      <c r="I17005" s="5">
        <v>98.31458746276563</v>
      </c>
    </row>
    <row r="17006" spans="3:9">
      <c r="C17006" s="5">
        <v>894.71690000000001</v>
      </c>
      <c r="D17006" s="5">
        <v>0.85874810000000001</v>
      </c>
      <c r="E17006" s="5">
        <v>99.470670074140713</v>
      </c>
      <c r="G17006" s="5">
        <v>895.45849999999996</v>
      </c>
      <c r="H17006" s="5">
        <v>6.1023160000000001</v>
      </c>
      <c r="I17006" s="5">
        <v>98.313975247492053</v>
      </c>
    </row>
    <row r="17007" spans="3:9">
      <c r="C17007" s="5">
        <v>894.76679999999999</v>
      </c>
      <c r="D17007" s="5">
        <v>0.85875250000000003</v>
      </c>
      <c r="E17007" s="5">
        <v>99.471179735761311</v>
      </c>
      <c r="G17007" s="5">
        <v>895.51260000000002</v>
      </c>
      <c r="H17007" s="5">
        <v>6.1023519999999998</v>
      </c>
      <c r="I17007" s="5">
        <v>98.314555240909129</v>
      </c>
    </row>
    <row r="17008" spans="3:9">
      <c r="C17008" s="5">
        <v>894.8211</v>
      </c>
      <c r="D17008" s="5">
        <v>0.8587764</v>
      </c>
      <c r="E17008" s="5">
        <v>99.473948125018609</v>
      </c>
      <c r="G17008" s="5">
        <v>895.56679999999994</v>
      </c>
      <c r="H17008" s="5">
        <v>6.1023240000000003</v>
      </c>
      <c r="I17008" s="5">
        <v>98.314104134918082</v>
      </c>
    </row>
    <row r="17009" spans="3:9">
      <c r="C17009" s="5">
        <v>894.87509999999997</v>
      </c>
      <c r="D17009" s="5">
        <v>0.85884179999999999</v>
      </c>
      <c r="E17009" s="5">
        <v>99.481523550015581</v>
      </c>
      <c r="G17009" s="5">
        <v>895.61689999999999</v>
      </c>
      <c r="H17009" s="5">
        <v>6.1023639999999997</v>
      </c>
      <c r="I17009" s="5">
        <v>98.314748572048146</v>
      </c>
    </row>
    <row r="17010" spans="3:9">
      <c r="C17010" s="5">
        <v>894.92510000000004</v>
      </c>
      <c r="D17010" s="5">
        <v>0.85883279999999995</v>
      </c>
      <c r="E17010" s="5">
        <v>99.480481060337098</v>
      </c>
      <c r="G17010" s="5">
        <v>895.67089999999996</v>
      </c>
      <c r="H17010" s="5">
        <v>6.1023540000000001</v>
      </c>
      <c r="I17010" s="5">
        <v>98.31458746276563</v>
      </c>
    </row>
    <row r="17011" spans="3:9">
      <c r="C17011" s="5">
        <v>894.9751</v>
      </c>
      <c r="D17011" s="5">
        <v>0.85882320000000001</v>
      </c>
      <c r="E17011" s="5">
        <v>99.479369071346724</v>
      </c>
      <c r="G17011" s="5">
        <v>895.7251</v>
      </c>
      <c r="H17011" s="5">
        <v>6.102328</v>
      </c>
      <c r="I17011" s="5">
        <v>98.314168578631083</v>
      </c>
    </row>
    <row r="17012" spans="3:9">
      <c r="C17012" s="5">
        <v>895.02930000000003</v>
      </c>
      <c r="D17012" s="5">
        <v>0.85883969999999998</v>
      </c>
      <c r="E17012" s="5">
        <v>99.48128030242394</v>
      </c>
      <c r="G17012" s="5">
        <v>895.77509999999995</v>
      </c>
      <c r="H17012" s="5">
        <v>6.102341</v>
      </c>
      <c r="I17012" s="5">
        <v>98.314378020698356</v>
      </c>
    </row>
    <row r="17013" spans="3:9">
      <c r="C17013" s="5">
        <v>895.08349999999996</v>
      </c>
      <c r="D17013" s="5">
        <v>0.85882080000000005</v>
      </c>
      <c r="E17013" s="5">
        <v>99.479091074099131</v>
      </c>
      <c r="G17013" s="5">
        <v>895.82929999999999</v>
      </c>
      <c r="H17013" s="5">
        <v>6.102392</v>
      </c>
      <c r="I17013" s="5">
        <v>98.315199678039207</v>
      </c>
    </row>
    <row r="17014" spans="3:9">
      <c r="C17014" s="5">
        <v>895.13350000000003</v>
      </c>
      <c r="D17014" s="5">
        <v>0.8588344</v>
      </c>
      <c r="E17014" s="5">
        <v>99.480666391835499</v>
      </c>
      <c r="G17014" s="5">
        <v>895.88350000000003</v>
      </c>
      <c r="H17014" s="5">
        <v>6.1023899999999998</v>
      </c>
      <c r="I17014" s="5">
        <v>98.315167456182706</v>
      </c>
    </row>
    <row r="17015" spans="3:9">
      <c r="C17015" s="5">
        <v>895.18759999999997</v>
      </c>
      <c r="D17015" s="5">
        <v>0.85882190000000003</v>
      </c>
      <c r="E17015" s="5">
        <v>99.479218489504277</v>
      </c>
      <c r="G17015" s="5">
        <v>895.93349999999998</v>
      </c>
      <c r="H17015" s="5">
        <v>6.1024019999999997</v>
      </c>
      <c r="I17015" s="5">
        <v>98.315360787321723</v>
      </c>
    </row>
    <row r="17016" spans="3:9">
      <c r="C17016" s="5">
        <v>895.24189999999999</v>
      </c>
      <c r="D17016" s="5">
        <v>0.85878719999999997</v>
      </c>
      <c r="E17016" s="5">
        <v>99.475199112632779</v>
      </c>
      <c r="G17016" s="5">
        <v>895.98760000000004</v>
      </c>
      <c r="H17016" s="5">
        <v>6.1023290000000001</v>
      </c>
      <c r="I17016" s="5">
        <v>98.31418468955934</v>
      </c>
    </row>
    <row r="17017" spans="3:9">
      <c r="C17017" s="5">
        <v>895.29179999999997</v>
      </c>
      <c r="D17017" s="5">
        <v>0.85884159999999998</v>
      </c>
      <c r="E17017" s="5">
        <v>99.481500383578293</v>
      </c>
      <c r="G17017" s="5">
        <v>896.04179999999997</v>
      </c>
      <c r="H17017" s="5">
        <v>6.1023399999999999</v>
      </c>
      <c r="I17017" s="5">
        <v>98.314361909770113</v>
      </c>
    </row>
    <row r="17018" spans="3:9">
      <c r="C17018" s="5">
        <v>895.346</v>
      </c>
      <c r="D17018" s="5">
        <v>0.85883589999999999</v>
      </c>
      <c r="E17018" s="5">
        <v>99.480840140115248</v>
      </c>
      <c r="G17018" s="5">
        <v>896.09190000000001</v>
      </c>
      <c r="H17018" s="5">
        <v>6.102322</v>
      </c>
      <c r="I17018" s="5">
        <v>98.314071913061568</v>
      </c>
    </row>
    <row r="17019" spans="3:9">
      <c r="C17019" s="5">
        <v>895.40009999999995</v>
      </c>
      <c r="D17019" s="5">
        <v>0.85875400000000002</v>
      </c>
      <c r="E17019" s="5">
        <v>99.471353484041046</v>
      </c>
      <c r="G17019" s="5">
        <v>896.14599999999996</v>
      </c>
      <c r="H17019" s="5">
        <v>6.1023829999999997</v>
      </c>
      <c r="I17019" s="5">
        <v>98.315054679684948</v>
      </c>
    </row>
    <row r="17020" spans="3:9">
      <c r="C17020" s="5">
        <v>895.45010000000002</v>
      </c>
      <c r="D17020" s="5">
        <v>0.85881110000000005</v>
      </c>
      <c r="E17020" s="5">
        <v>99.477967501890092</v>
      </c>
      <c r="G17020" s="5">
        <v>896.20010000000002</v>
      </c>
      <c r="H17020" s="5">
        <v>6.1023909999999999</v>
      </c>
      <c r="I17020" s="5">
        <v>98.315183567110964</v>
      </c>
    </row>
    <row r="17021" spans="3:9">
      <c r="C17021" s="5">
        <v>895.50429999999994</v>
      </c>
      <c r="D17021" s="5">
        <v>0.85886759999999995</v>
      </c>
      <c r="E17021" s="5">
        <v>99.484512020427246</v>
      </c>
      <c r="G17021" s="5">
        <v>896.25009999999997</v>
      </c>
      <c r="H17021" s="5">
        <v>6.1022650000000001</v>
      </c>
      <c r="I17021" s="5">
        <v>98.313153590151202</v>
      </c>
    </row>
    <row r="17022" spans="3:9">
      <c r="C17022" s="5">
        <v>895.55849999999998</v>
      </c>
      <c r="D17022" s="5">
        <v>0.85886110000000004</v>
      </c>
      <c r="E17022" s="5">
        <v>99.483759111215008</v>
      </c>
      <c r="G17022" s="5">
        <v>896.30430000000001</v>
      </c>
      <c r="H17022" s="5">
        <v>6.1023319999999996</v>
      </c>
      <c r="I17022" s="5">
        <v>98.314233022344084</v>
      </c>
    </row>
    <row r="17023" spans="3:9">
      <c r="C17023" s="5">
        <v>895.60850000000005</v>
      </c>
      <c r="D17023" s="5">
        <v>0.85880449999999997</v>
      </c>
      <c r="E17023" s="5">
        <v>99.477203009459203</v>
      </c>
      <c r="G17023" s="5">
        <v>896.35850000000005</v>
      </c>
      <c r="H17023" s="5">
        <v>6.102379</v>
      </c>
      <c r="I17023" s="5">
        <v>98.314990235971933</v>
      </c>
    </row>
    <row r="17024" spans="3:9">
      <c r="C17024" s="5">
        <v>895.6626</v>
      </c>
      <c r="D17024" s="5">
        <v>0.85879649999999996</v>
      </c>
      <c r="E17024" s="5">
        <v>99.476276351967215</v>
      </c>
      <c r="G17024" s="5">
        <v>896.40840000000003</v>
      </c>
      <c r="H17024" s="5">
        <v>6.1023100000000001</v>
      </c>
      <c r="I17024" s="5">
        <v>98.313878581922538</v>
      </c>
    </row>
    <row r="17025" spans="3:9">
      <c r="C17025" s="5">
        <v>895.71690000000001</v>
      </c>
      <c r="D17025" s="5">
        <v>0.85875349999999995</v>
      </c>
      <c r="E17025" s="5">
        <v>99.471295567947791</v>
      </c>
      <c r="G17025" s="5">
        <v>896.46259999999995</v>
      </c>
      <c r="H17025" s="5">
        <v>6.1023019999999999</v>
      </c>
      <c r="I17025" s="5">
        <v>98.313749694496522</v>
      </c>
    </row>
    <row r="17026" spans="3:9">
      <c r="C17026" s="5">
        <v>895.76679999999999</v>
      </c>
      <c r="D17026" s="5">
        <v>0.85875590000000002</v>
      </c>
      <c r="E17026" s="5">
        <v>99.471573565195399</v>
      </c>
      <c r="G17026" s="5">
        <v>896.51679999999999</v>
      </c>
      <c r="H17026" s="5">
        <v>6.1023680000000002</v>
      </c>
      <c r="I17026" s="5">
        <v>98.314813015761175</v>
      </c>
    </row>
    <row r="17027" spans="3:9">
      <c r="C17027" s="5">
        <v>895.8211</v>
      </c>
      <c r="D17027" s="5">
        <v>0.8587631</v>
      </c>
      <c r="E17027" s="5">
        <v>99.47240755693818</v>
      </c>
      <c r="G17027" s="5">
        <v>896.56679999999994</v>
      </c>
      <c r="H17027" s="5">
        <v>6.1023440000000004</v>
      </c>
      <c r="I17027" s="5">
        <v>98.314426353483114</v>
      </c>
    </row>
    <row r="17028" spans="3:9">
      <c r="C17028" s="5">
        <v>895.87509999999997</v>
      </c>
      <c r="D17028" s="5">
        <v>0.8588228</v>
      </c>
      <c r="E17028" s="5">
        <v>99.479322738472121</v>
      </c>
      <c r="G17028" s="5">
        <v>896.62099999999998</v>
      </c>
      <c r="H17028" s="5">
        <v>6.1023589999999999</v>
      </c>
      <c r="I17028" s="5">
        <v>98.314668017406888</v>
      </c>
    </row>
    <row r="17029" spans="3:9">
      <c r="C17029" s="5">
        <v>895.92510000000004</v>
      </c>
      <c r="D17029" s="5">
        <v>0.85879700000000003</v>
      </c>
      <c r="E17029" s="5">
        <v>99.476334268060469</v>
      </c>
      <c r="G17029" s="5">
        <v>896.67510000000004</v>
      </c>
      <c r="H17029" s="5">
        <v>6.1023199999999997</v>
      </c>
      <c r="I17029" s="5">
        <v>98.314039691205053</v>
      </c>
    </row>
    <row r="17030" spans="3:9">
      <c r="C17030" s="5">
        <v>895.9751</v>
      </c>
      <c r="D17030" s="5">
        <v>0.85876019999999997</v>
      </c>
      <c r="E17030" s="5">
        <v>99.472071643597332</v>
      </c>
      <c r="G17030" s="5">
        <v>896.7251</v>
      </c>
      <c r="H17030" s="5">
        <v>6.1022470000000002</v>
      </c>
      <c r="I17030" s="5">
        <v>98.312863593442671</v>
      </c>
    </row>
    <row r="17031" spans="3:9">
      <c r="C17031" s="5">
        <v>896.02930000000003</v>
      </c>
      <c r="D17031" s="5">
        <v>0.85876940000000002</v>
      </c>
      <c r="E17031" s="5">
        <v>99.473137299713116</v>
      </c>
      <c r="G17031" s="5">
        <v>896.77509999999995</v>
      </c>
      <c r="H17031" s="5">
        <v>6.1023120000000004</v>
      </c>
      <c r="I17031" s="5">
        <v>98.313910803779052</v>
      </c>
    </row>
    <row r="17032" spans="3:9">
      <c r="C17032" s="5">
        <v>896.08349999999996</v>
      </c>
      <c r="D17032" s="5">
        <v>0.85878410000000005</v>
      </c>
      <c r="E17032" s="5">
        <v>99.474840032854644</v>
      </c>
      <c r="G17032" s="5">
        <v>896.82929999999999</v>
      </c>
      <c r="H17032" s="5">
        <v>6.1022949999999998</v>
      </c>
      <c r="I17032" s="5">
        <v>98.313636917998764</v>
      </c>
    </row>
    <row r="17033" spans="3:9">
      <c r="C17033" s="5">
        <v>896.13350000000003</v>
      </c>
      <c r="D17033" s="5">
        <v>0.85881079999999999</v>
      </c>
      <c r="E17033" s="5">
        <v>99.477932752234139</v>
      </c>
      <c r="G17033" s="5">
        <v>896.88350000000003</v>
      </c>
      <c r="H17033" s="5">
        <v>6.1022499999999997</v>
      </c>
      <c r="I17033" s="5">
        <v>98.312911926227414</v>
      </c>
    </row>
    <row r="17034" spans="3:9">
      <c r="C17034" s="5">
        <v>896.18759999999997</v>
      </c>
      <c r="D17034" s="5">
        <v>0.85882890000000001</v>
      </c>
      <c r="E17034" s="5">
        <v>99.480029314809755</v>
      </c>
      <c r="G17034" s="5">
        <v>896.93349999999998</v>
      </c>
      <c r="H17034" s="5">
        <v>6.1022800000000004</v>
      </c>
      <c r="I17034" s="5">
        <v>98.31339525407499</v>
      </c>
    </row>
    <row r="17035" spans="3:9">
      <c r="C17035" s="5">
        <v>896.24189999999999</v>
      </c>
      <c r="D17035" s="5">
        <v>0.85885429999999996</v>
      </c>
      <c r="E17035" s="5">
        <v>99.482971452346817</v>
      </c>
      <c r="G17035" s="5">
        <v>896.98760000000004</v>
      </c>
      <c r="H17035" s="5">
        <v>6.1023160000000001</v>
      </c>
      <c r="I17035" s="5">
        <v>98.313975247492053</v>
      </c>
    </row>
    <row r="17036" spans="3:9">
      <c r="C17036" s="5">
        <v>896.29179999999997</v>
      </c>
      <c r="D17036" s="5">
        <v>0.85879439999999996</v>
      </c>
      <c r="E17036" s="5">
        <v>99.476033104375574</v>
      </c>
      <c r="G17036" s="5">
        <v>897.04179999999997</v>
      </c>
      <c r="H17036" s="5">
        <v>6.1023240000000003</v>
      </c>
      <c r="I17036" s="5">
        <v>98.314104134918082</v>
      </c>
    </row>
    <row r="17037" spans="3:9">
      <c r="C17037" s="5">
        <v>896.346</v>
      </c>
      <c r="D17037" s="5">
        <v>0.85880179999999995</v>
      </c>
      <c r="E17037" s="5">
        <v>99.476890262555656</v>
      </c>
      <c r="G17037" s="5">
        <v>897.09190000000001</v>
      </c>
      <c r="H17037" s="5">
        <v>6.1023120000000004</v>
      </c>
      <c r="I17037" s="5">
        <v>98.313910803779052</v>
      </c>
    </row>
    <row r="17038" spans="3:9">
      <c r="C17038" s="5">
        <v>896.40009999999995</v>
      </c>
      <c r="D17038" s="5">
        <v>0.8588519</v>
      </c>
      <c r="E17038" s="5">
        <v>99.482693455099223</v>
      </c>
      <c r="G17038" s="5">
        <v>897.14599999999996</v>
      </c>
      <c r="H17038" s="5">
        <v>6.10229</v>
      </c>
      <c r="I17038" s="5">
        <v>98.313556363357506</v>
      </c>
    </row>
    <row r="17039" spans="3:9">
      <c r="C17039" s="5">
        <v>896.45010000000002</v>
      </c>
      <c r="D17039" s="5">
        <v>0.85881260000000004</v>
      </c>
      <c r="E17039" s="5">
        <v>99.478141250169855</v>
      </c>
      <c r="G17039" s="5">
        <v>897.20010000000002</v>
      </c>
      <c r="H17039" s="5">
        <v>6.1022509999999999</v>
      </c>
      <c r="I17039" s="5">
        <v>98.312928037155672</v>
      </c>
    </row>
    <row r="17040" spans="3:9">
      <c r="C17040" s="5">
        <v>896.50429999999994</v>
      </c>
      <c r="D17040" s="5">
        <v>0.85873949999999999</v>
      </c>
      <c r="E17040" s="5">
        <v>99.46967391733682</v>
      </c>
      <c r="G17040" s="5">
        <v>897.25009999999997</v>
      </c>
      <c r="H17040" s="5">
        <v>6.1022100000000004</v>
      </c>
      <c r="I17040" s="5">
        <v>98.312267489097337</v>
      </c>
    </row>
    <row r="17041" spans="3:9">
      <c r="C17041" s="5">
        <v>896.55849999999998</v>
      </c>
      <c r="D17041" s="5">
        <v>0.85875190000000001</v>
      </c>
      <c r="E17041" s="5">
        <v>99.471110236449405</v>
      </c>
      <c r="G17041" s="5">
        <v>897.30430000000001</v>
      </c>
      <c r="H17041" s="5">
        <v>6.1022410000000002</v>
      </c>
      <c r="I17041" s="5">
        <v>98.312766927873156</v>
      </c>
    </row>
    <row r="17042" spans="3:9">
      <c r="C17042" s="5">
        <v>896.60850000000005</v>
      </c>
      <c r="D17042" s="5">
        <v>0.85877919999999996</v>
      </c>
      <c r="E17042" s="5">
        <v>99.474272455140806</v>
      </c>
      <c r="G17042" s="5">
        <v>897.35850000000005</v>
      </c>
      <c r="H17042" s="5">
        <v>6.1022590000000001</v>
      </c>
      <c r="I17042" s="5">
        <v>98.313056924581687</v>
      </c>
    </row>
    <row r="17043" spans="3:9">
      <c r="C17043" s="5">
        <v>896.6626</v>
      </c>
      <c r="D17043" s="5">
        <v>0.85877680000000001</v>
      </c>
      <c r="E17043" s="5">
        <v>99.473994457893212</v>
      </c>
      <c r="G17043" s="5">
        <v>897.40840000000003</v>
      </c>
      <c r="H17043" s="5">
        <v>6.1022319999999999</v>
      </c>
      <c r="I17043" s="5">
        <v>98.312621929518883</v>
      </c>
    </row>
    <row r="17044" spans="3:9">
      <c r="C17044" s="5">
        <v>896.71690000000001</v>
      </c>
      <c r="D17044" s="5">
        <v>0.8588382</v>
      </c>
      <c r="E17044" s="5">
        <v>99.481106554144191</v>
      </c>
      <c r="G17044" s="5">
        <v>897.46259999999995</v>
      </c>
      <c r="H17044" s="5">
        <v>6.1022239999999996</v>
      </c>
      <c r="I17044" s="5">
        <v>98.312493042092868</v>
      </c>
    </row>
    <row r="17045" spans="3:9">
      <c r="C17045" s="5">
        <v>896.76679999999999</v>
      </c>
      <c r="D17045" s="5">
        <v>0.85888719999999996</v>
      </c>
      <c r="E17045" s="5">
        <v>99.486782331282598</v>
      </c>
      <c r="G17045" s="5">
        <v>897.51679999999999</v>
      </c>
      <c r="H17045" s="5">
        <v>6.10222</v>
      </c>
      <c r="I17045" s="5">
        <v>98.312428598379853</v>
      </c>
    </row>
    <row r="17046" spans="3:9">
      <c r="C17046" s="5">
        <v>896.8211</v>
      </c>
      <c r="D17046" s="5">
        <v>0.85891450000000003</v>
      </c>
      <c r="E17046" s="5">
        <v>99.489944549974012</v>
      </c>
      <c r="G17046" s="5">
        <v>897.56679999999994</v>
      </c>
      <c r="H17046" s="5">
        <v>6.1021960000000002</v>
      </c>
      <c r="I17046" s="5">
        <v>98.312041936101807</v>
      </c>
    </row>
    <row r="17047" spans="3:9">
      <c r="C17047" s="5">
        <v>896.87509999999997</v>
      </c>
      <c r="D17047" s="5">
        <v>0.85888589999999998</v>
      </c>
      <c r="E17047" s="5">
        <v>99.486631749440164</v>
      </c>
      <c r="G17047" s="5">
        <v>897.62099999999998</v>
      </c>
      <c r="H17047" s="5">
        <v>6.1021159999999997</v>
      </c>
      <c r="I17047" s="5">
        <v>98.310753061841638</v>
      </c>
    </row>
    <row r="17048" spans="3:9">
      <c r="C17048" s="5">
        <v>896.92510000000004</v>
      </c>
      <c r="D17048" s="5">
        <v>0.85879150000000004</v>
      </c>
      <c r="E17048" s="5">
        <v>99.47569719103474</v>
      </c>
      <c r="G17048" s="5">
        <v>897.67510000000004</v>
      </c>
      <c r="H17048" s="5">
        <v>6.1021650000000003</v>
      </c>
      <c r="I17048" s="5">
        <v>98.311542497326002</v>
      </c>
    </row>
    <row r="17049" spans="3:9">
      <c r="C17049" s="5">
        <v>896.9751</v>
      </c>
      <c r="D17049" s="5">
        <v>0.85879019999999995</v>
      </c>
      <c r="E17049" s="5">
        <v>99.475546609192278</v>
      </c>
      <c r="G17049" s="5">
        <v>897.7251</v>
      </c>
      <c r="H17049" s="5">
        <v>6.1022040000000004</v>
      </c>
      <c r="I17049" s="5">
        <v>98.312170823527836</v>
      </c>
    </row>
    <row r="17050" spans="3:9">
      <c r="C17050" s="5">
        <v>897.02930000000003</v>
      </c>
      <c r="D17050" s="5">
        <v>0.85883779999999998</v>
      </c>
      <c r="E17050" s="5">
        <v>99.481060221269587</v>
      </c>
      <c r="G17050" s="5">
        <v>897.77930000000003</v>
      </c>
      <c r="H17050" s="5">
        <v>6.10222</v>
      </c>
      <c r="I17050" s="5">
        <v>98.312428598379853</v>
      </c>
    </row>
    <row r="17051" spans="3:9">
      <c r="C17051" s="5">
        <v>897.08349999999996</v>
      </c>
      <c r="D17051" s="5">
        <v>0.85877780000000004</v>
      </c>
      <c r="E17051" s="5">
        <v>99.474110290079707</v>
      </c>
      <c r="G17051" s="5">
        <v>897.83349999999996</v>
      </c>
      <c r="H17051" s="5">
        <v>6.1022220000000003</v>
      </c>
      <c r="I17051" s="5">
        <v>98.312460820236367</v>
      </c>
    </row>
    <row r="17052" spans="3:9">
      <c r="C17052" s="5">
        <v>897.13350000000003</v>
      </c>
      <c r="D17052" s="5">
        <v>0.85879970000000005</v>
      </c>
      <c r="E17052" s="5">
        <v>99.47664701496403</v>
      </c>
      <c r="G17052" s="5">
        <v>897.88350000000003</v>
      </c>
      <c r="H17052" s="5">
        <v>6.10222</v>
      </c>
      <c r="I17052" s="5">
        <v>98.312428598379853</v>
      </c>
    </row>
    <row r="17053" spans="3:9">
      <c r="C17053" s="5">
        <v>897.18759999999997</v>
      </c>
      <c r="D17053" s="5">
        <v>0.85876479999999999</v>
      </c>
      <c r="E17053" s="5">
        <v>99.472604471655231</v>
      </c>
      <c r="G17053" s="5">
        <v>897.93759999999997</v>
      </c>
      <c r="H17053" s="5">
        <v>6.1021859999999997</v>
      </c>
      <c r="I17053" s="5">
        <v>98.311880826819291</v>
      </c>
    </row>
    <row r="17054" spans="3:9">
      <c r="C17054" s="5">
        <v>897.24189999999999</v>
      </c>
      <c r="D17054" s="5">
        <v>0.85875999999999997</v>
      </c>
      <c r="E17054" s="5">
        <v>99.47204847716003</v>
      </c>
      <c r="G17054" s="5">
        <v>897.99189999999999</v>
      </c>
      <c r="H17054" s="5">
        <v>6.1021739999999998</v>
      </c>
      <c r="I17054" s="5">
        <v>98.31168749568026</v>
      </c>
    </row>
    <row r="17055" spans="3:9">
      <c r="C17055" s="5">
        <v>897.29179999999997</v>
      </c>
      <c r="D17055" s="5">
        <v>0.85882990000000003</v>
      </c>
      <c r="E17055" s="5">
        <v>99.480145146996264</v>
      </c>
      <c r="G17055" s="5">
        <v>898.04179999999997</v>
      </c>
      <c r="H17055" s="5">
        <v>6.1021679999999998</v>
      </c>
      <c r="I17055" s="5">
        <v>98.311590830110745</v>
      </c>
    </row>
    <row r="17056" spans="3:9">
      <c r="C17056" s="5">
        <v>897.346</v>
      </c>
      <c r="D17056" s="5">
        <v>0.85883350000000003</v>
      </c>
      <c r="E17056" s="5">
        <v>99.480562142867655</v>
      </c>
      <c r="G17056" s="5">
        <v>898.096</v>
      </c>
      <c r="H17056" s="5">
        <v>6.1021089999999996</v>
      </c>
      <c r="I17056" s="5">
        <v>98.310640285343879</v>
      </c>
    </row>
    <row r="17057" spans="3:9">
      <c r="C17057" s="5">
        <v>897.40009999999995</v>
      </c>
      <c r="D17057" s="5">
        <v>0.8587882</v>
      </c>
      <c r="E17057" s="5">
        <v>99.475314944819289</v>
      </c>
      <c r="G17057" s="5">
        <v>898.15009999999995</v>
      </c>
      <c r="H17057" s="5">
        <v>6.10222</v>
      </c>
      <c r="I17057" s="5">
        <v>98.312428598379853</v>
      </c>
    </row>
    <row r="17058" spans="3:9">
      <c r="C17058" s="5">
        <v>897.45010000000002</v>
      </c>
      <c r="D17058" s="5">
        <v>0.85874340000000005</v>
      </c>
      <c r="E17058" s="5">
        <v>99.470125662864177</v>
      </c>
      <c r="G17058" s="5">
        <v>898.20010000000002</v>
      </c>
      <c r="H17058" s="5">
        <v>6.1021359999999998</v>
      </c>
      <c r="I17058" s="5">
        <v>98.311075280406683</v>
      </c>
    </row>
    <row r="17059" spans="3:9">
      <c r="C17059" s="5">
        <v>897.50429999999994</v>
      </c>
      <c r="D17059" s="5">
        <v>0.85878980000000005</v>
      </c>
      <c r="E17059" s="5">
        <v>99.475500276317689</v>
      </c>
      <c r="G17059" s="5">
        <v>898.25009999999997</v>
      </c>
      <c r="H17059" s="5">
        <v>6.1020510000000003</v>
      </c>
      <c r="I17059" s="5">
        <v>98.309705851505257</v>
      </c>
    </row>
    <row r="17060" spans="3:9">
      <c r="C17060" s="5">
        <v>897.55849999999998</v>
      </c>
      <c r="D17060" s="5">
        <v>0.85882139999999996</v>
      </c>
      <c r="E17060" s="5">
        <v>99.479160573411022</v>
      </c>
      <c r="G17060" s="5">
        <v>898.30430000000001</v>
      </c>
      <c r="H17060" s="5">
        <v>6.1020700000000003</v>
      </c>
      <c r="I17060" s="5">
        <v>98.310011959142045</v>
      </c>
    </row>
    <row r="17061" spans="3:9">
      <c r="C17061" s="5">
        <v>897.60850000000005</v>
      </c>
      <c r="D17061" s="5">
        <v>0.85876549999999996</v>
      </c>
      <c r="E17061" s="5">
        <v>99.472685554185773</v>
      </c>
      <c r="G17061" s="5">
        <v>898.35850000000005</v>
      </c>
      <c r="H17061" s="5">
        <v>6.1020219999999998</v>
      </c>
      <c r="I17061" s="5">
        <v>98.309238634585952</v>
      </c>
    </row>
    <row r="17062" spans="3:9">
      <c r="C17062" s="5">
        <v>897.6626</v>
      </c>
      <c r="D17062" s="5">
        <v>0.85881600000000002</v>
      </c>
      <c r="E17062" s="5">
        <v>99.47853507960393</v>
      </c>
      <c r="G17062" s="5">
        <v>898.40840000000003</v>
      </c>
      <c r="H17062" s="5">
        <v>6.1019870000000003</v>
      </c>
      <c r="I17062" s="5">
        <v>98.308674752097119</v>
      </c>
    </row>
    <row r="17063" spans="3:9">
      <c r="C17063" s="5">
        <v>897.71690000000001</v>
      </c>
      <c r="D17063" s="5">
        <v>0.85879380000000005</v>
      </c>
      <c r="E17063" s="5">
        <v>99.475963605063683</v>
      </c>
      <c r="G17063" s="5">
        <v>898.46259999999995</v>
      </c>
      <c r="H17063" s="5">
        <v>6.1020560000000001</v>
      </c>
      <c r="I17063" s="5">
        <v>98.309786406146515</v>
      </c>
    </row>
    <row r="17064" spans="3:9">
      <c r="C17064" s="5">
        <v>897.76679999999999</v>
      </c>
      <c r="D17064" s="5">
        <v>0.85876439999999998</v>
      </c>
      <c r="E17064" s="5">
        <v>99.472558138780627</v>
      </c>
      <c r="G17064" s="5">
        <v>898.51679999999999</v>
      </c>
      <c r="H17064" s="5">
        <v>6.1020659999999998</v>
      </c>
      <c r="I17064" s="5">
        <v>98.30994751542903</v>
      </c>
    </row>
    <row r="17065" spans="3:9">
      <c r="C17065" s="5">
        <v>897.8211</v>
      </c>
      <c r="D17065" s="5">
        <v>0.8587475</v>
      </c>
      <c r="E17065" s="5">
        <v>99.470600574828822</v>
      </c>
      <c r="G17065" s="5">
        <v>898.56679999999994</v>
      </c>
      <c r="H17065" s="5">
        <v>6.1020620000000001</v>
      </c>
      <c r="I17065" s="5">
        <v>98.30988307171603</v>
      </c>
    </row>
    <row r="17066" spans="3:9">
      <c r="C17066" s="5">
        <v>897.87509999999997</v>
      </c>
      <c r="D17066" s="5">
        <v>0.85874620000000002</v>
      </c>
      <c r="E17066" s="5">
        <v>99.47044999298636</v>
      </c>
      <c r="G17066" s="5">
        <v>898.62099999999998</v>
      </c>
      <c r="H17066" s="5">
        <v>6.1020310000000002</v>
      </c>
      <c r="I17066" s="5">
        <v>98.309383632940211</v>
      </c>
    </row>
    <row r="17067" spans="3:9">
      <c r="C17067" s="5">
        <v>897.92510000000004</v>
      </c>
      <c r="D17067" s="5">
        <v>0.85879620000000001</v>
      </c>
      <c r="E17067" s="5">
        <v>99.476241602311276</v>
      </c>
      <c r="G17067" s="5">
        <v>898.67510000000004</v>
      </c>
      <c r="H17067" s="5">
        <v>6.1019639999999997</v>
      </c>
      <c r="I17067" s="5">
        <v>98.308304200747315</v>
      </c>
    </row>
    <row r="17068" spans="3:9">
      <c r="C17068" s="5">
        <v>897.9751</v>
      </c>
      <c r="D17068" s="5">
        <v>0.85878900000000002</v>
      </c>
      <c r="E17068" s="5">
        <v>99.475407610568496</v>
      </c>
      <c r="G17068" s="5">
        <v>898.7251</v>
      </c>
      <c r="H17068" s="5">
        <v>6.1020000000000003</v>
      </c>
      <c r="I17068" s="5">
        <v>98.308884194164406</v>
      </c>
    </row>
    <row r="17069" spans="3:9">
      <c r="C17069" s="5">
        <v>898.02930000000003</v>
      </c>
      <c r="D17069" s="5">
        <v>0.85875820000000003</v>
      </c>
      <c r="E17069" s="5">
        <v>99.471839979224342</v>
      </c>
      <c r="G17069" s="5">
        <v>898.77930000000003</v>
      </c>
      <c r="H17069" s="5">
        <v>6.1020409999999998</v>
      </c>
      <c r="I17069" s="5">
        <v>98.309544742222727</v>
      </c>
    </row>
    <row r="17070" spans="3:9">
      <c r="C17070" s="5">
        <v>898.08349999999996</v>
      </c>
      <c r="D17070" s="5">
        <v>0.85877380000000003</v>
      </c>
      <c r="E17070" s="5">
        <v>99.473646961333714</v>
      </c>
      <c r="G17070" s="5">
        <v>898.83349999999996</v>
      </c>
      <c r="H17070" s="5">
        <v>6.1020500000000002</v>
      </c>
      <c r="I17070" s="5">
        <v>98.309689740577014</v>
      </c>
    </row>
    <row r="17071" spans="3:9">
      <c r="C17071" s="5">
        <v>898.13350000000003</v>
      </c>
      <c r="D17071" s="5">
        <v>0.85873679999999997</v>
      </c>
      <c r="E17071" s="5">
        <v>99.469361170433274</v>
      </c>
      <c r="G17071" s="5">
        <v>898.88350000000003</v>
      </c>
      <c r="H17071" s="5">
        <v>6.1020200000000004</v>
      </c>
      <c r="I17071" s="5">
        <v>98.309206412729452</v>
      </c>
    </row>
    <row r="17072" spans="3:9">
      <c r="C17072" s="5">
        <v>898.18759999999997</v>
      </c>
      <c r="D17072" s="5">
        <v>0.85880009999999996</v>
      </c>
      <c r="E17072" s="5">
        <v>99.476693347838605</v>
      </c>
      <c r="G17072" s="5">
        <v>898.93759999999997</v>
      </c>
      <c r="H17072" s="5">
        <v>6.1020219999999998</v>
      </c>
      <c r="I17072" s="5">
        <v>98.309238634585952</v>
      </c>
    </row>
    <row r="17073" spans="3:9">
      <c r="C17073" s="5">
        <v>898.24189999999999</v>
      </c>
      <c r="D17073" s="5">
        <v>0.85876160000000001</v>
      </c>
      <c r="E17073" s="5">
        <v>99.472233808658444</v>
      </c>
      <c r="G17073" s="5">
        <v>898.99189999999999</v>
      </c>
      <c r="H17073" s="5">
        <v>6.1020219999999998</v>
      </c>
      <c r="I17073" s="5">
        <v>98.309238634585952</v>
      </c>
    </row>
    <row r="17074" spans="3:9">
      <c r="C17074" s="5">
        <v>898.29179999999997</v>
      </c>
      <c r="D17074" s="5">
        <v>0.85877720000000002</v>
      </c>
      <c r="E17074" s="5">
        <v>99.474040790767816</v>
      </c>
      <c r="G17074" s="5">
        <v>899.04179999999997</v>
      </c>
      <c r="H17074" s="5">
        <v>6.1019500000000004</v>
      </c>
      <c r="I17074" s="5">
        <v>98.308078647751813</v>
      </c>
    </row>
    <row r="17075" spans="3:9">
      <c r="C17075" s="5">
        <v>898.346</v>
      </c>
      <c r="D17075" s="5">
        <v>0.85879689999999997</v>
      </c>
      <c r="E17075" s="5">
        <v>99.476322684841818</v>
      </c>
      <c r="G17075" s="5">
        <v>899.096</v>
      </c>
      <c r="H17075" s="5">
        <v>6.1019889999999997</v>
      </c>
      <c r="I17075" s="5">
        <v>98.308706973953619</v>
      </c>
    </row>
    <row r="17076" spans="3:9">
      <c r="C17076" s="5">
        <v>898.40009999999995</v>
      </c>
      <c r="D17076" s="5">
        <v>0.85886340000000005</v>
      </c>
      <c r="E17076" s="5">
        <v>99.484025525243965</v>
      </c>
      <c r="G17076" s="5">
        <v>899.15009999999995</v>
      </c>
      <c r="H17076" s="5">
        <v>6.1020139999999996</v>
      </c>
      <c r="I17076" s="5">
        <v>98.309109747159923</v>
      </c>
    </row>
    <row r="17077" spans="3:9">
      <c r="C17077" s="5">
        <v>898.45010000000002</v>
      </c>
      <c r="D17077" s="5">
        <v>0.85888589999999998</v>
      </c>
      <c r="E17077" s="5">
        <v>99.486631749440164</v>
      </c>
      <c r="G17077" s="5">
        <v>899.20010000000002</v>
      </c>
      <c r="H17077" s="5">
        <v>6.1020450000000004</v>
      </c>
      <c r="I17077" s="5">
        <v>98.309609185935756</v>
      </c>
    </row>
    <row r="17078" spans="3:9">
      <c r="C17078" s="5">
        <v>898.50429999999994</v>
      </c>
      <c r="D17078" s="5">
        <v>0.85886110000000004</v>
      </c>
      <c r="E17078" s="5">
        <v>99.483759111215008</v>
      </c>
      <c r="G17078" s="5">
        <v>899.25429999999994</v>
      </c>
      <c r="H17078" s="5">
        <v>6.1020820000000002</v>
      </c>
      <c r="I17078" s="5">
        <v>98.310205290281075</v>
      </c>
    </row>
    <row r="17079" spans="3:9">
      <c r="C17079" s="5">
        <v>898.55849999999998</v>
      </c>
      <c r="D17079" s="5">
        <v>0.85879490000000003</v>
      </c>
      <c r="E17079" s="5">
        <v>99.476091020468829</v>
      </c>
      <c r="G17079" s="5">
        <v>899.30849999999998</v>
      </c>
      <c r="H17079" s="5">
        <v>6.1020110000000001</v>
      </c>
      <c r="I17079" s="5">
        <v>98.309061414375179</v>
      </c>
    </row>
    <row r="17080" spans="3:9">
      <c r="C17080" s="5">
        <v>898.60850000000005</v>
      </c>
      <c r="D17080" s="5">
        <v>0.85877740000000002</v>
      </c>
      <c r="E17080" s="5">
        <v>99.474063957205104</v>
      </c>
      <c r="G17080" s="5">
        <v>899.35850000000005</v>
      </c>
      <c r="H17080" s="5">
        <v>6.101953</v>
      </c>
      <c r="I17080" s="5">
        <v>98.308126980536542</v>
      </c>
    </row>
    <row r="17081" spans="3:9">
      <c r="C17081" s="5">
        <v>898.6626</v>
      </c>
      <c r="D17081" s="5">
        <v>0.85878259999999995</v>
      </c>
      <c r="E17081" s="5">
        <v>99.47466628457488</v>
      </c>
      <c r="G17081" s="5">
        <v>899.4126</v>
      </c>
      <c r="H17081" s="5">
        <v>6.101928</v>
      </c>
      <c r="I17081" s="5">
        <v>98.307724207330253</v>
      </c>
    </row>
    <row r="17082" spans="3:9">
      <c r="C17082" s="5">
        <v>898.71690000000001</v>
      </c>
      <c r="D17082" s="5">
        <v>0.85877550000000002</v>
      </c>
      <c r="E17082" s="5">
        <v>99.473843876050765</v>
      </c>
      <c r="G17082" s="5">
        <v>899.46690000000001</v>
      </c>
      <c r="H17082" s="5">
        <v>6.101972</v>
      </c>
      <c r="I17082" s="5">
        <v>98.308433088173345</v>
      </c>
    </row>
    <row r="17083" spans="3:9">
      <c r="C17083" s="5">
        <v>898.76679999999999</v>
      </c>
      <c r="D17083" s="5">
        <v>0.85877190000000003</v>
      </c>
      <c r="E17083" s="5">
        <v>99.473426880179375</v>
      </c>
      <c r="G17083" s="5">
        <v>899.51679999999999</v>
      </c>
      <c r="H17083" s="5">
        <v>6.1019839999999999</v>
      </c>
      <c r="I17083" s="5">
        <v>98.308626419312361</v>
      </c>
    </row>
    <row r="17084" spans="3:9">
      <c r="C17084" s="5">
        <v>898.8211</v>
      </c>
      <c r="D17084" s="5">
        <v>0.85876419999999998</v>
      </c>
      <c r="E17084" s="5">
        <v>99.472534972343325</v>
      </c>
      <c r="G17084" s="5">
        <v>899.5711</v>
      </c>
      <c r="H17084" s="5">
        <v>6.1019930000000002</v>
      </c>
      <c r="I17084" s="5">
        <v>98.308771417666634</v>
      </c>
    </row>
    <row r="17085" spans="3:9">
      <c r="C17085" s="5">
        <v>898.87509999999997</v>
      </c>
      <c r="D17085" s="5">
        <v>0.85878679999999996</v>
      </c>
      <c r="E17085" s="5">
        <v>99.475152779758176</v>
      </c>
      <c r="G17085" s="5">
        <v>899.62509999999997</v>
      </c>
      <c r="H17085" s="5">
        <v>6.1020500000000002</v>
      </c>
      <c r="I17085" s="5">
        <v>98.309689740577014</v>
      </c>
    </row>
    <row r="17086" spans="3:9">
      <c r="C17086" s="5">
        <v>898.92510000000004</v>
      </c>
      <c r="D17086" s="5">
        <v>0.85875179999999995</v>
      </c>
      <c r="E17086" s="5">
        <v>99.471098653230754</v>
      </c>
      <c r="G17086" s="5">
        <v>899.67510000000004</v>
      </c>
      <c r="H17086" s="5">
        <v>6.102042</v>
      </c>
      <c r="I17086" s="5">
        <v>98.309560853150984</v>
      </c>
    </row>
    <row r="17087" spans="3:9">
      <c r="C17087" s="5">
        <v>898.9751</v>
      </c>
      <c r="D17087" s="5">
        <v>0.858796</v>
      </c>
      <c r="E17087" s="5">
        <v>99.476218435873974</v>
      </c>
      <c r="G17087" s="5">
        <v>899.7251</v>
      </c>
      <c r="H17087" s="5">
        <v>6.1019509999999997</v>
      </c>
      <c r="I17087" s="5">
        <v>98.308094758680042</v>
      </c>
    </row>
    <row r="17088" spans="3:9">
      <c r="C17088" s="5">
        <v>899.02930000000003</v>
      </c>
      <c r="D17088" s="5">
        <v>0.85882590000000003</v>
      </c>
      <c r="E17088" s="5">
        <v>99.47968181825027</v>
      </c>
      <c r="G17088" s="5">
        <v>899.77930000000003</v>
      </c>
      <c r="H17088" s="5">
        <v>6.1019540000000001</v>
      </c>
      <c r="I17088" s="5">
        <v>98.3081430914648</v>
      </c>
    </row>
    <row r="17089" spans="3:9">
      <c r="C17089" s="5">
        <v>899.08349999999996</v>
      </c>
      <c r="D17089" s="5">
        <v>0.85878370000000004</v>
      </c>
      <c r="E17089" s="5">
        <v>99.47479369998004</v>
      </c>
      <c r="G17089" s="5">
        <v>899.83349999999996</v>
      </c>
      <c r="H17089" s="5">
        <v>6.101972</v>
      </c>
      <c r="I17089" s="5">
        <v>98.308433088173345</v>
      </c>
    </row>
    <row r="17090" spans="3:9">
      <c r="C17090" s="5">
        <v>899.13350000000003</v>
      </c>
      <c r="D17090" s="5">
        <v>0.85875539999999995</v>
      </c>
      <c r="E17090" s="5">
        <v>99.471515649102145</v>
      </c>
      <c r="G17090" s="5">
        <v>899.88350000000003</v>
      </c>
      <c r="H17090" s="5">
        <v>6.1019379999999996</v>
      </c>
      <c r="I17090" s="5">
        <v>98.307885316612769</v>
      </c>
    </row>
    <row r="17091" spans="3:9">
      <c r="C17091" s="5">
        <v>899.18759999999997</v>
      </c>
      <c r="D17091" s="5">
        <v>0.85872539999999997</v>
      </c>
      <c r="E17091" s="5">
        <v>99.468040683507198</v>
      </c>
      <c r="G17091" s="5">
        <v>899.93759999999997</v>
      </c>
      <c r="H17091" s="5">
        <v>6.1019100000000002</v>
      </c>
      <c r="I17091" s="5">
        <v>98.307434210621707</v>
      </c>
    </row>
    <row r="17092" spans="3:9">
      <c r="C17092" s="5">
        <v>899.24189999999999</v>
      </c>
      <c r="D17092" s="5">
        <v>0.85878900000000002</v>
      </c>
      <c r="E17092" s="5">
        <v>99.475407610568496</v>
      </c>
      <c r="G17092" s="5">
        <v>899.99189999999999</v>
      </c>
      <c r="H17092" s="5">
        <v>6.1019319999999997</v>
      </c>
      <c r="I17092" s="5">
        <v>98.307788651043253</v>
      </c>
    </row>
    <row r="17093" spans="3:9">
      <c r="C17093" s="5">
        <v>899.29179999999997</v>
      </c>
      <c r="D17093" s="5">
        <v>0.85878189999999999</v>
      </c>
      <c r="E17093" s="5">
        <v>99.474585202044352</v>
      </c>
      <c r="G17093" s="5">
        <v>900.04179999999997</v>
      </c>
      <c r="H17093" s="5">
        <v>6.1018920000000003</v>
      </c>
      <c r="I17093" s="5">
        <v>98.307144213913176</v>
      </c>
    </row>
    <row r="17094" spans="3:9">
      <c r="C17094" s="5">
        <v>899.346</v>
      </c>
      <c r="D17094" s="5">
        <v>0.85878410000000005</v>
      </c>
      <c r="E17094" s="5">
        <v>99.474840032854644</v>
      </c>
      <c r="G17094" s="5">
        <v>900.096</v>
      </c>
      <c r="H17094" s="5">
        <v>6.1019379999999996</v>
      </c>
      <c r="I17094" s="5">
        <v>98.307885316612769</v>
      </c>
    </row>
    <row r="17095" spans="3:9">
      <c r="C17095" s="5">
        <v>899.40009999999995</v>
      </c>
      <c r="D17095" s="5">
        <v>0.85877820000000005</v>
      </c>
      <c r="E17095" s="5">
        <v>99.474156622954311</v>
      </c>
      <c r="G17095" s="5">
        <v>900.15009999999995</v>
      </c>
      <c r="H17095" s="5">
        <v>6.1019319999999997</v>
      </c>
      <c r="I17095" s="5">
        <v>98.307788651043253</v>
      </c>
    </row>
    <row r="17096" spans="3:9">
      <c r="C17096" s="5">
        <v>899.45010000000002</v>
      </c>
      <c r="D17096" s="5">
        <v>0.85881200000000002</v>
      </c>
      <c r="E17096" s="5">
        <v>99.47807175085795</v>
      </c>
      <c r="G17096" s="5">
        <v>900.20010000000002</v>
      </c>
      <c r="H17096" s="5">
        <v>6.1019259999999997</v>
      </c>
      <c r="I17096" s="5">
        <v>98.307691985473738</v>
      </c>
    </row>
    <row r="17097" spans="3:9">
      <c r="C17097" s="5">
        <v>899.50429999999994</v>
      </c>
      <c r="D17097" s="5">
        <v>0.85886549999999995</v>
      </c>
      <c r="E17097" s="5">
        <v>99.484268772835591</v>
      </c>
      <c r="G17097" s="5">
        <v>900.25429999999994</v>
      </c>
      <c r="H17097" s="5">
        <v>6.1018610000000004</v>
      </c>
      <c r="I17097" s="5">
        <v>98.306644775137372</v>
      </c>
    </row>
    <row r="17098" spans="3:9">
      <c r="C17098" s="5">
        <v>899.55849999999998</v>
      </c>
      <c r="D17098" s="5">
        <v>0.85882530000000001</v>
      </c>
      <c r="E17098" s="5">
        <v>99.479612318938365</v>
      </c>
      <c r="G17098" s="5">
        <v>900.30849999999998</v>
      </c>
      <c r="H17098" s="5">
        <v>6.1018020000000002</v>
      </c>
      <c r="I17098" s="5">
        <v>98.305694230370491</v>
      </c>
    </row>
    <row r="17099" spans="3:9">
      <c r="C17099" s="5">
        <v>899.60850000000005</v>
      </c>
      <c r="D17099" s="5">
        <v>0.85875999999999997</v>
      </c>
      <c r="E17099" s="5">
        <v>99.47204847716003</v>
      </c>
      <c r="G17099" s="5">
        <v>900.35850000000005</v>
      </c>
      <c r="H17099" s="5">
        <v>6.1018299999999996</v>
      </c>
      <c r="I17099" s="5">
        <v>98.306145336361539</v>
      </c>
    </row>
    <row r="17100" spans="3:9">
      <c r="C17100" s="5">
        <v>899.6626</v>
      </c>
      <c r="D17100" s="5">
        <v>0.8587342</v>
      </c>
      <c r="E17100" s="5">
        <v>99.469060006748393</v>
      </c>
      <c r="G17100" s="5">
        <v>900.4126</v>
      </c>
      <c r="H17100" s="5">
        <v>6.1018759999999999</v>
      </c>
      <c r="I17100" s="5">
        <v>98.306886439061131</v>
      </c>
    </row>
    <row r="17101" spans="3:9">
      <c r="C17101" s="5">
        <v>899.71690000000001</v>
      </c>
      <c r="D17101" s="5">
        <v>0.85874720000000004</v>
      </c>
      <c r="E17101" s="5">
        <v>99.470565825172869</v>
      </c>
      <c r="G17101" s="5">
        <v>900.46690000000001</v>
      </c>
      <c r="H17101" s="5">
        <v>6.101864</v>
      </c>
      <c r="I17101" s="5">
        <v>98.306693107922115</v>
      </c>
    </row>
    <row r="17102" spans="3:9">
      <c r="C17102" s="5">
        <v>899.76679999999999</v>
      </c>
      <c r="D17102" s="5">
        <v>0.85881160000000001</v>
      </c>
      <c r="E17102" s="5">
        <v>99.478025417983346</v>
      </c>
      <c r="G17102" s="5">
        <v>900.51679999999999</v>
      </c>
      <c r="H17102" s="5">
        <v>6.1017950000000001</v>
      </c>
      <c r="I17102" s="5">
        <v>98.305581453872719</v>
      </c>
    </row>
    <row r="17103" spans="3:9">
      <c r="C17103" s="5">
        <v>899.8211</v>
      </c>
      <c r="D17103" s="5">
        <v>0.85879289999999997</v>
      </c>
      <c r="E17103" s="5">
        <v>99.475859356095825</v>
      </c>
      <c r="G17103" s="5">
        <v>900.5711</v>
      </c>
      <c r="H17103" s="5">
        <v>6.1018280000000003</v>
      </c>
      <c r="I17103" s="5">
        <v>98.306113114505038</v>
      </c>
    </row>
    <row r="17104" spans="3:9">
      <c r="C17104" s="5">
        <v>899.87509999999997</v>
      </c>
      <c r="D17104" s="5">
        <v>0.85881359999999995</v>
      </c>
      <c r="E17104" s="5">
        <v>99.478257082356336</v>
      </c>
      <c r="G17104" s="5">
        <v>900.62509999999997</v>
      </c>
      <c r="H17104" s="5">
        <v>6.1019110000000003</v>
      </c>
      <c r="I17104" s="5">
        <v>98.307450321549965</v>
      </c>
    </row>
    <row r="17105" spans="3:9">
      <c r="C17105" s="5">
        <v>899.92510000000004</v>
      </c>
      <c r="D17105" s="5">
        <v>0.85877559999999997</v>
      </c>
      <c r="E17105" s="5">
        <v>99.473855459269416</v>
      </c>
      <c r="G17105" s="5">
        <v>900.67510000000004</v>
      </c>
      <c r="H17105" s="5">
        <v>6.1019240000000003</v>
      </c>
      <c r="I17105" s="5">
        <v>98.307659763617252</v>
      </c>
    </row>
    <row r="17106" spans="3:9">
      <c r="C17106" s="5">
        <v>899.9751</v>
      </c>
      <c r="D17106" s="5">
        <v>0.85880120000000004</v>
      </c>
      <c r="E17106" s="5">
        <v>99.476820763243765</v>
      </c>
      <c r="G17106" s="5">
        <v>900.72940000000006</v>
      </c>
      <c r="H17106" s="5">
        <v>6.1019079999999999</v>
      </c>
      <c r="I17106" s="5">
        <v>98.307401988765207</v>
      </c>
    </row>
    <row r="17107" spans="3:9">
      <c r="C17107" s="5">
        <v>900.02930000000003</v>
      </c>
      <c r="D17107" s="5">
        <v>0.85882179999999997</v>
      </c>
      <c r="E17107" s="5">
        <v>99.479206906285626</v>
      </c>
      <c r="G17107" s="5">
        <v>900.78340000000003</v>
      </c>
      <c r="H17107" s="5">
        <v>6.101858</v>
      </c>
      <c r="I17107" s="5">
        <v>98.306596442352614</v>
      </c>
    </row>
    <row r="17108" spans="3:9">
      <c r="C17108" s="5">
        <v>900.08349999999996</v>
      </c>
      <c r="D17108" s="5">
        <v>0.85880429999999996</v>
      </c>
      <c r="E17108" s="5">
        <v>99.477179843021901</v>
      </c>
      <c r="G17108" s="5">
        <v>900.83349999999996</v>
      </c>
      <c r="H17108" s="5">
        <v>6.1018650000000001</v>
      </c>
      <c r="I17108" s="5">
        <v>98.306709218850372</v>
      </c>
    </row>
    <row r="17109" spans="3:9">
      <c r="C17109" s="5">
        <v>900.13350000000003</v>
      </c>
      <c r="D17109" s="5">
        <v>0.85887309999999994</v>
      </c>
      <c r="E17109" s="5">
        <v>99.485149097452975</v>
      </c>
      <c r="G17109" s="5">
        <v>900.88760000000002</v>
      </c>
      <c r="H17109" s="5">
        <v>6.1018429999999997</v>
      </c>
      <c r="I17109" s="5">
        <v>98.306354778428812</v>
      </c>
    </row>
    <row r="17110" spans="3:9">
      <c r="C17110" s="5">
        <v>900.18759999999997</v>
      </c>
      <c r="D17110" s="5">
        <v>0.85877840000000005</v>
      </c>
      <c r="E17110" s="5">
        <v>99.474179789391613</v>
      </c>
      <c r="G17110" s="5">
        <v>900.94179999999994</v>
      </c>
      <c r="H17110" s="5">
        <v>6.1017939999999999</v>
      </c>
      <c r="I17110" s="5">
        <v>98.305565342944462</v>
      </c>
    </row>
    <row r="17111" spans="3:9">
      <c r="C17111" s="5">
        <v>900.24189999999999</v>
      </c>
      <c r="D17111" s="5">
        <v>0.85880780000000001</v>
      </c>
      <c r="E17111" s="5">
        <v>99.477585255674654</v>
      </c>
      <c r="G17111" s="5">
        <v>900.99189999999999</v>
      </c>
      <c r="H17111" s="5">
        <v>6.1018439999999998</v>
      </c>
      <c r="I17111" s="5">
        <v>98.306370889357069</v>
      </c>
    </row>
    <row r="17112" spans="3:9">
      <c r="C17112" s="5">
        <v>900.29179999999997</v>
      </c>
      <c r="D17112" s="5">
        <v>0.85880849999999997</v>
      </c>
      <c r="E17112" s="5">
        <v>99.477666338205196</v>
      </c>
      <c r="G17112" s="5">
        <v>901.04589999999996</v>
      </c>
      <c r="H17112" s="5">
        <v>6.101826</v>
      </c>
      <c r="I17112" s="5">
        <v>98.306080892648538</v>
      </c>
    </row>
    <row r="17113" spans="3:9">
      <c r="C17113" s="5">
        <v>900.346</v>
      </c>
      <c r="D17113" s="5">
        <v>0.85880069999999997</v>
      </c>
      <c r="E17113" s="5">
        <v>99.476762847150511</v>
      </c>
      <c r="G17113" s="5">
        <v>901.1001</v>
      </c>
      <c r="H17113" s="5">
        <v>6.101807</v>
      </c>
      <c r="I17113" s="5">
        <v>98.305774785011749</v>
      </c>
    </row>
    <row r="17114" spans="3:9">
      <c r="C17114" s="5">
        <v>900.40009999999995</v>
      </c>
      <c r="D17114" s="5">
        <v>0.85879019999999995</v>
      </c>
      <c r="E17114" s="5">
        <v>99.475546609192278</v>
      </c>
      <c r="G17114" s="5">
        <v>901.15009999999995</v>
      </c>
      <c r="H17114" s="5">
        <v>6.1017799999999998</v>
      </c>
      <c r="I17114" s="5">
        <v>98.305339789948945</v>
      </c>
    </row>
    <row r="17115" spans="3:9">
      <c r="C17115" s="5">
        <v>900.45010000000002</v>
      </c>
      <c r="D17115" s="5">
        <v>0.85879620000000001</v>
      </c>
      <c r="E17115" s="5">
        <v>99.476241602311276</v>
      </c>
      <c r="G17115" s="5">
        <v>901.20010000000002</v>
      </c>
      <c r="H17115" s="5">
        <v>6.1017939999999999</v>
      </c>
      <c r="I17115" s="5">
        <v>98.305565342944462</v>
      </c>
    </row>
    <row r="17116" spans="3:9">
      <c r="C17116" s="5">
        <v>900.50429999999994</v>
      </c>
      <c r="D17116" s="5">
        <v>0.85884439999999995</v>
      </c>
      <c r="E17116" s="5">
        <v>99.481824713700476</v>
      </c>
      <c r="G17116" s="5">
        <v>901.25429999999994</v>
      </c>
      <c r="H17116" s="5">
        <v>6.1017580000000002</v>
      </c>
      <c r="I17116" s="5">
        <v>98.304985349527414</v>
      </c>
    </row>
    <row r="17117" spans="3:9">
      <c r="C17117" s="5">
        <v>900.55849999999998</v>
      </c>
      <c r="D17117" s="5">
        <v>0.85878869999999996</v>
      </c>
      <c r="E17117" s="5">
        <v>99.475372860912543</v>
      </c>
      <c r="G17117" s="5">
        <v>901.30849999999998</v>
      </c>
      <c r="H17117" s="5">
        <v>6.1017659999999996</v>
      </c>
      <c r="I17117" s="5">
        <v>98.305114236953401</v>
      </c>
    </row>
    <row r="17118" spans="3:9">
      <c r="C17118" s="5">
        <v>900.60850000000005</v>
      </c>
      <c r="D17118" s="5">
        <v>0.85874320000000004</v>
      </c>
      <c r="E17118" s="5">
        <v>99.470102496426875</v>
      </c>
      <c r="G17118" s="5">
        <v>901.35850000000005</v>
      </c>
      <c r="H17118" s="5">
        <v>6.1017910000000004</v>
      </c>
      <c r="I17118" s="5">
        <v>98.305517010159733</v>
      </c>
    </row>
    <row r="17119" spans="3:9">
      <c r="C17119" s="5">
        <v>900.6626</v>
      </c>
      <c r="D17119" s="5">
        <v>0.85873630000000001</v>
      </c>
      <c r="E17119" s="5">
        <v>99.469303254340034</v>
      </c>
      <c r="G17119" s="5">
        <v>901.4126</v>
      </c>
      <c r="H17119" s="5">
        <v>6.1017599999999996</v>
      </c>
      <c r="I17119" s="5">
        <v>98.3050175713839</v>
      </c>
    </row>
    <row r="17120" spans="3:9">
      <c r="C17120" s="5">
        <v>900.71690000000001</v>
      </c>
      <c r="D17120" s="5">
        <v>0.85878869999999996</v>
      </c>
      <c r="E17120" s="5">
        <v>99.475372860912543</v>
      </c>
      <c r="G17120" s="5">
        <v>901.46690000000001</v>
      </c>
      <c r="H17120" s="5">
        <v>6.1018059999999998</v>
      </c>
      <c r="I17120" s="5">
        <v>98.305758674083492</v>
      </c>
    </row>
    <row r="17121" spans="3:9">
      <c r="C17121" s="5">
        <v>900.76679999999999</v>
      </c>
      <c r="D17121" s="5">
        <v>0.85881439999999998</v>
      </c>
      <c r="E17121" s="5">
        <v>99.478349748105529</v>
      </c>
      <c r="G17121" s="5">
        <v>901.51679999999999</v>
      </c>
      <c r="H17121" s="5">
        <v>6.1017929999999998</v>
      </c>
      <c r="I17121" s="5">
        <v>98.305549232016219</v>
      </c>
    </row>
    <row r="17122" spans="3:9">
      <c r="C17122" s="5">
        <v>900.8211</v>
      </c>
      <c r="D17122" s="5">
        <v>0.85880449999999997</v>
      </c>
      <c r="E17122" s="5">
        <v>99.477203009459203</v>
      </c>
      <c r="G17122" s="5">
        <v>901.5711</v>
      </c>
      <c r="H17122" s="5">
        <v>6.1017929999999998</v>
      </c>
      <c r="I17122" s="5">
        <v>98.305549232016219</v>
      </c>
    </row>
    <row r="17123" spans="3:9">
      <c r="C17123" s="5">
        <v>900.87509999999997</v>
      </c>
      <c r="D17123" s="5">
        <v>0.85882119999999995</v>
      </c>
      <c r="E17123" s="5">
        <v>99.47913740697372</v>
      </c>
      <c r="G17123" s="5">
        <v>901.62509999999997</v>
      </c>
      <c r="H17123" s="5">
        <v>6.1017859999999997</v>
      </c>
      <c r="I17123" s="5">
        <v>98.305436455518461</v>
      </c>
    </row>
    <row r="17124" spans="3:9">
      <c r="C17124" s="5">
        <v>900.92510000000004</v>
      </c>
      <c r="D17124" s="5">
        <v>0.85886479999999998</v>
      </c>
      <c r="E17124" s="5">
        <v>99.484187690305049</v>
      </c>
      <c r="G17124" s="5">
        <v>901.67510000000004</v>
      </c>
      <c r="H17124" s="5">
        <v>6.1017239999999999</v>
      </c>
      <c r="I17124" s="5">
        <v>98.304437577966837</v>
      </c>
    </row>
    <row r="17125" spans="3:9">
      <c r="C17125" s="5">
        <v>900.9751</v>
      </c>
      <c r="D17125" s="5">
        <v>0.85886689999999999</v>
      </c>
      <c r="E17125" s="5">
        <v>99.48443093789669</v>
      </c>
      <c r="G17125" s="5">
        <v>901.72940000000006</v>
      </c>
      <c r="H17125" s="5">
        <v>6.1017650000000003</v>
      </c>
      <c r="I17125" s="5">
        <v>98.305098126025172</v>
      </c>
    </row>
    <row r="17126" spans="3:9">
      <c r="C17126" s="5">
        <v>901.02930000000003</v>
      </c>
      <c r="D17126" s="5">
        <v>0.85887080000000005</v>
      </c>
      <c r="E17126" s="5">
        <v>99.484882683424033</v>
      </c>
      <c r="G17126" s="5">
        <v>901.78340000000003</v>
      </c>
      <c r="H17126" s="5">
        <v>6.1017999999999999</v>
      </c>
      <c r="I17126" s="5">
        <v>98.305662008513977</v>
      </c>
    </row>
    <row r="17127" spans="3:9">
      <c r="C17127" s="5">
        <v>901.08349999999996</v>
      </c>
      <c r="D17127" s="5">
        <v>0.85890239999999995</v>
      </c>
      <c r="E17127" s="5">
        <v>99.488542980517366</v>
      </c>
      <c r="G17127" s="5">
        <v>901.83349999999996</v>
      </c>
      <c r="H17127" s="5">
        <v>6.1017580000000002</v>
      </c>
      <c r="I17127" s="5">
        <v>98.304985349527414</v>
      </c>
    </row>
    <row r="17128" spans="3:9">
      <c r="C17128" s="5">
        <v>901.13350000000003</v>
      </c>
      <c r="D17128" s="5">
        <v>0.85889760000000004</v>
      </c>
      <c r="E17128" s="5">
        <v>99.487986986022193</v>
      </c>
      <c r="G17128" s="5">
        <v>901.88760000000002</v>
      </c>
      <c r="H17128" s="5">
        <v>6.1017619999999999</v>
      </c>
      <c r="I17128" s="5">
        <v>98.3050497932404</v>
      </c>
    </row>
    <row r="17129" spans="3:9">
      <c r="C17129" s="5">
        <v>901.18759999999997</v>
      </c>
      <c r="D17129" s="5">
        <v>0.85891490000000004</v>
      </c>
      <c r="E17129" s="5">
        <v>99.489990882848616</v>
      </c>
      <c r="G17129" s="5">
        <v>901.94179999999994</v>
      </c>
      <c r="H17129" s="5">
        <v>6.10175</v>
      </c>
      <c r="I17129" s="5">
        <v>98.304856462101384</v>
      </c>
    </row>
    <row r="17130" spans="3:9">
      <c r="C17130" s="5">
        <v>901.24189999999999</v>
      </c>
      <c r="D17130" s="5">
        <v>0.85886689999999999</v>
      </c>
      <c r="E17130" s="5">
        <v>99.48443093789669</v>
      </c>
      <c r="G17130" s="5">
        <v>901.99189999999999</v>
      </c>
      <c r="H17130" s="5">
        <v>6.1017900000000003</v>
      </c>
      <c r="I17130" s="5">
        <v>98.305500899231475</v>
      </c>
    </row>
    <row r="17131" spans="3:9">
      <c r="C17131" s="5">
        <v>901.29179999999997</v>
      </c>
      <c r="D17131" s="5">
        <v>0.85886479999999998</v>
      </c>
      <c r="E17131" s="5">
        <v>99.484187690305049</v>
      </c>
      <c r="G17131" s="5">
        <v>902.04589999999996</v>
      </c>
      <c r="H17131" s="5">
        <v>6.1017989999999998</v>
      </c>
      <c r="I17131" s="5">
        <v>98.30564589758572</v>
      </c>
    </row>
    <row r="17132" spans="3:9">
      <c r="C17132" s="5">
        <v>901.346</v>
      </c>
      <c r="D17132" s="5">
        <v>0.85888370000000003</v>
      </c>
      <c r="E17132" s="5">
        <v>99.486376918629858</v>
      </c>
      <c r="G17132" s="5">
        <v>902.1001</v>
      </c>
      <c r="H17132" s="5">
        <v>6.1018359999999996</v>
      </c>
      <c r="I17132" s="5">
        <v>98.306242001931054</v>
      </c>
    </row>
    <row r="17133" spans="3:9">
      <c r="C17133" s="5">
        <v>901.40009999999995</v>
      </c>
      <c r="D17133" s="5">
        <v>0.85884179999999999</v>
      </c>
      <c r="E17133" s="5">
        <v>99.481523550015581</v>
      </c>
      <c r="G17133" s="5">
        <v>902.15009999999995</v>
      </c>
      <c r="H17133" s="5">
        <v>6.1017799999999998</v>
      </c>
      <c r="I17133" s="5">
        <v>98.305339789948945</v>
      </c>
    </row>
    <row r="17134" spans="3:9">
      <c r="C17134" s="5">
        <v>901.45010000000002</v>
      </c>
      <c r="D17134" s="5">
        <v>0.85883120000000002</v>
      </c>
      <c r="E17134" s="5">
        <v>99.480295728838712</v>
      </c>
      <c r="G17134" s="5">
        <v>902.20429999999999</v>
      </c>
      <c r="H17134" s="5">
        <v>6.1017650000000003</v>
      </c>
      <c r="I17134" s="5">
        <v>98.305098126025172</v>
      </c>
    </row>
    <row r="17135" spans="3:9">
      <c r="C17135" s="5">
        <v>901.50429999999994</v>
      </c>
      <c r="D17135" s="5">
        <v>0.85881359999999995</v>
      </c>
      <c r="E17135" s="5">
        <v>99.478257082356336</v>
      </c>
      <c r="G17135" s="5">
        <v>902.25850000000003</v>
      </c>
      <c r="H17135" s="5">
        <v>6.10175</v>
      </c>
      <c r="I17135" s="5">
        <v>98.304856462101384</v>
      </c>
    </row>
    <row r="17136" spans="3:9">
      <c r="C17136" s="5">
        <v>901.55849999999998</v>
      </c>
      <c r="D17136" s="5">
        <v>0.85877650000000005</v>
      </c>
      <c r="E17136" s="5">
        <v>99.473959708237274</v>
      </c>
      <c r="G17136" s="5">
        <v>902.30849999999998</v>
      </c>
      <c r="H17136" s="5">
        <v>6.1017520000000003</v>
      </c>
      <c r="I17136" s="5">
        <v>98.304888683957898</v>
      </c>
    </row>
    <row r="17137" spans="3:9">
      <c r="C17137" s="5">
        <v>901.60850000000005</v>
      </c>
      <c r="D17137" s="5">
        <v>0.85875250000000003</v>
      </c>
      <c r="E17137" s="5">
        <v>99.471179735761311</v>
      </c>
      <c r="G17137" s="5">
        <v>902.36260000000004</v>
      </c>
      <c r="H17137" s="5">
        <v>6.1016969999999997</v>
      </c>
      <c r="I17137" s="5">
        <v>98.304002582904019</v>
      </c>
    </row>
    <row r="17138" spans="3:9">
      <c r="C17138" s="5">
        <v>901.6626</v>
      </c>
      <c r="D17138" s="5">
        <v>0.85871739999999996</v>
      </c>
      <c r="E17138" s="5">
        <v>99.46711402601521</v>
      </c>
      <c r="G17138" s="5">
        <v>902.41679999999997</v>
      </c>
      <c r="H17138" s="5">
        <v>6.1016450000000004</v>
      </c>
      <c r="I17138" s="5">
        <v>98.303164814634926</v>
      </c>
    </row>
    <row r="17139" spans="3:9">
      <c r="C17139" s="5">
        <v>901.71690000000001</v>
      </c>
      <c r="D17139" s="5">
        <v>0.85879850000000002</v>
      </c>
      <c r="E17139" s="5">
        <v>99.476508016340233</v>
      </c>
      <c r="G17139" s="5">
        <v>902.46690000000001</v>
      </c>
      <c r="H17139" s="5">
        <v>6.1016550000000001</v>
      </c>
      <c r="I17139" s="5">
        <v>98.303325923917441</v>
      </c>
    </row>
    <row r="17140" spans="3:9">
      <c r="C17140" s="5">
        <v>901.76679999999999</v>
      </c>
      <c r="D17140" s="5">
        <v>0.85883319999999996</v>
      </c>
      <c r="E17140" s="5">
        <v>99.480527393211702</v>
      </c>
      <c r="G17140" s="5">
        <v>902.52099999999996</v>
      </c>
      <c r="H17140" s="5">
        <v>6.101661</v>
      </c>
      <c r="I17140" s="5">
        <v>98.303422589486942</v>
      </c>
    </row>
    <row r="17141" spans="3:9">
      <c r="C17141" s="5">
        <v>901.8211</v>
      </c>
      <c r="D17141" s="5">
        <v>0.85885140000000004</v>
      </c>
      <c r="E17141" s="5">
        <v>99.482635539005983</v>
      </c>
      <c r="G17141" s="5">
        <v>902.57510000000002</v>
      </c>
      <c r="H17141" s="5">
        <v>6.1017109999999999</v>
      </c>
      <c r="I17141" s="5">
        <v>98.30422813589955</v>
      </c>
    </row>
    <row r="17142" spans="3:9">
      <c r="C17142" s="5">
        <v>901.87509999999997</v>
      </c>
      <c r="D17142" s="5">
        <v>0.85888180000000003</v>
      </c>
      <c r="E17142" s="5">
        <v>99.486156837475519</v>
      </c>
      <c r="G17142" s="5">
        <v>902.62509999999997</v>
      </c>
      <c r="H17142" s="5">
        <v>6.1016880000000002</v>
      </c>
      <c r="I17142" s="5">
        <v>98.30385758454976</v>
      </c>
    </row>
    <row r="17143" spans="3:9">
      <c r="C17143" s="5">
        <v>901.92510000000004</v>
      </c>
      <c r="D17143" s="5">
        <v>0.85886750000000001</v>
      </c>
      <c r="E17143" s="5">
        <v>99.484500437208595</v>
      </c>
      <c r="G17143" s="5">
        <v>902.67510000000004</v>
      </c>
      <c r="H17143" s="5">
        <v>6.1016320000000004</v>
      </c>
      <c r="I17143" s="5">
        <v>98.302955372567652</v>
      </c>
    </row>
    <row r="17144" spans="3:9">
      <c r="C17144" s="5">
        <v>901.9751</v>
      </c>
      <c r="D17144" s="5">
        <v>0.85885789999999995</v>
      </c>
      <c r="E17144" s="5">
        <v>99.483388448218207</v>
      </c>
      <c r="G17144" s="5">
        <v>902.72940000000006</v>
      </c>
      <c r="H17144" s="5">
        <v>6.1016089999999998</v>
      </c>
      <c r="I17144" s="5">
        <v>98.302584821217849</v>
      </c>
    </row>
    <row r="17145" spans="3:9">
      <c r="C17145" s="5">
        <v>902.02930000000003</v>
      </c>
      <c r="D17145" s="5">
        <v>0.85884059999999995</v>
      </c>
      <c r="E17145" s="5">
        <v>99.481384551391784</v>
      </c>
      <c r="G17145" s="5">
        <v>902.78340000000003</v>
      </c>
      <c r="H17145" s="5">
        <v>6.1016450000000004</v>
      </c>
      <c r="I17145" s="5">
        <v>98.303164814634926</v>
      </c>
    </row>
    <row r="17146" spans="3:9">
      <c r="C17146" s="5">
        <v>902.08349999999996</v>
      </c>
      <c r="D17146" s="5">
        <v>0.85882720000000001</v>
      </c>
      <c r="E17146" s="5">
        <v>99.479832400092718</v>
      </c>
      <c r="G17146" s="5">
        <v>902.83349999999996</v>
      </c>
      <c r="H17146" s="5">
        <v>6.1017229999999998</v>
      </c>
      <c r="I17146" s="5">
        <v>98.304421467038566</v>
      </c>
    </row>
    <row r="17147" spans="3:9">
      <c r="C17147" s="5">
        <v>902.13350000000003</v>
      </c>
      <c r="D17147" s="5">
        <v>0.85886560000000001</v>
      </c>
      <c r="E17147" s="5">
        <v>99.484280356054242</v>
      </c>
      <c r="G17147" s="5">
        <v>902.88760000000002</v>
      </c>
      <c r="H17147" s="5">
        <v>6.1016870000000001</v>
      </c>
      <c r="I17147" s="5">
        <v>98.303841473621503</v>
      </c>
    </row>
    <row r="17148" spans="3:9">
      <c r="C17148" s="5">
        <v>902.18759999999997</v>
      </c>
      <c r="D17148" s="5">
        <v>0.85882809999999998</v>
      </c>
      <c r="E17148" s="5">
        <v>99.479936649060562</v>
      </c>
      <c r="G17148" s="5">
        <v>902.94179999999994</v>
      </c>
      <c r="H17148" s="5">
        <v>6.1016779999999997</v>
      </c>
      <c r="I17148" s="5">
        <v>98.30369647526723</v>
      </c>
    </row>
    <row r="17149" spans="3:9">
      <c r="C17149" s="5">
        <v>902.24189999999999</v>
      </c>
      <c r="D17149" s="5">
        <v>0.85880219999999996</v>
      </c>
      <c r="E17149" s="5">
        <v>99.47693659543026</v>
      </c>
      <c r="G17149" s="5">
        <v>902.99189999999999</v>
      </c>
      <c r="H17149" s="5">
        <v>6.1016430000000001</v>
      </c>
      <c r="I17149" s="5">
        <v>98.303132592778411</v>
      </c>
    </row>
    <row r="17150" spans="3:9">
      <c r="C17150" s="5">
        <v>902.29179999999997</v>
      </c>
      <c r="D17150" s="5">
        <v>0.85883509999999996</v>
      </c>
      <c r="E17150" s="5">
        <v>99.480747474366055</v>
      </c>
      <c r="G17150" s="5">
        <v>903.04589999999996</v>
      </c>
      <c r="H17150" s="5">
        <v>6.1016000000000004</v>
      </c>
      <c r="I17150" s="5">
        <v>98.302439822863576</v>
      </c>
    </row>
    <row r="17151" spans="3:9">
      <c r="C17151" s="5">
        <v>902.346</v>
      </c>
      <c r="D17151" s="5">
        <v>0.85889070000000001</v>
      </c>
      <c r="E17151" s="5">
        <v>99.487187743935351</v>
      </c>
      <c r="G17151" s="5">
        <v>903.1001</v>
      </c>
      <c r="H17151" s="5">
        <v>6.1015860000000002</v>
      </c>
      <c r="I17151" s="5">
        <v>98.302214269868045</v>
      </c>
    </row>
    <row r="17152" spans="3:9">
      <c r="C17152" s="5">
        <v>902.40009999999995</v>
      </c>
      <c r="D17152" s="5">
        <v>0.85887899999999995</v>
      </c>
      <c r="E17152" s="5">
        <v>99.485832507353308</v>
      </c>
      <c r="G17152" s="5">
        <v>903.15009999999995</v>
      </c>
      <c r="H17152" s="5">
        <v>6.1016240000000002</v>
      </c>
      <c r="I17152" s="5">
        <v>98.302826485141622</v>
      </c>
    </row>
    <row r="17153" spans="3:9">
      <c r="C17153" s="5">
        <v>902.45010000000002</v>
      </c>
      <c r="D17153" s="5">
        <v>0.85877590000000004</v>
      </c>
      <c r="E17153" s="5">
        <v>99.473890208925368</v>
      </c>
      <c r="G17153" s="5">
        <v>903.20429999999999</v>
      </c>
      <c r="H17153" s="5">
        <v>6.1016500000000002</v>
      </c>
      <c r="I17153" s="5">
        <v>98.303245369276183</v>
      </c>
    </row>
    <row r="17154" spans="3:9">
      <c r="C17154" s="5">
        <v>902.50429999999994</v>
      </c>
      <c r="D17154" s="5">
        <v>0.85878259999999995</v>
      </c>
      <c r="E17154" s="5">
        <v>99.47466628457488</v>
      </c>
      <c r="G17154" s="5">
        <v>903.25850000000003</v>
      </c>
      <c r="H17154" s="5">
        <v>6.1016120000000003</v>
      </c>
      <c r="I17154" s="5">
        <v>98.302633154002606</v>
      </c>
    </row>
    <row r="17155" spans="3:9">
      <c r="C17155" s="5">
        <v>902.55849999999998</v>
      </c>
      <c r="D17155" s="5">
        <v>0.85878679999999996</v>
      </c>
      <c r="E17155" s="5">
        <v>99.475152779758176</v>
      </c>
      <c r="G17155" s="5">
        <v>903.30849999999998</v>
      </c>
      <c r="H17155" s="5">
        <v>6.1016159999999999</v>
      </c>
      <c r="I17155" s="5">
        <v>98.302697597715607</v>
      </c>
    </row>
    <row r="17156" spans="3:9">
      <c r="C17156" s="5">
        <v>902.60850000000005</v>
      </c>
      <c r="D17156" s="5">
        <v>0.85885449999999997</v>
      </c>
      <c r="E17156" s="5">
        <v>99.482994618784119</v>
      </c>
      <c r="G17156" s="5">
        <v>903.36260000000004</v>
      </c>
      <c r="H17156" s="5">
        <v>6.1016599999999999</v>
      </c>
      <c r="I17156" s="5">
        <v>98.303406478558699</v>
      </c>
    </row>
    <row r="17157" spans="3:9">
      <c r="C17157" s="5">
        <v>902.6626</v>
      </c>
      <c r="D17157" s="5">
        <v>0.85889139999999997</v>
      </c>
      <c r="E17157" s="5">
        <v>99.487268826465893</v>
      </c>
      <c r="G17157" s="5">
        <v>903.41679999999997</v>
      </c>
      <c r="H17157" s="5">
        <v>6.1016190000000003</v>
      </c>
      <c r="I17157" s="5">
        <v>98.302745930500365</v>
      </c>
    </row>
    <row r="17158" spans="3:9">
      <c r="C17158" s="5">
        <v>902.71690000000001</v>
      </c>
      <c r="D17158" s="5">
        <v>0.85885789999999995</v>
      </c>
      <c r="E17158" s="5">
        <v>99.483388448218207</v>
      </c>
      <c r="G17158" s="5">
        <v>903.46690000000001</v>
      </c>
      <c r="H17158" s="5">
        <v>6.1015899999999998</v>
      </c>
      <c r="I17158" s="5">
        <v>98.302278713581046</v>
      </c>
    </row>
    <row r="17159" spans="3:9">
      <c r="C17159" s="5">
        <v>902.76679999999999</v>
      </c>
      <c r="D17159" s="5">
        <v>0.85884210000000005</v>
      </c>
      <c r="E17159" s="5">
        <v>99.481558299671548</v>
      </c>
      <c r="G17159" s="5">
        <v>903.52099999999996</v>
      </c>
      <c r="H17159" s="5">
        <v>6.1015550000000003</v>
      </c>
      <c r="I17159" s="5">
        <v>98.301714831092241</v>
      </c>
    </row>
    <row r="17160" spans="3:9">
      <c r="C17160" s="5">
        <v>902.8211</v>
      </c>
      <c r="D17160" s="5">
        <v>0.85887089999999999</v>
      </c>
      <c r="E17160" s="5">
        <v>99.484894266642684</v>
      </c>
      <c r="G17160" s="5">
        <v>903.57510000000002</v>
      </c>
      <c r="H17160" s="5">
        <v>6.1014980000000003</v>
      </c>
      <c r="I17160" s="5">
        <v>98.300796508181861</v>
      </c>
    </row>
    <row r="17161" spans="3:9">
      <c r="C17161" s="5">
        <v>902.87509999999997</v>
      </c>
      <c r="D17161" s="5">
        <v>0.85887849999999999</v>
      </c>
      <c r="E17161" s="5">
        <v>99.485774591260068</v>
      </c>
      <c r="G17161" s="5">
        <v>903.62509999999997</v>
      </c>
      <c r="H17161" s="5">
        <v>6.1015009999999998</v>
      </c>
      <c r="I17161" s="5">
        <v>98.300844840966619</v>
      </c>
    </row>
    <row r="17162" spans="3:9">
      <c r="C17162" s="5">
        <v>902.92510000000004</v>
      </c>
      <c r="D17162" s="5">
        <v>0.85878750000000004</v>
      </c>
      <c r="E17162" s="5">
        <v>99.475233862288746</v>
      </c>
      <c r="G17162" s="5">
        <v>903.67930000000001</v>
      </c>
      <c r="H17162" s="5">
        <v>6.1015160000000002</v>
      </c>
      <c r="I17162" s="5">
        <v>98.301086504890407</v>
      </c>
    </row>
    <row r="17163" spans="3:9">
      <c r="C17163" s="5">
        <v>902.9751</v>
      </c>
      <c r="D17163" s="5">
        <v>0.85879090000000002</v>
      </c>
      <c r="E17163" s="5">
        <v>99.475627691722835</v>
      </c>
      <c r="G17163" s="5">
        <v>903.73350000000005</v>
      </c>
      <c r="H17163" s="5">
        <v>6.1014840000000001</v>
      </c>
      <c r="I17163" s="5">
        <v>98.30057095518633</v>
      </c>
    </row>
    <row r="17164" spans="3:9">
      <c r="C17164" s="5">
        <v>903.02930000000003</v>
      </c>
      <c r="D17164" s="5">
        <v>0.85879689999999997</v>
      </c>
      <c r="E17164" s="5">
        <v>99.476322684841818</v>
      </c>
      <c r="G17164" s="5">
        <v>903.78340000000003</v>
      </c>
      <c r="H17164" s="5">
        <v>6.1014819999999999</v>
      </c>
      <c r="I17164" s="5">
        <v>98.30053873332983</v>
      </c>
    </row>
    <row r="17165" spans="3:9">
      <c r="C17165" s="5">
        <v>903.08349999999996</v>
      </c>
      <c r="D17165" s="5">
        <v>0.85883989999999999</v>
      </c>
      <c r="E17165" s="5">
        <v>99.481303468861242</v>
      </c>
      <c r="G17165" s="5">
        <v>903.83759999999995</v>
      </c>
      <c r="H17165" s="5">
        <v>6.1015649999999999</v>
      </c>
      <c r="I17165" s="5">
        <v>98.301875940374757</v>
      </c>
    </row>
    <row r="17166" spans="3:9">
      <c r="C17166" s="5">
        <v>903.13350000000003</v>
      </c>
      <c r="D17166" s="5">
        <v>0.85885239999999996</v>
      </c>
      <c r="E17166" s="5">
        <v>99.482751371192464</v>
      </c>
      <c r="G17166" s="5">
        <v>903.89179999999999</v>
      </c>
      <c r="H17166" s="5">
        <v>6.1015990000000002</v>
      </c>
      <c r="I17166" s="5">
        <v>98.302423711935333</v>
      </c>
    </row>
    <row r="17167" spans="3:9">
      <c r="C17167" s="5">
        <v>903.18759999999997</v>
      </c>
      <c r="D17167" s="5">
        <v>0.85882179999999997</v>
      </c>
      <c r="E17167" s="5">
        <v>99.479206906285626</v>
      </c>
      <c r="G17167" s="5">
        <v>903.94179999999994</v>
      </c>
      <c r="H17167" s="5">
        <v>6.1015860000000002</v>
      </c>
      <c r="I17167" s="5">
        <v>98.302214269868045</v>
      </c>
    </row>
    <row r="17168" spans="3:9">
      <c r="C17168" s="5">
        <v>903.24189999999999</v>
      </c>
      <c r="D17168" s="5">
        <v>0.85883209999999999</v>
      </c>
      <c r="E17168" s="5">
        <v>99.480399977806556</v>
      </c>
      <c r="G17168" s="5">
        <v>903.99599999999998</v>
      </c>
      <c r="H17168" s="5">
        <v>6.1015759999999997</v>
      </c>
      <c r="I17168" s="5">
        <v>98.302053160585515</v>
      </c>
    </row>
    <row r="17169" spans="3:9">
      <c r="C17169" s="5">
        <v>903.29179999999997</v>
      </c>
      <c r="D17169" s="5">
        <v>0.85885820000000002</v>
      </c>
      <c r="E17169" s="5">
        <v>99.48342319787416</v>
      </c>
      <c r="G17169" s="5">
        <v>904.05010000000004</v>
      </c>
      <c r="H17169" s="5">
        <v>6.101534</v>
      </c>
      <c r="I17169" s="5">
        <v>98.301376501598938</v>
      </c>
    </row>
    <row r="17170" spans="3:9">
      <c r="C17170" s="5">
        <v>903.346</v>
      </c>
      <c r="D17170" s="5">
        <v>0.85877360000000003</v>
      </c>
      <c r="E17170" s="5">
        <v>99.473623794896412</v>
      </c>
      <c r="G17170" s="5">
        <v>904.1001</v>
      </c>
      <c r="H17170" s="5">
        <v>6.101502</v>
      </c>
      <c r="I17170" s="5">
        <v>98.300860951894862</v>
      </c>
    </row>
    <row r="17171" spans="3:9">
      <c r="C17171" s="5">
        <v>903.40009999999995</v>
      </c>
      <c r="D17171" s="5">
        <v>0.85873739999999998</v>
      </c>
      <c r="E17171" s="5">
        <v>99.469430669745179</v>
      </c>
      <c r="G17171" s="5">
        <v>904.15009999999995</v>
      </c>
      <c r="H17171" s="5">
        <v>6.1015470000000001</v>
      </c>
      <c r="I17171" s="5">
        <v>98.301585943666211</v>
      </c>
    </row>
    <row r="17172" spans="3:9">
      <c r="C17172" s="5">
        <v>903.45010000000002</v>
      </c>
      <c r="D17172" s="5">
        <v>0.85879119999999998</v>
      </c>
      <c r="E17172" s="5">
        <v>99.475662441378773</v>
      </c>
      <c r="G17172" s="5">
        <v>904.20429999999999</v>
      </c>
      <c r="H17172" s="5">
        <v>6.1014739999999996</v>
      </c>
      <c r="I17172" s="5">
        <v>98.3004098459038</v>
      </c>
    </row>
    <row r="17173" spans="3:9">
      <c r="C17173" s="5">
        <v>903.50429999999994</v>
      </c>
      <c r="D17173" s="5">
        <v>0.85885429999999996</v>
      </c>
      <c r="E17173" s="5">
        <v>99.482971452346817</v>
      </c>
      <c r="G17173" s="5">
        <v>904.25850000000003</v>
      </c>
      <c r="H17173" s="5">
        <v>6.1014119999999998</v>
      </c>
      <c r="I17173" s="5">
        <v>98.299410968352177</v>
      </c>
    </row>
    <row r="17174" spans="3:9">
      <c r="C17174" s="5">
        <v>903.55849999999998</v>
      </c>
      <c r="D17174" s="5">
        <v>0.85887780000000002</v>
      </c>
      <c r="E17174" s="5">
        <v>99.485693508729526</v>
      </c>
      <c r="G17174" s="5">
        <v>904.30849999999998</v>
      </c>
      <c r="H17174" s="5">
        <v>6.1014379999999999</v>
      </c>
      <c r="I17174" s="5">
        <v>98.299829852486738</v>
      </c>
    </row>
    <row r="17175" spans="3:9">
      <c r="C17175" s="5">
        <v>903.60850000000005</v>
      </c>
      <c r="D17175" s="5">
        <v>0.85891390000000001</v>
      </c>
      <c r="E17175" s="5">
        <v>99.489875050662107</v>
      </c>
      <c r="G17175" s="5">
        <v>904.36260000000004</v>
      </c>
      <c r="H17175" s="5">
        <v>6.10154</v>
      </c>
      <c r="I17175" s="5">
        <v>98.301473167168439</v>
      </c>
    </row>
    <row r="17176" spans="3:9">
      <c r="C17176" s="5">
        <v>903.6626</v>
      </c>
      <c r="D17176" s="5">
        <v>0.85886759999999995</v>
      </c>
      <c r="E17176" s="5">
        <v>99.484512020427246</v>
      </c>
      <c r="G17176" s="5">
        <v>904.41679999999997</v>
      </c>
      <c r="H17176" s="5">
        <v>6.1014699999999999</v>
      </c>
      <c r="I17176" s="5">
        <v>98.3003454021908</v>
      </c>
    </row>
    <row r="17177" spans="3:9">
      <c r="C17177" s="5">
        <v>903.71690000000001</v>
      </c>
      <c r="D17177" s="5">
        <v>0.85884839999999996</v>
      </c>
      <c r="E17177" s="5">
        <v>99.48228804244647</v>
      </c>
      <c r="G17177" s="5">
        <v>904.46690000000001</v>
      </c>
      <c r="H17177" s="5">
        <v>6.1015110000000004</v>
      </c>
      <c r="I17177" s="5">
        <v>98.301005950249149</v>
      </c>
    </row>
    <row r="17178" spans="3:9">
      <c r="C17178" s="5">
        <v>903.76679999999999</v>
      </c>
      <c r="D17178" s="5">
        <v>0.858792</v>
      </c>
      <c r="E17178" s="5">
        <v>99.475755107127981</v>
      </c>
      <c r="G17178" s="5">
        <v>904.52099999999996</v>
      </c>
      <c r="H17178" s="5">
        <v>6.101496</v>
      </c>
      <c r="I17178" s="5">
        <v>98.300764286325361</v>
      </c>
    </row>
    <row r="17179" spans="3:9">
      <c r="C17179" s="5">
        <v>903.8211</v>
      </c>
      <c r="D17179" s="5">
        <v>0.85876810000000003</v>
      </c>
      <c r="E17179" s="5">
        <v>99.472986717870683</v>
      </c>
      <c r="G17179" s="5">
        <v>904.57510000000002</v>
      </c>
      <c r="H17179" s="5">
        <v>6.1015069999999998</v>
      </c>
      <c r="I17179" s="5">
        <v>98.30094150653612</v>
      </c>
    </row>
    <row r="17180" spans="3:9">
      <c r="C17180" s="5">
        <v>903.87509999999997</v>
      </c>
      <c r="D17180" s="5">
        <v>0.85875970000000001</v>
      </c>
      <c r="E17180" s="5">
        <v>99.472013727504091</v>
      </c>
      <c r="G17180" s="5">
        <v>904.62509999999997</v>
      </c>
      <c r="H17180" s="5">
        <v>6.1015499999999996</v>
      </c>
      <c r="I17180" s="5">
        <v>98.301634276450955</v>
      </c>
    </row>
    <row r="17181" spans="3:9">
      <c r="C17181" s="5">
        <v>903.92510000000004</v>
      </c>
      <c r="D17181" s="5">
        <v>0.85880559999999995</v>
      </c>
      <c r="E17181" s="5">
        <v>99.477330424864348</v>
      </c>
      <c r="G17181" s="5">
        <v>904.67930000000001</v>
      </c>
      <c r="H17181" s="5">
        <v>6.101502</v>
      </c>
      <c r="I17181" s="5">
        <v>98.300860951894862</v>
      </c>
    </row>
    <row r="17182" spans="3:9">
      <c r="C17182" s="5">
        <v>903.9751</v>
      </c>
      <c r="D17182" s="5">
        <v>0.85883299999999996</v>
      </c>
      <c r="E17182" s="5">
        <v>99.4805042267744</v>
      </c>
      <c r="G17182" s="5">
        <v>904.73350000000005</v>
      </c>
      <c r="H17182" s="5">
        <v>6.1015199999999998</v>
      </c>
      <c r="I17182" s="5">
        <v>98.301150948603393</v>
      </c>
    </row>
    <row r="17183" spans="3:9">
      <c r="C17183" s="5">
        <v>904.02930000000003</v>
      </c>
      <c r="D17183" s="5">
        <v>0.85877919999999996</v>
      </c>
      <c r="E17183" s="5">
        <v>99.474272455140806</v>
      </c>
      <c r="G17183" s="5">
        <v>904.78340000000003</v>
      </c>
      <c r="H17183" s="5">
        <v>6.1015350000000002</v>
      </c>
      <c r="I17183" s="5">
        <v>98.301392612527195</v>
      </c>
    </row>
    <row r="17184" spans="3:9">
      <c r="C17184" s="5">
        <v>904.08349999999996</v>
      </c>
      <c r="D17184" s="5">
        <v>0.85884119999999997</v>
      </c>
      <c r="E17184" s="5">
        <v>99.48145405070369</v>
      </c>
      <c r="G17184" s="5">
        <v>904.83759999999995</v>
      </c>
      <c r="H17184" s="5">
        <v>6.1014679999999997</v>
      </c>
      <c r="I17184" s="5">
        <v>98.300313180334285</v>
      </c>
    </row>
    <row r="17185" spans="3:9">
      <c r="C17185" s="5">
        <v>904.13350000000003</v>
      </c>
      <c r="D17185" s="5">
        <v>0.85882179999999997</v>
      </c>
      <c r="E17185" s="5">
        <v>99.479206906285626</v>
      </c>
      <c r="G17185" s="5">
        <v>904.89179999999999</v>
      </c>
      <c r="H17185" s="5">
        <v>6.1013760000000001</v>
      </c>
      <c r="I17185" s="5">
        <v>98.2988309749351</v>
      </c>
    </row>
    <row r="17186" spans="3:9">
      <c r="C17186" s="5">
        <v>904.18759999999997</v>
      </c>
      <c r="D17186" s="5">
        <v>0.85884020000000005</v>
      </c>
      <c r="E17186" s="5">
        <v>99.481338218517195</v>
      </c>
      <c r="G17186" s="5">
        <v>904.94179999999994</v>
      </c>
      <c r="H17186" s="5">
        <v>6.1013640000000002</v>
      </c>
      <c r="I17186" s="5">
        <v>98.298637643796084</v>
      </c>
    </row>
    <row r="17187" spans="3:9">
      <c r="C17187" s="5">
        <v>904.24189999999999</v>
      </c>
      <c r="D17187" s="5">
        <v>0.85880460000000003</v>
      </c>
      <c r="E17187" s="5">
        <v>99.477214592677868</v>
      </c>
      <c r="G17187" s="5">
        <v>904.99599999999998</v>
      </c>
      <c r="H17187" s="5">
        <v>6.1014080000000002</v>
      </c>
      <c r="I17187" s="5">
        <v>98.299346524639176</v>
      </c>
    </row>
    <row r="17188" spans="3:9">
      <c r="C17188" s="5">
        <v>904.29179999999997</v>
      </c>
      <c r="D17188" s="5">
        <v>0.85876240000000004</v>
      </c>
      <c r="E17188" s="5">
        <v>99.472326474407637</v>
      </c>
      <c r="G17188" s="5">
        <v>905.05010000000004</v>
      </c>
      <c r="H17188" s="5">
        <v>6.1014900000000001</v>
      </c>
      <c r="I17188" s="5">
        <v>98.300667620755846</v>
      </c>
    </row>
    <row r="17189" spans="3:9">
      <c r="C17189" s="5">
        <v>904.346</v>
      </c>
      <c r="D17189" s="5">
        <v>0.85877190000000003</v>
      </c>
      <c r="E17189" s="5">
        <v>99.473426880179375</v>
      </c>
      <c r="G17189" s="5">
        <v>905.1001</v>
      </c>
      <c r="H17189" s="5">
        <v>6.1014799999999996</v>
      </c>
      <c r="I17189" s="5">
        <v>98.300506511473316</v>
      </c>
    </row>
    <row r="17190" spans="3:9">
      <c r="C17190" s="5">
        <v>904.40009999999995</v>
      </c>
      <c r="D17190" s="5">
        <v>0.85878750000000004</v>
      </c>
      <c r="E17190" s="5">
        <v>99.475233862288746</v>
      </c>
      <c r="G17190" s="5">
        <v>905.15430000000003</v>
      </c>
      <c r="H17190" s="5">
        <v>6.1014489999999997</v>
      </c>
      <c r="I17190" s="5">
        <v>98.300007072697497</v>
      </c>
    </row>
    <row r="17191" spans="3:9">
      <c r="C17191" s="5">
        <v>904.45010000000002</v>
      </c>
      <c r="D17191" s="5">
        <v>0.85881700000000005</v>
      </c>
      <c r="E17191" s="5">
        <v>99.478650911790439</v>
      </c>
      <c r="G17191" s="5">
        <v>905.20849999999996</v>
      </c>
      <c r="H17191" s="5">
        <v>6.1014210000000002</v>
      </c>
      <c r="I17191" s="5">
        <v>98.29955596670645</v>
      </c>
    </row>
    <row r="17192" spans="3:9">
      <c r="C17192" s="5">
        <v>904.50429999999994</v>
      </c>
      <c r="D17192" s="5">
        <v>0.85884550000000004</v>
      </c>
      <c r="E17192" s="5">
        <v>99.481952129105636</v>
      </c>
      <c r="G17192" s="5">
        <v>905.25850000000003</v>
      </c>
      <c r="H17192" s="5">
        <v>6.1014039999999996</v>
      </c>
      <c r="I17192" s="5">
        <v>98.299282080926147</v>
      </c>
    </row>
    <row r="17193" spans="3:9">
      <c r="C17193" s="5">
        <v>904.55849999999998</v>
      </c>
      <c r="D17193" s="5">
        <v>0.85886839999999998</v>
      </c>
      <c r="E17193" s="5">
        <v>99.484604686176439</v>
      </c>
      <c r="G17193" s="5">
        <v>905.31259999999997</v>
      </c>
      <c r="H17193" s="5">
        <v>6.1014429999999997</v>
      </c>
      <c r="I17193" s="5">
        <v>98.299910407127982</v>
      </c>
    </row>
    <row r="17194" spans="3:9">
      <c r="C17194" s="5">
        <v>904.60850000000005</v>
      </c>
      <c r="D17194" s="5">
        <v>0.85881649999999998</v>
      </c>
      <c r="E17194" s="5">
        <v>99.478592995697184</v>
      </c>
      <c r="G17194" s="5">
        <v>905.36689999999999</v>
      </c>
      <c r="H17194" s="5">
        <v>6.1014559999999998</v>
      </c>
      <c r="I17194" s="5">
        <v>98.300119849195269</v>
      </c>
    </row>
    <row r="17195" spans="3:9">
      <c r="C17195" s="5">
        <v>904.6626</v>
      </c>
      <c r="D17195" s="5">
        <v>0.85876490000000005</v>
      </c>
      <c r="E17195" s="5">
        <v>99.472616054873882</v>
      </c>
      <c r="G17195" s="5">
        <v>905.41679999999997</v>
      </c>
      <c r="H17195" s="5">
        <v>6.1014989999999996</v>
      </c>
      <c r="I17195" s="5">
        <v>98.300812619110104</v>
      </c>
    </row>
    <row r="17196" spans="3:9">
      <c r="C17196" s="5">
        <v>904.71690000000001</v>
      </c>
      <c r="D17196" s="5">
        <v>0.85878500000000002</v>
      </c>
      <c r="E17196" s="5">
        <v>99.474944281822502</v>
      </c>
      <c r="G17196" s="5">
        <v>905.471</v>
      </c>
      <c r="H17196" s="5">
        <v>6.1015119999999996</v>
      </c>
      <c r="I17196" s="5">
        <v>98.301022061177378</v>
      </c>
    </row>
    <row r="17197" spans="3:9">
      <c r="C17197" s="5">
        <v>904.76679999999999</v>
      </c>
      <c r="D17197" s="5">
        <v>0.85877879999999995</v>
      </c>
      <c r="E17197" s="5">
        <v>99.474226122266202</v>
      </c>
      <c r="G17197" s="5">
        <v>905.52509999999995</v>
      </c>
      <c r="H17197" s="5">
        <v>6.1014799999999996</v>
      </c>
      <c r="I17197" s="5">
        <v>98.300506511473316</v>
      </c>
    </row>
    <row r="17198" spans="3:9">
      <c r="C17198" s="5">
        <v>904.8211</v>
      </c>
      <c r="D17198" s="5">
        <v>0.85877060000000005</v>
      </c>
      <c r="E17198" s="5">
        <v>99.473276298336927</v>
      </c>
      <c r="G17198" s="5">
        <v>905.57510000000002</v>
      </c>
      <c r="H17198" s="5">
        <v>6.1015290000000002</v>
      </c>
      <c r="I17198" s="5">
        <v>98.30129594695768</v>
      </c>
    </row>
    <row r="17199" spans="3:9">
      <c r="C17199" s="5">
        <v>904.87509999999997</v>
      </c>
      <c r="D17199" s="5">
        <v>0.85876560000000002</v>
      </c>
      <c r="E17199" s="5">
        <v>99.472697137404424</v>
      </c>
      <c r="G17199" s="5">
        <v>905.62509999999997</v>
      </c>
      <c r="H17199" s="5">
        <v>6.1014480000000004</v>
      </c>
      <c r="I17199" s="5">
        <v>98.299990961769268</v>
      </c>
    </row>
    <row r="17200" spans="3:9">
      <c r="C17200" s="5">
        <v>904.92510000000004</v>
      </c>
      <c r="D17200" s="5">
        <v>0.85876189999999997</v>
      </c>
      <c r="E17200" s="5">
        <v>99.472268558314383</v>
      </c>
      <c r="G17200" s="5">
        <v>905.67930000000001</v>
      </c>
      <c r="H17200" s="5">
        <v>6.1014119999999998</v>
      </c>
      <c r="I17200" s="5">
        <v>98.299410968352177</v>
      </c>
    </row>
    <row r="17201" spans="3:9">
      <c r="C17201" s="5">
        <v>904.9751</v>
      </c>
      <c r="D17201" s="5">
        <v>0.85872159999999997</v>
      </c>
      <c r="E17201" s="5">
        <v>99.467600521198506</v>
      </c>
      <c r="G17201" s="5">
        <v>905.73350000000005</v>
      </c>
      <c r="H17201" s="5">
        <v>6.101413</v>
      </c>
      <c r="I17201" s="5">
        <v>98.299427079280434</v>
      </c>
    </row>
    <row r="17202" spans="3:9">
      <c r="C17202" s="5">
        <v>905.02930000000003</v>
      </c>
      <c r="D17202" s="5">
        <v>0.85878480000000001</v>
      </c>
      <c r="E17202" s="5">
        <v>99.4749211153852</v>
      </c>
      <c r="G17202" s="5">
        <v>905.78340000000003</v>
      </c>
      <c r="H17202" s="5">
        <v>6.1013849999999996</v>
      </c>
      <c r="I17202" s="5">
        <v>98.298975973289373</v>
      </c>
    </row>
    <row r="17203" spans="3:9">
      <c r="C17203" s="5">
        <v>905.08349999999996</v>
      </c>
      <c r="D17203" s="5">
        <v>0.85887690000000005</v>
      </c>
      <c r="E17203" s="5">
        <v>99.485589259761682</v>
      </c>
      <c r="G17203" s="5">
        <v>905.83759999999995</v>
      </c>
      <c r="H17203" s="5">
        <v>6.1013859999999998</v>
      </c>
      <c r="I17203" s="5">
        <v>98.298992084217616</v>
      </c>
    </row>
    <row r="17204" spans="3:9">
      <c r="C17204" s="5">
        <v>905.13350000000003</v>
      </c>
      <c r="D17204" s="5">
        <v>0.85884919999999998</v>
      </c>
      <c r="E17204" s="5">
        <v>99.482380708195677</v>
      </c>
      <c r="G17204" s="5">
        <v>905.89179999999999</v>
      </c>
      <c r="H17204" s="5">
        <v>6.1014210000000002</v>
      </c>
      <c r="I17204" s="5">
        <v>98.29955596670645</v>
      </c>
    </row>
    <row r="17205" spans="3:9">
      <c r="C17205" s="5">
        <v>905.18759999999997</v>
      </c>
      <c r="D17205" s="5">
        <v>0.85878180000000004</v>
      </c>
      <c r="E17205" s="5">
        <v>99.474573618825701</v>
      </c>
      <c r="G17205" s="5">
        <v>905.94179999999994</v>
      </c>
      <c r="H17205" s="5">
        <v>6.1013650000000004</v>
      </c>
      <c r="I17205" s="5">
        <v>98.298653754724342</v>
      </c>
    </row>
    <row r="17206" spans="3:9">
      <c r="C17206" s="5">
        <v>905.24189999999999</v>
      </c>
      <c r="D17206" s="5">
        <v>0.85880999999999996</v>
      </c>
      <c r="E17206" s="5">
        <v>99.477840086484946</v>
      </c>
      <c r="G17206" s="5">
        <v>905.99599999999998</v>
      </c>
      <c r="H17206" s="5">
        <v>6.1013289999999998</v>
      </c>
      <c r="I17206" s="5">
        <v>98.298073761307265</v>
      </c>
    </row>
    <row r="17207" spans="3:9">
      <c r="C17207" s="5">
        <v>905.29179999999997</v>
      </c>
      <c r="D17207" s="5">
        <v>0.85879620000000001</v>
      </c>
      <c r="E17207" s="5">
        <v>99.476241602311276</v>
      </c>
      <c r="G17207" s="5">
        <v>906.05010000000004</v>
      </c>
      <c r="H17207" s="5">
        <v>6.1013869999999999</v>
      </c>
      <c r="I17207" s="5">
        <v>98.299008195145873</v>
      </c>
    </row>
    <row r="17208" spans="3:9">
      <c r="C17208" s="5">
        <v>905.346</v>
      </c>
      <c r="D17208" s="5">
        <v>0.85881879999999999</v>
      </c>
      <c r="E17208" s="5">
        <v>99.478859409726127</v>
      </c>
      <c r="G17208" s="5">
        <v>906.1001</v>
      </c>
      <c r="H17208" s="5">
        <v>6.1014280000000003</v>
      </c>
      <c r="I17208" s="5">
        <v>98.299668743204222</v>
      </c>
    </row>
    <row r="17209" spans="3:9">
      <c r="C17209" s="5">
        <v>905.40009999999995</v>
      </c>
      <c r="D17209" s="5">
        <v>0.85880060000000003</v>
      </c>
      <c r="E17209" s="5">
        <v>99.47675126393186</v>
      </c>
      <c r="G17209" s="5">
        <v>906.15430000000003</v>
      </c>
      <c r="H17209" s="5">
        <v>6.1013529999999996</v>
      </c>
      <c r="I17209" s="5">
        <v>98.298460423585297</v>
      </c>
    </row>
    <row r="17210" spans="3:9">
      <c r="C17210" s="5">
        <v>905.45010000000002</v>
      </c>
      <c r="D17210" s="5">
        <v>0.8588192</v>
      </c>
      <c r="E17210" s="5">
        <v>99.47890574260073</v>
      </c>
      <c r="G17210" s="5">
        <v>906.20849999999996</v>
      </c>
      <c r="H17210" s="5">
        <v>6.1012810000000002</v>
      </c>
      <c r="I17210" s="5">
        <v>98.297300436751172</v>
      </c>
    </row>
    <row r="17211" spans="3:9">
      <c r="C17211" s="5">
        <v>905.50429999999994</v>
      </c>
      <c r="D17211" s="5">
        <v>0.8588192</v>
      </c>
      <c r="E17211" s="5">
        <v>99.47890574260073</v>
      </c>
      <c r="G17211" s="5">
        <v>906.25850000000003</v>
      </c>
      <c r="H17211" s="5">
        <v>6.1012500000000003</v>
      </c>
      <c r="I17211" s="5">
        <v>98.296800997975353</v>
      </c>
    </row>
    <row r="17212" spans="3:9">
      <c r="C17212" s="5">
        <v>905.55849999999998</v>
      </c>
      <c r="D17212" s="5">
        <v>0.85876050000000004</v>
      </c>
      <c r="E17212" s="5">
        <v>99.472106393253284</v>
      </c>
      <c r="G17212" s="5">
        <v>906.31259999999997</v>
      </c>
      <c r="H17212" s="5">
        <v>6.1012719999999998</v>
      </c>
      <c r="I17212" s="5">
        <v>98.297155438396885</v>
      </c>
    </row>
    <row r="17213" spans="3:9">
      <c r="C17213" s="5">
        <v>905.60850000000005</v>
      </c>
      <c r="D17213" s="5">
        <v>0.85874379999999995</v>
      </c>
      <c r="E17213" s="5">
        <v>99.470171995738767</v>
      </c>
      <c r="G17213" s="5">
        <v>906.36689999999999</v>
      </c>
      <c r="H17213" s="5">
        <v>6.1013320000000002</v>
      </c>
      <c r="I17213" s="5">
        <v>98.298122094092022</v>
      </c>
    </row>
    <row r="17214" spans="3:9">
      <c r="C17214" s="5">
        <v>905.6626</v>
      </c>
      <c r="D17214" s="5">
        <v>0.85877499999999996</v>
      </c>
      <c r="E17214" s="5">
        <v>99.47378595995751</v>
      </c>
      <c r="G17214" s="5">
        <v>906.41679999999997</v>
      </c>
      <c r="H17214" s="5">
        <v>6.101343</v>
      </c>
      <c r="I17214" s="5">
        <v>98.298299314302781</v>
      </c>
    </row>
    <row r="17215" spans="3:9">
      <c r="C17215" s="5">
        <v>905.71690000000001</v>
      </c>
      <c r="D17215" s="5">
        <v>0.85881410000000002</v>
      </c>
      <c r="E17215" s="5">
        <v>99.478314998449591</v>
      </c>
      <c r="G17215" s="5">
        <v>906.471</v>
      </c>
      <c r="H17215" s="5">
        <v>6.1012849999999998</v>
      </c>
      <c r="I17215" s="5">
        <v>98.297364880464173</v>
      </c>
    </row>
    <row r="17216" spans="3:9">
      <c r="C17216" s="5">
        <v>905.76679999999999</v>
      </c>
      <c r="D17216" s="5">
        <v>0.85878480000000001</v>
      </c>
      <c r="E17216" s="5">
        <v>99.4749211153852</v>
      </c>
      <c r="G17216" s="5">
        <v>906.52509999999995</v>
      </c>
      <c r="H17216" s="5">
        <v>6.1014039999999996</v>
      </c>
      <c r="I17216" s="5">
        <v>98.299282080926147</v>
      </c>
    </row>
    <row r="17217" spans="3:9">
      <c r="C17217" s="5">
        <v>905.8211</v>
      </c>
      <c r="D17217" s="5">
        <v>0.85875239999999997</v>
      </c>
      <c r="E17217" s="5">
        <v>99.47116815254266</v>
      </c>
      <c r="G17217" s="5">
        <v>906.57510000000002</v>
      </c>
      <c r="H17217" s="5">
        <v>6.1013739999999999</v>
      </c>
      <c r="I17217" s="5">
        <v>98.2987987530786</v>
      </c>
    </row>
    <row r="17218" spans="3:9">
      <c r="C17218" s="5">
        <v>905.87509999999997</v>
      </c>
      <c r="D17218" s="5">
        <v>0.85879380000000005</v>
      </c>
      <c r="E17218" s="5">
        <v>99.475963605063683</v>
      </c>
      <c r="G17218" s="5">
        <v>906.62929999999994</v>
      </c>
      <c r="H17218" s="5">
        <v>6.1012919999999999</v>
      </c>
      <c r="I17218" s="5">
        <v>98.297477656961931</v>
      </c>
    </row>
    <row r="17219" spans="3:9">
      <c r="C17219" s="5">
        <v>905.92510000000004</v>
      </c>
      <c r="D17219" s="5">
        <v>0.85884939999999999</v>
      </c>
      <c r="E17219" s="5">
        <v>99.482403874632979</v>
      </c>
      <c r="G17219" s="5">
        <v>906.68349999999998</v>
      </c>
      <c r="H17219" s="5">
        <v>6.1013219999999997</v>
      </c>
      <c r="I17219" s="5">
        <v>98.297960984809478</v>
      </c>
    </row>
    <row r="17220" spans="3:9">
      <c r="C17220" s="5">
        <v>905.9751</v>
      </c>
      <c r="D17220" s="5">
        <v>0.85884579999999999</v>
      </c>
      <c r="E17220" s="5">
        <v>99.481986878761589</v>
      </c>
      <c r="G17220" s="5">
        <v>906.73350000000005</v>
      </c>
      <c r="H17220" s="5">
        <v>6.1013440000000001</v>
      </c>
      <c r="I17220" s="5">
        <v>98.298315425231038</v>
      </c>
    </row>
    <row r="17221" spans="3:9">
      <c r="C17221" s="5">
        <v>906.02930000000003</v>
      </c>
      <c r="D17221" s="5">
        <v>0.85882340000000001</v>
      </c>
      <c r="E17221" s="5">
        <v>99.479392237784026</v>
      </c>
      <c r="G17221" s="5">
        <v>906.7876</v>
      </c>
      <c r="H17221" s="5">
        <v>6.1013299999999999</v>
      </c>
      <c r="I17221" s="5">
        <v>98.298089872235508</v>
      </c>
    </row>
    <row r="17222" spans="3:9">
      <c r="C17222" s="5">
        <v>906.08349999999996</v>
      </c>
      <c r="D17222" s="5">
        <v>0.8588382</v>
      </c>
      <c r="E17222" s="5">
        <v>99.481106554144191</v>
      </c>
      <c r="G17222" s="5">
        <v>906.84190000000001</v>
      </c>
      <c r="H17222" s="5">
        <v>6.1013359999999999</v>
      </c>
      <c r="I17222" s="5">
        <v>98.298186537805023</v>
      </c>
    </row>
    <row r="17223" spans="3:9">
      <c r="C17223" s="5">
        <v>906.13350000000003</v>
      </c>
      <c r="D17223" s="5">
        <v>0.85884360000000004</v>
      </c>
      <c r="E17223" s="5">
        <v>99.481732047951283</v>
      </c>
      <c r="G17223" s="5">
        <v>906.89179999999999</v>
      </c>
      <c r="H17223" s="5">
        <v>6.1013650000000004</v>
      </c>
      <c r="I17223" s="5">
        <v>98.298653754724342</v>
      </c>
    </row>
    <row r="17224" spans="3:9">
      <c r="C17224" s="5">
        <v>906.18759999999997</v>
      </c>
      <c r="D17224" s="5">
        <v>0.85889590000000005</v>
      </c>
      <c r="E17224" s="5">
        <v>99.487790071305142</v>
      </c>
      <c r="G17224" s="5">
        <v>906.9461</v>
      </c>
      <c r="H17224" s="5">
        <v>6.1012740000000001</v>
      </c>
      <c r="I17224" s="5">
        <v>98.2971876602534</v>
      </c>
    </row>
    <row r="17225" spans="3:9">
      <c r="C17225" s="5">
        <v>906.24189999999999</v>
      </c>
      <c r="D17225" s="5">
        <v>0.85883719999999997</v>
      </c>
      <c r="E17225" s="5">
        <v>99.480990721957696</v>
      </c>
      <c r="G17225" s="5">
        <v>907.00009999999997</v>
      </c>
      <c r="H17225" s="5">
        <v>6.1012300000000002</v>
      </c>
      <c r="I17225" s="5">
        <v>98.296478779410307</v>
      </c>
    </row>
    <row r="17226" spans="3:9">
      <c r="C17226" s="5">
        <v>906.29179999999997</v>
      </c>
      <c r="D17226" s="5">
        <v>0.8587882</v>
      </c>
      <c r="E17226" s="5">
        <v>99.475314944819289</v>
      </c>
      <c r="G17226" s="5">
        <v>907.05010000000004</v>
      </c>
      <c r="H17226" s="5">
        <v>6.1012300000000002</v>
      </c>
      <c r="I17226" s="5">
        <v>98.296478779410307</v>
      </c>
    </row>
    <row r="17227" spans="3:9">
      <c r="C17227" s="5">
        <v>906.346</v>
      </c>
      <c r="D17227" s="5">
        <v>0.85878489999999996</v>
      </c>
      <c r="E17227" s="5">
        <v>99.474932698603837</v>
      </c>
      <c r="G17227" s="5">
        <v>907.1001</v>
      </c>
      <c r="H17227" s="5">
        <v>6.1012130000000004</v>
      </c>
      <c r="I17227" s="5">
        <v>98.296204893630019</v>
      </c>
    </row>
    <row r="17228" spans="3:9">
      <c r="C17228" s="5">
        <v>906.40009999999995</v>
      </c>
      <c r="D17228" s="5">
        <v>0.85874600000000001</v>
      </c>
      <c r="E17228" s="5">
        <v>99.470426826549058</v>
      </c>
      <c r="G17228" s="5">
        <v>907.15430000000003</v>
      </c>
      <c r="H17228" s="5">
        <v>6.1012639999999996</v>
      </c>
      <c r="I17228" s="5">
        <v>98.29702655097087</v>
      </c>
    </row>
    <row r="17229" spans="3:9">
      <c r="C17229" s="5">
        <v>906.45010000000002</v>
      </c>
      <c r="D17229" s="5">
        <v>0.85876739999999996</v>
      </c>
      <c r="E17229" s="5">
        <v>99.472905635340126</v>
      </c>
      <c r="G17229" s="5">
        <v>907.20849999999996</v>
      </c>
      <c r="H17229" s="5">
        <v>6.1012519999999997</v>
      </c>
      <c r="I17229" s="5">
        <v>98.296833219831854</v>
      </c>
    </row>
    <row r="17230" spans="3:9">
      <c r="C17230" s="5">
        <v>906.50429999999994</v>
      </c>
      <c r="D17230" s="5">
        <v>0.85884990000000005</v>
      </c>
      <c r="E17230" s="5">
        <v>99.482461790726234</v>
      </c>
      <c r="G17230" s="5">
        <v>907.25850000000003</v>
      </c>
      <c r="H17230" s="5">
        <v>6.1012940000000002</v>
      </c>
      <c r="I17230" s="5">
        <v>98.297509878818431</v>
      </c>
    </row>
    <row r="17231" spans="3:9">
      <c r="C17231" s="5">
        <v>906.55849999999998</v>
      </c>
      <c r="D17231" s="5">
        <v>0.85880780000000001</v>
      </c>
      <c r="E17231" s="5">
        <v>99.477585255674654</v>
      </c>
      <c r="G17231" s="5">
        <v>907.31259999999997</v>
      </c>
      <c r="H17231" s="5">
        <v>6.1012300000000002</v>
      </c>
      <c r="I17231" s="5">
        <v>98.296478779410307</v>
      </c>
    </row>
    <row r="17232" spans="3:9">
      <c r="C17232" s="5">
        <v>906.60850000000005</v>
      </c>
      <c r="D17232" s="5">
        <v>0.85882190000000003</v>
      </c>
      <c r="E17232" s="5">
        <v>99.479218489504277</v>
      </c>
      <c r="G17232" s="5">
        <v>907.36689999999999</v>
      </c>
      <c r="H17232" s="5">
        <v>6.1012079999999997</v>
      </c>
      <c r="I17232" s="5">
        <v>98.296124338988761</v>
      </c>
    </row>
    <row r="17233" spans="3:9">
      <c r="C17233" s="5">
        <v>906.6626</v>
      </c>
      <c r="D17233" s="5">
        <v>0.85879179999999999</v>
      </c>
      <c r="E17233" s="5">
        <v>99.475731940690679</v>
      </c>
      <c r="G17233" s="5">
        <v>907.41679999999997</v>
      </c>
      <c r="H17233" s="5">
        <v>6.1012130000000004</v>
      </c>
      <c r="I17233" s="5">
        <v>98.296204893630019</v>
      </c>
    </row>
    <row r="17234" spans="3:9">
      <c r="C17234" s="5">
        <v>906.71690000000001</v>
      </c>
      <c r="D17234" s="5">
        <v>0.85874300000000003</v>
      </c>
      <c r="E17234" s="5">
        <v>99.470079329989574</v>
      </c>
      <c r="G17234" s="5">
        <v>907.471</v>
      </c>
      <c r="H17234" s="5">
        <v>6.1012279999999999</v>
      </c>
      <c r="I17234" s="5">
        <v>98.296446557553793</v>
      </c>
    </row>
    <row r="17235" spans="3:9">
      <c r="C17235" s="5">
        <v>906.76679999999999</v>
      </c>
      <c r="D17235" s="5">
        <v>0.85874600000000001</v>
      </c>
      <c r="E17235" s="5">
        <v>99.470426826549058</v>
      </c>
      <c r="G17235" s="5">
        <v>907.52509999999995</v>
      </c>
      <c r="H17235" s="5">
        <v>6.1012339999999998</v>
      </c>
      <c r="I17235" s="5">
        <v>98.296543223123308</v>
      </c>
    </row>
    <row r="17236" spans="3:9">
      <c r="C17236" s="5">
        <v>906.8211</v>
      </c>
      <c r="D17236" s="5">
        <v>0.85876010000000003</v>
      </c>
      <c r="E17236" s="5">
        <v>99.472060060378681</v>
      </c>
      <c r="G17236" s="5">
        <v>907.57510000000002</v>
      </c>
      <c r="H17236" s="5">
        <v>6.1012409999999999</v>
      </c>
      <c r="I17236" s="5">
        <v>98.29665599962108</v>
      </c>
    </row>
    <row r="17237" spans="3:9">
      <c r="C17237" s="5">
        <v>906.87509999999997</v>
      </c>
      <c r="D17237" s="5">
        <v>0.85883089999999995</v>
      </c>
      <c r="E17237" s="5">
        <v>99.480260979182759</v>
      </c>
      <c r="G17237" s="5">
        <v>907.62929999999994</v>
      </c>
      <c r="H17237" s="5">
        <v>6.1012449999999996</v>
      </c>
      <c r="I17237" s="5">
        <v>98.296720443334067</v>
      </c>
    </row>
    <row r="17238" spans="3:9">
      <c r="C17238" s="5">
        <v>906.92510000000004</v>
      </c>
      <c r="D17238" s="5">
        <v>0.85877999999999999</v>
      </c>
      <c r="E17238" s="5">
        <v>99.474365120889999</v>
      </c>
      <c r="G17238" s="5">
        <v>907.68349999999998</v>
      </c>
      <c r="H17238" s="5">
        <v>6.101248</v>
      </c>
      <c r="I17238" s="5">
        <v>98.296768776118839</v>
      </c>
    </row>
    <row r="17239" spans="3:9">
      <c r="C17239" s="5">
        <v>906.9751</v>
      </c>
      <c r="D17239" s="5">
        <v>0.85877420000000004</v>
      </c>
      <c r="E17239" s="5">
        <v>99.473693294208317</v>
      </c>
      <c r="G17239" s="5">
        <v>907.73350000000005</v>
      </c>
      <c r="H17239" s="5">
        <v>6.1012199999999996</v>
      </c>
      <c r="I17239" s="5">
        <v>98.296317670127777</v>
      </c>
    </row>
    <row r="17240" spans="3:9">
      <c r="C17240" s="5">
        <v>907.02930000000003</v>
      </c>
      <c r="D17240" s="5">
        <v>0.85884280000000002</v>
      </c>
      <c r="E17240" s="5">
        <v>99.48163938220209</v>
      </c>
      <c r="G17240" s="5">
        <v>907.7876</v>
      </c>
      <c r="H17240" s="5">
        <v>6.1012300000000002</v>
      </c>
      <c r="I17240" s="5">
        <v>98.296478779410307</v>
      </c>
    </row>
    <row r="17241" spans="3:9">
      <c r="C17241" s="5">
        <v>907.08349999999996</v>
      </c>
      <c r="D17241" s="5">
        <v>0.85880429999999996</v>
      </c>
      <c r="E17241" s="5">
        <v>99.477179843021901</v>
      </c>
      <c r="G17241" s="5">
        <v>907.84190000000001</v>
      </c>
      <c r="H17241" s="5">
        <v>6.1012339999999998</v>
      </c>
      <c r="I17241" s="5">
        <v>98.296543223123308</v>
      </c>
    </row>
    <row r="17242" spans="3:9">
      <c r="C17242" s="5">
        <v>907.13350000000003</v>
      </c>
      <c r="D17242" s="5">
        <v>0.85874439999999996</v>
      </c>
      <c r="E17242" s="5">
        <v>99.470241495050658</v>
      </c>
      <c r="G17242" s="5">
        <v>907.89179999999999</v>
      </c>
      <c r="H17242" s="5">
        <v>6.10121</v>
      </c>
      <c r="I17242" s="5">
        <v>98.296156560845262</v>
      </c>
    </row>
    <row r="17243" spans="3:9">
      <c r="C17243" s="5">
        <v>907.18759999999997</v>
      </c>
      <c r="D17243" s="5">
        <v>0.85875120000000005</v>
      </c>
      <c r="E17243" s="5">
        <v>99.471029153918863</v>
      </c>
      <c r="G17243" s="5">
        <v>907.9461</v>
      </c>
      <c r="H17243" s="5">
        <v>6.1011490000000004</v>
      </c>
      <c r="I17243" s="5">
        <v>98.295173794221895</v>
      </c>
    </row>
    <row r="17244" spans="3:9">
      <c r="C17244" s="5">
        <v>907.24189999999999</v>
      </c>
      <c r="D17244" s="5">
        <v>0.85875389999999996</v>
      </c>
      <c r="E17244" s="5">
        <v>99.471341900822395</v>
      </c>
      <c r="G17244" s="5">
        <v>908.00009999999997</v>
      </c>
      <c r="H17244" s="5">
        <v>6.1011220000000002</v>
      </c>
      <c r="I17244" s="5">
        <v>98.294738799159092</v>
      </c>
    </row>
    <row r="17245" spans="3:9">
      <c r="C17245" s="5">
        <v>907.29179999999997</v>
      </c>
      <c r="D17245" s="5">
        <v>0.85877190000000003</v>
      </c>
      <c r="E17245" s="5">
        <v>99.473426880179375</v>
      </c>
      <c r="G17245" s="5">
        <v>908.05010000000004</v>
      </c>
      <c r="H17245" s="5">
        <v>6.1010999999999997</v>
      </c>
      <c r="I17245" s="5">
        <v>98.294384358737531</v>
      </c>
    </row>
    <row r="17246" spans="3:9">
      <c r="C17246" s="5">
        <v>907.346</v>
      </c>
      <c r="D17246" s="5">
        <v>0.85876410000000003</v>
      </c>
      <c r="E17246" s="5">
        <v>99.472523389124689</v>
      </c>
      <c r="G17246" s="5">
        <v>908.10440000000006</v>
      </c>
      <c r="H17246" s="5">
        <v>6.1010999999999997</v>
      </c>
      <c r="I17246" s="5">
        <v>98.294384358737531</v>
      </c>
    </row>
    <row r="17247" spans="3:9">
      <c r="C17247" s="5">
        <v>907.40009999999995</v>
      </c>
      <c r="D17247" s="5">
        <v>0.85876059999999999</v>
      </c>
      <c r="E17247" s="5">
        <v>99.472117976471935</v>
      </c>
      <c r="G17247" s="5">
        <v>908.15840000000003</v>
      </c>
      <c r="H17247" s="5">
        <v>6.1011030000000002</v>
      </c>
      <c r="I17247" s="5">
        <v>98.294432691522289</v>
      </c>
    </row>
    <row r="17248" spans="3:9">
      <c r="C17248" s="5">
        <v>907.45010000000002</v>
      </c>
      <c r="D17248" s="5">
        <v>0.85874989999999995</v>
      </c>
      <c r="E17248" s="5">
        <v>99.470878572076401</v>
      </c>
      <c r="G17248" s="5">
        <v>908.20849999999996</v>
      </c>
      <c r="H17248" s="5">
        <v>6.1011519999999999</v>
      </c>
      <c r="I17248" s="5">
        <v>98.295222127006639</v>
      </c>
    </row>
    <row r="17249" spans="3:9">
      <c r="C17249" s="5">
        <v>907.50429999999994</v>
      </c>
      <c r="D17249" s="5">
        <v>0.85877060000000005</v>
      </c>
      <c r="E17249" s="5">
        <v>99.473276298336927</v>
      </c>
      <c r="G17249" s="5">
        <v>908.26260000000002</v>
      </c>
      <c r="H17249" s="5">
        <v>6.1010799999999996</v>
      </c>
      <c r="I17249" s="5">
        <v>98.294062140172485</v>
      </c>
    </row>
    <row r="17250" spans="3:9">
      <c r="C17250" s="5">
        <v>907.55849999999998</v>
      </c>
      <c r="D17250" s="5">
        <v>0.8587494</v>
      </c>
      <c r="E17250" s="5">
        <v>99.470820655983161</v>
      </c>
      <c r="G17250" s="5">
        <v>908.31679999999994</v>
      </c>
      <c r="H17250" s="5">
        <v>6.1010840000000002</v>
      </c>
      <c r="I17250" s="5">
        <v>98.2941265838855</v>
      </c>
    </row>
    <row r="17251" spans="3:9">
      <c r="C17251" s="5">
        <v>907.60850000000005</v>
      </c>
      <c r="D17251" s="5">
        <v>0.85875590000000002</v>
      </c>
      <c r="E17251" s="5">
        <v>99.471573565195399</v>
      </c>
      <c r="G17251" s="5">
        <v>908.36689999999999</v>
      </c>
      <c r="H17251" s="5">
        <v>6.1010629999999999</v>
      </c>
      <c r="I17251" s="5">
        <v>98.293788254392197</v>
      </c>
    </row>
    <row r="17252" spans="3:9">
      <c r="C17252" s="5">
        <v>907.6626</v>
      </c>
      <c r="D17252" s="5">
        <v>0.85876870000000005</v>
      </c>
      <c r="E17252" s="5">
        <v>99.473056217182574</v>
      </c>
      <c r="G17252" s="5">
        <v>908.42089999999996</v>
      </c>
      <c r="H17252" s="5">
        <v>6.1011179999999996</v>
      </c>
      <c r="I17252" s="5">
        <v>98.294674355446062</v>
      </c>
    </row>
    <row r="17253" spans="3:9">
      <c r="C17253" s="5">
        <v>907.71690000000001</v>
      </c>
      <c r="D17253" s="5">
        <v>0.85872990000000005</v>
      </c>
      <c r="E17253" s="5">
        <v>99.46856192834646</v>
      </c>
      <c r="G17253" s="5">
        <v>908.4751</v>
      </c>
      <c r="H17253" s="5">
        <v>6.10107</v>
      </c>
      <c r="I17253" s="5">
        <v>98.29390103088997</v>
      </c>
    </row>
    <row r="17254" spans="3:9">
      <c r="C17254" s="5">
        <v>907.76679999999999</v>
      </c>
      <c r="D17254" s="5">
        <v>0.85877250000000005</v>
      </c>
      <c r="E17254" s="5">
        <v>99.473496379491266</v>
      </c>
      <c r="G17254" s="5">
        <v>908.52509999999995</v>
      </c>
      <c r="H17254" s="5">
        <v>6.1010520000000001</v>
      </c>
      <c r="I17254" s="5">
        <v>98.293611034181438</v>
      </c>
    </row>
    <row r="17255" spans="3:9">
      <c r="C17255" s="5">
        <v>907.8211</v>
      </c>
      <c r="D17255" s="5">
        <v>0.85885690000000003</v>
      </c>
      <c r="E17255" s="5">
        <v>99.483272616031712</v>
      </c>
      <c r="G17255" s="5">
        <v>908.57510000000002</v>
      </c>
      <c r="H17255" s="5">
        <v>6.1010559999999998</v>
      </c>
      <c r="I17255" s="5">
        <v>98.293675477894439</v>
      </c>
    </row>
    <row r="17256" spans="3:9">
      <c r="C17256" s="5">
        <v>907.87509999999997</v>
      </c>
      <c r="D17256" s="5">
        <v>0.85886530000000005</v>
      </c>
      <c r="E17256" s="5">
        <v>99.484245606398304</v>
      </c>
      <c r="G17256" s="5">
        <v>908.62929999999994</v>
      </c>
      <c r="H17256" s="5">
        <v>6.1010619999999998</v>
      </c>
      <c r="I17256" s="5">
        <v>98.293772143463954</v>
      </c>
    </row>
    <row r="17257" spans="3:9">
      <c r="C17257" s="5">
        <v>907.92510000000004</v>
      </c>
      <c r="D17257" s="5">
        <v>0.85876889999999995</v>
      </c>
      <c r="E17257" s="5">
        <v>99.473079383619861</v>
      </c>
      <c r="G17257" s="5">
        <v>908.68349999999998</v>
      </c>
      <c r="H17257" s="5">
        <v>6.1010280000000003</v>
      </c>
      <c r="I17257" s="5">
        <v>98.293224371903392</v>
      </c>
    </row>
    <row r="17258" spans="3:9">
      <c r="C17258" s="5">
        <v>907.9751</v>
      </c>
      <c r="D17258" s="5">
        <v>0.8587901</v>
      </c>
      <c r="E17258" s="5">
        <v>99.475535025973642</v>
      </c>
      <c r="G17258" s="5">
        <v>908.73350000000005</v>
      </c>
      <c r="H17258" s="5">
        <v>6.1010059999999999</v>
      </c>
      <c r="I17258" s="5">
        <v>98.292869931481846</v>
      </c>
    </row>
    <row r="17259" spans="3:9">
      <c r="C17259" s="5">
        <v>908.02930000000003</v>
      </c>
      <c r="D17259" s="5">
        <v>0.85879380000000005</v>
      </c>
      <c r="E17259" s="5">
        <v>99.475963605063683</v>
      </c>
      <c r="G17259" s="5">
        <v>908.7876</v>
      </c>
      <c r="H17259" s="5">
        <v>6.1010819999999999</v>
      </c>
      <c r="I17259" s="5">
        <v>98.294094362029</v>
      </c>
    </row>
    <row r="17260" spans="3:9">
      <c r="C17260" s="5">
        <v>908.08349999999996</v>
      </c>
      <c r="D17260" s="5">
        <v>0.85875219999999997</v>
      </c>
      <c r="E17260" s="5">
        <v>99.471144986105358</v>
      </c>
      <c r="G17260" s="5">
        <v>908.84190000000001</v>
      </c>
      <c r="H17260" s="5">
        <v>6.1010629999999999</v>
      </c>
      <c r="I17260" s="5">
        <v>98.293788254392197</v>
      </c>
    </row>
    <row r="17261" spans="3:9">
      <c r="C17261" s="5">
        <v>908.13350000000003</v>
      </c>
      <c r="D17261" s="5">
        <v>0.85877780000000004</v>
      </c>
      <c r="E17261" s="5">
        <v>99.474110290079707</v>
      </c>
      <c r="G17261" s="5">
        <v>908.89179999999999</v>
      </c>
      <c r="H17261" s="5">
        <v>6.1011090000000001</v>
      </c>
      <c r="I17261" s="5">
        <v>98.294529357091804</v>
      </c>
    </row>
    <row r="17262" spans="3:9">
      <c r="C17262" s="5">
        <v>908.18759999999997</v>
      </c>
      <c r="D17262" s="5">
        <v>0.85873350000000004</v>
      </c>
      <c r="E17262" s="5">
        <v>99.468978924217851</v>
      </c>
      <c r="G17262" s="5">
        <v>908.9461</v>
      </c>
      <c r="H17262" s="5">
        <v>6.1010910000000003</v>
      </c>
      <c r="I17262" s="5">
        <v>98.294239360383273</v>
      </c>
    </row>
    <row r="17263" spans="3:9">
      <c r="C17263" s="5">
        <v>908.24189999999999</v>
      </c>
      <c r="D17263" s="5">
        <v>0.85872190000000004</v>
      </c>
      <c r="E17263" s="5">
        <v>99.467635270854458</v>
      </c>
      <c r="G17263" s="5">
        <v>909.00009999999997</v>
      </c>
      <c r="H17263" s="5">
        <v>6.1010080000000002</v>
      </c>
      <c r="I17263" s="5">
        <v>98.292902153338346</v>
      </c>
    </row>
    <row r="17264" spans="3:9">
      <c r="C17264" s="5">
        <v>908.29179999999997</v>
      </c>
      <c r="D17264" s="5">
        <v>0.85879859999999997</v>
      </c>
      <c r="E17264" s="5">
        <v>99.47651959955887</v>
      </c>
      <c r="G17264" s="5">
        <v>909.05010000000004</v>
      </c>
      <c r="H17264" s="5">
        <v>6.1009450000000003</v>
      </c>
      <c r="I17264" s="5">
        <v>98.291887164858466</v>
      </c>
    </row>
    <row r="17265" spans="3:9">
      <c r="C17265" s="5">
        <v>908.346</v>
      </c>
      <c r="D17265" s="5">
        <v>0.85878299999999996</v>
      </c>
      <c r="E17265" s="5">
        <v>99.474712617449484</v>
      </c>
      <c r="G17265" s="5">
        <v>909.10440000000006</v>
      </c>
      <c r="H17265" s="5">
        <v>6.1009739999999999</v>
      </c>
      <c r="I17265" s="5">
        <v>98.29235438177777</v>
      </c>
    </row>
    <row r="17266" spans="3:9">
      <c r="C17266" s="5">
        <v>908.40009999999995</v>
      </c>
      <c r="D17266" s="5">
        <v>0.8587745</v>
      </c>
      <c r="E17266" s="5">
        <v>99.473728043864256</v>
      </c>
      <c r="G17266" s="5">
        <v>909.15840000000003</v>
      </c>
      <c r="H17266" s="5">
        <v>6.1009019999999996</v>
      </c>
      <c r="I17266" s="5">
        <v>98.291194394943616</v>
      </c>
    </row>
    <row r="17267" spans="3:9">
      <c r="C17267" s="5">
        <v>908.45010000000002</v>
      </c>
      <c r="D17267" s="5">
        <v>0.85875319999999999</v>
      </c>
      <c r="E17267" s="5">
        <v>99.471260818291853</v>
      </c>
      <c r="G17267" s="5">
        <v>909.20849999999996</v>
      </c>
      <c r="H17267" s="5">
        <v>6.1009279999999997</v>
      </c>
      <c r="I17267" s="5">
        <v>98.291613279078177</v>
      </c>
    </row>
    <row r="17268" spans="3:9">
      <c r="C17268" s="5">
        <v>908.50429999999994</v>
      </c>
      <c r="D17268" s="5">
        <v>0.85877110000000001</v>
      </c>
      <c r="E17268" s="5">
        <v>99.473334214430167</v>
      </c>
      <c r="G17268" s="5">
        <v>909.26260000000002</v>
      </c>
      <c r="H17268" s="5">
        <v>6.101</v>
      </c>
      <c r="I17268" s="5">
        <v>98.292773265912331</v>
      </c>
    </row>
    <row r="17269" spans="3:9">
      <c r="C17269" s="5">
        <v>908.55849999999998</v>
      </c>
      <c r="D17269" s="5">
        <v>0.8588074</v>
      </c>
      <c r="E17269" s="5">
        <v>99.477538922800051</v>
      </c>
      <c r="G17269" s="5">
        <v>909.31679999999994</v>
      </c>
      <c r="H17269" s="5">
        <v>6.101057</v>
      </c>
      <c r="I17269" s="5">
        <v>98.293691588822696</v>
      </c>
    </row>
    <row r="17270" spans="3:9">
      <c r="C17270" s="5">
        <v>908.60850000000005</v>
      </c>
      <c r="D17270" s="5">
        <v>0.85877619999999999</v>
      </c>
      <c r="E17270" s="5">
        <v>99.473924958581307</v>
      </c>
      <c r="G17270" s="5">
        <v>909.36689999999999</v>
      </c>
      <c r="H17270" s="5">
        <v>6.1009710000000004</v>
      </c>
      <c r="I17270" s="5">
        <v>98.292306048993012</v>
      </c>
    </row>
    <row r="17271" spans="3:9">
      <c r="C17271" s="5">
        <v>908.6626</v>
      </c>
      <c r="D17271" s="5">
        <v>0.8587032</v>
      </c>
      <c r="E17271" s="5">
        <v>99.465469208966937</v>
      </c>
      <c r="G17271" s="5">
        <v>909.42089999999996</v>
      </c>
      <c r="H17271" s="5">
        <v>6.1009279999999997</v>
      </c>
      <c r="I17271" s="5">
        <v>98.291613279078177</v>
      </c>
    </row>
    <row r="17272" spans="3:9">
      <c r="C17272" s="5">
        <v>908.71690000000001</v>
      </c>
      <c r="D17272" s="5">
        <v>0.85869660000000003</v>
      </c>
      <c r="E17272" s="5">
        <v>99.464704716536062</v>
      </c>
      <c r="G17272" s="5">
        <v>909.4751</v>
      </c>
      <c r="H17272" s="5">
        <v>6.1009669999999998</v>
      </c>
      <c r="I17272" s="5">
        <v>98.292241605280012</v>
      </c>
    </row>
    <row r="17273" spans="3:9">
      <c r="C17273" s="5">
        <v>908.76679999999999</v>
      </c>
      <c r="D17273" s="5">
        <v>0.85875120000000005</v>
      </c>
      <c r="E17273" s="5">
        <v>99.471029153918863</v>
      </c>
      <c r="G17273" s="5">
        <v>909.52509999999995</v>
      </c>
      <c r="H17273" s="5">
        <v>6.1009250000000002</v>
      </c>
      <c r="I17273" s="5">
        <v>98.29156494629342</v>
      </c>
    </row>
    <row r="17274" spans="3:9">
      <c r="C17274" s="5">
        <v>908.8211</v>
      </c>
      <c r="D17274" s="5">
        <v>0.85879320000000003</v>
      </c>
      <c r="E17274" s="5">
        <v>99.475894105751777</v>
      </c>
      <c r="G17274" s="5">
        <v>909.57929999999999</v>
      </c>
      <c r="H17274" s="5">
        <v>6.1008740000000001</v>
      </c>
      <c r="I17274" s="5">
        <v>98.290743288952569</v>
      </c>
    </row>
    <row r="17275" spans="3:9">
      <c r="C17275" s="5">
        <v>908.87509999999997</v>
      </c>
      <c r="D17275" s="5">
        <v>0.85883659999999995</v>
      </c>
      <c r="E17275" s="5">
        <v>99.48092122264579</v>
      </c>
      <c r="G17275" s="5">
        <v>909.63350000000003</v>
      </c>
      <c r="H17275" s="5">
        <v>6.1009330000000004</v>
      </c>
      <c r="I17275" s="5">
        <v>98.291693833719435</v>
      </c>
    </row>
    <row r="17276" spans="3:9">
      <c r="C17276" s="5">
        <v>908.92510000000004</v>
      </c>
      <c r="D17276" s="5">
        <v>0.85882809999999998</v>
      </c>
      <c r="E17276" s="5">
        <v>99.479936649060562</v>
      </c>
      <c r="G17276" s="5">
        <v>909.68349999999998</v>
      </c>
      <c r="H17276" s="5">
        <v>6.1009510000000002</v>
      </c>
      <c r="I17276" s="5">
        <v>98.291983830427981</v>
      </c>
    </row>
    <row r="17277" spans="3:9">
      <c r="C17277" s="5">
        <v>908.9751</v>
      </c>
      <c r="D17277" s="5">
        <v>0.85877440000000005</v>
      </c>
      <c r="E17277" s="5">
        <v>99.473716460645619</v>
      </c>
      <c r="G17277" s="5">
        <v>909.73760000000004</v>
      </c>
      <c r="H17277" s="5">
        <v>6.1009219999999997</v>
      </c>
      <c r="I17277" s="5">
        <v>98.291516613508662</v>
      </c>
    </row>
    <row r="17278" spans="3:9">
      <c r="C17278" s="5">
        <v>909.02930000000003</v>
      </c>
      <c r="D17278" s="5">
        <v>0.85875469999999998</v>
      </c>
      <c r="E17278" s="5">
        <v>99.471434566571588</v>
      </c>
      <c r="G17278" s="5">
        <v>909.79179999999997</v>
      </c>
      <c r="H17278" s="5">
        <v>6.1009409999999997</v>
      </c>
      <c r="I17278" s="5">
        <v>98.291822721145451</v>
      </c>
    </row>
    <row r="17279" spans="3:9">
      <c r="C17279" s="5">
        <v>909.08349999999996</v>
      </c>
      <c r="D17279" s="5">
        <v>0.8587629</v>
      </c>
      <c r="E17279" s="5">
        <v>99.472384390500878</v>
      </c>
      <c r="G17279" s="5">
        <v>909.84190000000001</v>
      </c>
      <c r="H17279" s="5">
        <v>6.1009760000000002</v>
      </c>
      <c r="I17279" s="5">
        <v>98.29238660363427</v>
      </c>
    </row>
    <row r="17280" spans="3:9">
      <c r="C17280" s="5">
        <v>909.13350000000003</v>
      </c>
      <c r="D17280" s="5">
        <v>0.85879859999999997</v>
      </c>
      <c r="E17280" s="5">
        <v>99.47651959955887</v>
      </c>
      <c r="G17280" s="5">
        <v>909.89599999999996</v>
      </c>
      <c r="H17280" s="5">
        <v>6.1009739999999999</v>
      </c>
      <c r="I17280" s="5">
        <v>98.29235438177777</v>
      </c>
    </row>
    <row r="17281" spans="3:9">
      <c r="C17281" s="5">
        <v>909.18759999999997</v>
      </c>
      <c r="D17281" s="5">
        <v>0.85881209999999997</v>
      </c>
      <c r="E17281" s="5">
        <v>99.478083334076601</v>
      </c>
      <c r="G17281" s="5">
        <v>909.95010000000002</v>
      </c>
      <c r="H17281" s="5">
        <v>6.1009570000000002</v>
      </c>
      <c r="I17281" s="5">
        <v>98.292080495997496</v>
      </c>
    </row>
    <row r="17282" spans="3:9">
      <c r="C17282" s="5">
        <v>909.24189999999999</v>
      </c>
      <c r="D17282" s="5">
        <v>0.85885449999999997</v>
      </c>
      <c r="E17282" s="5">
        <v>99.482994618784119</v>
      </c>
      <c r="G17282" s="5">
        <v>910.00009999999997</v>
      </c>
      <c r="H17282" s="5">
        <v>6.1009149999999996</v>
      </c>
      <c r="I17282" s="5">
        <v>98.29140383701089</v>
      </c>
    </row>
    <row r="17283" spans="3:9">
      <c r="C17283" s="5">
        <v>909.29179999999997</v>
      </c>
      <c r="D17283" s="5">
        <v>0.8588614</v>
      </c>
      <c r="E17283" s="5">
        <v>99.483793860870946</v>
      </c>
      <c r="G17283" s="5">
        <v>910.05010000000004</v>
      </c>
      <c r="H17283" s="5">
        <v>6.1009799999999998</v>
      </c>
      <c r="I17283" s="5">
        <v>98.292451047347285</v>
      </c>
    </row>
    <row r="17284" spans="3:9">
      <c r="C17284" s="5">
        <v>909.346</v>
      </c>
      <c r="D17284" s="5">
        <v>0.85878109999999996</v>
      </c>
      <c r="E17284" s="5">
        <v>99.474492536295145</v>
      </c>
      <c r="G17284" s="5">
        <v>910.10440000000006</v>
      </c>
      <c r="H17284" s="5">
        <v>6.1009219999999997</v>
      </c>
      <c r="I17284" s="5">
        <v>98.291516613508662</v>
      </c>
    </row>
    <row r="17285" spans="3:9">
      <c r="C17285" s="5">
        <v>909.40009999999995</v>
      </c>
      <c r="D17285" s="5">
        <v>0.85869960000000001</v>
      </c>
      <c r="E17285" s="5">
        <v>99.465052213095547</v>
      </c>
      <c r="G17285" s="5">
        <v>910.15840000000003</v>
      </c>
      <c r="H17285" s="5">
        <v>6.1008839999999998</v>
      </c>
      <c r="I17285" s="5">
        <v>98.290904398235085</v>
      </c>
    </row>
    <row r="17286" spans="3:9">
      <c r="C17286" s="5">
        <v>909.45010000000002</v>
      </c>
      <c r="D17286" s="5">
        <v>0.85869320000000005</v>
      </c>
      <c r="E17286" s="5">
        <v>99.464310887101973</v>
      </c>
      <c r="G17286" s="5">
        <v>910.20849999999996</v>
      </c>
      <c r="H17286" s="5">
        <v>6.1009289999999998</v>
      </c>
      <c r="I17286" s="5">
        <v>98.291629390006435</v>
      </c>
    </row>
    <row r="17287" spans="3:9">
      <c r="C17287" s="5">
        <v>909.50429999999994</v>
      </c>
      <c r="D17287" s="5">
        <v>0.85878010000000005</v>
      </c>
      <c r="E17287" s="5">
        <v>99.474376704108664</v>
      </c>
      <c r="G17287" s="5">
        <v>910.26260000000002</v>
      </c>
      <c r="H17287" s="5">
        <v>6.100886</v>
      </c>
      <c r="I17287" s="5">
        <v>98.290936620091585</v>
      </c>
    </row>
    <row r="17288" spans="3:9">
      <c r="C17288" s="5">
        <v>909.55849999999998</v>
      </c>
      <c r="D17288" s="5">
        <v>0.85877579999999998</v>
      </c>
      <c r="E17288" s="5">
        <v>99.473878625706703</v>
      </c>
      <c r="G17288" s="5">
        <v>910.31679999999994</v>
      </c>
      <c r="H17288" s="5">
        <v>6.1009140000000004</v>
      </c>
      <c r="I17288" s="5">
        <v>98.291387726082661</v>
      </c>
    </row>
    <row r="17289" spans="3:9">
      <c r="C17289" s="5">
        <v>909.60850000000005</v>
      </c>
      <c r="D17289" s="5">
        <v>0.85880529999999999</v>
      </c>
      <c r="E17289" s="5">
        <v>99.47729567520841</v>
      </c>
      <c r="G17289" s="5">
        <v>910.36689999999999</v>
      </c>
      <c r="H17289" s="5">
        <v>6.1009890000000002</v>
      </c>
      <c r="I17289" s="5">
        <v>98.292596045701558</v>
      </c>
    </row>
    <row r="17290" spans="3:9">
      <c r="C17290" s="5">
        <v>909.6626</v>
      </c>
      <c r="D17290" s="5">
        <v>0.85889680000000002</v>
      </c>
      <c r="E17290" s="5">
        <v>99.487894320272986</v>
      </c>
      <c r="G17290" s="5">
        <v>910.42089999999996</v>
      </c>
      <c r="H17290" s="5">
        <v>6.1009549999999999</v>
      </c>
      <c r="I17290" s="5">
        <v>98.292048274140981</v>
      </c>
    </row>
    <row r="17291" spans="3:9">
      <c r="C17291" s="5">
        <v>909.71690000000001</v>
      </c>
      <c r="D17291" s="5">
        <v>0.85886390000000001</v>
      </c>
      <c r="E17291" s="5">
        <v>99.484083441337205</v>
      </c>
      <c r="G17291" s="5">
        <v>910.4751</v>
      </c>
      <c r="H17291" s="5">
        <v>6.1009140000000004</v>
      </c>
      <c r="I17291" s="5">
        <v>98.291387726082661</v>
      </c>
    </row>
    <row r="17292" spans="3:9">
      <c r="C17292" s="5">
        <v>909.76679999999999</v>
      </c>
      <c r="D17292" s="5">
        <v>0.85874260000000002</v>
      </c>
      <c r="E17292" s="5">
        <v>99.47003299711497</v>
      </c>
      <c r="G17292" s="5">
        <v>910.52509999999995</v>
      </c>
      <c r="H17292" s="5">
        <v>6.1008599999999999</v>
      </c>
      <c r="I17292" s="5">
        <v>98.290517735957039</v>
      </c>
    </row>
    <row r="17293" spans="3:9">
      <c r="C17293" s="5">
        <v>909.8211</v>
      </c>
      <c r="D17293" s="5">
        <v>0.85872550000000003</v>
      </c>
      <c r="E17293" s="5">
        <v>99.468052266725863</v>
      </c>
      <c r="G17293" s="5">
        <v>910.57929999999999</v>
      </c>
      <c r="H17293" s="5">
        <v>6.1008500000000003</v>
      </c>
      <c r="I17293" s="5">
        <v>98.290356626674523</v>
      </c>
    </row>
    <row r="17294" spans="3:9">
      <c r="C17294" s="5">
        <v>909.87509999999997</v>
      </c>
      <c r="D17294" s="5">
        <v>0.85879680000000003</v>
      </c>
      <c r="E17294" s="5">
        <v>99.476311101623168</v>
      </c>
      <c r="G17294" s="5">
        <v>910.63350000000003</v>
      </c>
      <c r="H17294" s="5">
        <v>6.1008639999999996</v>
      </c>
      <c r="I17294" s="5">
        <v>98.290582179670039</v>
      </c>
    </row>
    <row r="17295" spans="3:9">
      <c r="C17295" s="5">
        <v>909.92510000000004</v>
      </c>
      <c r="D17295" s="5">
        <v>0.85880999999999996</v>
      </c>
      <c r="E17295" s="5">
        <v>99.477840086484946</v>
      </c>
      <c r="G17295" s="5">
        <v>910.68349999999998</v>
      </c>
      <c r="H17295" s="5">
        <v>6.1008100000000001</v>
      </c>
      <c r="I17295" s="5">
        <v>98.289712189544431</v>
      </c>
    </row>
    <row r="17296" spans="3:9">
      <c r="C17296" s="5">
        <v>909.9751</v>
      </c>
      <c r="D17296" s="5">
        <v>0.85877199999999998</v>
      </c>
      <c r="E17296" s="5">
        <v>99.473438463398011</v>
      </c>
      <c r="G17296" s="5">
        <v>910.73760000000004</v>
      </c>
      <c r="H17296" s="5">
        <v>6.1008519999999997</v>
      </c>
      <c r="I17296" s="5">
        <v>98.290388848531023</v>
      </c>
    </row>
    <row r="17297" spans="3:9">
      <c r="C17297" s="5">
        <v>910.02930000000003</v>
      </c>
      <c r="D17297" s="5">
        <v>0.85873440000000001</v>
      </c>
      <c r="E17297" s="5">
        <v>99.469083173185695</v>
      </c>
      <c r="G17297" s="5">
        <v>910.79179999999997</v>
      </c>
      <c r="H17297" s="5">
        <v>6.10093</v>
      </c>
      <c r="I17297" s="5">
        <v>98.291645500934678</v>
      </c>
    </row>
    <row r="17298" spans="3:9">
      <c r="C17298" s="5">
        <v>910.08349999999996</v>
      </c>
      <c r="D17298" s="5">
        <v>0.8587399</v>
      </c>
      <c r="E17298" s="5">
        <v>99.469720250211424</v>
      </c>
      <c r="G17298" s="5">
        <v>910.84190000000001</v>
      </c>
      <c r="H17298" s="5">
        <v>6.1008659999999999</v>
      </c>
      <c r="I17298" s="5">
        <v>98.29061440152654</v>
      </c>
    </row>
    <row r="17299" spans="3:9">
      <c r="C17299" s="5">
        <v>910.13350000000003</v>
      </c>
      <c r="D17299" s="5">
        <v>0.85872190000000004</v>
      </c>
      <c r="E17299" s="5">
        <v>99.467635270854458</v>
      </c>
      <c r="G17299" s="5">
        <v>910.89599999999996</v>
      </c>
      <c r="H17299" s="5">
        <v>6.1008659999999999</v>
      </c>
      <c r="I17299" s="5">
        <v>98.29061440152654</v>
      </c>
    </row>
    <row r="17300" spans="3:9">
      <c r="C17300" s="5">
        <v>910.18759999999997</v>
      </c>
      <c r="D17300" s="5">
        <v>0.85876339999999995</v>
      </c>
      <c r="E17300" s="5">
        <v>99.472442306594118</v>
      </c>
      <c r="G17300" s="5">
        <v>910.95010000000002</v>
      </c>
      <c r="H17300" s="5">
        <v>6.1007899999999999</v>
      </c>
      <c r="I17300" s="5">
        <v>98.289389970979386</v>
      </c>
    </row>
    <row r="17301" spans="3:9">
      <c r="C17301" s="5">
        <v>910.24189999999999</v>
      </c>
      <c r="D17301" s="5">
        <v>0.85885449999999997</v>
      </c>
      <c r="E17301" s="5">
        <v>99.482994618784119</v>
      </c>
      <c r="G17301" s="5">
        <v>911.00009999999997</v>
      </c>
      <c r="H17301" s="5">
        <v>6.1007910000000001</v>
      </c>
      <c r="I17301" s="5">
        <v>98.289406081907643</v>
      </c>
    </row>
    <row r="17302" spans="3:9">
      <c r="C17302" s="5">
        <v>910.29179999999997</v>
      </c>
      <c r="D17302" s="5">
        <v>0.85879499999999998</v>
      </c>
      <c r="E17302" s="5">
        <v>99.476102603687465</v>
      </c>
      <c r="G17302" s="5">
        <v>911.05430000000001</v>
      </c>
      <c r="H17302" s="5">
        <v>6.1008699999999996</v>
      </c>
      <c r="I17302" s="5">
        <v>98.290678845239555</v>
      </c>
    </row>
    <row r="17303" spans="3:9">
      <c r="C17303" s="5">
        <v>910.346</v>
      </c>
      <c r="D17303" s="5">
        <v>0.85876260000000004</v>
      </c>
      <c r="E17303" s="5">
        <v>99.472349640844939</v>
      </c>
      <c r="G17303" s="5">
        <v>911.10850000000005</v>
      </c>
      <c r="H17303" s="5">
        <v>6.1008680000000002</v>
      </c>
      <c r="I17303" s="5">
        <v>98.290646623383054</v>
      </c>
    </row>
    <row r="17304" spans="3:9">
      <c r="C17304" s="5">
        <v>910.40009999999995</v>
      </c>
      <c r="D17304" s="5">
        <v>0.85885350000000005</v>
      </c>
      <c r="E17304" s="5">
        <v>99.482878786597624</v>
      </c>
      <c r="G17304" s="5">
        <v>911.15840000000003</v>
      </c>
      <c r="H17304" s="5">
        <v>6.1007439999999997</v>
      </c>
      <c r="I17304" s="5">
        <v>98.288648868279793</v>
      </c>
    </row>
    <row r="17305" spans="3:9">
      <c r="C17305" s="5">
        <v>910.45010000000002</v>
      </c>
      <c r="D17305" s="5">
        <v>0.85887820000000004</v>
      </c>
      <c r="E17305" s="5">
        <v>99.485739841604129</v>
      </c>
      <c r="G17305" s="5">
        <v>911.21259999999995</v>
      </c>
      <c r="H17305" s="5">
        <v>6.1007540000000002</v>
      </c>
      <c r="I17305" s="5">
        <v>98.288809977562323</v>
      </c>
    </row>
    <row r="17306" spans="3:9">
      <c r="C17306" s="5">
        <v>910.50429999999994</v>
      </c>
      <c r="D17306" s="5">
        <v>0.85878949999999998</v>
      </c>
      <c r="E17306" s="5">
        <v>99.475465526661736</v>
      </c>
      <c r="G17306" s="5">
        <v>911.26679999999999</v>
      </c>
      <c r="H17306" s="5">
        <v>6.1007579999999999</v>
      </c>
      <c r="I17306" s="5">
        <v>98.288874421275324</v>
      </c>
    </row>
    <row r="17307" spans="3:9">
      <c r="C17307" s="5">
        <v>910.55849999999998</v>
      </c>
      <c r="D17307" s="5">
        <v>0.8587226</v>
      </c>
      <c r="E17307" s="5">
        <v>99.467716353385001</v>
      </c>
      <c r="G17307" s="5">
        <v>911.31679999999994</v>
      </c>
      <c r="H17307" s="5">
        <v>6.1007759999999998</v>
      </c>
      <c r="I17307" s="5">
        <v>98.289164417983855</v>
      </c>
    </row>
    <row r="17308" spans="3:9">
      <c r="C17308" s="5">
        <v>910.60850000000005</v>
      </c>
      <c r="D17308" s="5">
        <v>0.85878719999999997</v>
      </c>
      <c r="E17308" s="5">
        <v>99.475199112632779</v>
      </c>
      <c r="G17308" s="5">
        <v>911.37099999999998</v>
      </c>
      <c r="H17308" s="5">
        <v>6.1008550000000001</v>
      </c>
      <c r="I17308" s="5">
        <v>98.290437181315781</v>
      </c>
    </row>
    <row r="17309" spans="3:9">
      <c r="C17309" s="5">
        <v>910.6626</v>
      </c>
      <c r="D17309" s="5">
        <v>0.85881470000000004</v>
      </c>
      <c r="E17309" s="5">
        <v>99.478384497761496</v>
      </c>
      <c r="G17309" s="5">
        <v>911.42510000000004</v>
      </c>
      <c r="H17309" s="5">
        <v>6.1008259999999996</v>
      </c>
      <c r="I17309" s="5">
        <v>98.289969964396462</v>
      </c>
    </row>
    <row r="17310" spans="3:9">
      <c r="C17310" s="5">
        <v>910.71690000000001</v>
      </c>
      <c r="D17310" s="5">
        <v>0.85881470000000004</v>
      </c>
      <c r="E17310" s="5">
        <v>99.478384497761496</v>
      </c>
      <c r="G17310" s="5">
        <v>911.4751</v>
      </c>
      <c r="H17310" s="5">
        <v>6.1007540000000002</v>
      </c>
      <c r="I17310" s="5">
        <v>98.288809977562323</v>
      </c>
    </row>
    <row r="17311" spans="3:9">
      <c r="C17311" s="5">
        <v>910.76679999999999</v>
      </c>
      <c r="D17311" s="5">
        <v>0.85880780000000001</v>
      </c>
      <c r="E17311" s="5">
        <v>99.477585255674654</v>
      </c>
      <c r="G17311" s="5">
        <v>911.52509999999995</v>
      </c>
      <c r="H17311" s="5">
        <v>6.1007300000000004</v>
      </c>
      <c r="I17311" s="5">
        <v>98.288423315284263</v>
      </c>
    </row>
    <row r="17312" spans="3:9">
      <c r="C17312" s="5">
        <v>910.8211</v>
      </c>
      <c r="D17312" s="5">
        <v>0.85875080000000004</v>
      </c>
      <c r="E17312" s="5">
        <v>99.470982821044259</v>
      </c>
      <c r="G17312" s="5">
        <v>911.57929999999999</v>
      </c>
      <c r="H17312" s="5">
        <v>6.1006999999999998</v>
      </c>
      <c r="I17312" s="5">
        <v>98.287939987436701</v>
      </c>
    </row>
    <row r="17313" spans="3:9">
      <c r="C17313" s="5">
        <v>910.87509999999997</v>
      </c>
      <c r="D17313" s="5">
        <v>0.85866989999999999</v>
      </c>
      <c r="E17313" s="5">
        <v>99.461611997156552</v>
      </c>
      <c r="G17313" s="5">
        <v>911.63350000000003</v>
      </c>
      <c r="H17313" s="5">
        <v>6.1007369999999996</v>
      </c>
      <c r="I17313" s="5">
        <v>98.288536091782021</v>
      </c>
    </row>
    <row r="17314" spans="3:9">
      <c r="C17314" s="5">
        <v>910.92510000000004</v>
      </c>
      <c r="D17314" s="5">
        <v>0.85867510000000002</v>
      </c>
      <c r="E17314" s="5">
        <v>99.462214324526343</v>
      </c>
      <c r="G17314" s="5">
        <v>911.68349999999998</v>
      </c>
      <c r="H17314" s="5">
        <v>6.1007400000000001</v>
      </c>
      <c r="I17314" s="5">
        <v>98.288584424566778</v>
      </c>
    </row>
    <row r="17315" spans="3:9">
      <c r="C17315" s="5">
        <v>910.9751</v>
      </c>
      <c r="D17315" s="5">
        <v>0.85874919999999999</v>
      </c>
      <c r="E17315" s="5">
        <v>99.470797489545859</v>
      </c>
      <c r="G17315" s="5">
        <v>911.73760000000004</v>
      </c>
      <c r="H17315" s="5">
        <v>6.1007309999999997</v>
      </c>
      <c r="I17315" s="5">
        <v>98.28843942621252</v>
      </c>
    </row>
    <row r="17316" spans="3:9">
      <c r="C17316" s="5">
        <v>911.02930000000003</v>
      </c>
      <c r="D17316" s="5">
        <v>0.85875999999999997</v>
      </c>
      <c r="E17316" s="5">
        <v>99.47204847716003</v>
      </c>
      <c r="G17316" s="5">
        <v>911.79179999999997</v>
      </c>
      <c r="H17316" s="5">
        <v>6.1007899999999999</v>
      </c>
      <c r="I17316" s="5">
        <v>98.289389970979386</v>
      </c>
    </row>
    <row r="17317" spans="3:9">
      <c r="C17317" s="5">
        <v>911.08349999999996</v>
      </c>
      <c r="D17317" s="5">
        <v>0.85878429999999994</v>
      </c>
      <c r="E17317" s="5">
        <v>99.474863199291946</v>
      </c>
      <c r="G17317" s="5">
        <v>911.84190000000001</v>
      </c>
      <c r="H17317" s="5">
        <v>6.1008500000000003</v>
      </c>
      <c r="I17317" s="5">
        <v>98.290356626674523</v>
      </c>
    </row>
    <row r="17318" spans="3:9">
      <c r="C17318" s="5">
        <v>911.13350000000003</v>
      </c>
      <c r="D17318" s="5">
        <v>0.85881879999999999</v>
      </c>
      <c r="E17318" s="5">
        <v>99.478859409726127</v>
      </c>
      <c r="G17318" s="5">
        <v>911.89599999999996</v>
      </c>
      <c r="H17318" s="5">
        <v>6.1007800000000003</v>
      </c>
      <c r="I17318" s="5">
        <v>98.28922886169687</v>
      </c>
    </row>
    <row r="17319" spans="3:9">
      <c r="C17319" s="5">
        <v>911.18759999999997</v>
      </c>
      <c r="D17319" s="5">
        <v>0.85878449999999995</v>
      </c>
      <c r="E17319" s="5">
        <v>99.474886365729247</v>
      </c>
      <c r="G17319" s="5">
        <v>911.95010000000002</v>
      </c>
      <c r="H17319" s="5">
        <v>6.1007689999999997</v>
      </c>
      <c r="I17319" s="5">
        <v>98.289051641486097</v>
      </c>
    </row>
    <row r="17320" spans="3:9">
      <c r="C17320" s="5">
        <v>911.24189999999999</v>
      </c>
      <c r="D17320" s="5">
        <v>0.85880429999999996</v>
      </c>
      <c r="E17320" s="5">
        <v>99.477179843021901</v>
      </c>
      <c r="G17320" s="5">
        <v>912.00009999999997</v>
      </c>
      <c r="H17320" s="5">
        <v>6.1007619999999996</v>
      </c>
      <c r="I17320" s="5">
        <v>98.288938864988324</v>
      </c>
    </row>
    <row r="17321" spans="3:9">
      <c r="C17321" s="5">
        <v>911.29179999999997</v>
      </c>
      <c r="D17321" s="5">
        <v>0.85879220000000001</v>
      </c>
      <c r="E17321" s="5">
        <v>99.475778273565282</v>
      </c>
      <c r="G17321" s="5">
        <v>912.05430000000001</v>
      </c>
      <c r="H17321" s="5">
        <v>6.1007400000000001</v>
      </c>
      <c r="I17321" s="5">
        <v>98.288584424566778</v>
      </c>
    </row>
    <row r="17322" spans="3:9">
      <c r="C17322" s="5">
        <v>911.346</v>
      </c>
      <c r="D17322" s="5">
        <v>0.85879890000000003</v>
      </c>
      <c r="E17322" s="5">
        <v>99.476554349214823</v>
      </c>
      <c r="G17322" s="5">
        <v>912.10850000000005</v>
      </c>
      <c r="H17322" s="5">
        <v>6.100727</v>
      </c>
      <c r="I17322" s="5">
        <v>98.288374982499505</v>
      </c>
    </row>
    <row r="17323" spans="3:9">
      <c r="C17323" s="5">
        <v>911.40009999999995</v>
      </c>
      <c r="D17323" s="5">
        <v>0.85875780000000002</v>
      </c>
      <c r="E17323" s="5">
        <v>99.471793646349752</v>
      </c>
      <c r="G17323" s="5">
        <v>912.15840000000003</v>
      </c>
      <c r="H17323" s="5">
        <v>6.1006710000000002</v>
      </c>
      <c r="I17323" s="5">
        <v>98.287472770517397</v>
      </c>
    </row>
    <row r="17324" spans="3:9">
      <c r="C17324" s="5">
        <v>911.45010000000002</v>
      </c>
      <c r="D17324" s="5">
        <v>0.85873160000000004</v>
      </c>
      <c r="E17324" s="5">
        <v>99.468758843063497</v>
      </c>
      <c r="G17324" s="5">
        <v>912.21259999999995</v>
      </c>
      <c r="H17324" s="5">
        <v>6.1006109999999998</v>
      </c>
      <c r="I17324" s="5">
        <v>98.286506114822274</v>
      </c>
    </row>
    <row r="17325" spans="3:9">
      <c r="C17325" s="5">
        <v>911.50429999999994</v>
      </c>
      <c r="D17325" s="5">
        <v>0.85876810000000003</v>
      </c>
      <c r="E17325" s="5">
        <v>99.472986717870683</v>
      </c>
      <c r="G17325" s="5">
        <v>912.26679999999999</v>
      </c>
      <c r="H17325" s="5">
        <v>6.1006320000000001</v>
      </c>
      <c r="I17325" s="5">
        <v>98.286844444315562</v>
      </c>
    </row>
    <row r="17326" spans="3:9">
      <c r="C17326" s="5">
        <v>911.55849999999998</v>
      </c>
      <c r="D17326" s="5">
        <v>0.85872029999999999</v>
      </c>
      <c r="E17326" s="5">
        <v>99.467449939356058</v>
      </c>
      <c r="G17326" s="5">
        <v>912.31679999999994</v>
      </c>
      <c r="H17326" s="5">
        <v>6.1006499999999999</v>
      </c>
      <c r="I17326" s="5">
        <v>98.287134441024094</v>
      </c>
    </row>
    <row r="17327" spans="3:9">
      <c r="C17327" s="5">
        <v>911.60850000000005</v>
      </c>
      <c r="D17327" s="5">
        <v>0.85874700000000004</v>
      </c>
      <c r="E17327" s="5">
        <v>99.470542658735567</v>
      </c>
      <c r="G17327" s="5">
        <v>912.37099999999998</v>
      </c>
      <c r="H17327" s="5">
        <v>6.1006489999999998</v>
      </c>
      <c r="I17327" s="5">
        <v>98.287118330095851</v>
      </c>
    </row>
    <row r="17328" spans="3:9">
      <c r="C17328" s="5">
        <v>911.6626</v>
      </c>
      <c r="D17328" s="5">
        <v>0.85878500000000002</v>
      </c>
      <c r="E17328" s="5">
        <v>99.474944281822502</v>
      </c>
      <c r="G17328" s="5">
        <v>912.42510000000004</v>
      </c>
      <c r="H17328" s="5">
        <v>6.1006520000000002</v>
      </c>
      <c r="I17328" s="5">
        <v>98.287166662880608</v>
      </c>
    </row>
    <row r="17329" spans="3:9">
      <c r="C17329" s="5">
        <v>911.71690000000001</v>
      </c>
      <c r="D17329" s="5">
        <v>0.85873909999999998</v>
      </c>
      <c r="E17329" s="5">
        <v>99.469627584462231</v>
      </c>
      <c r="G17329" s="5">
        <v>912.4751</v>
      </c>
      <c r="H17329" s="5">
        <v>6.1007290000000003</v>
      </c>
      <c r="I17329" s="5">
        <v>98.28840720435602</v>
      </c>
    </row>
    <row r="17330" spans="3:9">
      <c r="C17330" s="5">
        <v>911.76679999999999</v>
      </c>
      <c r="D17330" s="5">
        <v>0.85877060000000005</v>
      </c>
      <c r="E17330" s="5">
        <v>99.473276298336927</v>
      </c>
      <c r="G17330" s="5">
        <v>912.52930000000003</v>
      </c>
      <c r="H17330" s="5">
        <v>6.1007930000000004</v>
      </c>
      <c r="I17330" s="5">
        <v>98.289438303764157</v>
      </c>
    </row>
    <row r="17331" spans="3:9">
      <c r="C17331" s="5">
        <v>911.8211</v>
      </c>
      <c r="D17331" s="5">
        <v>0.85878940000000004</v>
      </c>
      <c r="E17331" s="5">
        <v>99.4754539434431</v>
      </c>
      <c r="G17331" s="5">
        <v>912.58349999999996</v>
      </c>
      <c r="H17331" s="5">
        <v>6.1006999999999998</v>
      </c>
      <c r="I17331" s="5">
        <v>98.287939987436701</v>
      </c>
    </row>
    <row r="17332" spans="3:9">
      <c r="C17332" s="5">
        <v>911.87509999999997</v>
      </c>
      <c r="D17332" s="5">
        <v>0.85881649999999998</v>
      </c>
      <c r="E17332" s="5">
        <v>99.478592995697184</v>
      </c>
      <c r="G17332" s="5">
        <v>912.63350000000003</v>
      </c>
      <c r="H17332" s="5">
        <v>6.1006580000000001</v>
      </c>
      <c r="I17332" s="5">
        <v>98.287263328450109</v>
      </c>
    </row>
    <row r="17333" spans="3:9">
      <c r="C17333" s="5">
        <v>911.92510000000004</v>
      </c>
      <c r="D17333" s="5">
        <v>0.85875000000000001</v>
      </c>
      <c r="E17333" s="5">
        <v>99.470890155295052</v>
      </c>
      <c r="G17333" s="5">
        <v>912.68759999999997</v>
      </c>
      <c r="H17333" s="5">
        <v>6.1006739999999997</v>
      </c>
      <c r="I17333" s="5">
        <v>98.28752110330214</v>
      </c>
    </row>
    <row r="17334" spans="3:9">
      <c r="C17334" s="5">
        <v>911.9751</v>
      </c>
      <c r="D17334" s="5">
        <v>0.85875179999999995</v>
      </c>
      <c r="E17334" s="5">
        <v>99.471098653230754</v>
      </c>
      <c r="G17334" s="5">
        <v>912.74189999999999</v>
      </c>
      <c r="H17334" s="5">
        <v>6.1007290000000003</v>
      </c>
      <c r="I17334" s="5">
        <v>98.28840720435602</v>
      </c>
    </row>
    <row r="17335" spans="3:9">
      <c r="C17335" s="5">
        <v>912.02930000000003</v>
      </c>
      <c r="D17335" s="5">
        <v>0.85872550000000003</v>
      </c>
      <c r="E17335" s="5">
        <v>99.468052266725863</v>
      </c>
      <c r="G17335" s="5">
        <v>912.79179999999997</v>
      </c>
      <c r="H17335" s="5">
        <v>6.100727</v>
      </c>
      <c r="I17335" s="5">
        <v>98.288374982499505</v>
      </c>
    </row>
    <row r="17336" spans="3:9">
      <c r="C17336" s="5">
        <v>912.08349999999996</v>
      </c>
      <c r="D17336" s="5">
        <v>0.85867110000000002</v>
      </c>
      <c r="E17336" s="5">
        <v>99.461750995780349</v>
      </c>
      <c r="G17336" s="5">
        <v>912.846</v>
      </c>
      <c r="H17336" s="5">
        <v>6.1006479999999996</v>
      </c>
      <c r="I17336" s="5">
        <v>98.287102219167593</v>
      </c>
    </row>
    <row r="17337" spans="3:9">
      <c r="C17337" s="5">
        <v>912.13350000000003</v>
      </c>
      <c r="D17337" s="5">
        <v>0.8587188</v>
      </c>
      <c r="E17337" s="5">
        <v>99.467276191076309</v>
      </c>
      <c r="G17337" s="5">
        <v>912.90009999999995</v>
      </c>
      <c r="H17337" s="5">
        <v>6.1006119999999999</v>
      </c>
      <c r="I17337" s="5">
        <v>98.286522225750517</v>
      </c>
    </row>
    <row r="17338" spans="3:9">
      <c r="C17338" s="5">
        <v>912.18759999999997</v>
      </c>
      <c r="D17338" s="5">
        <v>0.85874260000000002</v>
      </c>
      <c r="E17338" s="5">
        <v>99.47003299711497</v>
      </c>
      <c r="G17338" s="5">
        <v>912.95010000000002</v>
      </c>
      <c r="H17338" s="5">
        <v>6.1006400000000003</v>
      </c>
      <c r="I17338" s="5">
        <v>98.286973331741578</v>
      </c>
    </row>
    <row r="17339" spans="3:9">
      <c r="C17339" s="5">
        <v>912.24189999999999</v>
      </c>
      <c r="D17339" s="5">
        <v>0.85873909999999998</v>
      </c>
      <c r="E17339" s="5">
        <v>99.469627584462231</v>
      </c>
      <c r="G17339" s="5">
        <v>913.00009999999997</v>
      </c>
      <c r="H17339" s="5">
        <v>6.1006280000000004</v>
      </c>
      <c r="I17339" s="5">
        <v>98.286780000602562</v>
      </c>
    </row>
    <row r="17340" spans="3:9">
      <c r="C17340" s="5">
        <v>912.29179999999997</v>
      </c>
      <c r="D17340" s="5">
        <v>0.85873160000000004</v>
      </c>
      <c r="E17340" s="5">
        <v>99.468758843063497</v>
      </c>
      <c r="G17340" s="5">
        <v>913.05430000000001</v>
      </c>
      <c r="H17340" s="5">
        <v>6.1006320000000001</v>
      </c>
      <c r="I17340" s="5">
        <v>98.286844444315562</v>
      </c>
    </row>
    <row r="17341" spans="3:9">
      <c r="C17341" s="5">
        <v>912.346</v>
      </c>
      <c r="D17341" s="5">
        <v>0.85878719999999997</v>
      </c>
      <c r="E17341" s="5">
        <v>99.475199112632779</v>
      </c>
      <c r="G17341" s="5">
        <v>913.10850000000005</v>
      </c>
      <c r="H17341" s="5">
        <v>6.1006200000000002</v>
      </c>
      <c r="I17341" s="5">
        <v>98.286651113176532</v>
      </c>
    </row>
    <row r="17342" spans="3:9">
      <c r="C17342" s="5">
        <v>912.40009999999995</v>
      </c>
      <c r="D17342" s="5">
        <v>0.85881359999999995</v>
      </c>
      <c r="E17342" s="5">
        <v>99.478257082356336</v>
      </c>
      <c r="G17342" s="5">
        <v>913.15840000000003</v>
      </c>
      <c r="H17342" s="5">
        <v>6.1006260000000001</v>
      </c>
      <c r="I17342" s="5">
        <v>98.286747778746047</v>
      </c>
    </row>
    <row r="17343" spans="3:9">
      <c r="C17343" s="5">
        <v>912.45010000000002</v>
      </c>
      <c r="D17343" s="5">
        <v>0.85876059999999999</v>
      </c>
      <c r="E17343" s="5">
        <v>99.472117976471935</v>
      </c>
      <c r="G17343" s="5">
        <v>913.21259999999995</v>
      </c>
      <c r="H17343" s="5">
        <v>6.1006210000000003</v>
      </c>
      <c r="I17343" s="5">
        <v>98.286667224104789</v>
      </c>
    </row>
    <row r="17344" spans="3:9">
      <c r="C17344" s="5">
        <v>912.50429999999994</v>
      </c>
      <c r="D17344" s="5">
        <v>0.85874030000000001</v>
      </c>
      <c r="E17344" s="5">
        <v>99.469766583086027</v>
      </c>
      <c r="G17344" s="5">
        <v>913.26679999999999</v>
      </c>
      <c r="H17344" s="5">
        <v>6.1006030000000004</v>
      </c>
      <c r="I17344" s="5">
        <v>98.286377227396258</v>
      </c>
    </row>
    <row r="17345" spans="3:9">
      <c r="C17345" s="5">
        <v>912.55849999999998</v>
      </c>
      <c r="D17345" s="5">
        <v>0.85870840000000004</v>
      </c>
      <c r="E17345" s="5">
        <v>99.466071536336742</v>
      </c>
      <c r="G17345" s="5">
        <v>913.31679999999994</v>
      </c>
      <c r="H17345" s="5">
        <v>6.100625</v>
      </c>
      <c r="I17345" s="5">
        <v>98.28673166781779</v>
      </c>
    </row>
    <row r="17346" spans="3:9">
      <c r="C17346" s="5">
        <v>912.60850000000005</v>
      </c>
      <c r="D17346" s="5">
        <v>0.85870069999999998</v>
      </c>
      <c r="E17346" s="5">
        <v>99.465179628500692</v>
      </c>
      <c r="G17346" s="5">
        <v>913.37099999999998</v>
      </c>
      <c r="H17346" s="5">
        <v>6.1005880000000001</v>
      </c>
      <c r="I17346" s="5">
        <v>98.28613556347247</v>
      </c>
    </row>
    <row r="17347" spans="3:9">
      <c r="C17347" s="5">
        <v>912.6626</v>
      </c>
      <c r="D17347" s="5">
        <v>0.85877619999999999</v>
      </c>
      <c r="E17347" s="5">
        <v>99.473924958581307</v>
      </c>
      <c r="G17347" s="5">
        <v>913.42510000000004</v>
      </c>
      <c r="H17347" s="5">
        <v>6.1005880000000001</v>
      </c>
      <c r="I17347" s="5">
        <v>98.28613556347247</v>
      </c>
    </row>
    <row r="17348" spans="3:9">
      <c r="C17348" s="5">
        <v>912.71690000000001</v>
      </c>
      <c r="D17348" s="5">
        <v>0.85875489999999999</v>
      </c>
      <c r="E17348" s="5">
        <v>99.47145773300889</v>
      </c>
      <c r="G17348" s="5">
        <v>913.4751</v>
      </c>
      <c r="H17348" s="5">
        <v>6.1006210000000003</v>
      </c>
      <c r="I17348" s="5">
        <v>98.286667224104789</v>
      </c>
    </row>
    <row r="17349" spans="3:9">
      <c r="C17349" s="5">
        <v>912.76679999999999</v>
      </c>
      <c r="D17349" s="5">
        <v>0.85877990000000004</v>
      </c>
      <c r="E17349" s="5">
        <v>99.474353537671362</v>
      </c>
      <c r="G17349" s="5">
        <v>913.52930000000003</v>
      </c>
      <c r="H17349" s="5">
        <v>6.1006749999999998</v>
      </c>
      <c r="I17349" s="5">
        <v>98.287537214230397</v>
      </c>
    </row>
    <row r="17350" spans="3:9">
      <c r="C17350" s="5">
        <v>912.8211</v>
      </c>
      <c r="D17350" s="5">
        <v>0.85874760000000006</v>
      </c>
      <c r="E17350" s="5">
        <v>99.470612158047473</v>
      </c>
      <c r="G17350" s="5">
        <v>913.58349999999996</v>
      </c>
      <c r="H17350" s="5">
        <v>6.100676</v>
      </c>
      <c r="I17350" s="5">
        <v>98.287553325158655</v>
      </c>
    </row>
    <row r="17351" spans="3:9">
      <c r="C17351" s="5">
        <v>912.87509999999997</v>
      </c>
      <c r="D17351" s="5">
        <v>0.8587475</v>
      </c>
      <c r="E17351" s="5">
        <v>99.470600574828822</v>
      </c>
      <c r="G17351" s="5">
        <v>913.63350000000003</v>
      </c>
      <c r="H17351" s="5">
        <v>6.1005640000000003</v>
      </c>
      <c r="I17351" s="5">
        <v>98.285748901194424</v>
      </c>
    </row>
    <row r="17352" spans="3:9">
      <c r="C17352" s="5">
        <v>912.92510000000004</v>
      </c>
      <c r="D17352" s="5">
        <v>0.85873619999999995</v>
      </c>
      <c r="E17352" s="5">
        <v>99.469291671121368</v>
      </c>
      <c r="G17352" s="5">
        <v>913.68759999999997</v>
      </c>
      <c r="H17352" s="5">
        <v>6.100606</v>
      </c>
      <c r="I17352" s="5">
        <v>98.286425560181016</v>
      </c>
    </row>
    <row r="17353" spans="3:9">
      <c r="C17353" s="5">
        <v>912.9751</v>
      </c>
      <c r="D17353" s="5">
        <v>0.8587207</v>
      </c>
      <c r="E17353" s="5">
        <v>99.467496272230662</v>
      </c>
      <c r="G17353" s="5">
        <v>913.74189999999999</v>
      </c>
      <c r="H17353" s="5">
        <v>6.1005609999999999</v>
      </c>
      <c r="I17353" s="5">
        <v>98.285700568409666</v>
      </c>
    </row>
    <row r="17354" spans="3:9">
      <c r="C17354" s="5">
        <v>913.02930000000003</v>
      </c>
      <c r="D17354" s="5">
        <v>0.85870590000000002</v>
      </c>
      <c r="E17354" s="5">
        <v>99.465781955870497</v>
      </c>
      <c r="G17354" s="5">
        <v>913.79179999999997</v>
      </c>
      <c r="H17354" s="5">
        <v>6.1005479999999999</v>
      </c>
      <c r="I17354" s="5">
        <v>98.285491126342379</v>
      </c>
    </row>
    <row r="17355" spans="3:9">
      <c r="C17355" s="5">
        <v>913.08349999999996</v>
      </c>
      <c r="D17355" s="5">
        <v>0.85872850000000001</v>
      </c>
      <c r="E17355" s="5">
        <v>99.468399763285348</v>
      </c>
      <c r="G17355" s="5">
        <v>913.846</v>
      </c>
      <c r="H17355" s="5">
        <v>6.1005900000000004</v>
      </c>
      <c r="I17355" s="5">
        <v>98.286167785328985</v>
      </c>
    </row>
    <row r="17356" spans="3:9">
      <c r="C17356" s="5">
        <v>913.13350000000003</v>
      </c>
      <c r="D17356" s="5">
        <v>0.85873480000000002</v>
      </c>
      <c r="E17356" s="5">
        <v>99.469129506060284</v>
      </c>
      <c r="G17356" s="5">
        <v>913.90009999999995</v>
      </c>
      <c r="H17356" s="5">
        <v>6.1005950000000002</v>
      </c>
      <c r="I17356" s="5">
        <v>98.286248339970243</v>
      </c>
    </row>
    <row r="17357" spans="3:9">
      <c r="C17357" s="5">
        <v>913.18759999999997</v>
      </c>
      <c r="D17357" s="5">
        <v>0.85870279999999999</v>
      </c>
      <c r="E17357" s="5">
        <v>99.465422876092347</v>
      </c>
      <c r="G17357" s="5">
        <v>913.95010000000002</v>
      </c>
      <c r="H17357" s="5">
        <v>6.1005919999999998</v>
      </c>
      <c r="I17357" s="5">
        <v>98.286200007185471</v>
      </c>
    </row>
    <row r="17358" spans="3:9">
      <c r="C17358" s="5">
        <v>913.24189999999999</v>
      </c>
      <c r="D17358" s="5">
        <v>0.85871889999999995</v>
      </c>
      <c r="E17358" s="5">
        <v>99.467287774294959</v>
      </c>
      <c r="G17358" s="5">
        <v>914.00429999999994</v>
      </c>
      <c r="H17358" s="5">
        <v>6.1005719999999997</v>
      </c>
      <c r="I17358" s="5">
        <v>98.285877788620439</v>
      </c>
    </row>
    <row r="17359" spans="3:9">
      <c r="C17359" s="5">
        <v>913.29179999999997</v>
      </c>
      <c r="D17359" s="5">
        <v>0.85874010000000001</v>
      </c>
      <c r="E17359" s="5">
        <v>99.469743416648726</v>
      </c>
      <c r="G17359" s="5">
        <v>914.05849999999998</v>
      </c>
      <c r="H17359" s="5">
        <v>6.1005909999999997</v>
      </c>
      <c r="I17359" s="5">
        <v>98.286183896257214</v>
      </c>
    </row>
    <row r="17360" spans="3:9">
      <c r="C17360" s="5">
        <v>913.346</v>
      </c>
      <c r="D17360" s="5">
        <v>0.85875199999999996</v>
      </c>
      <c r="E17360" s="5">
        <v>99.471121819668056</v>
      </c>
      <c r="G17360" s="5">
        <v>914.10850000000005</v>
      </c>
      <c r="H17360" s="5">
        <v>6.1005690000000001</v>
      </c>
      <c r="I17360" s="5">
        <v>98.285829455835682</v>
      </c>
    </row>
    <row r="17361" spans="3:9">
      <c r="C17361" s="5">
        <v>913.40009999999995</v>
      </c>
      <c r="D17361" s="5">
        <v>0.85879859999999997</v>
      </c>
      <c r="E17361" s="5">
        <v>99.47651959955887</v>
      </c>
      <c r="G17361" s="5">
        <v>914.1626</v>
      </c>
      <c r="H17361" s="5">
        <v>6.1005039999999999</v>
      </c>
      <c r="I17361" s="5">
        <v>98.284782245499287</v>
      </c>
    </row>
    <row r="17362" spans="3:9">
      <c r="C17362" s="5">
        <v>913.45010000000002</v>
      </c>
      <c r="D17362" s="5">
        <v>0.85881819999999998</v>
      </c>
      <c r="E17362" s="5">
        <v>99.478789910414235</v>
      </c>
      <c r="G17362" s="5">
        <v>914.21690000000001</v>
      </c>
      <c r="H17362" s="5">
        <v>6.1005690000000001</v>
      </c>
      <c r="I17362" s="5">
        <v>98.285829455835682</v>
      </c>
    </row>
    <row r="17363" spans="3:9">
      <c r="C17363" s="5">
        <v>913.50429999999994</v>
      </c>
      <c r="D17363" s="5">
        <v>0.85880239999999997</v>
      </c>
      <c r="E17363" s="5">
        <v>99.476959761867562</v>
      </c>
      <c r="G17363" s="5">
        <v>914.26679999999999</v>
      </c>
      <c r="H17363" s="5">
        <v>6.1006200000000002</v>
      </c>
      <c r="I17363" s="5">
        <v>98.286651113176532</v>
      </c>
    </row>
    <row r="17364" spans="3:9">
      <c r="C17364" s="5">
        <v>913.55849999999998</v>
      </c>
      <c r="D17364" s="5">
        <v>0.85874499999999998</v>
      </c>
      <c r="E17364" s="5">
        <v>99.470310994362563</v>
      </c>
      <c r="G17364" s="5">
        <v>914.3211</v>
      </c>
      <c r="H17364" s="5">
        <v>6.1005989999999999</v>
      </c>
      <c r="I17364" s="5">
        <v>98.286312783683243</v>
      </c>
    </row>
    <row r="17365" spans="3:9">
      <c r="C17365" s="5">
        <v>913.60850000000005</v>
      </c>
      <c r="D17365" s="5">
        <v>0.8587342</v>
      </c>
      <c r="E17365" s="5">
        <v>99.469060006748393</v>
      </c>
      <c r="G17365" s="5">
        <v>914.37509999999997</v>
      </c>
      <c r="H17365" s="5">
        <v>6.100536</v>
      </c>
      <c r="I17365" s="5">
        <v>98.285297795203363</v>
      </c>
    </row>
    <row r="17366" spans="3:9">
      <c r="C17366" s="5">
        <v>913.6626</v>
      </c>
      <c r="D17366" s="5">
        <v>0.85875820000000003</v>
      </c>
      <c r="E17366" s="5">
        <v>99.471839979224342</v>
      </c>
      <c r="G17366" s="5">
        <v>914.42510000000004</v>
      </c>
      <c r="H17366" s="5">
        <v>6.1005659999999997</v>
      </c>
      <c r="I17366" s="5">
        <v>98.285781123050924</v>
      </c>
    </row>
    <row r="17367" spans="3:9">
      <c r="C17367" s="5">
        <v>913.71690000000001</v>
      </c>
      <c r="D17367" s="5">
        <v>0.8587707</v>
      </c>
      <c r="E17367" s="5">
        <v>99.473287881555578</v>
      </c>
      <c r="G17367" s="5">
        <v>914.4751</v>
      </c>
      <c r="H17367" s="5">
        <v>6.1005180000000001</v>
      </c>
      <c r="I17367" s="5">
        <v>98.285007798494831</v>
      </c>
    </row>
    <row r="17368" spans="3:9">
      <c r="C17368" s="5">
        <v>913.76679999999999</v>
      </c>
      <c r="D17368" s="5">
        <v>0.85879289999999997</v>
      </c>
      <c r="E17368" s="5">
        <v>99.475859356095825</v>
      </c>
      <c r="G17368" s="5">
        <v>914.52930000000003</v>
      </c>
      <c r="H17368" s="5">
        <v>6.1005039999999999</v>
      </c>
      <c r="I17368" s="5">
        <v>98.284782245499287</v>
      </c>
    </row>
    <row r="17369" spans="3:9">
      <c r="C17369" s="5">
        <v>913.8211</v>
      </c>
      <c r="D17369" s="5">
        <v>0.85874379999999995</v>
      </c>
      <c r="E17369" s="5">
        <v>99.470171995738767</v>
      </c>
      <c r="G17369" s="5">
        <v>914.58349999999996</v>
      </c>
      <c r="H17369" s="5">
        <v>6.1004379999999996</v>
      </c>
      <c r="I17369" s="5">
        <v>98.283718924234648</v>
      </c>
    </row>
    <row r="17370" spans="3:9">
      <c r="C17370" s="5">
        <v>913.87509999999997</v>
      </c>
      <c r="D17370" s="5">
        <v>0.85879059999999996</v>
      </c>
      <c r="E17370" s="5">
        <v>99.475592942066882</v>
      </c>
      <c r="G17370" s="5">
        <v>914.63350000000003</v>
      </c>
      <c r="H17370" s="5">
        <v>6.1004300000000002</v>
      </c>
      <c r="I17370" s="5">
        <v>98.283590036808647</v>
      </c>
    </row>
    <row r="17371" spans="3:9">
      <c r="C17371" s="5">
        <v>913.92510000000004</v>
      </c>
      <c r="D17371" s="5">
        <v>0.85878790000000005</v>
      </c>
      <c r="E17371" s="5">
        <v>99.475280195163336</v>
      </c>
      <c r="G17371" s="5">
        <v>914.68759999999997</v>
      </c>
      <c r="H17371" s="5">
        <v>6.1004399999999999</v>
      </c>
      <c r="I17371" s="5">
        <v>98.283751146091163</v>
      </c>
    </row>
    <row r="17372" spans="3:9">
      <c r="C17372" s="5">
        <v>913.9751</v>
      </c>
      <c r="D17372" s="5">
        <v>0.85874030000000001</v>
      </c>
      <c r="E17372" s="5">
        <v>99.469766583086027</v>
      </c>
      <c r="G17372" s="5">
        <v>914.74189999999999</v>
      </c>
      <c r="H17372" s="5">
        <v>6.1004339999999999</v>
      </c>
      <c r="I17372" s="5">
        <v>98.283654480521648</v>
      </c>
    </row>
    <row r="17373" spans="3:9">
      <c r="C17373" s="5">
        <v>914.02930000000003</v>
      </c>
      <c r="D17373" s="5">
        <v>0.85877720000000002</v>
      </c>
      <c r="E17373" s="5">
        <v>99.474040790767816</v>
      </c>
      <c r="G17373" s="5">
        <v>914.79179999999997</v>
      </c>
      <c r="H17373" s="5">
        <v>6.1004160000000001</v>
      </c>
      <c r="I17373" s="5">
        <v>98.283364483813116</v>
      </c>
    </row>
    <row r="17374" spans="3:9">
      <c r="C17374" s="5">
        <v>914.08349999999996</v>
      </c>
      <c r="D17374" s="5">
        <v>0.85882919999999996</v>
      </c>
      <c r="E17374" s="5">
        <v>99.480064064465708</v>
      </c>
      <c r="G17374" s="5">
        <v>914.846</v>
      </c>
      <c r="H17374" s="5">
        <v>6.1004259999999997</v>
      </c>
      <c r="I17374" s="5">
        <v>98.283525593095632</v>
      </c>
    </row>
    <row r="17375" spans="3:9">
      <c r="C17375" s="5">
        <v>914.13350000000003</v>
      </c>
      <c r="D17375" s="5">
        <v>0.85884000000000005</v>
      </c>
      <c r="E17375" s="5">
        <v>99.481315052079893</v>
      </c>
      <c r="G17375" s="5">
        <v>914.90009999999995</v>
      </c>
      <c r="H17375" s="5">
        <v>6.1004120000000004</v>
      </c>
      <c r="I17375" s="5">
        <v>98.283300040100102</v>
      </c>
    </row>
    <row r="17376" spans="3:9">
      <c r="C17376" s="5">
        <v>914.18759999999997</v>
      </c>
      <c r="D17376" s="5">
        <v>0.85884380000000005</v>
      </c>
      <c r="E17376" s="5">
        <v>99.481755214388585</v>
      </c>
      <c r="G17376" s="5">
        <v>914.95010000000002</v>
      </c>
      <c r="H17376" s="5">
        <v>6.1004060000000004</v>
      </c>
      <c r="I17376" s="5">
        <v>98.283203374530601</v>
      </c>
    </row>
    <row r="17377" spans="3:9">
      <c r="C17377" s="5">
        <v>914.24189999999999</v>
      </c>
      <c r="D17377" s="5">
        <v>0.85875699999999999</v>
      </c>
      <c r="E17377" s="5">
        <v>99.471700980600545</v>
      </c>
      <c r="G17377" s="5">
        <v>915.00429999999994</v>
      </c>
      <c r="H17377" s="5">
        <v>6.1003559999999997</v>
      </c>
      <c r="I17377" s="5">
        <v>98.282397828117979</v>
      </c>
    </row>
    <row r="17378" spans="3:9">
      <c r="C17378" s="5">
        <v>914.29179999999997</v>
      </c>
      <c r="D17378" s="5">
        <v>0.85873969999999999</v>
      </c>
      <c r="E17378" s="5">
        <v>99.469697083774122</v>
      </c>
      <c r="G17378" s="5">
        <v>915.05849999999998</v>
      </c>
      <c r="H17378" s="5">
        <v>6.1003699999999998</v>
      </c>
      <c r="I17378" s="5">
        <v>98.282623381113524</v>
      </c>
    </row>
    <row r="17379" spans="3:9">
      <c r="C17379" s="5">
        <v>914.346</v>
      </c>
      <c r="D17379" s="5">
        <v>0.85877590000000004</v>
      </c>
      <c r="E17379" s="5">
        <v>99.473890208925368</v>
      </c>
      <c r="G17379" s="5">
        <v>915.10850000000005</v>
      </c>
      <c r="H17379" s="5">
        <v>6.1003290000000003</v>
      </c>
      <c r="I17379" s="5">
        <v>98.281962833055189</v>
      </c>
    </row>
    <row r="17380" spans="3:9">
      <c r="C17380" s="5">
        <v>914.40009999999995</v>
      </c>
      <c r="D17380" s="5">
        <v>0.85872850000000001</v>
      </c>
      <c r="E17380" s="5">
        <v>99.468399763285348</v>
      </c>
      <c r="G17380" s="5">
        <v>915.1626</v>
      </c>
      <c r="H17380" s="5">
        <v>6.1002650000000003</v>
      </c>
      <c r="I17380" s="5">
        <v>98.280931733647066</v>
      </c>
    </row>
    <row r="17381" spans="3:9">
      <c r="C17381" s="5">
        <v>914.45010000000002</v>
      </c>
      <c r="D17381" s="5">
        <v>0.85875310000000005</v>
      </c>
      <c r="E17381" s="5">
        <v>99.471249235073216</v>
      </c>
      <c r="G17381" s="5">
        <v>915.21690000000001</v>
      </c>
      <c r="H17381" s="5">
        <v>6.1003100000000003</v>
      </c>
      <c r="I17381" s="5">
        <v>98.281656725418401</v>
      </c>
    </row>
    <row r="17382" spans="3:9">
      <c r="C17382" s="5">
        <v>914.50429999999994</v>
      </c>
      <c r="D17382" s="5">
        <v>0.85874989999999995</v>
      </c>
      <c r="E17382" s="5">
        <v>99.470878572076401</v>
      </c>
      <c r="G17382" s="5">
        <v>915.26679999999999</v>
      </c>
      <c r="H17382" s="5">
        <v>6.1004100000000001</v>
      </c>
      <c r="I17382" s="5">
        <v>98.283267818243601</v>
      </c>
    </row>
    <row r="17383" spans="3:9">
      <c r="C17383" s="5">
        <v>914.55849999999998</v>
      </c>
      <c r="D17383" s="5">
        <v>0.85875009999999996</v>
      </c>
      <c r="E17383" s="5">
        <v>99.470901738513703</v>
      </c>
      <c r="G17383" s="5">
        <v>915.3211</v>
      </c>
      <c r="H17383" s="5">
        <v>6.1004420000000001</v>
      </c>
      <c r="I17383" s="5">
        <v>98.283783367947677</v>
      </c>
    </row>
    <row r="17384" spans="3:9">
      <c r="C17384" s="5">
        <v>914.60850000000005</v>
      </c>
      <c r="D17384" s="5">
        <v>0.85877000000000003</v>
      </c>
      <c r="E17384" s="5">
        <v>99.473206799025021</v>
      </c>
      <c r="G17384" s="5">
        <v>915.37509999999997</v>
      </c>
      <c r="H17384" s="5">
        <v>6.1003619999999996</v>
      </c>
      <c r="I17384" s="5">
        <v>98.282494493687494</v>
      </c>
    </row>
    <row r="17385" spans="3:9">
      <c r="C17385" s="5">
        <v>914.6626</v>
      </c>
      <c r="D17385" s="5">
        <v>0.85880190000000001</v>
      </c>
      <c r="E17385" s="5">
        <v>99.476901845774307</v>
      </c>
      <c r="G17385" s="5">
        <v>915.42510000000004</v>
      </c>
      <c r="H17385" s="5">
        <v>6.1003569999999998</v>
      </c>
      <c r="I17385" s="5">
        <v>98.282413939046236</v>
      </c>
    </row>
    <row r="17386" spans="3:9">
      <c r="C17386" s="5">
        <v>914.71690000000001</v>
      </c>
      <c r="D17386" s="5">
        <v>0.85882590000000003</v>
      </c>
      <c r="E17386" s="5">
        <v>99.47968181825027</v>
      </c>
      <c r="G17386" s="5">
        <v>915.47940000000006</v>
      </c>
      <c r="H17386" s="5">
        <v>6.1003829999999999</v>
      </c>
      <c r="I17386" s="5">
        <v>98.282832823180797</v>
      </c>
    </row>
    <row r="17387" spans="3:9">
      <c r="C17387" s="5">
        <v>914.76679999999999</v>
      </c>
      <c r="D17387" s="5">
        <v>0.85879499999999998</v>
      </c>
      <c r="E17387" s="5">
        <v>99.476102603687465</v>
      </c>
      <c r="G17387" s="5">
        <v>915.53340000000003</v>
      </c>
      <c r="H17387" s="5">
        <v>6.1003280000000002</v>
      </c>
      <c r="I17387" s="5">
        <v>98.281946722126932</v>
      </c>
    </row>
    <row r="17388" spans="3:9">
      <c r="C17388" s="5">
        <v>914.8211</v>
      </c>
      <c r="D17388" s="5">
        <v>0.85879879999999997</v>
      </c>
      <c r="E17388" s="5">
        <v>99.476542765996172</v>
      </c>
      <c r="G17388" s="5">
        <v>915.58349999999996</v>
      </c>
      <c r="H17388" s="5">
        <v>6.1003020000000001</v>
      </c>
      <c r="I17388" s="5">
        <v>98.281527837992371</v>
      </c>
    </row>
    <row r="17389" spans="3:9">
      <c r="C17389" s="5">
        <v>914.87509999999997</v>
      </c>
      <c r="D17389" s="5">
        <v>0.85879179999999999</v>
      </c>
      <c r="E17389" s="5">
        <v>99.475731940690679</v>
      </c>
      <c r="G17389" s="5">
        <v>915.63760000000002</v>
      </c>
      <c r="H17389" s="5">
        <v>6.1003299999999996</v>
      </c>
      <c r="I17389" s="5">
        <v>98.281978943983432</v>
      </c>
    </row>
    <row r="17390" spans="3:9">
      <c r="C17390" s="5">
        <v>914.92510000000004</v>
      </c>
      <c r="D17390" s="5">
        <v>0.85872950000000003</v>
      </c>
      <c r="E17390" s="5">
        <v>99.468515595471857</v>
      </c>
      <c r="G17390" s="5">
        <v>915.69179999999994</v>
      </c>
      <c r="H17390" s="5">
        <v>6.1003049999999996</v>
      </c>
      <c r="I17390" s="5">
        <v>98.281576170777129</v>
      </c>
    </row>
    <row r="17391" spans="3:9">
      <c r="C17391" s="5">
        <v>914.9751</v>
      </c>
      <c r="D17391" s="5">
        <v>0.8587148</v>
      </c>
      <c r="E17391" s="5">
        <v>99.466812862330329</v>
      </c>
      <c r="G17391" s="5">
        <v>915.74189999999999</v>
      </c>
      <c r="H17391" s="5">
        <v>6.1003080000000001</v>
      </c>
      <c r="I17391" s="5">
        <v>98.281624503561886</v>
      </c>
    </row>
    <row r="17392" spans="3:9">
      <c r="C17392" s="5">
        <v>915.02930000000003</v>
      </c>
      <c r="D17392" s="5">
        <v>0.8587494</v>
      </c>
      <c r="E17392" s="5">
        <v>99.470820655983161</v>
      </c>
      <c r="G17392" s="5">
        <v>915.79589999999996</v>
      </c>
      <c r="H17392" s="5">
        <v>6.1003299999999996</v>
      </c>
      <c r="I17392" s="5">
        <v>98.281978943983432</v>
      </c>
    </row>
    <row r="17393" spans="3:9">
      <c r="C17393" s="5">
        <v>915.08349999999996</v>
      </c>
      <c r="D17393" s="5">
        <v>0.85882579999999997</v>
      </c>
      <c r="E17393" s="5">
        <v>99.47967023503162</v>
      </c>
      <c r="G17393" s="5">
        <v>915.8501</v>
      </c>
      <c r="H17393" s="5">
        <v>6.1003150000000002</v>
      </c>
      <c r="I17393" s="5">
        <v>98.281737280059659</v>
      </c>
    </row>
    <row r="17394" spans="3:9">
      <c r="C17394" s="5">
        <v>915.13350000000003</v>
      </c>
      <c r="D17394" s="5">
        <v>0.85875239999999997</v>
      </c>
      <c r="E17394" s="5">
        <v>99.47116815254266</v>
      </c>
      <c r="G17394" s="5">
        <v>915.90009999999995</v>
      </c>
      <c r="H17394" s="5">
        <v>6.1003800000000004</v>
      </c>
      <c r="I17394" s="5">
        <v>98.28278449039604</v>
      </c>
    </row>
    <row r="17395" spans="3:9">
      <c r="C17395" s="5">
        <v>915.18759999999997</v>
      </c>
      <c r="D17395" s="5">
        <v>0.85874879999999998</v>
      </c>
      <c r="E17395" s="5">
        <v>99.470751156671255</v>
      </c>
      <c r="G17395" s="5">
        <v>915.95010000000002</v>
      </c>
      <c r="H17395" s="5">
        <v>6.1003759999999998</v>
      </c>
      <c r="I17395" s="5">
        <v>98.282720046683025</v>
      </c>
    </row>
    <row r="17396" spans="3:9">
      <c r="C17396" s="5">
        <v>915.24189999999999</v>
      </c>
      <c r="D17396" s="5">
        <v>0.85873480000000002</v>
      </c>
      <c r="E17396" s="5">
        <v>99.469129506060284</v>
      </c>
      <c r="G17396" s="5">
        <v>916.00429999999994</v>
      </c>
      <c r="H17396" s="5">
        <v>6.1003160000000003</v>
      </c>
      <c r="I17396" s="5">
        <v>98.281753390987916</v>
      </c>
    </row>
    <row r="17397" spans="3:9">
      <c r="C17397" s="5">
        <v>915.29179999999997</v>
      </c>
      <c r="D17397" s="5">
        <v>0.85870939999999996</v>
      </c>
      <c r="E17397" s="5">
        <v>99.466187368523222</v>
      </c>
      <c r="G17397" s="5">
        <v>916.05849999999998</v>
      </c>
      <c r="H17397" s="5">
        <v>6.1003470000000002</v>
      </c>
      <c r="I17397" s="5">
        <v>98.282252829763735</v>
      </c>
    </row>
    <row r="17398" spans="3:9">
      <c r="C17398" s="5">
        <v>915.346</v>
      </c>
      <c r="D17398" s="5">
        <v>0.85873319999999997</v>
      </c>
      <c r="E17398" s="5">
        <v>99.468944174561898</v>
      </c>
      <c r="G17398" s="5">
        <v>916.10850000000005</v>
      </c>
      <c r="H17398" s="5">
        <v>6.1003379999999998</v>
      </c>
      <c r="I17398" s="5">
        <v>98.282107831409448</v>
      </c>
    </row>
    <row r="17399" spans="3:9">
      <c r="C17399" s="5">
        <v>915.40009999999995</v>
      </c>
      <c r="D17399" s="5">
        <v>0.85877490000000001</v>
      </c>
      <c r="E17399" s="5">
        <v>99.473774376738859</v>
      </c>
      <c r="G17399" s="5">
        <v>916.1626</v>
      </c>
      <c r="H17399" s="5">
        <v>6.1002980000000004</v>
      </c>
      <c r="I17399" s="5">
        <v>98.281463394279385</v>
      </c>
    </row>
    <row r="17400" spans="3:9">
      <c r="C17400" s="5">
        <v>915.45010000000002</v>
      </c>
      <c r="D17400" s="5">
        <v>0.85881030000000003</v>
      </c>
      <c r="E17400" s="5">
        <v>99.477874836140899</v>
      </c>
      <c r="G17400" s="5">
        <v>916.21690000000001</v>
      </c>
      <c r="H17400" s="5">
        <v>6.100295</v>
      </c>
      <c r="I17400" s="5">
        <v>98.281415061494613</v>
      </c>
    </row>
    <row r="17401" spans="3:9">
      <c r="C17401" s="5">
        <v>915.50429999999994</v>
      </c>
      <c r="D17401" s="5">
        <v>0.85876779999999997</v>
      </c>
      <c r="E17401" s="5">
        <v>99.472951968214716</v>
      </c>
      <c r="G17401" s="5">
        <v>916.26679999999999</v>
      </c>
      <c r="H17401" s="5">
        <v>6.1003119999999997</v>
      </c>
      <c r="I17401" s="5">
        <v>98.281688947274887</v>
      </c>
    </row>
    <row r="17402" spans="3:9">
      <c r="C17402" s="5">
        <v>915.55849999999998</v>
      </c>
      <c r="D17402" s="5">
        <v>0.85875120000000005</v>
      </c>
      <c r="E17402" s="5">
        <v>99.471029153918863</v>
      </c>
      <c r="G17402" s="5">
        <v>916.3211</v>
      </c>
      <c r="H17402" s="5">
        <v>6.1003309999999997</v>
      </c>
      <c r="I17402" s="5">
        <v>98.28199505491169</v>
      </c>
    </row>
    <row r="17403" spans="3:9">
      <c r="C17403" s="5">
        <v>915.60850000000005</v>
      </c>
      <c r="D17403" s="5">
        <v>0.85877309999999996</v>
      </c>
      <c r="E17403" s="5">
        <v>99.473565878803157</v>
      </c>
      <c r="G17403" s="5">
        <v>916.37509999999997</v>
      </c>
      <c r="H17403" s="5">
        <v>6.100212</v>
      </c>
      <c r="I17403" s="5">
        <v>98.280077854449686</v>
      </c>
    </row>
    <row r="17404" spans="3:9">
      <c r="C17404" s="5">
        <v>915.6626</v>
      </c>
      <c r="D17404" s="5">
        <v>0.85878259999999995</v>
      </c>
      <c r="E17404" s="5">
        <v>99.47466628457488</v>
      </c>
      <c r="G17404" s="5">
        <v>916.42510000000004</v>
      </c>
      <c r="H17404" s="5">
        <v>6.1001960000000004</v>
      </c>
      <c r="I17404" s="5">
        <v>98.27982007959767</v>
      </c>
    </row>
    <row r="17405" spans="3:9">
      <c r="C17405" s="5">
        <v>915.71690000000001</v>
      </c>
      <c r="D17405" s="5">
        <v>0.85874110000000003</v>
      </c>
      <c r="E17405" s="5">
        <v>99.46985924883522</v>
      </c>
      <c r="G17405" s="5">
        <v>916.47940000000006</v>
      </c>
      <c r="H17405" s="5">
        <v>6.1002999999999998</v>
      </c>
      <c r="I17405" s="5">
        <v>98.281495616135871</v>
      </c>
    </row>
    <row r="17406" spans="3:9">
      <c r="C17406" s="5">
        <v>915.76679999999999</v>
      </c>
      <c r="D17406" s="5">
        <v>0.85871660000000005</v>
      </c>
      <c r="E17406" s="5">
        <v>99.467021360266031</v>
      </c>
      <c r="G17406" s="5">
        <v>916.53340000000003</v>
      </c>
      <c r="H17406" s="5">
        <v>6.1002980000000004</v>
      </c>
      <c r="I17406" s="5">
        <v>98.281463394279385</v>
      </c>
    </row>
    <row r="17407" spans="3:9">
      <c r="C17407" s="5">
        <v>915.8211</v>
      </c>
      <c r="D17407" s="5">
        <v>0.85872190000000004</v>
      </c>
      <c r="E17407" s="5">
        <v>99.467635270854458</v>
      </c>
      <c r="G17407" s="5">
        <v>916.58349999999996</v>
      </c>
      <c r="H17407" s="5">
        <v>6.1002710000000002</v>
      </c>
      <c r="I17407" s="5">
        <v>98.281028399216567</v>
      </c>
    </row>
    <row r="17408" spans="3:9">
      <c r="C17408" s="5">
        <v>915.87509999999997</v>
      </c>
      <c r="D17408" s="5">
        <v>0.85878529999999997</v>
      </c>
      <c r="E17408" s="5">
        <v>99.474979031478441</v>
      </c>
      <c r="G17408" s="5">
        <v>916.63760000000002</v>
      </c>
      <c r="H17408" s="5">
        <v>6.1002400000000003</v>
      </c>
      <c r="I17408" s="5">
        <v>98.280528960440748</v>
      </c>
    </row>
    <row r="17409" spans="3:9">
      <c r="C17409" s="5">
        <v>915.92510000000004</v>
      </c>
      <c r="D17409" s="5">
        <v>0.85875659999999998</v>
      </c>
      <c r="E17409" s="5">
        <v>99.471654647725941</v>
      </c>
      <c r="G17409" s="5">
        <v>916.69179999999994</v>
      </c>
      <c r="H17409" s="5">
        <v>6.1002200000000002</v>
      </c>
      <c r="I17409" s="5">
        <v>98.280206741875702</v>
      </c>
    </row>
    <row r="17410" spans="3:9">
      <c r="C17410" s="5">
        <v>915.9751</v>
      </c>
      <c r="D17410" s="5">
        <v>0.85876660000000005</v>
      </c>
      <c r="E17410" s="5">
        <v>99.472812969590933</v>
      </c>
      <c r="G17410" s="5">
        <v>916.74189999999999</v>
      </c>
      <c r="H17410" s="5">
        <v>6.1002390000000002</v>
      </c>
      <c r="I17410" s="5">
        <v>98.280512849512505</v>
      </c>
    </row>
    <row r="17411" spans="3:9">
      <c r="C17411" s="5">
        <v>916.02930000000003</v>
      </c>
      <c r="D17411" s="5">
        <v>0.85874760000000006</v>
      </c>
      <c r="E17411" s="5">
        <v>99.470612158047473</v>
      </c>
      <c r="G17411" s="5">
        <v>916.79589999999996</v>
      </c>
      <c r="H17411" s="5">
        <v>6.1002900000000002</v>
      </c>
      <c r="I17411" s="5">
        <v>98.281334506853355</v>
      </c>
    </row>
    <row r="17412" spans="3:9">
      <c r="C17412" s="5">
        <v>916.08349999999996</v>
      </c>
      <c r="D17412" s="5">
        <v>0.85875190000000001</v>
      </c>
      <c r="E17412" s="5">
        <v>99.471110236449405</v>
      </c>
      <c r="G17412" s="5">
        <v>916.8501</v>
      </c>
      <c r="H17412" s="5">
        <v>6.1002799999999997</v>
      </c>
      <c r="I17412" s="5">
        <v>98.281173397570825</v>
      </c>
    </row>
    <row r="17413" spans="3:9">
      <c r="C17413" s="5">
        <v>916.13350000000003</v>
      </c>
      <c r="D17413" s="5">
        <v>0.85871799999999998</v>
      </c>
      <c r="E17413" s="5">
        <v>99.467183525327115</v>
      </c>
      <c r="G17413" s="5">
        <v>916.90009999999995</v>
      </c>
      <c r="H17413" s="5">
        <v>6.1002349999999996</v>
      </c>
      <c r="I17413" s="5">
        <v>98.280448405799476</v>
      </c>
    </row>
    <row r="17414" spans="3:9">
      <c r="C17414" s="5">
        <v>916.18759999999997</v>
      </c>
      <c r="D17414" s="5">
        <v>0.85872760000000004</v>
      </c>
      <c r="E17414" s="5">
        <v>99.468295514317504</v>
      </c>
      <c r="G17414" s="5">
        <v>916.95429999999999</v>
      </c>
      <c r="H17414" s="5">
        <v>6.1001700000000003</v>
      </c>
      <c r="I17414" s="5">
        <v>98.279401195463109</v>
      </c>
    </row>
    <row r="17415" spans="3:9">
      <c r="C17415" s="5">
        <v>916.24189999999999</v>
      </c>
      <c r="D17415" s="5">
        <v>0.85878370000000004</v>
      </c>
      <c r="E17415" s="5">
        <v>99.47479369998004</v>
      </c>
      <c r="G17415" s="5">
        <v>917.00850000000003</v>
      </c>
      <c r="H17415" s="5">
        <v>6.1001950000000003</v>
      </c>
      <c r="I17415" s="5">
        <v>98.279803968669412</v>
      </c>
    </row>
    <row r="17416" spans="3:9">
      <c r="C17416" s="5">
        <v>916.29179999999997</v>
      </c>
      <c r="D17416" s="5">
        <v>0.85878679999999996</v>
      </c>
      <c r="E17416" s="5">
        <v>99.475152779758176</v>
      </c>
      <c r="G17416" s="5">
        <v>917.05849999999998</v>
      </c>
      <c r="H17416" s="5">
        <v>6.1002349999999996</v>
      </c>
      <c r="I17416" s="5">
        <v>98.280448405799476</v>
      </c>
    </row>
    <row r="17417" spans="3:9">
      <c r="C17417" s="5">
        <v>916.346</v>
      </c>
      <c r="D17417" s="5">
        <v>0.85872890000000002</v>
      </c>
      <c r="E17417" s="5">
        <v>99.468446096159951</v>
      </c>
      <c r="G17417" s="5">
        <v>917.11260000000004</v>
      </c>
      <c r="H17417" s="5">
        <v>6.1001849999999997</v>
      </c>
      <c r="I17417" s="5">
        <v>98.279642859386882</v>
      </c>
    </row>
    <row r="17418" spans="3:9">
      <c r="C17418" s="5">
        <v>916.40009999999995</v>
      </c>
      <c r="D17418" s="5">
        <v>0.85871719999999996</v>
      </c>
      <c r="E17418" s="5">
        <v>99.467090859577908</v>
      </c>
      <c r="G17418" s="5">
        <v>917.16679999999997</v>
      </c>
      <c r="H17418" s="5">
        <v>6.1001159999999999</v>
      </c>
      <c r="I17418" s="5">
        <v>98.278531205337487</v>
      </c>
    </row>
    <row r="17419" spans="3:9">
      <c r="C17419" s="5">
        <v>916.45010000000002</v>
      </c>
      <c r="D17419" s="5">
        <v>0.85865320000000001</v>
      </c>
      <c r="E17419" s="5">
        <v>99.459677599642035</v>
      </c>
      <c r="G17419" s="5">
        <v>917.21690000000001</v>
      </c>
      <c r="H17419" s="5">
        <v>6.1001250000000002</v>
      </c>
      <c r="I17419" s="5">
        <v>98.278676203691759</v>
      </c>
    </row>
    <row r="17420" spans="3:9">
      <c r="C17420" s="5">
        <v>916.50429999999994</v>
      </c>
      <c r="D17420" s="5">
        <v>0.85870809999999997</v>
      </c>
      <c r="E17420" s="5">
        <v>99.466036786680775</v>
      </c>
      <c r="G17420" s="5">
        <v>917.27099999999996</v>
      </c>
      <c r="H17420" s="5">
        <v>6.1002049999999999</v>
      </c>
      <c r="I17420" s="5">
        <v>98.279965077951928</v>
      </c>
    </row>
    <row r="17421" spans="3:9">
      <c r="C17421" s="5">
        <v>916.55849999999998</v>
      </c>
      <c r="D17421" s="5">
        <v>0.85872409999999999</v>
      </c>
      <c r="E17421" s="5">
        <v>99.467890101664764</v>
      </c>
      <c r="G17421" s="5">
        <v>917.32510000000002</v>
      </c>
      <c r="H17421" s="5">
        <v>6.1001779999999997</v>
      </c>
      <c r="I17421" s="5">
        <v>98.27953008288911</v>
      </c>
    </row>
    <row r="17422" spans="3:9">
      <c r="C17422" s="5">
        <v>916.60850000000005</v>
      </c>
      <c r="D17422" s="5">
        <v>0.8587262</v>
      </c>
      <c r="E17422" s="5">
        <v>99.468133349256405</v>
      </c>
      <c r="G17422" s="5">
        <v>917.37509999999997</v>
      </c>
      <c r="H17422" s="5">
        <v>6.1001390000000004</v>
      </c>
      <c r="I17422" s="5">
        <v>98.278901756687304</v>
      </c>
    </row>
    <row r="17423" spans="3:9">
      <c r="C17423" s="5">
        <v>916.6626</v>
      </c>
      <c r="D17423" s="5">
        <v>0.85875509999999999</v>
      </c>
      <c r="E17423" s="5">
        <v>99.471480899446192</v>
      </c>
      <c r="G17423" s="5">
        <v>917.42510000000004</v>
      </c>
      <c r="H17423" s="5">
        <v>6.100149</v>
      </c>
      <c r="I17423" s="5">
        <v>98.27906286596982</v>
      </c>
    </row>
    <row r="17424" spans="3:9">
      <c r="C17424" s="5">
        <v>916.71690000000001</v>
      </c>
      <c r="D17424" s="5">
        <v>0.85869490000000004</v>
      </c>
      <c r="E17424" s="5">
        <v>99.464507801819011</v>
      </c>
      <c r="G17424" s="5">
        <v>917.47940000000006</v>
      </c>
      <c r="H17424" s="5">
        <v>6.1001880000000002</v>
      </c>
      <c r="I17424" s="5">
        <v>98.279691192171654</v>
      </c>
    </row>
    <row r="17425" spans="3:9">
      <c r="C17425" s="5">
        <v>916.76679999999999</v>
      </c>
      <c r="D17425" s="5">
        <v>0.85868560000000005</v>
      </c>
      <c r="E17425" s="5">
        <v>99.463430562484575</v>
      </c>
      <c r="G17425" s="5">
        <v>917.53340000000003</v>
      </c>
      <c r="H17425" s="5">
        <v>6.100149</v>
      </c>
      <c r="I17425" s="5">
        <v>98.27906286596982</v>
      </c>
    </row>
    <row r="17426" spans="3:9">
      <c r="C17426" s="5">
        <v>916.8211</v>
      </c>
      <c r="D17426" s="5">
        <v>0.85871240000000004</v>
      </c>
      <c r="E17426" s="5">
        <v>99.466534865082735</v>
      </c>
      <c r="G17426" s="5">
        <v>917.58349999999996</v>
      </c>
      <c r="H17426" s="5">
        <v>6.1000690000000004</v>
      </c>
      <c r="I17426" s="5">
        <v>98.277773991709651</v>
      </c>
    </row>
    <row r="17427" spans="3:9">
      <c r="C17427" s="5">
        <v>916.87509999999997</v>
      </c>
      <c r="D17427" s="5">
        <v>0.85868219999999995</v>
      </c>
      <c r="E17427" s="5">
        <v>99.463036733050487</v>
      </c>
      <c r="G17427" s="5">
        <v>917.63760000000002</v>
      </c>
      <c r="H17427" s="5">
        <v>6.1000800000000002</v>
      </c>
      <c r="I17427" s="5">
        <v>98.277951211920424</v>
      </c>
    </row>
    <row r="17428" spans="3:9">
      <c r="C17428" s="5">
        <v>916.92510000000004</v>
      </c>
      <c r="D17428" s="5">
        <v>0.85869059999999997</v>
      </c>
      <c r="E17428" s="5">
        <v>99.464009723417064</v>
      </c>
      <c r="G17428" s="5">
        <v>917.69179999999994</v>
      </c>
      <c r="H17428" s="5">
        <v>6.1001149999999997</v>
      </c>
      <c r="I17428" s="5">
        <v>98.278515094409229</v>
      </c>
    </row>
    <row r="17429" spans="3:9">
      <c r="C17429" s="5">
        <v>916.9751</v>
      </c>
      <c r="D17429" s="5">
        <v>0.85871059999999999</v>
      </c>
      <c r="E17429" s="5">
        <v>99.466326367147033</v>
      </c>
      <c r="G17429" s="5">
        <v>917.74189999999999</v>
      </c>
      <c r="H17429" s="5">
        <v>6.1000719999999999</v>
      </c>
      <c r="I17429" s="5">
        <v>98.277822324494394</v>
      </c>
    </row>
    <row r="17430" spans="3:9">
      <c r="C17430" s="5">
        <v>917.02930000000003</v>
      </c>
      <c r="D17430" s="5">
        <v>0.85867649999999995</v>
      </c>
      <c r="E17430" s="5">
        <v>99.462376489587427</v>
      </c>
      <c r="G17430" s="5">
        <v>917.79589999999996</v>
      </c>
      <c r="H17430" s="5">
        <v>6.1001479999999999</v>
      </c>
      <c r="I17430" s="5">
        <v>98.279046755041549</v>
      </c>
    </row>
    <row r="17431" spans="3:9">
      <c r="C17431" s="5">
        <v>917.08349999999996</v>
      </c>
      <c r="D17431" s="5">
        <v>0.85873719999999998</v>
      </c>
      <c r="E17431" s="5">
        <v>99.469407503307878</v>
      </c>
      <c r="G17431" s="5">
        <v>917.8501</v>
      </c>
      <c r="H17431" s="5">
        <v>6.1001709999999996</v>
      </c>
      <c r="I17431" s="5">
        <v>98.279417306391352</v>
      </c>
    </row>
    <row r="17432" spans="3:9">
      <c r="C17432" s="5">
        <v>917.13350000000003</v>
      </c>
      <c r="D17432" s="5">
        <v>0.85872950000000003</v>
      </c>
      <c r="E17432" s="5">
        <v>99.468515595471857</v>
      </c>
      <c r="G17432" s="5">
        <v>917.90009999999995</v>
      </c>
      <c r="H17432" s="5">
        <v>6.1001799999999999</v>
      </c>
      <c r="I17432" s="5">
        <v>98.279562304745625</v>
      </c>
    </row>
    <row r="17433" spans="3:9">
      <c r="C17433" s="5">
        <v>917.18759999999997</v>
      </c>
      <c r="D17433" s="5">
        <v>0.85868920000000004</v>
      </c>
      <c r="E17433" s="5">
        <v>99.46384755835598</v>
      </c>
      <c r="G17433" s="5">
        <v>917.95429999999999</v>
      </c>
      <c r="H17433" s="5">
        <v>6.1002000000000001</v>
      </c>
      <c r="I17433" s="5">
        <v>98.27988452331067</v>
      </c>
    </row>
    <row r="17434" spans="3:9">
      <c r="C17434" s="5">
        <v>917.24189999999999</v>
      </c>
      <c r="D17434" s="5">
        <v>0.85869200000000001</v>
      </c>
      <c r="E17434" s="5">
        <v>99.464171888478177</v>
      </c>
      <c r="G17434" s="5">
        <v>918.00850000000003</v>
      </c>
      <c r="H17434" s="5">
        <v>6.1001779999999997</v>
      </c>
      <c r="I17434" s="5">
        <v>98.27953008288911</v>
      </c>
    </row>
    <row r="17435" spans="3:9">
      <c r="C17435" s="5">
        <v>917.29179999999997</v>
      </c>
      <c r="D17435" s="5">
        <v>0.85871969999999997</v>
      </c>
      <c r="E17435" s="5">
        <v>99.467380440044167</v>
      </c>
      <c r="G17435" s="5">
        <v>918.05849999999998</v>
      </c>
      <c r="H17435" s="5">
        <v>6.1001609999999999</v>
      </c>
      <c r="I17435" s="5">
        <v>98.279256197108836</v>
      </c>
    </row>
    <row r="17436" spans="3:9">
      <c r="C17436" s="5">
        <v>917.346</v>
      </c>
      <c r="D17436" s="5">
        <v>0.85872539999999997</v>
      </c>
      <c r="E17436" s="5">
        <v>99.468040683507198</v>
      </c>
      <c r="G17436" s="5">
        <v>918.11260000000004</v>
      </c>
      <c r="H17436" s="5">
        <v>6.1001240000000001</v>
      </c>
      <c r="I17436" s="5">
        <v>98.278660092763516</v>
      </c>
    </row>
    <row r="17437" spans="3:9">
      <c r="C17437" s="5">
        <v>917.40009999999995</v>
      </c>
      <c r="D17437" s="5">
        <v>0.85869969999999995</v>
      </c>
      <c r="E17437" s="5">
        <v>99.465063796314183</v>
      </c>
      <c r="G17437" s="5">
        <v>918.16679999999997</v>
      </c>
      <c r="H17437" s="5">
        <v>6.1001060000000003</v>
      </c>
      <c r="I17437" s="5">
        <v>98.278370096054985</v>
      </c>
    </row>
    <row r="17438" spans="3:9">
      <c r="C17438" s="5">
        <v>917.45010000000002</v>
      </c>
      <c r="D17438" s="5">
        <v>0.85868440000000001</v>
      </c>
      <c r="E17438" s="5">
        <v>99.463291563860778</v>
      </c>
      <c r="G17438" s="5">
        <v>918.21690000000001</v>
      </c>
      <c r="H17438" s="5">
        <v>6.1001599999999998</v>
      </c>
      <c r="I17438" s="5">
        <v>98.279240086180579</v>
      </c>
    </row>
    <row r="17439" spans="3:9">
      <c r="C17439" s="5">
        <v>917.50429999999994</v>
      </c>
      <c r="D17439" s="5">
        <v>0.85868239999999996</v>
      </c>
      <c r="E17439" s="5">
        <v>99.463059899487774</v>
      </c>
      <c r="G17439" s="5">
        <v>918.27099999999996</v>
      </c>
      <c r="H17439" s="5">
        <v>6.1002349999999996</v>
      </c>
      <c r="I17439" s="5">
        <v>98.280448405799476</v>
      </c>
    </row>
    <row r="17440" spans="3:9">
      <c r="C17440" s="5">
        <v>917.55849999999998</v>
      </c>
      <c r="D17440" s="5">
        <v>0.85870279999999999</v>
      </c>
      <c r="E17440" s="5">
        <v>99.465422876092347</v>
      </c>
      <c r="G17440" s="5">
        <v>918.32510000000002</v>
      </c>
      <c r="H17440" s="5">
        <v>6.1001519999999996</v>
      </c>
      <c r="I17440" s="5">
        <v>98.279111198754549</v>
      </c>
    </row>
    <row r="17441" spans="3:9">
      <c r="C17441" s="5">
        <v>917.60850000000005</v>
      </c>
      <c r="D17441" s="5">
        <v>0.85869589999999996</v>
      </c>
      <c r="E17441" s="5">
        <v>99.464623634005505</v>
      </c>
      <c r="G17441" s="5">
        <v>918.37509999999997</v>
      </c>
      <c r="H17441" s="5">
        <v>6.1001089999999998</v>
      </c>
      <c r="I17441" s="5">
        <v>98.278418428839714</v>
      </c>
    </row>
    <row r="17442" spans="3:9">
      <c r="C17442" s="5">
        <v>917.6626</v>
      </c>
      <c r="D17442" s="5">
        <v>0.85876249999999998</v>
      </c>
      <c r="E17442" s="5">
        <v>99.472338057626288</v>
      </c>
      <c r="G17442" s="5">
        <v>918.42930000000001</v>
      </c>
      <c r="H17442" s="5">
        <v>6.1000899999999998</v>
      </c>
      <c r="I17442" s="5">
        <v>98.27811232120294</v>
      </c>
    </row>
    <row r="17443" spans="3:9">
      <c r="C17443" s="5">
        <v>917.71690000000001</v>
      </c>
      <c r="D17443" s="5">
        <v>0.8587378</v>
      </c>
      <c r="E17443" s="5">
        <v>99.469477002619783</v>
      </c>
      <c r="G17443" s="5">
        <v>918.48350000000005</v>
      </c>
      <c r="H17443" s="5">
        <v>6.1000819999999996</v>
      </c>
      <c r="I17443" s="5">
        <v>98.27798343377691</v>
      </c>
    </row>
    <row r="17444" spans="3:9">
      <c r="C17444" s="5">
        <v>917.76679999999999</v>
      </c>
      <c r="D17444" s="5">
        <v>0.85862879999999997</v>
      </c>
      <c r="E17444" s="5">
        <v>99.456851294291482</v>
      </c>
      <c r="G17444" s="5">
        <v>918.53340000000003</v>
      </c>
      <c r="H17444" s="5">
        <v>6.1000699999999997</v>
      </c>
      <c r="I17444" s="5">
        <v>98.27779010263788</v>
      </c>
    </row>
    <row r="17445" spans="3:9">
      <c r="C17445" s="5">
        <v>917.8211</v>
      </c>
      <c r="D17445" s="5">
        <v>0.85867819999999995</v>
      </c>
      <c r="E17445" s="5">
        <v>99.462573404304493</v>
      </c>
      <c r="G17445" s="5">
        <v>918.58759999999995</v>
      </c>
      <c r="H17445" s="5">
        <v>6.1000680000000003</v>
      </c>
      <c r="I17445" s="5">
        <v>98.277757880781394</v>
      </c>
    </row>
    <row r="17446" spans="3:9">
      <c r="C17446" s="5">
        <v>917.87509999999997</v>
      </c>
      <c r="D17446" s="5">
        <v>0.85872190000000004</v>
      </c>
      <c r="E17446" s="5">
        <v>99.467635270854458</v>
      </c>
      <c r="G17446" s="5">
        <v>918.64179999999999</v>
      </c>
      <c r="H17446" s="5">
        <v>6.1000779999999999</v>
      </c>
      <c r="I17446" s="5">
        <v>98.27791899006391</v>
      </c>
    </row>
    <row r="17447" spans="3:9">
      <c r="C17447" s="5">
        <v>917.92510000000004</v>
      </c>
      <c r="D17447" s="5">
        <v>0.85870400000000002</v>
      </c>
      <c r="E17447" s="5">
        <v>99.465561874716144</v>
      </c>
      <c r="G17447" s="5">
        <v>918.69179999999994</v>
      </c>
      <c r="H17447" s="5">
        <v>6.100104</v>
      </c>
      <c r="I17447" s="5">
        <v>98.278337874198456</v>
      </c>
    </row>
    <row r="17448" spans="3:9">
      <c r="C17448" s="5">
        <v>917.9751</v>
      </c>
      <c r="D17448" s="5">
        <v>0.85868509999999998</v>
      </c>
      <c r="E17448" s="5">
        <v>99.463372646391321</v>
      </c>
      <c r="G17448" s="5">
        <v>918.74599999999998</v>
      </c>
      <c r="H17448" s="5">
        <v>6.1000189999999996</v>
      </c>
      <c r="I17448" s="5">
        <v>98.27696844529703</v>
      </c>
    </row>
    <row r="17449" spans="3:9">
      <c r="C17449" s="5">
        <v>918.02930000000003</v>
      </c>
      <c r="D17449" s="5">
        <v>0.85871370000000002</v>
      </c>
      <c r="E17449" s="5">
        <v>99.466685446925169</v>
      </c>
      <c r="G17449" s="5">
        <v>918.80010000000004</v>
      </c>
      <c r="H17449" s="5">
        <v>6.1000480000000001</v>
      </c>
      <c r="I17449" s="5">
        <v>98.277435662216348</v>
      </c>
    </row>
    <row r="17450" spans="3:9">
      <c r="C17450" s="5">
        <v>918.08349999999996</v>
      </c>
      <c r="D17450" s="5">
        <v>0.85866180000000003</v>
      </c>
      <c r="E17450" s="5">
        <v>99.460673756445928</v>
      </c>
      <c r="G17450" s="5">
        <v>918.8501</v>
      </c>
      <c r="H17450" s="5">
        <v>6.1000399999999999</v>
      </c>
      <c r="I17450" s="5">
        <v>98.277306774790333</v>
      </c>
    </row>
    <row r="17451" spans="3:9">
      <c r="C17451" s="5">
        <v>918.13350000000003</v>
      </c>
      <c r="D17451" s="5">
        <v>0.85866509999999996</v>
      </c>
      <c r="E17451" s="5">
        <v>99.461056002661365</v>
      </c>
      <c r="G17451" s="5">
        <v>918.90009999999995</v>
      </c>
      <c r="H17451" s="5">
        <v>6.1000069999999997</v>
      </c>
      <c r="I17451" s="5">
        <v>98.276775114158013</v>
      </c>
    </row>
    <row r="17452" spans="3:9">
      <c r="C17452" s="5">
        <v>918.18759999999997</v>
      </c>
      <c r="D17452" s="5">
        <v>0.8587051</v>
      </c>
      <c r="E17452" s="5">
        <v>99.46568929012129</v>
      </c>
      <c r="G17452" s="5">
        <v>918.95429999999999</v>
      </c>
      <c r="H17452" s="5">
        <v>6.100015</v>
      </c>
      <c r="I17452" s="5">
        <v>98.276904001584029</v>
      </c>
    </row>
    <row r="17453" spans="3:9">
      <c r="C17453" s="5">
        <v>918.24189999999999</v>
      </c>
      <c r="D17453" s="5">
        <v>0.85870299999999999</v>
      </c>
      <c r="E17453" s="5">
        <v>99.465446042529649</v>
      </c>
      <c r="G17453" s="5">
        <v>919.00850000000003</v>
      </c>
      <c r="H17453" s="5">
        <v>6.1000680000000003</v>
      </c>
      <c r="I17453" s="5">
        <v>98.277757880781394</v>
      </c>
    </row>
    <row r="17454" spans="3:9">
      <c r="C17454" s="5">
        <v>918.29179999999997</v>
      </c>
      <c r="D17454" s="5">
        <v>0.85865999999999998</v>
      </c>
      <c r="E17454" s="5">
        <v>99.460465258510226</v>
      </c>
      <c r="G17454" s="5">
        <v>919.05849999999998</v>
      </c>
      <c r="H17454" s="5">
        <v>6.1001079999999996</v>
      </c>
      <c r="I17454" s="5">
        <v>98.278402317911471</v>
      </c>
    </row>
    <row r="17455" spans="3:9">
      <c r="C17455" s="5">
        <v>918.346</v>
      </c>
      <c r="D17455" s="5">
        <v>0.85864200000000002</v>
      </c>
      <c r="E17455" s="5">
        <v>99.458380279153261</v>
      </c>
      <c r="G17455" s="5">
        <v>919.11260000000004</v>
      </c>
      <c r="H17455" s="5">
        <v>6.1001120000000002</v>
      </c>
      <c r="I17455" s="5">
        <v>98.278466761624486</v>
      </c>
    </row>
    <row r="17456" spans="3:9">
      <c r="C17456" s="5">
        <v>918.40009999999995</v>
      </c>
      <c r="D17456" s="5">
        <v>0.85865259999999999</v>
      </c>
      <c r="E17456" s="5">
        <v>99.459608100330129</v>
      </c>
      <c r="G17456" s="5">
        <v>919.16679999999997</v>
      </c>
      <c r="H17456" s="5">
        <v>6.1000540000000001</v>
      </c>
      <c r="I17456" s="5">
        <v>98.277532327785863</v>
      </c>
    </row>
    <row r="17457" spans="3:9">
      <c r="C17457" s="5">
        <v>918.45010000000002</v>
      </c>
      <c r="D17457" s="5">
        <v>0.85869300000000004</v>
      </c>
      <c r="E17457" s="5">
        <v>99.464287720664672</v>
      </c>
      <c r="G17457" s="5">
        <v>919.21690000000001</v>
      </c>
      <c r="H17457" s="5">
        <v>6.0999889999999999</v>
      </c>
      <c r="I17457" s="5">
        <v>98.276485117449468</v>
      </c>
    </row>
    <row r="17458" spans="3:9">
      <c r="C17458" s="5">
        <v>918.50429999999994</v>
      </c>
      <c r="D17458" s="5">
        <v>0.85871500000000001</v>
      </c>
      <c r="E17458" s="5">
        <v>99.466836028767631</v>
      </c>
      <c r="G17458" s="5">
        <v>919.27099999999996</v>
      </c>
      <c r="H17458" s="5">
        <v>6.1000480000000001</v>
      </c>
      <c r="I17458" s="5">
        <v>98.277435662216348</v>
      </c>
    </row>
    <row r="17459" spans="3:9">
      <c r="C17459" s="5">
        <v>918.55849999999998</v>
      </c>
      <c r="D17459" s="5">
        <v>0.85872970000000004</v>
      </c>
      <c r="E17459" s="5">
        <v>99.468538761909159</v>
      </c>
      <c r="G17459" s="5">
        <v>919.32510000000002</v>
      </c>
      <c r="H17459" s="5">
        <v>6.1000329999999998</v>
      </c>
      <c r="I17459" s="5">
        <v>98.27719399829256</v>
      </c>
    </row>
    <row r="17460" spans="3:9">
      <c r="C17460" s="5">
        <v>918.60850000000005</v>
      </c>
      <c r="D17460" s="5">
        <v>0.8587804</v>
      </c>
      <c r="E17460" s="5">
        <v>99.474411453764603</v>
      </c>
      <c r="G17460" s="5">
        <v>919.37509999999997</v>
      </c>
      <c r="H17460" s="5">
        <v>6.0999949999999998</v>
      </c>
      <c r="I17460" s="5">
        <v>98.276581783018997</v>
      </c>
    </row>
    <row r="17461" spans="3:9">
      <c r="C17461" s="5">
        <v>918.6626</v>
      </c>
      <c r="D17461" s="5">
        <v>0.85877619999999999</v>
      </c>
      <c r="E17461" s="5">
        <v>99.473924958581307</v>
      </c>
      <c r="G17461" s="5">
        <v>919.42930000000001</v>
      </c>
      <c r="H17461" s="5">
        <v>6.1000360000000002</v>
      </c>
      <c r="I17461" s="5">
        <v>98.277242331077332</v>
      </c>
    </row>
    <row r="17462" spans="3:9">
      <c r="C17462" s="5">
        <v>918.71690000000001</v>
      </c>
      <c r="D17462" s="5">
        <v>0.85866089999999995</v>
      </c>
      <c r="E17462" s="5">
        <v>99.46056950747807</v>
      </c>
      <c r="G17462" s="5">
        <v>919.48350000000005</v>
      </c>
      <c r="H17462" s="5">
        <v>6.1000240000000003</v>
      </c>
      <c r="I17462" s="5">
        <v>98.277048999938316</v>
      </c>
    </row>
    <row r="17463" spans="3:9">
      <c r="C17463" s="5">
        <v>918.76679999999999</v>
      </c>
      <c r="D17463" s="5">
        <v>0.85863579999999995</v>
      </c>
      <c r="E17463" s="5">
        <v>99.457662119596961</v>
      </c>
      <c r="G17463" s="5">
        <v>919.53340000000003</v>
      </c>
      <c r="H17463" s="5">
        <v>6.0998890000000001</v>
      </c>
      <c r="I17463" s="5">
        <v>98.274874024624268</v>
      </c>
    </row>
    <row r="17464" spans="3:9">
      <c r="C17464" s="5">
        <v>918.8211</v>
      </c>
      <c r="D17464" s="5">
        <v>0.85862300000000003</v>
      </c>
      <c r="E17464" s="5">
        <v>99.4561794676098</v>
      </c>
      <c r="G17464" s="5">
        <v>919.58759999999995</v>
      </c>
      <c r="H17464" s="5">
        <v>6.0998849999999996</v>
      </c>
      <c r="I17464" s="5">
        <v>98.274809580911267</v>
      </c>
    </row>
    <row r="17465" spans="3:9">
      <c r="C17465" s="5">
        <v>918.87509999999997</v>
      </c>
      <c r="D17465" s="5">
        <v>0.85865559999999996</v>
      </c>
      <c r="E17465" s="5">
        <v>99.459955596889628</v>
      </c>
      <c r="G17465" s="5">
        <v>919.64179999999999</v>
      </c>
      <c r="H17465" s="5">
        <v>6.0999610000000004</v>
      </c>
      <c r="I17465" s="5">
        <v>98.276034011458421</v>
      </c>
    </row>
    <row r="17466" spans="3:9">
      <c r="C17466" s="5">
        <v>918.92510000000004</v>
      </c>
      <c r="D17466" s="5">
        <v>0.85863089999999997</v>
      </c>
      <c r="E17466" s="5">
        <v>99.457094541883123</v>
      </c>
      <c r="G17466" s="5">
        <v>919.69179999999994</v>
      </c>
      <c r="H17466" s="5">
        <v>6.0999660000000002</v>
      </c>
      <c r="I17466" s="5">
        <v>98.276114566099679</v>
      </c>
    </row>
    <row r="17467" spans="3:9">
      <c r="C17467" s="5">
        <v>918.9751</v>
      </c>
      <c r="D17467" s="5">
        <v>0.85863889999999998</v>
      </c>
      <c r="E17467" s="5">
        <v>99.458021199375111</v>
      </c>
      <c r="G17467" s="5">
        <v>919.74599999999998</v>
      </c>
      <c r="H17467" s="5">
        <v>6.1</v>
      </c>
      <c r="I17467" s="5">
        <v>98.276662337660241</v>
      </c>
    </row>
    <row r="17468" spans="3:9">
      <c r="C17468" s="5">
        <v>919.02930000000003</v>
      </c>
      <c r="D17468" s="5">
        <v>0.85865089999999999</v>
      </c>
      <c r="E17468" s="5">
        <v>99.459411185613092</v>
      </c>
      <c r="G17468" s="5">
        <v>919.80010000000004</v>
      </c>
      <c r="H17468" s="5">
        <v>6.1000030000000001</v>
      </c>
      <c r="I17468" s="5">
        <v>98.276710670445013</v>
      </c>
    </row>
    <row r="17469" spans="3:9">
      <c r="C17469" s="5">
        <v>919.08349999999996</v>
      </c>
      <c r="D17469" s="5">
        <v>0.85873279999999996</v>
      </c>
      <c r="E17469" s="5">
        <v>99.468897841687294</v>
      </c>
      <c r="G17469" s="5">
        <v>919.8501</v>
      </c>
      <c r="H17469" s="5">
        <v>6.0999299999999996</v>
      </c>
      <c r="I17469" s="5">
        <v>98.275534572682602</v>
      </c>
    </row>
    <row r="17470" spans="3:9">
      <c r="C17470" s="5">
        <v>919.13350000000003</v>
      </c>
      <c r="D17470" s="5">
        <v>0.8587188</v>
      </c>
      <c r="E17470" s="5">
        <v>99.467276191076309</v>
      </c>
      <c r="G17470" s="5">
        <v>919.90430000000003</v>
      </c>
      <c r="H17470" s="5">
        <v>6.0998999999999999</v>
      </c>
      <c r="I17470" s="5">
        <v>98.275051244835041</v>
      </c>
    </row>
    <row r="17471" spans="3:9">
      <c r="C17471" s="5">
        <v>919.18759999999997</v>
      </c>
      <c r="D17471" s="5">
        <v>0.85872029999999999</v>
      </c>
      <c r="E17471" s="5">
        <v>99.467449939356058</v>
      </c>
      <c r="G17471" s="5">
        <v>919.95849999999996</v>
      </c>
      <c r="H17471" s="5">
        <v>6.099952</v>
      </c>
      <c r="I17471" s="5">
        <v>98.275889013104162</v>
      </c>
    </row>
    <row r="17472" spans="3:9">
      <c r="C17472" s="5">
        <v>919.24189999999999</v>
      </c>
      <c r="D17472" s="5">
        <v>0.85873109999999997</v>
      </c>
      <c r="E17472" s="5">
        <v>99.468700926970243</v>
      </c>
      <c r="G17472" s="5">
        <v>920.00850000000003</v>
      </c>
      <c r="H17472" s="5">
        <v>6.0999650000000001</v>
      </c>
      <c r="I17472" s="5">
        <v>98.276098455171436</v>
      </c>
    </row>
    <row r="17473" spans="3:9">
      <c r="C17473" s="5">
        <v>919.29179999999997</v>
      </c>
      <c r="D17473" s="5">
        <v>0.85864339999999995</v>
      </c>
      <c r="E17473" s="5">
        <v>99.458542444214345</v>
      </c>
      <c r="G17473" s="5">
        <v>920.06259999999997</v>
      </c>
      <c r="H17473" s="5">
        <v>6.0998910000000004</v>
      </c>
      <c r="I17473" s="5">
        <v>98.274906246480782</v>
      </c>
    </row>
    <row r="17474" spans="3:9">
      <c r="C17474" s="5">
        <v>919.346</v>
      </c>
      <c r="D17474" s="5">
        <v>0.8586163</v>
      </c>
      <c r="E17474" s="5">
        <v>99.455403391960246</v>
      </c>
      <c r="G17474" s="5">
        <v>920.11689999999999</v>
      </c>
      <c r="H17474" s="5">
        <v>6.0998650000000003</v>
      </c>
      <c r="I17474" s="5">
        <v>98.274487362346235</v>
      </c>
    </row>
    <row r="17475" spans="3:9">
      <c r="C17475" s="5">
        <v>919.40009999999995</v>
      </c>
      <c r="D17475" s="5">
        <v>0.85872470000000001</v>
      </c>
      <c r="E17475" s="5">
        <v>99.467959600976656</v>
      </c>
      <c r="G17475" s="5">
        <v>920.16679999999997</v>
      </c>
      <c r="H17475" s="5">
        <v>6.0999420000000004</v>
      </c>
      <c r="I17475" s="5">
        <v>98.275727903821647</v>
      </c>
    </row>
    <row r="17476" spans="3:9">
      <c r="C17476" s="5">
        <v>919.45010000000002</v>
      </c>
      <c r="D17476" s="5">
        <v>0.85871549999999996</v>
      </c>
      <c r="E17476" s="5">
        <v>99.466893944860871</v>
      </c>
      <c r="G17476" s="5">
        <v>920.221</v>
      </c>
      <c r="H17476" s="5">
        <v>6.0999569999999999</v>
      </c>
      <c r="I17476" s="5">
        <v>98.27596956774542</v>
      </c>
    </row>
    <row r="17477" spans="3:9">
      <c r="C17477" s="5">
        <v>919.50429999999994</v>
      </c>
      <c r="D17477" s="5">
        <v>0.85871679999999995</v>
      </c>
      <c r="E17477" s="5">
        <v>99.467044526703305</v>
      </c>
      <c r="G17477" s="5">
        <v>920.27509999999995</v>
      </c>
      <c r="H17477" s="5">
        <v>6.0999569999999999</v>
      </c>
      <c r="I17477" s="5">
        <v>98.27596956774542</v>
      </c>
    </row>
    <row r="17478" spans="3:9">
      <c r="C17478" s="5">
        <v>919.55849999999998</v>
      </c>
      <c r="D17478" s="5">
        <v>0.8587245</v>
      </c>
      <c r="E17478" s="5">
        <v>99.467936434539354</v>
      </c>
      <c r="G17478" s="5">
        <v>920.32510000000002</v>
      </c>
      <c r="H17478" s="5">
        <v>6.0998950000000001</v>
      </c>
      <c r="I17478" s="5">
        <v>98.274970690193783</v>
      </c>
    </row>
    <row r="17479" spans="3:9">
      <c r="C17479" s="5">
        <v>919.60850000000005</v>
      </c>
      <c r="D17479" s="5">
        <v>0.8587072</v>
      </c>
      <c r="E17479" s="5">
        <v>99.465932537712931</v>
      </c>
      <c r="G17479" s="5">
        <v>920.37509999999997</v>
      </c>
      <c r="H17479" s="5">
        <v>6.0999319999999999</v>
      </c>
      <c r="I17479" s="5">
        <v>98.275566794539102</v>
      </c>
    </row>
    <row r="17480" spans="3:9">
      <c r="C17480" s="5">
        <v>919.6626</v>
      </c>
      <c r="D17480" s="5">
        <v>0.85873560000000004</v>
      </c>
      <c r="E17480" s="5">
        <v>99.469222171809491</v>
      </c>
      <c r="G17480" s="5">
        <v>920.42930000000001</v>
      </c>
      <c r="H17480" s="5">
        <v>6.0999059999999998</v>
      </c>
      <c r="I17480" s="5">
        <v>98.275147910404542</v>
      </c>
    </row>
    <row r="17481" spans="3:9">
      <c r="C17481" s="5">
        <v>919.71690000000001</v>
      </c>
      <c r="D17481" s="5">
        <v>0.85866339999999997</v>
      </c>
      <c r="E17481" s="5">
        <v>99.460859087944314</v>
      </c>
      <c r="G17481" s="5">
        <v>920.48350000000005</v>
      </c>
      <c r="H17481" s="5">
        <v>6.0998890000000001</v>
      </c>
      <c r="I17481" s="5">
        <v>98.274874024624268</v>
      </c>
    </row>
    <row r="17482" spans="3:9">
      <c r="C17482" s="5">
        <v>919.76679999999999</v>
      </c>
      <c r="D17482" s="5">
        <v>0.85862240000000001</v>
      </c>
      <c r="E17482" s="5">
        <v>99.456109968297895</v>
      </c>
      <c r="G17482" s="5">
        <v>920.53340000000003</v>
      </c>
      <c r="H17482" s="5">
        <v>6.0999400000000001</v>
      </c>
      <c r="I17482" s="5">
        <v>98.275695681965118</v>
      </c>
    </row>
    <row r="17483" spans="3:9">
      <c r="C17483" s="5">
        <v>919.8211</v>
      </c>
      <c r="D17483" s="5">
        <v>0.85866580000000003</v>
      </c>
      <c r="E17483" s="5">
        <v>99.461137085191922</v>
      </c>
      <c r="G17483" s="5">
        <v>920.58759999999995</v>
      </c>
      <c r="H17483" s="5">
        <v>6.0999119999999998</v>
      </c>
      <c r="I17483" s="5">
        <v>98.275244575974057</v>
      </c>
    </row>
    <row r="17484" spans="3:9">
      <c r="C17484" s="5">
        <v>919.87509999999997</v>
      </c>
      <c r="D17484" s="5">
        <v>0.85873520000000003</v>
      </c>
      <c r="E17484" s="5">
        <v>99.469175838934888</v>
      </c>
      <c r="G17484" s="5">
        <v>920.64179999999999</v>
      </c>
      <c r="H17484" s="5">
        <v>6.0998739999999998</v>
      </c>
      <c r="I17484" s="5">
        <v>98.27463236070048</v>
      </c>
    </row>
    <row r="17485" spans="3:9">
      <c r="C17485" s="5">
        <v>919.92510000000004</v>
      </c>
      <c r="D17485" s="5">
        <v>0.85871679999999995</v>
      </c>
      <c r="E17485" s="5">
        <v>99.467044526703305</v>
      </c>
      <c r="G17485" s="5">
        <v>920.69179999999994</v>
      </c>
      <c r="H17485" s="5">
        <v>6.09985</v>
      </c>
      <c r="I17485" s="5">
        <v>98.274245698422433</v>
      </c>
    </row>
    <row r="17486" spans="3:9">
      <c r="C17486" s="5">
        <v>919.9751</v>
      </c>
      <c r="D17486" s="5">
        <v>0.85873840000000001</v>
      </c>
      <c r="E17486" s="5">
        <v>99.469546501931688</v>
      </c>
      <c r="G17486" s="5">
        <v>920.74599999999998</v>
      </c>
      <c r="H17486" s="5">
        <v>6.0998299999999999</v>
      </c>
      <c r="I17486" s="5">
        <v>98.273923479857388</v>
      </c>
    </row>
    <row r="17487" spans="3:9">
      <c r="C17487" s="5">
        <v>920.02930000000003</v>
      </c>
      <c r="D17487" s="5">
        <v>0.85869450000000003</v>
      </c>
      <c r="E17487" s="5">
        <v>99.464461468944407</v>
      </c>
      <c r="G17487" s="5">
        <v>920.80010000000004</v>
      </c>
      <c r="H17487" s="5">
        <v>6.0998320000000001</v>
      </c>
      <c r="I17487" s="5">
        <v>98.273955701713902</v>
      </c>
    </row>
    <row r="17488" spans="3:9">
      <c r="C17488" s="5">
        <v>920.08349999999996</v>
      </c>
      <c r="D17488" s="5">
        <v>0.85866609999999999</v>
      </c>
      <c r="E17488" s="5">
        <v>99.46117183484786</v>
      </c>
      <c r="G17488" s="5">
        <v>920.8501</v>
      </c>
      <c r="H17488" s="5">
        <v>6.0998239999999999</v>
      </c>
      <c r="I17488" s="5">
        <v>98.273826814287872</v>
      </c>
    </row>
    <row r="17489" spans="3:9">
      <c r="C17489" s="5">
        <v>920.13350000000003</v>
      </c>
      <c r="D17489" s="5">
        <v>0.85870610000000003</v>
      </c>
      <c r="E17489" s="5">
        <v>99.465805122307799</v>
      </c>
      <c r="G17489" s="5">
        <v>920.90430000000003</v>
      </c>
      <c r="H17489" s="5">
        <v>6.099812</v>
      </c>
      <c r="I17489" s="5">
        <v>98.273633483148856</v>
      </c>
    </row>
    <row r="17490" spans="3:9">
      <c r="C17490" s="5">
        <v>920.18759999999997</v>
      </c>
      <c r="D17490" s="5">
        <v>0.8586606</v>
      </c>
      <c r="E17490" s="5">
        <v>99.460534757822117</v>
      </c>
      <c r="G17490" s="5">
        <v>920.95849999999996</v>
      </c>
      <c r="H17490" s="5">
        <v>6.0998289999999997</v>
      </c>
      <c r="I17490" s="5">
        <v>98.27390736892913</v>
      </c>
    </row>
    <row r="17491" spans="3:9">
      <c r="C17491" s="5">
        <v>920.24189999999999</v>
      </c>
      <c r="D17491" s="5">
        <v>0.85863639999999997</v>
      </c>
      <c r="E17491" s="5">
        <v>99.457731618908866</v>
      </c>
      <c r="G17491" s="5">
        <v>921.00850000000003</v>
      </c>
      <c r="H17491" s="5">
        <v>6.0998489999999999</v>
      </c>
      <c r="I17491" s="5">
        <v>98.27422958749419</v>
      </c>
    </row>
    <row r="17492" spans="3:9">
      <c r="C17492" s="5">
        <v>920.29179999999997</v>
      </c>
      <c r="D17492" s="5">
        <v>0.8587053</v>
      </c>
      <c r="E17492" s="5">
        <v>99.465712456558592</v>
      </c>
      <c r="G17492" s="5">
        <v>921.06259999999997</v>
      </c>
      <c r="H17492" s="5">
        <v>6.0997820000000003</v>
      </c>
      <c r="I17492" s="5">
        <v>98.273150155301309</v>
      </c>
    </row>
    <row r="17493" spans="3:9">
      <c r="C17493" s="5">
        <v>920.346</v>
      </c>
      <c r="D17493" s="5">
        <v>0.85877429999999999</v>
      </c>
      <c r="E17493" s="5">
        <v>99.473704877426954</v>
      </c>
      <c r="G17493" s="5">
        <v>921.11689999999999</v>
      </c>
      <c r="H17493" s="5">
        <v>6.0997490000000001</v>
      </c>
      <c r="I17493" s="5">
        <v>98.27261849466899</v>
      </c>
    </row>
    <row r="17494" spans="3:9">
      <c r="C17494" s="5">
        <v>920.40009999999995</v>
      </c>
      <c r="D17494" s="5">
        <v>0.85874450000000002</v>
      </c>
      <c r="E17494" s="5">
        <v>99.470253078269323</v>
      </c>
      <c r="G17494" s="5">
        <v>921.16679999999997</v>
      </c>
      <c r="H17494" s="5">
        <v>6.0998380000000001</v>
      </c>
      <c r="I17494" s="5">
        <v>98.274052367283417</v>
      </c>
    </row>
    <row r="17495" spans="3:9">
      <c r="C17495" s="5">
        <v>920.45010000000002</v>
      </c>
      <c r="D17495" s="5">
        <v>0.85872190000000004</v>
      </c>
      <c r="E17495" s="5">
        <v>99.467635270854458</v>
      </c>
      <c r="G17495" s="5">
        <v>921.221</v>
      </c>
      <c r="H17495" s="5">
        <v>6.099831</v>
      </c>
      <c r="I17495" s="5">
        <v>98.273939590785659</v>
      </c>
    </row>
    <row r="17496" spans="3:9">
      <c r="C17496" s="5">
        <v>920.50429999999994</v>
      </c>
      <c r="D17496" s="5">
        <v>0.8587245</v>
      </c>
      <c r="E17496" s="5">
        <v>99.467936434539354</v>
      </c>
      <c r="G17496" s="5">
        <v>921.27509999999995</v>
      </c>
      <c r="H17496" s="5">
        <v>6.0998539999999997</v>
      </c>
      <c r="I17496" s="5">
        <v>98.274310142135448</v>
      </c>
    </row>
    <row r="17497" spans="3:9">
      <c r="C17497" s="5">
        <v>920.55849999999998</v>
      </c>
      <c r="D17497" s="5">
        <v>0.85868060000000002</v>
      </c>
      <c r="E17497" s="5">
        <v>99.462851401552086</v>
      </c>
      <c r="G17497" s="5">
        <v>921.32510000000002</v>
      </c>
      <c r="H17497" s="5">
        <v>6.0999049999999997</v>
      </c>
      <c r="I17497" s="5">
        <v>98.275131799476299</v>
      </c>
    </row>
    <row r="17498" spans="3:9">
      <c r="C17498" s="5">
        <v>920.60850000000005</v>
      </c>
      <c r="D17498" s="5">
        <v>0.85865080000000005</v>
      </c>
      <c r="E17498" s="5">
        <v>99.459399602394456</v>
      </c>
      <c r="G17498" s="5">
        <v>921.37929999999994</v>
      </c>
      <c r="H17498" s="5">
        <v>6.0998429999999999</v>
      </c>
      <c r="I17498" s="5">
        <v>98.274132921924675</v>
      </c>
    </row>
    <row r="17499" spans="3:9">
      <c r="C17499" s="5">
        <v>920.6626</v>
      </c>
      <c r="D17499" s="5">
        <v>0.85865559999999996</v>
      </c>
      <c r="E17499" s="5">
        <v>99.459955596889628</v>
      </c>
      <c r="G17499" s="5">
        <v>921.43349999999998</v>
      </c>
      <c r="H17499" s="5">
        <v>6.0997199999999996</v>
      </c>
      <c r="I17499" s="5">
        <v>98.272151277749657</v>
      </c>
    </row>
    <row r="17500" spans="3:9">
      <c r="C17500" s="5">
        <v>920.71690000000001</v>
      </c>
      <c r="D17500" s="5">
        <v>0.8586897</v>
      </c>
      <c r="E17500" s="5">
        <v>99.46390547444922</v>
      </c>
      <c r="G17500" s="5">
        <v>921.48350000000005</v>
      </c>
      <c r="H17500" s="5">
        <v>6.0997440000000003</v>
      </c>
      <c r="I17500" s="5">
        <v>98.272537940027732</v>
      </c>
    </row>
    <row r="17501" spans="3:9">
      <c r="C17501" s="5">
        <v>920.76679999999999</v>
      </c>
      <c r="D17501" s="5">
        <v>0.85872749999999998</v>
      </c>
      <c r="E17501" s="5">
        <v>99.468283931098838</v>
      </c>
      <c r="G17501" s="5">
        <v>921.5376</v>
      </c>
      <c r="H17501" s="5">
        <v>6.0997500000000002</v>
      </c>
      <c r="I17501" s="5">
        <v>98.272634605597233</v>
      </c>
    </row>
    <row r="17502" spans="3:9">
      <c r="C17502" s="5">
        <v>920.8211</v>
      </c>
      <c r="D17502" s="5">
        <v>0.85866500000000001</v>
      </c>
      <c r="E17502" s="5">
        <v>99.461044419442715</v>
      </c>
      <c r="G17502" s="5">
        <v>921.59190000000001</v>
      </c>
      <c r="H17502" s="5">
        <v>6.09978</v>
      </c>
      <c r="I17502" s="5">
        <v>98.273117933444794</v>
      </c>
    </row>
    <row r="17503" spans="3:9">
      <c r="C17503" s="5">
        <v>920.87509999999997</v>
      </c>
      <c r="D17503" s="5">
        <v>0.8585914</v>
      </c>
      <c r="E17503" s="5">
        <v>99.452519170516453</v>
      </c>
      <c r="G17503" s="5">
        <v>921.64179999999999</v>
      </c>
      <c r="H17503" s="5">
        <v>6.0998260000000002</v>
      </c>
      <c r="I17503" s="5">
        <v>98.273859036144401</v>
      </c>
    </row>
    <row r="17504" spans="3:9">
      <c r="C17504" s="5">
        <v>920.92510000000004</v>
      </c>
      <c r="D17504" s="5">
        <v>0.85864989999999997</v>
      </c>
      <c r="E17504" s="5">
        <v>99.459295353426597</v>
      </c>
      <c r="G17504" s="5">
        <v>921.6961</v>
      </c>
      <c r="H17504" s="5">
        <v>6.0997500000000002</v>
      </c>
      <c r="I17504" s="5">
        <v>98.272634605597233</v>
      </c>
    </row>
    <row r="17505" spans="3:9">
      <c r="C17505" s="5">
        <v>920.9751</v>
      </c>
      <c r="D17505" s="5">
        <v>0.85867119999999997</v>
      </c>
      <c r="E17505" s="5">
        <v>99.461762578999</v>
      </c>
      <c r="G17505" s="5">
        <v>921.75009999999997</v>
      </c>
      <c r="H17505" s="5">
        <v>6.0997050000000002</v>
      </c>
      <c r="I17505" s="5">
        <v>98.271909613825898</v>
      </c>
    </row>
    <row r="17506" spans="3:9">
      <c r="C17506" s="5">
        <v>921.02930000000003</v>
      </c>
      <c r="D17506" s="5">
        <v>0.85865659999999999</v>
      </c>
      <c r="E17506" s="5">
        <v>99.460071429076123</v>
      </c>
      <c r="G17506" s="5">
        <v>921.80010000000004</v>
      </c>
      <c r="H17506" s="5">
        <v>6.0997640000000004</v>
      </c>
      <c r="I17506" s="5">
        <v>98.272860158592763</v>
      </c>
    </row>
    <row r="17507" spans="3:9">
      <c r="C17507" s="5">
        <v>921.08349999999996</v>
      </c>
      <c r="D17507" s="5">
        <v>0.85861699999999996</v>
      </c>
      <c r="E17507" s="5">
        <v>99.455484474490802</v>
      </c>
      <c r="G17507" s="5">
        <v>921.8501</v>
      </c>
      <c r="H17507" s="5">
        <v>6.099736</v>
      </c>
      <c r="I17507" s="5">
        <v>98.272409052601702</v>
      </c>
    </row>
    <row r="17508" spans="3:9">
      <c r="C17508" s="5">
        <v>921.13350000000003</v>
      </c>
      <c r="D17508" s="5">
        <v>0.85861969999999999</v>
      </c>
      <c r="E17508" s="5">
        <v>99.455797221394349</v>
      </c>
      <c r="G17508" s="5">
        <v>921.90430000000003</v>
      </c>
      <c r="H17508" s="5">
        <v>6.0997029999999999</v>
      </c>
      <c r="I17508" s="5">
        <v>98.271877391969383</v>
      </c>
    </row>
    <row r="17509" spans="3:9">
      <c r="C17509" s="5">
        <v>921.18759999999997</v>
      </c>
      <c r="D17509" s="5">
        <v>0.8587091</v>
      </c>
      <c r="E17509" s="5">
        <v>99.466152618867284</v>
      </c>
      <c r="G17509" s="5">
        <v>921.95849999999996</v>
      </c>
      <c r="H17509" s="5">
        <v>6.0997000000000003</v>
      </c>
      <c r="I17509" s="5">
        <v>98.27182905918464</v>
      </c>
    </row>
    <row r="17510" spans="3:9">
      <c r="C17510" s="5">
        <v>921.24189999999999</v>
      </c>
      <c r="D17510" s="5">
        <v>0.85870449999999998</v>
      </c>
      <c r="E17510" s="5">
        <v>99.465619790809384</v>
      </c>
      <c r="G17510" s="5">
        <v>922.00850000000003</v>
      </c>
      <c r="H17510" s="5">
        <v>6.0997450000000004</v>
      </c>
      <c r="I17510" s="5">
        <v>98.272554050955975</v>
      </c>
    </row>
    <row r="17511" spans="3:9">
      <c r="C17511" s="5">
        <v>921.29179999999997</v>
      </c>
      <c r="D17511" s="5">
        <v>0.8586956</v>
      </c>
      <c r="E17511" s="5">
        <v>99.464588884349553</v>
      </c>
      <c r="G17511" s="5">
        <v>922.06259999999997</v>
      </c>
      <c r="H17511" s="5">
        <v>6.0997579999999996</v>
      </c>
      <c r="I17511" s="5">
        <v>98.272763493023234</v>
      </c>
    </row>
    <row r="17512" spans="3:9">
      <c r="C17512" s="5">
        <v>921.346</v>
      </c>
      <c r="D17512" s="5">
        <v>0.85865389999999997</v>
      </c>
      <c r="E17512" s="5">
        <v>99.459758682172577</v>
      </c>
      <c r="G17512" s="5">
        <v>922.11689999999999</v>
      </c>
      <c r="H17512" s="5">
        <v>6.0997940000000002</v>
      </c>
      <c r="I17512" s="5">
        <v>98.273343486440325</v>
      </c>
    </row>
    <row r="17513" spans="3:9">
      <c r="C17513" s="5">
        <v>921.40009999999995</v>
      </c>
      <c r="D17513" s="5">
        <v>0.85862579999999999</v>
      </c>
      <c r="E17513" s="5">
        <v>99.456503797731983</v>
      </c>
      <c r="G17513" s="5">
        <v>922.16679999999997</v>
      </c>
      <c r="H17513" s="5">
        <v>6.099799</v>
      </c>
      <c r="I17513" s="5">
        <v>98.273424041081583</v>
      </c>
    </row>
    <row r="17514" spans="3:9">
      <c r="C17514" s="5">
        <v>921.45010000000002</v>
      </c>
      <c r="D17514" s="5">
        <v>0.85861810000000005</v>
      </c>
      <c r="E17514" s="5">
        <v>99.455611889895962</v>
      </c>
      <c r="G17514" s="5">
        <v>922.221</v>
      </c>
      <c r="H17514" s="5">
        <v>6.0997450000000004</v>
      </c>
      <c r="I17514" s="5">
        <v>98.272554050955975</v>
      </c>
    </row>
    <row r="17515" spans="3:9">
      <c r="C17515" s="5">
        <v>921.50429999999994</v>
      </c>
      <c r="D17515" s="5">
        <v>0.85868639999999996</v>
      </c>
      <c r="E17515" s="5">
        <v>99.463523228233768</v>
      </c>
      <c r="G17515" s="5">
        <v>922.27509999999995</v>
      </c>
      <c r="H17515" s="5">
        <v>6.0997240000000001</v>
      </c>
      <c r="I17515" s="5">
        <v>98.272215721462672</v>
      </c>
    </row>
    <row r="17516" spans="3:9">
      <c r="C17516" s="5">
        <v>921.55849999999998</v>
      </c>
      <c r="D17516" s="5">
        <v>0.85864050000000003</v>
      </c>
      <c r="E17516" s="5">
        <v>99.458206530873511</v>
      </c>
      <c r="G17516" s="5">
        <v>922.32510000000002</v>
      </c>
      <c r="H17516" s="5">
        <v>6.0997009999999996</v>
      </c>
      <c r="I17516" s="5">
        <v>98.271845170112869</v>
      </c>
    </row>
    <row r="17517" spans="3:9">
      <c r="C17517" s="5">
        <v>921.60850000000005</v>
      </c>
      <c r="D17517" s="5">
        <v>0.85863489999999998</v>
      </c>
      <c r="E17517" s="5">
        <v>99.457557870629117</v>
      </c>
      <c r="G17517" s="5">
        <v>922.37929999999994</v>
      </c>
      <c r="H17517" s="5">
        <v>6.09971</v>
      </c>
      <c r="I17517" s="5">
        <v>98.271990168467156</v>
      </c>
    </row>
    <row r="17518" spans="3:9">
      <c r="C17518" s="5">
        <v>921.6626</v>
      </c>
      <c r="D17518" s="5">
        <v>0.85868920000000004</v>
      </c>
      <c r="E17518" s="5">
        <v>99.46384755835598</v>
      </c>
      <c r="G17518" s="5">
        <v>922.43349999999998</v>
      </c>
      <c r="H17518" s="5">
        <v>6.0996230000000002</v>
      </c>
      <c r="I17518" s="5">
        <v>98.270588517709228</v>
      </c>
    </row>
    <row r="17519" spans="3:9">
      <c r="C17519" s="5">
        <v>921.71690000000001</v>
      </c>
      <c r="D17519" s="5">
        <v>0.85869609999999996</v>
      </c>
      <c r="E17519" s="5">
        <v>99.464646800442807</v>
      </c>
      <c r="G17519" s="5">
        <v>922.48350000000005</v>
      </c>
      <c r="H17519" s="5">
        <v>6.0995980000000003</v>
      </c>
      <c r="I17519" s="5">
        <v>98.270185744502925</v>
      </c>
    </row>
    <row r="17520" spans="3:9">
      <c r="C17520" s="5">
        <v>921.76679999999999</v>
      </c>
      <c r="D17520" s="5">
        <v>0.85871489999999995</v>
      </c>
      <c r="E17520" s="5">
        <v>99.466824445548966</v>
      </c>
      <c r="G17520" s="5">
        <v>922.5376</v>
      </c>
      <c r="H17520" s="5">
        <v>6.099672</v>
      </c>
      <c r="I17520" s="5">
        <v>98.271377953193578</v>
      </c>
    </row>
    <row r="17521" spans="3:9">
      <c r="C17521" s="5">
        <v>921.8211</v>
      </c>
      <c r="D17521" s="5">
        <v>0.85868690000000003</v>
      </c>
      <c r="E17521" s="5">
        <v>99.463581144327023</v>
      </c>
      <c r="G17521" s="5">
        <v>922.59190000000001</v>
      </c>
      <c r="H17521" s="5">
        <v>6.0997279999999998</v>
      </c>
      <c r="I17521" s="5">
        <v>98.272280165175687</v>
      </c>
    </row>
    <row r="17522" spans="3:9">
      <c r="C17522" s="5">
        <v>921.87509999999997</v>
      </c>
      <c r="D17522" s="5">
        <v>0.85863409999999996</v>
      </c>
      <c r="E17522" s="5">
        <v>99.457465204879909</v>
      </c>
      <c r="G17522" s="5">
        <v>922.64179999999999</v>
      </c>
      <c r="H17522" s="5">
        <v>6.0997640000000004</v>
      </c>
      <c r="I17522" s="5">
        <v>98.272860158592763</v>
      </c>
    </row>
    <row r="17523" spans="3:9">
      <c r="C17523" s="5">
        <v>921.92510000000004</v>
      </c>
      <c r="D17523" s="5">
        <v>0.85860910000000001</v>
      </c>
      <c r="E17523" s="5">
        <v>99.454569400217466</v>
      </c>
      <c r="G17523" s="5">
        <v>922.6961</v>
      </c>
      <c r="H17523" s="5">
        <v>6.0996829999999997</v>
      </c>
      <c r="I17523" s="5">
        <v>98.271555173404337</v>
      </c>
    </row>
    <row r="17524" spans="3:9">
      <c r="C17524" s="5">
        <v>921.9751</v>
      </c>
      <c r="D17524" s="5">
        <v>0.85861880000000002</v>
      </c>
      <c r="E17524" s="5">
        <v>99.455692972426505</v>
      </c>
      <c r="G17524" s="5">
        <v>922.75009999999997</v>
      </c>
      <c r="H17524" s="5">
        <v>6.0996309999999996</v>
      </c>
      <c r="I17524" s="5">
        <v>98.27071740513523</v>
      </c>
    </row>
    <row r="17525" spans="3:9">
      <c r="C17525" s="5">
        <v>922.02930000000003</v>
      </c>
      <c r="D17525" s="5">
        <v>0.85864589999999996</v>
      </c>
      <c r="E17525" s="5">
        <v>99.458832024680603</v>
      </c>
      <c r="G17525" s="5">
        <v>922.80010000000004</v>
      </c>
      <c r="H17525" s="5">
        <v>6.0996629999999996</v>
      </c>
      <c r="I17525" s="5">
        <v>98.271232954839292</v>
      </c>
    </row>
    <row r="17526" spans="3:9">
      <c r="C17526" s="5">
        <v>922.08349999999996</v>
      </c>
      <c r="D17526" s="5">
        <v>0.85868449999999996</v>
      </c>
      <c r="E17526" s="5">
        <v>99.463303147079415</v>
      </c>
      <c r="G17526" s="5">
        <v>922.85440000000006</v>
      </c>
      <c r="H17526" s="5">
        <v>6.099653</v>
      </c>
      <c r="I17526" s="5">
        <v>98.271071845556776</v>
      </c>
    </row>
    <row r="17527" spans="3:9">
      <c r="C17527" s="5">
        <v>922.13350000000003</v>
      </c>
      <c r="D17527" s="5">
        <v>0.85869150000000005</v>
      </c>
      <c r="E17527" s="5">
        <v>99.464113972384922</v>
      </c>
      <c r="G17527" s="5">
        <v>922.90840000000003</v>
      </c>
      <c r="H17527" s="5">
        <v>6.0996680000000003</v>
      </c>
      <c r="I17527" s="5">
        <v>98.271313509480564</v>
      </c>
    </row>
    <row r="17528" spans="3:9">
      <c r="C17528" s="5">
        <v>922.18759999999997</v>
      </c>
      <c r="D17528" s="5">
        <v>0.8587207</v>
      </c>
      <c r="E17528" s="5">
        <v>99.467496272230662</v>
      </c>
      <c r="G17528" s="5">
        <v>922.95849999999996</v>
      </c>
      <c r="H17528" s="5">
        <v>6.0997079999999997</v>
      </c>
      <c r="I17528" s="5">
        <v>98.271957946610641</v>
      </c>
    </row>
    <row r="17529" spans="3:9">
      <c r="C17529" s="5">
        <v>922.24189999999999</v>
      </c>
      <c r="D17529" s="5">
        <v>0.85868279999999997</v>
      </c>
      <c r="E17529" s="5">
        <v>99.463106232362378</v>
      </c>
      <c r="G17529" s="5">
        <v>923.01260000000002</v>
      </c>
      <c r="H17529" s="5">
        <v>6.0995609999999996</v>
      </c>
      <c r="I17529" s="5">
        <v>98.269589640157591</v>
      </c>
    </row>
    <row r="17530" spans="3:9">
      <c r="C17530" s="5">
        <v>922.29179999999997</v>
      </c>
      <c r="D17530" s="5">
        <v>0.85868869999999997</v>
      </c>
      <c r="E17530" s="5">
        <v>99.463789642262711</v>
      </c>
      <c r="G17530" s="5">
        <v>923.06679999999994</v>
      </c>
      <c r="H17530" s="5">
        <v>6.0996170000000003</v>
      </c>
      <c r="I17530" s="5">
        <v>98.270491852139713</v>
      </c>
    </row>
    <row r="17531" spans="3:9">
      <c r="C17531" s="5">
        <v>922.346</v>
      </c>
      <c r="D17531" s="5">
        <v>0.8586992</v>
      </c>
      <c r="E17531" s="5">
        <v>99.465005880220943</v>
      </c>
      <c r="G17531" s="5">
        <v>923.11689999999999</v>
      </c>
      <c r="H17531" s="5">
        <v>6.0996090000000001</v>
      </c>
      <c r="I17531" s="5">
        <v>98.270362964713684</v>
      </c>
    </row>
    <row r="17532" spans="3:9">
      <c r="C17532" s="5">
        <v>922.40009999999995</v>
      </c>
      <c r="D17532" s="5">
        <v>0.85870820000000003</v>
      </c>
      <c r="E17532" s="5">
        <v>99.46604836989944</v>
      </c>
      <c r="G17532" s="5">
        <v>923.17089999999996</v>
      </c>
      <c r="H17532" s="5">
        <v>6.0995299999999997</v>
      </c>
      <c r="I17532" s="5">
        <v>98.269090201381772</v>
      </c>
    </row>
    <row r="17533" spans="3:9">
      <c r="C17533" s="5">
        <v>922.45010000000002</v>
      </c>
      <c r="D17533" s="5">
        <v>0.85870550000000001</v>
      </c>
      <c r="E17533" s="5">
        <v>99.465735622995894</v>
      </c>
      <c r="G17533" s="5">
        <v>923.2251</v>
      </c>
      <c r="H17533" s="5">
        <v>6.099526</v>
      </c>
      <c r="I17533" s="5">
        <v>98.269025757668771</v>
      </c>
    </row>
    <row r="17534" spans="3:9">
      <c r="C17534" s="5">
        <v>922.50429999999994</v>
      </c>
      <c r="D17534" s="5">
        <v>0.85872099999999996</v>
      </c>
      <c r="E17534" s="5">
        <v>99.4675310218866</v>
      </c>
      <c r="G17534" s="5">
        <v>923.27509999999995</v>
      </c>
      <c r="H17534" s="5">
        <v>6.0995429999999997</v>
      </c>
      <c r="I17534" s="5">
        <v>98.269299643449045</v>
      </c>
    </row>
    <row r="17535" spans="3:9">
      <c r="C17535" s="5">
        <v>922.55849999999998</v>
      </c>
      <c r="D17535" s="5">
        <v>0.85872649999999995</v>
      </c>
      <c r="E17535" s="5">
        <v>99.468168098912344</v>
      </c>
      <c r="G17535" s="5">
        <v>923.32510000000002</v>
      </c>
      <c r="H17535" s="5">
        <v>6.0995990000000004</v>
      </c>
      <c r="I17535" s="5">
        <v>98.270201855431168</v>
      </c>
    </row>
    <row r="17536" spans="3:9">
      <c r="C17536" s="5">
        <v>922.60850000000005</v>
      </c>
      <c r="D17536" s="5">
        <v>0.85872159999999997</v>
      </c>
      <c r="E17536" s="5">
        <v>99.467600521198506</v>
      </c>
      <c r="G17536" s="5">
        <v>923.37929999999994</v>
      </c>
      <c r="H17536" s="5">
        <v>6.0996240000000004</v>
      </c>
      <c r="I17536" s="5">
        <v>98.270604628637486</v>
      </c>
    </row>
    <row r="17537" spans="3:9">
      <c r="C17537" s="5">
        <v>922.6626</v>
      </c>
      <c r="D17537" s="5">
        <v>0.85872999999999999</v>
      </c>
      <c r="E17537" s="5">
        <v>99.468573511565097</v>
      </c>
      <c r="G17537" s="5">
        <v>923.43349999999998</v>
      </c>
      <c r="H17537" s="5">
        <v>6.0996110000000003</v>
      </c>
      <c r="I17537" s="5">
        <v>98.270395186570198</v>
      </c>
    </row>
    <row r="17538" spans="3:9">
      <c r="C17538" s="5">
        <v>922.71690000000001</v>
      </c>
      <c r="D17538" s="5">
        <v>0.85876660000000005</v>
      </c>
      <c r="E17538" s="5">
        <v>99.472812969590933</v>
      </c>
      <c r="G17538" s="5">
        <v>923.48350000000005</v>
      </c>
      <c r="H17538" s="5">
        <v>6.0995790000000003</v>
      </c>
      <c r="I17538" s="5">
        <v>98.269879636866136</v>
      </c>
    </row>
    <row r="17539" spans="3:9">
      <c r="C17539" s="5">
        <v>922.76679999999999</v>
      </c>
      <c r="D17539" s="5">
        <v>0.85868990000000001</v>
      </c>
      <c r="E17539" s="5">
        <v>99.463928640886522</v>
      </c>
      <c r="G17539" s="5">
        <v>923.5376</v>
      </c>
      <c r="H17539" s="5">
        <v>6.0995629999999998</v>
      </c>
      <c r="I17539" s="5">
        <v>98.269621862014091</v>
      </c>
    </row>
    <row r="17540" spans="3:9">
      <c r="C17540" s="5">
        <v>922.8211</v>
      </c>
      <c r="D17540" s="5">
        <v>0.85862680000000002</v>
      </c>
      <c r="E17540" s="5">
        <v>99.456619629918492</v>
      </c>
      <c r="G17540" s="5">
        <v>923.59190000000001</v>
      </c>
      <c r="H17540" s="5">
        <v>6.0995609999999996</v>
      </c>
      <c r="I17540" s="5">
        <v>98.269589640157591</v>
      </c>
    </row>
    <row r="17541" spans="3:9">
      <c r="C17541" s="5">
        <v>922.87509999999997</v>
      </c>
      <c r="D17541" s="5">
        <v>0.85864529999999994</v>
      </c>
      <c r="E17541" s="5">
        <v>99.458762525368698</v>
      </c>
      <c r="G17541" s="5">
        <v>923.64179999999999</v>
      </c>
      <c r="H17541" s="5">
        <v>6.0995660000000003</v>
      </c>
      <c r="I17541" s="5">
        <v>98.269670194798849</v>
      </c>
    </row>
    <row r="17542" spans="3:9">
      <c r="C17542" s="5">
        <v>922.92510000000004</v>
      </c>
      <c r="D17542" s="5">
        <v>0.85862380000000005</v>
      </c>
      <c r="E17542" s="5">
        <v>99.456272133358993</v>
      </c>
      <c r="G17542" s="5">
        <v>923.6961</v>
      </c>
      <c r="H17542" s="5">
        <v>6.0995470000000003</v>
      </c>
      <c r="I17542" s="5">
        <v>98.269364087162074</v>
      </c>
    </row>
    <row r="17543" spans="3:9">
      <c r="C17543" s="5">
        <v>922.9751</v>
      </c>
      <c r="D17543" s="5">
        <v>0.85862309999999997</v>
      </c>
      <c r="E17543" s="5">
        <v>99.456191050828437</v>
      </c>
      <c r="G17543" s="5">
        <v>923.75009999999997</v>
      </c>
      <c r="H17543" s="5">
        <v>6.0995600000000003</v>
      </c>
      <c r="I17543" s="5">
        <v>98.269573529229334</v>
      </c>
    </row>
    <row r="17544" spans="3:9">
      <c r="C17544" s="5">
        <v>923.02930000000003</v>
      </c>
      <c r="D17544" s="5">
        <v>0.85871569999999997</v>
      </c>
      <c r="E17544" s="5">
        <v>99.466917111298173</v>
      </c>
      <c r="G17544" s="5">
        <v>923.80010000000004</v>
      </c>
      <c r="H17544" s="5">
        <v>6.0995600000000003</v>
      </c>
      <c r="I17544" s="5">
        <v>98.269573529229334</v>
      </c>
    </row>
    <row r="17545" spans="3:9">
      <c r="C17545" s="5">
        <v>923.08349999999996</v>
      </c>
      <c r="D17545" s="5">
        <v>0.85869359999999995</v>
      </c>
      <c r="E17545" s="5">
        <v>99.464357219976549</v>
      </c>
      <c r="G17545" s="5">
        <v>923.85440000000006</v>
      </c>
      <c r="H17545" s="5">
        <v>6.0995429999999997</v>
      </c>
      <c r="I17545" s="5">
        <v>98.269299643449045</v>
      </c>
    </row>
    <row r="17546" spans="3:9">
      <c r="C17546" s="5">
        <v>923.13350000000003</v>
      </c>
      <c r="D17546" s="5">
        <v>0.85866359999999997</v>
      </c>
      <c r="E17546" s="5">
        <v>99.460882254381616</v>
      </c>
      <c r="G17546" s="5">
        <v>923.90840000000003</v>
      </c>
      <c r="H17546" s="5">
        <v>6.0995400000000002</v>
      </c>
      <c r="I17546" s="5">
        <v>98.269251310664302</v>
      </c>
    </row>
    <row r="17547" spans="3:9">
      <c r="C17547" s="5">
        <v>923.18759999999997</v>
      </c>
      <c r="D17547" s="5">
        <v>0.8586956</v>
      </c>
      <c r="E17547" s="5">
        <v>99.464588884349553</v>
      </c>
      <c r="G17547" s="5">
        <v>923.95849999999996</v>
      </c>
      <c r="H17547" s="5">
        <v>6.099596</v>
      </c>
      <c r="I17547" s="5">
        <v>98.27015352264641</v>
      </c>
    </row>
    <row r="17548" spans="3:9">
      <c r="C17548" s="5">
        <v>923.24189999999999</v>
      </c>
      <c r="D17548" s="5">
        <v>0.8587359</v>
      </c>
      <c r="E17548" s="5">
        <v>99.46925692146543</v>
      </c>
      <c r="G17548" s="5">
        <v>924.01260000000002</v>
      </c>
      <c r="H17548" s="5">
        <v>6.0995119999999998</v>
      </c>
      <c r="I17548" s="5">
        <v>98.268800204673241</v>
      </c>
    </row>
    <row r="17549" spans="3:9">
      <c r="C17549" s="5">
        <v>923.29179999999997</v>
      </c>
      <c r="D17549" s="5">
        <v>0.85873840000000001</v>
      </c>
      <c r="E17549" s="5">
        <v>99.469546501931688</v>
      </c>
      <c r="G17549" s="5">
        <v>924.06679999999994</v>
      </c>
      <c r="H17549" s="5">
        <v>6.0995559999999998</v>
      </c>
      <c r="I17549" s="5">
        <v>98.269509085516333</v>
      </c>
    </row>
    <row r="17550" spans="3:9">
      <c r="C17550" s="5">
        <v>923.346</v>
      </c>
      <c r="D17550" s="5">
        <v>0.85869200000000001</v>
      </c>
      <c r="E17550" s="5">
        <v>99.464171888478177</v>
      </c>
      <c r="G17550" s="5">
        <v>924.11689999999999</v>
      </c>
      <c r="H17550" s="5">
        <v>6.099539</v>
      </c>
      <c r="I17550" s="5">
        <v>98.269235199736045</v>
      </c>
    </row>
    <row r="17551" spans="3:9">
      <c r="C17551" s="5">
        <v>923.40009999999995</v>
      </c>
      <c r="D17551" s="5">
        <v>0.8587418</v>
      </c>
      <c r="E17551" s="5">
        <v>99.469940331365763</v>
      </c>
      <c r="G17551" s="5">
        <v>924.17089999999996</v>
      </c>
      <c r="H17551" s="5">
        <v>6.0995030000000003</v>
      </c>
      <c r="I17551" s="5">
        <v>98.268655206318982</v>
      </c>
    </row>
    <row r="17552" spans="3:9">
      <c r="C17552" s="5">
        <v>923.45010000000002</v>
      </c>
      <c r="D17552" s="5">
        <v>0.85870449999999998</v>
      </c>
      <c r="E17552" s="5">
        <v>99.465619790809384</v>
      </c>
      <c r="G17552" s="5">
        <v>924.2251</v>
      </c>
      <c r="H17552" s="5">
        <v>6.0994760000000001</v>
      </c>
      <c r="I17552" s="5">
        <v>98.268220211256164</v>
      </c>
    </row>
    <row r="17553" spans="3:9">
      <c r="C17553" s="5">
        <v>923.50429999999994</v>
      </c>
      <c r="D17553" s="5">
        <v>0.85867800000000005</v>
      </c>
      <c r="E17553" s="5">
        <v>99.462550237867191</v>
      </c>
      <c r="G17553" s="5">
        <v>924.27509999999995</v>
      </c>
      <c r="H17553" s="5">
        <v>6.0994200000000003</v>
      </c>
      <c r="I17553" s="5">
        <v>98.267317999274056</v>
      </c>
    </row>
    <row r="17554" spans="3:9">
      <c r="C17554" s="5">
        <v>923.55849999999998</v>
      </c>
      <c r="D17554" s="5">
        <v>0.85867539999999998</v>
      </c>
      <c r="E17554" s="5">
        <v>99.462249074182296</v>
      </c>
      <c r="G17554" s="5">
        <v>924.32929999999999</v>
      </c>
      <c r="H17554" s="5">
        <v>6.0994999999999999</v>
      </c>
      <c r="I17554" s="5">
        <v>98.26860687353421</v>
      </c>
    </row>
    <row r="17555" spans="3:9">
      <c r="C17555" s="5">
        <v>923.60850000000005</v>
      </c>
      <c r="D17555" s="5">
        <v>0.85866390000000004</v>
      </c>
      <c r="E17555" s="5">
        <v>99.460917004037569</v>
      </c>
      <c r="G17555" s="5">
        <v>924.38350000000003</v>
      </c>
      <c r="H17555" s="5">
        <v>6.0995559999999998</v>
      </c>
      <c r="I17555" s="5">
        <v>98.269509085516333</v>
      </c>
    </row>
    <row r="17556" spans="3:9">
      <c r="C17556" s="5">
        <v>923.6626</v>
      </c>
      <c r="D17556" s="5">
        <v>0.8587148</v>
      </c>
      <c r="E17556" s="5">
        <v>99.466812862330329</v>
      </c>
      <c r="G17556" s="5">
        <v>924.43349999999998</v>
      </c>
      <c r="H17556" s="5">
        <v>6.0995280000000003</v>
      </c>
      <c r="I17556" s="5">
        <v>98.269057979525272</v>
      </c>
    </row>
    <row r="17557" spans="3:9">
      <c r="C17557" s="5">
        <v>923.71690000000001</v>
      </c>
      <c r="D17557" s="5">
        <v>0.85866790000000004</v>
      </c>
      <c r="E17557" s="5">
        <v>99.461380332783563</v>
      </c>
      <c r="G17557" s="5">
        <v>924.48760000000004</v>
      </c>
      <c r="H17557" s="5">
        <v>6.0995210000000002</v>
      </c>
      <c r="I17557" s="5">
        <v>98.268945203027513</v>
      </c>
    </row>
    <row r="17558" spans="3:9">
      <c r="C17558" s="5">
        <v>923.76679999999999</v>
      </c>
      <c r="D17558" s="5">
        <v>0.85864439999999997</v>
      </c>
      <c r="E17558" s="5">
        <v>99.45865827640084</v>
      </c>
      <c r="G17558" s="5">
        <v>924.54179999999997</v>
      </c>
      <c r="H17558" s="5">
        <v>6.0994999999999999</v>
      </c>
      <c r="I17558" s="5">
        <v>98.26860687353421</v>
      </c>
    </row>
    <row r="17559" spans="3:9">
      <c r="C17559" s="5">
        <v>923.8211</v>
      </c>
      <c r="D17559" s="5">
        <v>0.85862419999999995</v>
      </c>
      <c r="E17559" s="5">
        <v>99.456318466233583</v>
      </c>
      <c r="G17559" s="5">
        <v>924.59190000000001</v>
      </c>
      <c r="H17559" s="5">
        <v>6.099475</v>
      </c>
      <c r="I17559" s="5">
        <v>98.268204100327907</v>
      </c>
    </row>
    <row r="17560" spans="3:9">
      <c r="C17560" s="5">
        <v>923.87509999999997</v>
      </c>
      <c r="D17560" s="5">
        <v>0.85861880000000002</v>
      </c>
      <c r="E17560" s="5">
        <v>99.455692972426505</v>
      </c>
      <c r="G17560" s="5">
        <v>924.64599999999996</v>
      </c>
      <c r="H17560" s="5">
        <v>6.0994440000000001</v>
      </c>
      <c r="I17560" s="5">
        <v>98.267704661552102</v>
      </c>
    </row>
    <row r="17561" spans="3:9">
      <c r="C17561" s="5">
        <v>923.92510000000004</v>
      </c>
      <c r="D17561" s="5">
        <v>0.85866620000000005</v>
      </c>
      <c r="E17561" s="5">
        <v>99.461183418066511</v>
      </c>
      <c r="G17561" s="5">
        <v>924.70010000000002</v>
      </c>
      <c r="H17561" s="5">
        <v>6.0994339999999996</v>
      </c>
      <c r="I17561" s="5">
        <v>98.267543552269558</v>
      </c>
    </row>
    <row r="17562" spans="3:9">
      <c r="C17562" s="5">
        <v>923.9751</v>
      </c>
      <c r="D17562" s="5">
        <v>0.85871569999999997</v>
      </c>
      <c r="E17562" s="5">
        <v>99.466917111298173</v>
      </c>
      <c r="G17562" s="5">
        <v>924.75009999999997</v>
      </c>
      <c r="H17562" s="5">
        <v>6.099418</v>
      </c>
      <c r="I17562" s="5">
        <v>98.267285777417541</v>
      </c>
    </row>
    <row r="17563" spans="3:9">
      <c r="C17563" s="5">
        <v>924.02930000000003</v>
      </c>
      <c r="D17563" s="5">
        <v>0.85870590000000002</v>
      </c>
      <c r="E17563" s="5">
        <v>99.465781955870497</v>
      </c>
      <c r="G17563" s="5">
        <v>924.80010000000004</v>
      </c>
      <c r="H17563" s="5">
        <v>6.0994159999999997</v>
      </c>
      <c r="I17563" s="5">
        <v>98.267253555561027</v>
      </c>
    </row>
    <row r="17564" spans="3:9">
      <c r="C17564" s="5">
        <v>924.08349999999996</v>
      </c>
      <c r="D17564" s="5">
        <v>0.85865800000000003</v>
      </c>
      <c r="E17564" s="5">
        <v>99.460233594137222</v>
      </c>
      <c r="G17564" s="5">
        <v>924.85440000000006</v>
      </c>
      <c r="H17564" s="5">
        <v>6.0993700000000004</v>
      </c>
      <c r="I17564" s="5">
        <v>98.266512452861448</v>
      </c>
    </row>
    <row r="17565" spans="3:9">
      <c r="C17565" s="5">
        <v>924.13350000000003</v>
      </c>
      <c r="D17565" s="5">
        <v>0.85865930000000001</v>
      </c>
      <c r="E17565" s="5">
        <v>99.460384175979684</v>
      </c>
      <c r="G17565" s="5">
        <v>924.90840000000003</v>
      </c>
      <c r="H17565" s="5">
        <v>6.0994140000000003</v>
      </c>
      <c r="I17565" s="5">
        <v>98.267221333704541</v>
      </c>
    </row>
    <row r="17566" spans="3:9">
      <c r="C17566" s="5">
        <v>924.18759999999997</v>
      </c>
      <c r="D17566" s="5">
        <v>0.85867420000000005</v>
      </c>
      <c r="E17566" s="5">
        <v>99.462110075558513</v>
      </c>
      <c r="G17566" s="5">
        <v>924.95849999999996</v>
      </c>
      <c r="H17566" s="5">
        <v>6.0994549999999998</v>
      </c>
      <c r="I17566" s="5">
        <v>98.267881881762861</v>
      </c>
    </row>
    <row r="17567" spans="3:9">
      <c r="C17567" s="5">
        <v>924.24189999999999</v>
      </c>
      <c r="D17567" s="5">
        <v>0.85871489999999995</v>
      </c>
      <c r="E17567" s="5">
        <v>99.466824445548966</v>
      </c>
      <c r="G17567" s="5">
        <v>925.01260000000002</v>
      </c>
      <c r="H17567" s="5">
        <v>6.0994890000000002</v>
      </c>
      <c r="I17567" s="5">
        <v>98.268429653323437</v>
      </c>
    </row>
    <row r="17568" spans="3:9">
      <c r="C17568" s="5">
        <v>924.29179999999997</v>
      </c>
      <c r="D17568" s="5">
        <v>0.85873359999999999</v>
      </c>
      <c r="E17568" s="5">
        <v>99.468990507436487</v>
      </c>
      <c r="G17568" s="5">
        <v>925.06679999999994</v>
      </c>
      <c r="H17568" s="5">
        <v>6.0994320000000002</v>
      </c>
      <c r="I17568" s="5">
        <v>98.267511330413072</v>
      </c>
    </row>
    <row r="17569" spans="3:9">
      <c r="C17569" s="5">
        <v>924.346</v>
      </c>
      <c r="D17569" s="5">
        <v>0.85870690000000005</v>
      </c>
      <c r="E17569" s="5">
        <v>99.465897788056992</v>
      </c>
      <c r="G17569" s="5">
        <v>925.11689999999999</v>
      </c>
      <c r="H17569" s="5">
        <v>6.0994190000000001</v>
      </c>
      <c r="I17569" s="5">
        <v>98.267301888345798</v>
      </c>
    </row>
    <row r="17570" spans="3:9">
      <c r="C17570" s="5">
        <v>924.40009999999995</v>
      </c>
      <c r="D17570" s="5">
        <v>0.85869180000000001</v>
      </c>
      <c r="E17570" s="5">
        <v>99.464148722040875</v>
      </c>
      <c r="G17570" s="5">
        <v>925.17089999999996</v>
      </c>
      <c r="H17570" s="5">
        <v>6.0993740000000001</v>
      </c>
      <c r="I17570" s="5">
        <v>98.266576896574449</v>
      </c>
    </row>
    <row r="17571" spans="3:9">
      <c r="C17571" s="5">
        <v>924.45010000000002</v>
      </c>
      <c r="D17571" s="5">
        <v>0.85866750000000003</v>
      </c>
      <c r="E17571" s="5">
        <v>99.461333999908959</v>
      </c>
      <c r="G17571" s="5">
        <v>925.2251</v>
      </c>
      <c r="H17571" s="5">
        <v>6.0993839999999997</v>
      </c>
      <c r="I17571" s="5">
        <v>98.266738005856965</v>
      </c>
    </row>
    <row r="17572" spans="3:9">
      <c r="C17572" s="5">
        <v>924.50429999999994</v>
      </c>
      <c r="D17572" s="5">
        <v>0.85864989999999997</v>
      </c>
      <c r="E17572" s="5">
        <v>99.459295353426597</v>
      </c>
      <c r="G17572" s="5">
        <v>925.27509999999995</v>
      </c>
      <c r="H17572" s="5">
        <v>6.0994020000000004</v>
      </c>
      <c r="I17572" s="5">
        <v>98.26702800256551</v>
      </c>
    </row>
    <row r="17573" spans="3:9">
      <c r="C17573" s="5">
        <v>924.55849999999998</v>
      </c>
      <c r="D17573" s="5">
        <v>0.85861489999999996</v>
      </c>
      <c r="E17573" s="5">
        <v>99.455241226899147</v>
      </c>
      <c r="G17573" s="5">
        <v>925.32929999999999</v>
      </c>
      <c r="H17573" s="5">
        <v>6.0994679999999999</v>
      </c>
      <c r="I17573" s="5">
        <v>98.268091323830149</v>
      </c>
    </row>
    <row r="17574" spans="3:9">
      <c r="C17574" s="5">
        <v>924.60850000000005</v>
      </c>
      <c r="D17574" s="5">
        <v>0.85867990000000005</v>
      </c>
      <c r="E17574" s="5">
        <v>99.462770319021544</v>
      </c>
      <c r="G17574" s="5">
        <v>925.38350000000003</v>
      </c>
      <c r="H17574" s="5">
        <v>6.0994599999999997</v>
      </c>
      <c r="I17574" s="5">
        <v>98.267962436404119</v>
      </c>
    </row>
    <row r="17575" spans="3:9">
      <c r="C17575" s="5">
        <v>924.6626</v>
      </c>
      <c r="D17575" s="5">
        <v>0.85868319999999998</v>
      </c>
      <c r="E17575" s="5">
        <v>99.463152565236982</v>
      </c>
      <c r="G17575" s="5">
        <v>925.43349999999998</v>
      </c>
      <c r="H17575" s="5">
        <v>6.099469</v>
      </c>
      <c r="I17575" s="5">
        <v>98.268107434758406</v>
      </c>
    </row>
    <row r="17576" spans="3:9">
      <c r="C17576" s="5">
        <v>924.71690000000001</v>
      </c>
      <c r="D17576" s="5">
        <v>0.85864929999999995</v>
      </c>
      <c r="E17576" s="5">
        <v>99.459225854114692</v>
      </c>
      <c r="G17576" s="5">
        <v>925.48760000000004</v>
      </c>
      <c r="H17576" s="5">
        <v>6.0994659999999996</v>
      </c>
      <c r="I17576" s="5">
        <v>98.268059101973634</v>
      </c>
    </row>
    <row r="17577" spans="3:9">
      <c r="C17577" s="5">
        <v>924.76679999999999</v>
      </c>
      <c r="D17577" s="5">
        <v>0.85862740000000004</v>
      </c>
      <c r="E17577" s="5">
        <v>99.456689129230398</v>
      </c>
      <c r="G17577" s="5">
        <v>925.54179999999997</v>
      </c>
      <c r="H17577" s="5">
        <v>6.0994380000000001</v>
      </c>
      <c r="I17577" s="5">
        <v>98.267607995982587</v>
      </c>
    </row>
    <row r="17578" spans="3:9">
      <c r="C17578" s="5">
        <v>924.8211</v>
      </c>
      <c r="D17578" s="5">
        <v>0.8585914</v>
      </c>
      <c r="E17578" s="5">
        <v>99.452519170516453</v>
      </c>
      <c r="G17578" s="5">
        <v>925.59190000000001</v>
      </c>
      <c r="H17578" s="5">
        <v>6.0994039999999998</v>
      </c>
      <c r="I17578" s="5">
        <v>98.267060224422011</v>
      </c>
    </row>
    <row r="17579" spans="3:9">
      <c r="C17579" s="5">
        <v>924.87509999999997</v>
      </c>
      <c r="D17579" s="5">
        <v>0.85860979999999998</v>
      </c>
      <c r="E17579" s="5">
        <v>99.454650482748008</v>
      </c>
      <c r="G17579" s="5">
        <v>925.64599999999996</v>
      </c>
      <c r="H17579" s="5">
        <v>6.0993360000000001</v>
      </c>
      <c r="I17579" s="5">
        <v>98.265964681300872</v>
      </c>
    </row>
    <row r="17580" spans="3:9">
      <c r="C17580" s="5">
        <v>924.92510000000004</v>
      </c>
      <c r="D17580" s="5">
        <v>0.85861259999999995</v>
      </c>
      <c r="E17580" s="5">
        <v>99.454974812870205</v>
      </c>
      <c r="G17580" s="5">
        <v>925.70010000000002</v>
      </c>
      <c r="H17580" s="5">
        <v>6.0993500000000003</v>
      </c>
      <c r="I17580" s="5">
        <v>98.266190234296403</v>
      </c>
    </row>
    <row r="17581" spans="3:9">
      <c r="C17581" s="5">
        <v>924.9751</v>
      </c>
      <c r="D17581" s="5">
        <v>0.85859289999999999</v>
      </c>
      <c r="E17581" s="5">
        <v>99.452692918796188</v>
      </c>
      <c r="G17581" s="5">
        <v>925.75009999999997</v>
      </c>
      <c r="H17581" s="5">
        <v>6.09938</v>
      </c>
      <c r="I17581" s="5">
        <v>98.266673562143964</v>
      </c>
    </row>
    <row r="17582" spans="3:9">
      <c r="C17582" s="5">
        <v>925.02930000000003</v>
      </c>
      <c r="D17582" s="5">
        <v>0.85859649999999998</v>
      </c>
      <c r="E17582" s="5">
        <v>99.453109914667593</v>
      </c>
      <c r="G17582" s="5">
        <v>925.80430000000001</v>
      </c>
      <c r="H17582" s="5">
        <v>6.0994060000000001</v>
      </c>
      <c r="I17582" s="5">
        <v>98.267092446278511</v>
      </c>
    </row>
    <row r="17583" spans="3:9">
      <c r="C17583" s="5">
        <v>925.08349999999996</v>
      </c>
      <c r="D17583" s="5">
        <v>0.85862499999999997</v>
      </c>
      <c r="E17583" s="5">
        <v>99.456411131982776</v>
      </c>
      <c r="G17583" s="5">
        <v>925.85850000000005</v>
      </c>
      <c r="H17583" s="5">
        <v>6.0994260000000002</v>
      </c>
      <c r="I17583" s="5">
        <v>98.267414664843571</v>
      </c>
    </row>
    <row r="17584" spans="3:9">
      <c r="C17584" s="5">
        <v>925.13350000000003</v>
      </c>
      <c r="D17584" s="5">
        <v>0.85865139999999995</v>
      </c>
      <c r="E17584" s="5">
        <v>99.459469101706333</v>
      </c>
      <c r="G17584" s="5">
        <v>925.90840000000003</v>
      </c>
      <c r="H17584" s="5">
        <v>6.0994000000000002</v>
      </c>
      <c r="I17584" s="5">
        <v>98.26699578070901</v>
      </c>
    </row>
    <row r="17585" spans="3:9">
      <c r="C17585" s="5">
        <v>925.18759999999997</v>
      </c>
      <c r="D17585" s="5">
        <v>0.85867009999999999</v>
      </c>
      <c r="E17585" s="5">
        <v>99.461635163593854</v>
      </c>
      <c r="G17585" s="5">
        <v>925.96259999999995</v>
      </c>
      <c r="H17585" s="5">
        <v>6.0994159999999997</v>
      </c>
      <c r="I17585" s="5">
        <v>98.267253555561027</v>
      </c>
    </row>
    <row r="17586" spans="3:9">
      <c r="C17586" s="5">
        <v>925.24189999999999</v>
      </c>
      <c r="D17586" s="5">
        <v>0.85869280000000003</v>
      </c>
      <c r="E17586" s="5">
        <v>99.46426455422737</v>
      </c>
      <c r="G17586" s="5">
        <v>926.01679999999999</v>
      </c>
      <c r="H17586" s="5">
        <v>6.0994260000000002</v>
      </c>
      <c r="I17586" s="5">
        <v>98.267414664843571</v>
      </c>
    </row>
    <row r="17587" spans="3:9">
      <c r="C17587" s="5">
        <v>925.29179999999997</v>
      </c>
      <c r="D17587" s="5">
        <v>0.85872320000000002</v>
      </c>
      <c r="E17587" s="5">
        <v>99.467785852696906</v>
      </c>
      <c r="G17587" s="5">
        <v>926.06679999999994</v>
      </c>
      <c r="H17587" s="5">
        <v>6.0993700000000004</v>
      </c>
      <c r="I17587" s="5">
        <v>98.266512452861448</v>
      </c>
    </row>
    <row r="17588" spans="3:9">
      <c r="C17588" s="5">
        <v>925.346</v>
      </c>
      <c r="D17588" s="5">
        <v>0.85867380000000004</v>
      </c>
      <c r="E17588" s="5">
        <v>99.46206374268391</v>
      </c>
      <c r="G17588" s="5">
        <v>926.12099999999998</v>
      </c>
      <c r="H17588" s="5">
        <v>6.099348</v>
      </c>
      <c r="I17588" s="5">
        <v>98.266158012439902</v>
      </c>
    </row>
    <row r="17589" spans="3:9">
      <c r="C17589" s="5">
        <v>925.40009999999995</v>
      </c>
      <c r="D17589" s="5">
        <v>0.85869379999999995</v>
      </c>
      <c r="E17589" s="5">
        <v>99.46438038641385</v>
      </c>
      <c r="G17589" s="5">
        <v>926.17510000000004</v>
      </c>
      <c r="H17589" s="5">
        <v>6.0993769999999996</v>
      </c>
      <c r="I17589" s="5">
        <v>98.266625229359207</v>
      </c>
    </row>
    <row r="17590" spans="3:9">
      <c r="C17590" s="5">
        <v>925.45010000000002</v>
      </c>
      <c r="D17590" s="5">
        <v>0.85867689999999997</v>
      </c>
      <c r="E17590" s="5">
        <v>99.462422822462031</v>
      </c>
      <c r="G17590" s="5">
        <v>926.2251</v>
      </c>
      <c r="H17590" s="5">
        <v>6.0993649999999997</v>
      </c>
      <c r="I17590" s="5">
        <v>98.266431898220176</v>
      </c>
    </row>
    <row r="17591" spans="3:9">
      <c r="C17591" s="5">
        <v>925.50429999999994</v>
      </c>
      <c r="D17591" s="5">
        <v>0.85872970000000004</v>
      </c>
      <c r="E17591" s="5">
        <v>99.468538761909159</v>
      </c>
      <c r="G17591" s="5">
        <v>926.27509999999995</v>
      </c>
      <c r="H17591" s="5">
        <v>6.0993849999999998</v>
      </c>
      <c r="I17591" s="5">
        <v>98.266754116785222</v>
      </c>
    </row>
    <row r="17592" spans="3:9">
      <c r="C17592" s="5">
        <v>925.55849999999998</v>
      </c>
      <c r="D17592" s="5">
        <v>0.85874600000000001</v>
      </c>
      <c r="E17592" s="5">
        <v>99.470426826549058</v>
      </c>
      <c r="G17592" s="5">
        <v>926.32929999999999</v>
      </c>
      <c r="H17592" s="5">
        <v>6.099329</v>
      </c>
      <c r="I17592" s="5">
        <v>98.2658519048031</v>
      </c>
    </row>
    <row r="17593" spans="3:9">
      <c r="C17593" s="5">
        <v>925.60850000000005</v>
      </c>
      <c r="D17593" s="5">
        <v>0.85868129999999998</v>
      </c>
      <c r="E17593" s="5">
        <v>99.462932484082629</v>
      </c>
      <c r="G17593" s="5">
        <v>926.38350000000003</v>
      </c>
      <c r="H17593" s="5">
        <v>6.0993769999999996</v>
      </c>
      <c r="I17593" s="5">
        <v>98.266625229359207</v>
      </c>
    </row>
    <row r="17594" spans="3:9">
      <c r="C17594" s="5">
        <v>925.6626</v>
      </c>
      <c r="D17594" s="5">
        <v>0.85871660000000005</v>
      </c>
      <c r="E17594" s="5">
        <v>99.467021360266031</v>
      </c>
      <c r="G17594" s="5">
        <v>926.43349999999998</v>
      </c>
      <c r="H17594" s="5">
        <v>6.0993839999999997</v>
      </c>
      <c r="I17594" s="5">
        <v>98.266738005856965</v>
      </c>
    </row>
    <row r="17595" spans="3:9">
      <c r="C17595" s="5">
        <v>925.71690000000001</v>
      </c>
      <c r="D17595" s="5">
        <v>0.8587051</v>
      </c>
      <c r="E17595" s="5">
        <v>99.46568929012129</v>
      </c>
      <c r="G17595" s="5">
        <v>926.48760000000004</v>
      </c>
      <c r="H17595" s="5">
        <v>6.0993000000000004</v>
      </c>
      <c r="I17595" s="5">
        <v>98.26538468788381</v>
      </c>
    </row>
    <row r="17596" spans="3:9">
      <c r="C17596" s="5">
        <v>925.76679999999999</v>
      </c>
      <c r="D17596" s="5">
        <v>0.85868990000000001</v>
      </c>
      <c r="E17596" s="5">
        <v>99.463928640886522</v>
      </c>
      <c r="G17596" s="5">
        <v>926.54179999999997</v>
      </c>
      <c r="H17596" s="5">
        <v>6.099297</v>
      </c>
      <c r="I17596" s="5">
        <v>98.265336355099038</v>
      </c>
    </row>
    <row r="17597" spans="3:9">
      <c r="C17597" s="5">
        <v>925.8211</v>
      </c>
      <c r="D17597" s="5">
        <v>0.85868580000000005</v>
      </c>
      <c r="E17597" s="5">
        <v>99.463453728921877</v>
      </c>
      <c r="G17597" s="5">
        <v>926.59190000000001</v>
      </c>
      <c r="H17597" s="5">
        <v>6.0993209999999998</v>
      </c>
      <c r="I17597" s="5">
        <v>98.265723017377084</v>
      </c>
    </row>
    <row r="17598" spans="3:9">
      <c r="C17598" s="5">
        <v>925.87509999999997</v>
      </c>
      <c r="D17598" s="5">
        <v>0.85868129999999998</v>
      </c>
      <c r="E17598" s="5">
        <v>99.462932484082629</v>
      </c>
      <c r="G17598" s="5">
        <v>926.64599999999996</v>
      </c>
      <c r="H17598" s="5">
        <v>6.099361</v>
      </c>
      <c r="I17598" s="5">
        <v>98.266367454507176</v>
      </c>
    </row>
    <row r="17599" spans="3:9">
      <c r="C17599" s="5">
        <v>925.92510000000004</v>
      </c>
      <c r="D17599" s="5">
        <v>0.85870610000000003</v>
      </c>
      <c r="E17599" s="5">
        <v>99.465805122307799</v>
      </c>
      <c r="G17599" s="5">
        <v>926.70010000000002</v>
      </c>
      <c r="H17599" s="5">
        <v>6.0993250000000003</v>
      </c>
      <c r="I17599" s="5">
        <v>98.265787461090099</v>
      </c>
    </row>
    <row r="17600" spans="3:9">
      <c r="C17600" s="5">
        <v>925.9751</v>
      </c>
      <c r="D17600" s="5">
        <v>0.85866310000000001</v>
      </c>
      <c r="E17600" s="5">
        <v>99.460824338288361</v>
      </c>
      <c r="G17600" s="5">
        <v>926.75009999999997</v>
      </c>
      <c r="H17600" s="5">
        <v>6.0993659999999998</v>
      </c>
      <c r="I17600" s="5">
        <v>98.266448009148434</v>
      </c>
    </row>
    <row r="17601" spans="3:9">
      <c r="C17601" s="5">
        <v>926.02930000000003</v>
      </c>
      <c r="D17601" s="5">
        <v>0.8586625</v>
      </c>
      <c r="E17601" s="5">
        <v>99.46075483897647</v>
      </c>
      <c r="G17601" s="5">
        <v>926.80430000000001</v>
      </c>
      <c r="H17601" s="5">
        <v>6.0993649999999997</v>
      </c>
      <c r="I17601" s="5">
        <v>98.266431898220176</v>
      </c>
    </row>
    <row r="17602" spans="3:9">
      <c r="C17602" s="5">
        <v>926.08349999999996</v>
      </c>
      <c r="D17602" s="5">
        <v>0.85867590000000005</v>
      </c>
      <c r="E17602" s="5">
        <v>99.46230699027555</v>
      </c>
      <c r="G17602" s="5">
        <v>926.85850000000005</v>
      </c>
      <c r="H17602" s="5">
        <v>6.0992220000000001</v>
      </c>
      <c r="I17602" s="5">
        <v>98.264128035480141</v>
      </c>
    </row>
    <row r="17603" spans="3:9">
      <c r="C17603" s="5">
        <v>926.13350000000003</v>
      </c>
      <c r="D17603" s="5">
        <v>0.85872800000000005</v>
      </c>
      <c r="E17603" s="5">
        <v>99.468341847192093</v>
      </c>
      <c r="G17603" s="5">
        <v>926.90840000000003</v>
      </c>
      <c r="H17603" s="5">
        <v>6.0991650000000002</v>
      </c>
      <c r="I17603" s="5">
        <v>98.263209712569761</v>
      </c>
    </row>
    <row r="17604" spans="3:9">
      <c r="C17604" s="5">
        <v>926.18759999999997</v>
      </c>
      <c r="D17604" s="5">
        <v>0.85870500000000005</v>
      </c>
      <c r="E17604" s="5">
        <v>99.465677706902639</v>
      </c>
      <c r="G17604" s="5">
        <v>926.96259999999995</v>
      </c>
      <c r="H17604" s="5">
        <v>6.0992259999999998</v>
      </c>
      <c r="I17604" s="5">
        <v>98.264192479193142</v>
      </c>
    </row>
    <row r="17605" spans="3:9">
      <c r="C17605" s="5">
        <v>926.24189999999999</v>
      </c>
      <c r="D17605" s="5">
        <v>0.8586859</v>
      </c>
      <c r="E17605" s="5">
        <v>99.463465312140528</v>
      </c>
      <c r="G17605" s="5">
        <v>927.01679999999999</v>
      </c>
      <c r="H17605" s="5">
        <v>6.0992290000000002</v>
      </c>
      <c r="I17605" s="5">
        <v>98.264240811977899</v>
      </c>
    </row>
    <row r="17606" spans="3:9">
      <c r="C17606" s="5">
        <v>926.29179999999997</v>
      </c>
      <c r="D17606" s="5">
        <v>0.85870089999999999</v>
      </c>
      <c r="E17606" s="5">
        <v>99.465202794937994</v>
      </c>
      <c r="G17606" s="5">
        <v>927.06679999999994</v>
      </c>
      <c r="H17606" s="5">
        <v>6.0992280000000001</v>
      </c>
      <c r="I17606" s="5">
        <v>98.264224701049656</v>
      </c>
    </row>
    <row r="17607" spans="3:9">
      <c r="C17607" s="5">
        <v>926.346</v>
      </c>
      <c r="D17607" s="5">
        <v>0.8587399</v>
      </c>
      <c r="E17607" s="5">
        <v>99.469720250211424</v>
      </c>
      <c r="G17607" s="5">
        <v>927.12099999999998</v>
      </c>
      <c r="H17607" s="5">
        <v>6.0992749999999996</v>
      </c>
      <c r="I17607" s="5">
        <v>98.264981914677492</v>
      </c>
    </row>
    <row r="17608" spans="3:9">
      <c r="C17608" s="5">
        <v>926.40009999999995</v>
      </c>
      <c r="D17608" s="5">
        <v>0.85867760000000004</v>
      </c>
      <c r="E17608" s="5">
        <v>99.462503904992587</v>
      </c>
      <c r="G17608" s="5">
        <v>927.17510000000004</v>
      </c>
      <c r="H17608" s="5">
        <v>6.0992280000000001</v>
      </c>
      <c r="I17608" s="5">
        <v>98.264224701049656</v>
      </c>
    </row>
    <row r="17609" spans="3:9">
      <c r="C17609" s="5">
        <v>926.45010000000002</v>
      </c>
      <c r="D17609" s="5">
        <v>0.85863420000000001</v>
      </c>
      <c r="E17609" s="5">
        <v>99.457476788098575</v>
      </c>
      <c r="G17609" s="5">
        <v>927.2251</v>
      </c>
      <c r="H17609" s="5">
        <v>6.0992090000000001</v>
      </c>
      <c r="I17609" s="5">
        <v>98.263918593412853</v>
      </c>
    </row>
    <row r="17610" spans="3:9">
      <c r="C17610" s="5">
        <v>926.50429999999994</v>
      </c>
      <c r="D17610" s="5">
        <v>0.85868219999999995</v>
      </c>
      <c r="E17610" s="5">
        <v>99.463036733050487</v>
      </c>
      <c r="G17610" s="5">
        <v>927.27930000000003</v>
      </c>
      <c r="H17610" s="5">
        <v>6.0992550000000003</v>
      </c>
      <c r="I17610" s="5">
        <v>98.26465969611246</v>
      </c>
    </row>
    <row r="17611" spans="3:9">
      <c r="C17611" s="5">
        <v>926.55849999999998</v>
      </c>
      <c r="D17611" s="5">
        <v>0.85869450000000003</v>
      </c>
      <c r="E17611" s="5">
        <v>99.464461468944407</v>
      </c>
      <c r="G17611" s="5">
        <v>927.33349999999996</v>
      </c>
      <c r="H17611" s="5">
        <v>6.0992920000000002</v>
      </c>
      <c r="I17611" s="5">
        <v>98.26525580045778</v>
      </c>
    </row>
    <row r="17612" spans="3:9">
      <c r="C17612" s="5">
        <v>926.60850000000005</v>
      </c>
      <c r="D17612" s="5">
        <v>0.85866580000000003</v>
      </c>
      <c r="E17612" s="5">
        <v>99.461137085191922</v>
      </c>
      <c r="G17612" s="5">
        <v>927.38350000000003</v>
      </c>
      <c r="H17612" s="5">
        <v>6.099278</v>
      </c>
      <c r="I17612" s="5">
        <v>98.265030247462249</v>
      </c>
    </row>
    <row r="17613" spans="3:9">
      <c r="C17613" s="5">
        <v>926.6626</v>
      </c>
      <c r="D17613" s="5">
        <v>0.85872340000000003</v>
      </c>
      <c r="E17613" s="5">
        <v>99.467809019134208</v>
      </c>
      <c r="G17613" s="5">
        <v>927.43759999999997</v>
      </c>
      <c r="H17613" s="5">
        <v>6.0992699999999997</v>
      </c>
      <c r="I17613" s="5">
        <v>98.264901360036234</v>
      </c>
    </row>
    <row r="17614" spans="3:9">
      <c r="C17614" s="5">
        <v>926.71690000000001</v>
      </c>
      <c r="D17614" s="5">
        <v>0.85865860000000005</v>
      </c>
      <c r="E17614" s="5">
        <v>99.460303093449127</v>
      </c>
      <c r="G17614" s="5">
        <v>927.49189999999999</v>
      </c>
      <c r="H17614" s="5">
        <v>6.099164</v>
      </c>
      <c r="I17614" s="5">
        <v>98.263193601641518</v>
      </c>
    </row>
    <row r="17615" spans="3:9">
      <c r="C17615" s="5">
        <v>926.76679999999999</v>
      </c>
      <c r="D17615" s="5">
        <v>0.85869209999999996</v>
      </c>
      <c r="E17615" s="5">
        <v>99.464183471696813</v>
      </c>
      <c r="G17615" s="5">
        <v>927.54179999999997</v>
      </c>
      <c r="H17615" s="5">
        <v>6.0991179999999998</v>
      </c>
      <c r="I17615" s="5">
        <v>98.262452498941926</v>
      </c>
    </row>
    <row r="17616" spans="3:9">
      <c r="C17616" s="5">
        <v>926.8211</v>
      </c>
      <c r="D17616" s="5">
        <v>0.8587226</v>
      </c>
      <c r="E17616" s="5">
        <v>99.467716353385001</v>
      </c>
      <c r="G17616" s="5">
        <v>927.596</v>
      </c>
      <c r="H17616" s="5">
        <v>6.0991369999999998</v>
      </c>
      <c r="I17616" s="5">
        <v>98.2627586065787</v>
      </c>
    </row>
    <row r="17617" spans="3:9">
      <c r="C17617" s="5">
        <v>926.87509999999997</v>
      </c>
      <c r="D17617" s="5">
        <v>0.85867340000000003</v>
      </c>
      <c r="E17617" s="5">
        <v>99.462017409809306</v>
      </c>
      <c r="G17617" s="5">
        <v>927.65009999999995</v>
      </c>
      <c r="H17617" s="5">
        <v>6.0990700000000002</v>
      </c>
      <c r="I17617" s="5">
        <v>98.261679174385819</v>
      </c>
    </row>
    <row r="17618" spans="3:9">
      <c r="C17618" s="5">
        <v>926.92510000000004</v>
      </c>
      <c r="D17618" s="5">
        <v>0.85865049999999998</v>
      </c>
      <c r="E17618" s="5">
        <v>99.459364852738489</v>
      </c>
      <c r="G17618" s="5">
        <v>927.70010000000002</v>
      </c>
      <c r="H17618" s="5">
        <v>6.099075</v>
      </c>
      <c r="I17618" s="5">
        <v>98.261759729027077</v>
      </c>
    </row>
    <row r="17619" spans="3:9">
      <c r="C17619" s="5">
        <v>926.9751</v>
      </c>
      <c r="D17619" s="5">
        <v>0.8586163</v>
      </c>
      <c r="E17619" s="5">
        <v>99.455403391960246</v>
      </c>
      <c r="G17619" s="5">
        <v>927.75009999999997</v>
      </c>
      <c r="H17619" s="5">
        <v>6.0990760000000002</v>
      </c>
      <c r="I17619" s="5">
        <v>98.261775839955334</v>
      </c>
    </row>
    <row r="17620" spans="3:9">
      <c r="C17620" s="5">
        <v>927.02930000000003</v>
      </c>
      <c r="D17620" s="5">
        <v>0.85860400000000003</v>
      </c>
      <c r="E17620" s="5">
        <v>99.45397865606634</v>
      </c>
      <c r="G17620" s="5">
        <v>927.80430000000001</v>
      </c>
      <c r="H17620" s="5">
        <v>6.0990479999999998</v>
      </c>
      <c r="I17620" s="5">
        <v>98.261324733964273</v>
      </c>
    </row>
    <row r="17621" spans="3:9">
      <c r="C17621" s="5">
        <v>927.08349999999996</v>
      </c>
      <c r="D17621" s="5">
        <v>0.8586492</v>
      </c>
      <c r="E17621" s="5">
        <v>99.459214270896041</v>
      </c>
      <c r="G17621" s="5">
        <v>927.85850000000005</v>
      </c>
      <c r="H17621" s="5">
        <v>6.0990780000000004</v>
      </c>
      <c r="I17621" s="5">
        <v>98.261808061811834</v>
      </c>
    </row>
    <row r="17622" spans="3:9">
      <c r="C17622" s="5">
        <v>927.13350000000003</v>
      </c>
      <c r="D17622" s="5">
        <v>0.85873120000000003</v>
      </c>
      <c r="E17622" s="5">
        <v>99.468712510188894</v>
      </c>
      <c r="G17622" s="5">
        <v>927.90840000000003</v>
      </c>
      <c r="H17622" s="5">
        <v>6.0990760000000002</v>
      </c>
      <c r="I17622" s="5">
        <v>98.261775839955334</v>
      </c>
    </row>
    <row r="17623" spans="3:9">
      <c r="C17623" s="5">
        <v>927.18759999999997</v>
      </c>
      <c r="D17623" s="5">
        <v>0.85872510000000002</v>
      </c>
      <c r="E17623" s="5">
        <v>99.468005933851259</v>
      </c>
      <c r="G17623" s="5">
        <v>927.96259999999995</v>
      </c>
      <c r="H17623" s="5">
        <v>6.0990890000000002</v>
      </c>
      <c r="I17623" s="5">
        <v>98.261985282022607</v>
      </c>
    </row>
    <row r="17624" spans="3:9">
      <c r="C17624" s="5">
        <v>927.24189999999999</v>
      </c>
      <c r="D17624" s="5">
        <v>0.85869320000000005</v>
      </c>
      <c r="E17624" s="5">
        <v>99.464310887101973</v>
      </c>
      <c r="G17624" s="5">
        <v>928.01679999999999</v>
      </c>
      <c r="H17624" s="5">
        <v>6.09917</v>
      </c>
      <c r="I17624" s="5">
        <v>98.263290267211019</v>
      </c>
    </row>
    <row r="17625" spans="3:9">
      <c r="C17625" s="5">
        <v>927.29179999999997</v>
      </c>
      <c r="D17625" s="5">
        <v>0.85863889999999998</v>
      </c>
      <c r="E17625" s="5">
        <v>99.458021199375111</v>
      </c>
      <c r="G17625" s="5">
        <v>928.06679999999994</v>
      </c>
      <c r="H17625" s="5">
        <v>6.0991739999999997</v>
      </c>
      <c r="I17625" s="5">
        <v>98.263354710924034</v>
      </c>
    </row>
    <row r="17626" spans="3:9">
      <c r="C17626" s="5">
        <v>927.346</v>
      </c>
      <c r="D17626" s="5">
        <v>0.85865659999999999</v>
      </c>
      <c r="E17626" s="5">
        <v>99.460071429076123</v>
      </c>
      <c r="G17626" s="5">
        <v>928.12099999999998</v>
      </c>
      <c r="H17626" s="5">
        <v>6.0991179999999998</v>
      </c>
      <c r="I17626" s="5">
        <v>98.262452498941926</v>
      </c>
    </row>
    <row r="17627" spans="3:9">
      <c r="C17627" s="5">
        <v>927.40009999999995</v>
      </c>
      <c r="D17627" s="5">
        <v>0.85868279999999997</v>
      </c>
      <c r="E17627" s="5">
        <v>99.463106232362378</v>
      </c>
      <c r="G17627" s="5">
        <v>928.17510000000004</v>
      </c>
      <c r="H17627" s="5">
        <v>6.099062</v>
      </c>
      <c r="I17627" s="5">
        <v>98.261550286959803</v>
      </c>
    </row>
    <row r="17628" spans="3:9">
      <c r="C17628" s="5">
        <v>927.45010000000002</v>
      </c>
      <c r="D17628" s="5">
        <v>0.85870409999999997</v>
      </c>
      <c r="E17628" s="5">
        <v>99.465573457934781</v>
      </c>
      <c r="G17628" s="5">
        <v>928.2251</v>
      </c>
      <c r="H17628" s="5">
        <v>6.0990630000000001</v>
      </c>
      <c r="I17628" s="5">
        <v>98.26156639788806</v>
      </c>
    </row>
    <row r="17629" spans="3:9">
      <c r="C17629" s="5">
        <v>927.50429999999994</v>
      </c>
      <c r="D17629" s="5">
        <v>0.8587091</v>
      </c>
      <c r="E17629" s="5">
        <v>99.466152618867284</v>
      </c>
      <c r="G17629" s="5">
        <v>928.27930000000003</v>
      </c>
      <c r="H17629" s="5">
        <v>6.0990700000000002</v>
      </c>
      <c r="I17629" s="5">
        <v>98.261679174385819</v>
      </c>
    </row>
    <row r="17630" spans="3:9">
      <c r="C17630" s="5">
        <v>927.55849999999998</v>
      </c>
      <c r="D17630" s="5">
        <v>0.85867510000000002</v>
      </c>
      <c r="E17630" s="5">
        <v>99.462214324526343</v>
      </c>
      <c r="G17630" s="5">
        <v>928.33349999999996</v>
      </c>
      <c r="H17630" s="5">
        <v>6.0990200000000003</v>
      </c>
      <c r="I17630" s="5">
        <v>98.260873627973226</v>
      </c>
    </row>
    <row r="17631" spans="3:9">
      <c r="C17631" s="5">
        <v>927.60850000000005</v>
      </c>
      <c r="D17631" s="5">
        <v>0.85865550000000002</v>
      </c>
      <c r="E17631" s="5">
        <v>99.459944013670992</v>
      </c>
      <c r="G17631" s="5">
        <v>928.38350000000003</v>
      </c>
      <c r="H17631" s="5">
        <v>6.0990450000000003</v>
      </c>
      <c r="I17631" s="5">
        <v>98.261276401179515</v>
      </c>
    </row>
    <row r="17632" spans="3:9">
      <c r="C17632" s="5">
        <v>927.6626</v>
      </c>
      <c r="D17632" s="5">
        <v>0.85862340000000004</v>
      </c>
      <c r="E17632" s="5">
        <v>99.456225800484404</v>
      </c>
      <c r="G17632" s="5">
        <v>928.43759999999997</v>
      </c>
      <c r="H17632" s="5">
        <v>6.0990589999999996</v>
      </c>
      <c r="I17632" s="5">
        <v>98.261501954175046</v>
      </c>
    </row>
    <row r="17633" spans="3:9">
      <c r="C17633" s="5">
        <v>927.71690000000001</v>
      </c>
      <c r="D17633" s="5">
        <v>0.85866160000000002</v>
      </c>
      <c r="E17633" s="5">
        <v>99.460650590008626</v>
      </c>
      <c r="G17633" s="5">
        <v>928.49189999999999</v>
      </c>
      <c r="H17633" s="5">
        <v>6.0990549999999999</v>
      </c>
      <c r="I17633" s="5">
        <v>98.261437510462031</v>
      </c>
    </row>
    <row r="17634" spans="3:9">
      <c r="C17634" s="5">
        <v>927.76679999999999</v>
      </c>
      <c r="D17634" s="5">
        <v>0.85869340000000005</v>
      </c>
      <c r="E17634" s="5">
        <v>99.464334053539275</v>
      </c>
      <c r="G17634" s="5">
        <v>928.54179999999997</v>
      </c>
      <c r="H17634" s="5">
        <v>6.0990520000000004</v>
      </c>
      <c r="I17634" s="5">
        <v>98.261389177677287</v>
      </c>
    </row>
    <row r="17635" spans="3:9">
      <c r="C17635" s="5">
        <v>927.8211</v>
      </c>
      <c r="D17635" s="5">
        <v>0.85865159999999996</v>
      </c>
      <c r="E17635" s="5">
        <v>99.459492268143634</v>
      </c>
      <c r="G17635" s="5">
        <v>928.596</v>
      </c>
      <c r="H17635" s="5">
        <v>6.0990659999999997</v>
      </c>
      <c r="I17635" s="5">
        <v>98.261614730672804</v>
      </c>
    </row>
    <row r="17636" spans="3:9">
      <c r="C17636" s="5">
        <v>927.87509999999997</v>
      </c>
      <c r="D17636" s="5">
        <v>0.85865899999999995</v>
      </c>
      <c r="E17636" s="5">
        <v>99.460349426323731</v>
      </c>
      <c r="G17636" s="5">
        <v>928.65009999999995</v>
      </c>
      <c r="H17636" s="5">
        <v>6.0990599999999997</v>
      </c>
      <c r="I17636" s="5">
        <v>98.261518065103289</v>
      </c>
    </row>
    <row r="17637" spans="3:9">
      <c r="C17637" s="5">
        <v>927.92510000000004</v>
      </c>
      <c r="D17637" s="5">
        <v>0.85873790000000005</v>
      </c>
      <c r="E17637" s="5">
        <v>99.469488585838434</v>
      </c>
      <c r="G17637" s="5">
        <v>928.70010000000002</v>
      </c>
      <c r="H17637" s="5">
        <v>6.0990739999999999</v>
      </c>
      <c r="I17637" s="5">
        <v>98.261743618098834</v>
      </c>
    </row>
    <row r="17638" spans="3:9">
      <c r="C17638" s="5">
        <v>927.9751</v>
      </c>
      <c r="D17638" s="5">
        <v>0.8587051</v>
      </c>
      <c r="E17638" s="5">
        <v>99.46568929012129</v>
      </c>
      <c r="G17638" s="5">
        <v>928.75429999999994</v>
      </c>
      <c r="H17638" s="5">
        <v>6.099081</v>
      </c>
      <c r="I17638" s="5">
        <v>98.261856394596592</v>
      </c>
    </row>
    <row r="17639" spans="3:9">
      <c r="C17639" s="5">
        <v>928.02930000000003</v>
      </c>
      <c r="D17639" s="5">
        <v>0.85866620000000005</v>
      </c>
      <c r="E17639" s="5">
        <v>99.461183418066511</v>
      </c>
      <c r="G17639" s="5">
        <v>928.80849999999998</v>
      </c>
      <c r="H17639" s="5">
        <v>6.0990489999999999</v>
      </c>
      <c r="I17639" s="5">
        <v>98.26134084489253</v>
      </c>
    </row>
    <row r="17640" spans="3:9">
      <c r="C17640" s="5">
        <v>928.08349999999996</v>
      </c>
      <c r="D17640" s="5">
        <v>0.85863500000000004</v>
      </c>
      <c r="E17640" s="5">
        <v>99.457569453847768</v>
      </c>
      <c r="G17640" s="5">
        <v>928.85850000000005</v>
      </c>
      <c r="H17640" s="5">
        <v>6.0990149999999996</v>
      </c>
      <c r="I17640" s="5">
        <v>98.260793073331953</v>
      </c>
    </row>
    <row r="17641" spans="3:9">
      <c r="C17641" s="5">
        <v>928.13350000000003</v>
      </c>
      <c r="D17641" s="5">
        <v>0.85867309999999997</v>
      </c>
      <c r="E17641" s="5">
        <v>99.461982660153353</v>
      </c>
      <c r="G17641" s="5">
        <v>928.9126</v>
      </c>
      <c r="H17641" s="5">
        <v>6.0989800000000001</v>
      </c>
      <c r="I17641" s="5">
        <v>98.260229190843134</v>
      </c>
    </row>
    <row r="17642" spans="3:9">
      <c r="C17642" s="5">
        <v>928.18759999999997</v>
      </c>
      <c r="D17642" s="5">
        <v>0.85872190000000004</v>
      </c>
      <c r="E17642" s="5">
        <v>99.467635270854458</v>
      </c>
      <c r="G17642" s="5">
        <v>928.96690000000001</v>
      </c>
      <c r="H17642" s="5">
        <v>6.0990070000000003</v>
      </c>
      <c r="I17642" s="5">
        <v>98.260664185905938</v>
      </c>
    </row>
    <row r="17643" spans="3:9">
      <c r="C17643" s="5">
        <v>928.24189999999999</v>
      </c>
      <c r="D17643" s="5">
        <v>0.85874689999999998</v>
      </c>
      <c r="E17643" s="5">
        <v>99.470531075516917</v>
      </c>
      <c r="G17643" s="5">
        <v>929.01679999999999</v>
      </c>
      <c r="H17643" s="5">
        <v>6.0990260000000003</v>
      </c>
      <c r="I17643" s="5">
        <v>98.260970293542741</v>
      </c>
    </row>
    <row r="17644" spans="3:9">
      <c r="C17644" s="5">
        <v>928.29179999999997</v>
      </c>
      <c r="D17644" s="5">
        <v>0.85864660000000004</v>
      </c>
      <c r="E17644" s="5">
        <v>99.45891310721116</v>
      </c>
      <c r="G17644" s="5">
        <v>929.0711</v>
      </c>
      <c r="H17644" s="5">
        <v>6.0989789999999999</v>
      </c>
      <c r="I17644" s="5">
        <v>98.260213079914877</v>
      </c>
    </row>
    <row r="17645" spans="3:9">
      <c r="C17645" s="5">
        <v>928.346</v>
      </c>
      <c r="D17645" s="5">
        <v>0.85857620000000001</v>
      </c>
      <c r="E17645" s="5">
        <v>99.450758521281685</v>
      </c>
      <c r="G17645" s="5">
        <v>929.12509999999997</v>
      </c>
      <c r="H17645" s="5">
        <v>6.0990820000000001</v>
      </c>
      <c r="I17645" s="5">
        <v>98.261872505524849</v>
      </c>
    </row>
    <row r="17646" spans="3:9">
      <c r="C17646" s="5">
        <v>928.40009999999995</v>
      </c>
      <c r="D17646" s="5">
        <v>0.85863590000000001</v>
      </c>
      <c r="E17646" s="5">
        <v>99.457673702815612</v>
      </c>
      <c r="G17646" s="5">
        <v>929.17510000000004</v>
      </c>
      <c r="H17646" s="5">
        <v>6.0990919999999997</v>
      </c>
      <c r="I17646" s="5">
        <v>98.262033614807365</v>
      </c>
    </row>
    <row r="17647" spans="3:9">
      <c r="C17647" s="5">
        <v>928.45010000000002</v>
      </c>
      <c r="D17647" s="5">
        <v>0.8586492</v>
      </c>
      <c r="E17647" s="5">
        <v>99.459214270896041</v>
      </c>
      <c r="G17647" s="5">
        <v>929.2251</v>
      </c>
      <c r="H17647" s="5">
        <v>6.0990279999999997</v>
      </c>
      <c r="I17647" s="5">
        <v>98.261002515399227</v>
      </c>
    </row>
    <row r="17648" spans="3:9">
      <c r="C17648" s="5">
        <v>928.50429999999994</v>
      </c>
      <c r="D17648" s="5">
        <v>0.85862700000000003</v>
      </c>
      <c r="E17648" s="5">
        <v>99.456642796355794</v>
      </c>
      <c r="G17648" s="5">
        <v>929.27930000000003</v>
      </c>
      <c r="H17648" s="5">
        <v>6.0989899999999997</v>
      </c>
      <c r="I17648" s="5">
        <v>98.26039030012565</v>
      </c>
    </row>
    <row r="17649" spans="3:9">
      <c r="C17649" s="5">
        <v>928.55849999999998</v>
      </c>
      <c r="D17649" s="5">
        <v>0.85867139999999997</v>
      </c>
      <c r="E17649" s="5">
        <v>99.461785745436302</v>
      </c>
      <c r="G17649" s="5">
        <v>929.33349999999996</v>
      </c>
      <c r="H17649" s="5">
        <v>6.0989779999999998</v>
      </c>
      <c r="I17649" s="5">
        <v>98.260196968986619</v>
      </c>
    </row>
    <row r="17650" spans="3:9">
      <c r="C17650" s="5">
        <v>928.60850000000005</v>
      </c>
      <c r="D17650" s="5">
        <v>0.858684</v>
      </c>
      <c r="E17650" s="5">
        <v>99.463245230986175</v>
      </c>
      <c r="G17650" s="5">
        <v>929.38350000000003</v>
      </c>
      <c r="H17650" s="5">
        <v>6.0989719999999998</v>
      </c>
      <c r="I17650" s="5">
        <v>98.260100303417119</v>
      </c>
    </row>
    <row r="17651" spans="3:9">
      <c r="C17651" s="5">
        <v>928.6626</v>
      </c>
      <c r="D17651" s="5">
        <v>0.85857689999999998</v>
      </c>
      <c r="E17651" s="5">
        <v>99.450839603812227</v>
      </c>
      <c r="G17651" s="5">
        <v>929.43759999999997</v>
      </c>
      <c r="H17651" s="5">
        <v>6.0989209999999998</v>
      </c>
      <c r="I17651" s="5">
        <v>98.259278646076254</v>
      </c>
    </row>
    <row r="17652" spans="3:9">
      <c r="C17652" s="5">
        <v>928.71690000000001</v>
      </c>
      <c r="D17652" s="5">
        <v>0.85863089999999997</v>
      </c>
      <c r="E17652" s="5">
        <v>99.457094541883123</v>
      </c>
      <c r="G17652" s="5">
        <v>929.49189999999999</v>
      </c>
      <c r="H17652" s="5">
        <v>6.0989019999999998</v>
      </c>
      <c r="I17652" s="5">
        <v>98.258972538439465</v>
      </c>
    </row>
    <row r="17653" spans="3:9">
      <c r="C17653" s="5">
        <v>928.76679999999999</v>
      </c>
      <c r="D17653" s="5">
        <v>0.85867009999999999</v>
      </c>
      <c r="E17653" s="5">
        <v>99.461635163593854</v>
      </c>
      <c r="G17653" s="5">
        <v>929.54179999999997</v>
      </c>
      <c r="H17653" s="5">
        <v>6.0989649999999997</v>
      </c>
      <c r="I17653" s="5">
        <v>98.259987526919346</v>
      </c>
    </row>
    <row r="17654" spans="3:9">
      <c r="C17654" s="5">
        <v>928.8211</v>
      </c>
      <c r="D17654" s="5">
        <v>0.8586684</v>
      </c>
      <c r="E17654" s="5">
        <v>99.461438248876817</v>
      </c>
      <c r="G17654" s="5">
        <v>929.596</v>
      </c>
      <c r="H17654" s="5">
        <v>6.0990330000000004</v>
      </c>
      <c r="I17654" s="5">
        <v>98.261083070040499</v>
      </c>
    </row>
    <row r="17655" spans="3:9">
      <c r="C17655" s="5">
        <v>928.87509999999997</v>
      </c>
      <c r="D17655" s="5">
        <v>0.85858699999999999</v>
      </c>
      <c r="E17655" s="5">
        <v>99.452009508895856</v>
      </c>
      <c r="G17655" s="5">
        <v>929.65009999999995</v>
      </c>
      <c r="H17655" s="5">
        <v>6.0989800000000001</v>
      </c>
      <c r="I17655" s="5">
        <v>98.260229190843134</v>
      </c>
    </row>
    <row r="17656" spans="3:9">
      <c r="C17656" s="5">
        <v>928.92510000000004</v>
      </c>
      <c r="D17656" s="5">
        <v>0.85862689999999997</v>
      </c>
      <c r="E17656" s="5">
        <v>99.456631213137129</v>
      </c>
      <c r="G17656" s="5">
        <v>929.70010000000002</v>
      </c>
      <c r="H17656" s="5">
        <v>6.0989069999999996</v>
      </c>
      <c r="I17656" s="5">
        <v>98.259053093080723</v>
      </c>
    </row>
    <row r="17657" spans="3:9">
      <c r="C17657" s="5">
        <v>928.9751</v>
      </c>
      <c r="D17657" s="5">
        <v>0.85865559999999996</v>
      </c>
      <c r="E17657" s="5">
        <v>99.459955596889628</v>
      </c>
      <c r="G17657" s="5">
        <v>929.75429999999994</v>
      </c>
      <c r="H17657" s="5">
        <v>6.098865</v>
      </c>
      <c r="I17657" s="5">
        <v>98.258376434094146</v>
      </c>
    </row>
    <row r="17658" spans="3:9">
      <c r="C17658" s="5">
        <v>929.02930000000003</v>
      </c>
      <c r="D17658" s="5">
        <v>0.85864620000000003</v>
      </c>
      <c r="E17658" s="5">
        <v>99.458866774336556</v>
      </c>
      <c r="G17658" s="5">
        <v>929.80849999999998</v>
      </c>
      <c r="H17658" s="5">
        <v>6.0988290000000003</v>
      </c>
      <c r="I17658" s="5">
        <v>98.257796440677069</v>
      </c>
    </row>
    <row r="17659" spans="3:9">
      <c r="C17659" s="5">
        <v>929.08349999999996</v>
      </c>
      <c r="D17659" s="5">
        <v>0.85868719999999998</v>
      </c>
      <c r="E17659" s="5">
        <v>99.463615893982976</v>
      </c>
      <c r="G17659" s="5">
        <v>929.85850000000005</v>
      </c>
      <c r="H17659" s="5">
        <v>6.0988709999999999</v>
      </c>
      <c r="I17659" s="5">
        <v>98.258473099663661</v>
      </c>
    </row>
    <row r="17660" spans="3:9">
      <c r="C17660" s="5">
        <v>929.13350000000003</v>
      </c>
      <c r="D17660" s="5">
        <v>0.85867499999999997</v>
      </c>
      <c r="E17660" s="5">
        <v>99.462202741307692</v>
      </c>
      <c r="G17660" s="5">
        <v>929.9126</v>
      </c>
      <c r="H17660" s="5">
        <v>6.098916</v>
      </c>
      <c r="I17660" s="5">
        <v>98.259198091434996</v>
      </c>
    </row>
    <row r="17661" spans="3:9">
      <c r="C17661" s="5">
        <v>929.18759999999997</v>
      </c>
      <c r="D17661" s="5">
        <v>0.85868409999999995</v>
      </c>
      <c r="E17661" s="5">
        <v>99.463256814204826</v>
      </c>
      <c r="G17661" s="5">
        <v>929.96690000000001</v>
      </c>
      <c r="H17661" s="5">
        <v>6.0989500000000003</v>
      </c>
      <c r="I17661" s="5">
        <v>98.259745862995572</v>
      </c>
    </row>
    <row r="17662" spans="3:9">
      <c r="C17662" s="5">
        <v>929.24189999999999</v>
      </c>
      <c r="D17662" s="5">
        <v>0.85867749999999998</v>
      </c>
      <c r="E17662" s="5">
        <v>99.462492321773937</v>
      </c>
      <c r="G17662" s="5">
        <v>930.01679999999999</v>
      </c>
      <c r="H17662" s="5">
        <v>6.0989409999999999</v>
      </c>
      <c r="I17662" s="5">
        <v>98.2596008646413</v>
      </c>
    </row>
    <row r="17663" spans="3:9">
      <c r="C17663" s="5">
        <v>929.29179999999997</v>
      </c>
      <c r="D17663" s="5">
        <v>0.8586414</v>
      </c>
      <c r="E17663" s="5">
        <v>99.458310779841355</v>
      </c>
      <c r="G17663" s="5">
        <v>930.0711</v>
      </c>
      <c r="H17663" s="5">
        <v>6.0989190000000004</v>
      </c>
      <c r="I17663" s="5">
        <v>98.259246424219754</v>
      </c>
    </row>
    <row r="17664" spans="3:9">
      <c r="C17664" s="5">
        <v>929.346</v>
      </c>
      <c r="D17664" s="5">
        <v>0.85864059999999998</v>
      </c>
      <c r="E17664" s="5">
        <v>99.458218114092162</v>
      </c>
      <c r="G17664" s="5">
        <v>930.12509999999997</v>
      </c>
      <c r="H17664" s="5">
        <v>6.098967</v>
      </c>
      <c r="I17664" s="5">
        <v>98.260019748775861</v>
      </c>
    </row>
    <row r="17665" spans="3:9">
      <c r="C17665" s="5">
        <v>929.40009999999995</v>
      </c>
      <c r="D17665" s="5">
        <v>0.85869300000000004</v>
      </c>
      <c r="E17665" s="5">
        <v>99.464287720664672</v>
      </c>
      <c r="G17665" s="5">
        <v>930.17510000000004</v>
      </c>
      <c r="H17665" s="5">
        <v>6.0989009999999997</v>
      </c>
      <c r="I17665" s="5">
        <v>98.258956427511208</v>
      </c>
    </row>
    <row r="17666" spans="3:9">
      <c r="C17666" s="5">
        <v>929.45010000000002</v>
      </c>
      <c r="D17666" s="5">
        <v>0.85869019999999996</v>
      </c>
      <c r="E17666" s="5">
        <v>99.46396339054246</v>
      </c>
      <c r="G17666" s="5">
        <v>930.22940000000006</v>
      </c>
      <c r="H17666" s="5">
        <v>6.0988610000000003</v>
      </c>
      <c r="I17666" s="5">
        <v>98.258311990381145</v>
      </c>
    </row>
    <row r="17667" spans="3:9">
      <c r="C17667" s="5">
        <v>929.50429999999994</v>
      </c>
      <c r="D17667" s="5">
        <v>0.85866549999999997</v>
      </c>
      <c r="E17667" s="5">
        <v>99.461102335535955</v>
      </c>
      <c r="G17667" s="5">
        <v>930.28340000000003</v>
      </c>
      <c r="H17667" s="5">
        <v>6.0988619999999996</v>
      </c>
      <c r="I17667" s="5">
        <v>98.258328101309374</v>
      </c>
    </row>
    <row r="17668" spans="3:9">
      <c r="C17668" s="5">
        <v>929.55849999999998</v>
      </c>
      <c r="D17668" s="5">
        <v>0.85864560000000001</v>
      </c>
      <c r="E17668" s="5">
        <v>99.458797275024651</v>
      </c>
      <c r="G17668" s="5">
        <v>930.33349999999996</v>
      </c>
      <c r="H17668" s="5">
        <v>6.0988879999999996</v>
      </c>
      <c r="I17668" s="5">
        <v>98.258746985443935</v>
      </c>
    </row>
    <row r="17669" spans="3:9">
      <c r="C17669" s="5">
        <v>929.60850000000005</v>
      </c>
      <c r="D17669" s="5">
        <v>0.85862950000000005</v>
      </c>
      <c r="E17669" s="5">
        <v>99.456932376822039</v>
      </c>
      <c r="G17669" s="5">
        <v>930.38760000000002</v>
      </c>
      <c r="H17669" s="5">
        <v>6.0988740000000004</v>
      </c>
      <c r="I17669" s="5">
        <v>98.258521432448418</v>
      </c>
    </row>
    <row r="17670" spans="3:9">
      <c r="C17670" s="5">
        <v>929.6626</v>
      </c>
      <c r="D17670" s="5">
        <v>0.85866690000000001</v>
      </c>
      <c r="E17670" s="5">
        <v>99.461264500597053</v>
      </c>
      <c r="G17670" s="5">
        <v>930.44179999999994</v>
      </c>
      <c r="H17670" s="5">
        <v>6.0988639999999998</v>
      </c>
      <c r="I17670" s="5">
        <v>98.258360323165888</v>
      </c>
    </row>
    <row r="17671" spans="3:9">
      <c r="C17671" s="5">
        <v>929.71690000000001</v>
      </c>
      <c r="D17671" s="5">
        <v>0.85866089999999995</v>
      </c>
      <c r="E17671" s="5">
        <v>99.46056950747807</v>
      </c>
      <c r="G17671" s="5">
        <v>930.49189999999999</v>
      </c>
      <c r="H17671" s="5">
        <v>6.0988519999999999</v>
      </c>
      <c r="I17671" s="5">
        <v>98.258166992026858</v>
      </c>
    </row>
    <row r="17672" spans="3:9">
      <c r="C17672" s="5">
        <v>929.76679999999999</v>
      </c>
      <c r="D17672" s="5">
        <v>0.85861759999999998</v>
      </c>
      <c r="E17672" s="5">
        <v>99.455553973802708</v>
      </c>
      <c r="G17672" s="5">
        <v>930.54589999999996</v>
      </c>
      <c r="H17672" s="5">
        <v>6.0988540000000002</v>
      </c>
      <c r="I17672" s="5">
        <v>98.258199213883373</v>
      </c>
    </row>
    <row r="17673" spans="3:9">
      <c r="C17673" s="5">
        <v>929.8211</v>
      </c>
      <c r="D17673" s="5">
        <v>0.8586703</v>
      </c>
      <c r="E17673" s="5">
        <v>99.461658330031156</v>
      </c>
      <c r="G17673" s="5">
        <v>930.6001</v>
      </c>
      <c r="H17673" s="5">
        <v>6.0988819999999997</v>
      </c>
      <c r="I17673" s="5">
        <v>98.258650319874434</v>
      </c>
    </row>
    <row r="17674" spans="3:9">
      <c r="C17674" s="5">
        <v>929.87509999999997</v>
      </c>
      <c r="D17674" s="5">
        <v>0.85865689999999995</v>
      </c>
      <c r="E17674" s="5">
        <v>99.460106178732076</v>
      </c>
      <c r="G17674" s="5">
        <v>930.65009999999995</v>
      </c>
      <c r="H17674" s="5">
        <v>6.0988639999999998</v>
      </c>
      <c r="I17674" s="5">
        <v>98.258360323165888</v>
      </c>
    </row>
    <row r="17675" spans="3:9">
      <c r="C17675" s="5">
        <v>929.92510000000004</v>
      </c>
      <c r="D17675" s="5">
        <v>0.85868999999999995</v>
      </c>
      <c r="E17675" s="5">
        <v>99.463940224105158</v>
      </c>
      <c r="G17675" s="5">
        <v>930.70010000000002</v>
      </c>
      <c r="H17675" s="5">
        <v>6.0988420000000003</v>
      </c>
      <c r="I17675" s="5">
        <v>98.258005882744342</v>
      </c>
    </row>
    <row r="17676" spans="3:9">
      <c r="C17676" s="5">
        <v>929.9751</v>
      </c>
      <c r="D17676" s="5">
        <v>0.85870400000000002</v>
      </c>
      <c r="E17676" s="5">
        <v>99.465561874716144</v>
      </c>
      <c r="G17676" s="5">
        <v>930.75429999999994</v>
      </c>
      <c r="H17676" s="5">
        <v>6.0987910000000003</v>
      </c>
      <c r="I17676" s="5">
        <v>98.257184225403492</v>
      </c>
    </row>
    <row r="17677" spans="3:9">
      <c r="C17677" s="5">
        <v>930.02930000000003</v>
      </c>
      <c r="D17677" s="5">
        <v>0.85862950000000005</v>
      </c>
      <c r="E17677" s="5">
        <v>99.456932376822039</v>
      </c>
      <c r="G17677" s="5">
        <v>930.80849999999998</v>
      </c>
      <c r="H17677" s="5">
        <v>6.0988280000000001</v>
      </c>
      <c r="I17677" s="5">
        <v>98.257780329748826</v>
      </c>
    </row>
    <row r="17678" spans="3:9">
      <c r="C17678" s="5">
        <v>930.08349999999996</v>
      </c>
      <c r="D17678" s="5">
        <v>0.85868949999999999</v>
      </c>
      <c r="E17678" s="5">
        <v>99.463882308011918</v>
      </c>
      <c r="G17678" s="5">
        <v>930.85850000000005</v>
      </c>
      <c r="H17678" s="5">
        <v>6.09884</v>
      </c>
      <c r="I17678" s="5">
        <v>98.257973660887842</v>
      </c>
    </row>
    <row r="17679" spans="3:9">
      <c r="C17679" s="5">
        <v>930.13350000000003</v>
      </c>
      <c r="D17679" s="5">
        <v>0.85870120000000005</v>
      </c>
      <c r="E17679" s="5">
        <v>99.465237544593947</v>
      </c>
      <c r="G17679" s="5">
        <v>930.9126</v>
      </c>
      <c r="H17679" s="5">
        <v>6.09884</v>
      </c>
      <c r="I17679" s="5">
        <v>98.257973660887842</v>
      </c>
    </row>
    <row r="17680" spans="3:9">
      <c r="C17680" s="5">
        <v>930.18759999999997</v>
      </c>
      <c r="D17680" s="5">
        <v>0.8586838</v>
      </c>
      <c r="E17680" s="5">
        <v>99.463222064548887</v>
      </c>
      <c r="G17680" s="5">
        <v>930.96690000000001</v>
      </c>
      <c r="H17680" s="5">
        <v>6.0988480000000003</v>
      </c>
      <c r="I17680" s="5">
        <v>98.258102548313857</v>
      </c>
    </row>
    <row r="17681" spans="3:9">
      <c r="C17681" s="5">
        <v>930.24189999999999</v>
      </c>
      <c r="D17681" s="5">
        <v>0.85868060000000002</v>
      </c>
      <c r="E17681" s="5">
        <v>99.462851401552086</v>
      </c>
      <c r="G17681" s="5">
        <v>931.01679999999999</v>
      </c>
      <c r="H17681" s="5">
        <v>6.0988020000000001</v>
      </c>
      <c r="I17681" s="5">
        <v>98.257361445614265</v>
      </c>
    </row>
    <row r="17682" spans="3:9">
      <c r="C17682" s="5">
        <v>930.29179999999997</v>
      </c>
      <c r="D17682" s="5">
        <v>0.85868820000000001</v>
      </c>
      <c r="E17682" s="5">
        <v>99.46373172616947</v>
      </c>
      <c r="G17682" s="5">
        <v>931.0711</v>
      </c>
      <c r="H17682" s="5">
        <v>6.0987850000000003</v>
      </c>
      <c r="I17682" s="5">
        <v>98.257087559833991</v>
      </c>
    </row>
    <row r="17683" spans="3:9">
      <c r="C17683" s="5">
        <v>930.346</v>
      </c>
      <c r="D17683" s="5">
        <v>0.85867660000000001</v>
      </c>
      <c r="E17683" s="5">
        <v>99.462388072806093</v>
      </c>
      <c r="G17683" s="5">
        <v>931.12509999999997</v>
      </c>
      <c r="H17683" s="5">
        <v>6.0988059999999997</v>
      </c>
      <c r="I17683" s="5">
        <v>98.257425889327266</v>
      </c>
    </row>
    <row r="17684" spans="3:9">
      <c r="C17684" s="5">
        <v>930.40009999999995</v>
      </c>
      <c r="D17684" s="5">
        <v>0.85864180000000001</v>
      </c>
      <c r="E17684" s="5">
        <v>99.458357112715959</v>
      </c>
      <c r="G17684" s="5">
        <v>931.17510000000004</v>
      </c>
      <c r="H17684" s="5">
        <v>6.098865</v>
      </c>
      <c r="I17684" s="5">
        <v>98.258376434094146</v>
      </c>
    </row>
    <row r="17685" spans="3:9">
      <c r="C17685" s="5">
        <v>930.45010000000002</v>
      </c>
      <c r="D17685" s="5">
        <v>0.85864439999999997</v>
      </c>
      <c r="E17685" s="5">
        <v>99.45865827640084</v>
      </c>
      <c r="G17685" s="5">
        <v>931.22940000000006</v>
      </c>
      <c r="H17685" s="5">
        <v>6.098821</v>
      </c>
      <c r="I17685" s="5">
        <v>98.257667553251054</v>
      </c>
    </row>
    <row r="17686" spans="3:9">
      <c r="C17686" s="5">
        <v>930.50429999999994</v>
      </c>
      <c r="D17686" s="5">
        <v>0.8586106</v>
      </c>
      <c r="E17686" s="5">
        <v>99.454743148497215</v>
      </c>
      <c r="G17686" s="5">
        <v>931.28340000000003</v>
      </c>
      <c r="H17686" s="5">
        <v>6.0987689999999999</v>
      </c>
      <c r="I17686" s="5">
        <v>98.256829784981946</v>
      </c>
    </row>
    <row r="17687" spans="3:9">
      <c r="C17687" s="5">
        <v>930.55849999999998</v>
      </c>
      <c r="D17687" s="5">
        <v>0.85865559999999996</v>
      </c>
      <c r="E17687" s="5">
        <v>99.459955596889628</v>
      </c>
      <c r="G17687" s="5">
        <v>931.33349999999996</v>
      </c>
      <c r="H17687" s="5">
        <v>6.0987720000000003</v>
      </c>
      <c r="I17687" s="5">
        <v>98.256878117766718</v>
      </c>
    </row>
    <row r="17688" spans="3:9">
      <c r="C17688" s="5">
        <v>930.60850000000005</v>
      </c>
      <c r="D17688" s="5">
        <v>0.85862930000000004</v>
      </c>
      <c r="E17688" s="5">
        <v>99.456909210384737</v>
      </c>
      <c r="G17688" s="5">
        <v>931.38760000000002</v>
      </c>
      <c r="H17688" s="5">
        <v>6.0986950000000002</v>
      </c>
      <c r="I17688" s="5">
        <v>98.255637576291292</v>
      </c>
    </row>
    <row r="17689" spans="3:9">
      <c r="C17689" s="5">
        <v>930.6626</v>
      </c>
      <c r="D17689" s="5">
        <v>0.85859620000000003</v>
      </c>
      <c r="E17689" s="5">
        <v>99.45307516501164</v>
      </c>
      <c r="G17689" s="5">
        <v>931.44179999999994</v>
      </c>
      <c r="H17689" s="5">
        <v>6.0987309999999999</v>
      </c>
      <c r="I17689" s="5">
        <v>98.256217569708369</v>
      </c>
    </row>
    <row r="17690" spans="3:9">
      <c r="C17690" s="5">
        <v>930.71690000000001</v>
      </c>
      <c r="D17690" s="5">
        <v>0.8585564</v>
      </c>
      <c r="E17690" s="5">
        <v>99.448465043989003</v>
      </c>
      <c r="G17690" s="5">
        <v>931.49189999999999</v>
      </c>
      <c r="H17690" s="5">
        <v>6.0987499999999999</v>
      </c>
      <c r="I17690" s="5">
        <v>98.256523677345157</v>
      </c>
    </row>
    <row r="17691" spans="3:9">
      <c r="C17691" s="5">
        <v>930.76679999999999</v>
      </c>
      <c r="D17691" s="5">
        <v>0.85863160000000005</v>
      </c>
      <c r="E17691" s="5">
        <v>99.457175624413679</v>
      </c>
      <c r="G17691" s="5">
        <v>931.54589999999996</v>
      </c>
      <c r="H17691" s="5">
        <v>6.0988179999999996</v>
      </c>
      <c r="I17691" s="5">
        <v>98.257619220466282</v>
      </c>
    </row>
    <row r="17692" spans="3:9">
      <c r="C17692" s="5">
        <v>930.8211</v>
      </c>
      <c r="D17692" s="5">
        <v>0.85863840000000002</v>
      </c>
      <c r="E17692" s="5">
        <v>99.45796328328187</v>
      </c>
      <c r="G17692" s="5">
        <v>931.6001</v>
      </c>
      <c r="H17692" s="5">
        <v>6.0988090000000001</v>
      </c>
      <c r="I17692" s="5">
        <v>98.257474222112023</v>
      </c>
    </row>
    <row r="17693" spans="3:9">
      <c r="C17693" s="5">
        <v>930.87509999999997</v>
      </c>
      <c r="D17693" s="5">
        <v>0.85858120000000004</v>
      </c>
      <c r="E17693" s="5">
        <v>99.451337682214174</v>
      </c>
      <c r="G17693" s="5">
        <v>931.65009999999995</v>
      </c>
      <c r="H17693" s="5">
        <v>6.0987260000000001</v>
      </c>
      <c r="I17693" s="5">
        <v>98.256137015067111</v>
      </c>
    </row>
    <row r="17694" spans="3:9">
      <c r="C17694" s="5">
        <v>930.92510000000004</v>
      </c>
      <c r="D17694" s="5">
        <v>0.85858350000000005</v>
      </c>
      <c r="E17694" s="5">
        <v>99.451604096243116</v>
      </c>
      <c r="G17694" s="5">
        <v>931.70429999999999</v>
      </c>
      <c r="H17694" s="5">
        <v>6.0987600000000004</v>
      </c>
      <c r="I17694" s="5">
        <v>98.256684786627673</v>
      </c>
    </row>
    <row r="17695" spans="3:9">
      <c r="C17695" s="5">
        <v>930.9751</v>
      </c>
      <c r="D17695" s="5">
        <v>0.85859160000000001</v>
      </c>
      <c r="E17695" s="5">
        <v>99.452542336953755</v>
      </c>
      <c r="G17695" s="5">
        <v>931.75850000000003</v>
      </c>
      <c r="H17695" s="5">
        <v>6.0987439999999999</v>
      </c>
      <c r="I17695" s="5">
        <v>98.256427011775642</v>
      </c>
    </row>
    <row r="17696" spans="3:9">
      <c r="C17696" s="5">
        <v>931.02930000000003</v>
      </c>
      <c r="D17696" s="5">
        <v>0.85858199999999996</v>
      </c>
      <c r="E17696" s="5">
        <v>99.451430347963367</v>
      </c>
      <c r="G17696" s="5">
        <v>931.80849999999998</v>
      </c>
      <c r="H17696" s="5">
        <v>6.0986979999999997</v>
      </c>
      <c r="I17696" s="5">
        <v>98.255685909076036</v>
      </c>
    </row>
    <row r="17697" spans="3:9">
      <c r="C17697" s="5">
        <v>931.08349999999996</v>
      </c>
      <c r="D17697" s="5">
        <v>0.85861290000000001</v>
      </c>
      <c r="E17697" s="5">
        <v>99.455009562526158</v>
      </c>
      <c r="G17697" s="5">
        <v>931.86260000000004</v>
      </c>
      <c r="H17697" s="5">
        <v>6.0987429999999998</v>
      </c>
      <c r="I17697" s="5">
        <v>98.256410900847385</v>
      </c>
    </row>
    <row r="17698" spans="3:9">
      <c r="C17698" s="5">
        <v>931.13350000000003</v>
      </c>
      <c r="D17698" s="5">
        <v>0.85865820000000004</v>
      </c>
      <c r="E17698" s="5">
        <v>99.460256760574524</v>
      </c>
      <c r="G17698" s="5">
        <v>931.91679999999997</v>
      </c>
      <c r="H17698" s="5">
        <v>6.0987499999999999</v>
      </c>
      <c r="I17698" s="5">
        <v>98.256523677345157</v>
      </c>
    </row>
    <row r="17699" spans="3:9">
      <c r="C17699" s="5">
        <v>931.18759999999997</v>
      </c>
      <c r="D17699" s="5">
        <v>0.85861209999999999</v>
      </c>
      <c r="E17699" s="5">
        <v>99.45491689677695</v>
      </c>
      <c r="G17699" s="5">
        <v>931.96690000000001</v>
      </c>
      <c r="H17699" s="5">
        <v>6.0987590000000003</v>
      </c>
      <c r="I17699" s="5">
        <v>98.25666867569943</v>
      </c>
    </row>
    <row r="17700" spans="3:9">
      <c r="C17700" s="5">
        <v>931.24189999999999</v>
      </c>
      <c r="D17700" s="5">
        <v>0.85861339999999997</v>
      </c>
      <c r="E17700" s="5">
        <v>99.455067478619412</v>
      </c>
      <c r="G17700" s="5">
        <v>932.02099999999996</v>
      </c>
      <c r="H17700" s="5">
        <v>6.098725</v>
      </c>
      <c r="I17700" s="5">
        <v>98.256120904138854</v>
      </c>
    </row>
    <row r="17701" spans="3:9">
      <c r="C17701" s="5">
        <v>931.29179999999997</v>
      </c>
      <c r="D17701" s="5">
        <v>0.85862620000000001</v>
      </c>
      <c r="E17701" s="5">
        <v>99.456550130606587</v>
      </c>
      <c r="G17701" s="5">
        <v>932.07510000000002</v>
      </c>
      <c r="H17701" s="5">
        <v>6.0986900000000004</v>
      </c>
      <c r="I17701" s="5">
        <v>98.255557021650048</v>
      </c>
    </row>
    <row r="17702" spans="3:9">
      <c r="C17702" s="5">
        <v>931.346</v>
      </c>
      <c r="D17702" s="5">
        <v>0.85863089999999997</v>
      </c>
      <c r="E17702" s="5">
        <v>99.457094541883123</v>
      </c>
      <c r="G17702" s="5">
        <v>932.12509999999997</v>
      </c>
      <c r="H17702" s="5">
        <v>6.0986880000000001</v>
      </c>
      <c r="I17702" s="5">
        <v>98.25552479979352</v>
      </c>
    </row>
    <row r="17703" spans="3:9">
      <c r="C17703" s="5">
        <v>931.40009999999995</v>
      </c>
      <c r="D17703" s="5">
        <v>0.85861699999999996</v>
      </c>
      <c r="E17703" s="5">
        <v>99.455484474490802</v>
      </c>
      <c r="G17703" s="5">
        <v>932.17510000000004</v>
      </c>
      <c r="H17703" s="5">
        <v>6.0986479999999998</v>
      </c>
      <c r="I17703" s="5">
        <v>98.254880362663442</v>
      </c>
    </row>
    <row r="17704" spans="3:9">
      <c r="C17704" s="5">
        <v>931.45010000000002</v>
      </c>
      <c r="D17704" s="5">
        <v>0.85861949999999998</v>
      </c>
      <c r="E17704" s="5">
        <v>99.455774054957047</v>
      </c>
      <c r="G17704" s="5">
        <v>932.22940000000006</v>
      </c>
      <c r="H17704" s="5">
        <v>6.0986229999999999</v>
      </c>
      <c r="I17704" s="5">
        <v>98.254477589457139</v>
      </c>
    </row>
    <row r="17705" spans="3:9">
      <c r="C17705" s="5">
        <v>931.50429999999994</v>
      </c>
      <c r="D17705" s="5">
        <v>0.85867159999999998</v>
      </c>
      <c r="E17705" s="5">
        <v>99.46180891187359</v>
      </c>
      <c r="G17705" s="5">
        <v>932.28340000000003</v>
      </c>
      <c r="H17705" s="5">
        <v>6.0986419999999999</v>
      </c>
      <c r="I17705" s="5">
        <v>98.254783697093927</v>
      </c>
    </row>
    <row r="17706" spans="3:9">
      <c r="C17706" s="5">
        <v>931.55849999999998</v>
      </c>
      <c r="D17706" s="5">
        <v>0.8586975</v>
      </c>
      <c r="E17706" s="5">
        <v>99.464808965503906</v>
      </c>
      <c r="G17706" s="5">
        <v>932.33349999999996</v>
      </c>
      <c r="H17706" s="5">
        <v>6.0986599999999997</v>
      </c>
      <c r="I17706" s="5">
        <v>98.255073693802458</v>
      </c>
    </row>
    <row r="17707" spans="3:9">
      <c r="C17707" s="5">
        <v>931.60850000000005</v>
      </c>
      <c r="D17707" s="5">
        <v>0.85869110000000004</v>
      </c>
      <c r="E17707" s="5">
        <v>99.464067639510318</v>
      </c>
      <c r="G17707" s="5">
        <v>932.38760000000002</v>
      </c>
      <c r="H17707" s="5">
        <v>6.0986440000000002</v>
      </c>
      <c r="I17707" s="5">
        <v>98.254815918950442</v>
      </c>
    </row>
    <row r="17708" spans="3:9">
      <c r="C17708" s="5">
        <v>931.6626</v>
      </c>
      <c r="D17708" s="5">
        <v>0.85865780000000003</v>
      </c>
      <c r="E17708" s="5">
        <v>99.460210427699934</v>
      </c>
      <c r="G17708" s="5">
        <v>932.44179999999994</v>
      </c>
      <c r="H17708" s="5">
        <v>6.0986739999999999</v>
      </c>
      <c r="I17708" s="5">
        <v>98.255299246798003</v>
      </c>
    </row>
    <row r="17709" spans="3:9">
      <c r="C17709" s="5">
        <v>931.71690000000001</v>
      </c>
      <c r="D17709" s="5">
        <v>0.85860899999999996</v>
      </c>
      <c r="E17709" s="5">
        <v>99.454557816998815</v>
      </c>
      <c r="G17709" s="5">
        <v>932.49189999999999</v>
      </c>
      <c r="H17709" s="5">
        <v>6.0987239999999998</v>
      </c>
      <c r="I17709" s="5">
        <v>98.256104793210596</v>
      </c>
    </row>
    <row r="17710" spans="3:9">
      <c r="C17710" s="5">
        <v>931.76679999999999</v>
      </c>
      <c r="D17710" s="5">
        <v>0.85861279999999995</v>
      </c>
      <c r="E17710" s="5">
        <v>99.454997979307507</v>
      </c>
      <c r="G17710" s="5">
        <v>932.54589999999996</v>
      </c>
      <c r="H17710" s="5">
        <v>6.098668</v>
      </c>
      <c r="I17710" s="5">
        <v>98.255202581228488</v>
      </c>
    </row>
    <row r="17711" spans="3:9">
      <c r="C17711" s="5">
        <v>931.8211</v>
      </c>
      <c r="D17711" s="5">
        <v>0.85862119999999997</v>
      </c>
      <c r="E17711" s="5">
        <v>99.455970969674084</v>
      </c>
      <c r="G17711" s="5">
        <v>932.6001</v>
      </c>
      <c r="H17711" s="5">
        <v>6.0987049999999998</v>
      </c>
      <c r="I17711" s="5">
        <v>98.255798685573808</v>
      </c>
    </row>
    <row r="17712" spans="3:9">
      <c r="C17712" s="5">
        <v>931.87509999999997</v>
      </c>
      <c r="D17712" s="5">
        <v>0.85860179999999997</v>
      </c>
      <c r="E17712" s="5">
        <v>99.45372382525602</v>
      </c>
      <c r="G17712" s="5">
        <v>932.65009999999995</v>
      </c>
      <c r="H17712" s="5">
        <v>6.098732</v>
      </c>
      <c r="I17712" s="5">
        <v>98.256233680636612</v>
      </c>
    </row>
    <row r="17713" spans="3:9">
      <c r="C17713" s="5">
        <v>931.92510000000004</v>
      </c>
      <c r="D17713" s="5">
        <v>0.85866260000000005</v>
      </c>
      <c r="E17713" s="5">
        <v>99.460766422195121</v>
      </c>
      <c r="G17713" s="5">
        <v>932.70429999999999</v>
      </c>
      <c r="H17713" s="5">
        <v>6.0986529999999997</v>
      </c>
      <c r="I17713" s="5">
        <v>98.2549609173047</v>
      </c>
    </row>
    <row r="17714" spans="3:9">
      <c r="C17714" s="5">
        <v>931.9751</v>
      </c>
      <c r="D17714" s="5">
        <v>0.85867660000000001</v>
      </c>
      <c r="E17714" s="5">
        <v>99.462388072806093</v>
      </c>
      <c r="G17714" s="5">
        <v>932.75850000000003</v>
      </c>
      <c r="H17714" s="5">
        <v>6.0986640000000003</v>
      </c>
      <c r="I17714" s="5">
        <v>98.255138137515488</v>
      </c>
    </row>
    <row r="17715" spans="3:9">
      <c r="C17715" s="5">
        <v>932.02930000000003</v>
      </c>
      <c r="D17715" s="5">
        <v>0.85865080000000005</v>
      </c>
      <c r="E17715" s="5">
        <v>99.459399602394456</v>
      </c>
      <c r="G17715" s="5">
        <v>932.80849999999998</v>
      </c>
      <c r="H17715" s="5">
        <v>6.0986140000000004</v>
      </c>
      <c r="I17715" s="5">
        <v>98.25433259110288</v>
      </c>
    </row>
    <row r="17716" spans="3:9">
      <c r="C17716" s="5">
        <v>932.08349999999996</v>
      </c>
      <c r="D17716" s="5">
        <v>0.85864059999999998</v>
      </c>
      <c r="E17716" s="5">
        <v>99.458218114092162</v>
      </c>
      <c r="G17716" s="5">
        <v>932.86260000000004</v>
      </c>
      <c r="H17716" s="5">
        <v>6.0986399999999996</v>
      </c>
      <c r="I17716" s="5">
        <v>98.254751475237427</v>
      </c>
    </row>
    <row r="17717" spans="3:9">
      <c r="C17717" s="5">
        <v>932.13350000000003</v>
      </c>
      <c r="D17717" s="5">
        <v>0.85860630000000004</v>
      </c>
      <c r="E17717" s="5">
        <v>99.454245070095283</v>
      </c>
      <c r="G17717" s="5">
        <v>932.91679999999997</v>
      </c>
      <c r="H17717" s="5">
        <v>6.0986039999999999</v>
      </c>
      <c r="I17717" s="5">
        <v>98.25417148182035</v>
      </c>
    </row>
    <row r="17718" spans="3:9">
      <c r="C17718" s="5">
        <v>932.18759999999997</v>
      </c>
      <c r="D17718" s="5">
        <v>0.85861739999999998</v>
      </c>
      <c r="E17718" s="5">
        <v>99.455530807365406</v>
      </c>
      <c r="G17718" s="5">
        <v>932.96690000000001</v>
      </c>
      <c r="H17718" s="5">
        <v>6.0985820000000004</v>
      </c>
      <c r="I17718" s="5">
        <v>98.253817041398818</v>
      </c>
    </row>
    <row r="17719" spans="3:9">
      <c r="C17719" s="5">
        <v>932.24189999999999</v>
      </c>
      <c r="D17719" s="5">
        <v>0.85865619999999998</v>
      </c>
      <c r="E17719" s="5">
        <v>99.460025096201534</v>
      </c>
      <c r="G17719" s="5">
        <v>933.02099999999996</v>
      </c>
      <c r="H17719" s="5">
        <v>6.0985639999999997</v>
      </c>
      <c r="I17719" s="5">
        <v>98.253527044690273</v>
      </c>
    </row>
    <row r="17720" spans="3:9">
      <c r="C17720" s="5">
        <v>932.29179999999997</v>
      </c>
      <c r="D17720" s="5">
        <v>0.85866909999999996</v>
      </c>
      <c r="E17720" s="5">
        <v>99.461519331407359</v>
      </c>
      <c r="G17720" s="5">
        <v>933.07510000000002</v>
      </c>
      <c r="H17720" s="5">
        <v>6.098541</v>
      </c>
      <c r="I17720" s="5">
        <v>98.25315649334047</v>
      </c>
    </row>
    <row r="17721" spans="3:9">
      <c r="C17721" s="5">
        <v>932.346</v>
      </c>
      <c r="D17721" s="5">
        <v>0.85862810000000001</v>
      </c>
      <c r="E17721" s="5">
        <v>99.45677021176094</v>
      </c>
      <c r="G17721" s="5">
        <v>933.12509999999997</v>
      </c>
      <c r="H17721" s="5">
        <v>6.0986029999999998</v>
      </c>
      <c r="I17721" s="5">
        <v>98.254155370892093</v>
      </c>
    </row>
    <row r="17722" spans="3:9">
      <c r="C17722" s="5">
        <v>932.40009999999995</v>
      </c>
      <c r="D17722" s="5">
        <v>0.85859379999999996</v>
      </c>
      <c r="E17722" s="5">
        <v>99.452797167764047</v>
      </c>
      <c r="G17722" s="5">
        <v>933.17930000000001</v>
      </c>
      <c r="H17722" s="5">
        <v>6.0986010000000004</v>
      </c>
      <c r="I17722" s="5">
        <v>98.254123149035593</v>
      </c>
    </row>
    <row r="17723" spans="3:9">
      <c r="C17723" s="5">
        <v>932.45010000000002</v>
      </c>
      <c r="D17723" s="5">
        <v>0.85862490000000002</v>
      </c>
      <c r="E17723" s="5">
        <v>99.456399548764139</v>
      </c>
      <c r="G17723" s="5">
        <v>933.23350000000005</v>
      </c>
      <c r="H17723" s="5">
        <v>6.098611</v>
      </c>
      <c r="I17723" s="5">
        <v>98.254284258318108</v>
      </c>
    </row>
    <row r="17724" spans="3:9">
      <c r="C17724" s="5">
        <v>932.50429999999994</v>
      </c>
      <c r="D17724" s="5">
        <v>0.85863719999999999</v>
      </c>
      <c r="E17724" s="5">
        <v>99.457824284658059</v>
      </c>
      <c r="G17724" s="5">
        <v>933.28340000000003</v>
      </c>
      <c r="H17724" s="5">
        <v>6.0986079999999996</v>
      </c>
      <c r="I17724" s="5">
        <v>98.254235925533351</v>
      </c>
    </row>
    <row r="17725" spans="3:9">
      <c r="C17725" s="5">
        <v>932.55849999999998</v>
      </c>
      <c r="D17725" s="5">
        <v>0.85865999999999998</v>
      </c>
      <c r="E17725" s="5">
        <v>99.460465258510226</v>
      </c>
      <c r="G17725" s="5">
        <v>933.33759999999995</v>
      </c>
      <c r="H17725" s="5">
        <v>6.0985430000000003</v>
      </c>
      <c r="I17725" s="5">
        <v>98.253188715196984</v>
      </c>
    </row>
    <row r="17726" spans="3:9">
      <c r="C17726" s="5">
        <v>932.60850000000005</v>
      </c>
      <c r="D17726" s="5">
        <v>0.85861989999999999</v>
      </c>
      <c r="E17726" s="5">
        <v>99.45582038783165</v>
      </c>
      <c r="G17726" s="5">
        <v>933.39179999999999</v>
      </c>
      <c r="H17726" s="5">
        <v>6.0985719999999999</v>
      </c>
      <c r="I17726" s="5">
        <v>98.253655932116274</v>
      </c>
    </row>
    <row r="17727" spans="3:9">
      <c r="C17727" s="5">
        <v>932.6626</v>
      </c>
      <c r="D17727" s="5">
        <v>0.85868339999999999</v>
      </c>
      <c r="E17727" s="5">
        <v>99.463175731674283</v>
      </c>
      <c r="G17727" s="5">
        <v>933.44179999999994</v>
      </c>
      <c r="H17727" s="5">
        <v>6.0986229999999999</v>
      </c>
      <c r="I17727" s="5">
        <v>98.254477589457139</v>
      </c>
    </row>
    <row r="17728" spans="3:9">
      <c r="C17728" s="5">
        <v>932.71690000000001</v>
      </c>
      <c r="D17728" s="5">
        <v>0.8586606</v>
      </c>
      <c r="E17728" s="5">
        <v>99.460534757822117</v>
      </c>
      <c r="G17728" s="5">
        <v>933.49599999999998</v>
      </c>
      <c r="H17728" s="5">
        <v>6.0986390000000004</v>
      </c>
      <c r="I17728" s="5">
        <v>98.254735364309184</v>
      </c>
    </row>
    <row r="17729" spans="3:9">
      <c r="C17729" s="5">
        <v>932.76679999999999</v>
      </c>
      <c r="D17729" s="5">
        <v>0.85864370000000001</v>
      </c>
      <c r="E17729" s="5">
        <v>99.458577193870298</v>
      </c>
      <c r="G17729" s="5">
        <v>933.55010000000004</v>
      </c>
      <c r="H17729" s="5">
        <v>6.098598</v>
      </c>
      <c r="I17729" s="5">
        <v>98.254074816250835</v>
      </c>
    </row>
    <row r="17730" spans="3:9">
      <c r="C17730" s="5">
        <v>932.8211</v>
      </c>
      <c r="D17730" s="5">
        <v>0.85865190000000002</v>
      </c>
      <c r="E17730" s="5">
        <v>99.459527017799587</v>
      </c>
      <c r="G17730" s="5">
        <v>933.6001</v>
      </c>
      <c r="H17730" s="5">
        <v>6.0985750000000003</v>
      </c>
      <c r="I17730" s="5">
        <v>98.253704264901046</v>
      </c>
    </row>
    <row r="17731" spans="3:9">
      <c r="C17731" s="5">
        <v>932.87509999999997</v>
      </c>
      <c r="D17731" s="5">
        <v>0.85866260000000005</v>
      </c>
      <c r="E17731" s="5">
        <v>99.460766422195121</v>
      </c>
      <c r="G17731" s="5">
        <v>933.65009999999995</v>
      </c>
      <c r="H17731" s="5">
        <v>6.0985709999999997</v>
      </c>
      <c r="I17731" s="5">
        <v>98.253639821188031</v>
      </c>
    </row>
    <row r="17732" spans="3:9">
      <c r="C17732" s="5">
        <v>932.92510000000004</v>
      </c>
      <c r="D17732" s="5">
        <v>0.85867990000000005</v>
      </c>
      <c r="E17732" s="5">
        <v>99.462770319021544</v>
      </c>
      <c r="G17732" s="5">
        <v>933.70429999999999</v>
      </c>
      <c r="H17732" s="5">
        <v>6.0985639999999997</v>
      </c>
      <c r="I17732" s="5">
        <v>98.253527044690273</v>
      </c>
    </row>
    <row r="17733" spans="3:9">
      <c r="C17733" s="5">
        <v>932.9751</v>
      </c>
      <c r="D17733" s="5">
        <v>0.85868219999999995</v>
      </c>
      <c r="E17733" s="5">
        <v>99.463036733050487</v>
      </c>
      <c r="G17733" s="5">
        <v>933.75850000000003</v>
      </c>
      <c r="H17733" s="5">
        <v>6.0985649999999998</v>
      </c>
      <c r="I17733" s="5">
        <v>98.253543155618516</v>
      </c>
    </row>
    <row r="17734" spans="3:9">
      <c r="C17734" s="5">
        <v>933.02930000000003</v>
      </c>
      <c r="D17734" s="5">
        <v>0.85861500000000002</v>
      </c>
      <c r="E17734" s="5">
        <v>99.455252810117813</v>
      </c>
      <c r="G17734" s="5">
        <v>933.80849999999998</v>
      </c>
      <c r="H17734" s="5">
        <v>6.0985719999999999</v>
      </c>
      <c r="I17734" s="5">
        <v>98.253655932116274</v>
      </c>
    </row>
    <row r="17735" spans="3:9">
      <c r="C17735" s="5">
        <v>933.08349999999996</v>
      </c>
      <c r="D17735" s="5">
        <v>0.85862499999999997</v>
      </c>
      <c r="E17735" s="5">
        <v>99.456411131982776</v>
      </c>
      <c r="G17735" s="5">
        <v>933.86260000000004</v>
      </c>
      <c r="H17735" s="5">
        <v>6.0985909999999999</v>
      </c>
      <c r="I17735" s="5">
        <v>98.253962039753077</v>
      </c>
    </row>
    <row r="17736" spans="3:9">
      <c r="C17736" s="5">
        <v>933.13350000000003</v>
      </c>
      <c r="D17736" s="5">
        <v>0.8586492</v>
      </c>
      <c r="E17736" s="5">
        <v>99.459214270896041</v>
      </c>
      <c r="G17736" s="5">
        <v>933.91679999999997</v>
      </c>
      <c r="H17736" s="5">
        <v>6.0985779999999998</v>
      </c>
      <c r="I17736" s="5">
        <v>98.253752597685789</v>
      </c>
    </row>
    <row r="17737" spans="3:9">
      <c r="C17737" s="5">
        <v>933.18759999999997</v>
      </c>
      <c r="D17737" s="5">
        <v>0.85866279999999995</v>
      </c>
      <c r="E17737" s="5">
        <v>99.460789588632409</v>
      </c>
      <c r="G17737" s="5">
        <v>933.96690000000001</v>
      </c>
      <c r="H17737" s="5">
        <v>6.0985300000000002</v>
      </c>
      <c r="I17737" s="5">
        <v>98.252979273129711</v>
      </c>
    </row>
    <row r="17738" spans="3:9">
      <c r="C17738" s="5">
        <v>933.24189999999999</v>
      </c>
      <c r="D17738" s="5">
        <v>0.85862490000000002</v>
      </c>
      <c r="E17738" s="5">
        <v>99.456399548764139</v>
      </c>
      <c r="G17738" s="5">
        <v>934.02099999999996</v>
      </c>
      <c r="H17738" s="5">
        <v>6.0985279999999999</v>
      </c>
      <c r="I17738" s="5">
        <v>98.252947051273196</v>
      </c>
    </row>
    <row r="17739" spans="3:9">
      <c r="C17739" s="5">
        <v>933.29179999999997</v>
      </c>
      <c r="D17739" s="5">
        <v>0.85861410000000005</v>
      </c>
      <c r="E17739" s="5">
        <v>99.455148561149969</v>
      </c>
      <c r="G17739" s="5">
        <v>934.07510000000002</v>
      </c>
      <c r="H17739" s="5">
        <v>6.0985240000000003</v>
      </c>
      <c r="I17739" s="5">
        <v>98.252882607560181</v>
      </c>
    </row>
    <row r="17740" spans="3:9">
      <c r="C17740" s="5">
        <v>933.346</v>
      </c>
      <c r="D17740" s="5">
        <v>0.8586241</v>
      </c>
      <c r="E17740" s="5">
        <v>99.456306883014946</v>
      </c>
      <c r="G17740" s="5">
        <v>934.12509999999997</v>
      </c>
      <c r="H17740" s="5">
        <v>6.0985469999999999</v>
      </c>
      <c r="I17740" s="5">
        <v>98.253253158909985</v>
      </c>
    </row>
    <row r="17741" spans="3:9">
      <c r="C17741" s="5">
        <v>933.40009999999995</v>
      </c>
      <c r="D17741" s="5">
        <v>0.85865320000000001</v>
      </c>
      <c r="E17741" s="5">
        <v>99.459677599642035</v>
      </c>
      <c r="G17741" s="5">
        <v>934.17930000000001</v>
      </c>
      <c r="H17741" s="5">
        <v>6.0986079999999996</v>
      </c>
      <c r="I17741" s="5">
        <v>98.254235925533351</v>
      </c>
    </row>
    <row r="17742" spans="3:9">
      <c r="C17742" s="5">
        <v>933.45010000000002</v>
      </c>
      <c r="D17742" s="5">
        <v>0.85859719999999995</v>
      </c>
      <c r="E17742" s="5">
        <v>99.453190997198135</v>
      </c>
      <c r="G17742" s="5">
        <v>934.23350000000005</v>
      </c>
      <c r="H17742" s="5">
        <v>6.0985500000000004</v>
      </c>
      <c r="I17742" s="5">
        <v>98.253301491694742</v>
      </c>
    </row>
    <row r="17743" spans="3:9">
      <c r="C17743" s="5">
        <v>933.50429999999994</v>
      </c>
      <c r="D17743" s="5">
        <v>0.85864929999999995</v>
      </c>
      <c r="E17743" s="5">
        <v>99.459225854114692</v>
      </c>
      <c r="G17743" s="5">
        <v>934.28340000000003</v>
      </c>
      <c r="H17743" s="5">
        <v>6.0985339999999999</v>
      </c>
      <c r="I17743" s="5">
        <v>98.253043716842697</v>
      </c>
    </row>
    <row r="17744" spans="3:9">
      <c r="C17744" s="5">
        <v>933.55849999999998</v>
      </c>
      <c r="D17744" s="5">
        <v>0.85867700000000002</v>
      </c>
      <c r="E17744" s="5">
        <v>99.462434405680696</v>
      </c>
      <c r="G17744" s="5">
        <v>934.33759999999995</v>
      </c>
      <c r="H17744" s="5">
        <v>6.0985069999999997</v>
      </c>
      <c r="I17744" s="5">
        <v>98.252608721779893</v>
      </c>
    </row>
    <row r="17745" spans="3:9">
      <c r="C17745" s="5">
        <v>933.60850000000005</v>
      </c>
      <c r="D17745" s="5">
        <v>0.8586414</v>
      </c>
      <c r="E17745" s="5">
        <v>99.458310779841355</v>
      </c>
      <c r="G17745" s="5">
        <v>934.39179999999999</v>
      </c>
      <c r="H17745" s="5">
        <v>6.0984569999999998</v>
      </c>
      <c r="I17745" s="5">
        <v>98.251803175367286</v>
      </c>
    </row>
    <row r="17746" spans="3:9">
      <c r="C17746" s="5">
        <v>933.6626</v>
      </c>
      <c r="D17746" s="5">
        <v>0.85870069999999998</v>
      </c>
      <c r="E17746" s="5">
        <v>99.465179628500692</v>
      </c>
      <c r="G17746" s="5">
        <v>934.44179999999994</v>
      </c>
      <c r="H17746" s="5">
        <v>6.0985120000000004</v>
      </c>
      <c r="I17746" s="5">
        <v>98.252689276421165</v>
      </c>
    </row>
    <row r="17747" spans="3:9">
      <c r="C17747" s="5">
        <v>933.71690000000001</v>
      </c>
      <c r="D17747" s="5">
        <v>0.85874070000000002</v>
      </c>
      <c r="E17747" s="5">
        <v>99.469812915960631</v>
      </c>
      <c r="G17747" s="5">
        <v>934.49599999999998</v>
      </c>
      <c r="H17747" s="5">
        <v>6.0984980000000002</v>
      </c>
      <c r="I17747" s="5">
        <v>98.252463723425635</v>
      </c>
    </row>
    <row r="17748" spans="3:9">
      <c r="C17748" s="5">
        <v>933.76679999999999</v>
      </c>
      <c r="D17748" s="5">
        <v>0.85868449999999996</v>
      </c>
      <c r="E17748" s="5">
        <v>99.463303147079415</v>
      </c>
      <c r="G17748" s="5">
        <v>934.55010000000004</v>
      </c>
      <c r="H17748" s="5">
        <v>6.0985339999999999</v>
      </c>
      <c r="I17748" s="5">
        <v>98.253043716842697</v>
      </c>
    </row>
    <row r="17749" spans="3:9">
      <c r="C17749" s="5">
        <v>933.8211</v>
      </c>
      <c r="D17749" s="5">
        <v>0.85860460000000005</v>
      </c>
      <c r="E17749" s="5">
        <v>99.454048155378231</v>
      </c>
      <c r="G17749" s="5">
        <v>934.6001</v>
      </c>
      <c r="H17749" s="5">
        <v>6.0985760000000004</v>
      </c>
      <c r="I17749" s="5">
        <v>98.253720375829303</v>
      </c>
    </row>
    <row r="17750" spans="3:9">
      <c r="C17750" s="5">
        <v>933.87509999999997</v>
      </c>
      <c r="D17750" s="5">
        <v>0.85861549999999998</v>
      </c>
      <c r="E17750" s="5">
        <v>99.455310726211053</v>
      </c>
      <c r="G17750" s="5">
        <v>934.65430000000003</v>
      </c>
      <c r="H17750" s="5">
        <v>6.0985379999999996</v>
      </c>
      <c r="I17750" s="5">
        <v>98.253108160555712</v>
      </c>
    </row>
    <row r="17751" spans="3:9">
      <c r="C17751" s="5">
        <v>933.92510000000004</v>
      </c>
      <c r="D17751" s="5">
        <v>0.85867280000000001</v>
      </c>
      <c r="E17751" s="5">
        <v>99.4619479104974</v>
      </c>
      <c r="G17751" s="5">
        <v>934.70849999999996</v>
      </c>
      <c r="H17751" s="5">
        <v>6.0984720000000001</v>
      </c>
      <c r="I17751" s="5">
        <v>98.252044839291088</v>
      </c>
    </row>
    <row r="17752" spans="3:9">
      <c r="C17752" s="5">
        <v>933.9751</v>
      </c>
      <c r="D17752" s="5">
        <v>0.85866699999999996</v>
      </c>
      <c r="E17752" s="5">
        <v>99.461276083815704</v>
      </c>
      <c r="G17752" s="5">
        <v>934.75850000000003</v>
      </c>
      <c r="H17752" s="5">
        <v>6.0984850000000002</v>
      </c>
      <c r="I17752" s="5">
        <v>98.252254281358347</v>
      </c>
    </row>
    <row r="17753" spans="3:9">
      <c r="C17753" s="5">
        <v>934.02930000000003</v>
      </c>
      <c r="D17753" s="5">
        <v>0.85870809999999997</v>
      </c>
      <c r="E17753" s="5">
        <v>99.466036786680775</v>
      </c>
      <c r="G17753" s="5">
        <v>934.81259999999997</v>
      </c>
      <c r="H17753" s="5">
        <v>6.0985259999999997</v>
      </c>
      <c r="I17753" s="5">
        <v>98.252914829416682</v>
      </c>
    </row>
    <row r="17754" spans="3:9">
      <c r="C17754" s="5">
        <v>934.08349999999996</v>
      </c>
      <c r="D17754" s="5">
        <v>0.85867910000000003</v>
      </c>
      <c r="E17754" s="5">
        <v>99.462677653272351</v>
      </c>
      <c r="G17754" s="5">
        <v>934.86689999999999</v>
      </c>
      <c r="H17754" s="5">
        <v>6.0985740000000002</v>
      </c>
      <c r="I17754" s="5">
        <v>98.253688153972803</v>
      </c>
    </row>
    <row r="17755" spans="3:9">
      <c r="C17755" s="5">
        <v>934.13350000000003</v>
      </c>
      <c r="D17755" s="5">
        <v>0.85861920000000003</v>
      </c>
      <c r="E17755" s="5">
        <v>99.455739305301108</v>
      </c>
      <c r="G17755" s="5">
        <v>934.91679999999997</v>
      </c>
      <c r="H17755" s="5">
        <v>6.0985839999999998</v>
      </c>
      <c r="I17755" s="5">
        <v>98.253849263255304</v>
      </c>
    </row>
    <row r="17756" spans="3:9">
      <c r="C17756" s="5">
        <v>934.18759999999997</v>
      </c>
      <c r="D17756" s="5">
        <v>0.85869779999999996</v>
      </c>
      <c r="E17756" s="5">
        <v>99.464843715159844</v>
      </c>
      <c r="G17756" s="5">
        <v>934.971</v>
      </c>
      <c r="H17756" s="5">
        <v>6.09849</v>
      </c>
      <c r="I17756" s="5">
        <v>98.252334835999605</v>
      </c>
    </row>
    <row r="17757" spans="3:9">
      <c r="C17757" s="5">
        <v>934.24189999999999</v>
      </c>
      <c r="D17757" s="5">
        <v>0.85875239999999997</v>
      </c>
      <c r="E17757" s="5">
        <v>99.47116815254266</v>
      </c>
      <c r="G17757" s="5">
        <v>935.02509999999995</v>
      </c>
      <c r="H17757" s="5">
        <v>6.0984959999999999</v>
      </c>
      <c r="I17757" s="5">
        <v>98.25243150156912</v>
      </c>
    </row>
    <row r="17758" spans="3:9">
      <c r="C17758" s="5">
        <v>934.29179999999997</v>
      </c>
      <c r="D17758" s="5">
        <v>0.85867879999999996</v>
      </c>
      <c r="E17758" s="5">
        <v>99.462642903616384</v>
      </c>
      <c r="G17758" s="5">
        <v>935.07510000000002</v>
      </c>
      <c r="H17758" s="5">
        <v>6.0984860000000003</v>
      </c>
      <c r="I17758" s="5">
        <v>98.252270392286619</v>
      </c>
    </row>
    <row r="17759" spans="3:9">
      <c r="C17759" s="5">
        <v>934.346</v>
      </c>
      <c r="D17759" s="5">
        <v>0.8586222</v>
      </c>
      <c r="E17759" s="5">
        <v>99.456086801860593</v>
      </c>
      <c r="G17759" s="5">
        <v>935.12509999999997</v>
      </c>
      <c r="H17759" s="5">
        <v>6.0985259999999997</v>
      </c>
      <c r="I17759" s="5">
        <v>98.252914829416682</v>
      </c>
    </row>
    <row r="17760" spans="3:9">
      <c r="C17760" s="5">
        <v>934.40009999999995</v>
      </c>
      <c r="D17760" s="5">
        <v>0.85862000000000005</v>
      </c>
      <c r="E17760" s="5">
        <v>99.455831971050301</v>
      </c>
      <c r="G17760" s="5">
        <v>935.17930000000001</v>
      </c>
      <c r="H17760" s="5">
        <v>6.0985379999999996</v>
      </c>
      <c r="I17760" s="5">
        <v>98.253108160555712</v>
      </c>
    </row>
    <row r="17761" spans="3:9">
      <c r="C17761" s="5">
        <v>934.45010000000002</v>
      </c>
      <c r="D17761" s="5">
        <v>0.85858760000000001</v>
      </c>
      <c r="E17761" s="5">
        <v>99.452079008207761</v>
      </c>
      <c r="G17761" s="5">
        <v>935.23350000000005</v>
      </c>
      <c r="H17761" s="5">
        <v>6.0985589999999998</v>
      </c>
      <c r="I17761" s="5">
        <v>98.253446490049015</v>
      </c>
    </row>
    <row r="17762" spans="3:9">
      <c r="C17762" s="5">
        <v>934.50429999999994</v>
      </c>
      <c r="D17762" s="5">
        <v>0.85857190000000005</v>
      </c>
      <c r="E17762" s="5">
        <v>99.450260442879738</v>
      </c>
      <c r="G17762" s="5">
        <v>935.28340000000003</v>
      </c>
      <c r="H17762" s="5">
        <v>6.0985180000000003</v>
      </c>
      <c r="I17762" s="5">
        <v>98.25278594199068</v>
      </c>
    </row>
    <row r="17763" spans="3:9">
      <c r="C17763" s="5">
        <v>934.55849999999998</v>
      </c>
      <c r="D17763" s="5">
        <v>0.85856049999999995</v>
      </c>
      <c r="E17763" s="5">
        <v>99.448939955953648</v>
      </c>
      <c r="G17763" s="5">
        <v>935.33759999999995</v>
      </c>
      <c r="H17763" s="5">
        <v>6.0984410000000002</v>
      </c>
      <c r="I17763" s="5">
        <v>98.251545400515269</v>
      </c>
    </row>
    <row r="17764" spans="3:9">
      <c r="C17764" s="5">
        <v>934.60850000000005</v>
      </c>
      <c r="D17764" s="5">
        <v>0.85862609999999995</v>
      </c>
      <c r="E17764" s="5">
        <v>99.456538547387936</v>
      </c>
      <c r="G17764" s="5">
        <v>935.39179999999999</v>
      </c>
      <c r="H17764" s="5">
        <v>6.0984369999999997</v>
      </c>
      <c r="I17764" s="5">
        <v>98.251480956802254</v>
      </c>
    </row>
    <row r="17765" spans="3:9">
      <c r="C17765" s="5">
        <v>934.6626</v>
      </c>
      <c r="D17765" s="5">
        <v>0.85864010000000002</v>
      </c>
      <c r="E17765" s="5">
        <v>99.458160197998907</v>
      </c>
      <c r="G17765" s="5">
        <v>935.44179999999994</v>
      </c>
      <c r="H17765" s="5">
        <v>6.0984610000000004</v>
      </c>
      <c r="I17765" s="5">
        <v>98.251867619080315</v>
      </c>
    </row>
    <row r="17766" spans="3:9">
      <c r="C17766" s="5">
        <v>934.71690000000001</v>
      </c>
      <c r="D17766" s="5">
        <v>0.85861189999999998</v>
      </c>
      <c r="E17766" s="5">
        <v>99.454893730339649</v>
      </c>
      <c r="G17766" s="5">
        <v>935.49599999999998</v>
      </c>
      <c r="H17766" s="5">
        <v>6.0984100000000003</v>
      </c>
      <c r="I17766" s="5">
        <v>98.251045961739464</v>
      </c>
    </row>
    <row r="17767" spans="3:9">
      <c r="C17767" s="5">
        <v>934.76679999999999</v>
      </c>
      <c r="D17767" s="5">
        <v>0.85862539999999998</v>
      </c>
      <c r="E17767" s="5">
        <v>99.45645746485738</v>
      </c>
      <c r="G17767" s="5">
        <v>935.55010000000004</v>
      </c>
      <c r="H17767" s="5">
        <v>6.0983200000000002</v>
      </c>
      <c r="I17767" s="5">
        <v>98.249595978196766</v>
      </c>
    </row>
    <row r="17768" spans="3:9">
      <c r="C17768" s="5">
        <v>934.8211</v>
      </c>
      <c r="D17768" s="5">
        <v>0.85863500000000004</v>
      </c>
      <c r="E17768" s="5">
        <v>99.457569453847768</v>
      </c>
      <c r="G17768" s="5">
        <v>935.6001</v>
      </c>
      <c r="H17768" s="5">
        <v>6.0984280000000002</v>
      </c>
      <c r="I17768" s="5">
        <v>98.251335958447996</v>
      </c>
    </row>
    <row r="17769" spans="3:9">
      <c r="C17769" s="5">
        <v>934.87509999999997</v>
      </c>
      <c r="D17769" s="5">
        <v>0.85862490000000002</v>
      </c>
      <c r="E17769" s="5">
        <v>99.456399548764139</v>
      </c>
      <c r="G17769" s="5">
        <v>935.65430000000003</v>
      </c>
      <c r="H17769" s="5">
        <v>6.0983640000000001</v>
      </c>
      <c r="I17769" s="5">
        <v>98.250304859039858</v>
      </c>
    </row>
    <row r="17770" spans="3:9">
      <c r="C17770" s="5">
        <v>934.92510000000004</v>
      </c>
      <c r="D17770" s="5">
        <v>0.85863060000000002</v>
      </c>
      <c r="E17770" s="5">
        <v>99.45705979222717</v>
      </c>
      <c r="G17770" s="5">
        <v>935.70849999999996</v>
      </c>
      <c r="H17770" s="5">
        <v>6.0982700000000003</v>
      </c>
      <c r="I17770" s="5">
        <v>98.248790431784158</v>
      </c>
    </row>
    <row r="17771" spans="3:9">
      <c r="C17771" s="5">
        <v>934.9751</v>
      </c>
      <c r="D17771" s="5">
        <v>0.85861739999999998</v>
      </c>
      <c r="E17771" s="5">
        <v>99.455530807365406</v>
      </c>
      <c r="G17771" s="5">
        <v>935.75850000000003</v>
      </c>
      <c r="H17771" s="5">
        <v>6.0983239999999999</v>
      </c>
      <c r="I17771" s="5">
        <v>98.249660421909766</v>
      </c>
    </row>
    <row r="17772" spans="3:9">
      <c r="C17772" s="5">
        <v>935.02930000000003</v>
      </c>
      <c r="D17772" s="5">
        <v>0.85861489999999996</v>
      </c>
      <c r="E17772" s="5">
        <v>99.455241226899147</v>
      </c>
      <c r="G17772" s="5">
        <v>935.81259999999997</v>
      </c>
      <c r="H17772" s="5">
        <v>6.0983499999999999</v>
      </c>
      <c r="I17772" s="5">
        <v>98.250079306044327</v>
      </c>
    </row>
    <row r="17773" spans="3:9">
      <c r="C17773" s="5">
        <v>935.08349999999996</v>
      </c>
      <c r="D17773" s="5">
        <v>0.85862510000000003</v>
      </c>
      <c r="E17773" s="5">
        <v>99.456422715201441</v>
      </c>
      <c r="G17773" s="5">
        <v>935.86689999999999</v>
      </c>
      <c r="H17773" s="5">
        <v>6.0983499999999999</v>
      </c>
      <c r="I17773" s="5">
        <v>98.250079306044327</v>
      </c>
    </row>
    <row r="17774" spans="3:9">
      <c r="C17774" s="5">
        <v>935.13350000000003</v>
      </c>
      <c r="D17774" s="5">
        <v>0.85854929999999996</v>
      </c>
      <c r="E17774" s="5">
        <v>99.447642635464874</v>
      </c>
      <c r="G17774" s="5">
        <v>935.91679999999997</v>
      </c>
      <c r="H17774" s="5">
        <v>6.0982989999999999</v>
      </c>
      <c r="I17774" s="5">
        <v>98.249257648703463</v>
      </c>
    </row>
    <row r="17775" spans="3:9">
      <c r="C17775" s="5">
        <v>935.18759999999997</v>
      </c>
      <c r="D17775" s="5">
        <v>0.85853029999999997</v>
      </c>
      <c r="E17775" s="5">
        <v>99.445441823921414</v>
      </c>
      <c r="G17775" s="5">
        <v>935.971</v>
      </c>
      <c r="H17775" s="5">
        <v>6.0983099999999997</v>
      </c>
      <c r="I17775" s="5">
        <v>98.24943486891425</v>
      </c>
    </row>
    <row r="17776" spans="3:9">
      <c r="C17776" s="5">
        <v>935.24189999999999</v>
      </c>
      <c r="D17776" s="5">
        <v>0.85859609999999997</v>
      </c>
      <c r="E17776" s="5">
        <v>99.453063581792989</v>
      </c>
      <c r="G17776" s="5">
        <v>936.02509999999995</v>
      </c>
      <c r="H17776" s="5">
        <v>6.0983099999999997</v>
      </c>
      <c r="I17776" s="5">
        <v>98.24943486891425</v>
      </c>
    </row>
    <row r="17777" spans="3:9">
      <c r="C17777" s="5">
        <v>935.29179999999997</v>
      </c>
      <c r="D17777" s="5">
        <v>0.85859410000000003</v>
      </c>
      <c r="E17777" s="5">
        <v>99.452831917419999</v>
      </c>
      <c r="G17777" s="5">
        <v>936.07510000000002</v>
      </c>
      <c r="H17777" s="5">
        <v>6.0983159999999996</v>
      </c>
      <c r="I17777" s="5">
        <v>98.249531534483751</v>
      </c>
    </row>
    <row r="17778" spans="3:9">
      <c r="C17778" s="5">
        <v>935.346</v>
      </c>
      <c r="D17778" s="5">
        <v>0.85859989999999997</v>
      </c>
      <c r="E17778" s="5">
        <v>99.453503744101681</v>
      </c>
      <c r="G17778" s="5">
        <v>936.12929999999994</v>
      </c>
      <c r="H17778" s="5">
        <v>6.0982839999999996</v>
      </c>
      <c r="I17778" s="5">
        <v>98.249015984779689</v>
      </c>
    </row>
    <row r="17779" spans="3:9">
      <c r="C17779" s="5">
        <v>935.40009999999995</v>
      </c>
      <c r="D17779" s="5">
        <v>0.85861010000000004</v>
      </c>
      <c r="E17779" s="5">
        <v>99.454685232403975</v>
      </c>
      <c r="G17779" s="5">
        <v>936.18349999999998</v>
      </c>
      <c r="H17779" s="5">
        <v>6.0983320000000001</v>
      </c>
      <c r="I17779" s="5">
        <v>98.249789309335796</v>
      </c>
    </row>
    <row r="17780" spans="3:9">
      <c r="C17780" s="5">
        <v>935.45010000000002</v>
      </c>
      <c r="D17780" s="5">
        <v>0.85863690000000004</v>
      </c>
      <c r="E17780" s="5">
        <v>99.457789535002121</v>
      </c>
      <c r="G17780" s="5">
        <v>936.23350000000005</v>
      </c>
      <c r="H17780" s="5">
        <v>6.0984040000000004</v>
      </c>
      <c r="I17780" s="5">
        <v>98.250949296169949</v>
      </c>
    </row>
    <row r="17781" spans="3:9">
      <c r="C17781" s="5">
        <v>935.50429999999994</v>
      </c>
      <c r="D17781" s="5">
        <v>0.85857240000000001</v>
      </c>
      <c r="E17781" s="5">
        <v>99.450318358972993</v>
      </c>
      <c r="G17781" s="5">
        <v>936.2876</v>
      </c>
      <c r="H17781" s="5">
        <v>6.0983099999999997</v>
      </c>
      <c r="I17781" s="5">
        <v>98.24943486891425</v>
      </c>
    </row>
    <row r="17782" spans="3:9">
      <c r="C17782" s="5">
        <v>935.55849999999998</v>
      </c>
      <c r="D17782" s="5">
        <v>0.85859439999999998</v>
      </c>
      <c r="E17782" s="5">
        <v>99.452866667075952</v>
      </c>
      <c r="G17782" s="5">
        <v>936.34190000000001</v>
      </c>
      <c r="H17782" s="5">
        <v>6.0983320000000001</v>
      </c>
      <c r="I17782" s="5">
        <v>98.249789309335796</v>
      </c>
    </row>
    <row r="17783" spans="3:9">
      <c r="C17783" s="5">
        <v>935.60850000000005</v>
      </c>
      <c r="D17783" s="5">
        <v>0.85868009999999995</v>
      </c>
      <c r="E17783" s="5">
        <v>99.462793485458832</v>
      </c>
      <c r="G17783" s="5">
        <v>936.39179999999999</v>
      </c>
      <c r="H17783" s="5">
        <v>6.0983280000000004</v>
      </c>
      <c r="I17783" s="5">
        <v>98.249724865622795</v>
      </c>
    </row>
    <row r="17784" spans="3:9">
      <c r="C17784" s="5">
        <v>935.6626</v>
      </c>
      <c r="D17784" s="5">
        <v>0.85859260000000004</v>
      </c>
      <c r="E17784" s="5">
        <v>99.45265816914025</v>
      </c>
      <c r="G17784" s="5">
        <v>936.4461</v>
      </c>
      <c r="H17784" s="5">
        <v>6.098287</v>
      </c>
      <c r="I17784" s="5">
        <v>98.249064317564446</v>
      </c>
    </row>
    <row r="17785" spans="3:9">
      <c r="C17785" s="5">
        <v>935.71690000000001</v>
      </c>
      <c r="D17785" s="5">
        <v>0.85852779999999995</v>
      </c>
      <c r="E17785" s="5">
        <v>99.445152243455155</v>
      </c>
      <c r="G17785" s="5">
        <v>936.50009999999997</v>
      </c>
      <c r="H17785" s="5">
        <v>6.0983320000000001</v>
      </c>
      <c r="I17785" s="5">
        <v>98.249789309335796</v>
      </c>
    </row>
    <row r="17786" spans="3:9">
      <c r="C17786" s="5">
        <v>935.76679999999999</v>
      </c>
      <c r="D17786" s="5">
        <v>0.85857019999999995</v>
      </c>
      <c r="E17786" s="5">
        <v>99.450063528162673</v>
      </c>
      <c r="G17786" s="5">
        <v>936.55010000000004</v>
      </c>
      <c r="H17786" s="5">
        <v>6.0983140000000002</v>
      </c>
      <c r="I17786" s="5">
        <v>98.24949931262725</v>
      </c>
    </row>
    <row r="17787" spans="3:9">
      <c r="C17787" s="5">
        <v>935.8211</v>
      </c>
      <c r="D17787" s="5">
        <v>0.85866030000000004</v>
      </c>
      <c r="E17787" s="5">
        <v>99.460500008166179</v>
      </c>
      <c r="G17787" s="5">
        <v>936.6001</v>
      </c>
      <c r="H17787" s="5">
        <v>6.0983280000000004</v>
      </c>
      <c r="I17787" s="5">
        <v>98.249724865622795</v>
      </c>
    </row>
    <row r="17788" spans="3:9">
      <c r="C17788" s="5">
        <v>935.87509999999997</v>
      </c>
      <c r="D17788" s="5">
        <v>0.85870060000000004</v>
      </c>
      <c r="E17788" s="5">
        <v>99.465168045282041</v>
      </c>
      <c r="G17788" s="5">
        <v>936.65430000000003</v>
      </c>
      <c r="H17788" s="5">
        <v>6.0983320000000001</v>
      </c>
      <c r="I17788" s="5">
        <v>98.249789309335796</v>
      </c>
    </row>
    <row r="17789" spans="3:9">
      <c r="C17789" s="5">
        <v>935.92510000000004</v>
      </c>
      <c r="D17789" s="5">
        <v>0.85868719999999998</v>
      </c>
      <c r="E17789" s="5">
        <v>99.463615893982976</v>
      </c>
      <c r="G17789" s="5">
        <v>936.70849999999996</v>
      </c>
      <c r="H17789" s="5">
        <v>6.0982900000000004</v>
      </c>
      <c r="I17789" s="5">
        <v>98.249112650349218</v>
      </c>
    </row>
    <row r="17790" spans="3:9">
      <c r="C17790" s="5">
        <v>935.9751</v>
      </c>
      <c r="D17790" s="5">
        <v>0.85867439999999995</v>
      </c>
      <c r="E17790" s="5">
        <v>99.462133241995787</v>
      </c>
      <c r="G17790" s="5">
        <v>936.75850000000003</v>
      </c>
      <c r="H17790" s="5">
        <v>6.09823</v>
      </c>
      <c r="I17790" s="5">
        <v>98.248145994654081</v>
      </c>
    </row>
    <row r="17791" spans="3:9">
      <c r="C17791" s="5">
        <v>936.02930000000003</v>
      </c>
      <c r="D17791" s="5">
        <v>0.85863400000000001</v>
      </c>
      <c r="E17791" s="5">
        <v>99.457453621661273</v>
      </c>
      <c r="G17791" s="5">
        <v>936.81259999999997</v>
      </c>
      <c r="H17791" s="5">
        <v>6.0982149999999997</v>
      </c>
      <c r="I17791" s="5">
        <v>98.247904330730293</v>
      </c>
    </row>
    <row r="17792" spans="3:9">
      <c r="C17792" s="5">
        <v>936.08349999999996</v>
      </c>
      <c r="D17792" s="5">
        <v>0.85867800000000005</v>
      </c>
      <c r="E17792" s="5">
        <v>99.462550237867191</v>
      </c>
      <c r="G17792" s="5">
        <v>936.86689999999999</v>
      </c>
      <c r="H17792" s="5">
        <v>6.0981940000000003</v>
      </c>
      <c r="I17792" s="5">
        <v>98.247566001237004</v>
      </c>
    </row>
    <row r="17793" spans="3:9">
      <c r="C17793" s="5">
        <v>936.13350000000003</v>
      </c>
      <c r="D17793" s="5">
        <v>0.85864879999999999</v>
      </c>
      <c r="E17793" s="5">
        <v>99.459167938021437</v>
      </c>
      <c r="G17793" s="5">
        <v>936.91679999999997</v>
      </c>
      <c r="H17793" s="5">
        <v>6.098198</v>
      </c>
      <c r="I17793" s="5">
        <v>98.247630444950005</v>
      </c>
    </row>
    <row r="17794" spans="3:9">
      <c r="C17794" s="5">
        <v>936.18759999999997</v>
      </c>
      <c r="D17794" s="5">
        <v>0.85856010000000005</v>
      </c>
      <c r="E17794" s="5">
        <v>99.448893623079059</v>
      </c>
      <c r="G17794" s="5">
        <v>936.971</v>
      </c>
      <c r="H17794" s="5">
        <v>6.098274</v>
      </c>
      <c r="I17794" s="5">
        <v>98.248854875497173</v>
      </c>
    </row>
    <row r="17795" spans="3:9">
      <c r="C17795" s="5">
        <v>936.24189999999999</v>
      </c>
      <c r="D17795" s="5">
        <v>0.85863679999999998</v>
      </c>
      <c r="E17795" s="5">
        <v>99.45777795178347</v>
      </c>
      <c r="G17795" s="5">
        <v>937.02509999999995</v>
      </c>
      <c r="H17795" s="5">
        <v>6.09823</v>
      </c>
      <c r="I17795" s="5">
        <v>98.248145994654081</v>
      </c>
    </row>
    <row r="17796" spans="3:9">
      <c r="C17796" s="5">
        <v>936.29179999999997</v>
      </c>
      <c r="D17796" s="5">
        <v>0.85868120000000003</v>
      </c>
      <c r="E17796" s="5">
        <v>99.462920900863978</v>
      </c>
      <c r="G17796" s="5">
        <v>937.07510000000002</v>
      </c>
      <c r="H17796" s="5">
        <v>6.0982200000000004</v>
      </c>
      <c r="I17796" s="5">
        <v>98.247984885371565</v>
      </c>
    </row>
    <row r="17797" spans="3:9">
      <c r="C17797" s="5">
        <v>936.346</v>
      </c>
      <c r="D17797" s="5">
        <v>0.85867550000000004</v>
      </c>
      <c r="E17797" s="5">
        <v>99.462260657400947</v>
      </c>
      <c r="G17797" s="5">
        <v>937.12929999999994</v>
      </c>
      <c r="H17797" s="5">
        <v>6.0982710000000004</v>
      </c>
      <c r="I17797" s="5">
        <v>98.248806542712416</v>
      </c>
    </row>
    <row r="17798" spans="3:9">
      <c r="C17798" s="5">
        <v>936.40009999999995</v>
      </c>
      <c r="D17798" s="5">
        <v>0.85860740000000002</v>
      </c>
      <c r="E17798" s="5">
        <v>99.454372485500414</v>
      </c>
      <c r="G17798" s="5">
        <v>937.18349999999998</v>
      </c>
      <c r="H17798" s="5">
        <v>6.0982659999999997</v>
      </c>
      <c r="I17798" s="5">
        <v>98.248725988071158</v>
      </c>
    </row>
    <row r="17799" spans="3:9">
      <c r="C17799" s="5">
        <v>936.45010000000002</v>
      </c>
      <c r="D17799" s="5">
        <v>0.85858880000000004</v>
      </c>
      <c r="E17799" s="5">
        <v>99.452218006831558</v>
      </c>
      <c r="G17799" s="5">
        <v>937.23350000000005</v>
      </c>
      <c r="H17799" s="5">
        <v>6.0982710000000004</v>
      </c>
      <c r="I17799" s="5">
        <v>98.248806542712416</v>
      </c>
    </row>
    <row r="17800" spans="3:9">
      <c r="C17800" s="5">
        <v>936.50429999999994</v>
      </c>
      <c r="D17800" s="5">
        <v>0.85861779999999999</v>
      </c>
      <c r="E17800" s="5">
        <v>99.45557714024001</v>
      </c>
      <c r="G17800" s="5">
        <v>937.2876</v>
      </c>
      <c r="H17800" s="5">
        <v>6.0983000000000001</v>
      </c>
      <c r="I17800" s="5">
        <v>98.249273759631734</v>
      </c>
    </row>
    <row r="17801" spans="3:9">
      <c r="C17801" s="5">
        <v>936.55849999999998</v>
      </c>
      <c r="D17801" s="5">
        <v>0.85863529999999999</v>
      </c>
      <c r="E17801" s="5">
        <v>99.457604203503706</v>
      </c>
      <c r="G17801" s="5">
        <v>937.34190000000001</v>
      </c>
      <c r="H17801" s="5">
        <v>6.0982799999999999</v>
      </c>
      <c r="I17801" s="5">
        <v>98.248951541066674</v>
      </c>
    </row>
    <row r="17802" spans="3:9">
      <c r="C17802" s="5">
        <v>936.60850000000005</v>
      </c>
      <c r="D17802" s="5">
        <v>0.85859949999999996</v>
      </c>
      <c r="E17802" s="5">
        <v>99.453457411227078</v>
      </c>
      <c r="G17802" s="5">
        <v>937.39179999999999</v>
      </c>
      <c r="H17802" s="5">
        <v>6.0982659999999997</v>
      </c>
      <c r="I17802" s="5">
        <v>98.248725988071158</v>
      </c>
    </row>
    <row r="17803" spans="3:9">
      <c r="C17803" s="5">
        <v>936.6626</v>
      </c>
      <c r="D17803" s="5">
        <v>0.85863469999999997</v>
      </c>
      <c r="E17803" s="5">
        <v>99.457534704191815</v>
      </c>
      <c r="G17803" s="5">
        <v>937.4461</v>
      </c>
      <c r="H17803" s="5">
        <v>6.098268</v>
      </c>
      <c r="I17803" s="5">
        <v>98.248758209927658</v>
      </c>
    </row>
    <row r="17804" spans="3:9">
      <c r="C17804" s="5">
        <v>936.71690000000001</v>
      </c>
      <c r="D17804" s="5">
        <v>0.85870310000000005</v>
      </c>
      <c r="E17804" s="5">
        <v>99.4654576257483</v>
      </c>
      <c r="G17804" s="5">
        <v>937.50009999999997</v>
      </c>
      <c r="H17804" s="5">
        <v>6.0982190000000003</v>
      </c>
      <c r="I17804" s="5">
        <v>98.247968774443308</v>
      </c>
    </row>
    <row r="17805" spans="3:9">
      <c r="C17805" s="5">
        <v>936.76679999999999</v>
      </c>
      <c r="D17805" s="5">
        <v>0.85870060000000004</v>
      </c>
      <c r="E17805" s="5">
        <v>99.465168045282041</v>
      </c>
      <c r="G17805" s="5">
        <v>937.55010000000004</v>
      </c>
      <c r="H17805" s="5">
        <v>6.0981680000000003</v>
      </c>
      <c r="I17805" s="5">
        <v>98.247147117102458</v>
      </c>
    </row>
    <row r="17806" spans="3:9">
      <c r="C17806" s="5">
        <v>936.8211</v>
      </c>
      <c r="D17806" s="5">
        <v>0.85868739999999999</v>
      </c>
      <c r="E17806" s="5">
        <v>99.463639060420277</v>
      </c>
      <c r="G17806" s="5">
        <v>937.60440000000006</v>
      </c>
      <c r="H17806" s="5">
        <v>6.0981449999999997</v>
      </c>
      <c r="I17806" s="5">
        <v>98.24677656575264</v>
      </c>
    </row>
    <row r="17807" spans="3:9">
      <c r="C17807" s="5">
        <v>936.87509999999997</v>
      </c>
      <c r="D17807" s="5">
        <v>0.85867249999999995</v>
      </c>
      <c r="E17807" s="5">
        <v>99.461913160841448</v>
      </c>
      <c r="G17807" s="5">
        <v>937.65840000000003</v>
      </c>
      <c r="H17807" s="5">
        <v>6.0981759999999996</v>
      </c>
      <c r="I17807" s="5">
        <v>98.247276004528459</v>
      </c>
    </row>
    <row r="17808" spans="3:9">
      <c r="C17808" s="5">
        <v>936.92510000000004</v>
      </c>
      <c r="D17808" s="5">
        <v>0.85863449999999997</v>
      </c>
      <c r="E17808" s="5">
        <v>99.457511537754513</v>
      </c>
      <c r="G17808" s="5">
        <v>937.70849999999996</v>
      </c>
      <c r="H17808" s="5">
        <v>6.0982240000000001</v>
      </c>
      <c r="I17808" s="5">
        <v>98.248049329084566</v>
      </c>
    </row>
    <row r="17809" spans="3:9">
      <c r="C17809" s="5">
        <v>936.9751</v>
      </c>
      <c r="D17809" s="5">
        <v>0.85866949999999997</v>
      </c>
      <c r="E17809" s="5">
        <v>99.461565664281949</v>
      </c>
      <c r="G17809" s="5">
        <v>937.76260000000002</v>
      </c>
      <c r="H17809" s="5">
        <v>6.0981820000000004</v>
      </c>
      <c r="I17809" s="5">
        <v>98.247372670097988</v>
      </c>
    </row>
    <row r="17810" spans="3:9">
      <c r="C17810" s="5">
        <v>937.02930000000003</v>
      </c>
      <c r="D17810" s="5">
        <v>0.85864019999999996</v>
      </c>
      <c r="E17810" s="5">
        <v>99.458171781217558</v>
      </c>
      <c r="G17810" s="5">
        <v>937.81679999999994</v>
      </c>
      <c r="H17810" s="5">
        <v>6.0981740000000002</v>
      </c>
      <c r="I17810" s="5">
        <v>98.247243782671973</v>
      </c>
    </row>
    <row r="17811" spans="3:9">
      <c r="C17811" s="5">
        <v>937.08349999999996</v>
      </c>
      <c r="D17811" s="5">
        <v>0.85856109999999997</v>
      </c>
      <c r="E17811" s="5">
        <v>99.449009455265553</v>
      </c>
      <c r="G17811" s="5">
        <v>937.86689999999999</v>
      </c>
      <c r="H17811" s="5">
        <v>6.098211</v>
      </c>
      <c r="I17811" s="5">
        <v>98.247839887017278</v>
      </c>
    </row>
    <row r="17812" spans="3:9">
      <c r="C17812" s="5">
        <v>937.13350000000003</v>
      </c>
      <c r="D17812" s="5">
        <v>0.85858259999999997</v>
      </c>
      <c r="E17812" s="5">
        <v>99.451499847275258</v>
      </c>
      <c r="G17812" s="5">
        <v>937.92089999999996</v>
      </c>
      <c r="H17812" s="5">
        <v>6.0981959999999997</v>
      </c>
      <c r="I17812" s="5">
        <v>98.247598223093505</v>
      </c>
    </row>
    <row r="17813" spans="3:9">
      <c r="C17813" s="5">
        <v>937.18759999999997</v>
      </c>
      <c r="D17813" s="5">
        <v>0.85861620000000005</v>
      </c>
      <c r="E17813" s="5">
        <v>99.455391808741609</v>
      </c>
      <c r="G17813" s="5">
        <v>937.9751</v>
      </c>
      <c r="H17813" s="5">
        <v>6.0981990000000001</v>
      </c>
      <c r="I17813" s="5">
        <v>98.247646555878262</v>
      </c>
    </row>
    <row r="17814" spans="3:9">
      <c r="C17814" s="5">
        <v>937.24189999999999</v>
      </c>
      <c r="D17814" s="5">
        <v>0.85859680000000005</v>
      </c>
      <c r="E17814" s="5">
        <v>99.453144664323545</v>
      </c>
      <c r="G17814" s="5">
        <v>938.02509999999995</v>
      </c>
      <c r="H17814" s="5">
        <v>6.098166</v>
      </c>
      <c r="I17814" s="5">
        <v>98.247114895245943</v>
      </c>
    </row>
    <row r="17815" spans="3:9">
      <c r="C17815" s="5">
        <v>937.29179999999997</v>
      </c>
      <c r="D17815" s="5">
        <v>0.85861960000000004</v>
      </c>
      <c r="E17815" s="5">
        <v>99.455785638175698</v>
      </c>
      <c r="G17815" s="5">
        <v>938.07510000000002</v>
      </c>
      <c r="H17815" s="5">
        <v>6.0981540000000001</v>
      </c>
      <c r="I17815" s="5">
        <v>98.246921564106913</v>
      </c>
    </row>
    <row r="17816" spans="3:9">
      <c r="C17816" s="5">
        <v>937.346</v>
      </c>
      <c r="D17816" s="5">
        <v>0.85858749999999995</v>
      </c>
      <c r="E17816" s="5">
        <v>99.452067424989096</v>
      </c>
      <c r="G17816" s="5">
        <v>938.12929999999994</v>
      </c>
      <c r="H17816" s="5">
        <v>6.098198</v>
      </c>
      <c r="I17816" s="5">
        <v>98.247630444950005</v>
      </c>
    </row>
    <row r="17817" spans="3:9">
      <c r="C17817" s="5">
        <v>937.40009999999995</v>
      </c>
      <c r="D17817" s="5">
        <v>0.85868449999999996</v>
      </c>
      <c r="E17817" s="5">
        <v>99.463303147079415</v>
      </c>
      <c r="G17817" s="5">
        <v>938.18349999999998</v>
      </c>
      <c r="H17817" s="5">
        <v>6.0982440000000002</v>
      </c>
      <c r="I17817" s="5">
        <v>98.248371547649612</v>
      </c>
    </row>
    <row r="17818" spans="3:9">
      <c r="C17818" s="5">
        <v>937.45010000000002</v>
      </c>
      <c r="D17818" s="5">
        <v>0.85870559999999996</v>
      </c>
      <c r="E17818" s="5">
        <v>99.465747206214544</v>
      </c>
      <c r="G17818" s="5">
        <v>938.23350000000005</v>
      </c>
      <c r="H17818" s="5">
        <v>6.0981560000000004</v>
      </c>
      <c r="I17818" s="5">
        <v>98.246953785963427</v>
      </c>
    </row>
    <row r="17819" spans="3:9">
      <c r="C17819" s="5">
        <v>937.50429999999994</v>
      </c>
      <c r="D17819" s="5">
        <v>0.85860939999999997</v>
      </c>
      <c r="E17819" s="5">
        <v>99.454604149873418</v>
      </c>
      <c r="G17819" s="5">
        <v>938.2876</v>
      </c>
      <c r="H17819" s="5">
        <v>6.0980970000000001</v>
      </c>
      <c r="I17819" s="5">
        <v>98.246003241196561</v>
      </c>
    </row>
    <row r="17820" spans="3:9">
      <c r="C17820" s="5">
        <v>937.55849999999998</v>
      </c>
      <c r="D17820" s="5">
        <v>0.85854680000000005</v>
      </c>
      <c r="E17820" s="5">
        <v>99.447353054998629</v>
      </c>
      <c r="G17820" s="5">
        <v>938.34190000000001</v>
      </c>
      <c r="H17820" s="5">
        <v>6.0981300000000003</v>
      </c>
      <c r="I17820" s="5">
        <v>98.24653490182888</v>
      </c>
    </row>
    <row r="17821" spans="3:9">
      <c r="C17821" s="5">
        <v>937.60850000000005</v>
      </c>
      <c r="D17821" s="5">
        <v>0.85859560000000001</v>
      </c>
      <c r="E17821" s="5">
        <v>99.453005665699749</v>
      </c>
      <c r="G17821" s="5">
        <v>938.39179999999999</v>
      </c>
      <c r="H17821" s="5">
        <v>6.098109</v>
      </c>
      <c r="I17821" s="5">
        <v>98.246196572335577</v>
      </c>
    </row>
    <row r="17822" spans="3:9">
      <c r="C17822" s="5">
        <v>937.6626</v>
      </c>
      <c r="D17822" s="5">
        <v>0.85861600000000005</v>
      </c>
      <c r="E17822" s="5">
        <v>99.455368642304308</v>
      </c>
      <c r="G17822" s="5">
        <v>938.4461</v>
      </c>
      <c r="H17822" s="5">
        <v>6.0980930000000004</v>
      </c>
      <c r="I17822" s="5">
        <v>98.245938797483547</v>
      </c>
    </row>
    <row r="17823" spans="3:9">
      <c r="C17823" s="5">
        <v>937.71690000000001</v>
      </c>
      <c r="D17823" s="5">
        <v>0.85856940000000004</v>
      </c>
      <c r="E17823" s="5">
        <v>99.449970862413494</v>
      </c>
      <c r="G17823" s="5">
        <v>938.50009999999997</v>
      </c>
      <c r="H17823" s="5">
        <v>6.0981259999999997</v>
      </c>
      <c r="I17823" s="5">
        <v>98.246470458115851</v>
      </c>
    </row>
    <row r="17824" spans="3:9">
      <c r="C17824" s="5">
        <v>937.76679999999999</v>
      </c>
      <c r="D17824" s="5">
        <v>0.85858690000000004</v>
      </c>
      <c r="E17824" s="5">
        <v>99.451997925677219</v>
      </c>
      <c r="G17824" s="5">
        <v>938.55010000000004</v>
      </c>
      <c r="H17824" s="5">
        <v>6.0980930000000004</v>
      </c>
      <c r="I17824" s="5">
        <v>98.245938797483547</v>
      </c>
    </row>
    <row r="17825" spans="3:9">
      <c r="C17825" s="5">
        <v>937.8211</v>
      </c>
      <c r="D17825" s="5">
        <v>0.85867420000000005</v>
      </c>
      <c r="E17825" s="5">
        <v>99.462110075558513</v>
      </c>
      <c r="G17825" s="5">
        <v>938.60440000000006</v>
      </c>
      <c r="H17825" s="5">
        <v>6.0981350000000001</v>
      </c>
      <c r="I17825" s="5">
        <v>98.246615456470138</v>
      </c>
    </row>
    <row r="17826" spans="3:9">
      <c r="C17826" s="5">
        <v>937.87509999999997</v>
      </c>
      <c r="D17826" s="5">
        <v>0.85866319999999996</v>
      </c>
      <c r="E17826" s="5">
        <v>99.460835921507012</v>
      </c>
      <c r="G17826" s="5">
        <v>938.65840000000003</v>
      </c>
      <c r="H17826" s="5">
        <v>6.0980879999999997</v>
      </c>
      <c r="I17826" s="5">
        <v>98.245858242842274</v>
      </c>
    </row>
    <row r="17827" spans="3:9">
      <c r="C17827" s="5">
        <v>937.92510000000004</v>
      </c>
      <c r="D17827" s="5">
        <v>0.85858840000000003</v>
      </c>
      <c r="E17827" s="5">
        <v>99.452171673956954</v>
      </c>
      <c r="G17827" s="5">
        <v>938.70849999999996</v>
      </c>
      <c r="H17827" s="5">
        <v>6.0980109999999996</v>
      </c>
      <c r="I17827" s="5">
        <v>98.244617701366863</v>
      </c>
    </row>
    <row r="17828" spans="3:9">
      <c r="C17828" s="5">
        <v>937.9751</v>
      </c>
      <c r="D17828" s="5">
        <v>0.85855530000000002</v>
      </c>
      <c r="E17828" s="5">
        <v>99.448337628583872</v>
      </c>
      <c r="G17828" s="5">
        <v>938.76260000000002</v>
      </c>
      <c r="H17828" s="5">
        <v>6.0980150000000002</v>
      </c>
      <c r="I17828" s="5">
        <v>98.244682145079892</v>
      </c>
    </row>
    <row r="17829" spans="3:9">
      <c r="C17829" s="5">
        <v>938.02930000000003</v>
      </c>
      <c r="D17829" s="5">
        <v>0.85864879999999999</v>
      </c>
      <c r="E17829" s="5">
        <v>99.459167938021437</v>
      </c>
      <c r="G17829" s="5">
        <v>938.81679999999994</v>
      </c>
      <c r="H17829" s="5">
        <v>6.0981059999999996</v>
      </c>
      <c r="I17829" s="5">
        <v>98.246148239550806</v>
      </c>
    </row>
    <row r="17830" spans="3:9">
      <c r="C17830" s="5">
        <v>938.08349999999996</v>
      </c>
      <c r="D17830" s="5">
        <v>0.85859189999999996</v>
      </c>
      <c r="E17830" s="5">
        <v>99.452577086609693</v>
      </c>
      <c r="G17830" s="5">
        <v>938.86689999999999</v>
      </c>
      <c r="H17830" s="5">
        <v>6.0981100000000001</v>
      </c>
      <c r="I17830" s="5">
        <v>98.246212683263835</v>
      </c>
    </row>
    <row r="17831" spans="3:9">
      <c r="C17831" s="5">
        <v>938.13350000000003</v>
      </c>
      <c r="D17831" s="5">
        <v>0.85861010000000004</v>
      </c>
      <c r="E17831" s="5">
        <v>99.454685232403975</v>
      </c>
      <c r="G17831" s="5">
        <v>938.92089999999996</v>
      </c>
      <c r="H17831" s="5">
        <v>6.0980740000000004</v>
      </c>
      <c r="I17831" s="5">
        <v>98.245632689846758</v>
      </c>
    </row>
    <row r="17832" spans="3:9">
      <c r="C17832" s="5">
        <v>938.18759999999997</v>
      </c>
      <c r="D17832" s="5">
        <v>0.85864180000000001</v>
      </c>
      <c r="E17832" s="5">
        <v>99.458357112715959</v>
      </c>
      <c r="G17832" s="5">
        <v>938.9751</v>
      </c>
      <c r="H17832" s="5">
        <v>6.098052</v>
      </c>
      <c r="I17832" s="5">
        <v>98.245278249425212</v>
      </c>
    </row>
    <row r="17833" spans="3:9">
      <c r="C17833" s="5">
        <v>938.24189999999999</v>
      </c>
      <c r="D17833" s="5">
        <v>0.85862240000000001</v>
      </c>
      <c r="E17833" s="5">
        <v>99.456109968297895</v>
      </c>
      <c r="G17833" s="5">
        <v>939.02509999999995</v>
      </c>
      <c r="H17833" s="5">
        <v>6.0981009999999998</v>
      </c>
      <c r="I17833" s="5">
        <v>98.246067684909548</v>
      </c>
    </row>
    <row r="17834" spans="3:9">
      <c r="C17834" s="5">
        <v>938.29179999999997</v>
      </c>
      <c r="D17834" s="5">
        <v>0.85865630000000004</v>
      </c>
      <c r="E17834" s="5">
        <v>99.460036679420185</v>
      </c>
      <c r="G17834" s="5">
        <v>939.07929999999999</v>
      </c>
      <c r="H17834" s="5">
        <v>6.0980420000000004</v>
      </c>
      <c r="I17834" s="5">
        <v>98.245117140142696</v>
      </c>
    </row>
    <row r="17835" spans="3:9">
      <c r="C17835" s="5">
        <v>938.346</v>
      </c>
      <c r="D17835" s="5">
        <v>0.85866240000000005</v>
      </c>
      <c r="E17835" s="5">
        <v>99.460743255757819</v>
      </c>
      <c r="G17835" s="5">
        <v>939.13350000000003</v>
      </c>
      <c r="H17835" s="5">
        <v>6.0980619999999996</v>
      </c>
      <c r="I17835" s="5">
        <v>98.245439358707713</v>
      </c>
    </row>
    <row r="17836" spans="3:9">
      <c r="C17836" s="5">
        <v>938.40009999999995</v>
      </c>
      <c r="D17836" s="5">
        <v>0.85862720000000003</v>
      </c>
      <c r="E17836" s="5">
        <v>99.456665962793096</v>
      </c>
      <c r="G17836" s="5">
        <v>939.18349999999998</v>
      </c>
      <c r="H17836" s="5">
        <v>6.0980860000000003</v>
      </c>
      <c r="I17836" s="5">
        <v>98.245826020985788</v>
      </c>
    </row>
    <row r="17837" spans="3:9">
      <c r="C17837" s="5">
        <v>938.45010000000002</v>
      </c>
      <c r="D17837" s="5">
        <v>0.85856160000000004</v>
      </c>
      <c r="E17837" s="5">
        <v>99.449067371358808</v>
      </c>
      <c r="G17837" s="5">
        <v>939.23760000000004</v>
      </c>
      <c r="H17837" s="5">
        <v>6.0980980000000002</v>
      </c>
      <c r="I17837" s="5">
        <v>98.246019352124804</v>
      </c>
    </row>
    <row r="17838" spans="3:9">
      <c r="C17838" s="5">
        <v>938.50429999999994</v>
      </c>
      <c r="D17838" s="5">
        <v>0.85853880000000005</v>
      </c>
      <c r="E17838" s="5">
        <v>99.446426397506656</v>
      </c>
      <c r="G17838" s="5">
        <v>939.29179999999997</v>
      </c>
      <c r="H17838" s="5">
        <v>6.0980319999999999</v>
      </c>
      <c r="I17838" s="5">
        <v>98.244956030860166</v>
      </c>
    </row>
    <row r="17839" spans="3:9">
      <c r="C17839" s="5">
        <v>938.55849999999998</v>
      </c>
      <c r="D17839" s="5">
        <v>0.85856509999999997</v>
      </c>
      <c r="E17839" s="5">
        <v>99.449472784011533</v>
      </c>
      <c r="G17839" s="5">
        <v>939.34190000000001</v>
      </c>
      <c r="H17839" s="5">
        <v>6.0980569999999998</v>
      </c>
      <c r="I17839" s="5">
        <v>98.245358804066456</v>
      </c>
    </row>
    <row r="17840" spans="3:9">
      <c r="C17840" s="5">
        <v>938.60850000000005</v>
      </c>
      <c r="D17840" s="5">
        <v>0.8585566</v>
      </c>
      <c r="E17840" s="5">
        <v>99.448488210426305</v>
      </c>
      <c r="G17840" s="5">
        <v>939.39599999999996</v>
      </c>
      <c r="H17840" s="5">
        <v>6.0981059999999996</v>
      </c>
      <c r="I17840" s="5">
        <v>98.246148239550806</v>
      </c>
    </row>
    <row r="17841" spans="3:9">
      <c r="C17841" s="5">
        <v>938.6626</v>
      </c>
      <c r="D17841" s="5">
        <v>0.85856580000000005</v>
      </c>
      <c r="E17841" s="5">
        <v>99.449553866542104</v>
      </c>
      <c r="G17841" s="5">
        <v>939.45010000000002</v>
      </c>
      <c r="H17841" s="5">
        <v>6.0980639999999999</v>
      </c>
      <c r="I17841" s="5">
        <v>98.245471580564242</v>
      </c>
    </row>
    <row r="17842" spans="3:9">
      <c r="C17842" s="5">
        <v>938.71690000000001</v>
      </c>
      <c r="D17842" s="5">
        <v>0.85857969999999995</v>
      </c>
      <c r="E17842" s="5">
        <v>99.45116393393441</v>
      </c>
      <c r="G17842" s="5">
        <v>939.50009999999997</v>
      </c>
      <c r="H17842" s="5">
        <v>6.0980359999999996</v>
      </c>
      <c r="I17842" s="5">
        <v>98.245020474573167</v>
      </c>
    </row>
    <row r="17843" spans="3:9">
      <c r="C17843" s="5">
        <v>938.76679999999999</v>
      </c>
      <c r="D17843" s="5">
        <v>0.85861949999999998</v>
      </c>
      <c r="E17843" s="5">
        <v>99.455774054957047</v>
      </c>
      <c r="G17843" s="5">
        <v>939.55010000000004</v>
      </c>
      <c r="H17843" s="5">
        <v>6.0979999999999999</v>
      </c>
      <c r="I17843" s="5">
        <v>98.24444048115609</v>
      </c>
    </row>
    <row r="17844" spans="3:9">
      <c r="C17844" s="5">
        <v>938.8211</v>
      </c>
      <c r="D17844" s="5">
        <v>0.85857539999999999</v>
      </c>
      <c r="E17844" s="5">
        <v>99.450665855532478</v>
      </c>
      <c r="G17844" s="5">
        <v>939.60440000000006</v>
      </c>
      <c r="H17844" s="5">
        <v>6.0979530000000004</v>
      </c>
      <c r="I17844" s="5">
        <v>98.243683267528255</v>
      </c>
    </row>
    <row r="17845" spans="3:9">
      <c r="C17845" s="5">
        <v>938.87509999999997</v>
      </c>
      <c r="D17845" s="5">
        <v>0.8585296</v>
      </c>
      <c r="E17845" s="5">
        <v>99.445360741390871</v>
      </c>
      <c r="G17845" s="5">
        <v>939.65840000000003</v>
      </c>
      <c r="H17845" s="5">
        <v>6.0979000000000001</v>
      </c>
      <c r="I17845" s="5">
        <v>98.242829388330904</v>
      </c>
    </row>
    <row r="17846" spans="3:9">
      <c r="C17846" s="5">
        <v>938.92510000000004</v>
      </c>
      <c r="D17846" s="5">
        <v>0.85856619999999995</v>
      </c>
      <c r="E17846" s="5">
        <v>99.449600199416693</v>
      </c>
      <c r="G17846" s="5">
        <v>939.70849999999996</v>
      </c>
      <c r="H17846" s="5">
        <v>6.0979320000000001</v>
      </c>
      <c r="I17846" s="5">
        <v>98.243344938034966</v>
      </c>
    </row>
    <row r="17847" spans="3:9">
      <c r="C17847" s="5">
        <v>938.9751</v>
      </c>
      <c r="D17847" s="5">
        <v>0.85860720000000001</v>
      </c>
      <c r="E17847" s="5">
        <v>99.454349319063112</v>
      </c>
      <c r="G17847" s="5">
        <v>939.76260000000002</v>
      </c>
      <c r="H17847" s="5">
        <v>6.0979489999999998</v>
      </c>
      <c r="I17847" s="5">
        <v>98.24361882381524</v>
      </c>
    </row>
    <row r="17848" spans="3:9">
      <c r="C17848" s="5">
        <v>939.02930000000003</v>
      </c>
      <c r="D17848" s="5">
        <v>0.85859160000000001</v>
      </c>
      <c r="E17848" s="5">
        <v>99.452542336953755</v>
      </c>
      <c r="G17848" s="5">
        <v>939.81679999999994</v>
      </c>
      <c r="H17848" s="5">
        <v>6.0979559999999999</v>
      </c>
      <c r="I17848" s="5">
        <v>98.243731600313012</v>
      </c>
    </row>
    <row r="17849" spans="3:9">
      <c r="C17849" s="5">
        <v>939.08349999999996</v>
      </c>
      <c r="D17849" s="5">
        <v>0.85860780000000003</v>
      </c>
      <c r="E17849" s="5">
        <v>99.454418818375018</v>
      </c>
      <c r="G17849" s="5">
        <v>939.86689999999999</v>
      </c>
      <c r="H17849" s="5">
        <v>6.0980780000000001</v>
      </c>
      <c r="I17849" s="5">
        <v>98.245697133559759</v>
      </c>
    </row>
    <row r="17850" spans="3:9">
      <c r="C17850" s="5">
        <v>939.13350000000003</v>
      </c>
      <c r="D17850" s="5">
        <v>0.85862430000000001</v>
      </c>
      <c r="E17850" s="5">
        <v>99.456330049452234</v>
      </c>
      <c r="G17850" s="5">
        <v>939.92089999999996</v>
      </c>
      <c r="H17850" s="5">
        <v>6.0980699999999999</v>
      </c>
      <c r="I17850" s="5">
        <v>98.245568246133743</v>
      </c>
    </row>
    <row r="17851" spans="3:9">
      <c r="C17851" s="5">
        <v>939.18759999999997</v>
      </c>
      <c r="D17851" s="5">
        <v>0.8586298</v>
      </c>
      <c r="E17851" s="5">
        <v>99.456967126477977</v>
      </c>
      <c r="G17851" s="5">
        <v>939.9751</v>
      </c>
      <c r="H17851" s="5">
        <v>6.0979580000000002</v>
      </c>
      <c r="I17851" s="5">
        <v>98.243763822169512</v>
      </c>
    </row>
    <row r="17852" spans="3:9">
      <c r="C17852" s="5">
        <v>939.24189999999999</v>
      </c>
      <c r="D17852" s="5">
        <v>0.85860899999999996</v>
      </c>
      <c r="E17852" s="5">
        <v>99.454557816998815</v>
      </c>
      <c r="G17852" s="5">
        <v>940.02509999999995</v>
      </c>
      <c r="H17852" s="5">
        <v>6.0979590000000004</v>
      </c>
      <c r="I17852" s="5">
        <v>98.24377993309777</v>
      </c>
    </row>
    <row r="17853" spans="3:9">
      <c r="C17853" s="5">
        <v>939.29179999999997</v>
      </c>
      <c r="D17853" s="5">
        <v>0.85864569999999996</v>
      </c>
      <c r="E17853" s="5">
        <v>99.458808858243302</v>
      </c>
      <c r="G17853" s="5">
        <v>940.07929999999999</v>
      </c>
      <c r="H17853" s="5">
        <v>6.0979320000000001</v>
      </c>
      <c r="I17853" s="5">
        <v>98.243344938034966</v>
      </c>
    </row>
    <row r="17854" spans="3:9">
      <c r="C17854" s="5">
        <v>939.346</v>
      </c>
      <c r="D17854" s="5">
        <v>0.85868440000000001</v>
      </c>
      <c r="E17854" s="5">
        <v>99.463291563860778</v>
      </c>
      <c r="G17854" s="5">
        <v>940.13350000000003</v>
      </c>
      <c r="H17854" s="5">
        <v>6.0979070000000002</v>
      </c>
      <c r="I17854" s="5">
        <v>98.242942164828662</v>
      </c>
    </row>
    <row r="17855" spans="3:9">
      <c r="C17855" s="5">
        <v>939.40009999999995</v>
      </c>
      <c r="D17855" s="5">
        <v>0.85862260000000001</v>
      </c>
      <c r="E17855" s="5">
        <v>99.456133134735197</v>
      </c>
      <c r="G17855" s="5">
        <v>940.18349999999998</v>
      </c>
      <c r="H17855" s="5">
        <v>6.0979700000000001</v>
      </c>
      <c r="I17855" s="5">
        <v>98.243957153308543</v>
      </c>
    </row>
    <row r="17856" spans="3:9">
      <c r="C17856" s="5">
        <v>939.45010000000002</v>
      </c>
      <c r="D17856" s="5">
        <v>0.85861509999999996</v>
      </c>
      <c r="E17856" s="5">
        <v>99.455264393336449</v>
      </c>
      <c r="G17856" s="5">
        <v>940.23760000000004</v>
      </c>
      <c r="H17856" s="5">
        <v>6.097982</v>
      </c>
      <c r="I17856" s="5">
        <v>98.244150484447573</v>
      </c>
    </row>
    <row r="17857" spans="3:9">
      <c r="C17857" s="5">
        <v>939.50429999999994</v>
      </c>
      <c r="D17857" s="5">
        <v>0.85862070000000001</v>
      </c>
      <c r="E17857" s="5">
        <v>99.455913053580844</v>
      </c>
      <c r="G17857" s="5">
        <v>940.29179999999997</v>
      </c>
      <c r="H17857" s="5">
        <v>6.0979590000000004</v>
      </c>
      <c r="I17857" s="5">
        <v>98.24377993309777</v>
      </c>
    </row>
    <row r="17858" spans="3:9">
      <c r="C17858" s="5">
        <v>939.55849999999998</v>
      </c>
      <c r="D17858" s="5">
        <v>0.85856319999999997</v>
      </c>
      <c r="E17858" s="5">
        <v>99.449252702857194</v>
      </c>
      <c r="G17858" s="5">
        <v>940.34190000000001</v>
      </c>
      <c r="H17858" s="5">
        <v>6.0979919999999996</v>
      </c>
      <c r="I17858" s="5">
        <v>98.244311593730075</v>
      </c>
    </row>
    <row r="17859" spans="3:9">
      <c r="C17859" s="5">
        <v>939.60850000000005</v>
      </c>
      <c r="D17859" s="5">
        <v>0.85853429999999997</v>
      </c>
      <c r="E17859" s="5">
        <v>99.445905152667407</v>
      </c>
      <c r="G17859" s="5">
        <v>940.39599999999996</v>
      </c>
      <c r="H17859" s="5">
        <v>6.0979219999999996</v>
      </c>
      <c r="I17859" s="5">
        <v>98.243183828752436</v>
      </c>
    </row>
    <row r="17860" spans="3:9">
      <c r="C17860" s="5">
        <v>939.6626</v>
      </c>
      <c r="D17860" s="5">
        <v>0.85855899999999996</v>
      </c>
      <c r="E17860" s="5">
        <v>99.448766207673899</v>
      </c>
      <c r="G17860" s="5">
        <v>940.45010000000002</v>
      </c>
      <c r="H17860" s="5">
        <v>6.0979419999999998</v>
      </c>
      <c r="I17860" s="5">
        <v>98.243506047317481</v>
      </c>
    </row>
    <row r="17861" spans="3:9">
      <c r="C17861" s="5">
        <v>939.71690000000001</v>
      </c>
      <c r="D17861" s="5">
        <v>0.85864099999999999</v>
      </c>
      <c r="E17861" s="5">
        <v>99.458264446966766</v>
      </c>
      <c r="G17861" s="5">
        <v>940.50009999999997</v>
      </c>
      <c r="H17861" s="5">
        <v>6.0979320000000001</v>
      </c>
      <c r="I17861" s="5">
        <v>98.243344938034966</v>
      </c>
    </row>
    <row r="17862" spans="3:9">
      <c r="C17862" s="5">
        <v>939.76679999999999</v>
      </c>
      <c r="D17862" s="5">
        <v>0.85862190000000005</v>
      </c>
      <c r="E17862" s="5">
        <v>99.45605205220464</v>
      </c>
      <c r="G17862" s="5">
        <v>940.55430000000001</v>
      </c>
      <c r="H17862" s="5">
        <v>6.0979150000000004</v>
      </c>
      <c r="I17862" s="5">
        <v>98.243071052254678</v>
      </c>
    </row>
    <row r="17863" spans="3:9">
      <c r="C17863" s="5">
        <v>939.8211</v>
      </c>
      <c r="D17863" s="5">
        <v>0.85867380000000004</v>
      </c>
      <c r="E17863" s="5">
        <v>99.46206374268391</v>
      </c>
      <c r="G17863" s="5">
        <v>940.60850000000005</v>
      </c>
      <c r="H17863" s="5">
        <v>6.0979660000000004</v>
      </c>
      <c r="I17863" s="5">
        <v>98.243892709595542</v>
      </c>
    </row>
    <row r="17864" spans="3:9">
      <c r="C17864" s="5">
        <v>939.87509999999997</v>
      </c>
      <c r="D17864" s="5">
        <v>0.85864490000000004</v>
      </c>
      <c r="E17864" s="5">
        <v>99.458716192494094</v>
      </c>
      <c r="G17864" s="5">
        <v>940.65840000000003</v>
      </c>
      <c r="H17864" s="5">
        <v>6.0980080000000001</v>
      </c>
      <c r="I17864" s="5">
        <v>98.24456936858212</v>
      </c>
    </row>
    <row r="17865" spans="3:9">
      <c r="C17865" s="5">
        <v>939.92510000000004</v>
      </c>
      <c r="D17865" s="5">
        <v>0.85865480000000005</v>
      </c>
      <c r="E17865" s="5">
        <v>99.459862931140435</v>
      </c>
      <c r="G17865" s="5">
        <v>940.71259999999995</v>
      </c>
      <c r="H17865" s="5">
        <v>6.0979340000000004</v>
      </c>
      <c r="I17865" s="5">
        <v>98.243377159891466</v>
      </c>
    </row>
    <row r="17866" spans="3:9">
      <c r="C17866" s="5">
        <v>939.9751</v>
      </c>
      <c r="D17866" s="5">
        <v>0.85869779999999996</v>
      </c>
      <c r="E17866" s="5">
        <v>99.464843715159844</v>
      </c>
      <c r="G17866" s="5">
        <v>940.76679999999999</v>
      </c>
      <c r="H17866" s="5">
        <v>6.0978409999999998</v>
      </c>
      <c r="I17866" s="5">
        <v>98.24187884356401</v>
      </c>
    </row>
    <row r="17867" spans="3:9">
      <c r="C17867" s="5">
        <v>940.02930000000003</v>
      </c>
      <c r="D17867" s="5">
        <v>0.85872570000000004</v>
      </c>
      <c r="E17867" s="5">
        <v>99.468075433163165</v>
      </c>
      <c r="G17867" s="5">
        <v>940.81679999999994</v>
      </c>
      <c r="H17867" s="5">
        <v>6.0979049999999999</v>
      </c>
      <c r="I17867" s="5">
        <v>98.242909942972162</v>
      </c>
    </row>
    <row r="17868" spans="3:9">
      <c r="C17868" s="5">
        <v>940.08349999999996</v>
      </c>
      <c r="D17868" s="5">
        <v>0.85872809999999999</v>
      </c>
      <c r="E17868" s="5">
        <v>99.468353430410744</v>
      </c>
      <c r="G17868" s="5">
        <v>940.87099999999998</v>
      </c>
      <c r="H17868" s="5">
        <v>6.0979219999999996</v>
      </c>
      <c r="I17868" s="5">
        <v>98.243183828752436</v>
      </c>
    </row>
    <row r="17869" spans="3:9">
      <c r="C17869" s="5">
        <v>940.13350000000003</v>
      </c>
      <c r="D17869" s="5">
        <v>0.85865009999999997</v>
      </c>
      <c r="E17869" s="5">
        <v>99.459318519863899</v>
      </c>
      <c r="G17869" s="5">
        <v>940.92510000000004</v>
      </c>
      <c r="H17869" s="5">
        <v>6.097912</v>
      </c>
      <c r="I17869" s="5">
        <v>98.24302271946992</v>
      </c>
    </row>
    <row r="17870" spans="3:9">
      <c r="C17870" s="5">
        <v>940.18759999999997</v>
      </c>
      <c r="D17870" s="5">
        <v>0.85866209999999998</v>
      </c>
      <c r="E17870" s="5">
        <v>99.460708506101867</v>
      </c>
      <c r="G17870" s="5">
        <v>940.9751</v>
      </c>
      <c r="H17870" s="5">
        <v>6.0979349999999997</v>
      </c>
      <c r="I17870" s="5">
        <v>98.243393270819709</v>
      </c>
    </row>
    <row r="17871" spans="3:9">
      <c r="C17871" s="5">
        <v>940.24189999999999</v>
      </c>
      <c r="D17871" s="5">
        <v>0.85863679999999998</v>
      </c>
      <c r="E17871" s="5">
        <v>99.45777795178347</v>
      </c>
      <c r="G17871" s="5">
        <v>941.02509999999995</v>
      </c>
      <c r="H17871" s="5">
        <v>6.0979450000000002</v>
      </c>
      <c r="I17871" s="5">
        <v>98.243554380102239</v>
      </c>
    </row>
    <row r="17872" spans="3:9">
      <c r="C17872" s="5">
        <v>940.29179999999997</v>
      </c>
      <c r="D17872" s="5">
        <v>0.85864260000000003</v>
      </c>
      <c r="E17872" s="5">
        <v>99.458449778465166</v>
      </c>
      <c r="G17872" s="5">
        <v>941.07929999999999</v>
      </c>
      <c r="H17872" s="5">
        <v>6.0978300000000001</v>
      </c>
      <c r="I17872" s="5">
        <v>98.241701623353251</v>
      </c>
    </row>
    <row r="17873" spans="3:9">
      <c r="C17873" s="5">
        <v>940.346</v>
      </c>
      <c r="D17873" s="5">
        <v>0.85864450000000003</v>
      </c>
      <c r="E17873" s="5">
        <v>99.458669859619505</v>
      </c>
      <c r="G17873" s="5">
        <v>941.13350000000003</v>
      </c>
      <c r="H17873" s="5">
        <v>6.0977839999999999</v>
      </c>
      <c r="I17873" s="5">
        <v>98.240960520653658</v>
      </c>
    </row>
    <row r="17874" spans="3:9">
      <c r="C17874" s="5">
        <v>940.40009999999995</v>
      </c>
      <c r="D17874" s="5">
        <v>0.85865279999999999</v>
      </c>
      <c r="E17874" s="5">
        <v>99.459631266767431</v>
      </c>
      <c r="G17874" s="5">
        <v>941.18349999999998</v>
      </c>
      <c r="H17874" s="5">
        <v>6.0978750000000002</v>
      </c>
      <c r="I17874" s="5">
        <v>98.242426615124586</v>
      </c>
    </row>
    <row r="17875" spans="3:9">
      <c r="C17875" s="5">
        <v>940.45010000000002</v>
      </c>
      <c r="D17875" s="5">
        <v>0.8586241</v>
      </c>
      <c r="E17875" s="5">
        <v>99.456306883014946</v>
      </c>
      <c r="G17875" s="5">
        <v>941.23760000000004</v>
      </c>
      <c r="H17875" s="5">
        <v>6.0979619999999999</v>
      </c>
      <c r="I17875" s="5">
        <v>98.243828265882513</v>
      </c>
    </row>
    <row r="17876" spans="3:9">
      <c r="C17876" s="5">
        <v>940.50429999999994</v>
      </c>
      <c r="D17876" s="5">
        <v>0.8586762</v>
      </c>
      <c r="E17876" s="5">
        <v>99.462341739931489</v>
      </c>
      <c r="G17876" s="5">
        <v>941.29179999999997</v>
      </c>
      <c r="H17876" s="5">
        <v>6.0979279999999996</v>
      </c>
      <c r="I17876" s="5">
        <v>98.243280494321937</v>
      </c>
    </row>
    <row r="17877" spans="3:9">
      <c r="C17877" s="5">
        <v>940.55849999999998</v>
      </c>
      <c r="D17877" s="5">
        <v>0.85867819999999995</v>
      </c>
      <c r="E17877" s="5">
        <v>99.462573404304493</v>
      </c>
      <c r="G17877" s="5">
        <v>941.34190000000001</v>
      </c>
      <c r="H17877" s="5">
        <v>6.0979039999999998</v>
      </c>
      <c r="I17877" s="5">
        <v>98.242893832043904</v>
      </c>
    </row>
    <row r="17878" spans="3:9">
      <c r="C17878" s="5">
        <v>940.60850000000005</v>
      </c>
      <c r="D17878" s="5">
        <v>0.85861940000000003</v>
      </c>
      <c r="E17878" s="5">
        <v>99.45576247173841</v>
      </c>
      <c r="G17878" s="5">
        <v>941.39599999999996</v>
      </c>
      <c r="H17878" s="5">
        <v>6.09788</v>
      </c>
      <c r="I17878" s="5">
        <v>98.242507169765844</v>
      </c>
    </row>
    <row r="17879" spans="3:9">
      <c r="C17879" s="5">
        <v>940.6626</v>
      </c>
      <c r="D17879" s="5">
        <v>0.85862620000000001</v>
      </c>
      <c r="E17879" s="5">
        <v>99.456550130606587</v>
      </c>
      <c r="G17879" s="5">
        <v>941.45010000000002</v>
      </c>
      <c r="H17879" s="5">
        <v>6.0978050000000001</v>
      </c>
      <c r="I17879" s="5">
        <v>98.241298850146947</v>
      </c>
    </row>
    <row r="17880" spans="3:9">
      <c r="C17880" s="5">
        <v>940.71690000000001</v>
      </c>
      <c r="D17880" s="5">
        <v>0.85860919999999996</v>
      </c>
      <c r="E17880" s="5">
        <v>99.454580983436117</v>
      </c>
      <c r="G17880" s="5">
        <v>941.50009999999997</v>
      </c>
      <c r="H17880" s="5">
        <v>6.0978209999999997</v>
      </c>
      <c r="I17880" s="5">
        <v>98.241556624998978</v>
      </c>
    </row>
    <row r="17881" spans="3:9">
      <c r="C17881" s="5">
        <v>940.76679999999999</v>
      </c>
      <c r="D17881" s="5">
        <v>0.85868259999999996</v>
      </c>
      <c r="E17881" s="5">
        <v>99.463083065925076</v>
      </c>
      <c r="G17881" s="5">
        <v>941.55430000000001</v>
      </c>
      <c r="H17881" s="5">
        <v>6.0978219999999999</v>
      </c>
      <c r="I17881" s="5">
        <v>98.241572735927235</v>
      </c>
    </row>
    <row r="17882" spans="3:9">
      <c r="C17882" s="5">
        <v>940.8211</v>
      </c>
      <c r="D17882" s="5">
        <v>0.85873339999999998</v>
      </c>
      <c r="E17882" s="5">
        <v>99.468967340999185</v>
      </c>
      <c r="G17882" s="5">
        <v>941.60850000000005</v>
      </c>
      <c r="H17882" s="5">
        <v>6.0977740000000002</v>
      </c>
      <c r="I17882" s="5">
        <v>98.240799411371142</v>
      </c>
    </row>
    <row r="17883" spans="3:9">
      <c r="C17883" s="5">
        <v>940.87509999999997</v>
      </c>
      <c r="D17883" s="5">
        <v>0.858653</v>
      </c>
      <c r="E17883" s="5">
        <v>99.459654433204733</v>
      </c>
      <c r="G17883" s="5">
        <v>941.65840000000003</v>
      </c>
      <c r="H17883" s="5">
        <v>6.0977600000000001</v>
      </c>
      <c r="I17883" s="5">
        <v>98.240573858375598</v>
      </c>
    </row>
    <row r="17884" spans="3:9">
      <c r="C17884" s="5">
        <v>940.92510000000004</v>
      </c>
      <c r="D17884" s="5">
        <v>0.85863049999999996</v>
      </c>
      <c r="E17884" s="5">
        <v>99.457048209008519</v>
      </c>
      <c r="G17884" s="5">
        <v>941.71259999999995</v>
      </c>
      <c r="H17884" s="5">
        <v>6.0978120000000002</v>
      </c>
      <c r="I17884" s="5">
        <v>98.241411626644719</v>
      </c>
    </row>
    <row r="17885" spans="3:9">
      <c r="C17885" s="5">
        <v>940.9751</v>
      </c>
      <c r="D17885" s="5">
        <v>0.85865480000000005</v>
      </c>
      <c r="E17885" s="5">
        <v>99.459862931140435</v>
      </c>
      <c r="G17885" s="5">
        <v>941.76679999999999</v>
      </c>
      <c r="H17885" s="5">
        <v>6.0978219999999999</v>
      </c>
      <c r="I17885" s="5">
        <v>98.241572735927235</v>
      </c>
    </row>
    <row r="17886" spans="3:9">
      <c r="C17886" s="5">
        <v>941.02930000000003</v>
      </c>
      <c r="D17886" s="5">
        <v>0.85864529999999994</v>
      </c>
      <c r="E17886" s="5">
        <v>99.458762525368698</v>
      </c>
      <c r="G17886" s="5">
        <v>941.81679999999994</v>
      </c>
      <c r="H17886" s="5">
        <v>6.097785</v>
      </c>
      <c r="I17886" s="5">
        <v>98.240976631581901</v>
      </c>
    </row>
    <row r="17887" spans="3:9">
      <c r="C17887" s="5">
        <v>941.08349999999996</v>
      </c>
      <c r="D17887" s="5">
        <v>0.85863840000000002</v>
      </c>
      <c r="E17887" s="5">
        <v>99.45796328328187</v>
      </c>
      <c r="G17887" s="5">
        <v>941.87099999999998</v>
      </c>
      <c r="H17887" s="5">
        <v>6.0978339999999998</v>
      </c>
      <c r="I17887" s="5">
        <v>98.241766067066251</v>
      </c>
    </row>
    <row r="17888" spans="3:9">
      <c r="C17888" s="5">
        <v>941.13350000000003</v>
      </c>
      <c r="D17888" s="5">
        <v>0.85866560000000003</v>
      </c>
      <c r="E17888" s="5">
        <v>99.46111391875462</v>
      </c>
      <c r="G17888" s="5">
        <v>941.92510000000004</v>
      </c>
      <c r="H17888" s="5">
        <v>6.0978490000000001</v>
      </c>
      <c r="I17888" s="5">
        <v>98.242007730990039</v>
      </c>
    </row>
    <row r="17889" spans="3:9">
      <c r="C17889" s="5">
        <v>941.18759999999997</v>
      </c>
      <c r="D17889" s="5">
        <v>0.8586956</v>
      </c>
      <c r="E17889" s="5">
        <v>99.464588884349553</v>
      </c>
      <c r="G17889" s="5">
        <v>941.9751</v>
      </c>
      <c r="H17889" s="5">
        <v>6.0978139999999996</v>
      </c>
      <c r="I17889" s="5">
        <v>98.241443848501206</v>
      </c>
    </row>
    <row r="17890" spans="3:9">
      <c r="C17890" s="5">
        <v>941.24189999999999</v>
      </c>
      <c r="D17890" s="5">
        <v>0.85867930000000003</v>
      </c>
      <c r="E17890" s="5">
        <v>99.462700819709639</v>
      </c>
      <c r="G17890" s="5">
        <v>942.02930000000003</v>
      </c>
      <c r="H17890" s="5">
        <v>6.09781</v>
      </c>
      <c r="I17890" s="5">
        <v>98.241379404788205</v>
      </c>
    </row>
    <row r="17891" spans="3:9">
      <c r="C17891" s="5">
        <v>941.29179999999997</v>
      </c>
      <c r="D17891" s="5">
        <v>0.85862119999999997</v>
      </c>
      <c r="E17891" s="5">
        <v>99.455970969674084</v>
      </c>
      <c r="G17891" s="5">
        <v>942.08349999999996</v>
      </c>
      <c r="H17891" s="5">
        <v>6.0977550000000003</v>
      </c>
      <c r="I17891" s="5">
        <v>98.24049330373434</v>
      </c>
    </row>
    <row r="17892" spans="3:9">
      <c r="C17892" s="5">
        <v>941.346</v>
      </c>
      <c r="D17892" s="5">
        <v>0.85866419999999999</v>
      </c>
      <c r="E17892" s="5">
        <v>99.460951753693521</v>
      </c>
      <c r="G17892" s="5">
        <v>942.13350000000003</v>
      </c>
      <c r="H17892" s="5">
        <v>6.0977540000000001</v>
      </c>
      <c r="I17892" s="5">
        <v>98.240477192806082</v>
      </c>
    </row>
    <row r="17893" spans="3:9">
      <c r="C17893" s="5">
        <v>941.40009999999995</v>
      </c>
      <c r="D17893" s="5">
        <v>0.85862850000000002</v>
      </c>
      <c r="E17893" s="5">
        <v>99.456816544635529</v>
      </c>
      <c r="G17893" s="5">
        <v>942.18759999999997</v>
      </c>
      <c r="H17893" s="5">
        <v>6.0978320000000004</v>
      </c>
      <c r="I17893" s="5">
        <v>98.241733845209751</v>
      </c>
    </row>
    <row r="17894" spans="3:9">
      <c r="C17894" s="5">
        <v>941.45010000000002</v>
      </c>
      <c r="D17894" s="5">
        <v>0.85868500000000003</v>
      </c>
      <c r="E17894" s="5">
        <v>99.463361063172684</v>
      </c>
      <c r="G17894" s="5">
        <v>942.24189999999999</v>
      </c>
      <c r="H17894" s="5">
        <v>6.0978240000000001</v>
      </c>
      <c r="I17894" s="5">
        <v>98.241604957783736</v>
      </c>
    </row>
    <row r="17895" spans="3:9">
      <c r="C17895" s="5">
        <v>941.50429999999994</v>
      </c>
      <c r="D17895" s="5">
        <v>0.85864940000000001</v>
      </c>
      <c r="E17895" s="5">
        <v>99.459237437333343</v>
      </c>
      <c r="G17895" s="5">
        <v>942.29179999999997</v>
      </c>
      <c r="H17895" s="5">
        <v>6.0978490000000001</v>
      </c>
      <c r="I17895" s="5">
        <v>98.242007730990039</v>
      </c>
    </row>
    <row r="17896" spans="3:9">
      <c r="C17896" s="5">
        <v>941.55849999999998</v>
      </c>
      <c r="D17896" s="5">
        <v>0.8586239</v>
      </c>
      <c r="E17896" s="5">
        <v>99.456283716577644</v>
      </c>
      <c r="G17896" s="5">
        <v>942.346</v>
      </c>
      <c r="H17896" s="5">
        <v>6.0978000000000003</v>
      </c>
      <c r="I17896" s="5">
        <v>98.241218295505689</v>
      </c>
    </row>
    <row r="17897" spans="3:9">
      <c r="C17897" s="5">
        <v>941.60850000000005</v>
      </c>
      <c r="D17897" s="5">
        <v>0.85871810000000004</v>
      </c>
      <c r="E17897" s="5">
        <v>99.467195108545766</v>
      </c>
      <c r="G17897" s="5">
        <v>942.40009999999995</v>
      </c>
      <c r="H17897" s="5">
        <v>6.0977880000000004</v>
      </c>
      <c r="I17897" s="5">
        <v>98.241024964366659</v>
      </c>
    </row>
    <row r="17898" spans="3:9">
      <c r="C17898" s="5">
        <v>941.6626</v>
      </c>
      <c r="D17898" s="5">
        <v>0.85868560000000005</v>
      </c>
      <c r="E17898" s="5">
        <v>99.463430562484575</v>
      </c>
      <c r="G17898" s="5">
        <v>942.45010000000002</v>
      </c>
      <c r="H17898" s="5">
        <v>6.0977759999999996</v>
      </c>
      <c r="I17898" s="5">
        <v>98.240831633227629</v>
      </c>
    </row>
    <row r="17899" spans="3:9">
      <c r="C17899" s="5">
        <v>941.71690000000001</v>
      </c>
      <c r="D17899" s="5">
        <v>0.858653</v>
      </c>
      <c r="E17899" s="5">
        <v>99.459654433204733</v>
      </c>
      <c r="G17899" s="5">
        <v>942.50009999999997</v>
      </c>
      <c r="H17899" s="5">
        <v>6.0977199999999998</v>
      </c>
      <c r="I17899" s="5">
        <v>98.23992942124552</v>
      </c>
    </row>
    <row r="17900" spans="3:9">
      <c r="C17900" s="5">
        <v>941.76679999999999</v>
      </c>
      <c r="D17900" s="5">
        <v>0.85866180000000003</v>
      </c>
      <c r="E17900" s="5">
        <v>99.460673756445928</v>
      </c>
      <c r="G17900" s="5">
        <v>942.55430000000001</v>
      </c>
      <c r="H17900" s="5">
        <v>6.0976900000000001</v>
      </c>
      <c r="I17900" s="5">
        <v>98.239446093397959</v>
      </c>
    </row>
    <row r="17901" spans="3:9">
      <c r="C17901" s="5">
        <v>941.8211</v>
      </c>
      <c r="D17901" s="5">
        <v>0.8586821</v>
      </c>
      <c r="E17901" s="5">
        <v>99.463025149831836</v>
      </c>
      <c r="G17901" s="5">
        <v>942.60850000000005</v>
      </c>
      <c r="H17901" s="5">
        <v>6.097734</v>
      </c>
      <c r="I17901" s="5">
        <v>98.240154974241051</v>
      </c>
    </row>
    <row r="17902" spans="3:9">
      <c r="C17902" s="5">
        <v>941.87509999999997</v>
      </c>
      <c r="D17902" s="5">
        <v>0.85867680000000002</v>
      </c>
      <c r="E17902" s="5">
        <v>99.462411239243394</v>
      </c>
      <c r="G17902" s="5">
        <v>942.65840000000003</v>
      </c>
      <c r="H17902" s="5">
        <v>6.0976910000000002</v>
      </c>
      <c r="I17902" s="5">
        <v>98.239462204326216</v>
      </c>
    </row>
    <row r="17903" spans="3:9">
      <c r="C17903" s="5">
        <v>941.92510000000004</v>
      </c>
      <c r="D17903" s="5">
        <v>0.8586819</v>
      </c>
      <c r="E17903" s="5">
        <v>99.463001983394534</v>
      </c>
      <c r="G17903" s="5">
        <v>942.71259999999995</v>
      </c>
      <c r="H17903" s="5">
        <v>6.097709</v>
      </c>
      <c r="I17903" s="5">
        <v>98.239752201034747</v>
      </c>
    </row>
    <row r="17904" spans="3:9">
      <c r="C17904" s="5">
        <v>941.9751</v>
      </c>
      <c r="D17904" s="5">
        <v>0.85865199999999997</v>
      </c>
      <c r="E17904" s="5">
        <v>99.459538601018238</v>
      </c>
      <c r="G17904" s="5">
        <v>942.76679999999999</v>
      </c>
      <c r="H17904" s="5">
        <v>6.0977129999999997</v>
      </c>
      <c r="I17904" s="5">
        <v>98.239816644747748</v>
      </c>
    </row>
    <row r="17905" spans="3:9">
      <c r="C17905" s="5">
        <v>942.02930000000003</v>
      </c>
      <c r="D17905" s="5">
        <v>0.85867700000000002</v>
      </c>
      <c r="E17905" s="5">
        <v>99.462434405680696</v>
      </c>
      <c r="G17905" s="5">
        <v>942.81679999999994</v>
      </c>
      <c r="H17905" s="5">
        <v>6.0977050000000004</v>
      </c>
      <c r="I17905" s="5">
        <v>98.239687757321747</v>
      </c>
    </row>
    <row r="17906" spans="3:9">
      <c r="C17906" s="5">
        <v>942.08349999999996</v>
      </c>
      <c r="D17906" s="5">
        <v>0.85869519999999999</v>
      </c>
      <c r="E17906" s="5">
        <v>99.464542551474949</v>
      </c>
      <c r="G17906" s="5">
        <v>942.87099999999998</v>
      </c>
      <c r="H17906" s="5">
        <v>6.0976720000000002</v>
      </c>
      <c r="I17906" s="5">
        <v>98.239156096689413</v>
      </c>
    </row>
    <row r="17907" spans="3:9">
      <c r="C17907" s="5">
        <v>942.13350000000003</v>
      </c>
      <c r="D17907" s="5">
        <v>0.85866019999999998</v>
      </c>
      <c r="E17907" s="5">
        <v>99.460488424947528</v>
      </c>
      <c r="G17907" s="5">
        <v>942.92510000000004</v>
      </c>
      <c r="H17907" s="5">
        <v>6.0976759999999999</v>
      </c>
      <c r="I17907" s="5">
        <v>98.239220540402428</v>
      </c>
    </row>
    <row r="17908" spans="3:9">
      <c r="C17908" s="5">
        <v>942.18759999999997</v>
      </c>
      <c r="D17908" s="5">
        <v>0.85860309999999995</v>
      </c>
      <c r="E17908" s="5">
        <v>99.453874407098482</v>
      </c>
      <c r="G17908" s="5">
        <v>942.9751</v>
      </c>
      <c r="H17908" s="5">
        <v>6.0977100000000002</v>
      </c>
      <c r="I17908" s="5">
        <v>98.239768311963005</v>
      </c>
    </row>
    <row r="17909" spans="3:9">
      <c r="C17909" s="5">
        <v>942.24189999999999</v>
      </c>
      <c r="D17909" s="5">
        <v>0.85869220000000002</v>
      </c>
      <c r="E17909" s="5">
        <v>99.464195054915464</v>
      </c>
      <c r="G17909" s="5">
        <v>943.02930000000003</v>
      </c>
      <c r="H17909" s="5">
        <v>6.0977009999999998</v>
      </c>
      <c r="I17909" s="5">
        <v>98.239623313608732</v>
      </c>
    </row>
    <row r="17910" spans="3:9">
      <c r="C17910" s="5">
        <v>942.29179999999997</v>
      </c>
      <c r="D17910" s="5">
        <v>0.85872119999999996</v>
      </c>
      <c r="E17910" s="5">
        <v>99.467554188323902</v>
      </c>
      <c r="G17910" s="5">
        <v>943.08349999999996</v>
      </c>
      <c r="H17910" s="5">
        <v>6.0977170000000003</v>
      </c>
      <c r="I17910" s="5">
        <v>98.239881088460763</v>
      </c>
    </row>
    <row r="17911" spans="3:9">
      <c r="C17911" s="5">
        <v>942.346</v>
      </c>
      <c r="D17911" s="5">
        <v>0.85872740000000003</v>
      </c>
      <c r="E17911" s="5">
        <v>99.468272347880202</v>
      </c>
      <c r="G17911" s="5">
        <v>943.13350000000003</v>
      </c>
      <c r="H17911" s="5">
        <v>6.0977610000000002</v>
      </c>
      <c r="I17911" s="5">
        <v>98.240589969303855</v>
      </c>
    </row>
    <row r="17912" spans="3:9">
      <c r="C17912" s="5">
        <v>942.40009999999995</v>
      </c>
      <c r="D17912" s="5">
        <v>0.85869620000000002</v>
      </c>
      <c r="E17912" s="5">
        <v>99.464658383661458</v>
      </c>
      <c r="G17912" s="5">
        <v>943.18759999999997</v>
      </c>
      <c r="H17912" s="5">
        <v>6.0977759999999996</v>
      </c>
      <c r="I17912" s="5">
        <v>98.240831633227629</v>
      </c>
    </row>
    <row r="17913" spans="3:9">
      <c r="C17913" s="5">
        <v>942.45010000000002</v>
      </c>
      <c r="D17913" s="5">
        <v>0.85874379999999995</v>
      </c>
      <c r="E17913" s="5">
        <v>99.470171995738767</v>
      </c>
      <c r="G17913" s="5">
        <v>943.24189999999999</v>
      </c>
      <c r="H17913" s="5">
        <v>6.0977300000000003</v>
      </c>
      <c r="I17913" s="5">
        <v>98.24009053052805</v>
      </c>
    </row>
    <row r="17914" spans="3:9">
      <c r="C17914" s="5">
        <v>942.50429999999994</v>
      </c>
      <c r="D17914" s="5">
        <v>0.85874240000000002</v>
      </c>
      <c r="E17914" s="5">
        <v>99.470009830677668</v>
      </c>
      <c r="G17914" s="5">
        <v>943.29179999999997</v>
      </c>
      <c r="H17914" s="5">
        <v>6.0976819999999998</v>
      </c>
      <c r="I17914" s="5">
        <v>98.239317205971929</v>
      </c>
    </row>
    <row r="17915" spans="3:9">
      <c r="C17915" s="5">
        <v>942.55849999999998</v>
      </c>
      <c r="D17915" s="5">
        <v>0.85862119999999997</v>
      </c>
      <c r="E17915" s="5">
        <v>99.455970969674084</v>
      </c>
      <c r="G17915" s="5">
        <v>943.346</v>
      </c>
      <c r="H17915" s="5">
        <v>6.0976679999999996</v>
      </c>
      <c r="I17915" s="5">
        <v>98.239091652976413</v>
      </c>
    </row>
    <row r="17916" spans="3:9">
      <c r="C17916" s="5">
        <v>942.60850000000005</v>
      </c>
      <c r="D17916" s="5">
        <v>0.85864620000000003</v>
      </c>
      <c r="E17916" s="5">
        <v>99.458866774336556</v>
      </c>
      <c r="G17916" s="5">
        <v>943.40009999999995</v>
      </c>
      <c r="H17916" s="5">
        <v>6.0977100000000002</v>
      </c>
      <c r="I17916" s="5">
        <v>98.239768311963005</v>
      </c>
    </row>
    <row r="17917" spans="3:9">
      <c r="C17917" s="5">
        <v>942.6626</v>
      </c>
      <c r="D17917" s="5">
        <v>0.85867930000000003</v>
      </c>
      <c r="E17917" s="5">
        <v>99.462700819709639</v>
      </c>
      <c r="G17917" s="5">
        <v>943.45010000000002</v>
      </c>
      <c r="H17917" s="5">
        <v>6.0976679999999996</v>
      </c>
      <c r="I17917" s="5">
        <v>98.239091652976413</v>
      </c>
    </row>
    <row r="17918" spans="3:9">
      <c r="C17918" s="5">
        <v>942.71690000000001</v>
      </c>
      <c r="D17918" s="5">
        <v>0.85860939999999997</v>
      </c>
      <c r="E17918" s="5">
        <v>99.454604149873418</v>
      </c>
      <c r="G17918" s="5">
        <v>943.50429999999994</v>
      </c>
      <c r="H17918" s="5">
        <v>6.0976600000000003</v>
      </c>
      <c r="I17918" s="5">
        <v>98.238962765550397</v>
      </c>
    </row>
    <row r="17919" spans="3:9">
      <c r="C17919" s="5">
        <v>942.76679999999999</v>
      </c>
      <c r="D17919" s="5">
        <v>0.85859189999999996</v>
      </c>
      <c r="E17919" s="5">
        <v>99.452577086609693</v>
      </c>
      <c r="G17919" s="5">
        <v>943.55849999999998</v>
      </c>
      <c r="H17919" s="5">
        <v>6.0975859999999997</v>
      </c>
      <c r="I17919" s="5">
        <v>98.237770556859743</v>
      </c>
    </row>
    <row r="17920" spans="3:9">
      <c r="C17920" s="5">
        <v>942.8211</v>
      </c>
      <c r="D17920" s="5">
        <v>0.85866940000000003</v>
      </c>
      <c r="E17920" s="5">
        <v>99.461554081063312</v>
      </c>
      <c r="G17920" s="5">
        <v>943.60850000000005</v>
      </c>
      <c r="H17920" s="5">
        <v>6.0975919999999997</v>
      </c>
      <c r="I17920" s="5">
        <v>98.237867222429244</v>
      </c>
    </row>
    <row r="17921" spans="3:9">
      <c r="C17921" s="5">
        <v>942.87509999999997</v>
      </c>
      <c r="D17921" s="5">
        <v>0.85867179999999999</v>
      </c>
      <c r="E17921" s="5">
        <v>99.461832078310891</v>
      </c>
      <c r="G17921" s="5">
        <v>943.6626</v>
      </c>
      <c r="H17921" s="5">
        <v>6.0976319999999999</v>
      </c>
      <c r="I17921" s="5">
        <v>98.238511659559336</v>
      </c>
    </row>
    <row r="17922" spans="3:9">
      <c r="C17922" s="5">
        <v>942.92510000000004</v>
      </c>
      <c r="D17922" s="5">
        <v>0.85870179999999996</v>
      </c>
      <c r="E17922" s="5">
        <v>99.465307043905838</v>
      </c>
      <c r="G17922" s="5">
        <v>943.71690000000001</v>
      </c>
      <c r="H17922" s="5">
        <v>6.0975950000000001</v>
      </c>
      <c r="I17922" s="5">
        <v>98.237915555214002</v>
      </c>
    </row>
    <row r="17923" spans="3:9">
      <c r="C17923" s="5">
        <v>942.9751</v>
      </c>
      <c r="D17923" s="5">
        <v>0.85869379999999995</v>
      </c>
      <c r="E17923" s="5">
        <v>99.46438038641385</v>
      </c>
      <c r="G17923" s="5">
        <v>943.76679999999999</v>
      </c>
      <c r="H17923" s="5">
        <v>6.0975320000000002</v>
      </c>
      <c r="I17923" s="5">
        <v>98.236900566734136</v>
      </c>
    </row>
    <row r="17924" spans="3:9">
      <c r="C17924" s="5">
        <v>943.02930000000003</v>
      </c>
      <c r="D17924" s="5">
        <v>0.85865040000000004</v>
      </c>
      <c r="E17924" s="5">
        <v>99.459353269519852</v>
      </c>
      <c r="G17924" s="5">
        <v>943.8211</v>
      </c>
      <c r="H17924" s="5">
        <v>6.0975619999999999</v>
      </c>
      <c r="I17924" s="5">
        <v>98.237383894581683</v>
      </c>
    </row>
    <row r="17925" spans="3:9">
      <c r="C17925" s="5">
        <v>943.08349999999996</v>
      </c>
      <c r="D17925" s="5">
        <v>0.8586201</v>
      </c>
      <c r="E17925" s="5">
        <v>99.455843554268938</v>
      </c>
      <c r="G17925" s="5">
        <v>943.87509999999997</v>
      </c>
      <c r="H17925" s="5">
        <v>6.0975929999999998</v>
      </c>
      <c r="I17925" s="5">
        <v>98.237883333357502</v>
      </c>
    </row>
    <row r="17926" spans="3:9">
      <c r="C17926" s="5">
        <v>943.13350000000003</v>
      </c>
      <c r="D17926" s="5">
        <v>0.85860999999999998</v>
      </c>
      <c r="E17926" s="5">
        <v>99.45467364918531</v>
      </c>
      <c r="G17926" s="5">
        <v>943.92510000000004</v>
      </c>
      <c r="H17926" s="5">
        <v>6.0975720000000004</v>
      </c>
      <c r="I17926" s="5">
        <v>98.237545003864213</v>
      </c>
    </row>
    <row r="17927" spans="3:9">
      <c r="C17927" s="5">
        <v>943.18759999999997</v>
      </c>
      <c r="D17927" s="5">
        <v>0.85864180000000001</v>
      </c>
      <c r="E17927" s="5">
        <v>99.458357112715959</v>
      </c>
      <c r="G17927" s="5">
        <v>943.9751</v>
      </c>
      <c r="H17927" s="5">
        <v>6.0975539999999997</v>
      </c>
      <c r="I17927" s="5">
        <v>98.237255007155667</v>
      </c>
    </row>
    <row r="17928" spans="3:9">
      <c r="C17928" s="5">
        <v>943.24189999999999</v>
      </c>
      <c r="D17928" s="5">
        <v>0.85861960000000004</v>
      </c>
      <c r="E17928" s="5">
        <v>99.455785638175698</v>
      </c>
      <c r="G17928" s="5">
        <v>944.02930000000003</v>
      </c>
      <c r="H17928" s="5">
        <v>6.0975479999999997</v>
      </c>
      <c r="I17928" s="5">
        <v>98.237158341586166</v>
      </c>
    </row>
    <row r="17929" spans="3:9">
      <c r="C17929" s="5">
        <v>943.29179999999997</v>
      </c>
      <c r="D17929" s="5">
        <v>0.858653</v>
      </c>
      <c r="E17929" s="5">
        <v>99.459654433204733</v>
      </c>
      <c r="G17929" s="5">
        <v>944.08349999999996</v>
      </c>
      <c r="H17929" s="5">
        <v>6.0974680000000001</v>
      </c>
      <c r="I17929" s="5">
        <v>98.235869467325998</v>
      </c>
    </row>
    <row r="17930" spans="3:9">
      <c r="C17930" s="5">
        <v>943.346</v>
      </c>
      <c r="D17930" s="5">
        <v>0.8586762</v>
      </c>
      <c r="E17930" s="5">
        <v>99.462341739931489</v>
      </c>
      <c r="G17930" s="5">
        <v>944.13350000000003</v>
      </c>
      <c r="H17930" s="5">
        <v>6.0974729999999999</v>
      </c>
      <c r="I17930" s="5">
        <v>98.235950021967255</v>
      </c>
    </row>
    <row r="17931" spans="3:9">
      <c r="C17931" s="5">
        <v>943.40009999999995</v>
      </c>
      <c r="D17931" s="5">
        <v>0.85867490000000002</v>
      </c>
      <c r="E17931" s="5">
        <v>99.462191158089055</v>
      </c>
      <c r="G17931" s="5">
        <v>944.18759999999997</v>
      </c>
      <c r="H17931" s="5">
        <v>6.0975089999999996</v>
      </c>
      <c r="I17931" s="5">
        <v>98.236530015384332</v>
      </c>
    </row>
    <row r="17932" spans="3:9">
      <c r="C17932" s="5">
        <v>943.45010000000002</v>
      </c>
      <c r="D17932" s="5">
        <v>0.85865340000000001</v>
      </c>
      <c r="E17932" s="5">
        <v>99.459700766079337</v>
      </c>
      <c r="G17932" s="5">
        <v>944.24189999999999</v>
      </c>
      <c r="H17932" s="5">
        <v>6.0975409999999997</v>
      </c>
      <c r="I17932" s="5">
        <v>98.237045565088394</v>
      </c>
    </row>
    <row r="17933" spans="3:9">
      <c r="C17933" s="5">
        <v>943.50429999999994</v>
      </c>
      <c r="D17933" s="5">
        <v>0.85861909999999997</v>
      </c>
      <c r="E17933" s="5">
        <v>99.455727722082443</v>
      </c>
      <c r="G17933" s="5">
        <v>944.29179999999997</v>
      </c>
      <c r="H17933" s="5">
        <v>6.0975289999999998</v>
      </c>
      <c r="I17933" s="5">
        <v>98.236852233949364</v>
      </c>
    </row>
    <row r="17934" spans="3:9">
      <c r="C17934" s="5">
        <v>943.55849999999998</v>
      </c>
      <c r="D17934" s="5">
        <v>0.85860309999999995</v>
      </c>
      <c r="E17934" s="5">
        <v>99.453874407098482</v>
      </c>
      <c r="G17934" s="5">
        <v>944.346</v>
      </c>
      <c r="H17934" s="5">
        <v>6.0975409999999997</v>
      </c>
      <c r="I17934" s="5">
        <v>98.237045565088394</v>
      </c>
    </row>
    <row r="17935" spans="3:9">
      <c r="C17935" s="5">
        <v>943.60850000000005</v>
      </c>
      <c r="D17935" s="5">
        <v>0.85864209999999996</v>
      </c>
      <c r="E17935" s="5">
        <v>99.458391862371897</v>
      </c>
      <c r="G17935" s="5">
        <v>944.40009999999995</v>
      </c>
      <c r="H17935" s="5">
        <v>6.0975289999999998</v>
      </c>
      <c r="I17935" s="5">
        <v>98.236852233949364</v>
      </c>
    </row>
    <row r="17936" spans="3:9">
      <c r="C17936" s="5">
        <v>943.6626</v>
      </c>
      <c r="D17936" s="5">
        <v>0.85869220000000002</v>
      </c>
      <c r="E17936" s="5">
        <v>99.464195054915464</v>
      </c>
      <c r="G17936" s="5">
        <v>944.45010000000002</v>
      </c>
      <c r="H17936" s="5">
        <v>6.0975390000000003</v>
      </c>
      <c r="I17936" s="5">
        <v>98.237013343231894</v>
      </c>
    </row>
    <row r="17937" spans="3:9">
      <c r="C17937" s="5">
        <v>943.71690000000001</v>
      </c>
      <c r="D17937" s="5">
        <v>0.85869879999999998</v>
      </c>
      <c r="E17937" s="5">
        <v>99.464959547346353</v>
      </c>
      <c r="G17937" s="5">
        <v>944.50429999999994</v>
      </c>
      <c r="H17937" s="5">
        <v>6.0975460000000004</v>
      </c>
      <c r="I17937" s="5">
        <v>98.237126119729666</v>
      </c>
    </row>
    <row r="17938" spans="3:9">
      <c r="C17938" s="5">
        <v>943.76679999999999</v>
      </c>
      <c r="D17938" s="5">
        <v>0.85870449999999998</v>
      </c>
      <c r="E17938" s="5">
        <v>99.465619790809384</v>
      </c>
      <c r="G17938" s="5">
        <v>944.55849999999998</v>
      </c>
      <c r="H17938" s="5">
        <v>6.0975580000000003</v>
      </c>
      <c r="I17938" s="5">
        <v>98.237319450868682</v>
      </c>
    </row>
    <row r="17939" spans="3:9">
      <c r="C17939" s="5">
        <v>943.8211</v>
      </c>
      <c r="D17939" s="5">
        <v>0.85867389999999999</v>
      </c>
      <c r="E17939" s="5">
        <v>99.462075325902546</v>
      </c>
      <c r="G17939" s="5">
        <v>944.60850000000005</v>
      </c>
      <c r="H17939" s="5">
        <v>6.0974779999999997</v>
      </c>
      <c r="I17939" s="5">
        <v>98.236030576608513</v>
      </c>
    </row>
    <row r="17940" spans="3:9">
      <c r="C17940" s="5">
        <v>943.87509999999997</v>
      </c>
      <c r="D17940" s="5">
        <v>0.85865219999999998</v>
      </c>
      <c r="E17940" s="5">
        <v>99.45956176745554</v>
      </c>
      <c r="G17940" s="5">
        <v>944.6626</v>
      </c>
      <c r="H17940" s="5">
        <v>6.0974719999999998</v>
      </c>
      <c r="I17940" s="5">
        <v>98.235933911038998</v>
      </c>
    </row>
    <row r="17941" spans="3:9">
      <c r="C17941" s="5">
        <v>943.92510000000004</v>
      </c>
      <c r="D17941" s="5">
        <v>0.85867819999999995</v>
      </c>
      <c r="E17941" s="5">
        <v>99.462573404304493</v>
      </c>
      <c r="G17941" s="5">
        <v>944.71690000000001</v>
      </c>
      <c r="H17941" s="5">
        <v>6.0974630000000003</v>
      </c>
      <c r="I17941" s="5">
        <v>98.23578891268474</v>
      </c>
    </row>
    <row r="17942" spans="3:9">
      <c r="C17942" s="5">
        <v>943.9751</v>
      </c>
      <c r="D17942" s="5">
        <v>0.85866469999999995</v>
      </c>
      <c r="E17942" s="5">
        <v>99.461009669786762</v>
      </c>
      <c r="G17942" s="5">
        <v>944.76679999999999</v>
      </c>
      <c r="H17942" s="5">
        <v>6.0974589999999997</v>
      </c>
      <c r="I17942" s="5">
        <v>98.235724468971725</v>
      </c>
    </row>
    <row r="17943" spans="3:9">
      <c r="C17943" s="5">
        <v>944.02930000000003</v>
      </c>
      <c r="D17943" s="5">
        <v>0.85858710000000005</v>
      </c>
      <c r="E17943" s="5">
        <v>99.452021092114521</v>
      </c>
      <c r="G17943" s="5">
        <v>944.8211</v>
      </c>
      <c r="H17943" s="5">
        <v>6.0974199999999996</v>
      </c>
      <c r="I17943" s="5">
        <v>98.235096142769891</v>
      </c>
    </row>
    <row r="17944" spans="3:9">
      <c r="C17944" s="5">
        <v>944.08349999999996</v>
      </c>
      <c r="D17944" s="5">
        <v>0.85864149999999995</v>
      </c>
      <c r="E17944" s="5">
        <v>99.458322363060006</v>
      </c>
      <c r="G17944" s="5">
        <v>944.87509999999997</v>
      </c>
      <c r="H17944" s="5">
        <v>6.0974069999999996</v>
      </c>
      <c r="I17944" s="5">
        <v>98.234886700702617</v>
      </c>
    </row>
    <row r="17945" spans="3:9">
      <c r="C17945" s="5">
        <v>944.13350000000003</v>
      </c>
      <c r="D17945" s="5">
        <v>0.85868339999999999</v>
      </c>
      <c r="E17945" s="5">
        <v>99.463175731674283</v>
      </c>
      <c r="G17945" s="5">
        <v>944.92510000000004</v>
      </c>
      <c r="H17945" s="5">
        <v>6.0974500000000003</v>
      </c>
      <c r="I17945" s="5">
        <v>98.235579470617466</v>
      </c>
    </row>
    <row r="17946" spans="3:9">
      <c r="C17946" s="5">
        <v>944.18759999999997</v>
      </c>
      <c r="D17946" s="5">
        <v>0.85870349999999995</v>
      </c>
      <c r="E17946" s="5">
        <v>99.46550395862289</v>
      </c>
      <c r="G17946" s="5">
        <v>944.97940000000006</v>
      </c>
      <c r="H17946" s="5">
        <v>6.0973850000000001</v>
      </c>
      <c r="I17946" s="5">
        <v>98.234532260281071</v>
      </c>
    </row>
    <row r="17947" spans="3:9">
      <c r="C17947" s="5">
        <v>944.24189999999999</v>
      </c>
      <c r="D17947" s="5">
        <v>0.85864370000000001</v>
      </c>
      <c r="E17947" s="5">
        <v>99.458577193870298</v>
      </c>
      <c r="G17947" s="5">
        <v>945.03340000000003</v>
      </c>
      <c r="H17947" s="5">
        <v>6.097378</v>
      </c>
      <c r="I17947" s="5">
        <v>98.234419483783313</v>
      </c>
    </row>
    <row r="17948" spans="3:9">
      <c r="C17948" s="5">
        <v>944.29179999999997</v>
      </c>
      <c r="D17948" s="5">
        <v>0.85863789999999995</v>
      </c>
      <c r="E17948" s="5">
        <v>99.457905367188602</v>
      </c>
      <c r="G17948" s="5">
        <v>945.08349999999996</v>
      </c>
      <c r="H17948" s="5">
        <v>6.0974240000000002</v>
      </c>
      <c r="I17948" s="5">
        <v>98.235160586482905</v>
      </c>
    </row>
    <row r="17949" spans="3:9">
      <c r="C17949" s="5">
        <v>944.346</v>
      </c>
      <c r="D17949" s="5">
        <v>0.8586762</v>
      </c>
      <c r="E17949" s="5">
        <v>99.462341739931489</v>
      </c>
      <c r="G17949" s="5">
        <v>945.13760000000002</v>
      </c>
      <c r="H17949" s="5">
        <v>6.0974579999999996</v>
      </c>
      <c r="I17949" s="5">
        <v>98.235708358043468</v>
      </c>
    </row>
    <row r="17950" spans="3:9">
      <c r="C17950" s="5">
        <v>944.40009999999995</v>
      </c>
      <c r="D17950" s="5">
        <v>0.85863679999999998</v>
      </c>
      <c r="E17950" s="5">
        <v>99.45777795178347</v>
      </c>
      <c r="G17950" s="5">
        <v>945.19179999999994</v>
      </c>
      <c r="H17950" s="5">
        <v>6.0974890000000004</v>
      </c>
      <c r="I17950" s="5">
        <v>98.236207796819301</v>
      </c>
    </row>
    <row r="17951" spans="3:9">
      <c r="C17951" s="5">
        <v>944.45010000000002</v>
      </c>
      <c r="D17951" s="5">
        <v>0.85866339999999997</v>
      </c>
      <c r="E17951" s="5">
        <v>99.460859087944314</v>
      </c>
      <c r="G17951" s="5">
        <v>945.24189999999999</v>
      </c>
      <c r="H17951" s="5">
        <v>6.097505</v>
      </c>
      <c r="I17951" s="5">
        <v>98.236465571671317</v>
      </c>
    </row>
    <row r="17952" spans="3:9">
      <c r="C17952" s="5">
        <v>944.50429999999994</v>
      </c>
      <c r="D17952" s="5">
        <v>0.858653</v>
      </c>
      <c r="E17952" s="5">
        <v>99.459654433204733</v>
      </c>
      <c r="G17952" s="5">
        <v>945.29589999999996</v>
      </c>
      <c r="H17952" s="5">
        <v>6.0974430000000002</v>
      </c>
      <c r="I17952" s="5">
        <v>98.235466694119694</v>
      </c>
    </row>
    <row r="17953" spans="3:9">
      <c r="C17953" s="5">
        <v>944.55849999999998</v>
      </c>
      <c r="D17953" s="5">
        <v>0.85861410000000005</v>
      </c>
      <c r="E17953" s="5">
        <v>99.455148561149969</v>
      </c>
      <c r="G17953" s="5">
        <v>945.3501</v>
      </c>
      <c r="H17953" s="5">
        <v>6.0973699999999997</v>
      </c>
      <c r="I17953" s="5">
        <v>98.234290596357283</v>
      </c>
    </row>
    <row r="17954" spans="3:9">
      <c r="C17954" s="5">
        <v>944.60850000000005</v>
      </c>
      <c r="D17954" s="5">
        <v>0.85861860000000001</v>
      </c>
      <c r="E17954" s="5">
        <v>99.455669805989203</v>
      </c>
      <c r="G17954" s="5">
        <v>945.40009999999995</v>
      </c>
      <c r="H17954" s="5">
        <v>6.097334</v>
      </c>
      <c r="I17954" s="5">
        <v>98.233710602940221</v>
      </c>
    </row>
    <row r="17955" spans="3:9">
      <c r="C17955" s="5">
        <v>944.6626</v>
      </c>
      <c r="D17955" s="5">
        <v>0.85864759999999996</v>
      </c>
      <c r="E17955" s="5">
        <v>99.459028939397641</v>
      </c>
      <c r="G17955" s="5">
        <v>945.45010000000002</v>
      </c>
      <c r="H17955" s="5">
        <v>6.0973899999999999</v>
      </c>
      <c r="I17955" s="5">
        <v>98.234612814922329</v>
      </c>
    </row>
    <row r="17956" spans="3:9">
      <c r="C17956" s="5">
        <v>944.71690000000001</v>
      </c>
      <c r="D17956" s="5">
        <v>0.85865159999999996</v>
      </c>
      <c r="E17956" s="5">
        <v>99.459492268143634</v>
      </c>
      <c r="G17956" s="5">
        <v>945.50429999999994</v>
      </c>
      <c r="H17956" s="5">
        <v>6.097372</v>
      </c>
      <c r="I17956" s="5">
        <v>98.234322818213798</v>
      </c>
    </row>
    <row r="17957" spans="3:9">
      <c r="C17957" s="5">
        <v>944.76679999999999</v>
      </c>
      <c r="D17957" s="5">
        <v>0.85867000000000004</v>
      </c>
      <c r="E17957" s="5">
        <v>99.461623580375218</v>
      </c>
      <c r="G17957" s="5">
        <v>945.55849999999998</v>
      </c>
      <c r="H17957" s="5">
        <v>6.097359</v>
      </c>
      <c r="I17957" s="5">
        <v>98.23411337614651</v>
      </c>
    </row>
    <row r="17958" spans="3:9">
      <c r="C17958" s="5">
        <v>944.8211</v>
      </c>
      <c r="D17958" s="5">
        <v>0.85867700000000002</v>
      </c>
      <c r="E17958" s="5">
        <v>99.462434405680696</v>
      </c>
      <c r="G17958" s="5">
        <v>945.60850000000005</v>
      </c>
      <c r="H17958" s="5">
        <v>6.0973870000000003</v>
      </c>
      <c r="I17958" s="5">
        <v>98.234564482137586</v>
      </c>
    </row>
    <row r="17959" spans="3:9">
      <c r="C17959" s="5">
        <v>944.87509999999997</v>
      </c>
      <c r="D17959" s="5">
        <v>0.85863409999999996</v>
      </c>
      <c r="E17959" s="5">
        <v>99.457465204879909</v>
      </c>
      <c r="G17959" s="5">
        <v>945.6626</v>
      </c>
      <c r="H17959" s="5">
        <v>6.0973540000000002</v>
      </c>
      <c r="I17959" s="5">
        <v>98.234032821505252</v>
      </c>
    </row>
    <row r="17960" spans="3:9">
      <c r="C17960" s="5">
        <v>944.92510000000004</v>
      </c>
      <c r="D17960" s="5">
        <v>0.85859260000000004</v>
      </c>
      <c r="E17960" s="5">
        <v>99.45265816914025</v>
      </c>
      <c r="G17960" s="5">
        <v>945.71690000000001</v>
      </c>
      <c r="H17960" s="5">
        <v>6.097334</v>
      </c>
      <c r="I17960" s="5">
        <v>98.233710602940221</v>
      </c>
    </row>
    <row r="17961" spans="3:9">
      <c r="C17961" s="5">
        <v>944.9751</v>
      </c>
      <c r="D17961" s="5">
        <v>0.85862439999999995</v>
      </c>
      <c r="E17961" s="5">
        <v>99.456341632670885</v>
      </c>
      <c r="G17961" s="5">
        <v>945.76679999999999</v>
      </c>
      <c r="H17961" s="5">
        <v>6.097321</v>
      </c>
      <c r="I17961" s="5">
        <v>98.233501160872933</v>
      </c>
    </row>
    <row r="17962" spans="3:9">
      <c r="C17962" s="5">
        <v>945.02930000000003</v>
      </c>
      <c r="D17962" s="5">
        <v>0.8586608</v>
      </c>
      <c r="E17962" s="5">
        <v>99.460557924259419</v>
      </c>
      <c r="G17962" s="5">
        <v>945.8211</v>
      </c>
      <c r="H17962" s="5">
        <v>6.097321</v>
      </c>
      <c r="I17962" s="5">
        <v>98.233501160872933</v>
      </c>
    </row>
    <row r="17963" spans="3:9">
      <c r="C17963" s="5">
        <v>945.08349999999996</v>
      </c>
      <c r="D17963" s="5">
        <v>0.85875000000000001</v>
      </c>
      <c r="E17963" s="5">
        <v>99.470890155295052</v>
      </c>
      <c r="G17963" s="5">
        <v>945.87509999999997</v>
      </c>
      <c r="H17963" s="5">
        <v>6.0973509999999997</v>
      </c>
      <c r="I17963" s="5">
        <v>98.233984488720495</v>
      </c>
    </row>
    <row r="17964" spans="3:9">
      <c r="C17964" s="5">
        <v>945.13350000000003</v>
      </c>
      <c r="D17964" s="5">
        <v>0.85871010000000003</v>
      </c>
      <c r="E17964" s="5">
        <v>99.466268451053779</v>
      </c>
      <c r="G17964" s="5">
        <v>945.92510000000004</v>
      </c>
      <c r="H17964" s="5">
        <v>6.0973920000000001</v>
      </c>
      <c r="I17964" s="5">
        <v>98.234645036778844</v>
      </c>
    </row>
    <row r="17965" spans="3:9">
      <c r="C17965" s="5">
        <v>945.18759999999997</v>
      </c>
      <c r="D17965" s="5">
        <v>0.85865089999999999</v>
      </c>
      <c r="E17965" s="5">
        <v>99.459411185613092</v>
      </c>
      <c r="G17965" s="5">
        <v>945.97940000000006</v>
      </c>
      <c r="H17965" s="5">
        <v>6.0973439999999997</v>
      </c>
      <c r="I17965" s="5">
        <v>98.233871712222737</v>
      </c>
    </row>
    <row r="17966" spans="3:9">
      <c r="C17966" s="5">
        <v>945.24189999999999</v>
      </c>
      <c r="D17966" s="5">
        <v>0.85868549999999999</v>
      </c>
      <c r="E17966" s="5">
        <v>99.463418979265924</v>
      </c>
      <c r="G17966" s="5">
        <v>946.03340000000003</v>
      </c>
      <c r="H17966" s="5">
        <v>6.0973240000000004</v>
      </c>
      <c r="I17966" s="5">
        <v>98.233549493657705</v>
      </c>
    </row>
    <row r="17967" spans="3:9">
      <c r="C17967" s="5">
        <v>945.29179999999997</v>
      </c>
      <c r="D17967" s="5">
        <v>0.85866580000000003</v>
      </c>
      <c r="E17967" s="5">
        <v>99.461137085191922</v>
      </c>
      <c r="G17967" s="5">
        <v>946.08349999999996</v>
      </c>
      <c r="H17967" s="5">
        <v>6.097378</v>
      </c>
      <c r="I17967" s="5">
        <v>98.234419483783313</v>
      </c>
    </row>
    <row r="17968" spans="3:9">
      <c r="C17968" s="5">
        <v>945.346</v>
      </c>
      <c r="D17968" s="5">
        <v>0.85865780000000003</v>
      </c>
      <c r="E17968" s="5">
        <v>99.460210427699934</v>
      </c>
      <c r="G17968" s="5">
        <v>946.13760000000002</v>
      </c>
      <c r="H17968" s="5">
        <v>6.0973940000000004</v>
      </c>
      <c r="I17968" s="5">
        <v>98.234677258635344</v>
      </c>
    </row>
    <row r="17969" spans="3:9">
      <c r="C17969" s="5">
        <v>945.40009999999995</v>
      </c>
      <c r="D17969" s="5">
        <v>0.85864070000000003</v>
      </c>
      <c r="E17969" s="5">
        <v>99.458229697310813</v>
      </c>
      <c r="G17969" s="5">
        <v>946.19179999999994</v>
      </c>
      <c r="H17969" s="5">
        <v>6.0973899999999999</v>
      </c>
      <c r="I17969" s="5">
        <v>98.234612814922329</v>
      </c>
    </row>
    <row r="17970" spans="3:9">
      <c r="C17970" s="5">
        <v>945.45010000000002</v>
      </c>
      <c r="D17970" s="5">
        <v>0.8586028</v>
      </c>
      <c r="E17970" s="5">
        <v>99.453839657442529</v>
      </c>
      <c r="G17970" s="5">
        <v>946.24189999999999</v>
      </c>
      <c r="H17970" s="5">
        <v>6.0973319999999998</v>
      </c>
      <c r="I17970" s="5">
        <v>98.233678381083706</v>
      </c>
    </row>
    <row r="17971" spans="3:9">
      <c r="C17971" s="5">
        <v>945.50429999999994</v>
      </c>
      <c r="D17971" s="5">
        <v>0.85864249999999998</v>
      </c>
      <c r="E17971" s="5">
        <v>99.458438195246501</v>
      </c>
      <c r="G17971" s="5">
        <v>946.29589999999996</v>
      </c>
      <c r="H17971" s="5">
        <v>6.0973199999999999</v>
      </c>
      <c r="I17971" s="5">
        <v>98.23348504994469</v>
      </c>
    </row>
    <row r="17972" spans="3:9">
      <c r="C17972" s="5">
        <v>945.55849999999998</v>
      </c>
      <c r="D17972" s="5">
        <v>0.85861209999999999</v>
      </c>
      <c r="E17972" s="5">
        <v>99.45491689677695</v>
      </c>
      <c r="G17972" s="5">
        <v>946.3501</v>
      </c>
      <c r="H17972" s="5">
        <v>6.0973240000000004</v>
      </c>
      <c r="I17972" s="5">
        <v>98.233549493657705</v>
      </c>
    </row>
    <row r="17973" spans="3:9">
      <c r="C17973" s="5">
        <v>945.60850000000005</v>
      </c>
      <c r="D17973" s="5">
        <v>0.85865190000000002</v>
      </c>
      <c r="E17973" s="5">
        <v>99.459527017799587</v>
      </c>
      <c r="G17973" s="5">
        <v>946.40009999999995</v>
      </c>
      <c r="H17973" s="5">
        <v>6.0973199999999999</v>
      </c>
      <c r="I17973" s="5">
        <v>98.23348504994469</v>
      </c>
    </row>
    <row r="17974" spans="3:9">
      <c r="C17974" s="5">
        <v>945.6626</v>
      </c>
      <c r="D17974" s="5">
        <v>0.85870780000000002</v>
      </c>
      <c r="E17974" s="5">
        <v>99.466002037024836</v>
      </c>
      <c r="G17974" s="5">
        <v>946.45429999999999</v>
      </c>
      <c r="H17974" s="5">
        <v>6.0973430000000004</v>
      </c>
      <c r="I17974" s="5">
        <v>98.233855601294493</v>
      </c>
    </row>
    <row r="17975" spans="3:9">
      <c r="C17975" s="5">
        <v>945.71690000000001</v>
      </c>
      <c r="D17975" s="5">
        <v>0.85862590000000005</v>
      </c>
      <c r="E17975" s="5">
        <v>99.456515380950634</v>
      </c>
      <c r="G17975" s="5">
        <v>946.50850000000003</v>
      </c>
      <c r="H17975" s="5">
        <v>6.097378</v>
      </c>
      <c r="I17975" s="5">
        <v>98.234419483783313</v>
      </c>
    </row>
    <row r="17976" spans="3:9">
      <c r="C17976" s="5">
        <v>945.76679999999999</v>
      </c>
      <c r="D17976" s="5">
        <v>0.85864339999999995</v>
      </c>
      <c r="E17976" s="5">
        <v>99.458542444214345</v>
      </c>
      <c r="G17976" s="5">
        <v>946.55849999999998</v>
      </c>
      <c r="H17976" s="5">
        <v>6.0972850000000003</v>
      </c>
      <c r="I17976" s="5">
        <v>98.232921167455871</v>
      </c>
    </row>
    <row r="17977" spans="3:9">
      <c r="C17977" s="5">
        <v>945.8211</v>
      </c>
      <c r="D17977" s="5">
        <v>0.85862090000000002</v>
      </c>
      <c r="E17977" s="5">
        <v>99.455936220018145</v>
      </c>
      <c r="G17977" s="5">
        <v>946.61260000000004</v>
      </c>
      <c r="H17977" s="5">
        <v>6.0971900000000003</v>
      </c>
      <c r="I17977" s="5">
        <v>98.231390629271914</v>
      </c>
    </row>
    <row r="17978" spans="3:9">
      <c r="C17978" s="5">
        <v>945.87509999999997</v>
      </c>
      <c r="D17978" s="5">
        <v>0.85862119999999997</v>
      </c>
      <c r="E17978" s="5">
        <v>99.455970969674084</v>
      </c>
      <c r="G17978" s="5">
        <v>946.66679999999997</v>
      </c>
      <c r="H17978" s="5">
        <v>6.0972499999999998</v>
      </c>
      <c r="I17978" s="5">
        <v>98.232357284967037</v>
      </c>
    </row>
    <row r="17979" spans="3:9">
      <c r="C17979" s="5">
        <v>945.92510000000004</v>
      </c>
      <c r="D17979" s="5">
        <v>0.85864490000000004</v>
      </c>
      <c r="E17979" s="5">
        <v>99.458716192494094</v>
      </c>
      <c r="G17979" s="5">
        <v>946.71690000000001</v>
      </c>
      <c r="H17979" s="5">
        <v>6.0972470000000003</v>
      </c>
      <c r="I17979" s="5">
        <v>98.232308952182294</v>
      </c>
    </row>
    <row r="17980" spans="3:9">
      <c r="C17980" s="5">
        <v>945.9751</v>
      </c>
      <c r="D17980" s="5">
        <v>0.85862059999999996</v>
      </c>
      <c r="E17980" s="5">
        <v>99.455901470362193</v>
      </c>
      <c r="G17980" s="5">
        <v>946.77099999999996</v>
      </c>
      <c r="H17980" s="5">
        <v>6.0972359999999997</v>
      </c>
      <c r="I17980" s="5">
        <v>98.232131731971506</v>
      </c>
    </row>
    <row r="17981" spans="3:9">
      <c r="C17981" s="5">
        <v>946.02930000000003</v>
      </c>
      <c r="D17981" s="5">
        <v>0.8586203</v>
      </c>
      <c r="E17981" s="5">
        <v>99.45586672070624</v>
      </c>
      <c r="G17981" s="5">
        <v>946.82510000000002</v>
      </c>
      <c r="H17981" s="5">
        <v>6.0972819999999999</v>
      </c>
      <c r="I17981" s="5">
        <v>98.232872834671099</v>
      </c>
    </row>
    <row r="17982" spans="3:9">
      <c r="C17982" s="5">
        <v>946.08349999999996</v>
      </c>
      <c r="D17982" s="5">
        <v>0.85863560000000005</v>
      </c>
      <c r="E17982" s="5">
        <v>99.457638953159673</v>
      </c>
      <c r="G17982" s="5">
        <v>946.87509999999997</v>
      </c>
      <c r="H17982" s="5">
        <v>6.0972879999999998</v>
      </c>
      <c r="I17982" s="5">
        <v>98.232969500240614</v>
      </c>
    </row>
    <row r="17983" spans="3:9">
      <c r="C17983" s="5">
        <v>946.13350000000003</v>
      </c>
      <c r="D17983" s="5">
        <v>0.85858820000000002</v>
      </c>
      <c r="E17983" s="5">
        <v>99.452148507519652</v>
      </c>
      <c r="G17983" s="5">
        <v>946.92510000000004</v>
      </c>
      <c r="H17983" s="5">
        <v>6.0972239999999998</v>
      </c>
      <c r="I17983" s="5">
        <v>98.23193840083249</v>
      </c>
    </row>
    <row r="17984" spans="3:9">
      <c r="C17984" s="5">
        <v>946.18759999999997</v>
      </c>
      <c r="D17984" s="5">
        <v>0.85863199999999995</v>
      </c>
      <c r="E17984" s="5">
        <v>99.457221957288269</v>
      </c>
      <c r="G17984" s="5">
        <v>946.97940000000006</v>
      </c>
      <c r="H17984" s="5">
        <v>6.0972119999999999</v>
      </c>
      <c r="I17984" s="5">
        <v>98.23174506969346</v>
      </c>
    </row>
    <row r="17985" spans="3:9">
      <c r="C17985" s="5">
        <v>946.24189999999999</v>
      </c>
      <c r="D17985" s="5">
        <v>0.85860550000000002</v>
      </c>
      <c r="E17985" s="5">
        <v>99.454152404346075</v>
      </c>
      <c r="G17985" s="5">
        <v>947.03340000000003</v>
      </c>
      <c r="H17985" s="5">
        <v>6.0972629999999999</v>
      </c>
      <c r="I17985" s="5">
        <v>98.232566727034325</v>
      </c>
    </row>
    <row r="17986" spans="3:9">
      <c r="C17986" s="5">
        <v>946.29179999999997</v>
      </c>
      <c r="D17986" s="5">
        <v>0.85859079999999999</v>
      </c>
      <c r="E17986" s="5">
        <v>99.452449671204548</v>
      </c>
      <c r="G17986" s="5">
        <v>947.08349999999996</v>
      </c>
      <c r="H17986" s="5">
        <v>6.09727</v>
      </c>
      <c r="I17986" s="5">
        <v>98.232679503532083</v>
      </c>
    </row>
    <row r="17987" spans="3:9">
      <c r="C17987" s="5">
        <v>946.346</v>
      </c>
      <c r="D17987" s="5">
        <v>0.85863880000000004</v>
      </c>
      <c r="E17987" s="5">
        <v>99.45800961615646</v>
      </c>
      <c r="G17987" s="5">
        <v>947.13760000000002</v>
      </c>
      <c r="H17987" s="5">
        <v>6.0972869999999997</v>
      </c>
      <c r="I17987" s="5">
        <v>98.232953389312357</v>
      </c>
    </row>
    <row r="17988" spans="3:9">
      <c r="C17988" s="5">
        <v>946.40009999999995</v>
      </c>
      <c r="D17988" s="5">
        <v>0.85867070000000001</v>
      </c>
      <c r="E17988" s="5">
        <v>99.46170466290576</v>
      </c>
      <c r="G17988" s="5">
        <v>947.19179999999994</v>
      </c>
      <c r="H17988" s="5">
        <v>6.0972600000000003</v>
      </c>
      <c r="I17988" s="5">
        <v>98.232518394249567</v>
      </c>
    </row>
    <row r="17989" spans="3:9">
      <c r="C17989" s="5">
        <v>946.45010000000002</v>
      </c>
      <c r="D17989" s="5">
        <v>0.85867309999999997</v>
      </c>
      <c r="E17989" s="5">
        <v>99.461982660153353</v>
      </c>
      <c r="G17989" s="5">
        <v>947.24189999999999</v>
      </c>
      <c r="H17989" s="5">
        <v>6.097226</v>
      </c>
      <c r="I17989" s="5">
        <v>98.231970622688991</v>
      </c>
    </row>
    <row r="17990" spans="3:9">
      <c r="C17990" s="5">
        <v>946.50429999999994</v>
      </c>
      <c r="D17990" s="5">
        <v>0.85868679999999997</v>
      </c>
      <c r="E17990" s="5">
        <v>99.463569561108372</v>
      </c>
      <c r="G17990" s="5">
        <v>947.29589999999996</v>
      </c>
      <c r="H17990" s="5">
        <v>6.0972660000000003</v>
      </c>
      <c r="I17990" s="5">
        <v>98.232615059819082</v>
      </c>
    </row>
    <row r="17991" spans="3:9">
      <c r="C17991" s="5">
        <v>946.55849999999998</v>
      </c>
      <c r="D17991" s="5">
        <v>0.85866759999999998</v>
      </c>
      <c r="E17991" s="5">
        <v>99.46134558312761</v>
      </c>
      <c r="G17991" s="5">
        <v>947.3501</v>
      </c>
      <c r="H17991" s="5">
        <v>6.0972710000000001</v>
      </c>
      <c r="I17991" s="5">
        <v>98.23269561446034</v>
      </c>
    </row>
    <row r="17992" spans="3:9">
      <c r="C17992" s="5">
        <v>946.60850000000005</v>
      </c>
      <c r="D17992" s="5">
        <v>0.85860159999999996</v>
      </c>
      <c r="E17992" s="5">
        <v>99.453700658818718</v>
      </c>
      <c r="G17992" s="5">
        <v>947.40009999999995</v>
      </c>
      <c r="H17992" s="5">
        <v>6.0972860000000004</v>
      </c>
      <c r="I17992" s="5">
        <v>98.232937278384128</v>
      </c>
    </row>
    <row r="17993" spans="3:9">
      <c r="C17993" s="5">
        <v>946.6626</v>
      </c>
      <c r="D17993" s="5">
        <v>0.85862050000000001</v>
      </c>
      <c r="E17993" s="5">
        <v>99.455889887143542</v>
      </c>
      <c r="G17993" s="5">
        <v>947.45429999999999</v>
      </c>
      <c r="H17993" s="5">
        <v>6.0972879999999998</v>
      </c>
      <c r="I17993" s="5">
        <v>98.232969500240614</v>
      </c>
    </row>
    <row r="17994" spans="3:9">
      <c r="C17994" s="5">
        <v>946.71690000000001</v>
      </c>
      <c r="D17994" s="5">
        <v>0.85870089999999999</v>
      </c>
      <c r="E17994" s="5">
        <v>99.465202794937994</v>
      </c>
      <c r="G17994" s="5">
        <v>947.50850000000003</v>
      </c>
      <c r="H17994" s="5">
        <v>6.0972819999999999</v>
      </c>
      <c r="I17994" s="5">
        <v>98.232872834671099</v>
      </c>
    </row>
    <row r="17995" spans="3:9">
      <c r="C17995" s="5">
        <v>946.76679999999999</v>
      </c>
      <c r="D17995" s="5">
        <v>0.85867309999999997</v>
      </c>
      <c r="E17995" s="5">
        <v>99.461982660153353</v>
      </c>
      <c r="G17995" s="5">
        <v>947.55849999999998</v>
      </c>
      <c r="H17995" s="5">
        <v>6.0972609999999996</v>
      </c>
      <c r="I17995" s="5">
        <v>98.23253450517781</v>
      </c>
    </row>
    <row r="17996" spans="3:9">
      <c r="C17996" s="5">
        <v>946.8211</v>
      </c>
      <c r="D17996" s="5">
        <v>0.85863</v>
      </c>
      <c r="E17996" s="5">
        <v>99.456990292915279</v>
      </c>
      <c r="G17996" s="5">
        <v>947.61260000000004</v>
      </c>
      <c r="H17996" s="5">
        <v>6.0972489999999997</v>
      </c>
      <c r="I17996" s="5">
        <v>98.23234117403878</v>
      </c>
    </row>
    <row r="17997" spans="3:9">
      <c r="C17997" s="5">
        <v>946.87509999999997</v>
      </c>
      <c r="D17997" s="5">
        <v>0.85863420000000001</v>
      </c>
      <c r="E17997" s="5">
        <v>99.457476788098575</v>
      </c>
      <c r="G17997" s="5">
        <v>947.66679999999997</v>
      </c>
      <c r="H17997" s="5">
        <v>6.0972759999999999</v>
      </c>
      <c r="I17997" s="5">
        <v>98.232776169101598</v>
      </c>
    </row>
    <row r="17998" spans="3:9">
      <c r="C17998" s="5">
        <v>946.92510000000004</v>
      </c>
      <c r="D17998" s="5">
        <v>0.85858449999999997</v>
      </c>
      <c r="E17998" s="5">
        <v>99.451719928429611</v>
      </c>
      <c r="G17998" s="5">
        <v>947.71690000000001</v>
      </c>
      <c r="H17998" s="5">
        <v>6.0973100000000002</v>
      </c>
      <c r="I17998" s="5">
        <v>98.233323940662174</v>
      </c>
    </row>
    <row r="17999" spans="3:9">
      <c r="C17999" s="5">
        <v>946.9751</v>
      </c>
      <c r="D17999" s="5">
        <v>0.85853080000000004</v>
      </c>
      <c r="E17999" s="5">
        <v>99.445499740014668</v>
      </c>
      <c r="G17999" s="5">
        <v>947.77099999999996</v>
      </c>
      <c r="H17999" s="5">
        <v>6.0972939999999998</v>
      </c>
      <c r="I17999" s="5">
        <v>98.233066165810129</v>
      </c>
    </row>
    <row r="18000" spans="3:9">
      <c r="C18000" s="5">
        <v>947.02930000000003</v>
      </c>
      <c r="D18000" s="5">
        <v>0.85859289999999999</v>
      </c>
      <c r="E18000" s="5">
        <v>99.452692918796188</v>
      </c>
      <c r="G18000" s="5">
        <v>947.82510000000002</v>
      </c>
      <c r="H18000" s="5">
        <v>6.0972629999999999</v>
      </c>
      <c r="I18000" s="5">
        <v>98.232566727034325</v>
      </c>
    </row>
    <row r="18001" spans="3:9">
      <c r="C18001" s="5">
        <v>947.08349999999996</v>
      </c>
      <c r="D18001" s="5">
        <v>0.85860530000000002</v>
      </c>
      <c r="E18001" s="5">
        <v>99.454129237908774</v>
      </c>
      <c r="G18001" s="5">
        <v>947.87509999999997</v>
      </c>
      <c r="H18001" s="5">
        <v>6.09727</v>
      </c>
      <c r="I18001" s="5">
        <v>98.232679503532083</v>
      </c>
    </row>
    <row r="18002" spans="3:9">
      <c r="C18002" s="5">
        <v>947.13350000000003</v>
      </c>
      <c r="D18002" s="5">
        <v>0.85860360000000002</v>
      </c>
      <c r="E18002" s="5">
        <v>99.453932323191736</v>
      </c>
      <c r="G18002" s="5">
        <v>947.92930000000001</v>
      </c>
      <c r="H18002" s="5">
        <v>6.0972679999999997</v>
      </c>
      <c r="I18002" s="5">
        <v>98.232647281675582</v>
      </c>
    </row>
    <row r="18003" spans="3:9">
      <c r="C18003" s="5">
        <v>947.18759999999997</v>
      </c>
      <c r="D18003" s="5">
        <v>0.85860820000000004</v>
      </c>
      <c r="E18003" s="5">
        <v>99.454465151249622</v>
      </c>
      <c r="G18003" s="5">
        <v>947.98350000000005</v>
      </c>
      <c r="H18003" s="5">
        <v>6.0972609999999996</v>
      </c>
      <c r="I18003" s="5">
        <v>98.23253450517781</v>
      </c>
    </row>
    <row r="18004" spans="3:9">
      <c r="C18004" s="5">
        <v>947.24189999999999</v>
      </c>
      <c r="D18004" s="5">
        <v>0.85861489999999996</v>
      </c>
      <c r="E18004" s="5">
        <v>99.455241226899147</v>
      </c>
      <c r="G18004" s="5">
        <v>948.03340000000003</v>
      </c>
      <c r="H18004" s="5">
        <v>6.097232</v>
      </c>
      <c r="I18004" s="5">
        <v>98.232067288258506</v>
      </c>
    </row>
    <row r="18005" spans="3:9">
      <c r="C18005" s="5">
        <v>947.29179999999997</v>
      </c>
      <c r="D18005" s="5">
        <v>0.85860590000000003</v>
      </c>
      <c r="E18005" s="5">
        <v>99.454198737220679</v>
      </c>
      <c r="G18005" s="5">
        <v>948.08759999999995</v>
      </c>
      <c r="H18005" s="5">
        <v>6.0972489999999997</v>
      </c>
      <c r="I18005" s="5">
        <v>98.23234117403878</v>
      </c>
    </row>
    <row r="18006" spans="3:9">
      <c r="C18006" s="5">
        <v>947.346</v>
      </c>
      <c r="D18006" s="5">
        <v>0.85863480000000003</v>
      </c>
      <c r="E18006" s="5">
        <v>99.457546287410466</v>
      </c>
      <c r="G18006" s="5">
        <v>948.14179999999999</v>
      </c>
      <c r="H18006" s="5">
        <v>6.0971970000000004</v>
      </c>
      <c r="I18006" s="5">
        <v>98.231503405769701</v>
      </c>
    </row>
    <row r="18007" spans="3:9">
      <c r="C18007" s="5">
        <v>947.40009999999995</v>
      </c>
      <c r="D18007" s="5">
        <v>0.8586028</v>
      </c>
      <c r="E18007" s="5">
        <v>99.453839657442529</v>
      </c>
      <c r="G18007" s="5">
        <v>948.19179999999994</v>
      </c>
      <c r="H18007" s="5">
        <v>6.097118</v>
      </c>
      <c r="I18007" s="5">
        <v>98.23023064243776</v>
      </c>
    </row>
    <row r="18008" spans="3:9">
      <c r="C18008" s="5">
        <v>947.45010000000002</v>
      </c>
      <c r="D18008" s="5">
        <v>0.85863500000000004</v>
      </c>
      <c r="E18008" s="5">
        <v>99.457569453847768</v>
      </c>
      <c r="G18008" s="5">
        <v>948.24599999999998</v>
      </c>
      <c r="H18008" s="5">
        <v>6.0971130000000002</v>
      </c>
      <c r="I18008" s="5">
        <v>98.230150087796503</v>
      </c>
    </row>
    <row r="18009" spans="3:9">
      <c r="C18009" s="5">
        <v>947.50429999999994</v>
      </c>
      <c r="D18009" s="5">
        <v>0.85869910000000005</v>
      </c>
      <c r="E18009" s="5">
        <v>99.464994297002306</v>
      </c>
      <c r="G18009" s="5">
        <v>948.30010000000004</v>
      </c>
      <c r="H18009" s="5">
        <v>6.0970880000000003</v>
      </c>
      <c r="I18009" s="5">
        <v>98.229747314590213</v>
      </c>
    </row>
    <row r="18010" spans="3:9">
      <c r="C18010" s="5">
        <v>947.55849999999998</v>
      </c>
      <c r="D18010" s="5">
        <v>0.85863590000000001</v>
      </c>
      <c r="E18010" s="5">
        <v>99.457673702815612</v>
      </c>
      <c r="G18010" s="5">
        <v>948.3501</v>
      </c>
      <c r="H18010" s="5">
        <v>6.0971080000000004</v>
      </c>
      <c r="I18010" s="5">
        <v>98.230069533155245</v>
      </c>
    </row>
    <row r="18011" spans="3:9">
      <c r="C18011" s="5">
        <v>947.60850000000005</v>
      </c>
      <c r="D18011" s="5">
        <v>0.85860899999999996</v>
      </c>
      <c r="E18011" s="5">
        <v>99.454557816998815</v>
      </c>
      <c r="G18011" s="5">
        <v>948.40009999999995</v>
      </c>
      <c r="H18011" s="5">
        <v>6.0971630000000001</v>
      </c>
      <c r="I18011" s="5">
        <v>98.23095563420911</v>
      </c>
    </row>
    <row r="18012" spans="3:9">
      <c r="C18012" s="5">
        <v>947.6626</v>
      </c>
      <c r="D18012" s="5">
        <v>0.85866759999999998</v>
      </c>
      <c r="E18012" s="5">
        <v>99.46134558312761</v>
      </c>
      <c r="G18012" s="5">
        <v>948.45429999999999</v>
      </c>
      <c r="H18012" s="5">
        <v>6.0971760000000002</v>
      </c>
      <c r="I18012" s="5">
        <v>98.231165076276397</v>
      </c>
    </row>
    <row r="18013" spans="3:9">
      <c r="C18013" s="5">
        <v>947.71690000000001</v>
      </c>
      <c r="D18013" s="5">
        <v>0.85869249999999997</v>
      </c>
      <c r="E18013" s="5">
        <v>99.464229804571417</v>
      </c>
      <c r="G18013" s="5">
        <v>948.50850000000003</v>
      </c>
      <c r="H18013" s="5">
        <v>6.0970880000000003</v>
      </c>
      <c r="I18013" s="5">
        <v>98.229747314590213</v>
      </c>
    </row>
    <row r="18014" spans="3:9">
      <c r="C18014" s="5">
        <v>947.76679999999999</v>
      </c>
      <c r="D18014" s="5">
        <v>0.85867389999999999</v>
      </c>
      <c r="E18014" s="5">
        <v>99.462075325902546</v>
      </c>
      <c r="G18014" s="5">
        <v>948.55849999999998</v>
      </c>
      <c r="H18014" s="5">
        <v>6.0970890000000004</v>
      </c>
      <c r="I18014" s="5">
        <v>98.22976342551847</v>
      </c>
    </row>
    <row r="18015" spans="3:9">
      <c r="C18015" s="5">
        <v>947.8211</v>
      </c>
      <c r="D18015" s="5">
        <v>0.85867879999999996</v>
      </c>
      <c r="E18015" s="5">
        <v>99.462642903616384</v>
      </c>
      <c r="G18015" s="5">
        <v>948.61260000000004</v>
      </c>
      <c r="H18015" s="5">
        <v>6.097092</v>
      </c>
      <c r="I18015" s="5">
        <v>98.229811758303214</v>
      </c>
    </row>
    <row r="18016" spans="3:9">
      <c r="C18016" s="5">
        <v>947.87509999999997</v>
      </c>
      <c r="D18016" s="5">
        <v>0.85867610000000005</v>
      </c>
      <c r="E18016" s="5">
        <v>99.462330156712852</v>
      </c>
      <c r="G18016" s="5">
        <v>948.66679999999997</v>
      </c>
      <c r="H18016" s="5">
        <v>6.0970630000000003</v>
      </c>
      <c r="I18016" s="5">
        <v>98.229344541383909</v>
      </c>
    </row>
    <row r="18017" spans="3:9">
      <c r="C18017" s="5">
        <v>947.92510000000004</v>
      </c>
      <c r="D18017" s="5">
        <v>0.85866220000000004</v>
      </c>
      <c r="E18017" s="5">
        <v>99.460720089320517</v>
      </c>
      <c r="G18017" s="5">
        <v>948.71690000000001</v>
      </c>
      <c r="H18017" s="5">
        <v>6.0970680000000002</v>
      </c>
      <c r="I18017" s="5">
        <v>98.229425096025167</v>
      </c>
    </row>
    <row r="18018" spans="3:9">
      <c r="C18018" s="5">
        <v>947.9751</v>
      </c>
      <c r="D18018" s="5">
        <v>0.85865930000000001</v>
      </c>
      <c r="E18018" s="5">
        <v>99.460384175979684</v>
      </c>
      <c r="G18018" s="5">
        <v>948.77099999999996</v>
      </c>
      <c r="H18018" s="5">
        <v>6.097105</v>
      </c>
      <c r="I18018" s="5">
        <v>98.230021200370487</v>
      </c>
    </row>
    <row r="18019" spans="3:9">
      <c r="C18019" s="5">
        <v>948.02930000000003</v>
      </c>
      <c r="D18019" s="5">
        <v>0.85864859999999998</v>
      </c>
      <c r="E18019" s="5">
        <v>99.459144771584135</v>
      </c>
      <c r="G18019" s="5">
        <v>948.82510000000002</v>
      </c>
      <c r="H18019" s="5">
        <v>6.0971760000000002</v>
      </c>
      <c r="I18019" s="5">
        <v>98.231165076276397</v>
      </c>
    </row>
    <row r="18020" spans="3:9">
      <c r="C18020" s="5">
        <v>948.08349999999996</v>
      </c>
      <c r="D18020" s="5">
        <v>0.8586374</v>
      </c>
      <c r="E18020" s="5">
        <v>99.457847451095361</v>
      </c>
      <c r="G18020" s="5">
        <v>948.87509999999997</v>
      </c>
      <c r="H18020" s="5">
        <v>6.097156</v>
      </c>
      <c r="I18020" s="5">
        <v>98.230842857711352</v>
      </c>
    </row>
    <row r="18021" spans="3:9">
      <c r="C18021" s="5">
        <v>948.13350000000003</v>
      </c>
      <c r="D18021" s="5">
        <v>0.85865349999999996</v>
      </c>
      <c r="E18021" s="5">
        <v>99.459712349297973</v>
      </c>
      <c r="G18021" s="5">
        <v>948.92930000000001</v>
      </c>
      <c r="H18021" s="5">
        <v>6.0971000000000002</v>
      </c>
      <c r="I18021" s="5">
        <v>98.229940645729229</v>
      </c>
    </row>
    <row r="18022" spans="3:9">
      <c r="C18022" s="5">
        <v>948.18759999999997</v>
      </c>
      <c r="D18022" s="5">
        <v>0.85871200000000003</v>
      </c>
      <c r="E18022" s="5">
        <v>99.466488532208132</v>
      </c>
      <c r="G18022" s="5">
        <v>948.98350000000005</v>
      </c>
      <c r="H18022" s="5">
        <v>6.0970700000000004</v>
      </c>
      <c r="I18022" s="5">
        <v>98.229457317881668</v>
      </c>
    </row>
    <row r="18023" spans="3:9">
      <c r="C18023" s="5">
        <v>948.24189999999999</v>
      </c>
      <c r="D18023" s="5">
        <v>0.85869200000000001</v>
      </c>
      <c r="E18023" s="5">
        <v>99.464171888478177</v>
      </c>
      <c r="G18023" s="5">
        <v>949.03340000000003</v>
      </c>
      <c r="H18023" s="5">
        <v>6.0970779999999998</v>
      </c>
      <c r="I18023" s="5">
        <v>98.229586205307683</v>
      </c>
    </row>
    <row r="18024" spans="3:9">
      <c r="C18024" s="5">
        <v>948.29179999999997</v>
      </c>
      <c r="D18024" s="5">
        <v>0.85864779999999996</v>
      </c>
      <c r="E18024" s="5">
        <v>99.459052105834942</v>
      </c>
      <c r="G18024" s="5">
        <v>949.08759999999995</v>
      </c>
      <c r="H18024" s="5">
        <v>6.0970899999999997</v>
      </c>
      <c r="I18024" s="5">
        <v>98.229779536446699</v>
      </c>
    </row>
    <row r="18025" spans="3:9">
      <c r="C18025" s="5">
        <v>948.346</v>
      </c>
      <c r="D18025" s="5">
        <v>0.85862660000000002</v>
      </c>
      <c r="E18025" s="5">
        <v>99.456596463481191</v>
      </c>
      <c r="G18025" s="5">
        <v>949.14179999999999</v>
      </c>
      <c r="H18025" s="5">
        <v>6.0970800000000001</v>
      </c>
      <c r="I18025" s="5">
        <v>98.229618427164183</v>
      </c>
    </row>
    <row r="18026" spans="3:9">
      <c r="C18026" s="5">
        <v>948.40009999999995</v>
      </c>
      <c r="D18026" s="5">
        <v>0.85862510000000003</v>
      </c>
      <c r="E18026" s="5">
        <v>99.456422715201441</v>
      </c>
      <c r="G18026" s="5">
        <v>949.19179999999994</v>
      </c>
      <c r="H18026" s="5">
        <v>6.0970199999999997</v>
      </c>
      <c r="I18026" s="5">
        <v>98.22865177146906</v>
      </c>
    </row>
    <row r="18027" spans="3:9">
      <c r="C18027" s="5">
        <v>948.45010000000002</v>
      </c>
      <c r="D18027" s="5">
        <v>0.85865349999999996</v>
      </c>
      <c r="E18027" s="5">
        <v>99.459712349297973</v>
      </c>
      <c r="G18027" s="5">
        <v>949.24599999999998</v>
      </c>
      <c r="H18027" s="5">
        <v>6.0970500000000003</v>
      </c>
      <c r="I18027" s="5">
        <v>98.229135099316636</v>
      </c>
    </row>
    <row r="18028" spans="3:9">
      <c r="C18028" s="5">
        <v>948.50429999999994</v>
      </c>
      <c r="D18028" s="5">
        <v>0.85862000000000005</v>
      </c>
      <c r="E18028" s="5">
        <v>99.455831971050301</v>
      </c>
      <c r="G18028" s="5">
        <v>949.30010000000004</v>
      </c>
      <c r="H18028" s="5">
        <v>6.0970389999999997</v>
      </c>
      <c r="I18028" s="5">
        <v>98.228957879105849</v>
      </c>
    </row>
    <row r="18029" spans="3:9">
      <c r="C18029" s="5">
        <v>948.55849999999998</v>
      </c>
      <c r="D18029" s="5">
        <v>0.85859379999999996</v>
      </c>
      <c r="E18029" s="5">
        <v>99.452797167764047</v>
      </c>
      <c r="G18029" s="5">
        <v>949.3501</v>
      </c>
      <c r="H18029" s="5">
        <v>6.0970329999999997</v>
      </c>
      <c r="I18029" s="5">
        <v>98.228861213536334</v>
      </c>
    </row>
    <row r="18030" spans="3:9">
      <c r="C18030" s="5">
        <v>948.60850000000005</v>
      </c>
      <c r="D18030" s="5">
        <v>0.85861949999999998</v>
      </c>
      <c r="E18030" s="5">
        <v>99.455774054957047</v>
      </c>
      <c r="G18030" s="5">
        <v>949.40430000000003</v>
      </c>
      <c r="H18030" s="5">
        <v>6.0971120000000001</v>
      </c>
      <c r="I18030" s="5">
        <v>98.23013397686826</v>
      </c>
    </row>
    <row r="18031" spans="3:9">
      <c r="C18031" s="5">
        <v>948.6626</v>
      </c>
      <c r="D18031" s="5">
        <v>0.85867190000000004</v>
      </c>
      <c r="E18031" s="5">
        <v>99.461843661529556</v>
      </c>
      <c r="G18031" s="5">
        <v>949.45849999999996</v>
      </c>
      <c r="H18031" s="5">
        <v>6.0971000000000002</v>
      </c>
      <c r="I18031" s="5">
        <v>98.229940645729229</v>
      </c>
    </row>
    <row r="18032" spans="3:9">
      <c r="C18032" s="5">
        <v>948.71690000000001</v>
      </c>
      <c r="D18032" s="5">
        <v>0.85868800000000001</v>
      </c>
      <c r="E18032" s="5">
        <v>99.463708559732169</v>
      </c>
      <c r="G18032" s="5">
        <v>949.50850000000003</v>
      </c>
      <c r="H18032" s="5">
        <v>6.0970839999999997</v>
      </c>
      <c r="I18032" s="5">
        <v>98.229682870877184</v>
      </c>
    </row>
    <row r="18033" spans="3:9">
      <c r="C18033" s="5">
        <v>948.76679999999999</v>
      </c>
      <c r="D18033" s="5">
        <v>0.85870380000000002</v>
      </c>
      <c r="E18033" s="5">
        <v>99.465538708278842</v>
      </c>
      <c r="G18033" s="5">
        <v>949.56259999999997</v>
      </c>
      <c r="H18033" s="5">
        <v>6.0970760000000004</v>
      </c>
      <c r="I18033" s="5">
        <v>98.229553983451183</v>
      </c>
    </row>
    <row r="18034" spans="3:9">
      <c r="C18034" s="5">
        <v>948.8211</v>
      </c>
      <c r="D18034" s="5">
        <v>0.85867689999999997</v>
      </c>
      <c r="E18034" s="5">
        <v>99.462422822462031</v>
      </c>
      <c r="G18034" s="5">
        <v>949.61689999999999</v>
      </c>
      <c r="H18034" s="5">
        <v>6.0970680000000002</v>
      </c>
      <c r="I18034" s="5">
        <v>98.229425096025167</v>
      </c>
    </row>
    <row r="18035" spans="3:9">
      <c r="C18035" s="5">
        <v>948.87509999999997</v>
      </c>
      <c r="D18035" s="5">
        <v>0.85864960000000001</v>
      </c>
      <c r="E18035" s="5">
        <v>99.459260603770645</v>
      </c>
      <c r="G18035" s="5">
        <v>949.66679999999997</v>
      </c>
      <c r="H18035" s="5">
        <v>6.0970620000000002</v>
      </c>
      <c r="I18035" s="5">
        <v>98.229328430455652</v>
      </c>
    </row>
    <row r="18036" spans="3:9">
      <c r="C18036" s="5">
        <v>948.92510000000004</v>
      </c>
      <c r="D18036" s="5">
        <v>0.85866880000000001</v>
      </c>
      <c r="E18036" s="5">
        <v>99.461484581751407</v>
      </c>
      <c r="G18036" s="5">
        <v>949.721</v>
      </c>
      <c r="H18036" s="5">
        <v>6.0970560000000003</v>
      </c>
      <c r="I18036" s="5">
        <v>98.229231764886151</v>
      </c>
    </row>
    <row r="18037" spans="3:9">
      <c r="C18037" s="5">
        <v>948.9751</v>
      </c>
      <c r="D18037" s="5">
        <v>0.8586821</v>
      </c>
      <c r="E18037" s="5">
        <v>99.463025149831836</v>
      </c>
      <c r="G18037" s="5">
        <v>949.77509999999995</v>
      </c>
      <c r="H18037" s="5">
        <v>6.097016</v>
      </c>
      <c r="I18037" s="5">
        <v>98.22858732775606</v>
      </c>
    </row>
    <row r="18038" spans="3:9">
      <c r="C18038" s="5">
        <v>949.02930000000003</v>
      </c>
      <c r="D18038" s="5">
        <v>0.85866469999999995</v>
      </c>
      <c r="E18038" s="5">
        <v>99.461009669786762</v>
      </c>
      <c r="G18038" s="5">
        <v>949.82510000000002</v>
      </c>
      <c r="H18038" s="5">
        <v>6.0970060000000004</v>
      </c>
      <c r="I18038" s="5">
        <v>98.228426218473544</v>
      </c>
    </row>
    <row r="18039" spans="3:9">
      <c r="C18039" s="5">
        <v>949.08349999999996</v>
      </c>
      <c r="D18039" s="5">
        <v>0.8585912</v>
      </c>
      <c r="E18039" s="5">
        <v>99.452496004079151</v>
      </c>
      <c r="G18039" s="5">
        <v>949.87509999999997</v>
      </c>
      <c r="H18039" s="5">
        <v>6.0970420000000001</v>
      </c>
      <c r="I18039" s="5">
        <v>98.229006211890606</v>
      </c>
    </row>
    <row r="18040" spans="3:9">
      <c r="C18040" s="5">
        <v>949.13350000000003</v>
      </c>
      <c r="D18040" s="5">
        <v>0.85860440000000005</v>
      </c>
      <c r="E18040" s="5">
        <v>99.45402498894093</v>
      </c>
      <c r="G18040" s="5">
        <v>949.92930000000001</v>
      </c>
      <c r="H18040" s="5">
        <v>6.0970579999999996</v>
      </c>
      <c r="I18040" s="5">
        <v>98.229263986742637</v>
      </c>
    </row>
    <row r="18041" spans="3:9">
      <c r="C18041" s="5">
        <v>949.18759999999997</v>
      </c>
      <c r="D18041" s="5">
        <v>0.85866690000000001</v>
      </c>
      <c r="E18041" s="5">
        <v>99.461264500597053</v>
      </c>
      <c r="G18041" s="5">
        <v>949.98350000000005</v>
      </c>
      <c r="H18041" s="5">
        <v>6.0970339999999998</v>
      </c>
      <c r="I18041" s="5">
        <v>98.228877324464591</v>
      </c>
    </row>
    <row r="18042" spans="3:9">
      <c r="C18042" s="5">
        <v>949.24189999999999</v>
      </c>
      <c r="D18042" s="5">
        <v>0.85867749999999998</v>
      </c>
      <c r="E18042" s="5">
        <v>99.462492321773937</v>
      </c>
      <c r="G18042" s="5">
        <v>950.03340000000003</v>
      </c>
      <c r="H18042" s="5">
        <v>6.0970139999999997</v>
      </c>
      <c r="I18042" s="5">
        <v>98.228555105899545</v>
      </c>
    </row>
    <row r="18043" spans="3:9">
      <c r="C18043" s="5">
        <v>949.29179999999997</v>
      </c>
      <c r="D18043" s="5">
        <v>0.85864839999999998</v>
      </c>
      <c r="E18043" s="5">
        <v>99.459121605146834</v>
      </c>
      <c r="G18043" s="5">
        <v>950.08759999999995</v>
      </c>
      <c r="H18043" s="5">
        <v>6.0969740000000003</v>
      </c>
      <c r="I18043" s="5">
        <v>98.227910668769482</v>
      </c>
    </row>
    <row r="18044" spans="3:9">
      <c r="C18044" s="5">
        <v>949.346</v>
      </c>
      <c r="D18044" s="5">
        <v>0.85860820000000004</v>
      </c>
      <c r="E18044" s="5">
        <v>99.454465151249622</v>
      </c>
      <c r="G18044" s="5">
        <v>950.14179999999999</v>
      </c>
      <c r="H18044" s="5">
        <v>6.0969429999999996</v>
      </c>
      <c r="I18044" s="5">
        <v>98.227411229993649</v>
      </c>
    </row>
    <row r="18045" spans="3:9">
      <c r="C18045" s="5">
        <v>949.40009999999995</v>
      </c>
      <c r="D18045" s="5">
        <v>0.85856509999999997</v>
      </c>
      <c r="E18045" s="5">
        <v>99.449472784011533</v>
      </c>
      <c r="G18045" s="5">
        <v>950.19179999999994</v>
      </c>
      <c r="H18045" s="5">
        <v>6.0969449999999998</v>
      </c>
      <c r="I18045" s="5">
        <v>98.227443451850164</v>
      </c>
    </row>
    <row r="18046" spans="3:9">
      <c r="C18046" s="5">
        <v>949.45010000000002</v>
      </c>
      <c r="D18046" s="5">
        <v>0.8586163</v>
      </c>
      <c r="E18046" s="5">
        <v>99.455403391960246</v>
      </c>
      <c r="G18046" s="5">
        <v>950.24599999999998</v>
      </c>
      <c r="H18046" s="5">
        <v>6.0969680000000004</v>
      </c>
      <c r="I18046" s="5">
        <v>98.227814003199967</v>
      </c>
    </row>
    <row r="18047" spans="3:9">
      <c r="C18047" s="5">
        <v>949.50429999999994</v>
      </c>
      <c r="D18047" s="5">
        <v>0.85868259999999996</v>
      </c>
      <c r="E18047" s="5">
        <v>99.463083065925076</v>
      </c>
      <c r="G18047" s="5">
        <v>950.30010000000004</v>
      </c>
      <c r="H18047" s="5">
        <v>6.0969620000000004</v>
      </c>
      <c r="I18047" s="5">
        <v>98.227717337630452</v>
      </c>
    </row>
    <row r="18048" spans="3:9">
      <c r="C18048" s="5">
        <v>949.55849999999998</v>
      </c>
      <c r="D18048" s="5">
        <v>0.85868659999999997</v>
      </c>
      <c r="E18048" s="5">
        <v>99.46354639467107</v>
      </c>
      <c r="G18048" s="5">
        <v>950.3501</v>
      </c>
      <c r="H18048" s="5">
        <v>6.0969429999999996</v>
      </c>
      <c r="I18048" s="5">
        <v>98.227411229993649</v>
      </c>
    </row>
    <row r="18049" spans="3:9">
      <c r="C18049" s="5">
        <v>949.60850000000005</v>
      </c>
      <c r="D18049" s="5">
        <v>0.85865619999999998</v>
      </c>
      <c r="E18049" s="5">
        <v>99.460025096201534</v>
      </c>
      <c r="G18049" s="5">
        <v>950.40430000000003</v>
      </c>
      <c r="H18049" s="5">
        <v>6.0969800000000003</v>
      </c>
      <c r="I18049" s="5">
        <v>98.228007334338983</v>
      </c>
    </row>
    <row r="18050" spans="3:9">
      <c r="C18050" s="5">
        <v>949.6626</v>
      </c>
      <c r="D18050" s="5">
        <v>0.85864339999999995</v>
      </c>
      <c r="E18050" s="5">
        <v>99.458542444214345</v>
      </c>
      <c r="G18050" s="5">
        <v>950.45849999999996</v>
      </c>
      <c r="H18050" s="5">
        <v>6.0970709999999997</v>
      </c>
      <c r="I18050" s="5">
        <v>98.229473428809925</v>
      </c>
    </row>
    <row r="18051" spans="3:9">
      <c r="C18051" s="5">
        <v>949.71690000000001</v>
      </c>
      <c r="D18051" s="5">
        <v>0.85871319999999995</v>
      </c>
      <c r="E18051" s="5">
        <v>99.466627530831914</v>
      </c>
      <c r="G18051" s="5">
        <v>950.50850000000003</v>
      </c>
      <c r="H18051" s="5">
        <v>6.0970240000000002</v>
      </c>
      <c r="I18051" s="5">
        <v>98.228716215182075</v>
      </c>
    </row>
    <row r="18052" spans="3:9">
      <c r="C18052" s="5">
        <v>949.76679999999999</v>
      </c>
      <c r="D18052" s="5">
        <v>0.85869580000000001</v>
      </c>
      <c r="E18052" s="5">
        <v>99.464612050786855</v>
      </c>
      <c r="G18052" s="5">
        <v>950.56259999999997</v>
      </c>
      <c r="H18052" s="5">
        <v>6.0969920000000002</v>
      </c>
      <c r="I18052" s="5">
        <v>98.228200665478013</v>
      </c>
    </row>
    <row r="18053" spans="3:9">
      <c r="C18053" s="5">
        <v>949.8211</v>
      </c>
      <c r="D18053" s="5">
        <v>0.85865910000000001</v>
      </c>
      <c r="E18053" s="5">
        <v>99.460361009542382</v>
      </c>
      <c r="G18053" s="5">
        <v>950.61689999999999</v>
      </c>
      <c r="H18053" s="5">
        <v>6.0970120000000003</v>
      </c>
      <c r="I18053" s="5">
        <v>98.228522884043059</v>
      </c>
    </row>
    <row r="18054" spans="3:9">
      <c r="C18054" s="5">
        <v>949.87509999999997</v>
      </c>
      <c r="D18054" s="5">
        <v>0.85862680000000002</v>
      </c>
      <c r="E18054" s="5">
        <v>99.456619629918492</v>
      </c>
      <c r="G18054" s="5">
        <v>950.66679999999997</v>
      </c>
      <c r="H18054" s="5">
        <v>6.0969410000000002</v>
      </c>
      <c r="I18054" s="5">
        <v>98.227379008137149</v>
      </c>
    </row>
    <row r="18055" spans="3:9">
      <c r="C18055" s="5">
        <v>949.92510000000004</v>
      </c>
      <c r="D18055" s="5">
        <v>0.8586376</v>
      </c>
      <c r="E18055" s="5">
        <v>99.457870617532663</v>
      </c>
      <c r="G18055" s="5">
        <v>950.721</v>
      </c>
      <c r="H18055" s="5">
        <v>6.0968559999999998</v>
      </c>
      <c r="I18055" s="5">
        <v>98.226009579235722</v>
      </c>
    </row>
    <row r="18056" spans="3:9">
      <c r="C18056" s="5">
        <v>949.9751</v>
      </c>
      <c r="D18056" s="5">
        <v>0.85866319999999996</v>
      </c>
      <c r="E18056" s="5">
        <v>99.460835921507012</v>
      </c>
      <c r="G18056" s="5">
        <v>950.77509999999995</v>
      </c>
      <c r="H18056" s="5">
        <v>6.0968679999999997</v>
      </c>
      <c r="I18056" s="5">
        <v>98.226202910374752</v>
      </c>
    </row>
    <row r="18057" spans="3:9">
      <c r="C18057" s="5">
        <v>950.02930000000003</v>
      </c>
      <c r="D18057" s="5">
        <v>0.85860840000000005</v>
      </c>
      <c r="E18057" s="5">
        <v>99.454488317686923</v>
      </c>
      <c r="G18057" s="5">
        <v>950.82510000000002</v>
      </c>
      <c r="H18057" s="5">
        <v>6.0968679999999997</v>
      </c>
      <c r="I18057" s="5">
        <v>98.226202910374752</v>
      </c>
    </row>
    <row r="18058" spans="3:9">
      <c r="C18058" s="5">
        <v>950.08349999999996</v>
      </c>
      <c r="D18058" s="5">
        <v>0.85858500000000004</v>
      </c>
      <c r="E18058" s="5">
        <v>99.451777844522866</v>
      </c>
      <c r="G18058" s="5">
        <v>950.87929999999994</v>
      </c>
      <c r="H18058" s="5">
        <v>6.0968739999999997</v>
      </c>
      <c r="I18058" s="5">
        <v>98.226299575944253</v>
      </c>
    </row>
    <row r="18059" spans="3:9">
      <c r="C18059" s="5">
        <v>950.13350000000003</v>
      </c>
      <c r="D18059" s="5">
        <v>0.85864940000000001</v>
      </c>
      <c r="E18059" s="5">
        <v>99.459237437333343</v>
      </c>
      <c r="G18059" s="5">
        <v>950.93349999999998</v>
      </c>
      <c r="H18059" s="5">
        <v>6.0969319999999998</v>
      </c>
      <c r="I18059" s="5">
        <v>98.227234009782876</v>
      </c>
    </row>
    <row r="18060" spans="3:9">
      <c r="C18060" s="5">
        <v>950.18759999999997</v>
      </c>
      <c r="D18060" s="5">
        <v>0.85866690000000001</v>
      </c>
      <c r="E18060" s="5">
        <v>99.461264500597053</v>
      </c>
      <c r="G18060" s="5">
        <v>950.98350000000005</v>
      </c>
      <c r="H18060" s="5">
        <v>6.0969360000000004</v>
      </c>
      <c r="I18060" s="5">
        <v>98.227298453495891</v>
      </c>
    </row>
    <row r="18061" spans="3:9">
      <c r="C18061" s="5">
        <v>950.24189999999999</v>
      </c>
      <c r="D18061" s="5">
        <v>0.85856619999999995</v>
      </c>
      <c r="E18061" s="5">
        <v>99.449600199416693</v>
      </c>
      <c r="G18061" s="5">
        <v>951.0376</v>
      </c>
      <c r="H18061" s="5">
        <v>6.0968840000000002</v>
      </c>
      <c r="I18061" s="5">
        <v>98.226460685226797</v>
      </c>
    </row>
    <row r="18062" spans="3:9">
      <c r="C18062" s="5">
        <v>950.29179999999997</v>
      </c>
      <c r="D18062" s="5">
        <v>0.85861410000000005</v>
      </c>
      <c r="E18062" s="5">
        <v>99.455148561149969</v>
      </c>
      <c r="G18062" s="5">
        <v>951.09190000000001</v>
      </c>
      <c r="H18062" s="5">
        <v>6.0968920000000004</v>
      </c>
      <c r="I18062" s="5">
        <v>98.226589572652813</v>
      </c>
    </row>
    <row r="18063" spans="3:9">
      <c r="C18063" s="5">
        <v>950.346</v>
      </c>
      <c r="D18063" s="5">
        <v>0.85865950000000002</v>
      </c>
      <c r="E18063" s="5">
        <v>99.460407342416985</v>
      </c>
      <c r="G18063" s="5">
        <v>951.14179999999999</v>
      </c>
      <c r="H18063" s="5">
        <v>6.0968939999999998</v>
      </c>
      <c r="I18063" s="5">
        <v>98.226621794509299</v>
      </c>
    </row>
    <row r="18064" spans="3:9">
      <c r="C18064" s="5">
        <v>950.40009999999995</v>
      </c>
      <c r="D18064" s="5">
        <v>0.85859890000000005</v>
      </c>
      <c r="E18064" s="5">
        <v>99.453387911915186</v>
      </c>
      <c r="G18064" s="5">
        <v>951.1961</v>
      </c>
      <c r="H18064" s="5">
        <v>6.0968289999999996</v>
      </c>
      <c r="I18064" s="5">
        <v>98.225574584172918</v>
      </c>
    </row>
    <row r="18065" spans="3:9">
      <c r="C18065" s="5">
        <v>950.45010000000002</v>
      </c>
      <c r="D18065" s="5">
        <v>0.85857499999999998</v>
      </c>
      <c r="E18065" s="5">
        <v>99.450619522657874</v>
      </c>
      <c r="G18065" s="5">
        <v>951.25009999999997</v>
      </c>
      <c r="H18065" s="5">
        <v>6.0968369999999998</v>
      </c>
      <c r="I18065" s="5">
        <v>98.225703471598933</v>
      </c>
    </row>
    <row r="18066" spans="3:9">
      <c r="C18066" s="5">
        <v>950.50429999999994</v>
      </c>
      <c r="D18066" s="5">
        <v>0.85860429999999999</v>
      </c>
      <c r="E18066" s="5">
        <v>99.454013405722279</v>
      </c>
      <c r="G18066" s="5">
        <v>951.30010000000004</v>
      </c>
      <c r="H18066" s="5">
        <v>6.0969220000000002</v>
      </c>
      <c r="I18066" s="5">
        <v>98.22707290050036</v>
      </c>
    </row>
    <row r="18067" spans="3:9">
      <c r="C18067" s="5">
        <v>950.55849999999998</v>
      </c>
      <c r="D18067" s="5">
        <v>0.85863440000000002</v>
      </c>
      <c r="E18067" s="5">
        <v>99.457499954535876</v>
      </c>
      <c r="G18067" s="5">
        <v>951.3501</v>
      </c>
      <c r="H18067" s="5">
        <v>6.0969119999999997</v>
      </c>
      <c r="I18067" s="5">
        <v>98.226911791217844</v>
      </c>
    </row>
    <row r="18068" spans="3:9">
      <c r="C18068" s="5">
        <v>950.60850000000005</v>
      </c>
      <c r="D18068" s="5">
        <v>0.85866160000000002</v>
      </c>
      <c r="E18068" s="5">
        <v>99.460650590008626</v>
      </c>
      <c r="G18068" s="5">
        <v>951.40430000000003</v>
      </c>
      <c r="H18068" s="5">
        <v>6.0969300000000004</v>
      </c>
      <c r="I18068" s="5">
        <v>98.22720178792639</v>
      </c>
    </row>
    <row r="18069" spans="3:9">
      <c r="C18069" s="5">
        <v>950.6626</v>
      </c>
      <c r="D18069" s="5">
        <v>0.85864680000000004</v>
      </c>
      <c r="E18069" s="5">
        <v>99.458936273648462</v>
      </c>
      <c r="G18069" s="5">
        <v>951.45849999999996</v>
      </c>
      <c r="H18069" s="5">
        <v>6.0969069999999999</v>
      </c>
      <c r="I18069" s="5">
        <v>98.226831236576587</v>
      </c>
    </row>
    <row r="18070" spans="3:9">
      <c r="C18070" s="5">
        <v>950.71690000000001</v>
      </c>
      <c r="D18070" s="5">
        <v>0.85868789999999995</v>
      </c>
      <c r="E18070" s="5">
        <v>99.463696976513518</v>
      </c>
      <c r="G18070" s="5">
        <v>951.50850000000003</v>
      </c>
      <c r="H18070" s="5">
        <v>6.0968679999999997</v>
      </c>
      <c r="I18070" s="5">
        <v>98.226202910374752</v>
      </c>
    </row>
    <row r="18071" spans="3:9">
      <c r="C18071" s="5">
        <v>950.76679999999999</v>
      </c>
      <c r="D18071" s="5">
        <v>0.85870550000000001</v>
      </c>
      <c r="E18071" s="5">
        <v>99.465735622995894</v>
      </c>
      <c r="G18071" s="5">
        <v>951.56259999999997</v>
      </c>
      <c r="H18071" s="5">
        <v>6.0968799999999996</v>
      </c>
      <c r="I18071" s="5">
        <v>98.226396241513768</v>
      </c>
    </row>
    <row r="18072" spans="3:9">
      <c r="C18072" s="5">
        <v>950.8211</v>
      </c>
      <c r="D18072" s="5">
        <v>0.85864499999999999</v>
      </c>
      <c r="E18072" s="5">
        <v>99.458727775712745</v>
      </c>
      <c r="G18072" s="5">
        <v>951.61689999999999</v>
      </c>
      <c r="H18072" s="5">
        <v>6.0968359999999997</v>
      </c>
      <c r="I18072" s="5">
        <v>98.225687360670676</v>
      </c>
    </row>
    <row r="18073" spans="3:9">
      <c r="C18073" s="5">
        <v>950.87509999999997</v>
      </c>
      <c r="D18073" s="5">
        <v>0.8585853</v>
      </c>
      <c r="E18073" s="5">
        <v>99.451812594178818</v>
      </c>
      <c r="G18073" s="5">
        <v>951.66679999999997</v>
      </c>
      <c r="H18073" s="5">
        <v>6.0968289999999996</v>
      </c>
      <c r="I18073" s="5">
        <v>98.225574584172918</v>
      </c>
    </row>
    <row r="18074" spans="3:9">
      <c r="C18074" s="5">
        <v>950.92510000000004</v>
      </c>
      <c r="D18074" s="5">
        <v>0.85861759999999998</v>
      </c>
      <c r="E18074" s="5">
        <v>99.455553973802708</v>
      </c>
      <c r="G18074" s="5">
        <v>951.721</v>
      </c>
      <c r="H18074" s="5">
        <v>6.0968989999999996</v>
      </c>
      <c r="I18074" s="5">
        <v>98.226702349150557</v>
      </c>
    </row>
    <row r="18075" spans="3:9">
      <c r="C18075" s="5">
        <v>950.9751</v>
      </c>
      <c r="D18075" s="5">
        <v>0.85861500000000002</v>
      </c>
      <c r="E18075" s="5">
        <v>99.455252810117813</v>
      </c>
      <c r="G18075" s="5">
        <v>951.77509999999995</v>
      </c>
      <c r="H18075" s="5">
        <v>6.0969119999999997</v>
      </c>
      <c r="I18075" s="5">
        <v>98.226911791217844</v>
      </c>
    </row>
    <row r="18076" spans="3:9">
      <c r="C18076" s="5">
        <v>951.02930000000003</v>
      </c>
      <c r="D18076" s="5">
        <v>0.85864569999999996</v>
      </c>
      <c r="E18076" s="5">
        <v>99.458808858243302</v>
      </c>
      <c r="G18076" s="5">
        <v>951.82510000000002</v>
      </c>
      <c r="H18076" s="5">
        <v>6.096813</v>
      </c>
      <c r="I18076" s="5">
        <v>98.225316809320887</v>
      </c>
    </row>
    <row r="18077" spans="3:9">
      <c r="C18077" s="5">
        <v>951.08349999999996</v>
      </c>
      <c r="D18077" s="5">
        <v>0.85865780000000003</v>
      </c>
      <c r="E18077" s="5">
        <v>99.460210427699934</v>
      </c>
      <c r="G18077" s="5">
        <v>951.87929999999994</v>
      </c>
      <c r="H18077" s="5">
        <v>6.0968070000000001</v>
      </c>
      <c r="I18077" s="5">
        <v>98.225220143751386</v>
      </c>
    </row>
    <row r="18078" spans="3:9">
      <c r="C18078" s="5">
        <v>951.13350000000003</v>
      </c>
      <c r="D18078" s="5">
        <v>0.85862179999999999</v>
      </c>
      <c r="E18078" s="5">
        <v>99.456040468985989</v>
      </c>
      <c r="G18078" s="5">
        <v>951.93349999999998</v>
      </c>
      <c r="H18078" s="5">
        <v>6.0968879999999999</v>
      </c>
      <c r="I18078" s="5">
        <v>98.226525128939784</v>
      </c>
    </row>
    <row r="18079" spans="3:9">
      <c r="C18079" s="5">
        <v>951.18759999999997</v>
      </c>
      <c r="D18079" s="5">
        <v>0.85865089999999999</v>
      </c>
      <c r="E18079" s="5">
        <v>99.459411185613092</v>
      </c>
      <c r="G18079" s="5">
        <v>951.98350000000005</v>
      </c>
      <c r="H18079" s="5">
        <v>6.0968920000000004</v>
      </c>
      <c r="I18079" s="5">
        <v>98.226589572652813</v>
      </c>
    </row>
    <row r="18080" spans="3:9">
      <c r="C18080" s="5">
        <v>951.24189999999999</v>
      </c>
      <c r="D18080" s="5">
        <v>0.85864759999999996</v>
      </c>
      <c r="E18080" s="5">
        <v>99.459028939397641</v>
      </c>
      <c r="G18080" s="5">
        <v>952.0376</v>
      </c>
      <c r="H18080" s="5">
        <v>6.0967779999999996</v>
      </c>
      <c r="I18080" s="5">
        <v>98.224752926832053</v>
      </c>
    </row>
    <row r="18081" spans="3:9">
      <c r="C18081" s="5">
        <v>951.29179999999997</v>
      </c>
      <c r="D18081" s="5">
        <v>0.85867190000000004</v>
      </c>
      <c r="E18081" s="5">
        <v>99.461843661529556</v>
      </c>
      <c r="G18081" s="5">
        <v>952.09190000000001</v>
      </c>
      <c r="H18081" s="5">
        <v>6.096787</v>
      </c>
      <c r="I18081" s="5">
        <v>98.224897925186326</v>
      </c>
    </row>
    <row r="18082" spans="3:9">
      <c r="C18082" s="5">
        <v>951.346</v>
      </c>
      <c r="D18082" s="5">
        <v>0.85864720000000005</v>
      </c>
      <c r="E18082" s="5">
        <v>99.458982606523051</v>
      </c>
      <c r="G18082" s="5">
        <v>952.14179999999999</v>
      </c>
      <c r="H18082" s="5">
        <v>6.0968640000000001</v>
      </c>
      <c r="I18082" s="5">
        <v>98.226138466661737</v>
      </c>
    </row>
    <row r="18083" spans="3:9">
      <c r="C18083" s="5">
        <v>951.40009999999995</v>
      </c>
      <c r="D18083" s="5">
        <v>0.85862059999999996</v>
      </c>
      <c r="E18083" s="5">
        <v>99.455901470362193</v>
      </c>
      <c r="G18083" s="5">
        <v>952.1961</v>
      </c>
      <c r="H18083" s="5">
        <v>6.0968239999999998</v>
      </c>
      <c r="I18083" s="5">
        <v>98.22549402953166</v>
      </c>
    </row>
    <row r="18084" spans="3:9">
      <c r="C18084" s="5">
        <v>951.45010000000002</v>
      </c>
      <c r="D18084" s="5">
        <v>0.85862179999999999</v>
      </c>
      <c r="E18084" s="5">
        <v>99.456040468985989</v>
      </c>
      <c r="G18084" s="5">
        <v>952.25009999999997</v>
      </c>
      <c r="H18084" s="5">
        <v>6.0967580000000003</v>
      </c>
      <c r="I18084" s="5">
        <v>98.224430708267036</v>
      </c>
    </row>
    <row r="18085" spans="3:9">
      <c r="C18085" s="5">
        <v>951.50429999999994</v>
      </c>
      <c r="D18085" s="5">
        <v>0.85866310000000001</v>
      </c>
      <c r="E18085" s="5">
        <v>99.460824338288361</v>
      </c>
      <c r="G18085" s="5">
        <v>952.30010000000004</v>
      </c>
      <c r="H18085" s="5">
        <v>6.0967900000000004</v>
      </c>
      <c r="I18085" s="5">
        <v>98.224946257971084</v>
      </c>
    </row>
    <row r="18086" spans="3:9">
      <c r="C18086" s="5">
        <v>951.55849999999998</v>
      </c>
      <c r="D18086" s="5">
        <v>0.85861480000000001</v>
      </c>
      <c r="E18086" s="5">
        <v>99.455229643680511</v>
      </c>
      <c r="G18086" s="5">
        <v>952.35440000000006</v>
      </c>
      <c r="H18086" s="5">
        <v>6.0967849999999997</v>
      </c>
      <c r="I18086" s="5">
        <v>98.224865703329826</v>
      </c>
    </row>
    <row r="18087" spans="3:9">
      <c r="C18087" s="5">
        <v>951.60850000000005</v>
      </c>
      <c r="D18087" s="5">
        <v>0.85858690000000004</v>
      </c>
      <c r="E18087" s="5">
        <v>99.451997925677219</v>
      </c>
      <c r="G18087" s="5">
        <v>952.40840000000003</v>
      </c>
      <c r="H18087" s="5">
        <v>6.0967060000000002</v>
      </c>
      <c r="I18087" s="5">
        <v>98.223592939997914</v>
      </c>
    </row>
    <row r="18088" spans="3:9">
      <c r="C18088" s="5">
        <v>951.6626</v>
      </c>
      <c r="D18088" s="5">
        <v>0.85862950000000005</v>
      </c>
      <c r="E18088" s="5">
        <v>99.456932376822039</v>
      </c>
      <c r="G18088" s="5">
        <v>952.45849999999996</v>
      </c>
      <c r="H18088" s="5">
        <v>6.0966680000000002</v>
      </c>
      <c r="I18088" s="5">
        <v>98.222980724724337</v>
      </c>
    </row>
    <row r="18089" spans="3:9">
      <c r="C18089" s="5">
        <v>951.71690000000001</v>
      </c>
      <c r="D18089" s="5">
        <v>0.85869810000000002</v>
      </c>
      <c r="E18089" s="5">
        <v>99.464878464815811</v>
      </c>
      <c r="G18089" s="5">
        <v>952.51260000000002</v>
      </c>
      <c r="H18089" s="5">
        <v>6.0967159999999998</v>
      </c>
      <c r="I18089" s="5">
        <v>98.22375404928043</v>
      </c>
    </row>
    <row r="18090" spans="3:9">
      <c r="C18090" s="5">
        <v>951.76679999999999</v>
      </c>
      <c r="D18090" s="5">
        <v>0.85865919999999996</v>
      </c>
      <c r="E18090" s="5">
        <v>99.460372592761018</v>
      </c>
      <c r="G18090" s="5">
        <v>952.56679999999994</v>
      </c>
      <c r="H18090" s="5">
        <v>6.096787</v>
      </c>
      <c r="I18090" s="5">
        <v>98.224897925186326</v>
      </c>
    </row>
    <row r="18091" spans="3:9">
      <c r="C18091" s="5">
        <v>951.8211</v>
      </c>
      <c r="D18091" s="5">
        <v>0.85862510000000003</v>
      </c>
      <c r="E18091" s="5">
        <v>99.456422715201441</v>
      </c>
      <c r="G18091" s="5">
        <v>952.61689999999999</v>
      </c>
      <c r="H18091" s="5">
        <v>6.0967739999999999</v>
      </c>
      <c r="I18091" s="5">
        <v>98.224688483119053</v>
      </c>
    </row>
    <row r="18092" spans="3:9">
      <c r="C18092" s="5">
        <v>951.87509999999997</v>
      </c>
      <c r="D18092" s="5">
        <v>0.85860349999999996</v>
      </c>
      <c r="E18092" s="5">
        <v>99.453920739973071</v>
      </c>
      <c r="G18092" s="5">
        <v>952.67089999999996</v>
      </c>
      <c r="H18092" s="5">
        <v>6.0967209999999996</v>
      </c>
      <c r="I18092" s="5">
        <v>98.223834603921688</v>
      </c>
    </row>
    <row r="18093" spans="3:9">
      <c r="C18093" s="5">
        <v>951.92510000000004</v>
      </c>
      <c r="D18093" s="5">
        <v>0.85861580000000004</v>
      </c>
      <c r="E18093" s="5">
        <v>99.455345475867006</v>
      </c>
      <c r="G18093" s="5">
        <v>952.7251</v>
      </c>
      <c r="H18093" s="5">
        <v>6.0967260000000003</v>
      </c>
      <c r="I18093" s="5">
        <v>98.22391515856296</v>
      </c>
    </row>
    <row r="18094" spans="3:9">
      <c r="C18094" s="5">
        <v>951.9751</v>
      </c>
      <c r="D18094" s="5">
        <v>0.85867919999999998</v>
      </c>
      <c r="E18094" s="5">
        <v>99.462689236490988</v>
      </c>
      <c r="G18094" s="5">
        <v>952.77509999999995</v>
      </c>
      <c r="H18094" s="5">
        <v>6.0967000000000002</v>
      </c>
      <c r="I18094" s="5">
        <v>98.223496274428399</v>
      </c>
    </row>
    <row r="18095" spans="3:9">
      <c r="C18095" s="5">
        <v>952.02930000000003</v>
      </c>
      <c r="D18095" s="5">
        <v>0.85865919999999996</v>
      </c>
      <c r="E18095" s="5">
        <v>99.460372592761018</v>
      </c>
      <c r="G18095" s="5">
        <v>952.82510000000002</v>
      </c>
      <c r="H18095" s="5">
        <v>6.0966699999999996</v>
      </c>
      <c r="I18095" s="5">
        <v>98.223012946580837</v>
      </c>
    </row>
    <row r="18096" spans="3:9">
      <c r="C18096" s="5">
        <v>952.08349999999996</v>
      </c>
      <c r="D18096" s="5">
        <v>0.85865899999999995</v>
      </c>
      <c r="E18096" s="5">
        <v>99.460349426323731</v>
      </c>
      <c r="G18096" s="5">
        <v>952.87929999999994</v>
      </c>
      <c r="H18096" s="5">
        <v>6.0966120000000004</v>
      </c>
      <c r="I18096" s="5">
        <v>98.222078512742229</v>
      </c>
    </row>
    <row r="18097" spans="3:9">
      <c r="C18097" s="5">
        <v>952.13350000000003</v>
      </c>
      <c r="D18097" s="5">
        <v>0.85859079999999999</v>
      </c>
      <c r="E18097" s="5">
        <v>99.452449671204548</v>
      </c>
      <c r="G18097" s="5">
        <v>952.93349999999998</v>
      </c>
      <c r="H18097" s="5">
        <v>6.0966420000000001</v>
      </c>
      <c r="I18097" s="5">
        <v>98.22256184058979</v>
      </c>
    </row>
    <row r="18098" spans="3:9">
      <c r="C18098" s="5">
        <v>952.18759999999997</v>
      </c>
      <c r="D18098" s="5">
        <v>0.8586144</v>
      </c>
      <c r="E18098" s="5">
        <v>99.455183310805907</v>
      </c>
      <c r="G18098" s="5">
        <v>952.98350000000005</v>
      </c>
      <c r="H18098" s="5">
        <v>6.096686</v>
      </c>
      <c r="I18098" s="5">
        <v>98.223270721432883</v>
      </c>
    </row>
    <row r="18099" spans="3:9">
      <c r="C18099" s="5">
        <v>952.24189999999999</v>
      </c>
      <c r="D18099" s="5">
        <v>0.85867990000000005</v>
      </c>
      <c r="E18099" s="5">
        <v>99.462770319021544</v>
      </c>
      <c r="G18099" s="5">
        <v>953.0376</v>
      </c>
      <c r="H18099" s="5">
        <v>6.0966259999999997</v>
      </c>
      <c r="I18099" s="5">
        <v>98.222304065737745</v>
      </c>
    </row>
    <row r="18100" spans="3:9">
      <c r="C18100" s="5">
        <v>952.29179999999997</v>
      </c>
      <c r="D18100" s="5">
        <v>0.85869379999999995</v>
      </c>
      <c r="E18100" s="5">
        <v>99.46438038641385</v>
      </c>
      <c r="G18100" s="5">
        <v>953.09190000000001</v>
      </c>
      <c r="H18100" s="5">
        <v>6.0966500000000003</v>
      </c>
      <c r="I18100" s="5">
        <v>98.222690728015806</v>
      </c>
    </row>
    <row r="18101" spans="3:9">
      <c r="C18101" s="5">
        <v>952.346</v>
      </c>
      <c r="D18101" s="5">
        <v>0.85868990000000001</v>
      </c>
      <c r="E18101" s="5">
        <v>99.463928640886522</v>
      </c>
      <c r="G18101" s="5">
        <v>953.14179999999999</v>
      </c>
      <c r="H18101" s="5">
        <v>6.0967460000000004</v>
      </c>
      <c r="I18101" s="5">
        <v>98.224237377127992</v>
      </c>
    </row>
    <row r="18102" spans="3:9">
      <c r="C18102" s="5">
        <v>952.40009999999995</v>
      </c>
      <c r="D18102" s="5">
        <v>0.85870500000000005</v>
      </c>
      <c r="E18102" s="5">
        <v>99.465677706902639</v>
      </c>
      <c r="G18102" s="5">
        <v>953.1961</v>
      </c>
      <c r="H18102" s="5">
        <v>6.0966940000000003</v>
      </c>
      <c r="I18102" s="5">
        <v>98.223399608858898</v>
      </c>
    </row>
    <row r="18103" spans="3:9">
      <c r="C18103" s="5">
        <v>952.45010000000002</v>
      </c>
      <c r="D18103" s="5">
        <v>0.85867179999999999</v>
      </c>
      <c r="E18103" s="5">
        <v>99.461832078310891</v>
      </c>
      <c r="G18103" s="5">
        <v>953.25009999999997</v>
      </c>
      <c r="H18103" s="5">
        <v>6.0967560000000001</v>
      </c>
      <c r="I18103" s="5">
        <v>98.224398486410507</v>
      </c>
    </row>
    <row r="18104" spans="3:9">
      <c r="C18104" s="5">
        <v>952.50429999999994</v>
      </c>
      <c r="D18104" s="5">
        <v>0.85859560000000001</v>
      </c>
      <c r="E18104" s="5">
        <v>99.453005665699749</v>
      </c>
      <c r="G18104" s="5">
        <v>953.30010000000004</v>
      </c>
      <c r="H18104" s="5">
        <v>6.0966950000000004</v>
      </c>
      <c r="I18104" s="5">
        <v>98.223415719787141</v>
      </c>
    </row>
    <row r="18105" spans="3:9">
      <c r="C18105" s="5">
        <v>952.55849999999998</v>
      </c>
      <c r="D18105" s="5">
        <v>0.85861699999999996</v>
      </c>
      <c r="E18105" s="5">
        <v>99.455484474490802</v>
      </c>
      <c r="G18105" s="5">
        <v>953.35440000000006</v>
      </c>
      <c r="H18105" s="5">
        <v>6.0966500000000003</v>
      </c>
      <c r="I18105" s="5">
        <v>98.222690728015806</v>
      </c>
    </row>
    <row r="18106" spans="3:9">
      <c r="C18106" s="5">
        <v>952.60850000000005</v>
      </c>
      <c r="D18106" s="5">
        <v>0.85863800000000001</v>
      </c>
      <c r="E18106" s="5">
        <v>99.457916950407267</v>
      </c>
      <c r="G18106" s="5">
        <v>953.40840000000003</v>
      </c>
      <c r="H18106" s="5">
        <v>6.0966950000000004</v>
      </c>
      <c r="I18106" s="5">
        <v>98.223415719787141</v>
      </c>
    </row>
    <row r="18107" spans="3:9">
      <c r="C18107" s="5">
        <v>952.6626</v>
      </c>
      <c r="D18107" s="5">
        <v>0.85867039999999994</v>
      </c>
      <c r="E18107" s="5">
        <v>99.461669913249793</v>
      </c>
      <c r="G18107" s="5">
        <v>953.45849999999996</v>
      </c>
      <c r="H18107" s="5">
        <v>6.0965910000000001</v>
      </c>
      <c r="I18107" s="5">
        <v>98.221740183248926</v>
      </c>
    </row>
    <row r="18108" spans="3:9">
      <c r="C18108" s="5">
        <v>952.71690000000001</v>
      </c>
      <c r="D18108" s="5">
        <v>0.85860740000000002</v>
      </c>
      <c r="E18108" s="5">
        <v>99.454372485500414</v>
      </c>
      <c r="G18108" s="5">
        <v>953.51260000000002</v>
      </c>
      <c r="H18108" s="5">
        <v>6.0965759999999998</v>
      </c>
      <c r="I18108" s="5">
        <v>98.221498519325152</v>
      </c>
    </row>
    <row r="18109" spans="3:9">
      <c r="C18109" s="5">
        <v>952.76679999999999</v>
      </c>
      <c r="D18109" s="5">
        <v>0.85851560000000005</v>
      </c>
      <c r="E18109" s="5">
        <v>99.443739090779886</v>
      </c>
      <c r="G18109" s="5">
        <v>953.56679999999994</v>
      </c>
      <c r="H18109" s="5">
        <v>6.0966620000000002</v>
      </c>
      <c r="I18109" s="5">
        <v>98.222884059154822</v>
      </c>
    </row>
    <row r="18110" spans="3:9">
      <c r="C18110" s="5">
        <v>952.8211</v>
      </c>
      <c r="D18110" s="5">
        <v>0.85856189999999999</v>
      </c>
      <c r="E18110" s="5">
        <v>99.449102121014761</v>
      </c>
      <c r="G18110" s="5">
        <v>953.61689999999999</v>
      </c>
      <c r="H18110" s="5">
        <v>6.0966990000000001</v>
      </c>
      <c r="I18110" s="5">
        <v>98.223480163500156</v>
      </c>
    </row>
    <row r="18111" spans="3:9">
      <c r="C18111" s="5">
        <v>952.87509999999997</v>
      </c>
      <c r="D18111" s="5">
        <v>0.85860619999999999</v>
      </c>
      <c r="E18111" s="5">
        <v>99.454233486876618</v>
      </c>
      <c r="G18111" s="5">
        <v>953.67089999999996</v>
      </c>
      <c r="H18111" s="5">
        <v>6.0966449999999996</v>
      </c>
      <c r="I18111" s="5">
        <v>98.222610173374534</v>
      </c>
    </row>
    <row r="18112" spans="3:9">
      <c r="C18112" s="5">
        <v>952.92510000000004</v>
      </c>
      <c r="D18112" s="5">
        <v>0.85864529999999994</v>
      </c>
      <c r="E18112" s="5">
        <v>99.458762525368698</v>
      </c>
      <c r="G18112" s="5">
        <v>953.7251</v>
      </c>
      <c r="H18112" s="5">
        <v>6.0966570000000004</v>
      </c>
      <c r="I18112" s="5">
        <v>98.222803504513564</v>
      </c>
    </row>
    <row r="18113" spans="3:9">
      <c r="C18113" s="5">
        <v>952.9751</v>
      </c>
      <c r="D18113" s="5">
        <v>0.85864180000000001</v>
      </c>
      <c r="E18113" s="5">
        <v>99.458357112715959</v>
      </c>
      <c r="G18113" s="5">
        <v>953.77509999999995</v>
      </c>
      <c r="H18113" s="5">
        <v>6.0966800000000001</v>
      </c>
      <c r="I18113" s="5">
        <v>98.223174055863353</v>
      </c>
    </row>
    <row r="18114" spans="3:9">
      <c r="C18114" s="5">
        <v>953.02930000000003</v>
      </c>
      <c r="D18114" s="5">
        <v>0.85869209999999996</v>
      </c>
      <c r="E18114" s="5">
        <v>99.464183471696813</v>
      </c>
      <c r="G18114" s="5">
        <v>953.82929999999999</v>
      </c>
      <c r="H18114" s="5">
        <v>6.09666</v>
      </c>
      <c r="I18114" s="5">
        <v>98.222851837298322</v>
      </c>
    </row>
    <row r="18115" spans="3:9">
      <c r="C18115" s="5">
        <v>953.08349999999996</v>
      </c>
      <c r="D18115" s="5">
        <v>0.85869410000000002</v>
      </c>
      <c r="E18115" s="5">
        <v>99.464415136069817</v>
      </c>
      <c r="G18115" s="5">
        <v>953.88350000000003</v>
      </c>
      <c r="H18115" s="5">
        <v>6.0966240000000003</v>
      </c>
      <c r="I18115" s="5">
        <v>98.222271843881245</v>
      </c>
    </row>
    <row r="18116" spans="3:9">
      <c r="C18116" s="5">
        <v>953.13350000000003</v>
      </c>
      <c r="D18116" s="5">
        <v>0.85867590000000005</v>
      </c>
      <c r="E18116" s="5">
        <v>99.46230699027555</v>
      </c>
      <c r="G18116" s="5">
        <v>953.93349999999998</v>
      </c>
      <c r="H18116" s="5">
        <v>6.0966259999999997</v>
      </c>
      <c r="I18116" s="5">
        <v>98.222304065737745</v>
      </c>
    </row>
    <row r="18117" spans="3:9">
      <c r="C18117" s="5">
        <v>953.18759999999997</v>
      </c>
      <c r="D18117" s="5">
        <v>0.85861790000000004</v>
      </c>
      <c r="E18117" s="5">
        <v>99.455588723458661</v>
      </c>
      <c r="G18117" s="5">
        <v>953.98760000000004</v>
      </c>
      <c r="H18117" s="5">
        <v>6.096616</v>
      </c>
      <c r="I18117" s="5">
        <v>98.22214295645523</v>
      </c>
    </row>
    <row r="18118" spans="3:9">
      <c r="C18118" s="5">
        <v>953.24189999999999</v>
      </c>
      <c r="D18118" s="5">
        <v>0.8586066</v>
      </c>
      <c r="E18118" s="5">
        <v>99.454279819751221</v>
      </c>
      <c r="G18118" s="5">
        <v>954.04179999999997</v>
      </c>
      <c r="H18118" s="5">
        <v>6.0966240000000003</v>
      </c>
      <c r="I18118" s="5">
        <v>98.222271843881245</v>
      </c>
    </row>
    <row r="18119" spans="3:9">
      <c r="C18119" s="5">
        <v>953.29179999999997</v>
      </c>
      <c r="D18119" s="5">
        <v>0.85865009999999997</v>
      </c>
      <c r="E18119" s="5">
        <v>99.459318519863899</v>
      </c>
      <c r="G18119" s="5">
        <v>954.09190000000001</v>
      </c>
      <c r="H18119" s="5">
        <v>6.0965590000000001</v>
      </c>
      <c r="I18119" s="5">
        <v>98.221224633544864</v>
      </c>
    </row>
    <row r="18120" spans="3:9">
      <c r="C18120" s="5">
        <v>953.346</v>
      </c>
      <c r="D18120" s="5">
        <v>0.85857779999999995</v>
      </c>
      <c r="E18120" s="5">
        <v>99.450943852780071</v>
      </c>
      <c r="G18120" s="5">
        <v>954.14599999999996</v>
      </c>
      <c r="H18120" s="5">
        <v>6.0965860000000003</v>
      </c>
      <c r="I18120" s="5">
        <v>98.221659628607668</v>
      </c>
    </row>
    <row r="18121" spans="3:9">
      <c r="C18121" s="5">
        <v>953.40009999999995</v>
      </c>
      <c r="D18121" s="5">
        <v>0.85859289999999999</v>
      </c>
      <c r="E18121" s="5">
        <v>99.452692918796188</v>
      </c>
      <c r="G18121" s="5">
        <v>954.20010000000002</v>
      </c>
      <c r="H18121" s="5">
        <v>6.0966639999999996</v>
      </c>
      <c r="I18121" s="5">
        <v>98.222916281011322</v>
      </c>
    </row>
    <row r="18122" spans="3:9">
      <c r="C18122" s="5">
        <v>953.45010000000002</v>
      </c>
      <c r="D18122" s="5">
        <v>0.8586625</v>
      </c>
      <c r="E18122" s="5">
        <v>99.46075483897647</v>
      </c>
      <c r="G18122" s="5">
        <v>954.25009999999997</v>
      </c>
      <c r="H18122" s="5">
        <v>6.0966199999999997</v>
      </c>
      <c r="I18122" s="5">
        <v>98.22220740016823</v>
      </c>
    </row>
    <row r="18123" spans="3:9">
      <c r="C18123" s="5">
        <v>953.50429999999994</v>
      </c>
      <c r="D18123" s="5">
        <v>0.85864810000000003</v>
      </c>
      <c r="E18123" s="5">
        <v>99.459086855490895</v>
      </c>
      <c r="G18123" s="5">
        <v>954.30010000000004</v>
      </c>
      <c r="H18123" s="5">
        <v>6.0966069999999997</v>
      </c>
      <c r="I18123" s="5">
        <v>98.221997958100943</v>
      </c>
    </row>
    <row r="18124" spans="3:9">
      <c r="C18124" s="5">
        <v>953.55849999999998</v>
      </c>
      <c r="D18124" s="5">
        <v>0.85864289999999999</v>
      </c>
      <c r="E18124" s="5">
        <v>99.458484528121105</v>
      </c>
      <c r="G18124" s="5">
        <v>954.35440000000006</v>
      </c>
      <c r="H18124" s="5">
        <v>6.0966019999999999</v>
      </c>
      <c r="I18124" s="5">
        <v>98.221917403459685</v>
      </c>
    </row>
    <row r="18125" spans="3:9">
      <c r="C18125" s="5">
        <v>953.60850000000005</v>
      </c>
      <c r="D18125" s="5">
        <v>0.85865950000000002</v>
      </c>
      <c r="E18125" s="5">
        <v>99.460407342416985</v>
      </c>
      <c r="G18125" s="5">
        <v>954.40840000000003</v>
      </c>
      <c r="H18125" s="5">
        <v>6.0966199999999997</v>
      </c>
      <c r="I18125" s="5">
        <v>98.22220740016823</v>
      </c>
    </row>
    <row r="18126" spans="3:9">
      <c r="C18126" s="5">
        <v>953.6626</v>
      </c>
      <c r="D18126" s="5">
        <v>0.85865389999999997</v>
      </c>
      <c r="E18126" s="5">
        <v>99.459758682172577</v>
      </c>
      <c r="G18126" s="5">
        <v>954.45849999999996</v>
      </c>
      <c r="H18126" s="5">
        <v>6.096635</v>
      </c>
      <c r="I18126" s="5">
        <v>98.222449064092018</v>
      </c>
    </row>
    <row r="18127" spans="3:9">
      <c r="C18127" s="5">
        <v>953.71690000000001</v>
      </c>
      <c r="D18127" s="5">
        <v>0.85864379999999996</v>
      </c>
      <c r="E18127" s="5">
        <v>99.458588777088949</v>
      </c>
      <c r="G18127" s="5">
        <v>954.51260000000002</v>
      </c>
      <c r="H18127" s="5">
        <v>6.0966170000000002</v>
      </c>
      <c r="I18127" s="5">
        <v>98.222159067383487</v>
      </c>
    </row>
    <row r="18128" spans="3:9">
      <c r="C18128" s="5">
        <v>953.76679999999999</v>
      </c>
      <c r="D18128" s="5">
        <v>0.85865590000000003</v>
      </c>
      <c r="E18128" s="5">
        <v>99.459990346545581</v>
      </c>
      <c r="G18128" s="5">
        <v>954.56679999999994</v>
      </c>
      <c r="H18128" s="5">
        <v>6.0965109999999996</v>
      </c>
      <c r="I18128" s="5">
        <v>98.220451308988757</v>
      </c>
    </row>
    <row r="18129" spans="3:9">
      <c r="C18129" s="5">
        <v>953.8211</v>
      </c>
      <c r="D18129" s="5">
        <v>0.85867950000000004</v>
      </c>
      <c r="E18129" s="5">
        <v>99.462723986146941</v>
      </c>
      <c r="G18129" s="5">
        <v>954.61689999999999</v>
      </c>
      <c r="H18129" s="5">
        <v>6.0965290000000003</v>
      </c>
      <c r="I18129" s="5">
        <v>98.220741305697302</v>
      </c>
    </row>
    <row r="18130" spans="3:9">
      <c r="C18130" s="5">
        <v>953.87509999999997</v>
      </c>
      <c r="D18130" s="5">
        <v>0.85859989999999997</v>
      </c>
      <c r="E18130" s="5">
        <v>99.453503744101681</v>
      </c>
      <c r="G18130" s="5">
        <v>954.67089999999996</v>
      </c>
      <c r="H18130" s="5">
        <v>6.0964869999999998</v>
      </c>
      <c r="I18130" s="5">
        <v>98.220064646710696</v>
      </c>
    </row>
    <row r="18131" spans="3:9">
      <c r="C18131" s="5">
        <v>953.92510000000004</v>
      </c>
      <c r="D18131" s="5">
        <v>0.85859700000000005</v>
      </c>
      <c r="E18131" s="5">
        <v>99.453167830760847</v>
      </c>
      <c r="G18131" s="5">
        <v>954.7251</v>
      </c>
      <c r="H18131" s="5">
        <v>6.0964840000000002</v>
      </c>
      <c r="I18131" s="5">
        <v>98.220016313925967</v>
      </c>
    </row>
    <row r="18132" spans="3:9">
      <c r="C18132" s="5">
        <v>953.9751</v>
      </c>
      <c r="D18132" s="5">
        <v>0.85862689999999997</v>
      </c>
      <c r="E18132" s="5">
        <v>99.456631213137129</v>
      </c>
      <c r="G18132" s="5">
        <v>954.77509999999995</v>
      </c>
      <c r="H18132" s="5">
        <v>6.0965379999999998</v>
      </c>
      <c r="I18132" s="5">
        <v>98.220886304051561</v>
      </c>
    </row>
    <row r="18133" spans="3:9">
      <c r="C18133" s="5">
        <v>954.02930000000003</v>
      </c>
      <c r="D18133" s="5">
        <v>0.85860449999999999</v>
      </c>
      <c r="E18133" s="5">
        <v>99.45403657215958</v>
      </c>
      <c r="G18133" s="5">
        <v>954.82929999999999</v>
      </c>
      <c r="H18133" s="5">
        <v>6.0965699999999998</v>
      </c>
      <c r="I18133" s="5">
        <v>98.221401853755623</v>
      </c>
    </row>
    <row r="18134" spans="3:9">
      <c r="C18134" s="5">
        <v>954.08349999999996</v>
      </c>
      <c r="D18134" s="5">
        <v>0.85858579999999995</v>
      </c>
      <c r="E18134" s="5">
        <v>99.451870510272059</v>
      </c>
      <c r="G18134" s="5">
        <v>954.88350000000003</v>
      </c>
      <c r="H18134" s="5">
        <v>6.096552</v>
      </c>
      <c r="I18134" s="5">
        <v>98.221111857047092</v>
      </c>
    </row>
    <row r="18135" spans="3:9">
      <c r="C18135" s="5">
        <v>954.13350000000003</v>
      </c>
      <c r="D18135" s="5">
        <v>0.85863719999999999</v>
      </c>
      <c r="E18135" s="5">
        <v>99.457824284658059</v>
      </c>
      <c r="G18135" s="5">
        <v>954.93349999999998</v>
      </c>
      <c r="H18135" s="5">
        <v>6.0965389999999999</v>
      </c>
      <c r="I18135" s="5">
        <v>98.220902414979818</v>
      </c>
    </row>
    <row r="18136" spans="3:9">
      <c r="C18136" s="5">
        <v>954.18759999999997</v>
      </c>
      <c r="D18136" s="5">
        <v>0.85866810000000005</v>
      </c>
      <c r="E18136" s="5">
        <v>99.461403499220864</v>
      </c>
      <c r="G18136" s="5">
        <v>954.98760000000004</v>
      </c>
      <c r="H18136" s="5">
        <v>6.0965389999999999</v>
      </c>
      <c r="I18136" s="5">
        <v>98.220902414979818</v>
      </c>
    </row>
    <row r="18137" spans="3:9">
      <c r="C18137" s="5">
        <v>954.24189999999999</v>
      </c>
      <c r="D18137" s="5">
        <v>0.85864640000000003</v>
      </c>
      <c r="E18137" s="5">
        <v>99.458889940773858</v>
      </c>
      <c r="G18137" s="5">
        <v>955.04179999999997</v>
      </c>
      <c r="H18137" s="5">
        <v>6.0965239999999996</v>
      </c>
      <c r="I18137" s="5">
        <v>98.22066075105603</v>
      </c>
    </row>
    <row r="18138" spans="3:9">
      <c r="C18138" s="5">
        <v>954.29179999999997</v>
      </c>
      <c r="D18138" s="5">
        <v>0.85862989999999995</v>
      </c>
      <c r="E18138" s="5">
        <v>99.456978709696614</v>
      </c>
      <c r="G18138" s="5">
        <v>955.09190000000001</v>
      </c>
      <c r="H18138" s="5">
        <v>6.0966040000000001</v>
      </c>
      <c r="I18138" s="5">
        <v>98.221949625316213</v>
      </c>
    </row>
    <row r="18139" spans="3:9">
      <c r="C18139" s="5">
        <v>954.346</v>
      </c>
      <c r="D18139" s="5">
        <v>0.85861869999999996</v>
      </c>
      <c r="E18139" s="5">
        <v>99.45568138920784</v>
      </c>
      <c r="G18139" s="5">
        <v>955.14599999999996</v>
      </c>
      <c r="H18139" s="5">
        <v>6.0965910000000001</v>
      </c>
      <c r="I18139" s="5">
        <v>98.221740183248926</v>
      </c>
    </row>
    <row r="18140" spans="3:9">
      <c r="C18140" s="5">
        <v>954.40009999999995</v>
      </c>
      <c r="D18140" s="5">
        <v>0.85869609999999996</v>
      </c>
      <c r="E18140" s="5">
        <v>99.464646800442807</v>
      </c>
      <c r="G18140" s="5">
        <v>955.20010000000002</v>
      </c>
      <c r="H18140" s="5">
        <v>6.0965160000000003</v>
      </c>
      <c r="I18140" s="5">
        <v>98.220531863630029</v>
      </c>
    </row>
    <row r="18141" spans="3:9">
      <c r="C18141" s="5">
        <v>954.45010000000002</v>
      </c>
      <c r="D18141" s="5">
        <v>0.85864940000000001</v>
      </c>
      <c r="E18141" s="5">
        <v>99.459237437333343</v>
      </c>
      <c r="G18141" s="5">
        <v>955.25009999999997</v>
      </c>
      <c r="H18141" s="5">
        <v>6.0964999999999998</v>
      </c>
      <c r="I18141" s="5">
        <v>98.220274088777984</v>
      </c>
    </row>
    <row r="18142" spans="3:9">
      <c r="C18142" s="5">
        <v>954.50429999999994</v>
      </c>
      <c r="D18142" s="5">
        <v>0.85861520000000002</v>
      </c>
      <c r="E18142" s="5">
        <v>99.455275976555114</v>
      </c>
      <c r="G18142" s="5">
        <v>955.30430000000001</v>
      </c>
      <c r="H18142" s="5">
        <v>6.0965150000000001</v>
      </c>
      <c r="I18142" s="5">
        <v>98.220515752701772</v>
      </c>
    </row>
    <row r="18143" spans="3:9">
      <c r="C18143" s="5">
        <v>954.55849999999998</v>
      </c>
      <c r="D18143" s="5">
        <v>0.8586087</v>
      </c>
      <c r="E18143" s="5">
        <v>99.454523067342876</v>
      </c>
      <c r="G18143" s="5">
        <v>955.35850000000005</v>
      </c>
      <c r="H18143" s="5">
        <v>6.096514</v>
      </c>
      <c r="I18143" s="5">
        <v>98.220499641773515</v>
      </c>
    </row>
    <row r="18144" spans="3:9">
      <c r="C18144" s="5">
        <v>954.60850000000005</v>
      </c>
      <c r="D18144" s="5">
        <v>0.85864560000000001</v>
      </c>
      <c r="E18144" s="5">
        <v>99.458797275024651</v>
      </c>
      <c r="G18144" s="5">
        <v>955.40840000000003</v>
      </c>
      <c r="H18144" s="5">
        <v>6.0964840000000002</v>
      </c>
      <c r="I18144" s="5">
        <v>98.220016313925967</v>
      </c>
    </row>
    <row r="18145" spans="3:9">
      <c r="C18145" s="5">
        <v>954.6626</v>
      </c>
      <c r="D18145" s="5">
        <v>0.85868359999999999</v>
      </c>
      <c r="E18145" s="5">
        <v>99.463198898111585</v>
      </c>
      <c r="G18145" s="5">
        <v>955.46259999999995</v>
      </c>
      <c r="H18145" s="5">
        <v>6.0965239999999996</v>
      </c>
      <c r="I18145" s="5">
        <v>98.22066075105603</v>
      </c>
    </row>
    <row r="18146" spans="3:9">
      <c r="C18146" s="5">
        <v>954.71690000000001</v>
      </c>
      <c r="D18146" s="5">
        <v>0.85867070000000001</v>
      </c>
      <c r="E18146" s="5">
        <v>99.46170466290576</v>
      </c>
      <c r="G18146" s="5">
        <v>955.51679999999999</v>
      </c>
      <c r="H18146" s="5">
        <v>6.0965579999999999</v>
      </c>
      <c r="I18146" s="5">
        <v>98.221208522616607</v>
      </c>
    </row>
    <row r="18147" spans="3:9">
      <c r="C18147" s="5">
        <v>954.76679999999999</v>
      </c>
      <c r="D18147" s="5">
        <v>0.85860460000000005</v>
      </c>
      <c r="E18147" s="5">
        <v>99.454048155378231</v>
      </c>
      <c r="G18147" s="5">
        <v>955.56679999999994</v>
      </c>
      <c r="H18147" s="5">
        <v>6.0965550000000004</v>
      </c>
      <c r="I18147" s="5">
        <v>98.221160189831863</v>
      </c>
    </row>
    <row r="18148" spans="3:9">
      <c r="C18148" s="5">
        <v>954.8211</v>
      </c>
      <c r="D18148" s="5">
        <v>0.85858259999999997</v>
      </c>
      <c r="E18148" s="5">
        <v>99.451499847275258</v>
      </c>
      <c r="G18148" s="5">
        <v>955.62099999999998</v>
      </c>
      <c r="H18148" s="5">
        <v>6.0965259999999999</v>
      </c>
      <c r="I18148" s="5">
        <v>98.220692972912531</v>
      </c>
    </row>
    <row r="18149" spans="3:9">
      <c r="C18149" s="5">
        <v>954.87509999999997</v>
      </c>
      <c r="D18149" s="5">
        <v>0.85864439999999997</v>
      </c>
      <c r="E18149" s="5">
        <v>99.45865827640084</v>
      </c>
      <c r="G18149" s="5">
        <v>955.67510000000004</v>
      </c>
      <c r="H18149" s="5">
        <v>6.0965299999999996</v>
      </c>
      <c r="I18149" s="5">
        <v>98.220757416625531</v>
      </c>
    </row>
    <row r="18150" spans="3:9">
      <c r="C18150" s="5">
        <v>954.92510000000004</v>
      </c>
      <c r="D18150" s="5">
        <v>0.85863909999999999</v>
      </c>
      <c r="E18150" s="5">
        <v>99.458044365812412</v>
      </c>
      <c r="G18150" s="5">
        <v>955.7251</v>
      </c>
      <c r="H18150" s="5">
        <v>6.0965720000000001</v>
      </c>
      <c r="I18150" s="5">
        <v>98.221434075612137</v>
      </c>
    </row>
    <row r="18151" spans="3:9">
      <c r="C18151" s="5">
        <v>954.9751</v>
      </c>
      <c r="D18151" s="5">
        <v>0.85858950000000001</v>
      </c>
      <c r="E18151" s="5">
        <v>99.4522990893621</v>
      </c>
      <c r="G18151" s="5">
        <v>955.77509999999995</v>
      </c>
      <c r="H18151" s="5">
        <v>6.0965680000000004</v>
      </c>
      <c r="I18151" s="5">
        <v>98.221369631899137</v>
      </c>
    </row>
    <row r="18152" spans="3:9">
      <c r="C18152" s="5">
        <v>955.02930000000003</v>
      </c>
      <c r="D18152" s="5">
        <v>0.85859609999999997</v>
      </c>
      <c r="E18152" s="5">
        <v>99.453063581792989</v>
      </c>
      <c r="G18152" s="5">
        <v>955.82929999999999</v>
      </c>
      <c r="H18152" s="5">
        <v>6.0965749999999996</v>
      </c>
      <c r="I18152" s="5">
        <v>98.221482408396881</v>
      </c>
    </row>
    <row r="18153" spans="3:9">
      <c r="C18153" s="5">
        <v>955.08349999999996</v>
      </c>
      <c r="D18153" s="5">
        <v>0.85865789999999997</v>
      </c>
      <c r="E18153" s="5">
        <v>99.460222010918571</v>
      </c>
      <c r="G18153" s="5">
        <v>955.88350000000003</v>
      </c>
      <c r="H18153" s="5">
        <v>6.0965639999999999</v>
      </c>
      <c r="I18153" s="5">
        <v>98.221305188186108</v>
      </c>
    </row>
    <row r="18154" spans="3:9">
      <c r="C18154" s="5">
        <v>955.13350000000003</v>
      </c>
      <c r="D18154" s="5">
        <v>0.85864260000000003</v>
      </c>
      <c r="E18154" s="5">
        <v>99.458449778465166</v>
      </c>
      <c r="G18154" s="5">
        <v>955.93349999999998</v>
      </c>
      <c r="H18154" s="5">
        <v>6.0965639999999999</v>
      </c>
      <c r="I18154" s="5">
        <v>98.221305188186108</v>
      </c>
    </row>
    <row r="18155" spans="3:9">
      <c r="C18155" s="5">
        <v>955.18759999999997</v>
      </c>
      <c r="D18155" s="5">
        <v>0.85863920000000005</v>
      </c>
      <c r="E18155" s="5">
        <v>99.458055949031063</v>
      </c>
      <c r="G18155" s="5">
        <v>955.98760000000004</v>
      </c>
      <c r="H18155" s="5">
        <v>6.0965400000000001</v>
      </c>
      <c r="I18155" s="5">
        <v>98.220918525908075</v>
      </c>
    </row>
    <row r="18156" spans="3:9">
      <c r="C18156" s="5">
        <v>955.24189999999999</v>
      </c>
      <c r="D18156" s="5">
        <v>0.85861390000000004</v>
      </c>
      <c r="E18156" s="5">
        <v>99.455125394712667</v>
      </c>
      <c r="G18156" s="5">
        <v>956.04179999999997</v>
      </c>
      <c r="H18156" s="5">
        <v>6.0964960000000001</v>
      </c>
      <c r="I18156" s="5">
        <v>98.220209645064983</v>
      </c>
    </row>
    <row r="18157" spans="3:9">
      <c r="C18157" s="5">
        <v>955.29179999999997</v>
      </c>
      <c r="D18157" s="5">
        <v>0.8586298</v>
      </c>
      <c r="E18157" s="5">
        <v>99.456967126477977</v>
      </c>
      <c r="G18157" s="5">
        <v>956.09190000000001</v>
      </c>
      <c r="H18157" s="5">
        <v>6.0964640000000001</v>
      </c>
      <c r="I18157" s="5">
        <v>98.219694095360907</v>
      </c>
    </row>
    <row r="18158" spans="3:9">
      <c r="C18158" s="5">
        <v>955.346</v>
      </c>
      <c r="D18158" s="5">
        <v>0.85863299999999998</v>
      </c>
      <c r="E18158" s="5">
        <v>99.457337789474778</v>
      </c>
      <c r="G18158" s="5">
        <v>956.14599999999996</v>
      </c>
      <c r="H18158" s="5">
        <v>6.0965059999999998</v>
      </c>
      <c r="I18158" s="5">
        <v>98.220370754347499</v>
      </c>
    </row>
    <row r="18159" spans="3:9">
      <c r="C18159" s="5">
        <v>955.40009999999995</v>
      </c>
      <c r="D18159" s="5">
        <v>0.8586319</v>
      </c>
      <c r="E18159" s="5">
        <v>99.457210374069632</v>
      </c>
      <c r="G18159" s="5">
        <v>956.20010000000002</v>
      </c>
      <c r="H18159" s="5">
        <v>6.0964720000000003</v>
      </c>
      <c r="I18159" s="5">
        <v>98.219822982786937</v>
      </c>
    </row>
    <row r="18160" spans="3:9">
      <c r="C18160" s="5">
        <v>955.45010000000002</v>
      </c>
      <c r="D18160" s="5">
        <v>0.85863889999999998</v>
      </c>
      <c r="E18160" s="5">
        <v>99.458021199375111</v>
      </c>
      <c r="G18160" s="5">
        <v>956.25009999999997</v>
      </c>
      <c r="H18160" s="5">
        <v>6.0964260000000001</v>
      </c>
      <c r="I18160" s="5">
        <v>98.21908188008733</v>
      </c>
    </row>
    <row r="18161" spans="3:9">
      <c r="C18161" s="5">
        <v>955.50429999999994</v>
      </c>
      <c r="D18161" s="5">
        <v>0.85858060000000003</v>
      </c>
      <c r="E18161" s="5">
        <v>99.451268182902268</v>
      </c>
      <c r="G18161" s="5">
        <v>956.30430000000001</v>
      </c>
      <c r="H18161" s="5">
        <v>6.0964150000000004</v>
      </c>
      <c r="I18161" s="5">
        <v>98.218904659876557</v>
      </c>
    </row>
    <row r="18162" spans="3:9">
      <c r="C18162" s="5">
        <v>955.55849999999998</v>
      </c>
      <c r="D18162" s="5">
        <v>0.8585547</v>
      </c>
      <c r="E18162" s="5">
        <v>99.448268129271966</v>
      </c>
      <c r="G18162" s="5">
        <v>956.35850000000005</v>
      </c>
      <c r="H18162" s="5">
        <v>6.0963820000000002</v>
      </c>
      <c r="I18162" s="5">
        <v>98.218372999244238</v>
      </c>
    </row>
    <row r="18163" spans="3:9">
      <c r="C18163" s="5">
        <v>955.60850000000005</v>
      </c>
      <c r="D18163" s="5">
        <v>0.85861909999999997</v>
      </c>
      <c r="E18163" s="5">
        <v>99.455727722082443</v>
      </c>
      <c r="G18163" s="5">
        <v>956.40840000000003</v>
      </c>
      <c r="H18163" s="5">
        <v>6.0964210000000003</v>
      </c>
      <c r="I18163" s="5">
        <v>98.219001325446072</v>
      </c>
    </row>
    <row r="18164" spans="3:9">
      <c r="C18164" s="5">
        <v>955.6626</v>
      </c>
      <c r="D18164" s="5">
        <v>0.85859379999999996</v>
      </c>
      <c r="E18164" s="5">
        <v>99.452797167764047</v>
      </c>
      <c r="G18164" s="5">
        <v>956.46259999999995</v>
      </c>
      <c r="H18164" s="5">
        <v>6.0964489999999998</v>
      </c>
      <c r="I18164" s="5">
        <v>98.219452431437134</v>
      </c>
    </row>
    <row r="18165" spans="3:9">
      <c r="C18165" s="5">
        <v>955.71690000000001</v>
      </c>
      <c r="D18165" s="5">
        <v>0.85862090000000002</v>
      </c>
      <c r="E18165" s="5">
        <v>99.455936220018145</v>
      </c>
      <c r="G18165" s="5">
        <v>956.51679999999999</v>
      </c>
      <c r="H18165" s="5">
        <v>6.0963710000000004</v>
      </c>
      <c r="I18165" s="5">
        <v>98.218195779033479</v>
      </c>
    </row>
    <row r="18166" spans="3:9">
      <c r="C18166" s="5">
        <v>955.76679999999999</v>
      </c>
      <c r="D18166" s="5">
        <v>0.85871699999999995</v>
      </c>
      <c r="E18166" s="5">
        <v>99.467067693140606</v>
      </c>
      <c r="G18166" s="5">
        <v>956.56679999999994</v>
      </c>
      <c r="H18166" s="5">
        <v>6.0963960000000004</v>
      </c>
      <c r="I18166" s="5">
        <v>98.218598552239783</v>
      </c>
    </row>
    <row r="18167" spans="3:9">
      <c r="C18167" s="5">
        <v>955.8211</v>
      </c>
      <c r="D18167" s="5">
        <v>0.85871489999999995</v>
      </c>
      <c r="E18167" s="5">
        <v>99.466824445548966</v>
      </c>
      <c r="G18167" s="5">
        <v>956.62099999999998</v>
      </c>
      <c r="H18167" s="5">
        <v>6.0964410000000004</v>
      </c>
      <c r="I18167" s="5">
        <v>98.219323544011118</v>
      </c>
    </row>
    <row r="18168" spans="3:9">
      <c r="C18168" s="5">
        <v>955.87509999999997</v>
      </c>
      <c r="D18168" s="5">
        <v>0.85868820000000001</v>
      </c>
      <c r="E18168" s="5">
        <v>99.46373172616947</v>
      </c>
      <c r="G18168" s="5">
        <v>956.67510000000004</v>
      </c>
      <c r="H18168" s="5">
        <v>6.0964219999999996</v>
      </c>
      <c r="I18168" s="5">
        <v>98.21901743637433</v>
      </c>
    </row>
    <row r="18169" spans="3:9">
      <c r="C18169" s="5">
        <v>955.92510000000004</v>
      </c>
      <c r="D18169" s="5">
        <v>0.85862159999999998</v>
      </c>
      <c r="E18169" s="5">
        <v>99.456017302548688</v>
      </c>
      <c r="G18169" s="5">
        <v>956.7251</v>
      </c>
      <c r="H18169" s="5">
        <v>6.0963839999999996</v>
      </c>
      <c r="I18169" s="5">
        <v>98.218405221100738</v>
      </c>
    </row>
    <row r="18170" spans="3:9">
      <c r="C18170" s="5">
        <v>955.9751</v>
      </c>
      <c r="D18170" s="5">
        <v>0.85853489999999999</v>
      </c>
      <c r="E18170" s="5">
        <v>99.445974651979299</v>
      </c>
      <c r="G18170" s="5">
        <v>956.77930000000003</v>
      </c>
      <c r="H18170" s="5">
        <v>6.0962959999999997</v>
      </c>
      <c r="I18170" s="5">
        <v>98.216987459414568</v>
      </c>
    </row>
    <row r="18171" spans="3:9">
      <c r="C18171" s="5">
        <v>956.02930000000003</v>
      </c>
      <c r="D18171" s="5">
        <v>0.85854079999999999</v>
      </c>
      <c r="E18171" s="5">
        <v>99.446658061879646</v>
      </c>
      <c r="G18171" s="5">
        <v>956.83349999999996</v>
      </c>
      <c r="H18171" s="5">
        <v>6.0963039999999999</v>
      </c>
      <c r="I18171" s="5">
        <v>98.217116346840584</v>
      </c>
    </row>
    <row r="18172" spans="3:9">
      <c r="C18172" s="5">
        <v>956.08349999999996</v>
      </c>
      <c r="D18172" s="5">
        <v>0.85861960000000004</v>
      </c>
      <c r="E18172" s="5">
        <v>99.455785638175698</v>
      </c>
      <c r="G18172" s="5">
        <v>956.88350000000003</v>
      </c>
      <c r="H18172" s="5">
        <v>6.096387</v>
      </c>
      <c r="I18172" s="5">
        <v>98.218453553885496</v>
      </c>
    </row>
    <row r="18173" spans="3:9">
      <c r="C18173" s="5">
        <v>956.13350000000003</v>
      </c>
      <c r="D18173" s="5">
        <v>0.85869030000000002</v>
      </c>
      <c r="E18173" s="5">
        <v>99.463974973761111</v>
      </c>
      <c r="G18173" s="5">
        <v>956.93759999999997</v>
      </c>
      <c r="H18173" s="5">
        <v>6.0964090000000004</v>
      </c>
      <c r="I18173" s="5">
        <v>98.218807994307056</v>
      </c>
    </row>
    <row r="18174" spans="3:9">
      <c r="C18174" s="5">
        <v>956.18759999999997</v>
      </c>
      <c r="D18174" s="5">
        <v>0.85870150000000001</v>
      </c>
      <c r="E18174" s="5">
        <v>99.4652722942499</v>
      </c>
      <c r="G18174" s="5">
        <v>956.99189999999999</v>
      </c>
      <c r="H18174" s="5">
        <v>6.0963989999999999</v>
      </c>
      <c r="I18174" s="5">
        <v>98.218646885024526</v>
      </c>
    </row>
    <row r="18175" spans="3:9">
      <c r="C18175" s="5">
        <v>956.24189999999999</v>
      </c>
      <c r="D18175" s="5">
        <v>0.85865840000000004</v>
      </c>
      <c r="E18175" s="5">
        <v>99.460279927011825</v>
      </c>
      <c r="G18175" s="5">
        <v>957.04179999999997</v>
      </c>
      <c r="H18175" s="5">
        <v>6.0964</v>
      </c>
      <c r="I18175" s="5">
        <v>98.218662995952783</v>
      </c>
    </row>
    <row r="18176" spans="3:9">
      <c r="C18176" s="5">
        <v>956.29179999999997</v>
      </c>
      <c r="D18176" s="5">
        <v>0.85863029999999996</v>
      </c>
      <c r="E18176" s="5">
        <v>99.457025042571217</v>
      </c>
      <c r="G18176" s="5">
        <v>957.096</v>
      </c>
      <c r="H18176" s="5">
        <v>6.0964159999999996</v>
      </c>
      <c r="I18176" s="5">
        <v>98.2189207708048</v>
      </c>
    </row>
    <row r="18177" spans="3:9">
      <c r="C18177" s="5">
        <v>956.346</v>
      </c>
      <c r="D18177" s="5">
        <v>0.85864439999999997</v>
      </c>
      <c r="E18177" s="5">
        <v>99.45865827640084</v>
      </c>
      <c r="G18177" s="5">
        <v>957.15009999999995</v>
      </c>
      <c r="H18177" s="5">
        <v>6.0963479999999999</v>
      </c>
      <c r="I18177" s="5">
        <v>98.217825227683662</v>
      </c>
    </row>
    <row r="18178" spans="3:9">
      <c r="C18178" s="5">
        <v>956.40009999999995</v>
      </c>
      <c r="D18178" s="5">
        <v>0.85869110000000004</v>
      </c>
      <c r="E18178" s="5">
        <v>99.464067639510318</v>
      </c>
      <c r="G18178" s="5">
        <v>957.20010000000002</v>
      </c>
      <c r="H18178" s="5">
        <v>6.0963479999999999</v>
      </c>
      <c r="I18178" s="5">
        <v>98.217825227683662</v>
      </c>
    </row>
    <row r="18179" spans="3:9">
      <c r="C18179" s="5">
        <v>956.45010000000002</v>
      </c>
      <c r="D18179" s="5">
        <v>0.85861019999999999</v>
      </c>
      <c r="E18179" s="5">
        <v>99.454696815622611</v>
      </c>
      <c r="G18179" s="5">
        <v>957.25009999999997</v>
      </c>
      <c r="H18179" s="5">
        <v>6.0962820000000004</v>
      </c>
      <c r="I18179" s="5">
        <v>98.216761906419038</v>
      </c>
    </row>
    <row r="18180" spans="3:9">
      <c r="C18180" s="5">
        <v>956.50429999999994</v>
      </c>
      <c r="D18180" s="5">
        <v>0.85860990000000004</v>
      </c>
      <c r="E18180" s="5">
        <v>99.454662065966673</v>
      </c>
      <c r="G18180" s="5">
        <v>957.30430000000001</v>
      </c>
      <c r="H18180" s="5">
        <v>6.0963130000000003</v>
      </c>
      <c r="I18180" s="5">
        <v>98.217261345194856</v>
      </c>
    </row>
    <row r="18181" spans="3:9">
      <c r="C18181" s="5">
        <v>956.55849999999998</v>
      </c>
      <c r="D18181" s="5">
        <v>0.85865899999999995</v>
      </c>
      <c r="E18181" s="5">
        <v>99.460349426323731</v>
      </c>
      <c r="G18181" s="5">
        <v>957.35850000000005</v>
      </c>
      <c r="H18181" s="5">
        <v>6.0963609999999999</v>
      </c>
      <c r="I18181" s="5">
        <v>98.218034669750949</v>
      </c>
    </row>
    <row r="18182" spans="3:9">
      <c r="C18182" s="5">
        <v>956.60850000000005</v>
      </c>
      <c r="D18182" s="5">
        <v>0.8585914</v>
      </c>
      <c r="E18182" s="5">
        <v>99.452519170516453</v>
      </c>
      <c r="G18182" s="5">
        <v>957.40840000000003</v>
      </c>
      <c r="H18182" s="5">
        <v>6.0963159999999998</v>
      </c>
      <c r="I18182" s="5">
        <v>98.2173096779796</v>
      </c>
    </row>
    <row r="18183" spans="3:9">
      <c r="C18183" s="5">
        <v>956.6626</v>
      </c>
      <c r="D18183" s="5">
        <v>0.85858120000000004</v>
      </c>
      <c r="E18183" s="5">
        <v>99.451337682214174</v>
      </c>
      <c r="G18183" s="5">
        <v>957.46259999999995</v>
      </c>
      <c r="H18183" s="5">
        <v>6.0962889999999996</v>
      </c>
      <c r="I18183" s="5">
        <v>98.216874682916782</v>
      </c>
    </row>
    <row r="18184" spans="3:9">
      <c r="C18184" s="5">
        <v>956.71690000000001</v>
      </c>
      <c r="D18184" s="5">
        <v>0.85857150000000004</v>
      </c>
      <c r="E18184" s="5">
        <v>99.450214110005135</v>
      </c>
      <c r="G18184" s="5">
        <v>957.51679999999999</v>
      </c>
      <c r="H18184" s="5">
        <v>6.0962519999999998</v>
      </c>
      <c r="I18184" s="5">
        <v>98.216278578571476</v>
      </c>
    </row>
    <row r="18185" spans="3:9">
      <c r="C18185" s="5">
        <v>956.76679999999999</v>
      </c>
      <c r="D18185" s="5">
        <v>0.85851440000000001</v>
      </c>
      <c r="E18185" s="5">
        <v>99.443600092156089</v>
      </c>
      <c r="G18185" s="5">
        <v>957.56679999999994</v>
      </c>
      <c r="H18185" s="5">
        <v>6.0962880000000004</v>
      </c>
      <c r="I18185" s="5">
        <v>98.216858571988553</v>
      </c>
    </row>
    <row r="18186" spans="3:9">
      <c r="C18186" s="5">
        <v>956.8211</v>
      </c>
      <c r="D18186" s="5">
        <v>0.85850939999999998</v>
      </c>
      <c r="E18186" s="5">
        <v>99.4430209312236</v>
      </c>
      <c r="G18186" s="5">
        <v>957.62099999999998</v>
      </c>
      <c r="H18186" s="5">
        <v>6.0962880000000004</v>
      </c>
      <c r="I18186" s="5">
        <v>98.216858571988553</v>
      </c>
    </row>
    <row r="18187" spans="3:9">
      <c r="C18187" s="5">
        <v>956.87509999999997</v>
      </c>
      <c r="D18187" s="5">
        <v>0.85861140000000002</v>
      </c>
      <c r="E18187" s="5">
        <v>99.454835814246408</v>
      </c>
      <c r="G18187" s="5">
        <v>957.67510000000004</v>
      </c>
      <c r="H18187" s="5">
        <v>6.0962779999999999</v>
      </c>
      <c r="I18187" s="5">
        <v>98.216697462706023</v>
      </c>
    </row>
    <row r="18188" spans="3:9">
      <c r="C18188" s="5">
        <v>956.92510000000004</v>
      </c>
      <c r="D18188" s="5">
        <v>0.85862810000000001</v>
      </c>
      <c r="E18188" s="5">
        <v>99.45677021176094</v>
      </c>
      <c r="G18188" s="5">
        <v>957.7251</v>
      </c>
      <c r="H18188" s="5">
        <v>6.0963180000000001</v>
      </c>
      <c r="I18188" s="5">
        <v>98.217341899836114</v>
      </c>
    </row>
    <row r="18189" spans="3:9">
      <c r="C18189" s="5">
        <v>956.9751</v>
      </c>
      <c r="D18189" s="5">
        <v>0.85857410000000001</v>
      </c>
      <c r="E18189" s="5">
        <v>99.45051527369003</v>
      </c>
      <c r="G18189" s="5">
        <v>957.77930000000003</v>
      </c>
      <c r="H18189" s="5">
        <v>6.0963050000000001</v>
      </c>
      <c r="I18189" s="5">
        <v>98.217132457768827</v>
      </c>
    </row>
    <row r="18190" spans="3:9">
      <c r="C18190" s="5">
        <v>957.02930000000003</v>
      </c>
      <c r="D18190" s="5">
        <v>0.85856239999999995</v>
      </c>
      <c r="E18190" s="5">
        <v>99.449160037108001</v>
      </c>
      <c r="G18190" s="5">
        <v>957.83349999999996</v>
      </c>
      <c r="H18190" s="5">
        <v>6.0963380000000003</v>
      </c>
      <c r="I18190" s="5">
        <v>98.217664118401146</v>
      </c>
    </row>
    <row r="18191" spans="3:9">
      <c r="C18191" s="5">
        <v>957.08349999999996</v>
      </c>
      <c r="D18191" s="5">
        <v>0.85856889999999997</v>
      </c>
      <c r="E18191" s="5">
        <v>99.449912946320239</v>
      </c>
      <c r="G18191" s="5">
        <v>957.88350000000003</v>
      </c>
      <c r="H18191" s="5">
        <v>6.0963060000000002</v>
      </c>
      <c r="I18191" s="5">
        <v>98.217148568697084</v>
      </c>
    </row>
    <row r="18192" spans="3:9">
      <c r="C18192" s="5">
        <v>957.13350000000003</v>
      </c>
      <c r="D18192" s="5">
        <v>0.85858800000000002</v>
      </c>
      <c r="E18192" s="5">
        <v>99.45212534108235</v>
      </c>
      <c r="G18192" s="5">
        <v>957.93759999999997</v>
      </c>
      <c r="H18192" s="5">
        <v>6.09626</v>
      </c>
      <c r="I18192" s="5">
        <v>98.216407465997491</v>
      </c>
    </row>
    <row r="18193" spans="3:9">
      <c r="C18193" s="5">
        <v>957.18759999999997</v>
      </c>
      <c r="D18193" s="5">
        <v>0.85856060000000001</v>
      </c>
      <c r="E18193" s="5">
        <v>99.448951539172299</v>
      </c>
      <c r="G18193" s="5">
        <v>957.99189999999999</v>
      </c>
      <c r="H18193" s="5">
        <v>6.0963099999999999</v>
      </c>
      <c r="I18193" s="5">
        <v>98.217213012410085</v>
      </c>
    </row>
    <row r="18194" spans="3:9">
      <c r="C18194" s="5">
        <v>957.24189999999999</v>
      </c>
      <c r="D18194" s="5">
        <v>0.85859989999999997</v>
      </c>
      <c r="E18194" s="5">
        <v>99.453503744101681</v>
      </c>
      <c r="G18194" s="5">
        <v>958.04179999999997</v>
      </c>
      <c r="H18194" s="5">
        <v>6.0962769999999997</v>
      </c>
      <c r="I18194" s="5">
        <v>98.216681351777765</v>
      </c>
    </row>
    <row r="18195" spans="3:9">
      <c r="C18195" s="5">
        <v>957.29179999999997</v>
      </c>
      <c r="D18195" s="5">
        <v>0.8585931</v>
      </c>
      <c r="E18195" s="5">
        <v>99.45271608523349</v>
      </c>
      <c r="G18195" s="5">
        <v>958.096</v>
      </c>
      <c r="H18195" s="5">
        <v>6.0962699999999996</v>
      </c>
      <c r="I18195" s="5">
        <v>98.216568575280007</v>
      </c>
    </row>
    <row r="18196" spans="3:9">
      <c r="C18196" s="5">
        <v>957.346</v>
      </c>
      <c r="D18196" s="5">
        <v>0.85859019999999997</v>
      </c>
      <c r="E18196" s="5">
        <v>99.452380171892656</v>
      </c>
      <c r="G18196" s="5">
        <v>958.15009999999995</v>
      </c>
      <c r="H18196" s="5">
        <v>6.0962680000000002</v>
      </c>
      <c r="I18196" s="5">
        <v>98.216536353423507</v>
      </c>
    </row>
    <row r="18197" spans="3:9">
      <c r="C18197" s="5">
        <v>957.40009999999995</v>
      </c>
      <c r="D18197" s="5">
        <v>0.85860199999999998</v>
      </c>
      <c r="E18197" s="5">
        <v>99.453746991693322</v>
      </c>
      <c r="G18197" s="5">
        <v>958.20010000000002</v>
      </c>
      <c r="H18197" s="5">
        <v>6.0961889999999999</v>
      </c>
      <c r="I18197" s="5">
        <v>98.215263590091581</v>
      </c>
    </row>
    <row r="18198" spans="3:9">
      <c r="C18198" s="5">
        <v>957.45010000000002</v>
      </c>
      <c r="D18198" s="5">
        <v>0.85860590000000003</v>
      </c>
      <c r="E18198" s="5">
        <v>99.454198737220679</v>
      </c>
      <c r="G18198" s="5">
        <v>958.25429999999994</v>
      </c>
      <c r="H18198" s="5">
        <v>6.0963039999999999</v>
      </c>
      <c r="I18198" s="5">
        <v>98.217116346840584</v>
      </c>
    </row>
    <row r="18199" spans="3:9">
      <c r="C18199" s="5">
        <v>957.50429999999994</v>
      </c>
      <c r="D18199" s="5">
        <v>0.85860950000000003</v>
      </c>
      <c r="E18199" s="5">
        <v>99.454615733092069</v>
      </c>
      <c r="G18199" s="5">
        <v>958.30849999999998</v>
      </c>
      <c r="H18199" s="5">
        <v>6.0962909999999999</v>
      </c>
      <c r="I18199" s="5">
        <v>98.21690690477331</v>
      </c>
    </row>
    <row r="18200" spans="3:9">
      <c r="C18200" s="5">
        <v>957.55849999999998</v>
      </c>
      <c r="D18200" s="5">
        <v>0.8586106</v>
      </c>
      <c r="E18200" s="5">
        <v>99.454743148497215</v>
      </c>
      <c r="G18200" s="5">
        <v>958.35850000000005</v>
      </c>
      <c r="H18200" s="5">
        <v>6.0961679999999996</v>
      </c>
      <c r="I18200" s="5">
        <v>98.214925260598292</v>
      </c>
    </row>
    <row r="18201" spans="3:9">
      <c r="C18201" s="5">
        <v>957.60850000000005</v>
      </c>
      <c r="D18201" s="5">
        <v>0.85864439999999997</v>
      </c>
      <c r="E18201" s="5">
        <v>99.45865827640084</v>
      </c>
      <c r="G18201" s="5">
        <v>958.4126</v>
      </c>
      <c r="H18201" s="5">
        <v>6.0961949999999998</v>
      </c>
      <c r="I18201" s="5">
        <v>98.215360255661096</v>
      </c>
    </row>
    <row r="18202" spans="3:9">
      <c r="C18202" s="5">
        <v>957.6626</v>
      </c>
      <c r="D18202" s="5">
        <v>0.8586203</v>
      </c>
      <c r="E18202" s="5">
        <v>99.45586672070624</v>
      </c>
      <c r="G18202" s="5">
        <v>958.46690000000001</v>
      </c>
      <c r="H18202" s="5">
        <v>6.0962110000000003</v>
      </c>
      <c r="I18202" s="5">
        <v>98.215618030513141</v>
      </c>
    </row>
    <row r="18203" spans="3:9">
      <c r="C18203" s="5">
        <v>957.71690000000001</v>
      </c>
      <c r="D18203" s="5">
        <v>0.85857779999999995</v>
      </c>
      <c r="E18203" s="5">
        <v>99.450943852780071</v>
      </c>
      <c r="G18203" s="5">
        <v>958.51679999999999</v>
      </c>
      <c r="H18203" s="5">
        <v>6.0961939999999997</v>
      </c>
      <c r="I18203" s="5">
        <v>98.215344144732839</v>
      </c>
    </row>
    <row r="18204" spans="3:9">
      <c r="C18204" s="5">
        <v>957.76679999999999</v>
      </c>
      <c r="D18204" s="5">
        <v>0.85859379999999996</v>
      </c>
      <c r="E18204" s="5">
        <v>99.452797167764047</v>
      </c>
      <c r="G18204" s="5">
        <v>958.5711</v>
      </c>
      <c r="H18204" s="5">
        <v>6.0961740000000004</v>
      </c>
      <c r="I18204" s="5">
        <v>98.215021926167807</v>
      </c>
    </row>
    <row r="18205" spans="3:9">
      <c r="C18205" s="5">
        <v>957.8211</v>
      </c>
      <c r="D18205" s="5">
        <v>0.85859649999999998</v>
      </c>
      <c r="E18205" s="5">
        <v>99.453109914667593</v>
      </c>
      <c r="G18205" s="5">
        <v>958.62509999999997</v>
      </c>
      <c r="H18205" s="5">
        <v>6.0961879999999997</v>
      </c>
      <c r="I18205" s="5">
        <v>98.215247479163338</v>
      </c>
    </row>
    <row r="18206" spans="3:9">
      <c r="C18206" s="5">
        <v>957.87509999999997</v>
      </c>
      <c r="D18206" s="5">
        <v>0.8585796</v>
      </c>
      <c r="E18206" s="5">
        <v>99.451152350715759</v>
      </c>
      <c r="G18206" s="5">
        <v>958.67510000000004</v>
      </c>
      <c r="H18206" s="5">
        <v>6.0962199999999998</v>
      </c>
      <c r="I18206" s="5">
        <v>98.2157630288674</v>
      </c>
    </row>
    <row r="18207" spans="3:9">
      <c r="C18207" s="5">
        <v>957.92510000000004</v>
      </c>
      <c r="D18207" s="5">
        <v>0.85859059999999998</v>
      </c>
      <c r="E18207" s="5">
        <v>99.452426504767246</v>
      </c>
      <c r="G18207" s="5">
        <v>958.7251</v>
      </c>
      <c r="H18207" s="5">
        <v>6.0962500000000004</v>
      </c>
      <c r="I18207" s="5">
        <v>98.216246356714976</v>
      </c>
    </row>
    <row r="18208" spans="3:9">
      <c r="C18208" s="5">
        <v>957.9751</v>
      </c>
      <c r="D18208" s="5">
        <v>0.85859510000000006</v>
      </c>
      <c r="E18208" s="5">
        <v>99.452947749606508</v>
      </c>
      <c r="G18208" s="5">
        <v>958.77930000000003</v>
      </c>
      <c r="H18208" s="5">
        <v>6.096247</v>
      </c>
      <c r="I18208" s="5">
        <v>98.216198023930218</v>
      </c>
    </row>
    <row r="18209" spans="3:9">
      <c r="C18209" s="5">
        <v>958.02930000000003</v>
      </c>
      <c r="D18209" s="5">
        <v>0.85858429999999997</v>
      </c>
      <c r="E18209" s="5">
        <v>99.451696761992309</v>
      </c>
      <c r="G18209" s="5">
        <v>958.83349999999996</v>
      </c>
      <c r="H18209" s="5">
        <v>6.0961299999999996</v>
      </c>
      <c r="I18209" s="5">
        <v>98.214313045324701</v>
      </c>
    </row>
    <row r="18210" spans="3:9">
      <c r="C18210" s="5">
        <v>958.08349999999996</v>
      </c>
      <c r="D18210" s="5">
        <v>0.85856209999999999</v>
      </c>
      <c r="E18210" s="5">
        <v>99.449125287452063</v>
      </c>
      <c r="G18210" s="5">
        <v>958.88350000000003</v>
      </c>
      <c r="H18210" s="5">
        <v>6.0960660000000004</v>
      </c>
      <c r="I18210" s="5">
        <v>98.213281945916592</v>
      </c>
    </row>
    <row r="18211" spans="3:9">
      <c r="C18211" s="5">
        <v>958.13350000000003</v>
      </c>
      <c r="D18211" s="5">
        <v>0.85854280000000005</v>
      </c>
      <c r="E18211" s="5">
        <v>99.446889726252635</v>
      </c>
      <c r="G18211" s="5">
        <v>958.93759999999997</v>
      </c>
      <c r="H18211" s="5">
        <v>6.0961179999999997</v>
      </c>
      <c r="I18211" s="5">
        <v>98.214119714185685</v>
      </c>
    </row>
    <row r="18212" spans="3:9">
      <c r="C18212" s="5">
        <v>958.18759999999997</v>
      </c>
      <c r="D18212" s="5">
        <v>0.85861549999999998</v>
      </c>
      <c r="E18212" s="5">
        <v>99.455310726211053</v>
      </c>
      <c r="G18212" s="5">
        <v>958.99189999999999</v>
      </c>
      <c r="H18212" s="5">
        <v>6.0961959999999999</v>
      </c>
      <c r="I18212" s="5">
        <v>98.215376366589354</v>
      </c>
    </row>
    <row r="18213" spans="3:9">
      <c r="C18213" s="5">
        <v>958.24189999999999</v>
      </c>
      <c r="D18213" s="5">
        <v>0.85863339999999999</v>
      </c>
      <c r="E18213" s="5">
        <v>99.457384122349367</v>
      </c>
      <c r="G18213" s="5">
        <v>959.04179999999997</v>
      </c>
      <c r="H18213" s="5">
        <v>6.0961639999999999</v>
      </c>
      <c r="I18213" s="5">
        <v>98.214860816885292</v>
      </c>
    </row>
    <row r="18214" spans="3:9">
      <c r="C18214" s="5">
        <v>958.29179999999997</v>
      </c>
      <c r="D18214" s="5">
        <v>0.85859379999999996</v>
      </c>
      <c r="E18214" s="5">
        <v>99.452797167764047</v>
      </c>
      <c r="G18214" s="5">
        <v>959.096</v>
      </c>
      <c r="H18214" s="5">
        <v>6.0961740000000004</v>
      </c>
      <c r="I18214" s="5">
        <v>98.215021926167807</v>
      </c>
    </row>
    <row r="18215" spans="3:9">
      <c r="C18215" s="5">
        <v>958.346</v>
      </c>
      <c r="D18215" s="5">
        <v>0.85861189999999998</v>
      </c>
      <c r="E18215" s="5">
        <v>99.454893730339649</v>
      </c>
      <c r="G18215" s="5">
        <v>959.15009999999995</v>
      </c>
      <c r="H18215" s="5">
        <v>6.0962360000000002</v>
      </c>
      <c r="I18215" s="5">
        <v>98.216020803719445</v>
      </c>
    </row>
    <row r="18216" spans="3:9">
      <c r="C18216" s="5">
        <v>958.40009999999995</v>
      </c>
      <c r="D18216" s="5">
        <v>0.85859620000000003</v>
      </c>
      <c r="E18216" s="5">
        <v>99.45307516501164</v>
      </c>
      <c r="G18216" s="5">
        <v>959.20010000000002</v>
      </c>
      <c r="H18216" s="5">
        <v>6.0962420000000002</v>
      </c>
      <c r="I18216" s="5">
        <v>98.21611746928896</v>
      </c>
    </row>
    <row r="18217" spans="3:9">
      <c r="C18217" s="5">
        <v>958.45010000000002</v>
      </c>
      <c r="D18217" s="5">
        <v>0.85861989999999999</v>
      </c>
      <c r="E18217" s="5">
        <v>99.45582038783165</v>
      </c>
      <c r="G18217" s="5">
        <v>959.25429999999994</v>
      </c>
      <c r="H18217" s="5">
        <v>6.0962110000000003</v>
      </c>
      <c r="I18217" s="5">
        <v>98.215618030513141</v>
      </c>
    </row>
    <row r="18218" spans="3:9">
      <c r="C18218" s="5">
        <v>958.50429999999994</v>
      </c>
      <c r="D18218" s="5">
        <v>0.85865000000000002</v>
      </c>
      <c r="E18218" s="5">
        <v>99.459306936645248</v>
      </c>
      <c r="G18218" s="5">
        <v>959.30849999999998</v>
      </c>
      <c r="H18218" s="5">
        <v>6.0962120000000004</v>
      </c>
      <c r="I18218" s="5">
        <v>98.215634141441399</v>
      </c>
    </row>
    <row r="18219" spans="3:9">
      <c r="C18219" s="5">
        <v>958.55849999999998</v>
      </c>
      <c r="D18219" s="5">
        <v>0.85858000000000001</v>
      </c>
      <c r="E18219" s="5">
        <v>99.451198683590363</v>
      </c>
      <c r="G18219" s="5">
        <v>959.35850000000005</v>
      </c>
      <c r="H18219" s="5">
        <v>6.0961990000000004</v>
      </c>
      <c r="I18219" s="5">
        <v>98.215424699374125</v>
      </c>
    </row>
    <row r="18220" spans="3:9">
      <c r="C18220" s="5">
        <v>958.60850000000005</v>
      </c>
      <c r="D18220" s="5">
        <v>0.85860999999999998</v>
      </c>
      <c r="E18220" s="5">
        <v>99.45467364918531</v>
      </c>
      <c r="G18220" s="5">
        <v>959.4126</v>
      </c>
      <c r="H18220" s="5">
        <v>6.0961639999999999</v>
      </c>
      <c r="I18220" s="5">
        <v>98.214860816885292</v>
      </c>
    </row>
    <row r="18221" spans="3:9">
      <c r="C18221" s="5">
        <v>958.6626</v>
      </c>
      <c r="D18221" s="5">
        <v>0.85865119999999995</v>
      </c>
      <c r="E18221" s="5">
        <v>99.459445935269031</v>
      </c>
      <c r="G18221" s="5">
        <v>959.46690000000001</v>
      </c>
      <c r="H18221" s="5">
        <v>6.0961460000000001</v>
      </c>
      <c r="I18221" s="5">
        <v>98.214570820176746</v>
      </c>
    </row>
    <row r="18222" spans="3:9">
      <c r="C18222" s="5">
        <v>958.71690000000001</v>
      </c>
      <c r="D18222" s="5">
        <v>0.85865250000000004</v>
      </c>
      <c r="E18222" s="5">
        <v>99.459596517111493</v>
      </c>
      <c r="G18222" s="5">
        <v>959.51679999999999</v>
      </c>
      <c r="H18222" s="5">
        <v>6.0962339999999999</v>
      </c>
      <c r="I18222" s="5">
        <v>98.215988581862931</v>
      </c>
    </row>
    <row r="18223" spans="3:9">
      <c r="C18223" s="5">
        <v>958.76679999999999</v>
      </c>
      <c r="D18223" s="5">
        <v>0.85861030000000005</v>
      </c>
      <c r="E18223" s="5">
        <v>99.454708398841277</v>
      </c>
      <c r="G18223" s="5">
        <v>959.5711</v>
      </c>
      <c r="H18223" s="5">
        <v>6.0962209999999999</v>
      </c>
      <c r="I18223" s="5">
        <v>98.215779139795657</v>
      </c>
    </row>
    <row r="18224" spans="3:9">
      <c r="C18224" s="5">
        <v>958.8211</v>
      </c>
      <c r="D18224" s="5">
        <v>0.85857640000000002</v>
      </c>
      <c r="E18224" s="5">
        <v>99.450781687718987</v>
      </c>
      <c r="G18224" s="5">
        <v>959.62509999999997</v>
      </c>
      <c r="H18224" s="5">
        <v>6.0961600000000002</v>
      </c>
      <c r="I18224" s="5">
        <v>98.214796373172291</v>
      </c>
    </row>
    <row r="18225" spans="3:9">
      <c r="C18225" s="5">
        <v>958.87509999999997</v>
      </c>
      <c r="D18225" s="5">
        <v>0.85857749999999999</v>
      </c>
      <c r="E18225" s="5">
        <v>99.450909103124118</v>
      </c>
      <c r="G18225" s="5">
        <v>959.67510000000004</v>
      </c>
      <c r="H18225" s="5">
        <v>6.0961350000000003</v>
      </c>
      <c r="I18225" s="5">
        <v>98.214393599965987</v>
      </c>
    </row>
    <row r="18226" spans="3:9">
      <c r="C18226" s="5">
        <v>958.92510000000004</v>
      </c>
      <c r="D18226" s="5">
        <v>0.85860539999999996</v>
      </c>
      <c r="E18226" s="5">
        <v>99.454140821127424</v>
      </c>
      <c r="G18226" s="5">
        <v>959.72940000000006</v>
      </c>
      <c r="H18226" s="5">
        <v>6.0961239999999997</v>
      </c>
      <c r="I18226" s="5">
        <v>98.2142163797552</v>
      </c>
    </row>
    <row r="18227" spans="3:9">
      <c r="C18227" s="5">
        <v>958.9751</v>
      </c>
      <c r="D18227" s="5">
        <v>0.85863869999999998</v>
      </c>
      <c r="E18227" s="5">
        <v>99.457998032937809</v>
      </c>
      <c r="G18227" s="5">
        <v>959.78340000000003</v>
      </c>
      <c r="H18227" s="5">
        <v>6.0960400000000003</v>
      </c>
      <c r="I18227" s="5">
        <v>98.212863061782045</v>
      </c>
    </row>
    <row r="18228" spans="3:9">
      <c r="C18228" s="5">
        <v>959.02930000000003</v>
      </c>
      <c r="D18228" s="5">
        <v>0.85869220000000002</v>
      </c>
      <c r="E18228" s="5">
        <v>99.464195054915464</v>
      </c>
      <c r="G18228" s="5">
        <v>959.83349999999996</v>
      </c>
      <c r="H18228" s="5">
        <v>6.0960619999999999</v>
      </c>
      <c r="I18228" s="5">
        <v>98.213217502203577</v>
      </c>
    </row>
    <row r="18229" spans="3:9">
      <c r="C18229" s="5">
        <v>959.08349999999996</v>
      </c>
      <c r="D18229" s="5">
        <v>0.85866880000000001</v>
      </c>
      <c r="E18229" s="5">
        <v>99.461484581751407</v>
      </c>
      <c r="G18229" s="5">
        <v>959.88760000000002</v>
      </c>
      <c r="H18229" s="5">
        <v>6.0961030000000003</v>
      </c>
      <c r="I18229" s="5">
        <v>98.213878050261911</v>
      </c>
    </row>
    <row r="18230" spans="3:9">
      <c r="C18230" s="5">
        <v>959.13350000000003</v>
      </c>
      <c r="D18230" s="5">
        <v>0.85858210000000001</v>
      </c>
      <c r="E18230" s="5">
        <v>99.451441931182018</v>
      </c>
      <c r="G18230" s="5">
        <v>959.94179999999994</v>
      </c>
      <c r="H18230" s="5">
        <v>6.0960900000000002</v>
      </c>
      <c r="I18230" s="5">
        <v>98.213668608194638</v>
      </c>
    </row>
    <row r="18231" spans="3:9">
      <c r="C18231" s="5">
        <v>959.18759999999997</v>
      </c>
      <c r="D18231" s="5">
        <v>0.85861759999999998</v>
      </c>
      <c r="E18231" s="5">
        <v>99.455553973802708</v>
      </c>
      <c r="G18231" s="5">
        <v>959.99189999999999</v>
      </c>
      <c r="H18231" s="5">
        <v>6.0960939999999999</v>
      </c>
      <c r="I18231" s="5">
        <v>98.213733051907639</v>
      </c>
    </row>
    <row r="18232" spans="3:9">
      <c r="C18232" s="5">
        <v>959.24189999999999</v>
      </c>
      <c r="D18232" s="5">
        <v>0.85868469999999997</v>
      </c>
      <c r="E18232" s="5">
        <v>99.463326313516717</v>
      </c>
      <c r="G18232" s="5">
        <v>960.04589999999996</v>
      </c>
      <c r="H18232" s="5">
        <v>6.0960679999999998</v>
      </c>
      <c r="I18232" s="5">
        <v>98.213314167773092</v>
      </c>
    </row>
    <row r="18233" spans="3:9">
      <c r="C18233" s="5">
        <v>959.29179999999997</v>
      </c>
      <c r="D18233" s="5">
        <v>0.8586338</v>
      </c>
      <c r="E18233" s="5">
        <v>99.457430455223971</v>
      </c>
      <c r="G18233" s="5">
        <v>960.1001</v>
      </c>
      <c r="H18233" s="5">
        <v>6.0960320000000001</v>
      </c>
      <c r="I18233" s="5">
        <v>98.212734174356015</v>
      </c>
    </row>
    <row r="18234" spans="3:9">
      <c r="C18234" s="5">
        <v>959.346</v>
      </c>
      <c r="D18234" s="5">
        <v>0.85857939999999999</v>
      </c>
      <c r="E18234" s="5">
        <v>99.451129184278471</v>
      </c>
      <c r="G18234" s="5">
        <v>960.15009999999995</v>
      </c>
      <c r="H18234" s="5">
        <v>6.0960460000000003</v>
      </c>
      <c r="I18234" s="5">
        <v>98.212959727351546</v>
      </c>
    </row>
    <row r="18235" spans="3:9">
      <c r="C18235" s="5">
        <v>959.40009999999995</v>
      </c>
      <c r="D18235" s="5">
        <v>0.85860179999999997</v>
      </c>
      <c r="E18235" s="5">
        <v>99.45372382525602</v>
      </c>
      <c r="G18235" s="5">
        <v>960.20010000000002</v>
      </c>
      <c r="H18235" s="5">
        <v>6.0960599999999996</v>
      </c>
      <c r="I18235" s="5">
        <v>98.213185280347076</v>
      </c>
    </row>
    <row r="18236" spans="3:9">
      <c r="C18236" s="5">
        <v>959.45010000000002</v>
      </c>
      <c r="D18236" s="5">
        <v>0.85863690000000004</v>
      </c>
      <c r="E18236" s="5">
        <v>99.457789535002121</v>
      </c>
      <c r="G18236" s="5">
        <v>960.25429999999994</v>
      </c>
      <c r="H18236" s="5">
        <v>6.096044</v>
      </c>
      <c r="I18236" s="5">
        <v>98.212927505495045</v>
      </c>
    </row>
    <row r="18237" spans="3:9">
      <c r="C18237" s="5">
        <v>959.50429999999994</v>
      </c>
      <c r="D18237" s="5">
        <v>0.85859759999999996</v>
      </c>
      <c r="E18237" s="5">
        <v>99.453237330072724</v>
      </c>
      <c r="G18237" s="5">
        <v>960.30849999999998</v>
      </c>
      <c r="H18237" s="5">
        <v>6.0961220000000003</v>
      </c>
      <c r="I18237" s="5">
        <v>98.214184157898714</v>
      </c>
    </row>
    <row r="18238" spans="3:9">
      <c r="C18238" s="5">
        <v>959.55849999999998</v>
      </c>
      <c r="D18238" s="5">
        <v>0.85857850000000002</v>
      </c>
      <c r="E18238" s="5">
        <v>99.451024935310627</v>
      </c>
      <c r="G18238" s="5">
        <v>960.35850000000005</v>
      </c>
      <c r="H18238" s="5">
        <v>6.0960320000000001</v>
      </c>
      <c r="I18238" s="5">
        <v>98.212734174356015</v>
      </c>
    </row>
    <row r="18239" spans="3:9">
      <c r="C18239" s="5">
        <v>959.60850000000005</v>
      </c>
      <c r="D18239" s="5">
        <v>0.85859589999999997</v>
      </c>
      <c r="E18239" s="5">
        <v>99.453040415355687</v>
      </c>
      <c r="G18239" s="5">
        <v>960.4126</v>
      </c>
      <c r="H18239" s="5">
        <v>6.0959589999999997</v>
      </c>
      <c r="I18239" s="5">
        <v>98.211558076593604</v>
      </c>
    </row>
    <row r="18240" spans="3:9">
      <c r="C18240" s="5">
        <v>959.6626</v>
      </c>
      <c r="D18240" s="5">
        <v>0.85863840000000002</v>
      </c>
      <c r="E18240" s="5">
        <v>99.45796328328187</v>
      </c>
      <c r="G18240" s="5">
        <v>960.46690000000001</v>
      </c>
      <c r="H18240" s="5">
        <v>6.0959859999999999</v>
      </c>
      <c r="I18240" s="5">
        <v>98.211993071656423</v>
      </c>
    </row>
    <row r="18241" spans="3:9">
      <c r="C18241" s="5">
        <v>959.71690000000001</v>
      </c>
      <c r="D18241" s="5">
        <v>0.85863420000000001</v>
      </c>
      <c r="E18241" s="5">
        <v>99.457476788098575</v>
      </c>
      <c r="G18241" s="5">
        <v>960.51679999999999</v>
      </c>
      <c r="H18241" s="5">
        <v>6.0960029999999996</v>
      </c>
      <c r="I18241" s="5">
        <v>98.212266957436697</v>
      </c>
    </row>
    <row r="18242" spans="3:9">
      <c r="C18242" s="5">
        <v>959.76679999999999</v>
      </c>
      <c r="D18242" s="5">
        <v>0.85859850000000004</v>
      </c>
      <c r="E18242" s="5">
        <v>99.453341579040583</v>
      </c>
      <c r="G18242" s="5">
        <v>960.5711</v>
      </c>
      <c r="H18242" s="5">
        <v>6.0960520000000002</v>
      </c>
      <c r="I18242" s="5">
        <v>98.213056392921061</v>
      </c>
    </row>
    <row r="18243" spans="3:9">
      <c r="C18243" s="5">
        <v>959.8211</v>
      </c>
      <c r="D18243" s="5">
        <v>0.8586376</v>
      </c>
      <c r="E18243" s="5">
        <v>99.457870617532663</v>
      </c>
      <c r="G18243" s="5">
        <v>960.62509999999997</v>
      </c>
      <c r="H18243" s="5">
        <v>6.0960419999999997</v>
      </c>
      <c r="I18243" s="5">
        <v>98.212895283638531</v>
      </c>
    </row>
    <row r="18244" spans="3:9">
      <c r="C18244" s="5">
        <v>959.87509999999997</v>
      </c>
      <c r="D18244" s="5">
        <v>0.85859059999999998</v>
      </c>
      <c r="E18244" s="5">
        <v>99.452426504767246</v>
      </c>
      <c r="G18244" s="5">
        <v>960.67510000000004</v>
      </c>
      <c r="H18244" s="5">
        <v>6.0960150000000004</v>
      </c>
      <c r="I18244" s="5">
        <v>98.212460288575727</v>
      </c>
    </row>
    <row r="18245" spans="3:9">
      <c r="C18245" s="5">
        <v>959.92510000000004</v>
      </c>
      <c r="D18245" s="5">
        <v>0.85855619999999999</v>
      </c>
      <c r="E18245" s="5">
        <v>99.448441877551701</v>
      </c>
      <c r="G18245" s="5">
        <v>960.72940000000006</v>
      </c>
      <c r="H18245" s="5">
        <v>6.0960000000000001</v>
      </c>
      <c r="I18245" s="5">
        <v>98.212218624651953</v>
      </c>
    </row>
    <row r="18246" spans="3:9">
      <c r="C18246" s="5">
        <v>959.9751</v>
      </c>
      <c r="D18246" s="5">
        <v>0.85862179999999999</v>
      </c>
      <c r="E18246" s="5">
        <v>99.456040468985989</v>
      </c>
      <c r="G18246" s="5">
        <v>960.78340000000003</v>
      </c>
      <c r="H18246" s="5">
        <v>6.0960390000000002</v>
      </c>
      <c r="I18246" s="5">
        <v>98.212846950853788</v>
      </c>
    </row>
    <row r="18247" spans="3:9">
      <c r="C18247" s="5">
        <v>960.02930000000003</v>
      </c>
      <c r="D18247" s="5">
        <v>0.85863219999999996</v>
      </c>
      <c r="E18247" s="5">
        <v>99.457245123725571</v>
      </c>
      <c r="G18247" s="5">
        <v>960.83349999999996</v>
      </c>
      <c r="H18247" s="5">
        <v>6.0960369999999999</v>
      </c>
      <c r="I18247" s="5">
        <v>98.212814728997273</v>
      </c>
    </row>
    <row r="18248" spans="3:9">
      <c r="C18248" s="5">
        <v>960.08349999999996</v>
      </c>
      <c r="D18248" s="5">
        <v>0.85864050000000003</v>
      </c>
      <c r="E18248" s="5">
        <v>99.458206530873511</v>
      </c>
      <c r="G18248" s="5">
        <v>960.88760000000002</v>
      </c>
      <c r="H18248" s="5">
        <v>6.0959839999999996</v>
      </c>
      <c r="I18248" s="5">
        <v>98.211960849799908</v>
      </c>
    </row>
    <row r="18249" spans="3:9">
      <c r="C18249" s="5">
        <v>960.13350000000003</v>
      </c>
      <c r="D18249" s="5">
        <v>0.85866640000000005</v>
      </c>
      <c r="E18249" s="5">
        <v>99.461206584503813</v>
      </c>
      <c r="G18249" s="5">
        <v>960.94179999999994</v>
      </c>
      <c r="H18249" s="5">
        <v>6.0959430000000001</v>
      </c>
      <c r="I18249" s="5">
        <v>98.211300301741574</v>
      </c>
    </row>
    <row r="18250" spans="3:9">
      <c r="C18250" s="5">
        <v>960.18759999999997</v>
      </c>
      <c r="D18250" s="5">
        <v>0.8586838</v>
      </c>
      <c r="E18250" s="5">
        <v>99.463222064548887</v>
      </c>
      <c r="G18250" s="5">
        <v>960.99189999999999</v>
      </c>
      <c r="H18250" s="5">
        <v>6.0960049999999999</v>
      </c>
      <c r="I18250" s="5">
        <v>98.212299179293211</v>
      </c>
    </row>
    <row r="18251" spans="3:9">
      <c r="C18251" s="5">
        <v>960.24189999999999</v>
      </c>
      <c r="D18251" s="5">
        <v>0.85859609999999997</v>
      </c>
      <c r="E18251" s="5">
        <v>99.453063581792989</v>
      </c>
      <c r="G18251" s="5">
        <v>961.04589999999996</v>
      </c>
      <c r="H18251" s="5">
        <v>6.096006</v>
      </c>
      <c r="I18251" s="5">
        <v>98.212315290221468</v>
      </c>
    </row>
    <row r="18252" spans="3:9">
      <c r="C18252" s="5">
        <v>960.29179999999997</v>
      </c>
      <c r="D18252" s="5">
        <v>0.85857349999999999</v>
      </c>
      <c r="E18252" s="5">
        <v>99.450445774378124</v>
      </c>
      <c r="G18252" s="5">
        <v>961.1001</v>
      </c>
      <c r="H18252" s="5">
        <v>6.0958930000000002</v>
      </c>
      <c r="I18252" s="5">
        <v>98.21049475532898</v>
      </c>
    </row>
    <row r="18253" spans="3:9">
      <c r="C18253" s="5">
        <v>960.346</v>
      </c>
      <c r="D18253" s="5">
        <v>0.85858120000000004</v>
      </c>
      <c r="E18253" s="5">
        <v>99.451337682214174</v>
      </c>
      <c r="G18253" s="5">
        <v>961.15009999999995</v>
      </c>
      <c r="H18253" s="5">
        <v>6.0958459999999999</v>
      </c>
      <c r="I18253" s="5">
        <v>98.209737541701131</v>
      </c>
    </row>
    <row r="18254" spans="3:9">
      <c r="C18254" s="5">
        <v>960.40009999999995</v>
      </c>
      <c r="D18254" s="5">
        <v>0.85859370000000002</v>
      </c>
      <c r="E18254" s="5">
        <v>99.452785584545396</v>
      </c>
      <c r="G18254" s="5">
        <v>961.20429999999999</v>
      </c>
      <c r="H18254" s="5">
        <v>6.0959240000000001</v>
      </c>
      <c r="I18254" s="5">
        <v>98.210994194104799</v>
      </c>
    </row>
    <row r="18255" spans="3:9">
      <c r="C18255" s="5">
        <v>960.45010000000002</v>
      </c>
      <c r="D18255" s="5">
        <v>0.8586298</v>
      </c>
      <c r="E18255" s="5">
        <v>99.456967126477977</v>
      </c>
      <c r="G18255" s="5">
        <v>961.25850000000003</v>
      </c>
      <c r="H18255" s="5">
        <v>6.0959320000000004</v>
      </c>
      <c r="I18255" s="5">
        <v>98.211123081530815</v>
      </c>
    </row>
    <row r="18256" spans="3:9">
      <c r="C18256" s="5">
        <v>960.50429999999994</v>
      </c>
      <c r="D18256" s="5">
        <v>0.85861030000000005</v>
      </c>
      <c r="E18256" s="5">
        <v>99.454708398841277</v>
      </c>
      <c r="G18256" s="5">
        <v>961.30849999999998</v>
      </c>
      <c r="H18256" s="5">
        <v>6.0959510000000003</v>
      </c>
      <c r="I18256" s="5">
        <v>98.211429189167603</v>
      </c>
    </row>
    <row r="18257" spans="3:9">
      <c r="C18257" s="5">
        <v>960.55849999999998</v>
      </c>
      <c r="D18257" s="5">
        <v>0.85863140000000004</v>
      </c>
      <c r="E18257" s="5">
        <v>99.457152457976377</v>
      </c>
      <c r="G18257" s="5">
        <v>961.36260000000004</v>
      </c>
      <c r="H18257" s="5">
        <v>6.0959529999999997</v>
      </c>
      <c r="I18257" s="5">
        <v>98.211461411024089</v>
      </c>
    </row>
    <row r="18258" spans="3:9">
      <c r="C18258" s="5">
        <v>960.60850000000005</v>
      </c>
      <c r="D18258" s="5">
        <v>0.85859220000000003</v>
      </c>
      <c r="E18258" s="5">
        <v>99.452611836265646</v>
      </c>
      <c r="G18258" s="5">
        <v>961.41679999999997</v>
      </c>
      <c r="H18258" s="5">
        <v>6.0959180000000002</v>
      </c>
      <c r="I18258" s="5">
        <v>98.210897528535284</v>
      </c>
    </row>
    <row r="18259" spans="3:9">
      <c r="C18259" s="5">
        <v>960.6626</v>
      </c>
      <c r="D18259" s="5">
        <v>0.85851310000000003</v>
      </c>
      <c r="E18259" s="5">
        <v>99.443449510313641</v>
      </c>
      <c r="G18259" s="5">
        <v>961.46690000000001</v>
      </c>
      <c r="H18259" s="5">
        <v>6.0959199999999996</v>
      </c>
      <c r="I18259" s="5">
        <v>98.21092975039177</v>
      </c>
    </row>
    <row r="18260" spans="3:9">
      <c r="C18260" s="5">
        <v>960.71690000000001</v>
      </c>
      <c r="D18260" s="5">
        <v>0.8585064</v>
      </c>
      <c r="E18260" s="5">
        <v>99.442673434664101</v>
      </c>
      <c r="G18260" s="5">
        <v>961.52099999999996</v>
      </c>
      <c r="H18260" s="5">
        <v>6.0958839999999999</v>
      </c>
      <c r="I18260" s="5">
        <v>98.210349756974708</v>
      </c>
    </row>
    <row r="18261" spans="3:9">
      <c r="C18261" s="5">
        <v>960.76679999999999</v>
      </c>
      <c r="D18261" s="5">
        <v>0.85856239999999995</v>
      </c>
      <c r="E18261" s="5">
        <v>99.449160037108001</v>
      </c>
      <c r="G18261" s="5">
        <v>961.57510000000002</v>
      </c>
      <c r="H18261" s="5">
        <v>6.0958500000000004</v>
      </c>
      <c r="I18261" s="5">
        <v>98.209801985414146</v>
      </c>
    </row>
    <row r="18262" spans="3:9">
      <c r="C18262" s="5">
        <v>960.8211</v>
      </c>
      <c r="D18262" s="5">
        <v>0.85860150000000002</v>
      </c>
      <c r="E18262" s="5">
        <v>99.453689075600082</v>
      </c>
      <c r="G18262" s="5">
        <v>961.62509999999997</v>
      </c>
      <c r="H18262" s="5">
        <v>6.0958709999999998</v>
      </c>
      <c r="I18262" s="5">
        <v>98.21014031490742</v>
      </c>
    </row>
    <row r="18263" spans="3:9">
      <c r="C18263" s="5">
        <v>960.87509999999997</v>
      </c>
      <c r="D18263" s="5">
        <v>0.85860199999999998</v>
      </c>
      <c r="E18263" s="5">
        <v>99.453746991693322</v>
      </c>
      <c r="G18263" s="5">
        <v>961.67510000000004</v>
      </c>
      <c r="H18263" s="5">
        <v>6.0958800000000002</v>
      </c>
      <c r="I18263" s="5">
        <v>98.210285313261707</v>
      </c>
    </row>
    <row r="18264" spans="3:9">
      <c r="C18264" s="5">
        <v>960.92510000000004</v>
      </c>
      <c r="D18264" s="5">
        <v>0.8585914</v>
      </c>
      <c r="E18264" s="5">
        <v>99.452519170516453</v>
      </c>
      <c r="G18264" s="5">
        <v>961.72940000000006</v>
      </c>
      <c r="H18264" s="5">
        <v>6.0959139999999996</v>
      </c>
      <c r="I18264" s="5">
        <v>98.210833084822269</v>
      </c>
    </row>
    <row r="18265" spans="3:9">
      <c r="C18265" s="5">
        <v>960.9751</v>
      </c>
      <c r="D18265" s="5">
        <v>0.85859799999999997</v>
      </c>
      <c r="E18265" s="5">
        <v>99.453283662947328</v>
      </c>
      <c r="G18265" s="5">
        <v>961.78340000000003</v>
      </c>
      <c r="H18265" s="5">
        <v>6.0959199999999996</v>
      </c>
      <c r="I18265" s="5">
        <v>98.21092975039177</v>
      </c>
    </row>
    <row r="18266" spans="3:9">
      <c r="C18266" s="5">
        <v>961.02930000000003</v>
      </c>
      <c r="D18266" s="5">
        <v>0.85859940000000001</v>
      </c>
      <c r="E18266" s="5">
        <v>99.453445828008441</v>
      </c>
      <c r="G18266" s="5">
        <v>961.83349999999996</v>
      </c>
      <c r="H18266" s="5">
        <v>6.095942</v>
      </c>
      <c r="I18266" s="5">
        <v>98.21128419081333</v>
      </c>
    </row>
    <row r="18267" spans="3:9">
      <c r="C18267" s="5">
        <v>961.08349999999996</v>
      </c>
      <c r="D18267" s="5">
        <v>0.85855939999999997</v>
      </c>
      <c r="E18267" s="5">
        <v>99.448812540548502</v>
      </c>
      <c r="G18267" s="5">
        <v>961.88760000000002</v>
      </c>
      <c r="H18267" s="5">
        <v>6.0959000000000003</v>
      </c>
      <c r="I18267" s="5">
        <v>98.210607531826739</v>
      </c>
    </row>
    <row r="18268" spans="3:9">
      <c r="C18268" s="5">
        <v>961.13350000000003</v>
      </c>
      <c r="D18268" s="5">
        <v>0.8586319</v>
      </c>
      <c r="E18268" s="5">
        <v>99.457210374069632</v>
      </c>
      <c r="G18268" s="5">
        <v>961.94179999999994</v>
      </c>
      <c r="H18268" s="5">
        <v>6.0958259999999997</v>
      </c>
      <c r="I18268" s="5">
        <v>98.209415323136085</v>
      </c>
    </row>
    <row r="18269" spans="3:9">
      <c r="C18269" s="5">
        <v>961.18759999999997</v>
      </c>
      <c r="D18269" s="5">
        <v>0.85857320000000004</v>
      </c>
      <c r="E18269" s="5">
        <v>99.450411024722186</v>
      </c>
      <c r="G18269" s="5">
        <v>961.99189999999999</v>
      </c>
      <c r="H18269" s="5">
        <v>6.0958500000000004</v>
      </c>
      <c r="I18269" s="5">
        <v>98.209801985414146</v>
      </c>
    </row>
    <row r="18270" spans="3:9">
      <c r="C18270" s="5">
        <v>961.24189999999999</v>
      </c>
      <c r="D18270" s="5">
        <v>0.85860159999999996</v>
      </c>
      <c r="E18270" s="5">
        <v>99.453700658818718</v>
      </c>
      <c r="G18270" s="5">
        <v>962.04589999999996</v>
      </c>
      <c r="H18270" s="5">
        <v>6.0958629999999996</v>
      </c>
      <c r="I18270" s="5">
        <v>98.210011427481405</v>
      </c>
    </row>
    <row r="18271" spans="3:9">
      <c r="C18271" s="5">
        <v>961.29179999999997</v>
      </c>
      <c r="D18271" s="5">
        <v>0.85865780000000003</v>
      </c>
      <c r="E18271" s="5">
        <v>99.460210427699934</v>
      </c>
      <c r="G18271" s="5">
        <v>962.1001</v>
      </c>
      <c r="H18271" s="5">
        <v>6.0958860000000001</v>
      </c>
      <c r="I18271" s="5">
        <v>98.210381978831222</v>
      </c>
    </row>
    <row r="18272" spans="3:9">
      <c r="C18272" s="5">
        <v>961.346</v>
      </c>
      <c r="D18272" s="5">
        <v>0.85868469999999997</v>
      </c>
      <c r="E18272" s="5">
        <v>99.463326313516717</v>
      </c>
      <c r="G18272" s="5">
        <v>962.15009999999995</v>
      </c>
      <c r="H18272" s="5">
        <v>6.0957939999999997</v>
      </c>
      <c r="I18272" s="5">
        <v>98.208899773432009</v>
      </c>
    </row>
    <row r="18273" spans="3:9">
      <c r="C18273" s="5">
        <v>961.40009999999995</v>
      </c>
      <c r="D18273" s="5">
        <v>0.85864260000000003</v>
      </c>
      <c r="E18273" s="5">
        <v>99.458449778465166</v>
      </c>
      <c r="G18273" s="5">
        <v>962.20429999999999</v>
      </c>
      <c r="H18273" s="5">
        <v>6.095879</v>
      </c>
      <c r="I18273" s="5">
        <v>98.21026920233345</v>
      </c>
    </row>
    <row r="18274" spans="3:9">
      <c r="C18274" s="5">
        <v>961.45010000000002</v>
      </c>
      <c r="D18274" s="5">
        <v>0.85859759999999996</v>
      </c>
      <c r="E18274" s="5">
        <v>99.453237330072724</v>
      </c>
      <c r="G18274" s="5">
        <v>962.25850000000003</v>
      </c>
      <c r="H18274" s="5">
        <v>6.0959139999999996</v>
      </c>
      <c r="I18274" s="5">
        <v>98.210833084822269</v>
      </c>
    </row>
    <row r="18275" spans="3:9">
      <c r="C18275" s="5">
        <v>961.50429999999994</v>
      </c>
      <c r="D18275" s="5">
        <v>0.85865999999999998</v>
      </c>
      <c r="E18275" s="5">
        <v>99.460465258510226</v>
      </c>
      <c r="G18275" s="5">
        <v>962.30849999999998</v>
      </c>
      <c r="H18275" s="5">
        <v>6.0958930000000002</v>
      </c>
      <c r="I18275" s="5">
        <v>98.21049475532898</v>
      </c>
    </row>
    <row r="18276" spans="3:9">
      <c r="C18276" s="5">
        <v>961.55849999999998</v>
      </c>
      <c r="D18276" s="5">
        <v>0.85864490000000004</v>
      </c>
      <c r="E18276" s="5">
        <v>99.458716192494094</v>
      </c>
      <c r="G18276" s="5">
        <v>962.36260000000004</v>
      </c>
      <c r="H18276" s="5">
        <v>6.0958389999999998</v>
      </c>
      <c r="I18276" s="5">
        <v>98.209624765203358</v>
      </c>
    </row>
    <row r="18277" spans="3:9">
      <c r="C18277" s="5">
        <v>961.60850000000005</v>
      </c>
      <c r="D18277" s="5">
        <v>0.85856779999999999</v>
      </c>
      <c r="E18277" s="5">
        <v>99.449785530915094</v>
      </c>
      <c r="G18277" s="5">
        <v>962.41679999999997</v>
      </c>
      <c r="H18277" s="5">
        <v>6.0958119999999996</v>
      </c>
      <c r="I18277" s="5">
        <v>98.209189770140554</v>
      </c>
    </row>
    <row r="18278" spans="3:9">
      <c r="C18278" s="5">
        <v>961.6626</v>
      </c>
      <c r="D18278" s="5">
        <v>0.85852890000000004</v>
      </c>
      <c r="E18278" s="5">
        <v>99.445279658860315</v>
      </c>
      <c r="G18278" s="5">
        <v>962.46690000000001</v>
      </c>
      <c r="H18278" s="5">
        <v>6.0958259999999997</v>
      </c>
      <c r="I18278" s="5">
        <v>98.209415323136085</v>
      </c>
    </row>
    <row r="18279" spans="3:9">
      <c r="C18279" s="5">
        <v>961.71690000000001</v>
      </c>
      <c r="D18279" s="5">
        <v>0.85850720000000003</v>
      </c>
      <c r="E18279" s="5">
        <v>99.442766100413309</v>
      </c>
      <c r="G18279" s="5">
        <v>962.52099999999996</v>
      </c>
      <c r="H18279" s="5">
        <v>6.0958600000000001</v>
      </c>
      <c r="I18279" s="5">
        <v>98.209963094696661</v>
      </c>
    </row>
    <row r="18280" spans="3:9">
      <c r="C18280" s="5">
        <v>961.76679999999999</v>
      </c>
      <c r="D18280" s="5">
        <v>0.85856560000000004</v>
      </c>
      <c r="E18280" s="5">
        <v>99.449530700104802</v>
      </c>
      <c r="G18280" s="5">
        <v>962.57510000000002</v>
      </c>
      <c r="H18280" s="5">
        <v>6.0959089999999998</v>
      </c>
      <c r="I18280" s="5">
        <v>98.210752530181011</v>
      </c>
    </row>
    <row r="18281" spans="3:9">
      <c r="C18281" s="5">
        <v>961.8211</v>
      </c>
      <c r="D18281" s="5">
        <v>0.85860999999999998</v>
      </c>
      <c r="E18281" s="5">
        <v>99.45467364918531</v>
      </c>
      <c r="G18281" s="5">
        <v>962.62509999999997</v>
      </c>
      <c r="H18281" s="5">
        <v>6.0958940000000004</v>
      </c>
      <c r="I18281" s="5">
        <v>98.210510866257238</v>
      </c>
    </row>
    <row r="18282" spans="3:9">
      <c r="C18282" s="5">
        <v>961.87509999999997</v>
      </c>
      <c r="D18282" s="5">
        <v>0.85860360000000002</v>
      </c>
      <c r="E18282" s="5">
        <v>99.453932323191736</v>
      </c>
      <c r="G18282" s="5">
        <v>962.67930000000001</v>
      </c>
      <c r="H18282" s="5">
        <v>6.0958610000000002</v>
      </c>
      <c r="I18282" s="5">
        <v>98.209979205624904</v>
      </c>
    </row>
    <row r="18283" spans="3:9">
      <c r="C18283" s="5">
        <v>961.92510000000004</v>
      </c>
      <c r="D18283" s="5">
        <v>0.85865009999999997</v>
      </c>
      <c r="E18283" s="5">
        <v>99.459318519863899</v>
      </c>
      <c r="G18283" s="5">
        <v>962.73350000000005</v>
      </c>
      <c r="H18283" s="5">
        <v>6.0958119999999996</v>
      </c>
      <c r="I18283" s="5">
        <v>98.209189770140554</v>
      </c>
    </row>
    <row r="18284" spans="3:9">
      <c r="C18284" s="5">
        <v>961.9751</v>
      </c>
      <c r="D18284" s="5">
        <v>0.85864620000000003</v>
      </c>
      <c r="E18284" s="5">
        <v>99.458866774336556</v>
      </c>
      <c r="G18284" s="5">
        <v>962.78340000000003</v>
      </c>
      <c r="H18284" s="5">
        <v>6.0957350000000003</v>
      </c>
      <c r="I18284" s="5">
        <v>98.207949228665157</v>
      </c>
    </row>
    <row r="18285" spans="3:9">
      <c r="C18285" s="5">
        <v>962.02930000000003</v>
      </c>
      <c r="D18285" s="5">
        <v>0.85860530000000002</v>
      </c>
      <c r="E18285" s="5">
        <v>99.454129237908774</v>
      </c>
      <c r="G18285" s="5">
        <v>962.83759999999995</v>
      </c>
      <c r="H18285" s="5">
        <v>6.0957739999999996</v>
      </c>
      <c r="I18285" s="5">
        <v>98.208577554866977</v>
      </c>
    </row>
    <row r="18286" spans="3:9">
      <c r="C18286" s="5">
        <v>962.08349999999996</v>
      </c>
      <c r="D18286" s="5">
        <v>0.85861940000000003</v>
      </c>
      <c r="E18286" s="5">
        <v>99.45576247173841</v>
      </c>
      <c r="G18286" s="5">
        <v>962.89179999999999</v>
      </c>
      <c r="H18286" s="5">
        <v>6.0958100000000002</v>
      </c>
      <c r="I18286" s="5">
        <v>98.209157548284054</v>
      </c>
    </row>
    <row r="18287" spans="3:9">
      <c r="C18287" s="5">
        <v>962.13350000000003</v>
      </c>
      <c r="D18287" s="5">
        <v>0.85866989999999999</v>
      </c>
      <c r="E18287" s="5">
        <v>99.461611997156552</v>
      </c>
      <c r="G18287" s="5">
        <v>962.94179999999994</v>
      </c>
      <c r="H18287" s="5">
        <v>6.0957679999999996</v>
      </c>
      <c r="I18287" s="5">
        <v>98.208480889297462</v>
      </c>
    </row>
    <row r="18288" spans="3:9">
      <c r="C18288" s="5">
        <v>962.18759999999997</v>
      </c>
      <c r="D18288" s="5">
        <v>0.85864529999999994</v>
      </c>
      <c r="E18288" s="5">
        <v>99.458762525368698</v>
      </c>
      <c r="G18288" s="5">
        <v>962.99599999999998</v>
      </c>
      <c r="H18288" s="5">
        <v>6.0957720000000002</v>
      </c>
      <c r="I18288" s="5">
        <v>98.208545333010477</v>
      </c>
    </row>
    <row r="18289" spans="3:9">
      <c r="C18289" s="5">
        <v>962.24189999999999</v>
      </c>
      <c r="D18289" s="5">
        <v>0.85860449999999999</v>
      </c>
      <c r="E18289" s="5">
        <v>99.45403657215958</v>
      </c>
      <c r="G18289" s="5">
        <v>963.05010000000004</v>
      </c>
      <c r="H18289" s="5">
        <v>6.0957610000000004</v>
      </c>
      <c r="I18289" s="5">
        <v>98.208368112799704</v>
      </c>
    </row>
    <row r="18290" spans="3:9">
      <c r="C18290" s="5">
        <v>962.29179999999997</v>
      </c>
      <c r="D18290" s="5">
        <v>0.85861089999999995</v>
      </c>
      <c r="E18290" s="5">
        <v>99.454777898153154</v>
      </c>
      <c r="G18290" s="5">
        <v>963.1001</v>
      </c>
      <c r="H18290" s="5">
        <v>6.0957809999999997</v>
      </c>
      <c r="I18290" s="5">
        <v>98.208690331364735</v>
      </c>
    </row>
    <row r="18291" spans="3:9">
      <c r="C18291" s="5">
        <v>962.346</v>
      </c>
      <c r="D18291" s="5">
        <v>0.8585874</v>
      </c>
      <c r="E18291" s="5">
        <v>99.452055841770459</v>
      </c>
      <c r="G18291" s="5">
        <v>963.15009999999995</v>
      </c>
      <c r="H18291" s="5">
        <v>6.0957720000000002</v>
      </c>
      <c r="I18291" s="5">
        <v>98.208545333010477</v>
      </c>
    </row>
    <row r="18292" spans="3:9">
      <c r="C18292" s="5">
        <v>962.40009999999995</v>
      </c>
      <c r="D18292" s="5">
        <v>0.85863250000000002</v>
      </c>
      <c r="E18292" s="5">
        <v>99.457279873381523</v>
      </c>
      <c r="G18292" s="5">
        <v>963.20429999999999</v>
      </c>
      <c r="H18292" s="5">
        <v>6.0957610000000004</v>
      </c>
      <c r="I18292" s="5">
        <v>98.208368112799704</v>
      </c>
    </row>
    <row r="18293" spans="3:9">
      <c r="C18293" s="5">
        <v>962.45010000000002</v>
      </c>
      <c r="D18293" s="5">
        <v>0.85865060000000004</v>
      </c>
      <c r="E18293" s="5">
        <v>99.459376435957154</v>
      </c>
      <c r="G18293" s="5">
        <v>963.25850000000003</v>
      </c>
      <c r="H18293" s="5">
        <v>6.0957910000000002</v>
      </c>
      <c r="I18293" s="5">
        <v>98.208851440647265</v>
      </c>
    </row>
    <row r="18294" spans="3:9">
      <c r="C18294" s="5">
        <v>962.50429999999994</v>
      </c>
      <c r="D18294" s="5">
        <v>0.85855930000000003</v>
      </c>
      <c r="E18294" s="5">
        <v>99.448800957329865</v>
      </c>
      <c r="G18294" s="5">
        <v>963.30849999999998</v>
      </c>
      <c r="H18294" s="5">
        <v>6.095834</v>
      </c>
      <c r="I18294" s="5">
        <v>98.2095442105621</v>
      </c>
    </row>
    <row r="18295" spans="3:9">
      <c r="C18295" s="5">
        <v>962.55849999999998</v>
      </c>
      <c r="D18295" s="5">
        <v>0.85860250000000005</v>
      </c>
      <c r="E18295" s="5">
        <v>99.453804907786576</v>
      </c>
      <c r="G18295" s="5">
        <v>963.36260000000004</v>
      </c>
      <c r="H18295" s="5">
        <v>6.0958160000000001</v>
      </c>
      <c r="I18295" s="5">
        <v>98.209254213853569</v>
      </c>
    </row>
    <row r="18296" spans="3:9">
      <c r="C18296" s="5">
        <v>962.60850000000005</v>
      </c>
      <c r="D18296" s="5">
        <v>0.85861790000000004</v>
      </c>
      <c r="E18296" s="5">
        <v>99.455588723458661</v>
      </c>
      <c r="G18296" s="5">
        <v>963.41679999999997</v>
      </c>
      <c r="H18296" s="5">
        <v>6.0957169999999996</v>
      </c>
      <c r="I18296" s="5">
        <v>98.207659231956598</v>
      </c>
    </row>
    <row r="18297" spans="3:9">
      <c r="C18297" s="5">
        <v>962.6626</v>
      </c>
      <c r="D18297" s="5">
        <v>0.85861500000000002</v>
      </c>
      <c r="E18297" s="5">
        <v>99.455252810117813</v>
      </c>
      <c r="G18297" s="5">
        <v>963.46690000000001</v>
      </c>
      <c r="H18297" s="5">
        <v>6.0956659999999996</v>
      </c>
      <c r="I18297" s="5">
        <v>98.206837574615747</v>
      </c>
    </row>
    <row r="18298" spans="3:9">
      <c r="C18298" s="5">
        <v>962.71690000000001</v>
      </c>
      <c r="D18298" s="5">
        <v>0.85856840000000001</v>
      </c>
      <c r="E18298" s="5">
        <v>99.449855030226999</v>
      </c>
      <c r="G18298" s="5">
        <v>963.52099999999996</v>
      </c>
      <c r="H18298" s="5">
        <v>6.0957590000000001</v>
      </c>
      <c r="I18298" s="5">
        <v>98.208335890943204</v>
      </c>
    </row>
    <row r="18299" spans="3:9">
      <c r="C18299" s="5">
        <v>962.76679999999999</v>
      </c>
      <c r="D18299" s="5">
        <v>0.85859989999999997</v>
      </c>
      <c r="E18299" s="5">
        <v>99.453503744101681</v>
      </c>
      <c r="G18299" s="5">
        <v>963.57510000000002</v>
      </c>
      <c r="H18299" s="5">
        <v>6.0957710000000001</v>
      </c>
      <c r="I18299" s="5">
        <v>98.20852922208222</v>
      </c>
    </row>
    <row r="18300" spans="3:9">
      <c r="C18300" s="5">
        <v>962.8211</v>
      </c>
      <c r="D18300" s="5">
        <v>0.85860219999999998</v>
      </c>
      <c r="E18300" s="5">
        <v>99.453770158130624</v>
      </c>
      <c r="G18300" s="5">
        <v>963.62509999999997</v>
      </c>
      <c r="H18300" s="5">
        <v>6.0957499999999998</v>
      </c>
      <c r="I18300" s="5">
        <v>98.208190892588931</v>
      </c>
    </row>
    <row r="18301" spans="3:9">
      <c r="C18301" s="5">
        <v>962.87509999999997</v>
      </c>
      <c r="D18301" s="5">
        <v>0.85857309999999998</v>
      </c>
      <c r="E18301" s="5">
        <v>99.450399441503535</v>
      </c>
      <c r="G18301" s="5">
        <v>963.67930000000001</v>
      </c>
      <c r="H18301" s="5">
        <v>6.0957090000000003</v>
      </c>
      <c r="I18301" s="5">
        <v>98.207530344530596</v>
      </c>
    </row>
    <row r="18302" spans="3:9">
      <c r="C18302" s="5">
        <v>962.92510000000004</v>
      </c>
      <c r="D18302" s="5">
        <v>0.8585874</v>
      </c>
      <c r="E18302" s="5">
        <v>99.452055841770459</v>
      </c>
      <c r="G18302" s="5">
        <v>963.73350000000005</v>
      </c>
      <c r="H18302" s="5">
        <v>6.0957590000000001</v>
      </c>
      <c r="I18302" s="5">
        <v>98.208335890943204</v>
      </c>
    </row>
    <row r="18303" spans="3:9">
      <c r="C18303" s="5">
        <v>962.9751</v>
      </c>
      <c r="D18303" s="5">
        <v>0.85857969999999995</v>
      </c>
      <c r="E18303" s="5">
        <v>99.45116393393441</v>
      </c>
      <c r="G18303" s="5">
        <v>963.78340000000003</v>
      </c>
      <c r="H18303" s="5">
        <v>6.0957189999999999</v>
      </c>
      <c r="I18303" s="5">
        <v>98.207691453813112</v>
      </c>
    </row>
    <row r="18304" spans="3:9">
      <c r="C18304" s="5">
        <v>963.02930000000003</v>
      </c>
      <c r="D18304" s="5">
        <v>0.85852850000000003</v>
      </c>
      <c r="E18304" s="5">
        <v>99.445233325985711</v>
      </c>
      <c r="G18304" s="5">
        <v>963.83759999999995</v>
      </c>
      <c r="H18304" s="5">
        <v>6.0957530000000002</v>
      </c>
      <c r="I18304" s="5">
        <v>98.208239225373688</v>
      </c>
    </row>
    <row r="18305" spans="3:9">
      <c r="C18305" s="5">
        <v>963.08349999999996</v>
      </c>
      <c r="D18305" s="5">
        <v>0.85852039999999996</v>
      </c>
      <c r="E18305" s="5">
        <v>99.444295085275087</v>
      </c>
      <c r="G18305" s="5">
        <v>963.89179999999999</v>
      </c>
      <c r="H18305" s="5">
        <v>6.0957710000000001</v>
      </c>
      <c r="I18305" s="5">
        <v>98.20852922208222</v>
      </c>
    </row>
    <row r="18306" spans="3:9">
      <c r="C18306" s="5">
        <v>963.13350000000003</v>
      </c>
      <c r="D18306" s="5">
        <v>0.85858780000000001</v>
      </c>
      <c r="E18306" s="5">
        <v>99.452102174645049</v>
      </c>
      <c r="G18306" s="5">
        <v>963.94179999999994</v>
      </c>
      <c r="H18306" s="5">
        <v>6.0957850000000002</v>
      </c>
      <c r="I18306" s="5">
        <v>98.20875477507775</v>
      </c>
    </row>
    <row r="18307" spans="3:9">
      <c r="C18307" s="5">
        <v>963.18759999999997</v>
      </c>
      <c r="D18307" s="5">
        <v>0.85859750000000001</v>
      </c>
      <c r="E18307" s="5">
        <v>99.453225746854088</v>
      </c>
      <c r="G18307" s="5">
        <v>963.99599999999998</v>
      </c>
      <c r="H18307" s="5">
        <v>6.0957549999999996</v>
      </c>
      <c r="I18307" s="5">
        <v>98.208271447230189</v>
      </c>
    </row>
    <row r="18308" spans="3:9">
      <c r="C18308" s="5">
        <v>963.24189999999999</v>
      </c>
      <c r="D18308" s="5">
        <v>0.85857919999999999</v>
      </c>
      <c r="E18308" s="5">
        <v>99.45110601784117</v>
      </c>
      <c r="G18308" s="5">
        <v>964.05010000000004</v>
      </c>
      <c r="H18308" s="5">
        <v>6.0957179999999997</v>
      </c>
      <c r="I18308" s="5">
        <v>98.207675342884855</v>
      </c>
    </row>
    <row r="18309" spans="3:9">
      <c r="C18309" s="5">
        <v>963.29179999999997</v>
      </c>
      <c r="D18309" s="5">
        <v>0.85856880000000002</v>
      </c>
      <c r="E18309" s="5">
        <v>99.449901363101588</v>
      </c>
      <c r="G18309" s="5">
        <v>964.1001</v>
      </c>
      <c r="H18309" s="5">
        <v>6.0956999999999999</v>
      </c>
      <c r="I18309" s="5">
        <v>98.207385346176324</v>
      </c>
    </row>
    <row r="18310" spans="3:9">
      <c r="C18310" s="5">
        <v>963.346</v>
      </c>
      <c r="D18310" s="5">
        <v>0.85854410000000003</v>
      </c>
      <c r="E18310" s="5">
        <v>99.447040308095097</v>
      </c>
      <c r="G18310" s="5">
        <v>964.15430000000003</v>
      </c>
      <c r="H18310" s="5">
        <v>6.0956450000000002</v>
      </c>
      <c r="I18310" s="5">
        <v>98.206499245122473</v>
      </c>
    </row>
    <row r="18311" spans="3:9">
      <c r="C18311" s="5">
        <v>963.40009999999995</v>
      </c>
      <c r="D18311" s="5">
        <v>0.85854889999999995</v>
      </c>
      <c r="E18311" s="5">
        <v>99.44759630259027</v>
      </c>
      <c r="G18311" s="5">
        <v>964.20849999999996</v>
      </c>
      <c r="H18311" s="5">
        <v>6.095688</v>
      </c>
      <c r="I18311" s="5">
        <v>98.207192015037307</v>
      </c>
    </row>
    <row r="18312" spans="3:9">
      <c r="C18312" s="5">
        <v>963.45010000000002</v>
      </c>
      <c r="D18312" s="5">
        <v>0.8585507</v>
      </c>
      <c r="E18312" s="5">
        <v>99.447804800525972</v>
      </c>
      <c r="G18312" s="5">
        <v>964.25850000000003</v>
      </c>
      <c r="H18312" s="5">
        <v>6.0957189999999999</v>
      </c>
      <c r="I18312" s="5">
        <v>98.207691453813112</v>
      </c>
    </row>
    <row r="18313" spans="3:9">
      <c r="C18313" s="5">
        <v>963.50429999999994</v>
      </c>
      <c r="D18313" s="5">
        <v>0.85858820000000002</v>
      </c>
      <c r="E18313" s="5">
        <v>99.452148507519652</v>
      </c>
      <c r="G18313" s="5">
        <v>964.31259999999997</v>
      </c>
      <c r="H18313" s="5">
        <v>6.0956650000000003</v>
      </c>
      <c r="I18313" s="5">
        <v>98.206821463687504</v>
      </c>
    </row>
    <row r="18314" spans="3:9">
      <c r="C18314" s="5">
        <v>963.55849999999998</v>
      </c>
      <c r="D18314" s="5">
        <v>0.85856920000000003</v>
      </c>
      <c r="E18314" s="5">
        <v>99.449947695976192</v>
      </c>
      <c r="G18314" s="5">
        <v>964.36689999999999</v>
      </c>
      <c r="H18314" s="5">
        <v>6.0956390000000003</v>
      </c>
      <c r="I18314" s="5">
        <v>98.206402579552957</v>
      </c>
    </row>
    <row r="18315" spans="3:9">
      <c r="C18315" s="5">
        <v>963.60850000000005</v>
      </c>
      <c r="D18315" s="5">
        <v>0.85853449999999998</v>
      </c>
      <c r="E18315" s="5">
        <v>99.445928319104709</v>
      </c>
      <c r="G18315" s="5">
        <v>964.41679999999997</v>
      </c>
      <c r="H18315" s="5">
        <v>6.0955959999999996</v>
      </c>
      <c r="I18315" s="5">
        <v>98.205709809638108</v>
      </c>
    </row>
    <row r="18316" spans="3:9">
      <c r="C18316" s="5">
        <v>963.6626</v>
      </c>
      <c r="D18316" s="5">
        <v>0.8585718</v>
      </c>
      <c r="E18316" s="5">
        <v>99.450248859661087</v>
      </c>
      <c r="G18316" s="5">
        <v>964.471</v>
      </c>
      <c r="H18316" s="5">
        <v>6.095574</v>
      </c>
      <c r="I18316" s="5">
        <v>98.205355369216562</v>
      </c>
    </row>
    <row r="18317" spans="3:9">
      <c r="C18317" s="5">
        <v>963.71690000000001</v>
      </c>
      <c r="D18317" s="5">
        <v>0.85858060000000003</v>
      </c>
      <c r="E18317" s="5">
        <v>99.451268182902268</v>
      </c>
      <c r="G18317" s="5">
        <v>964.52509999999995</v>
      </c>
      <c r="H18317" s="5">
        <v>6.0956279999999996</v>
      </c>
      <c r="I18317" s="5">
        <v>98.20622535934217</v>
      </c>
    </row>
    <row r="18318" spans="3:9">
      <c r="C18318" s="5">
        <v>963.76679999999999</v>
      </c>
      <c r="D18318" s="5">
        <v>0.85858610000000002</v>
      </c>
      <c r="E18318" s="5">
        <v>99.451905259928012</v>
      </c>
      <c r="G18318" s="5">
        <v>964.57510000000002</v>
      </c>
      <c r="H18318" s="5">
        <v>6.0956229999999998</v>
      </c>
      <c r="I18318" s="5">
        <v>98.206144804700912</v>
      </c>
    </row>
    <row r="18319" spans="3:9">
      <c r="C18319" s="5">
        <v>963.8211</v>
      </c>
      <c r="D18319" s="5">
        <v>0.85859859999999999</v>
      </c>
      <c r="E18319" s="5">
        <v>99.453353162259233</v>
      </c>
      <c r="G18319" s="5">
        <v>964.62509999999997</v>
      </c>
      <c r="H18319" s="5">
        <v>6.0956679999999999</v>
      </c>
      <c r="I18319" s="5">
        <v>98.206869796472262</v>
      </c>
    </row>
    <row r="18320" spans="3:9">
      <c r="C18320" s="5">
        <v>963.87509999999997</v>
      </c>
      <c r="D18320" s="5">
        <v>0.85856719999999997</v>
      </c>
      <c r="E18320" s="5">
        <v>99.449716031603188</v>
      </c>
      <c r="G18320" s="5">
        <v>964.67930000000001</v>
      </c>
      <c r="H18320" s="5">
        <v>6.095669</v>
      </c>
      <c r="I18320" s="5">
        <v>98.206885907400505</v>
      </c>
    </row>
    <row r="18321" spans="3:9">
      <c r="C18321" s="5">
        <v>963.92510000000004</v>
      </c>
      <c r="D18321" s="5">
        <v>0.85854450000000004</v>
      </c>
      <c r="E18321" s="5">
        <v>99.447086640969701</v>
      </c>
      <c r="G18321" s="5">
        <v>964.73350000000005</v>
      </c>
      <c r="H18321" s="5">
        <v>6.0956000000000001</v>
      </c>
      <c r="I18321" s="5">
        <v>98.205774253351123</v>
      </c>
    </row>
    <row r="18322" spans="3:9">
      <c r="C18322" s="5">
        <v>963.9751</v>
      </c>
      <c r="D18322" s="5">
        <v>0.85854909999999995</v>
      </c>
      <c r="E18322" s="5">
        <v>99.447619469027572</v>
      </c>
      <c r="G18322" s="5">
        <v>964.78340000000003</v>
      </c>
      <c r="H18322" s="5">
        <v>6.0956000000000001</v>
      </c>
      <c r="I18322" s="5">
        <v>98.205774253351123</v>
      </c>
    </row>
    <row r="18323" spans="3:9">
      <c r="C18323" s="5">
        <v>964.02930000000003</v>
      </c>
      <c r="D18323" s="5">
        <v>0.85857850000000002</v>
      </c>
      <c r="E18323" s="5">
        <v>99.451024935310627</v>
      </c>
      <c r="G18323" s="5">
        <v>964.83759999999995</v>
      </c>
      <c r="H18323" s="5">
        <v>6.0955959999999996</v>
      </c>
      <c r="I18323" s="5">
        <v>98.205709809638108</v>
      </c>
    </row>
    <row r="18324" spans="3:9">
      <c r="C18324" s="5">
        <v>964.08349999999996</v>
      </c>
      <c r="D18324" s="5">
        <v>0.85858350000000005</v>
      </c>
      <c r="E18324" s="5">
        <v>99.451604096243116</v>
      </c>
      <c r="G18324" s="5">
        <v>964.89179999999999</v>
      </c>
      <c r="H18324" s="5">
        <v>6.09558</v>
      </c>
      <c r="I18324" s="5">
        <v>98.205452034786077</v>
      </c>
    </row>
    <row r="18325" spans="3:9">
      <c r="C18325" s="5">
        <v>964.13350000000003</v>
      </c>
      <c r="D18325" s="5">
        <v>0.85853500000000005</v>
      </c>
      <c r="E18325" s="5">
        <v>99.445986235197964</v>
      </c>
      <c r="G18325" s="5">
        <v>964.94179999999994</v>
      </c>
      <c r="H18325" s="5">
        <v>6.0955360000000001</v>
      </c>
      <c r="I18325" s="5">
        <v>98.204743153942985</v>
      </c>
    </row>
    <row r="18326" spans="3:9">
      <c r="C18326" s="5">
        <v>964.18759999999997</v>
      </c>
      <c r="D18326" s="5">
        <v>0.85852969999999995</v>
      </c>
      <c r="E18326" s="5">
        <v>99.445372324609508</v>
      </c>
      <c r="G18326" s="5">
        <v>964.99599999999998</v>
      </c>
      <c r="H18326" s="5">
        <v>6.0955719999999998</v>
      </c>
      <c r="I18326" s="5">
        <v>98.205323147360062</v>
      </c>
    </row>
    <row r="18327" spans="3:9">
      <c r="C18327" s="5">
        <v>964.24189999999999</v>
      </c>
      <c r="D18327" s="5">
        <v>0.85856089999999996</v>
      </c>
      <c r="E18327" s="5">
        <v>99.448986288828252</v>
      </c>
      <c r="G18327" s="5">
        <v>965.05010000000004</v>
      </c>
      <c r="H18327" s="5">
        <v>6.095618</v>
      </c>
      <c r="I18327" s="5">
        <v>98.206064250059654</v>
      </c>
    </row>
    <row r="18328" spans="3:9">
      <c r="C18328" s="5">
        <v>964.29179999999997</v>
      </c>
      <c r="D18328" s="5">
        <v>0.85856129999999997</v>
      </c>
      <c r="E18328" s="5">
        <v>99.449032621702855</v>
      </c>
      <c r="G18328" s="5">
        <v>965.1001</v>
      </c>
      <c r="H18328" s="5">
        <v>6.09558</v>
      </c>
      <c r="I18328" s="5">
        <v>98.205452034786077</v>
      </c>
    </row>
    <row r="18329" spans="3:9">
      <c r="C18329" s="5">
        <v>964.346</v>
      </c>
      <c r="D18329" s="5">
        <v>0.85859019999999997</v>
      </c>
      <c r="E18329" s="5">
        <v>99.452380171892656</v>
      </c>
      <c r="G18329" s="5">
        <v>965.15430000000003</v>
      </c>
      <c r="H18329" s="5">
        <v>6.095491</v>
      </c>
      <c r="I18329" s="5">
        <v>98.20401816217165</v>
      </c>
    </row>
    <row r="18330" spans="3:9">
      <c r="C18330" s="5">
        <v>964.40009999999995</v>
      </c>
      <c r="D18330" s="5">
        <v>0.85860000000000003</v>
      </c>
      <c r="E18330" s="5">
        <v>99.453515327320346</v>
      </c>
      <c r="G18330" s="5">
        <v>965.20849999999996</v>
      </c>
      <c r="H18330" s="5">
        <v>6.0955630000000003</v>
      </c>
      <c r="I18330" s="5">
        <v>98.205178149005803</v>
      </c>
    </row>
    <row r="18331" spans="3:9">
      <c r="C18331" s="5">
        <v>964.45010000000002</v>
      </c>
      <c r="D18331" s="5">
        <v>0.85861410000000005</v>
      </c>
      <c r="E18331" s="5">
        <v>99.455148561149969</v>
      </c>
      <c r="G18331" s="5">
        <v>965.25850000000003</v>
      </c>
      <c r="H18331" s="5">
        <v>6.0955940000000002</v>
      </c>
      <c r="I18331" s="5">
        <v>98.205677587781608</v>
      </c>
    </row>
    <row r="18332" spans="3:9">
      <c r="C18332" s="5">
        <v>964.50429999999994</v>
      </c>
      <c r="D18332" s="5">
        <v>0.85862819999999995</v>
      </c>
      <c r="E18332" s="5">
        <v>99.456781794979577</v>
      </c>
      <c r="G18332" s="5">
        <v>965.31259999999997</v>
      </c>
      <c r="H18332" s="5">
        <v>6.0955760000000003</v>
      </c>
      <c r="I18332" s="5">
        <v>98.205387591073077</v>
      </c>
    </row>
    <row r="18333" spans="3:9">
      <c r="C18333" s="5">
        <v>964.55849999999998</v>
      </c>
      <c r="D18333" s="5">
        <v>0.85863659999999997</v>
      </c>
      <c r="E18333" s="5">
        <v>99.457754785346168</v>
      </c>
      <c r="G18333" s="5">
        <v>965.36689999999999</v>
      </c>
      <c r="H18333" s="5">
        <v>6.0955089999999998</v>
      </c>
      <c r="I18333" s="5">
        <v>98.204308158880181</v>
      </c>
    </row>
    <row r="18334" spans="3:9">
      <c r="C18334" s="5">
        <v>964.60850000000005</v>
      </c>
      <c r="D18334" s="5">
        <v>0.85863120000000004</v>
      </c>
      <c r="E18334" s="5">
        <v>99.457129291539076</v>
      </c>
      <c r="G18334" s="5">
        <v>965.41679999999997</v>
      </c>
      <c r="H18334" s="5">
        <v>6.0955349999999999</v>
      </c>
      <c r="I18334" s="5">
        <v>98.204727043014728</v>
      </c>
    </row>
    <row r="18335" spans="3:9">
      <c r="C18335" s="5">
        <v>964.6626</v>
      </c>
      <c r="D18335" s="5">
        <v>0.85860820000000004</v>
      </c>
      <c r="E18335" s="5">
        <v>99.454465151249622</v>
      </c>
      <c r="G18335" s="5">
        <v>965.471</v>
      </c>
      <c r="H18335" s="5">
        <v>6.0955589999999997</v>
      </c>
      <c r="I18335" s="5">
        <v>98.205113705292774</v>
      </c>
    </row>
    <row r="18336" spans="3:9">
      <c r="C18336" s="5">
        <v>964.71690000000001</v>
      </c>
      <c r="D18336" s="5">
        <v>0.85855219999999999</v>
      </c>
      <c r="E18336" s="5">
        <v>99.447978548805722</v>
      </c>
      <c r="G18336" s="5">
        <v>965.52509999999995</v>
      </c>
      <c r="H18336" s="5">
        <v>6.0955329999999996</v>
      </c>
      <c r="I18336" s="5">
        <v>98.204694821158228</v>
      </c>
    </row>
    <row r="18337" spans="3:9">
      <c r="C18337" s="5">
        <v>964.76679999999999</v>
      </c>
      <c r="D18337" s="5">
        <v>0.85854889999999995</v>
      </c>
      <c r="E18337" s="5">
        <v>99.44759630259027</v>
      </c>
      <c r="G18337" s="5">
        <v>965.57510000000002</v>
      </c>
      <c r="H18337" s="5">
        <v>6.0955370000000002</v>
      </c>
      <c r="I18337" s="5">
        <v>98.204759264871242</v>
      </c>
    </row>
    <row r="18338" spans="3:9">
      <c r="C18338" s="5">
        <v>964.8211</v>
      </c>
      <c r="D18338" s="5">
        <v>0.85860259999999999</v>
      </c>
      <c r="E18338" s="5">
        <v>99.453816491005227</v>
      </c>
      <c r="G18338" s="5">
        <v>965.62929999999994</v>
      </c>
      <c r="H18338" s="5">
        <v>6.0954449999999998</v>
      </c>
      <c r="I18338" s="5">
        <v>98.203277059472043</v>
      </c>
    </row>
    <row r="18339" spans="3:9">
      <c r="C18339" s="5">
        <v>964.87509999999997</v>
      </c>
      <c r="D18339" s="5">
        <v>0.85861659999999995</v>
      </c>
      <c r="E18339" s="5">
        <v>99.455438141616199</v>
      </c>
      <c r="G18339" s="5">
        <v>965.68349999999998</v>
      </c>
      <c r="H18339" s="5">
        <v>6.0954199999999998</v>
      </c>
      <c r="I18339" s="5">
        <v>98.20287428626574</v>
      </c>
    </row>
    <row r="18340" spans="3:9">
      <c r="C18340" s="5">
        <v>964.92510000000004</v>
      </c>
      <c r="D18340" s="5">
        <v>0.85861600000000005</v>
      </c>
      <c r="E18340" s="5">
        <v>99.455368642304308</v>
      </c>
      <c r="G18340" s="5">
        <v>965.73350000000005</v>
      </c>
      <c r="H18340" s="5">
        <v>6.0954490000000003</v>
      </c>
      <c r="I18340" s="5">
        <v>98.203341503185058</v>
      </c>
    </row>
    <row r="18341" spans="3:9">
      <c r="C18341" s="5">
        <v>964.9751</v>
      </c>
      <c r="D18341" s="5">
        <v>0.85856940000000004</v>
      </c>
      <c r="E18341" s="5">
        <v>99.449970862413494</v>
      </c>
      <c r="G18341" s="5">
        <v>965.7876</v>
      </c>
      <c r="H18341" s="5">
        <v>6.0954379999999997</v>
      </c>
      <c r="I18341" s="5">
        <v>98.203164282974271</v>
      </c>
    </row>
    <row r="18342" spans="3:9">
      <c r="C18342" s="5">
        <v>965.02930000000003</v>
      </c>
      <c r="D18342" s="5">
        <v>0.85857799999999995</v>
      </c>
      <c r="E18342" s="5">
        <v>99.450967019217373</v>
      </c>
      <c r="G18342" s="5">
        <v>965.84190000000001</v>
      </c>
      <c r="H18342" s="5">
        <v>6.0954449999999998</v>
      </c>
      <c r="I18342" s="5">
        <v>98.203277059472043</v>
      </c>
    </row>
    <row r="18343" spans="3:9">
      <c r="C18343" s="5">
        <v>965.08349999999996</v>
      </c>
      <c r="D18343" s="5">
        <v>0.85863529999999999</v>
      </c>
      <c r="E18343" s="5">
        <v>99.457604203503706</v>
      </c>
      <c r="G18343" s="5">
        <v>965.89179999999999</v>
      </c>
      <c r="H18343" s="5">
        <v>6.0955000000000004</v>
      </c>
      <c r="I18343" s="5">
        <v>98.204163160525908</v>
      </c>
    </row>
    <row r="18344" spans="3:9">
      <c r="C18344" s="5">
        <v>965.13350000000003</v>
      </c>
      <c r="D18344" s="5">
        <v>0.85863420000000001</v>
      </c>
      <c r="E18344" s="5">
        <v>99.457476788098575</v>
      </c>
      <c r="G18344" s="5">
        <v>965.9461</v>
      </c>
      <c r="H18344" s="5">
        <v>6.0954819999999996</v>
      </c>
      <c r="I18344" s="5">
        <v>98.203873163817363</v>
      </c>
    </row>
    <row r="18345" spans="3:9">
      <c r="C18345" s="5">
        <v>965.18759999999997</v>
      </c>
      <c r="D18345" s="5">
        <v>0.85854600000000003</v>
      </c>
      <c r="E18345" s="5">
        <v>99.447260389249436</v>
      </c>
      <c r="G18345" s="5">
        <v>966.00009999999997</v>
      </c>
      <c r="H18345" s="5">
        <v>6.0954649999999999</v>
      </c>
      <c r="I18345" s="5">
        <v>98.203599278037089</v>
      </c>
    </row>
    <row r="18346" spans="3:9">
      <c r="C18346" s="5">
        <v>965.24189999999999</v>
      </c>
      <c r="D18346" s="5">
        <v>0.85850780000000004</v>
      </c>
      <c r="E18346" s="5">
        <v>99.442835599725214</v>
      </c>
      <c r="G18346" s="5">
        <v>966.05010000000004</v>
      </c>
      <c r="H18346" s="5">
        <v>6.0953900000000001</v>
      </c>
      <c r="I18346" s="5">
        <v>98.202390958418178</v>
      </c>
    </row>
    <row r="18347" spans="3:9">
      <c r="C18347" s="5">
        <v>965.29179999999997</v>
      </c>
      <c r="D18347" s="5">
        <v>0.85855709999999996</v>
      </c>
      <c r="E18347" s="5">
        <v>99.44854612651956</v>
      </c>
      <c r="G18347" s="5">
        <v>966.1001</v>
      </c>
      <c r="H18347" s="5">
        <v>6.0953480000000004</v>
      </c>
      <c r="I18347" s="5">
        <v>98.2017142994316</v>
      </c>
    </row>
    <row r="18348" spans="3:9">
      <c r="C18348" s="5">
        <v>965.346</v>
      </c>
      <c r="D18348" s="5">
        <v>0.85854249999999999</v>
      </c>
      <c r="E18348" s="5">
        <v>99.446854976596683</v>
      </c>
      <c r="G18348" s="5">
        <v>966.15430000000003</v>
      </c>
      <c r="H18348" s="5">
        <v>6.0954410000000001</v>
      </c>
      <c r="I18348" s="5">
        <v>98.203212615759043</v>
      </c>
    </row>
    <row r="18349" spans="3:9">
      <c r="C18349" s="5">
        <v>965.40009999999995</v>
      </c>
      <c r="D18349" s="5">
        <v>0.85853800000000002</v>
      </c>
      <c r="E18349" s="5">
        <v>99.446333731757449</v>
      </c>
      <c r="G18349" s="5">
        <v>966.20849999999996</v>
      </c>
      <c r="H18349" s="5">
        <v>6.0954639999999998</v>
      </c>
      <c r="I18349" s="5">
        <v>98.203583167108832</v>
      </c>
    </row>
    <row r="18350" spans="3:9">
      <c r="C18350" s="5">
        <v>965.45010000000002</v>
      </c>
      <c r="D18350" s="5">
        <v>0.85858420000000002</v>
      </c>
      <c r="E18350" s="5">
        <v>99.451685178773658</v>
      </c>
      <c r="G18350" s="5">
        <v>966.25850000000003</v>
      </c>
      <c r="H18350" s="5">
        <v>6.0954420000000002</v>
      </c>
      <c r="I18350" s="5">
        <v>98.2032287266873</v>
      </c>
    </row>
    <row r="18351" spans="3:9">
      <c r="C18351" s="5">
        <v>965.50429999999994</v>
      </c>
      <c r="D18351" s="5">
        <v>0.85854059999999999</v>
      </c>
      <c r="E18351" s="5">
        <v>99.446634895442344</v>
      </c>
      <c r="G18351" s="5">
        <v>966.31259999999997</v>
      </c>
      <c r="H18351" s="5">
        <v>6.0954689999999996</v>
      </c>
      <c r="I18351" s="5">
        <v>98.20366372175009</v>
      </c>
    </row>
    <row r="18352" spans="3:9">
      <c r="C18352" s="5">
        <v>965.55849999999998</v>
      </c>
      <c r="D18352" s="5">
        <v>0.85849030000000004</v>
      </c>
      <c r="E18352" s="5">
        <v>99.440808536461489</v>
      </c>
      <c r="G18352" s="5">
        <v>966.36689999999999</v>
      </c>
      <c r="H18352" s="5">
        <v>6.095478</v>
      </c>
      <c r="I18352" s="5">
        <v>98.203808720104362</v>
      </c>
    </row>
    <row r="18353" spans="3:9">
      <c r="C18353" s="5">
        <v>965.60850000000005</v>
      </c>
      <c r="D18353" s="5">
        <v>0.85855899999999996</v>
      </c>
      <c r="E18353" s="5">
        <v>99.448766207673899</v>
      </c>
      <c r="G18353" s="5">
        <v>966.41679999999997</v>
      </c>
      <c r="H18353" s="5">
        <v>6.0953799999999996</v>
      </c>
      <c r="I18353" s="5">
        <v>98.202229849135662</v>
      </c>
    </row>
    <row r="18354" spans="3:9">
      <c r="C18354" s="5">
        <v>965.6626</v>
      </c>
      <c r="D18354" s="5">
        <v>0.85859560000000001</v>
      </c>
      <c r="E18354" s="5">
        <v>99.453005665699749</v>
      </c>
      <c r="G18354" s="5">
        <v>966.471</v>
      </c>
      <c r="H18354" s="5">
        <v>6.095434</v>
      </c>
      <c r="I18354" s="5">
        <v>98.20309983926127</v>
      </c>
    </row>
    <row r="18355" spans="3:9">
      <c r="C18355" s="5">
        <v>965.71690000000001</v>
      </c>
      <c r="D18355" s="5">
        <v>0.85860820000000004</v>
      </c>
      <c r="E18355" s="5">
        <v>99.454465151249622</v>
      </c>
      <c r="G18355" s="5">
        <v>966.52509999999995</v>
      </c>
      <c r="H18355" s="5">
        <v>6.0954709999999999</v>
      </c>
      <c r="I18355" s="5">
        <v>98.20369594360659</v>
      </c>
    </row>
    <row r="18356" spans="3:9">
      <c r="C18356" s="5">
        <v>965.76679999999999</v>
      </c>
      <c r="D18356" s="5">
        <v>0.85856589999999999</v>
      </c>
      <c r="E18356" s="5">
        <v>99.44956544976074</v>
      </c>
      <c r="G18356" s="5">
        <v>966.57510000000002</v>
      </c>
      <c r="H18356" s="5">
        <v>6.0954220000000001</v>
      </c>
      <c r="I18356" s="5">
        <v>98.202906508122254</v>
      </c>
    </row>
    <row r="18357" spans="3:9">
      <c r="C18357" s="5">
        <v>965.8211</v>
      </c>
      <c r="D18357" s="5">
        <v>0.85855320000000002</v>
      </c>
      <c r="E18357" s="5">
        <v>99.448094380992231</v>
      </c>
      <c r="G18357" s="5">
        <v>966.62929999999994</v>
      </c>
      <c r="H18357" s="5">
        <v>6.0954709999999999</v>
      </c>
      <c r="I18357" s="5">
        <v>98.20369594360659</v>
      </c>
    </row>
    <row r="18358" spans="3:9">
      <c r="C18358" s="5">
        <v>965.87509999999997</v>
      </c>
      <c r="D18358" s="5">
        <v>0.85849839999999999</v>
      </c>
      <c r="E18358" s="5">
        <v>99.441746777172128</v>
      </c>
      <c r="G18358" s="5">
        <v>966.68349999999998</v>
      </c>
      <c r="H18358" s="5">
        <v>6.0954480000000002</v>
      </c>
      <c r="I18358" s="5">
        <v>98.203325392256801</v>
      </c>
    </row>
    <row r="18359" spans="3:9">
      <c r="C18359" s="5">
        <v>965.92510000000004</v>
      </c>
      <c r="D18359" s="5">
        <v>0.85853199999999996</v>
      </c>
      <c r="E18359" s="5">
        <v>99.445638738638451</v>
      </c>
      <c r="G18359" s="5">
        <v>966.73350000000005</v>
      </c>
      <c r="H18359" s="5">
        <v>6.0954179999999996</v>
      </c>
      <c r="I18359" s="5">
        <v>98.202842064409239</v>
      </c>
    </row>
    <row r="18360" spans="3:9">
      <c r="C18360" s="5">
        <v>965.9751</v>
      </c>
      <c r="D18360" s="5">
        <v>0.85862439999999995</v>
      </c>
      <c r="E18360" s="5">
        <v>99.456341632670885</v>
      </c>
      <c r="G18360" s="5">
        <v>966.7876</v>
      </c>
      <c r="H18360" s="5">
        <v>6.0954430000000004</v>
      </c>
      <c r="I18360" s="5">
        <v>98.203244837615543</v>
      </c>
    </row>
    <row r="18361" spans="3:9">
      <c r="C18361" s="5">
        <v>966.02930000000003</v>
      </c>
      <c r="D18361" s="5">
        <v>0.85861810000000005</v>
      </c>
      <c r="E18361" s="5">
        <v>99.455611889895962</v>
      </c>
      <c r="G18361" s="5">
        <v>966.84190000000001</v>
      </c>
      <c r="H18361" s="5">
        <v>6.0954639999999998</v>
      </c>
      <c r="I18361" s="5">
        <v>98.203583167108832</v>
      </c>
    </row>
    <row r="18362" spans="3:9">
      <c r="C18362" s="5">
        <v>966.08349999999996</v>
      </c>
      <c r="D18362" s="5">
        <v>0.85863080000000003</v>
      </c>
      <c r="E18362" s="5">
        <v>99.457082958664472</v>
      </c>
      <c r="G18362" s="5">
        <v>966.89179999999999</v>
      </c>
      <c r="H18362" s="5">
        <v>6.0954629999999996</v>
      </c>
      <c r="I18362" s="5">
        <v>98.203567056180574</v>
      </c>
    </row>
    <row r="18363" spans="3:9">
      <c r="C18363" s="5">
        <v>966.13350000000003</v>
      </c>
      <c r="D18363" s="5">
        <v>0.85864859999999998</v>
      </c>
      <c r="E18363" s="5">
        <v>99.459144771584135</v>
      </c>
      <c r="G18363" s="5">
        <v>966.9461</v>
      </c>
      <c r="H18363" s="5">
        <v>6.0954259999999998</v>
      </c>
      <c r="I18363" s="5">
        <v>98.202970951835255</v>
      </c>
    </row>
    <row r="18364" spans="3:9">
      <c r="C18364" s="5">
        <v>966.18759999999997</v>
      </c>
      <c r="D18364" s="5">
        <v>0.85861909999999997</v>
      </c>
      <c r="E18364" s="5">
        <v>99.455727722082443</v>
      </c>
      <c r="G18364" s="5">
        <v>967.00009999999997</v>
      </c>
      <c r="H18364" s="5">
        <v>6.0953590000000002</v>
      </c>
      <c r="I18364" s="5">
        <v>98.201891519642373</v>
      </c>
    </row>
    <row r="18365" spans="3:9">
      <c r="C18365" s="5">
        <v>966.24189999999999</v>
      </c>
      <c r="D18365" s="5">
        <v>0.8585528</v>
      </c>
      <c r="E18365" s="5">
        <v>99.448048048117627</v>
      </c>
      <c r="G18365" s="5">
        <v>967.05010000000004</v>
      </c>
      <c r="H18365" s="5">
        <v>6.0953540000000004</v>
      </c>
      <c r="I18365" s="5">
        <v>98.201810965001116</v>
      </c>
    </row>
    <row r="18366" spans="3:9">
      <c r="C18366" s="5">
        <v>966.29179999999997</v>
      </c>
      <c r="D18366" s="5">
        <v>0.85853040000000003</v>
      </c>
      <c r="E18366" s="5">
        <v>99.445453407140064</v>
      </c>
      <c r="G18366" s="5">
        <v>967.10440000000006</v>
      </c>
      <c r="H18366" s="5">
        <v>6.0954199999999998</v>
      </c>
      <c r="I18366" s="5">
        <v>98.20287428626574</v>
      </c>
    </row>
    <row r="18367" spans="3:9">
      <c r="C18367" s="5">
        <v>966.346</v>
      </c>
      <c r="D18367" s="5">
        <v>0.85851840000000001</v>
      </c>
      <c r="E18367" s="5">
        <v>99.444063420902083</v>
      </c>
      <c r="G18367" s="5">
        <v>967.15840000000003</v>
      </c>
      <c r="H18367" s="5">
        <v>6.0954519999999999</v>
      </c>
      <c r="I18367" s="5">
        <v>98.203389835969816</v>
      </c>
    </row>
    <row r="18368" spans="3:9">
      <c r="C18368" s="5">
        <v>966.40009999999995</v>
      </c>
      <c r="D18368" s="5">
        <v>0.85859850000000004</v>
      </c>
      <c r="E18368" s="5">
        <v>99.453341579040583</v>
      </c>
      <c r="G18368" s="5">
        <v>967.20849999999996</v>
      </c>
      <c r="H18368" s="5">
        <v>6.0953929999999996</v>
      </c>
      <c r="I18368" s="5">
        <v>98.202439291202936</v>
      </c>
    </row>
    <row r="18369" spans="3:9">
      <c r="C18369" s="5">
        <v>966.45010000000002</v>
      </c>
      <c r="D18369" s="5">
        <v>0.85861469999999995</v>
      </c>
      <c r="E18369" s="5">
        <v>99.455218060461846</v>
      </c>
      <c r="G18369" s="5">
        <v>967.26260000000002</v>
      </c>
      <c r="H18369" s="5">
        <v>6.0953749999999998</v>
      </c>
      <c r="I18369" s="5">
        <v>98.202149294494404</v>
      </c>
    </row>
    <row r="18370" spans="3:9">
      <c r="C18370" s="5">
        <v>966.50429999999994</v>
      </c>
      <c r="D18370" s="5">
        <v>0.85862380000000005</v>
      </c>
      <c r="E18370" s="5">
        <v>99.456272133358993</v>
      </c>
      <c r="G18370" s="5">
        <v>967.31679999999994</v>
      </c>
      <c r="H18370" s="5">
        <v>6.0953660000000003</v>
      </c>
      <c r="I18370" s="5">
        <v>98.202004296140132</v>
      </c>
    </row>
    <row r="18371" spans="3:9">
      <c r="C18371" s="5">
        <v>966.55849999999998</v>
      </c>
      <c r="D18371" s="5">
        <v>0.85863319999999999</v>
      </c>
      <c r="E18371" s="5">
        <v>99.457360955912065</v>
      </c>
      <c r="G18371" s="5">
        <v>967.36689999999999</v>
      </c>
      <c r="H18371" s="5">
        <v>6.0953439999999999</v>
      </c>
      <c r="I18371" s="5">
        <v>98.201649855718586</v>
      </c>
    </row>
    <row r="18372" spans="3:9">
      <c r="C18372" s="5">
        <v>966.60850000000005</v>
      </c>
      <c r="D18372" s="5">
        <v>0.85854649999999999</v>
      </c>
      <c r="E18372" s="5">
        <v>99.447318305342677</v>
      </c>
      <c r="G18372" s="5">
        <v>967.42089999999996</v>
      </c>
      <c r="H18372" s="5">
        <v>6.095364</v>
      </c>
      <c r="I18372" s="5">
        <v>98.201972074283631</v>
      </c>
    </row>
    <row r="18373" spans="3:9">
      <c r="C18373" s="5">
        <v>966.6626</v>
      </c>
      <c r="D18373" s="5">
        <v>0.85853089999999999</v>
      </c>
      <c r="E18373" s="5">
        <v>99.445511323233305</v>
      </c>
      <c r="G18373" s="5">
        <v>967.4751</v>
      </c>
      <c r="H18373" s="5">
        <v>6.0953559999999998</v>
      </c>
      <c r="I18373" s="5">
        <v>98.201843186857602</v>
      </c>
    </row>
    <row r="18374" spans="3:9">
      <c r="C18374" s="5">
        <v>966.71690000000001</v>
      </c>
      <c r="D18374" s="5">
        <v>0.85855219999999999</v>
      </c>
      <c r="E18374" s="5">
        <v>99.447978548805722</v>
      </c>
      <c r="G18374" s="5">
        <v>967.52509999999995</v>
      </c>
      <c r="H18374" s="5">
        <v>6.0953600000000003</v>
      </c>
      <c r="I18374" s="5">
        <v>98.201907630570631</v>
      </c>
    </row>
    <row r="18375" spans="3:9">
      <c r="C18375" s="5">
        <v>966.76679999999999</v>
      </c>
      <c r="D18375" s="5">
        <v>0.85853049999999997</v>
      </c>
      <c r="E18375" s="5">
        <v>99.445464990358715</v>
      </c>
      <c r="G18375" s="5">
        <v>967.57510000000002</v>
      </c>
      <c r="H18375" s="5">
        <v>6.0953439999999999</v>
      </c>
      <c r="I18375" s="5">
        <v>98.201649855718586</v>
      </c>
    </row>
    <row r="18376" spans="3:9">
      <c r="C18376" s="5">
        <v>966.8211</v>
      </c>
      <c r="D18376" s="5">
        <v>0.85852899999999999</v>
      </c>
      <c r="E18376" s="5">
        <v>99.445291242078966</v>
      </c>
      <c r="G18376" s="5">
        <v>967.62929999999994</v>
      </c>
      <c r="H18376" s="5">
        <v>6.0953280000000003</v>
      </c>
      <c r="I18376" s="5">
        <v>98.201392080866555</v>
      </c>
    </row>
    <row r="18377" spans="3:9">
      <c r="C18377" s="5">
        <v>966.87509999999997</v>
      </c>
      <c r="D18377" s="5">
        <v>0.85856319999999997</v>
      </c>
      <c r="E18377" s="5">
        <v>99.449252702857194</v>
      </c>
      <c r="G18377" s="5">
        <v>967.68349999999998</v>
      </c>
      <c r="H18377" s="5">
        <v>6.0953039999999996</v>
      </c>
      <c r="I18377" s="5">
        <v>98.201005418588494</v>
      </c>
    </row>
    <row r="18378" spans="3:9">
      <c r="C18378" s="5">
        <v>966.92510000000004</v>
      </c>
      <c r="D18378" s="5">
        <v>0.8585545</v>
      </c>
      <c r="E18378" s="5">
        <v>99.448244962834664</v>
      </c>
      <c r="G18378" s="5">
        <v>967.73350000000005</v>
      </c>
      <c r="H18378" s="5">
        <v>6.0952859999999998</v>
      </c>
      <c r="I18378" s="5">
        <v>98.200715421879963</v>
      </c>
    </row>
    <row r="18379" spans="3:9">
      <c r="C18379" s="5">
        <v>966.9751</v>
      </c>
      <c r="D18379" s="5">
        <v>0.8585796</v>
      </c>
      <c r="E18379" s="5">
        <v>99.451152350715759</v>
      </c>
      <c r="G18379" s="5">
        <v>967.7876</v>
      </c>
      <c r="H18379" s="5">
        <v>6.0953179999999998</v>
      </c>
      <c r="I18379" s="5">
        <v>98.201230971584025</v>
      </c>
    </row>
    <row r="18380" spans="3:9">
      <c r="C18380" s="5">
        <v>967.02930000000003</v>
      </c>
      <c r="D18380" s="5">
        <v>0.85855110000000001</v>
      </c>
      <c r="E18380" s="5">
        <v>99.447851133400576</v>
      </c>
      <c r="G18380" s="5">
        <v>967.84190000000001</v>
      </c>
      <c r="H18380" s="5">
        <v>6.09537</v>
      </c>
      <c r="I18380" s="5">
        <v>98.202068739853146</v>
      </c>
    </row>
    <row r="18381" spans="3:9">
      <c r="C18381" s="5">
        <v>967.08349999999996</v>
      </c>
      <c r="D18381" s="5">
        <v>0.85856750000000004</v>
      </c>
      <c r="E18381" s="5">
        <v>99.449750781259155</v>
      </c>
      <c r="G18381" s="5">
        <v>967.89179999999999</v>
      </c>
      <c r="H18381" s="5">
        <v>6.0953600000000003</v>
      </c>
      <c r="I18381" s="5">
        <v>98.201907630570631</v>
      </c>
    </row>
    <row r="18382" spans="3:9">
      <c r="C18382" s="5">
        <v>967.13350000000003</v>
      </c>
      <c r="D18382" s="5">
        <v>0.85854929999999996</v>
      </c>
      <c r="E18382" s="5">
        <v>99.447642635464874</v>
      </c>
      <c r="G18382" s="5">
        <v>967.9461</v>
      </c>
      <c r="H18382" s="5">
        <v>6.0953429999999997</v>
      </c>
      <c r="I18382" s="5">
        <v>98.201633744790328</v>
      </c>
    </row>
    <row r="18383" spans="3:9">
      <c r="C18383" s="5">
        <v>967.18759999999997</v>
      </c>
      <c r="D18383" s="5">
        <v>0.85860380000000003</v>
      </c>
      <c r="E18383" s="5">
        <v>99.453955489629038</v>
      </c>
      <c r="G18383" s="5">
        <v>968.00009999999997</v>
      </c>
      <c r="H18383" s="5">
        <v>6.0953439999999999</v>
      </c>
      <c r="I18383" s="5">
        <v>98.201649855718586</v>
      </c>
    </row>
    <row r="18384" spans="3:9">
      <c r="C18384" s="5">
        <v>967.24189999999999</v>
      </c>
      <c r="D18384" s="5">
        <v>0.85858049999999997</v>
      </c>
      <c r="E18384" s="5">
        <v>99.451256599683617</v>
      </c>
      <c r="G18384" s="5">
        <v>968.05010000000004</v>
      </c>
      <c r="H18384" s="5">
        <v>6.095377</v>
      </c>
      <c r="I18384" s="5">
        <v>98.202181516350905</v>
      </c>
    </row>
    <row r="18385" spans="3:9">
      <c r="C18385" s="5">
        <v>967.29179999999997</v>
      </c>
      <c r="D18385" s="5">
        <v>0.85852379999999995</v>
      </c>
      <c r="E18385" s="5">
        <v>99.444688914709161</v>
      </c>
      <c r="G18385" s="5">
        <v>968.10440000000006</v>
      </c>
      <c r="H18385" s="5">
        <v>6.0953600000000003</v>
      </c>
      <c r="I18385" s="5">
        <v>98.201907630570631</v>
      </c>
    </row>
    <row r="18386" spans="3:9">
      <c r="C18386" s="5">
        <v>967.346</v>
      </c>
      <c r="D18386" s="5">
        <v>0.85854739999999996</v>
      </c>
      <c r="E18386" s="5">
        <v>99.447422554310521</v>
      </c>
      <c r="G18386" s="5">
        <v>968.15840000000003</v>
      </c>
      <c r="H18386" s="5">
        <v>6.0953559999999998</v>
      </c>
      <c r="I18386" s="5">
        <v>98.201843186857602</v>
      </c>
    </row>
    <row r="18387" spans="3:9">
      <c r="C18387" s="5">
        <v>967.40009999999995</v>
      </c>
      <c r="D18387" s="5">
        <v>0.85857039999999996</v>
      </c>
      <c r="E18387" s="5">
        <v>99.450086694599975</v>
      </c>
      <c r="G18387" s="5">
        <v>968.20849999999996</v>
      </c>
      <c r="H18387" s="5">
        <v>6.0953059999999999</v>
      </c>
      <c r="I18387" s="5">
        <v>98.201037640445008</v>
      </c>
    </row>
    <row r="18388" spans="3:9">
      <c r="C18388" s="5">
        <v>967.45010000000002</v>
      </c>
      <c r="D18388" s="5">
        <v>0.85856469999999996</v>
      </c>
      <c r="E18388" s="5">
        <v>99.449426451136944</v>
      </c>
      <c r="G18388" s="5">
        <v>968.26260000000002</v>
      </c>
      <c r="H18388" s="5">
        <v>6.0953020000000002</v>
      </c>
      <c r="I18388" s="5">
        <v>98.200973196731994</v>
      </c>
    </row>
    <row r="18389" spans="3:9">
      <c r="C18389" s="5">
        <v>967.50429999999994</v>
      </c>
      <c r="D18389" s="5">
        <v>0.85853469999999998</v>
      </c>
      <c r="E18389" s="5">
        <v>99.445951485542011</v>
      </c>
      <c r="G18389" s="5">
        <v>968.31679999999994</v>
      </c>
      <c r="H18389" s="5">
        <v>6.0952919999999997</v>
      </c>
      <c r="I18389" s="5">
        <v>98.200812087449478</v>
      </c>
    </row>
    <row r="18390" spans="3:9">
      <c r="C18390" s="5">
        <v>967.55849999999998</v>
      </c>
      <c r="D18390" s="5">
        <v>0.85859220000000003</v>
      </c>
      <c r="E18390" s="5">
        <v>99.452611836265646</v>
      </c>
      <c r="G18390" s="5">
        <v>968.36689999999999</v>
      </c>
      <c r="H18390" s="5">
        <v>6.0952599999999997</v>
      </c>
      <c r="I18390" s="5">
        <v>98.200296537745416</v>
      </c>
    </row>
    <row r="18391" spans="3:9">
      <c r="C18391" s="5">
        <v>967.60850000000005</v>
      </c>
      <c r="D18391" s="5">
        <v>0.85854490000000006</v>
      </c>
      <c r="E18391" s="5">
        <v>99.44713297384429</v>
      </c>
      <c r="G18391" s="5">
        <v>968.42089999999996</v>
      </c>
      <c r="H18391" s="5">
        <v>6.0952650000000004</v>
      </c>
      <c r="I18391" s="5">
        <v>98.200377092386688</v>
      </c>
    </row>
    <row r="18392" spans="3:9">
      <c r="C18392" s="5">
        <v>967.6626</v>
      </c>
      <c r="D18392" s="5">
        <v>0.85858310000000004</v>
      </c>
      <c r="E18392" s="5">
        <v>99.451557763368513</v>
      </c>
      <c r="G18392" s="5">
        <v>968.4751</v>
      </c>
      <c r="H18392" s="5">
        <v>6.0952549999999999</v>
      </c>
      <c r="I18392" s="5">
        <v>98.200215983104158</v>
      </c>
    </row>
    <row r="18393" spans="3:9">
      <c r="C18393" s="5">
        <v>967.71690000000001</v>
      </c>
      <c r="D18393" s="5">
        <v>0.85855559999999997</v>
      </c>
      <c r="E18393" s="5">
        <v>99.44837237823981</v>
      </c>
      <c r="G18393" s="5">
        <v>968.52509999999995</v>
      </c>
      <c r="H18393" s="5">
        <v>6.0952200000000003</v>
      </c>
      <c r="I18393" s="5">
        <v>98.199652100615324</v>
      </c>
    </row>
    <row r="18394" spans="3:9">
      <c r="C18394" s="5">
        <v>967.76679999999999</v>
      </c>
      <c r="D18394" s="5">
        <v>0.85850590000000004</v>
      </c>
      <c r="E18394" s="5">
        <v>99.442615518570861</v>
      </c>
      <c r="G18394" s="5">
        <v>968.57929999999999</v>
      </c>
      <c r="H18394" s="5">
        <v>6.0952260000000003</v>
      </c>
      <c r="I18394" s="5">
        <v>98.199748766184854</v>
      </c>
    </row>
    <row r="18395" spans="3:9">
      <c r="C18395" s="5">
        <v>967.8211</v>
      </c>
      <c r="D18395" s="5">
        <v>0.8585296</v>
      </c>
      <c r="E18395" s="5">
        <v>99.445360741390871</v>
      </c>
      <c r="G18395" s="5">
        <v>968.63350000000003</v>
      </c>
      <c r="H18395" s="5">
        <v>6.0952380000000002</v>
      </c>
      <c r="I18395" s="5">
        <v>98.19994209732387</v>
      </c>
    </row>
    <row r="18396" spans="3:9">
      <c r="C18396" s="5">
        <v>967.87509999999997</v>
      </c>
      <c r="D18396" s="5">
        <v>0.85848400000000002</v>
      </c>
      <c r="E18396" s="5">
        <v>99.440078793686553</v>
      </c>
      <c r="G18396" s="5">
        <v>968.68349999999998</v>
      </c>
      <c r="H18396" s="5">
        <v>6.0951740000000001</v>
      </c>
      <c r="I18396" s="5">
        <v>98.198910997915732</v>
      </c>
    </row>
    <row r="18397" spans="3:9">
      <c r="C18397" s="5">
        <v>967.92510000000004</v>
      </c>
      <c r="D18397" s="5">
        <v>0.85848559999999996</v>
      </c>
      <c r="E18397" s="5">
        <v>99.440264125184939</v>
      </c>
      <c r="G18397" s="5">
        <v>968.73760000000004</v>
      </c>
      <c r="H18397" s="5">
        <v>6.0952400000000004</v>
      </c>
      <c r="I18397" s="5">
        <v>98.199974319180384</v>
      </c>
    </row>
    <row r="18398" spans="3:9">
      <c r="C18398" s="5">
        <v>967.9751</v>
      </c>
      <c r="D18398" s="5">
        <v>0.85856189999999999</v>
      </c>
      <c r="E18398" s="5">
        <v>99.449102121014761</v>
      </c>
      <c r="G18398" s="5">
        <v>968.79179999999997</v>
      </c>
      <c r="H18398" s="5">
        <v>6.0952700000000002</v>
      </c>
      <c r="I18398" s="5">
        <v>98.200457647027946</v>
      </c>
    </row>
    <row r="18399" spans="3:9">
      <c r="C18399" s="5">
        <v>968.02930000000003</v>
      </c>
      <c r="D18399" s="5">
        <v>0.85854969999999997</v>
      </c>
      <c r="E18399" s="5">
        <v>99.447688968339477</v>
      </c>
      <c r="G18399" s="5">
        <v>968.84190000000001</v>
      </c>
      <c r="H18399" s="5">
        <v>6.0952840000000004</v>
      </c>
      <c r="I18399" s="5">
        <v>98.200683200023462</v>
      </c>
    </row>
    <row r="18400" spans="3:9">
      <c r="C18400" s="5">
        <v>968.08349999999996</v>
      </c>
      <c r="D18400" s="5">
        <v>0.85855709999999996</v>
      </c>
      <c r="E18400" s="5">
        <v>99.44854612651956</v>
      </c>
      <c r="G18400" s="5">
        <v>968.89599999999996</v>
      </c>
      <c r="H18400" s="5">
        <v>6.0952440000000001</v>
      </c>
      <c r="I18400" s="5">
        <v>98.200038762893385</v>
      </c>
    </row>
    <row r="18401" spans="3:9">
      <c r="C18401" s="5">
        <v>968.13350000000003</v>
      </c>
      <c r="D18401" s="5">
        <v>0.85855320000000002</v>
      </c>
      <c r="E18401" s="5">
        <v>99.448094380992231</v>
      </c>
      <c r="G18401" s="5">
        <v>968.95010000000002</v>
      </c>
      <c r="H18401" s="5">
        <v>6.0952409999999997</v>
      </c>
      <c r="I18401" s="5">
        <v>98.199990430108613</v>
      </c>
    </row>
    <row r="18402" spans="3:9">
      <c r="C18402" s="5">
        <v>968.18759999999997</v>
      </c>
      <c r="D18402" s="5">
        <v>0.85852260000000002</v>
      </c>
      <c r="E18402" s="5">
        <v>99.444549916085379</v>
      </c>
      <c r="G18402" s="5">
        <v>969.00009999999997</v>
      </c>
      <c r="H18402" s="5">
        <v>6.0952149999999996</v>
      </c>
      <c r="I18402" s="5">
        <v>98.199571545974067</v>
      </c>
    </row>
    <row r="18403" spans="3:9">
      <c r="C18403" s="5">
        <v>968.24189999999999</v>
      </c>
      <c r="D18403" s="5">
        <v>0.85850740000000003</v>
      </c>
      <c r="E18403" s="5">
        <v>99.44278926685061</v>
      </c>
      <c r="G18403" s="5">
        <v>969.05010000000004</v>
      </c>
      <c r="H18403" s="5">
        <v>6.0952190000000002</v>
      </c>
      <c r="I18403" s="5">
        <v>98.199635989687081</v>
      </c>
    </row>
    <row r="18404" spans="3:9">
      <c r="C18404" s="5">
        <v>968.29179999999997</v>
      </c>
      <c r="D18404" s="5">
        <v>0.85853279999999998</v>
      </c>
      <c r="E18404" s="5">
        <v>99.445731404387658</v>
      </c>
      <c r="G18404" s="5">
        <v>969.10440000000006</v>
      </c>
      <c r="H18404" s="5">
        <v>6.0952349999999997</v>
      </c>
      <c r="I18404" s="5">
        <v>98.199893764539098</v>
      </c>
    </row>
    <row r="18405" spans="3:9">
      <c r="C18405" s="5">
        <v>968.346</v>
      </c>
      <c r="D18405" s="5">
        <v>0.85857510000000004</v>
      </c>
      <c r="E18405" s="5">
        <v>99.450631105876525</v>
      </c>
      <c r="G18405" s="5">
        <v>969.15840000000003</v>
      </c>
      <c r="H18405" s="5">
        <v>6.0951610000000001</v>
      </c>
      <c r="I18405" s="5">
        <v>98.198701555848459</v>
      </c>
    </row>
    <row r="18406" spans="3:9">
      <c r="C18406" s="5">
        <v>968.40009999999995</v>
      </c>
      <c r="D18406" s="5">
        <v>0.85856259999999995</v>
      </c>
      <c r="E18406" s="5">
        <v>99.449183203545303</v>
      </c>
      <c r="G18406" s="5">
        <v>969.20849999999996</v>
      </c>
      <c r="H18406" s="5">
        <v>6.0951880000000003</v>
      </c>
      <c r="I18406" s="5">
        <v>98.199136550911277</v>
      </c>
    </row>
    <row r="18407" spans="3:9">
      <c r="C18407" s="5">
        <v>968.45010000000002</v>
      </c>
      <c r="D18407" s="5">
        <v>0.85854779999999997</v>
      </c>
      <c r="E18407" s="5">
        <v>99.447468887185124</v>
      </c>
      <c r="G18407" s="5">
        <v>969.26260000000002</v>
      </c>
      <c r="H18407" s="5">
        <v>6.0951570000000004</v>
      </c>
      <c r="I18407" s="5">
        <v>98.198637112135458</v>
      </c>
    </row>
    <row r="18408" spans="3:9">
      <c r="C18408" s="5">
        <v>968.50429999999994</v>
      </c>
      <c r="D18408" s="5">
        <v>0.85859560000000001</v>
      </c>
      <c r="E18408" s="5">
        <v>99.453005665699749</v>
      </c>
      <c r="G18408" s="5">
        <v>969.31679999999994</v>
      </c>
      <c r="H18408" s="5">
        <v>6.0950879999999996</v>
      </c>
      <c r="I18408" s="5">
        <v>98.197525458086048</v>
      </c>
    </row>
    <row r="18409" spans="3:9">
      <c r="C18409" s="5">
        <v>968.55849999999998</v>
      </c>
      <c r="D18409" s="5">
        <v>0.85863339999999999</v>
      </c>
      <c r="E18409" s="5">
        <v>99.457384122349367</v>
      </c>
      <c r="G18409" s="5">
        <v>969.36689999999999</v>
      </c>
      <c r="H18409" s="5">
        <v>6.0950740000000003</v>
      </c>
      <c r="I18409" s="5">
        <v>98.197299905090532</v>
      </c>
    </row>
    <row r="18410" spans="3:9">
      <c r="C18410" s="5">
        <v>968.60850000000005</v>
      </c>
      <c r="D18410" s="5">
        <v>0.85854609999999998</v>
      </c>
      <c r="E18410" s="5">
        <v>99.447271972468073</v>
      </c>
      <c r="G18410" s="5">
        <v>969.42089999999996</v>
      </c>
      <c r="H18410" s="5">
        <v>6.0951120000000003</v>
      </c>
      <c r="I18410" s="5">
        <v>98.197912120364109</v>
      </c>
    </row>
    <row r="18411" spans="3:9">
      <c r="C18411" s="5">
        <v>968.6626</v>
      </c>
      <c r="D18411" s="5">
        <v>0.85847859999999998</v>
      </c>
      <c r="E18411" s="5">
        <v>99.43945329987946</v>
      </c>
      <c r="G18411" s="5">
        <v>969.4751</v>
      </c>
      <c r="H18411" s="5">
        <v>6.0951079999999997</v>
      </c>
      <c r="I18411" s="5">
        <v>98.197847676651094</v>
      </c>
    </row>
    <row r="18412" spans="3:9">
      <c r="C18412" s="5">
        <v>968.71690000000001</v>
      </c>
      <c r="D18412" s="5">
        <v>0.85850490000000002</v>
      </c>
      <c r="E18412" s="5">
        <v>99.442499686384352</v>
      </c>
      <c r="G18412" s="5">
        <v>969.52509999999995</v>
      </c>
      <c r="H18412" s="5">
        <v>6.0950860000000002</v>
      </c>
      <c r="I18412" s="5">
        <v>98.197493236229562</v>
      </c>
    </row>
    <row r="18413" spans="3:9">
      <c r="C18413" s="5">
        <v>968.76679999999999</v>
      </c>
      <c r="D18413" s="5">
        <v>0.8585564</v>
      </c>
      <c r="E18413" s="5">
        <v>99.448465043989003</v>
      </c>
      <c r="G18413" s="5">
        <v>969.57929999999999</v>
      </c>
      <c r="H18413" s="5">
        <v>6.0950939999999996</v>
      </c>
      <c r="I18413" s="5">
        <v>98.197622123655563</v>
      </c>
    </row>
    <row r="18414" spans="3:9">
      <c r="C18414" s="5">
        <v>968.8211</v>
      </c>
      <c r="D18414" s="5">
        <v>0.8585699</v>
      </c>
      <c r="E18414" s="5">
        <v>99.450028778506734</v>
      </c>
      <c r="G18414" s="5">
        <v>969.63350000000003</v>
      </c>
      <c r="H18414" s="5">
        <v>6.0951639999999996</v>
      </c>
      <c r="I18414" s="5">
        <v>98.198749888633202</v>
      </c>
    </row>
    <row r="18415" spans="3:9">
      <c r="C18415" s="5">
        <v>968.87509999999997</v>
      </c>
      <c r="D18415" s="5">
        <v>0.85854220000000003</v>
      </c>
      <c r="E18415" s="5">
        <v>99.446820226940744</v>
      </c>
      <c r="G18415" s="5">
        <v>969.68349999999998</v>
      </c>
      <c r="H18415" s="5">
        <v>6.0952260000000003</v>
      </c>
      <c r="I18415" s="5">
        <v>98.199748766184854</v>
      </c>
    </row>
    <row r="18416" spans="3:9">
      <c r="C18416" s="5">
        <v>968.92510000000004</v>
      </c>
      <c r="D18416" s="5">
        <v>0.85851999999999995</v>
      </c>
      <c r="E18416" s="5">
        <v>99.444248752400483</v>
      </c>
      <c r="G18416" s="5">
        <v>969.73760000000004</v>
      </c>
      <c r="H18416" s="5">
        <v>6.0952219999999997</v>
      </c>
      <c r="I18416" s="5">
        <v>98.199684322471825</v>
      </c>
    </row>
    <row r="18417" spans="3:9">
      <c r="C18417" s="5">
        <v>968.9751</v>
      </c>
      <c r="D18417" s="5">
        <v>0.85849679999999995</v>
      </c>
      <c r="E18417" s="5">
        <v>99.441561445673727</v>
      </c>
      <c r="G18417" s="5">
        <v>969.79179999999997</v>
      </c>
      <c r="H18417" s="5">
        <v>6.0952010000000003</v>
      </c>
      <c r="I18417" s="5">
        <v>98.19934599297855</v>
      </c>
    </row>
    <row r="18418" spans="3:9">
      <c r="C18418" s="5">
        <v>969.02930000000003</v>
      </c>
      <c r="D18418" s="5">
        <v>0.85847929999999995</v>
      </c>
      <c r="E18418" s="5">
        <v>99.439534382410002</v>
      </c>
      <c r="G18418" s="5">
        <v>969.84190000000001</v>
      </c>
      <c r="H18418" s="5">
        <v>6.0951649999999997</v>
      </c>
      <c r="I18418" s="5">
        <v>98.198765999561459</v>
      </c>
    </row>
    <row r="18419" spans="3:9">
      <c r="C18419" s="5">
        <v>969.08349999999996</v>
      </c>
      <c r="D18419" s="5">
        <v>0.85846319999999998</v>
      </c>
      <c r="E18419" s="5">
        <v>99.437669484207376</v>
      </c>
      <c r="G18419" s="5">
        <v>969.89599999999996</v>
      </c>
      <c r="H18419" s="5">
        <v>6.0950949999999997</v>
      </c>
      <c r="I18419" s="5">
        <v>98.19763823458382</v>
      </c>
    </row>
    <row r="18420" spans="3:9">
      <c r="C18420" s="5">
        <v>969.13350000000003</v>
      </c>
      <c r="D18420" s="5">
        <v>0.85850839999999995</v>
      </c>
      <c r="E18420" s="5">
        <v>99.442905099037091</v>
      </c>
      <c r="G18420" s="5">
        <v>969.95010000000002</v>
      </c>
      <c r="H18420" s="5">
        <v>6.0950499999999996</v>
      </c>
      <c r="I18420" s="5">
        <v>98.196913242812471</v>
      </c>
    </row>
    <row r="18421" spans="3:9">
      <c r="C18421" s="5">
        <v>969.18759999999997</v>
      </c>
      <c r="D18421" s="5">
        <v>0.85853080000000004</v>
      </c>
      <c r="E18421" s="5">
        <v>99.445499740014668</v>
      </c>
      <c r="G18421" s="5">
        <v>970.00009999999997</v>
      </c>
      <c r="H18421" s="5">
        <v>6.0950470000000001</v>
      </c>
      <c r="I18421" s="5">
        <v>98.196864910027728</v>
      </c>
    </row>
    <row r="18422" spans="3:9">
      <c r="C18422" s="5">
        <v>969.24189999999999</v>
      </c>
      <c r="D18422" s="5">
        <v>0.85857340000000004</v>
      </c>
      <c r="E18422" s="5">
        <v>99.450434191159488</v>
      </c>
      <c r="G18422" s="5">
        <v>970.05430000000001</v>
      </c>
      <c r="H18422" s="5">
        <v>6.0950119999999997</v>
      </c>
      <c r="I18422" s="5">
        <v>98.196301027538894</v>
      </c>
    </row>
    <row r="18423" spans="3:9">
      <c r="C18423" s="5">
        <v>969.29179999999997</v>
      </c>
      <c r="D18423" s="5">
        <v>0.85860300000000001</v>
      </c>
      <c r="E18423" s="5">
        <v>99.453862823879831</v>
      </c>
      <c r="G18423" s="5">
        <v>970.10850000000005</v>
      </c>
      <c r="H18423" s="5">
        <v>6.0950480000000002</v>
      </c>
      <c r="I18423" s="5">
        <v>98.196881020955971</v>
      </c>
    </row>
    <row r="18424" spans="3:9">
      <c r="C18424" s="5">
        <v>969.346</v>
      </c>
      <c r="D18424" s="5">
        <v>0.8585758</v>
      </c>
      <c r="E18424" s="5">
        <v>99.450712188407081</v>
      </c>
      <c r="G18424" s="5">
        <v>970.15840000000003</v>
      </c>
      <c r="H18424" s="5">
        <v>6.0950680000000004</v>
      </c>
      <c r="I18424" s="5">
        <v>98.197203239521031</v>
      </c>
    </row>
    <row r="18425" spans="3:9">
      <c r="C18425" s="5">
        <v>969.40009999999995</v>
      </c>
      <c r="D18425" s="5">
        <v>0.85853889999999999</v>
      </c>
      <c r="E18425" s="5">
        <v>99.446437980725307</v>
      </c>
      <c r="G18425" s="5">
        <v>970.21259999999995</v>
      </c>
      <c r="H18425" s="5">
        <v>6.0950240000000004</v>
      </c>
      <c r="I18425" s="5">
        <v>98.196494358677938</v>
      </c>
    </row>
    <row r="18426" spans="3:9">
      <c r="C18426" s="5">
        <v>969.45010000000002</v>
      </c>
      <c r="D18426" s="5">
        <v>0.85851529999999998</v>
      </c>
      <c r="E18426" s="5">
        <v>99.443704341123933</v>
      </c>
      <c r="G18426" s="5">
        <v>970.26679999999999</v>
      </c>
      <c r="H18426" s="5">
        <v>6.09504</v>
      </c>
      <c r="I18426" s="5">
        <v>98.196752133529955</v>
      </c>
    </row>
    <row r="18427" spans="3:9">
      <c r="C18427" s="5">
        <v>969.50429999999994</v>
      </c>
      <c r="D18427" s="5">
        <v>0.85853409999999997</v>
      </c>
      <c r="E18427" s="5">
        <v>99.445881986230106</v>
      </c>
      <c r="G18427" s="5">
        <v>970.31679999999994</v>
      </c>
      <c r="H18427" s="5">
        <v>6.095059</v>
      </c>
      <c r="I18427" s="5">
        <v>98.197058241166744</v>
      </c>
    </row>
    <row r="18428" spans="3:9">
      <c r="C18428" s="5">
        <v>969.55849999999998</v>
      </c>
      <c r="D18428" s="5">
        <v>0.85853659999999998</v>
      </c>
      <c r="E18428" s="5">
        <v>99.44617156669635</v>
      </c>
      <c r="G18428" s="5">
        <v>970.37099999999998</v>
      </c>
      <c r="H18428" s="5">
        <v>6.0950509999999998</v>
      </c>
      <c r="I18428" s="5">
        <v>98.196929353740728</v>
      </c>
    </row>
    <row r="18429" spans="3:9">
      <c r="C18429" s="5">
        <v>969.60850000000005</v>
      </c>
      <c r="D18429" s="5">
        <v>0.85858290000000004</v>
      </c>
      <c r="E18429" s="5">
        <v>99.451534596931225</v>
      </c>
      <c r="G18429" s="5">
        <v>970.42510000000004</v>
      </c>
      <c r="H18429" s="5">
        <v>6.0949939999999998</v>
      </c>
      <c r="I18429" s="5">
        <v>98.196011030830348</v>
      </c>
    </row>
    <row r="18430" spans="3:9">
      <c r="C18430" s="5">
        <v>969.6626</v>
      </c>
      <c r="D18430" s="5">
        <v>0.85853400000000002</v>
      </c>
      <c r="E18430" s="5">
        <v>99.445870403011455</v>
      </c>
      <c r="G18430" s="5">
        <v>970.4751</v>
      </c>
      <c r="H18430" s="5">
        <v>6.0949549999999997</v>
      </c>
      <c r="I18430" s="5">
        <v>98.195382704628514</v>
      </c>
    </row>
    <row r="18431" spans="3:9">
      <c r="C18431" s="5">
        <v>969.71690000000001</v>
      </c>
      <c r="D18431" s="5">
        <v>0.85850499999999996</v>
      </c>
      <c r="E18431" s="5">
        <v>99.442511269603003</v>
      </c>
      <c r="G18431" s="5">
        <v>970.52509999999995</v>
      </c>
      <c r="H18431" s="5">
        <v>6.0949299999999997</v>
      </c>
      <c r="I18431" s="5">
        <v>98.194979931422225</v>
      </c>
    </row>
    <row r="18432" spans="3:9">
      <c r="C18432" s="5">
        <v>969.76679999999999</v>
      </c>
      <c r="D18432" s="5">
        <v>0.8585218</v>
      </c>
      <c r="E18432" s="5">
        <v>99.444457250336185</v>
      </c>
      <c r="G18432" s="5">
        <v>970.57929999999999</v>
      </c>
      <c r="H18432" s="5">
        <v>6.0949780000000002</v>
      </c>
      <c r="I18432" s="5">
        <v>98.195753255978332</v>
      </c>
    </row>
    <row r="18433" spans="3:9">
      <c r="C18433" s="5">
        <v>969.8211</v>
      </c>
      <c r="D18433" s="5">
        <v>0.85851750000000004</v>
      </c>
      <c r="E18433" s="5">
        <v>99.443959171934239</v>
      </c>
      <c r="G18433" s="5">
        <v>970.63350000000003</v>
      </c>
      <c r="H18433" s="5">
        <v>6.0950579999999999</v>
      </c>
      <c r="I18433" s="5">
        <v>98.197042130238486</v>
      </c>
    </row>
    <row r="18434" spans="3:9">
      <c r="C18434" s="5">
        <v>969.87509999999997</v>
      </c>
      <c r="D18434" s="5">
        <v>0.85852649999999997</v>
      </c>
      <c r="E18434" s="5">
        <v>99.445001661612721</v>
      </c>
      <c r="G18434" s="5">
        <v>970.68349999999998</v>
      </c>
      <c r="H18434" s="5">
        <v>6.0950980000000001</v>
      </c>
      <c r="I18434" s="5">
        <v>98.197686567368578</v>
      </c>
    </row>
    <row r="18435" spans="3:9">
      <c r="C18435" s="5">
        <v>969.92510000000004</v>
      </c>
      <c r="D18435" s="5">
        <v>0.85858990000000002</v>
      </c>
      <c r="E18435" s="5">
        <v>99.452345422236704</v>
      </c>
      <c r="G18435" s="5">
        <v>970.73760000000004</v>
      </c>
      <c r="H18435" s="5">
        <v>6.095116</v>
      </c>
      <c r="I18435" s="5">
        <v>98.197976564077123</v>
      </c>
    </row>
    <row r="18436" spans="3:9">
      <c r="C18436" s="5">
        <v>969.9751</v>
      </c>
      <c r="D18436" s="5">
        <v>0.85855300000000001</v>
      </c>
      <c r="E18436" s="5">
        <v>99.448071214554929</v>
      </c>
      <c r="G18436" s="5">
        <v>970.79179999999997</v>
      </c>
      <c r="H18436" s="5">
        <v>6.0950509999999998</v>
      </c>
      <c r="I18436" s="5">
        <v>98.196929353740728</v>
      </c>
    </row>
    <row r="18437" spans="3:9">
      <c r="C18437" s="5">
        <v>970.02930000000003</v>
      </c>
      <c r="D18437" s="5">
        <v>0.85850680000000001</v>
      </c>
      <c r="E18437" s="5">
        <v>99.442719767538705</v>
      </c>
      <c r="G18437" s="5">
        <v>970.84190000000001</v>
      </c>
      <c r="H18437" s="5">
        <v>6.0950249999999997</v>
      </c>
      <c r="I18437" s="5">
        <v>98.196510469606167</v>
      </c>
    </row>
    <row r="18438" spans="3:9">
      <c r="C18438" s="5">
        <v>970.08349999999996</v>
      </c>
      <c r="D18438" s="5">
        <v>0.85851580000000005</v>
      </c>
      <c r="E18438" s="5">
        <v>99.443762257217188</v>
      </c>
      <c r="G18438" s="5">
        <v>970.89599999999996</v>
      </c>
      <c r="H18438" s="5">
        <v>6.0950280000000001</v>
      </c>
      <c r="I18438" s="5">
        <v>98.196558802390939</v>
      </c>
    </row>
    <row r="18439" spans="3:9">
      <c r="C18439" s="5">
        <v>970.13350000000003</v>
      </c>
      <c r="D18439" s="5">
        <v>0.85853029999999997</v>
      </c>
      <c r="E18439" s="5">
        <v>99.445441823921414</v>
      </c>
      <c r="G18439" s="5">
        <v>970.95010000000002</v>
      </c>
      <c r="H18439" s="5">
        <v>6.0949900000000001</v>
      </c>
      <c r="I18439" s="5">
        <v>98.195946587117362</v>
      </c>
    </row>
    <row r="18440" spans="3:9">
      <c r="C18440" s="5">
        <v>970.18759999999997</v>
      </c>
      <c r="D18440" s="5">
        <v>0.85853900000000005</v>
      </c>
      <c r="E18440" s="5">
        <v>99.446449563943958</v>
      </c>
      <c r="G18440" s="5">
        <v>971.00009999999997</v>
      </c>
      <c r="H18440" s="5">
        <v>6.0949840000000002</v>
      </c>
      <c r="I18440" s="5">
        <v>98.195849921547847</v>
      </c>
    </row>
    <row r="18441" spans="3:9">
      <c r="C18441" s="5">
        <v>970.24189999999999</v>
      </c>
      <c r="D18441" s="5">
        <v>0.85856659999999996</v>
      </c>
      <c r="E18441" s="5">
        <v>99.449646532291297</v>
      </c>
      <c r="G18441" s="5">
        <v>971.05430000000001</v>
      </c>
      <c r="H18441" s="5">
        <v>6.0950059999999997</v>
      </c>
      <c r="I18441" s="5">
        <v>98.196204361969393</v>
      </c>
    </row>
    <row r="18442" spans="3:9">
      <c r="C18442" s="5">
        <v>970.29179999999997</v>
      </c>
      <c r="D18442" s="5">
        <v>0.85854419999999998</v>
      </c>
      <c r="E18442" s="5">
        <v>99.447051891313734</v>
      </c>
      <c r="G18442" s="5">
        <v>971.10850000000005</v>
      </c>
      <c r="H18442" s="5">
        <v>6.0950389999999999</v>
      </c>
      <c r="I18442" s="5">
        <v>98.196736022601698</v>
      </c>
    </row>
    <row r="18443" spans="3:9">
      <c r="C18443" s="5">
        <v>970.346</v>
      </c>
      <c r="D18443" s="5">
        <v>0.85855300000000001</v>
      </c>
      <c r="E18443" s="5">
        <v>99.448071214554929</v>
      </c>
      <c r="G18443" s="5">
        <v>971.15840000000003</v>
      </c>
      <c r="H18443" s="5">
        <v>6.0950319999999998</v>
      </c>
      <c r="I18443" s="5">
        <v>98.196623246103925</v>
      </c>
    </row>
    <row r="18444" spans="3:9">
      <c r="C18444" s="5">
        <v>970.40009999999995</v>
      </c>
      <c r="D18444" s="5">
        <v>0.85853449999999998</v>
      </c>
      <c r="E18444" s="5">
        <v>99.445928319104709</v>
      </c>
      <c r="G18444" s="5">
        <v>971.21259999999995</v>
      </c>
      <c r="H18444" s="5">
        <v>6.0949999999999998</v>
      </c>
      <c r="I18444" s="5">
        <v>98.196107696399864</v>
      </c>
    </row>
    <row r="18445" spans="3:9">
      <c r="C18445" s="5">
        <v>970.45010000000002</v>
      </c>
      <c r="D18445" s="5">
        <v>0.85851500000000003</v>
      </c>
      <c r="E18445" s="5">
        <v>99.443669591467994</v>
      </c>
      <c r="G18445" s="5">
        <v>971.26679999999999</v>
      </c>
      <c r="H18445" s="5">
        <v>6.0949859999999996</v>
      </c>
      <c r="I18445" s="5">
        <v>98.195882143404333</v>
      </c>
    </row>
    <row r="18446" spans="3:9">
      <c r="C18446" s="5">
        <v>970.50429999999994</v>
      </c>
      <c r="D18446" s="5">
        <v>0.85856209999999999</v>
      </c>
      <c r="E18446" s="5">
        <v>99.449125287452063</v>
      </c>
      <c r="G18446" s="5">
        <v>971.31679999999994</v>
      </c>
      <c r="H18446" s="5">
        <v>6.0949629999999999</v>
      </c>
      <c r="I18446" s="5">
        <v>98.195511592054544</v>
      </c>
    </row>
    <row r="18447" spans="3:9">
      <c r="C18447" s="5">
        <v>970.55849999999998</v>
      </c>
      <c r="D18447" s="5">
        <v>0.85850990000000005</v>
      </c>
      <c r="E18447" s="5">
        <v>99.443078847316855</v>
      </c>
      <c r="G18447" s="5">
        <v>971.37099999999998</v>
      </c>
      <c r="H18447" s="5">
        <v>6.0949289999999996</v>
      </c>
      <c r="I18447" s="5">
        <v>98.194963820493967</v>
      </c>
    </row>
    <row r="18448" spans="3:9">
      <c r="C18448" s="5">
        <v>970.60850000000005</v>
      </c>
      <c r="D18448" s="5">
        <v>0.85846719999999999</v>
      </c>
      <c r="E18448" s="5">
        <v>99.43813281295337</v>
      </c>
      <c r="G18448" s="5">
        <v>971.42510000000004</v>
      </c>
      <c r="H18448" s="5">
        <v>6.095002</v>
      </c>
      <c r="I18448" s="5">
        <v>98.196139918256378</v>
      </c>
    </row>
    <row r="18449" spans="3:9">
      <c r="C18449" s="5">
        <v>970.6626</v>
      </c>
      <c r="D18449" s="5">
        <v>0.85847240000000002</v>
      </c>
      <c r="E18449" s="5">
        <v>99.438735140323175</v>
      </c>
      <c r="G18449" s="5">
        <v>971.4751</v>
      </c>
      <c r="H18449" s="5">
        <v>6.0949840000000002</v>
      </c>
      <c r="I18449" s="5">
        <v>98.195849921547847</v>
      </c>
    </row>
    <row r="18450" spans="3:9">
      <c r="C18450" s="5">
        <v>970.71690000000001</v>
      </c>
      <c r="D18450" s="5">
        <v>0.85850249999999995</v>
      </c>
      <c r="E18450" s="5">
        <v>99.442221689136758</v>
      </c>
      <c r="G18450" s="5">
        <v>971.52930000000003</v>
      </c>
      <c r="H18450" s="5">
        <v>6.0948900000000004</v>
      </c>
      <c r="I18450" s="5">
        <v>98.194335494292147</v>
      </c>
    </row>
    <row r="18451" spans="3:9">
      <c r="C18451" s="5">
        <v>970.76679999999999</v>
      </c>
      <c r="D18451" s="5">
        <v>0.85852349999999999</v>
      </c>
      <c r="E18451" s="5">
        <v>99.444654165053223</v>
      </c>
      <c r="G18451" s="5">
        <v>971.58349999999996</v>
      </c>
      <c r="H18451" s="5">
        <v>6.0949470000000003</v>
      </c>
      <c r="I18451" s="5">
        <v>98.195253817202527</v>
      </c>
    </row>
    <row r="18452" spans="3:9">
      <c r="C18452" s="5">
        <v>970.8211</v>
      </c>
      <c r="D18452" s="5">
        <v>0.85856259999999995</v>
      </c>
      <c r="E18452" s="5">
        <v>99.449183203545303</v>
      </c>
      <c r="G18452" s="5">
        <v>971.63350000000003</v>
      </c>
      <c r="H18452" s="5">
        <v>6.0950430000000004</v>
      </c>
      <c r="I18452" s="5">
        <v>98.196800466314713</v>
      </c>
    </row>
    <row r="18453" spans="3:9">
      <c r="C18453" s="5">
        <v>970.87509999999997</v>
      </c>
      <c r="D18453" s="5">
        <v>0.85854949999999997</v>
      </c>
      <c r="E18453" s="5">
        <v>99.447665801902176</v>
      </c>
      <c r="G18453" s="5">
        <v>971.68759999999997</v>
      </c>
      <c r="H18453" s="5">
        <v>6.0949900000000001</v>
      </c>
      <c r="I18453" s="5">
        <v>98.195946587117362</v>
      </c>
    </row>
    <row r="18454" spans="3:9">
      <c r="C18454" s="5">
        <v>970.92510000000004</v>
      </c>
      <c r="D18454" s="5">
        <v>0.85856639999999995</v>
      </c>
      <c r="E18454" s="5">
        <v>99.449623365853995</v>
      </c>
      <c r="G18454" s="5">
        <v>971.74189999999999</v>
      </c>
      <c r="H18454" s="5">
        <v>6.0949119999999999</v>
      </c>
      <c r="I18454" s="5">
        <v>98.194689934713679</v>
      </c>
    </row>
    <row r="18455" spans="3:9">
      <c r="C18455" s="5">
        <v>970.9751</v>
      </c>
      <c r="D18455" s="5">
        <v>0.85853840000000003</v>
      </c>
      <c r="E18455" s="5">
        <v>99.446380064632052</v>
      </c>
      <c r="G18455" s="5">
        <v>971.79179999999997</v>
      </c>
      <c r="H18455" s="5">
        <v>6.0949289999999996</v>
      </c>
      <c r="I18455" s="5">
        <v>98.194963820493967</v>
      </c>
    </row>
    <row r="18456" spans="3:9">
      <c r="C18456" s="5">
        <v>971.02930000000003</v>
      </c>
      <c r="D18456" s="5">
        <v>0.85848740000000001</v>
      </c>
      <c r="E18456" s="5">
        <v>99.440472623120641</v>
      </c>
      <c r="G18456" s="5">
        <v>971.846</v>
      </c>
      <c r="H18456" s="5">
        <v>6.0949099999999996</v>
      </c>
      <c r="I18456" s="5">
        <v>98.194657712857179</v>
      </c>
    </row>
    <row r="18457" spans="3:9">
      <c r="C18457" s="5">
        <v>971.08349999999996</v>
      </c>
      <c r="D18457" s="5">
        <v>0.85854189999999997</v>
      </c>
      <c r="E18457" s="5">
        <v>99.446785477284777</v>
      </c>
      <c r="G18457" s="5">
        <v>971.90009999999995</v>
      </c>
      <c r="H18457" s="5">
        <v>6.0949</v>
      </c>
      <c r="I18457" s="5">
        <v>98.194496603574663</v>
      </c>
    </row>
    <row r="18458" spans="3:9">
      <c r="C18458" s="5">
        <v>971.13350000000003</v>
      </c>
      <c r="D18458" s="5">
        <v>0.85855029999999999</v>
      </c>
      <c r="E18458" s="5">
        <v>99.447758467651369</v>
      </c>
      <c r="G18458" s="5">
        <v>971.95010000000002</v>
      </c>
      <c r="H18458" s="5">
        <v>6.0949280000000003</v>
      </c>
      <c r="I18458" s="5">
        <v>98.194947709565724</v>
      </c>
    </row>
    <row r="18459" spans="3:9">
      <c r="C18459" s="5">
        <v>971.18759999999997</v>
      </c>
      <c r="D18459" s="5">
        <v>0.85856750000000004</v>
      </c>
      <c r="E18459" s="5">
        <v>99.449750781259155</v>
      </c>
      <c r="G18459" s="5">
        <v>972.00009999999997</v>
      </c>
      <c r="H18459" s="5">
        <v>6.0949819999999999</v>
      </c>
      <c r="I18459" s="5">
        <v>98.195817699691332</v>
      </c>
    </row>
    <row r="18460" spans="3:9">
      <c r="C18460" s="5">
        <v>971.24189999999999</v>
      </c>
      <c r="D18460" s="5">
        <v>0.85851619999999995</v>
      </c>
      <c r="E18460" s="5">
        <v>99.443808590091791</v>
      </c>
      <c r="G18460" s="5">
        <v>972.05430000000001</v>
      </c>
      <c r="H18460" s="5">
        <v>6.0948969999999996</v>
      </c>
      <c r="I18460" s="5">
        <v>98.194448270789906</v>
      </c>
    </row>
    <row r="18461" spans="3:9">
      <c r="C18461" s="5">
        <v>971.29179999999997</v>
      </c>
      <c r="D18461" s="5">
        <v>0.85851679999999997</v>
      </c>
      <c r="E18461" s="5">
        <v>99.443878089403682</v>
      </c>
      <c r="G18461" s="5">
        <v>972.10850000000005</v>
      </c>
      <c r="H18461" s="5">
        <v>6.0948880000000001</v>
      </c>
      <c r="I18461" s="5">
        <v>98.194303272435647</v>
      </c>
    </row>
    <row r="18462" spans="3:9">
      <c r="C18462" s="5">
        <v>971.346</v>
      </c>
      <c r="D18462" s="5">
        <v>0.85861189999999998</v>
      </c>
      <c r="E18462" s="5">
        <v>99.454893730339649</v>
      </c>
      <c r="G18462" s="5">
        <v>972.15840000000003</v>
      </c>
      <c r="H18462" s="5">
        <v>6.0948840000000004</v>
      </c>
      <c r="I18462" s="5">
        <v>98.194238828722632</v>
      </c>
    </row>
    <row r="18463" spans="3:9">
      <c r="C18463" s="5">
        <v>971.40009999999995</v>
      </c>
      <c r="D18463" s="5">
        <v>0.85862579999999999</v>
      </c>
      <c r="E18463" s="5">
        <v>99.456503797731983</v>
      </c>
      <c r="G18463" s="5">
        <v>972.21259999999995</v>
      </c>
      <c r="H18463" s="5">
        <v>6.0948820000000001</v>
      </c>
      <c r="I18463" s="5">
        <v>98.194206606866132</v>
      </c>
    </row>
    <row r="18464" spans="3:9">
      <c r="C18464" s="5">
        <v>971.45010000000002</v>
      </c>
      <c r="D18464" s="5">
        <v>0.8585914</v>
      </c>
      <c r="E18464" s="5">
        <v>99.452519170516453</v>
      </c>
      <c r="G18464" s="5">
        <v>972.26679999999999</v>
      </c>
      <c r="H18464" s="5">
        <v>6.0948799999999999</v>
      </c>
      <c r="I18464" s="5">
        <v>98.194174385009632</v>
      </c>
    </row>
    <row r="18465" spans="3:9">
      <c r="C18465" s="5">
        <v>971.50429999999994</v>
      </c>
      <c r="D18465" s="5">
        <v>0.85853009999999996</v>
      </c>
      <c r="E18465" s="5">
        <v>99.445418657484112</v>
      </c>
      <c r="G18465" s="5">
        <v>972.31679999999994</v>
      </c>
      <c r="H18465" s="5">
        <v>6.0949359999999997</v>
      </c>
      <c r="I18465" s="5">
        <v>98.19507659699174</v>
      </c>
    </row>
    <row r="18466" spans="3:9">
      <c r="C18466" s="5">
        <v>971.55849999999998</v>
      </c>
      <c r="D18466" s="5">
        <v>0.85850159999999998</v>
      </c>
      <c r="E18466" s="5">
        <v>99.442117440168914</v>
      </c>
      <c r="G18466" s="5">
        <v>972.37099999999998</v>
      </c>
      <c r="H18466" s="5">
        <v>6.0949260000000001</v>
      </c>
      <c r="I18466" s="5">
        <v>98.194915487709224</v>
      </c>
    </row>
    <row r="18467" spans="3:9">
      <c r="C18467" s="5">
        <v>971.60850000000005</v>
      </c>
      <c r="D18467" s="5">
        <v>0.85850839999999995</v>
      </c>
      <c r="E18467" s="5">
        <v>99.442905099037091</v>
      </c>
      <c r="G18467" s="5">
        <v>972.42510000000004</v>
      </c>
      <c r="H18467" s="5">
        <v>6.0948500000000001</v>
      </c>
      <c r="I18467" s="5">
        <v>98.193691057162056</v>
      </c>
    </row>
    <row r="18468" spans="3:9">
      <c r="C18468" s="5">
        <v>971.6626</v>
      </c>
      <c r="D18468" s="5">
        <v>0.85853440000000003</v>
      </c>
      <c r="E18468" s="5">
        <v>99.445916735886058</v>
      </c>
      <c r="G18468" s="5">
        <v>972.4751</v>
      </c>
      <c r="H18468" s="5">
        <v>6.09483</v>
      </c>
      <c r="I18468" s="5">
        <v>98.193368838597024</v>
      </c>
    </row>
    <row r="18469" spans="3:9">
      <c r="C18469" s="5">
        <v>971.71690000000001</v>
      </c>
      <c r="D18469" s="5">
        <v>0.85853659999999998</v>
      </c>
      <c r="E18469" s="5">
        <v>99.44617156669635</v>
      </c>
      <c r="G18469" s="5">
        <v>972.52930000000003</v>
      </c>
      <c r="H18469" s="5">
        <v>6.0948560000000001</v>
      </c>
      <c r="I18469" s="5">
        <v>98.193787722731571</v>
      </c>
    </row>
    <row r="18470" spans="3:9">
      <c r="C18470" s="5">
        <v>971.76679999999999</v>
      </c>
      <c r="D18470" s="5">
        <v>0.85860619999999999</v>
      </c>
      <c r="E18470" s="5">
        <v>99.454233486876618</v>
      </c>
      <c r="G18470" s="5">
        <v>972.58349999999996</v>
      </c>
      <c r="H18470" s="5">
        <v>6.0948710000000004</v>
      </c>
      <c r="I18470" s="5">
        <v>98.194029386655359</v>
      </c>
    </row>
    <row r="18471" spans="3:9">
      <c r="C18471" s="5">
        <v>971.8211</v>
      </c>
      <c r="D18471" s="5">
        <v>0.85857119999999998</v>
      </c>
      <c r="E18471" s="5">
        <v>99.450179360349182</v>
      </c>
      <c r="G18471" s="5">
        <v>972.63350000000003</v>
      </c>
      <c r="H18471" s="5">
        <v>6.0948539999999998</v>
      </c>
      <c r="I18471" s="5">
        <v>98.193755500875071</v>
      </c>
    </row>
    <row r="18472" spans="3:9">
      <c r="C18472" s="5">
        <v>971.87509999999997</v>
      </c>
      <c r="D18472" s="5">
        <v>0.85848449999999998</v>
      </c>
      <c r="E18472" s="5">
        <v>99.440136709779793</v>
      </c>
      <c r="G18472" s="5">
        <v>972.68759999999997</v>
      </c>
      <c r="H18472" s="5">
        <v>6.0948789999999997</v>
      </c>
      <c r="I18472" s="5">
        <v>98.19415827408136</v>
      </c>
    </row>
    <row r="18473" spans="3:9">
      <c r="C18473" s="5">
        <v>971.92510000000004</v>
      </c>
      <c r="D18473" s="5">
        <v>0.85852689999999998</v>
      </c>
      <c r="E18473" s="5">
        <v>99.445047994487311</v>
      </c>
      <c r="G18473" s="5">
        <v>972.74189999999999</v>
      </c>
      <c r="H18473" s="5">
        <v>6.0947829999999996</v>
      </c>
      <c r="I18473" s="5">
        <v>98.19261162496916</v>
      </c>
    </row>
    <row r="18474" spans="3:9">
      <c r="C18474" s="5">
        <v>971.9751</v>
      </c>
      <c r="D18474" s="5">
        <v>0.85852220000000001</v>
      </c>
      <c r="E18474" s="5">
        <v>99.444503583210775</v>
      </c>
      <c r="G18474" s="5">
        <v>972.79179999999997</v>
      </c>
      <c r="H18474" s="5">
        <v>6.0948070000000003</v>
      </c>
      <c r="I18474" s="5">
        <v>98.192998287247221</v>
      </c>
    </row>
    <row r="18475" spans="3:9">
      <c r="C18475" s="5">
        <v>972.02930000000003</v>
      </c>
      <c r="D18475" s="5">
        <v>0.85849379999999997</v>
      </c>
      <c r="E18475" s="5">
        <v>99.441213949114228</v>
      </c>
      <c r="G18475" s="5">
        <v>972.846</v>
      </c>
      <c r="H18475" s="5">
        <v>6.0948630000000001</v>
      </c>
      <c r="I18475" s="5">
        <v>98.193900499229329</v>
      </c>
    </row>
    <row r="18476" spans="3:9">
      <c r="C18476" s="5">
        <v>972.08349999999996</v>
      </c>
      <c r="D18476" s="5">
        <v>0.8584891</v>
      </c>
      <c r="E18476" s="5">
        <v>99.440669537837692</v>
      </c>
      <c r="G18476" s="5">
        <v>972.90009999999995</v>
      </c>
      <c r="H18476" s="5">
        <v>6.0948500000000001</v>
      </c>
      <c r="I18476" s="5">
        <v>98.193691057162056</v>
      </c>
    </row>
    <row r="18477" spans="3:9">
      <c r="C18477" s="5">
        <v>972.13350000000003</v>
      </c>
      <c r="D18477" s="5">
        <v>0.85844759999999998</v>
      </c>
      <c r="E18477" s="5">
        <v>99.435862502098018</v>
      </c>
      <c r="G18477" s="5">
        <v>972.95010000000002</v>
      </c>
      <c r="H18477" s="5">
        <v>6.0948630000000001</v>
      </c>
      <c r="I18477" s="5">
        <v>98.193900499229329</v>
      </c>
    </row>
    <row r="18478" spans="3:9">
      <c r="C18478" s="5">
        <v>972.18759999999997</v>
      </c>
      <c r="D18478" s="5">
        <v>0.85849839999999999</v>
      </c>
      <c r="E18478" s="5">
        <v>99.441746777172128</v>
      </c>
      <c r="G18478" s="5">
        <v>973.00429999999994</v>
      </c>
      <c r="H18478" s="5">
        <v>6.0948140000000004</v>
      </c>
      <c r="I18478" s="5">
        <v>98.193111063744993</v>
      </c>
    </row>
    <row r="18479" spans="3:9">
      <c r="C18479" s="5">
        <v>972.24189999999999</v>
      </c>
      <c r="D18479" s="5">
        <v>0.85855590000000004</v>
      </c>
      <c r="E18479" s="5">
        <v>99.448407127895763</v>
      </c>
      <c r="G18479" s="5">
        <v>973.05849999999998</v>
      </c>
      <c r="H18479" s="5">
        <v>6.0948539999999998</v>
      </c>
      <c r="I18479" s="5">
        <v>98.193755500875071</v>
      </c>
    </row>
    <row r="18480" spans="3:9">
      <c r="C18480" s="5">
        <v>972.29179999999997</v>
      </c>
      <c r="D18480" s="5">
        <v>0.85849030000000004</v>
      </c>
      <c r="E18480" s="5">
        <v>99.440808536461489</v>
      </c>
      <c r="G18480" s="5">
        <v>973.10850000000005</v>
      </c>
      <c r="H18480" s="5">
        <v>6.0949489999999997</v>
      </c>
      <c r="I18480" s="5">
        <v>98.195286039059013</v>
      </c>
    </row>
    <row r="18481" spans="3:9">
      <c r="C18481" s="5">
        <v>972.346</v>
      </c>
      <c r="D18481" s="5">
        <v>0.85851379999999999</v>
      </c>
      <c r="E18481" s="5">
        <v>99.443530592844184</v>
      </c>
      <c r="G18481" s="5">
        <v>973.1626</v>
      </c>
      <c r="H18481" s="5">
        <v>6.0948719999999996</v>
      </c>
      <c r="I18481" s="5">
        <v>98.194045497583602</v>
      </c>
    </row>
    <row r="18482" spans="3:9">
      <c r="C18482" s="5">
        <v>972.40009999999995</v>
      </c>
      <c r="D18482" s="5">
        <v>0.85856189999999999</v>
      </c>
      <c r="E18482" s="5">
        <v>99.449102121014761</v>
      </c>
      <c r="G18482" s="5">
        <v>973.21690000000001</v>
      </c>
      <c r="H18482" s="5">
        <v>6.0948560000000001</v>
      </c>
      <c r="I18482" s="5">
        <v>98.193787722731571</v>
      </c>
    </row>
    <row r="18483" spans="3:9">
      <c r="C18483" s="5">
        <v>972.45010000000002</v>
      </c>
      <c r="D18483" s="5">
        <v>0.85859750000000001</v>
      </c>
      <c r="E18483" s="5">
        <v>99.453225746854088</v>
      </c>
      <c r="G18483" s="5">
        <v>973.26679999999999</v>
      </c>
      <c r="H18483" s="5">
        <v>6.0948339999999996</v>
      </c>
      <c r="I18483" s="5">
        <v>98.193433282310025</v>
      </c>
    </row>
    <row r="18484" spans="3:9">
      <c r="C18484" s="5">
        <v>972.50429999999994</v>
      </c>
      <c r="D18484" s="5">
        <v>0.85856860000000002</v>
      </c>
      <c r="E18484" s="5">
        <v>99.449878196664287</v>
      </c>
      <c r="G18484" s="5">
        <v>973.3211</v>
      </c>
      <c r="H18484" s="5">
        <v>6.0947659999999999</v>
      </c>
      <c r="I18484" s="5">
        <v>98.192337739188886</v>
      </c>
    </row>
    <row r="18485" spans="3:9">
      <c r="C18485" s="5">
        <v>972.55849999999998</v>
      </c>
      <c r="D18485" s="5">
        <v>0.85854200000000003</v>
      </c>
      <c r="E18485" s="5">
        <v>99.446797060503442</v>
      </c>
      <c r="G18485" s="5">
        <v>973.37509999999997</v>
      </c>
      <c r="H18485" s="5">
        <v>6.09476</v>
      </c>
      <c r="I18485" s="5">
        <v>98.192241073619385</v>
      </c>
    </row>
    <row r="18486" spans="3:9">
      <c r="C18486" s="5">
        <v>972.60850000000005</v>
      </c>
      <c r="D18486" s="5">
        <v>0.85855159999999997</v>
      </c>
      <c r="E18486" s="5">
        <v>99.447909049493816</v>
      </c>
      <c r="G18486" s="5">
        <v>973.42510000000004</v>
      </c>
      <c r="H18486" s="5">
        <v>6.0948180000000001</v>
      </c>
      <c r="I18486" s="5">
        <v>98.193175507457994</v>
      </c>
    </row>
    <row r="18487" spans="3:9">
      <c r="C18487" s="5">
        <v>972.6626</v>
      </c>
      <c r="D18487" s="5">
        <v>0.8585699</v>
      </c>
      <c r="E18487" s="5">
        <v>99.450028778506734</v>
      </c>
      <c r="G18487" s="5">
        <v>973.4751</v>
      </c>
      <c r="H18487" s="5">
        <v>6.0948440000000002</v>
      </c>
      <c r="I18487" s="5">
        <v>98.193594391592555</v>
      </c>
    </row>
    <row r="18488" spans="3:9">
      <c r="C18488" s="5">
        <v>972.71690000000001</v>
      </c>
      <c r="D18488" s="5">
        <v>0.85854750000000002</v>
      </c>
      <c r="E18488" s="5">
        <v>99.447434137529171</v>
      </c>
      <c r="G18488" s="5">
        <v>973.52930000000003</v>
      </c>
      <c r="H18488" s="5">
        <v>6.0948019999999996</v>
      </c>
      <c r="I18488" s="5">
        <v>98.192917732605949</v>
      </c>
    </row>
    <row r="18489" spans="3:9">
      <c r="C18489" s="5">
        <v>972.76679999999999</v>
      </c>
      <c r="D18489" s="5">
        <v>0.85852620000000002</v>
      </c>
      <c r="E18489" s="5">
        <v>99.444966911956769</v>
      </c>
      <c r="G18489" s="5">
        <v>973.58349999999996</v>
      </c>
      <c r="H18489" s="5">
        <v>6.0947149999999999</v>
      </c>
      <c r="I18489" s="5">
        <v>98.191516081848036</v>
      </c>
    </row>
    <row r="18490" spans="3:9">
      <c r="C18490" s="5">
        <v>972.8211</v>
      </c>
      <c r="D18490" s="5">
        <v>0.85858040000000002</v>
      </c>
      <c r="E18490" s="5">
        <v>99.451245016464966</v>
      </c>
      <c r="G18490" s="5">
        <v>973.63350000000003</v>
      </c>
      <c r="H18490" s="5">
        <v>6.0946879999999997</v>
      </c>
      <c r="I18490" s="5">
        <v>98.191081086785218</v>
      </c>
    </row>
    <row r="18491" spans="3:9">
      <c r="C18491" s="5">
        <v>972.87509999999997</v>
      </c>
      <c r="D18491" s="5">
        <v>0.85860219999999998</v>
      </c>
      <c r="E18491" s="5">
        <v>99.453770158130624</v>
      </c>
      <c r="G18491" s="5">
        <v>973.68759999999997</v>
      </c>
      <c r="H18491" s="5">
        <v>6.094722</v>
      </c>
      <c r="I18491" s="5">
        <v>98.191628858345794</v>
      </c>
    </row>
    <row r="18492" spans="3:9">
      <c r="C18492" s="5">
        <v>972.92510000000004</v>
      </c>
      <c r="D18492" s="5">
        <v>0.85858000000000001</v>
      </c>
      <c r="E18492" s="5">
        <v>99.451198683590363</v>
      </c>
      <c r="G18492" s="5">
        <v>973.74189999999999</v>
      </c>
      <c r="H18492" s="5">
        <v>6.0947820000000004</v>
      </c>
      <c r="I18492" s="5">
        <v>98.192595514040931</v>
      </c>
    </row>
    <row r="18493" spans="3:9">
      <c r="C18493" s="5">
        <v>972.9751</v>
      </c>
      <c r="D18493" s="5">
        <v>0.85850590000000004</v>
      </c>
      <c r="E18493" s="5">
        <v>99.442615518570861</v>
      </c>
      <c r="G18493" s="5">
        <v>973.79179999999997</v>
      </c>
      <c r="H18493" s="5">
        <v>6.0947899999999997</v>
      </c>
      <c r="I18493" s="5">
        <v>98.192724401466933</v>
      </c>
    </row>
    <row r="18494" spans="3:9">
      <c r="C18494" s="5">
        <v>973.02930000000003</v>
      </c>
      <c r="D18494" s="5">
        <v>0.85847640000000003</v>
      </c>
      <c r="E18494" s="5">
        <v>99.439198469069169</v>
      </c>
      <c r="G18494" s="5">
        <v>973.846</v>
      </c>
      <c r="H18494" s="5">
        <v>6.0947610000000001</v>
      </c>
      <c r="I18494" s="5">
        <v>98.192257184547628</v>
      </c>
    </row>
    <row r="18495" spans="3:9">
      <c r="C18495" s="5">
        <v>973.08349999999996</v>
      </c>
      <c r="D18495" s="5">
        <v>0.85851449999999996</v>
      </c>
      <c r="E18495" s="5">
        <v>99.443611675374726</v>
      </c>
      <c r="G18495" s="5">
        <v>973.90009999999995</v>
      </c>
      <c r="H18495" s="5">
        <v>6.0946759999999998</v>
      </c>
      <c r="I18495" s="5">
        <v>98.190887755646202</v>
      </c>
    </row>
    <row r="18496" spans="3:9">
      <c r="C18496" s="5">
        <v>973.13350000000003</v>
      </c>
      <c r="D18496" s="5">
        <v>0.85855159999999997</v>
      </c>
      <c r="E18496" s="5">
        <v>99.447909049493816</v>
      </c>
      <c r="G18496" s="5">
        <v>973.95010000000002</v>
      </c>
      <c r="H18496" s="5">
        <v>6.0946720000000001</v>
      </c>
      <c r="I18496" s="5">
        <v>98.190823311933201</v>
      </c>
    </row>
    <row r="18497" spans="3:9">
      <c r="C18497" s="5">
        <v>973.18759999999997</v>
      </c>
      <c r="D18497" s="5">
        <v>0.85850490000000002</v>
      </c>
      <c r="E18497" s="5">
        <v>99.442499686384352</v>
      </c>
      <c r="G18497" s="5">
        <v>974.00429999999994</v>
      </c>
      <c r="H18497" s="5">
        <v>6.0947360000000002</v>
      </c>
      <c r="I18497" s="5">
        <v>98.191854411341325</v>
      </c>
    </row>
    <row r="18498" spans="3:9">
      <c r="C18498" s="5">
        <v>973.24189999999999</v>
      </c>
      <c r="D18498" s="5">
        <v>0.85851250000000001</v>
      </c>
      <c r="E18498" s="5">
        <v>99.44338001100175</v>
      </c>
      <c r="G18498" s="5">
        <v>974.05849999999998</v>
      </c>
      <c r="H18498" s="5">
        <v>6.0946999999999996</v>
      </c>
      <c r="I18498" s="5">
        <v>98.191274417924248</v>
      </c>
    </row>
    <row r="18499" spans="3:9">
      <c r="C18499" s="5">
        <v>973.29179999999997</v>
      </c>
      <c r="D18499" s="5">
        <v>0.85852620000000002</v>
      </c>
      <c r="E18499" s="5">
        <v>99.444966911956769</v>
      </c>
      <c r="G18499" s="5">
        <v>974.10850000000005</v>
      </c>
      <c r="H18499" s="5">
        <v>6.0947440000000004</v>
      </c>
      <c r="I18499" s="5">
        <v>98.191983298767354</v>
      </c>
    </row>
    <row r="18500" spans="3:9">
      <c r="C18500" s="5">
        <v>973.346</v>
      </c>
      <c r="D18500" s="5">
        <v>0.85848740000000001</v>
      </c>
      <c r="E18500" s="5">
        <v>99.440472623120641</v>
      </c>
      <c r="G18500" s="5">
        <v>974.1626</v>
      </c>
      <c r="H18500" s="5">
        <v>6.0947120000000004</v>
      </c>
      <c r="I18500" s="5">
        <v>98.191467749063278</v>
      </c>
    </row>
    <row r="18501" spans="3:9">
      <c r="C18501" s="5">
        <v>973.40009999999995</v>
      </c>
      <c r="D18501" s="5">
        <v>0.85848530000000001</v>
      </c>
      <c r="E18501" s="5">
        <v>99.440229375529</v>
      </c>
      <c r="G18501" s="5">
        <v>974.21690000000001</v>
      </c>
      <c r="H18501" s="5">
        <v>6.0947500000000003</v>
      </c>
      <c r="I18501" s="5">
        <v>98.19207996433687</v>
      </c>
    </row>
    <row r="18502" spans="3:9">
      <c r="C18502" s="5">
        <v>973.45010000000002</v>
      </c>
      <c r="D18502" s="5">
        <v>0.8584543</v>
      </c>
      <c r="E18502" s="5">
        <v>99.436638577747544</v>
      </c>
      <c r="G18502" s="5">
        <v>974.26679999999999</v>
      </c>
      <c r="H18502" s="5">
        <v>6.0947199999999997</v>
      </c>
      <c r="I18502" s="5">
        <v>98.191596636489294</v>
      </c>
    </row>
    <row r="18503" spans="3:9">
      <c r="C18503" s="5">
        <v>973.50429999999994</v>
      </c>
      <c r="D18503" s="5">
        <v>0.85849470000000005</v>
      </c>
      <c r="E18503" s="5">
        <v>99.441318198082087</v>
      </c>
      <c r="G18503" s="5">
        <v>974.3211</v>
      </c>
      <c r="H18503" s="5">
        <v>6.0946709999999999</v>
      </c>
      <c r="I18503" s="5">
        <v>98.190807201004944</v>
      </c>
    </row>
    <row r="18504" spans="3:9">
      <c r="C18504" s="5">
        <v>973.55849999999998</v>
      </c>
      <c r="D18504" s="5">
        <v>0.85856960000000004</v>
      </c>
      <c r="E18504" s="5">
        <v>99.449994028850796</v>
      </c>
      <c r="G18504" s="5">
        <v>974.37509999999997</v>
      </c>
      <c r="H18504" s="5">
        <v>6.0946879999999997</v>
      </c>
      <c r="I18504" s="5">
        <v>98.191081086785218</v>
      </c>
    </row>
    <row r="18505" spans="3:9">
      <c r="C18505" s="5">
        <v>973.60850000000005</v>
      </c>
      <c r="D18505" s="5">
        <v>0.85855590000000004</v>
      </c>
      <c r="E18505" s="5">
        <v>99.448407127895763</v>
      </c>
      <c r="G18505" s="5">
        <v>974.42510000000004</v>
      </c>
      <c r="H18505" s="5">
        <v>6.0947279999999999</v>
      </c>
      <c r="I18505" s="5">
        <v>98.191725523915309</v>
      </c>
    </row>
    <row r="18506" spans="3:9">
      <c r="C18506" s="5">
        <v>973.6626</v>
      </c>
      <c r="D18506" s="5">
        <v>0.8585102</v>
      </c>
      <c r="E18506" s="5">
        <v>99.443113596972793</v>
      </c>
      <c r="G18506" s="5">
        <v>974.47940000000006</v>
      </c>
      <c r="H18506" s="5">
        <v>6.094678</v>
      </c>
      <c r="I18506" s="5">
        <v>98.190919977502716</v>
      </c>
    </row>
    <row r="18507" spans="3:9">
      <c r="C18507" s="5">
        <v>973.71690000000001</v>
      </c>
      <c r="D18507" s="5">
        <v>0.85850199999999999</v>
      </c>
      <c r="E18507" s="5">
        <v>99.442163773043518</v>
      </c>
      <c r="G18507" s="5">
        <v>974.53340000000003</v>
      </c>
      <c r="H18507" s="5">
        <v>6.0946280000000002</v>
      </c>
      <c r="I18507" s="5">
        <v>98.190114431090109</v>
      </c>
    </row>
    <row r="18508" spans="3:9">
      <c r="C18508" s="5">
        <v>973.76679999999999</v>
      </c>
      <c r="D18508" s="5">
        <v>0.85847359999999995</v>
      </c>
      <c r="E18508" s="5">
        <v>99.438874138946971</v>
      </c>
      <c r="G18508" s="5">
        <v>974.58349999999996</v>
      </c>
      <c r="H18508" s="5">
        <v>6.094646</v>
      </c>
      <c r="I18508" s="5">
        <v>98.19040442779864</v>
      </c>
    </row>
    <row r="18509" spans="3:9">
      <c r="C18509" s="5">
        <v>973.8211</v>
      </c>
      <c r="D18509" s="5">
        <v>0.8584946</v>
      </c>
      <c r="E18509" s="5">
        <v>99.441306614863421</v>
      </c>
      <c r="G18509" s="5">
        <v>974.63760000000002</v>
      </c>
      <c r="H18509" s="5">
        <v>6.094684</v>
      </c>
      <c r="I18509" s="5">
        <v>98.191016643072217</v>
      </c>
    </row>
    <row r="18510" spans="3:9">
      <c r="C18510" s="5">
        <v>973.87509999999997</v>
      </c>
      <c r="D18510" s="5">
        <v>0.85854180000000002</v>
      </c>
      <c r="E18510" s="5">
        <v>99.446773894066141</v>
      </c>
      <c r="G18510" s="5">
        <v>974.69179999999994</v>
      </c>
      <c r="H18510" s="5">
        <v>6.094722</v>
      </c>
      <c r="I18510" s="5">
        <v>98.191628858345794</v>
      </c>
    </row>
    <row r="18511" spans="3:9">
      <c r="C18511" s="5">
        <v>973.92510000000004</v>
      </c>
      <c r="D18511" s="5">
        <v>0.85852819999999996</v>
      </c>
      <c r="E18511" s="5">
        <v>99.445198576329759</v>
      </c>
      <c r="G18511" s="5">
        <v>974.74189999999999</v>
      </c>
      <c r="H18511" s="5">
        <v>6.0947360000000002</v>
      </c>
      <c r="I18511" s="5">
        <v>98.191854411341325</v>
      </c>
    </row>
    <row r="18512" spans="3:9">
      <c r="C18512" s="5">
        <v>973.9751</v>
      </c>
      <c r="D18512" s="5">
        <v>0.8585062</v>
      </c>
      <c r="E18512" s="5">
        <v>99.442650268226799</v>
      </c>
      <c r="G18512" s="5">
        <v>974.79589999999996</v>
      </c>
      <c r="H18512" s="5">
        <v>6.0946899999999999</v>
      </c>
      <c r="I18512" s="5">
        <v>98.191113308641732</v>
      </c>
    </row>
    <row r="18513" spans="3:9">
      <c r="C18513" s="5">
        <v>974.02930000000003</v>
      </c>
      <c r="D18513" s="5">
        <v>0.85856840000000001</v>
      </c>
      <c r="E18513" s="5">
        <v>99.449855030226999</v>
      </c>
      <c r="G18513" s="5">
        <v>974.8501</v>
      </c>
      <c r="H18513" s="5">
        <v>6.0946170000000004</v>
      </c>
      <c r="I18513" s="5">
        <v>98.189937210879336</v>
      </c>
    </row>
    <row r="18514" spans="3:9">
      <c r="C18514" s="5">
        <v>974.08349999999996</v>
      </c>
      <c r="D18514" s="5">
        <v>0.85859339999999995</v>
      </c>
      <c r="E18514" s="5">
        <v>99.452750834889443</v>
      </c>
      <c r="G18514" s="5">
        <v>974.90009999999995</v>
      </c>
      <c r="H18514" s="5">
        <v>6.0946199999999999</v>
      </c>
      <c r="I18514" s="5">
        <v>98.189985543664079</v>
      </c>
    </row>
    <row r="18515" spans="3:9">
      <c r="C18515" s="5">
        <v>974.13350000000003</v>
      </c>
      <c r="D18515" s="5">
        <v>0.85853840000000003</v>
      </c>
      <c r="E18515" s="5">
        <v>99.446380064632052</v>
      </c>
      <c r="G18515" s="5">
        <v>974.95010000000002</v>
      </c>
      <c r="H18515" s="5">
        <v>6.0946499999999997</v>
      </c>
      <c r="I18515" s="5">
        <v>98.190468871511641</v>
      </c>
    </row>
    <row r="18516" spans="3:9">
      <c r="C18516" s="5">
        <v>974.18759999999997</v>
      </c>
      <c r="D18516" s="5">
        <v>0.85849450000000005</v>
      </c>
      <c r="E18516" s="5">
        <v>99.441295031644785</v>
      </c>
      <c r="G18516" s="5">
        <v>975.00429999999994</v>
      </c>
      <c r="H18516" s="5">
        <v>6.0946160000000003</v>
      </c>
      <c r="I18516" s="5">
        <v>98.189921099951079</v>
      </c>
    </row>
    <row r="18517" spans="3:9">
      <c r="C18517" s="5">
        <v>974.24189999999999</v>
      </c>
      <c r="D18517" s="5">
        <v>0.85851449999999996</v>
      </c>
      <c r="E18517" s="5">
        <v>99.443611675374726</v>
      </c>
      <c r="G18517" s="5">
        <v>975.05849999999998</v>
      </c>
      <c r="H18517" s="5">
        <v>6.0946109999999996</v>
      </c>
      <c r="I18517" s="5">
        <v>98.189840545309806</v>
      </c>
    </row>
    <row r="18518" spans="3:9">
      <c r="C18518" s="5">
        <v>974.29179999999997</v>
      </c>
      <c r="D18518" s="5">
        <v>0.85857589999999995</v>
      </c>
      <c r="E18518" s="5">
        <v>99.450723771625732</v>
      </c>
      <c r="G18518" s="5">
        <v>975.10850000000005</v>
      </c>
      <c r="H18518" s="5">
        <v>6.09457</v>
      </c>
      <c r="I18518" s="5">
        <v>98.189179997251486</v>
      </c>
    </row>
    <row r="18519" spans="3:9">
      <c r="C18519" s="5">
        <v>974.346</v>
      </c>
      <c r="D18519" s="5">
        <v>0.85857050000000001</v>
      </c>
      <c r="E18519" s="5">
        <v>99.45009827781864</v>
      </c>
      <c r="G18519" s="5">
        <v>975.1626</v>
      </c>
      <c r="H18519" s="5">
        <v>6.0945989999999997</v>
      </c>
      <c r="I18519" s="5">
        <v>98.189647214170776</v>
      </c>
    </row>
    <row r="18520" spans="3:9">
      <c r="C18520" s="5">
        <v>974.40009999999995</v>
      </c>
      <c r="D18520" s="5">
        <v>0.85857190000000005</v>
      </c>
      <c r="E18520" s="5">
        <v>99.450260442879738</v>
      </c>
      <c r="G18520" s="5">
        <v>975.21690000000001</v>
      </c>
      <c r="H18520" s="5">
        <v>6.0946100000000003</v>
      </c>
      <c r="I18520" s="5">
        <v>98.189824434381563</v>
      </c>
    </row>
    <row r="18521" spans="3:9">
      <c r="C18521" s="5">
        <v>974.45010000000002</v>
      </c>
      <c r="D18521" s="5">
        <v>0.85857050000000001</v>
      </c>
      <c r="E18521" s="5">
        <v>99.45009827781864</v>
      </c>
      <c r="G18521" s="5">
        <v>975.26679999999999</v>
      </c>
      <c r="H18521" s="5">
        <v>6.0946090000000002</v>
      </c>
      <c r="I18521" s="5">
        <v>98.189808323453306</v>
      </c>
    </row>
    <row r="18522" spans="3:9">
      <c r="C18522" s="5">
        <v>974.50429999999994</v>
      </c>
      <c r="D18522" s="5">
        <v>0.85853310000000005</v>
      </c>
      <c r="E18522" s="5">
        <v>99.445766154043611</v>
      </c>
      <c r="G18522" s="5">
        <v>975.3211</v>
      </c>
      <c r="H18522" s="5">
        <v>6.0945619999999998</v>
      </c>
      <c r="I18522" s="5">
        <v>98.189051109825471</v>
      </c>
    </row>
    <row r="18523" spans="3:9">
      <c r="C18523" s="5">
        <v>974.55849999999998</v>
      </c>
      <c r="D18523" s="5">
        <v>0.85855110000000001</v>
      </c>
      <c r="E18523" s="5">
        <v>99.447851133400576</v>
      </c>
      <c r="G18523" s="5">
        <v>975.37509999999997</v>
      </c>
      <c r="H18523" s="5">
        <v>6.0945239999999998</v>
      </c>
      <c r="I18523" s="5">
        <v>98.188438894551879</v>
      </c>
    </row>
    <row r="18524" spans="3:9">
      <c r="C18524" s="5">
        <v>974.60850000000005</v>
      </c>
      <c r="D18524" s="5">
        <v>0.85852099999999998</v>
      </c>
      <c r="E18524" s="5">
        <v>99.444364584586978</v>
      </c>
      <c r="G18524" s="5">
        <v>975.42510000000004</v>
      </c>
      <c r="H18524" s="5">
        <v>6.0946569999999998</v>
      </c>
      <c r="I18524" s="5">
        <v>98.190581648009413</v>
      </c>
    </row>
    <row r="18525" spans="3:9">
      <c r="C18525" s="5">
        <v>974.6626</v>
      </c>
      <c r="D18525" s="5">
        <v>0.85852550000000005</v>
      </c>
      <c r="E18525" s="5">
        <v>99.444885829426227</v>
      </c>
      <c r="G18525" s="5">
        <v>975.47940000000006</v>
      </c>
      <c r="H18525" s="5">
        <v>6.0946429999999996</v>
      </c>
      <c r="I18525" s="5">
        <v>98.190356095013868</v>
      </c>
    </row>
    <row r="18526" spans="3:9">
      <c r="C18526" s="5">
        <v>974.71690000000001</v>
      </c>
      <c r="D18526" s="5">
        <v>0.85853360000000001</v>
      </c>
      <c r="E18526" s="5">
        <v>99.445824070136851</v>
      </c>
      <c r="G18526" s="5">
        <v>975.53340000000003</v>
      </c>
      <c r="H18526" s="5">
        <v>6.0945410000000004</v>
      </c>
      <c r="I18526" s="5">
        <v>98.188712780332182</v>
      </c>
    </row>
    <row r="18527" spans="3:9">
      <c r="C18527" s="5">
        <v>974.76679999999999</v>
      </c>
      <c r="D18527" s="5">
        <v>0.85858120000000004</v>
      </c>
      <c r="E18527" s="5">
        <v>99.451337682214174</v>
      </c>
      <c r="G18527" s="5">
        <v>975.58349999999996</v>
      </c>
      <c r="H18527" s="5">
        <v>6.0945499999999999</v>
      </c>
      <c r="I18527" s="5">
        <v>98.18885777868644</v>
      </c>
    </row>
    <row r="18528" spans="3:9">
      <c r="C18528" s="5">
        <v>974.8211</v>
      </c>
      <c r="D18528" s="5">
        <v>0.85855190000000003</v>
      </c>
      <c r="E18528" s="5">
        <v>99.447943799149769</v>
      </c>
      <c r="G18528" s="5">
        <v>975.63760000000002</v>
      </c>
      <c r="H18528" s="5">
        <v>6.0945460000000002</v>
      </c>
      <c r="I18528" s="5">
        <v>98.18879333497344</v>
      </c>
    </row>
    <row r="18529" spans="3:9">
      <c r="C18529" s="5">
        <v>974.87509999999997</v>
      </c>
      <c r="D18529" s="5">
        <v>0.85849880000000001</v>
      </c>
      <c r="E18529" s="5">
        <v>99.441793110046717</v>
      </c>
      <c r="G18529" s="5">
        <v>975.69179999999994</v>
      </c>
      <c r="H18529" s="5">
        <v>6.094544</v>
      </c>
      <c r="I18529" s="5">
        <v>98.188761113116925</v>
      </c>
    </row>
    <row r="18530" spans="3:9">
      <c r="C18530" s="5">
        <v>974.92510000000004</v>
      </c>
      <c r="D18530" s="5">
        <v>0.85847739999999995</v>
      </c>
      <c r="E18530" s="5">
        <v>99.439314301255649</v>
      </c>
      <c r="G18530" s="5">
        <v>975.74189999999999</v>
      </c>
      <c r="H18530" s="5">
        <v>6.0945450000000001</v>
      </c>
      <c r="I18530" s="5">
        <v>98.188777224045182</v>
      </c>
    </row>
    <row r="18531" spans="3:9">
      <c r="C18531" s="5">
        <v>974.9751</v>
      </c>
      <c r="D18531" s="5">
        <v>0.85848720000000001</v>
      </c>
      <c r="E18531" s="5">
        <v>99.440449456683339</v>
      </c>
      <c r="G18531" s="5">
        <v>975.79589999999996</v>
      </c>
      <c r="H18531" s="5">
        <v>6.0945739999999997</v>
      </c>
      <c r="I18531" s="5">
        <v>98.189244440964487</v>
      </c>
    </row>
    <row r="18532" spans="3:9">
      <c r="C18532" s="5">
        <v>975.02930000000003</v>
      </c>
      <c r="D18532" s="5">
        <v>0.85849220000000004</v>
      </c>
      <c r="E18532" s="5">
        <v>99.441028617615828</v>
      </c>
      <c r="G18532" s="5">
        <v>975.8501</v>
      </c>
      <c r="H18532" s="5">
        <v>6.0945479999999996</v>
      </c>
      <c r="I18532" s="5">
        <v>98.188825556829926</v>
      </c>
    </row>
    <row r="18533" spans="3:9">
      <c r="C18533" s="5">
        <v>975.08349999999996</v>
      </c>
      <c r="D18533" s="5">
        <v>0.8584946</v>
      </c>
      <c r="E18533" s="5">
        <v>99.441306614863421</v>
      </c>
      <c r="G18533" s="5">
        <v>975.90009999999995</v>
      </c>
      <c r="H18533" s="5">
        <v>6.0945929999999997</v>
      </c>
      <c r="I18533" s="5">
        <v>98.189550548601275</v>
      </c>
    </row>
    <row r="18534" spans="3:9">
      <c r="C18534" s="5">
        <v>975.13350000000003</v>
      </c>
      <c r="D18534" s="5">
        <v>0.85849299999999995</v>
      </c>
      <c r="E18534" s="5">
        <v>99.441121283365021</v>
      </c>
      <c r="G18534" s="5">
        <v>975.95429999999999</v>
      </c>
      <c r="H18534" s="5">
        <v>6.0946239999999996</v>
      </c>
      <c r="I18534" s="5">
        <v>98.19004998737708</v>
      </c>
    </row>
    <row r="18535" spans="3:9">
      <c r="C18535" s="5">
        <v>975.18759999999997</v>
      </c>
      <c r="D18535" s="5">
        <v>0.85849620000000004</v>
      </c>
      <c r="E18535" s="5">
        <v>99.441491946361822</v>
      </c>
      <c r="G18535" s="5">
        <v>976.00850000000003</v>
      </c>
      <c r="H18535" s="5">
        <v>6.0945239999999998</v>
      </c>
      <c r="I18535" s="5">
        <v>98.188438894551879</v>
      </c>
    </row>
    <row r="18536" spans="3:9">
      <c r="C18536" s="5">
        <v>975.24189999999999</v>
      </c>
      <c r="D18536" s="5">
        <v>0.85844129999999996</v>
      </c>
      <c r="E18536" s="5">
        <v>99.435132759323068</v>
      </c>
      <c r="G18536" s="5">
        <v>976.05849999999998</v>
      </c>
      <c r="H18536" s="5">
        <v>6.0945220000000004</v>
      </c>
      <c r="I18536" s="5">
        <v>98.188406672695379</v>
      </c>
    </row>
    <row r="18537" spans="3:9">
      <c r="C18537" s="5">
        <v>975.29179999999997</v>
      </c>
      <c r="D18537" s="5">
        <v>0.85845419999999995</v>
      </c>
      <c r="E18537" s="5">
        <v>99.436626994528893</v>
      </c>
      <c r="G18537" s="5">
        <v>976.11260000000004</v>
      </c>
      <c r="H18537" s="5">
        <v>6.0945919999999996</v>
      </c>
      <c r="I18537" s="5">
        <v>98.189534437673018</v>
      </c>
    </row>
    <row r="18538" spans="3:9">
      <c r="C18538" s="5">
        <v>975.346</v>
      </c>
      <c r="D18538" s="5">
        <v>0.85850079999999995</v>
      </c>
      <c r="E18538" s="5">
        <v>99.442024774419707</v>
      </c>
      <c r="G18538" s="5">
        <v>976.16679999999997</v>
      </c>
      <c r="H18538" s="5">
        <v>6.094614</v>
      </c>
      <c r="I18538" s="5">
        <v>98.189888878094564</v>
      </c>
    </row>
    <row r="18539" spans="3:9">
      <c r="C18539" s="5">
        <v>975.40009999999995</v>
      </c>
      <c r="D18539" s="5">
        <v>0.85854339999999996</v>
      </c>
      <c r="E18539" s="5">
        <v>99.446959225564541</v>
      </c>
      <c r="G18539" s="5">
        <v>976.21690000000001</v>
      </c>
      <c r="H18539" s="5">
        <v>6.0945850000000004</v>
      </c>
      <c r="I18539" s="5">
        <v>98.189421661175274</v>
      </c>
    </row>
    <row r="18540" spans="3:9">
      <c r="C18540" s="5">
        <v>975.45010000000002</v>
      </c>
      <c r="D18540" s="5">
        <v>0.85854410000000003</v>
      </c>
      <c r="E18540" s="5">
        <v>99.447040308095097</v>
      </c>
      <c r="G18540" s="5">
        <v>976.27099999999996</v>
      </c>
      <c r="H18540" s="5">
        <v>6.0945799999999997</v>
      </c>
      <c r="I18540" s="5">
        <v>98.189341106534002</v>
      </c>
    </row>
    <row r="18541" spans="3:9">
      <c r="C18541" s="5">
        <v>975.50429999999994</v>
      </c>
      <c r="D18541" s="5">
        <v>0.85856690000000002</v>
      </c>
      <c r="E18541" s="5">
        <v>99.44968128194725</v>
      </c>
      <c r="G18541" s="5">
        <v>976.32510000000002</v>
      </c>
      <c r="H18541" s="5">
        <v>6.0945119999999999</v>
      </c>
      <c r="I18541" s="5">
        <v>98.188245563412863</v>
      </c>
    </row>
    <row r="18542" spans="3:9">
      <c r="C18542" s="5">
        <v>975.55849999999998</v>
      </c>
      <c r="D18542" s="5">
        <v>0.85855320000000002</v>
      </c>
      <c r="E18542" s="5">
        <v>99.448094380992231</v>
      </c>
      <c r="G18542" s="5">
        <v>976.37509999999997</v>
      </c>
      <c r="H18542" s="5">
        <v>6.0944909999999997</v>
      </c>
      <c r="I18542" s="5">
        <v>98.18790723391956</v>
      </c>
    </row>
    <row r="18543" spans="3:9">
      <c r="C18543" s="5">
        <v>975.60850000000005</v>
      </c>
      <c r="D18543" s="5">
        <v>0.85853380000000001</v>
      </c>
      <c r="E18543" s="5">
        <v>99.445847236574153</v>
      </c>
      <c r="G18543" s="5">
        <v>976.42510000000004</v>
      </c>
      <c r="H18543" s="5">
        <v>6.0945220000000004</v>
      </c>
      <c r="I18543" s="5">
        <v>98.188406672695379</v>
      </c>
    </row>
    <row r="18544" spans="3:9">
      <c r="C18544" s="5">
        <v>975.6626</v>
      </c>
      <c r="D18544" s="5">
        <v>0.85860309999999995</v>
      </c>
      <c r="E18544" s="5">
        <v>99.453874407098482</v>
      </c>
      <c r="G18544" s="5">
        <v>976.47940000000006</v>
      </c>
      <c r="H18544" s="5">
        <v>6.0945159999999996</v>
      </c>
      <c r="I18544" s="5">
        <v>98.188310007125864</v>
      </c>
    </row>
    <row r="18545" spans="3:9">
      <c r="C18545" s="5">
        <v>975.71690000000001</v>
      </c>
      <c r="D18545" s="5">
        <v>0.85856880000000002</v>
      </c>
      <c r="E18545" s="5">
        <v>99.449901363101588</v>
      </c>
      <c r="G18545" s="5">
        <v>976.53340000000003</v>
      </c>
      <c r="H18545" s="5">
        <v>6.0945159999999996</v>
      </c>
      <c r="I18545" s="5">
        <v>98.188310007125864</v>
      </c>
    </row>
    <row r="18546" spans="3:9">
      <c r="C18546" s="5">
        <v>975.76679999999999</v>
      </c>
      <c r="D18546" s="5">
        <v>0.8585969</v>
      </c>
      <c r="E18546" s="5">
        <v>99.453156247542182</v>
      </c>
      <c r="G18546" s="5">
        <v>976.58349999999996</v>
      </c>
      <c r="H18546" s="5">
        <v>6.0945340000000003</v>
      </c>
      <c r="I18546" s="5">
        <v>98.188600003834409</v>
      </c>
    </row>
    <row r="18547" spans="3:9">
      <c r="C18547" s="5">
        <v>975.8211</v>
      </c>
      <c r="D18547" s="5">
        <v>0.85850280000000001</v>
      </c>
      <c r="E18547" s="5">
        <v>99.442256438792711</v>
      </c>
      <c r="G18547" s="5">
        <v>976.63760000000002</v>
      </c>
      <c r="H18547" s="5">
        <v>6.0945580000000001</v>
      </c>
      <c r="I18547" s="5">
        <v>98.188986666112456</v>
      </c>
    </row>
    <row r="18548" spans="3:9">
      <c r="C18548" s="5">
        <v>975.87509999999997</v>
      </c>
      <c r="D18548" s="5">
        <v>0.8584543</v>
      </c>
      <c r="E18548" s="5">
        <v>99.436638577747544</v>
      </c>
      <c r="G18548" s="5">
        <v>976.69179999999994</v>
      </c>
      <c r="H18548" s="5">
        <v>6.0944940000000001</v>
      </c>
      <c r="I18548" s="5">
        <v>98.187955566704318</v>
      </c>
    </row>
    <row r="18549" spans="3:9">
      <c r="C18549" s="5">
        <v>975.92510000000004</v>
      </c>
      <c r="D18549" s="5">
        <v>0.8585547</v>
      </c>
      <c r="E18549" s="5">
        <v>99.448268129271966</v>
      </c>
      <c r="G18549" s="5">
        <v>976.74189999999999</v>
      </c>
      <c r="H18549" s="5">
        <v>6.0944789999999998</v>
      </c>
      <c r="I18549" s="5">
        <v>98.187713902780544</v>
      </c>
    </row>
    <row r="18550" spans="3:9">
      <c r="C18550" s="5">
        <v>975.9751</v>
      </c>
      <c r="D18550" s="5">
        <v>0.85853939999999995</v>
      </c>
      <c r="E18550" s="5">
        <v>99.446495896818547</v>
      </c>
      <c r="G18550" s="5">
        <v>976.79589999999996</v>
      </c>
      <c r="H18550" s="5">
        <v>6.0944539999999998</v>
      </c>
      <c r="I18550" s="5">
        <v>98.18731112957424</v>
      </c>
    </row>
    <row r="18551" spans="3:9">
      <c r="C18551" s="5">
        <v>976.02930000000003</v>
      </c>
      <c r="D18551" s="5">
        <v>0.85853259999999998</v>
      </c>
      <c r="E18551" s="5">
        <v>99.445708237950356</v>
      </c>
      <c r="G18551" s="5">
        <v>976.8501</v>
      </c>
      <c r="H18551" s="5">
        <v>6.0944760000000002</v>
      </c>
      <c r="I18551" s="5">
        <v>98.187665569995787</v>
      </c>
    </row>
    <row r="18552" spans="3:9">
      <c r="C18552" s="5">
        <v>976.08349999999996</v>
      </c>
      <c r="D18552" s="5">
        <v>0.8585969</v>
      </c>
      <c r="E18552" s="5">
        <v>99.453156247542182</v>
      </c>
      <c r="G18552" s="5">
        <v>976.90009999999995</v>
      </c>
      <c r="H18552" s="5">
        <v>6.0944880000000001</v>
      </c>
      <c r="I18552" s="5">
        <v>98.187858901134817</v>
      </c>
    </row>
    <row r="18553" spans="3:9">
      <c r="C18553" s="5">
        <v>976.13350000000003</v>
      </c>
      <c r="D18553" s="5">
        <v>0.85858880000000004</v>
      </c>
      <c r="E18553" s="5">
        <v>99.452218006831558</v>
      </c>
      <c r="G18553" s="5">
        <v>976.95429999999999</v>
      </c>
      <c r="H18553" s="5">
        <v>6.0944799999999999</v>
      </c>
      <c r="I18553" s="5">
        <v>98.187730013708801</v>
      </c>
    </row>
    <row r="18554" spans="3:9">
      <c r="C18554" s="5">
        <v>976.18759999999997</v>
      </c>
      <c r="D18554" s="5">
        <v>0.85856129999999997</v>
      </c>
      <c r="E18554" s="5">
        <v>99.449032621702855</v>
      </c>
      <c r="G18554" s="5">
        <v>977.00850000000003</v>
      </c>
      <c r="H18554" s="5">
        <v>6.0945479999999996</v>
      </c>
      <c r="I18554" s="5">
        <v>98.188825556829926</v>
      </c>
    </row>
    <row r="18555" spans="3:9">
      <c r="C18555" s="5">
        <v>976.24189999999999</v>
      </c>
      <c r="D18555" s="5">
        <v>0.85852200000000001</v>
      </c>
      <c r="E18555" s="5">
        <v>99.444480416773473</v>
      </c>
      <c r="G18555" s="5">
        <v>977.05849999999998</v>
      </c>
      <c r="H18555" s="5">
        <v>6.0945460000000002</v>
      </c>
      <c r="I18555" s="5">
        <v>98.18879333497344</v>
      </c>
    </row>
    <row r="18556" spans="3:9">
      <c r="C18556" s="5">
        <v>976.29179999999997</v>
      </c>
      <c r="D18556" s="5">
        <v>0.85856500000000002</v>
      </c>
      <c r="E18556" s="5">
        <v>99.449461200792896</v>
      </c>
      <c r="G18556" s="5">
        <v>977.11260000000004</v>
      </c>
      <c r="H18556" s="5">
        <v>6.0945099999999996</v>
      </c>
      <c r="I18556" s="5">
        <v>98.188213341556349</v>
      </c>
    </row>
    <row r="18557" spans="3:9">
      <c r="C18557" s="5">
        <v>976.346</v>
      </c>
      <c r="D18557" s="5">
        <v>0.85855879999999996</v>
      </c>
      <c r="E18557" s="5">
        <v>99.448743041236611</v>
      </c>
      <c r="G18557" s="5">
        <v>977.16679999999997</v>
      </c>
      <c r="H18557" s="5">
        <v>6.0944440000000002</v>
      </c>
      <c r="I18557" s="5">
        <v>98.187150020291725</v>
      </c>
    </row>
    <row r="18558" spans="3:9">
      <c r="C18558" s="5">
        <v>976.40009999999995</v>
      </c>
      <c r="D18558" s="5">
        <v>0.85853360000000001</v>
      </c>
      <c r="E18558" s="5">
        <v>99.445824070136851</v>
      </c>
      <c r="G18558" s="5">
        <v>977.21690000000001</v>
      </c>
      <c r="H18558" s="5">
        <v>6.0944589999999996</v>
      </c>
      <c r="I18558" s="5">
        <v>98.187391684215498</v>
      </c>
    </row>
    <row r="18559" spans="3:9">
      <c r="C18559" s="5">
        <v>976.45010000000002</v>
      </c>
      <c r="D18559" s="5">
        <v>0.8585353</v>
      </c>
      <c r="E18559" s="5">
        <v>99.446020984853902</v>
      </c>
      <c r="G18559" s="5">
        <v>977.27099999999996</v>
      </c>
      <c r="H18559" s="5">
        <v>6.0944370000000001</v>
      </c>
      <c r="I18559" s="5">
        <v>98.187037243793952</v>
      </c>
    </row>
    <row r="18560" spans="3:9">
      <c r="C18560" s="5">
        <v>976.50429999999994</v>
      </c>
      <c r="D18560" s="5">
        <v>0.85850939999999998</v>
      </c>
      <c r="E18560" s="5">
        <v>99.4430209312236</v>
      </c>
      <c r="G18560" s="5">
        <v>977.32510000000002</v>
      </c>
      <c r="H18560" s="5">
        <v>6.0943800000000001</v>
      </c>
      <c r="I18560" s="5">
        <v>98.186118920883587</v>
      </c>
    </row>
    <row r="18561" spans="3:9">
      <c r="C18561" s="5">
        <v>976.55849999999998</v>
      </c>
      <c r="D18561" s="5">
        <v>0.85851250000000001</v>
      </c>
      <c r="E18561" s="5">
        <v>99.44338001100175</v>
      </c>
      <c r="G18561" s="5">
        <v>977.37509999999997</v>
      </c>
      <c r="H18561" s="5">
        <v>6.0944079999999996</v>
      </c>
      <c r="I18561" s="5">
        <v>98.186570026874648</v>
      </c>
    </row>
    <row r="18562" spans="3:9">
      <c r="C18562" s="5">
        <v>976.60850000000005</v>
      </c>
      <c r="D18562" s="5">
        <v>0.85853380000000001</v>
      </c>
      <c r="E18562" s="5">
        <v>99.445847236574153</v>
      </c>
      <c r="G18562" s="5">
        <v>977.42930000000001</v>
      </c>
      <c r="H18562" s="5">
        <v>6.094449</v>
      </c>
      <c r="I18562" s="5">
        <v>98.187230574932983</v>
      </c>
    </row>
    <row r="18563" spans="3:9">
      <c r="C18563" s="5">
        <v>976.6626</v>
      </c>
      <c r="D18563" s="5">
        <v>0.85858760000000001</v>
      </c>
      <c r="E18563" s="5">
        <v>99.452079008207761</v>
      </c>
      <c r="G18563" s="5">
        <v>977.48350000000005</v>
      </c>
      <c r="H18563" s="5">
        <v>6.0944180000000001</v>
      </c>
      <c r="I18563" s="5">
        <v>98.186731136157164</v>
      </c>
    </row>
    <row r="18564" spans="3:9">
      <c r="C18564" s="5">
        <v>976.71690000000001</v>
      </c>
      <c r="D18564" s="5">
        <v>0.85853990000000002</v>
      </c>
      <c r="E18564" s="5">
        <v>99.446553812911802</v>
      </c>
      <c r="G18564" s="5">
        <v>977.53340000000003</v>
      </c>
      <c r="H18564" s="5">
        <v>6.0943940000000003</v>
      </c>
      <c r="I18564" s="5">
        <v>98.186344473879117</v>
      </c>
    </row>
    <row r="18565" spans="3:9">
      <c r="C18565" s="5">
        <v>976.76679999999999</v>
      </c>
      <c r="D18565" s="5">
        <v>0.85851860000000002</v>
      </c>
      <c r="E18565" s="5">
        <v>99.444086587339385</v>
      </c>
      <c r="G18565" s="5">
        <v>977.58759999999995</v>
      </c>
      <c r="H18565" s="5">
        <v>6.0943839999999998</v>
      </c>
      <c r="I18565" s="5">
        <v>98.186183364596587</v>
      </c>
    </row>
    <row r="18566" spans="3:9">
      <c r="C18566" s="5">
        <v>976.8211</v>
      </c>
      <c r="D18566" s="5">
        <v>0.8585528</v>
      </c>
      <c r="E18566" s="5">
        <v>99.448048048117627</v>
      </c>
      <c r="G18566" s="5">
        <v>977.64179999999999</v>
      </c>
      <c r="H18566" s="5">
        <v>6.09436</v>
      </c>
      <c r="I18566" s="5">
        <v>98.185796702318541</v>
      </c>
    </row>
    <row r="18567" spans="3:9">
      <c r="C18567" s="5">
        <v>976.87509999999997</v>
      </c>
      <c r="D18567" s="5">
        <v>0.85853279999999998</v>
      </c>
      <c r="E18567" s="5">
        <v>99.445731404387658</v>
      </c>
      <c r="G18567" s="5">
        <v>977.69179999999994</v>
      </c>
      <c r="H18567" s="5">
        <v>6.0943639999999997</v>
      </c>
      <c r="I18567" s="5">
        <v>98.185861146031556</v>
      </c>
    </row>
    <row r="18568" spans="3:9">
      <c r="C18568" s="5">
        <v>976.92510000000004</v>
      </c>
      <c r="D18568" s="5">
        <v>0.85852240000000002</v>
      </c>
      <c r="E18568" s="5">
        <v>99.444526749648077</v>
      </c>
      <c r="G18568" s="5">
        <v>977.74599999999998</v>
      </c>
      <c r="H18568" s="5">
        <v>6.0943750000000003</v>
      </c>
      <c r="I18568" s="5">
        <v>98.186038366242329</v>
      </c>
    </row>
    <row r="18569" spans="3:9">
      <c r="C18569" s="5">
        <v>976.9751</v>
      </c>
      <c r="D18569" s="5">
        <v>0.85849909999999996</v>
      </c>
      <c r="E18569" s="5">
        <v>99.44182785970267</v>
      </c>
      <c r="G18569" s="5">
        <v>977.80010000000004</v>
      </c>
      <c r="H18569" s="5">
        <v>6.0944459999999996</v>
      </c>
      <c r="I18569" s="5">
        <v>98.187182242148225</v>
      </c>
    </row>
    <row r="18570" spans="3:9">
      <c r="C18570" s="5">
        <v>977.02930000000003</v>
      </c>
      <c r="D18570" s="5">
        <v>0.8585197</v>
      </c>
      <c r="E18570" s="5">
        <v>99.44421400274453</v>
      </c>
      <c r="G18570" s="5">
        <v>977.8501</v>
      </c>
      <c r="H18570" s="5">
        <v>6.0945</v>
      </c>
      <c r="I18570" s="5">
        <v>98.188052232273833</v>
      </c>
    </row>
    <row r="18571" spans="3:9">
      <c r="C18571" s="5">
        <v>977.08349999999996</v>
      </c>
      <c r="D18571" s="5">
        <v>0.85852740000000005</v>
      </c>
      <c r="E18571" s="5">
        <v>99.44510591058058</v>
      </c>
      <c r="G18571" s="5">
        <v>977.90009999999995</v>
      </c>
      <c r="H18571" s="5">
        <v>6.0944890000000003</v>
      </c>
      <c r="I18571" s="5">
        <v>98.18787501206306</v>
      </c>
    </row>
    <row r="18572" spans="3:9">
      <c r="C18572" s="5">
        <v>977.13350000000003</v>
      </c>
      <c r="D18572" s="5">
        <v>0.85855090000000001</v>
      </c>
      <c r="E18572" s="5">
        <v>99.447827966963274</v>
      </c>
      <c r="G18572" s="5">
        <v>977.95429999999999</v>
      </c>
      <c r="H18572" s="5">
        <v>6.0944019999999997</v>
      </c>
      <c r="I18572" s="5">
        <v>98.186473361305133</v>
      </c>
    </row>
    <row r="18573" spans="3:9">
      <c r="C18573" s="5">
        <v>977.18759999999997</v>
      </c>
      <c r="D18573" s="5">
        <v>0.85855159999999997</v>
      </c>
      <c r="E18573" s="5">
        <v>99.447909049493816</v>
      </c>
      <c r="G18573" s="5">
        <v>978.00850000000003</v>
      </c>
      <c r="H18573" s="5">
        <v>6.0943779999999999</v>
      </c>
      <c r="I18573" s="5">
        <v>98.186086699027072</v>
      </c>
    </row>
    <row r="18574" spans="3:9">
      <c r="C18574" s="5">
        <v>977.24189999999999</v>
      </c>
      <c r="D18574" s="5">
        <v>0.85846990000000001</v>
      </c>
      <c r="E18574" s="5">
        <v>99.43844555985693</v>
      </c>
      <c r="G18574" s="5">
        <v>978.05849999999998</v>
      </c>
      <c r="H18574" s="5">
        <v>6.0943639999999997</v>
      </c>
      <c r="I18574" s="5">
        <v>98.185861146031556</v>
      </c>
    </row>
    <row r="18575" spans="3:9">
      <c r="C18575" s="5">
        <v>977.29179999999997</v>
      </c>
      <c r="D18575" s="5">
        <v>0.85847200000000001</v>
      </c>
      <c r="E18575" s="5">
        <v>99.438688807448571</v>
      </c>
      <c r="G18575" s="5">
        <v>978.11260000000004</v>
      </c>
      <c r="H18575" s="5">
        <v>6.0943550000000002</v>
      </c>
      <c r="I18575" s="5">
        <v>98.185716147677283</v>
      </c>
    </row>
    <row r="18576" spans="3:9">
      <c r="C18576" s="5">
        <v>977.346</v>
      </c>
      <c r="D18576" s="5">
        <v>0.85850879999999996</v>
      </c>
      <c r="E18576" s="5">
        <v>99.442951431911695</v>
      </c>
      <c r="G18576" s="5">
        <v>978.16679999999997</v>
      </c>
      <c r="H18576" s="5">
        <v>6.0944209999999996</v>
      </c>
      <c r="I18576" s="5">
        <v>98.186779468941921</v>
      </c>
    </row>
    <row r="18577" spans="3:9">
      <c r="C18577" s="5">
        <v>977.40009999999995</v>
      </c>
      <c r="D18577" s="5">
        <v>0.85851359999999999</v>
      </c>
      <c r="E18577" s="5">
        <v>99.443507426406896</v>
      </c>
      <c r="G18577" s="5">
        <v>978.21690000000001</v>
      </c>
      <c r="H18577" s="5">
        <v>6.0944120000000002</v>
      </c>
      <c r="I18577" s="5">
        <v>98.186634470587649</v>
      </c>
    </row>
    <row r="18578" spans="3:9">
      <c r="C18578" s="5">
        <v>977.45010000000002</v>
      </c>
      <c r="D18578" s="5">
        <v>0.85849059999999999</v>
      </c>
      <c r="E18578" s="5">
        <v>99.440843286117428</v>
      </c>
      <c r="G18578" s="5">
        <v>978.27099999999996</v>
      </c>
      <c r="H18578" s="5">
        <v>6.0943459999999998</v>
      </c>
      <c r="I18578" s="5">
        <v>98.18557114932301</v>
      </c>
    </row>
    <row r="18579" spans="3:9">
      <c r="C18579" s="5">
        <v>977.50429999999994</v>
      </c>
      <c r="D18579" s="5">
        <v>0.85849989999999998</v>
      </c>
      <c r="E18579" s="5">
        <v>99.441920525451863</v>
      </c>
      <c r="G18579" s="5">
        <v>978.32510000000002</v>
      </c>
      <c r="H18579" s="5">
        <v>6.0943019999999999</v>
      </c>
      <c r="I18579" s="5">
        <v>98.184862268479918</v>
      </c>
    </row>
    <row r="18580" spans="3:9">
      <c r="C18580" s="5">
        <v>977.55849999999998</v>
      </c>
      <c r="D18580" s="5">
        <v>0.8584889</v>
      </c>
      <c r="E18580" s="5">
        <v>99.440646371400391</v>
      </c>
      <c r="G18580" s="5">
        <v>978.37509999999997</v>
      </c>
      <c r="H18580" s="5">
        <v>6.0943209999999999</v>
      </c>
      <c r="I18580" s="5">
        <v>98.185168376116721</v>
      </c>
    </row>
    <row r="18581" spans="3:9">
      <c r="C18581" s="5">
        <v>977.60850000000005</v>
      </c>
      <c r="D18581" s="5">
        <v>0.85849030000000004</v>
      </c>
      <c r="E18581" s="5">
        <v>99.440808536461489</v>
      </c>
      <c r="G18581" s="5">
        <v>978.42930000000001</v>
      </c>
      <c r="H18581" s="5">
        <v>6.0943500000000004</v>
      </c>
      <c r="I18581" s="5">
        <v>98.185635593036025</v>
      </c>
    </row>
    <row r="18582" spans="3:9">
      <c r="C18582" s="5">
        <v>977.6626</v>
      </c>
      <c r="D18582" s="5">
        <v>0.85852119999999998</v>
      </c>
      <c r="E18582" s="5">
        <v>99.44438775102428</v>
      </c>
      <c r="G18582" s="5">
        <v>978.48350000000005</v>
      </c>
      <c r="H18582" s="5">
        <v>6.094322</v>
      </c>
      <c r="I18582" s="5">
        <v>98.185184487044964</v>
      </c>
    </row>
    <row r="18583" spans="3:9">
      <c r="C18583" s="5">
        <v>977.71690000000001</v>
      </c>
      <c r="D18583" s="5">
        <v>0.85853869999999999</v>
      </c>
      <c r="E18583" s="5">
        <v>99.446414814288005</v>
      </c>
      <c r="G18583" s="5">
        <v>978.53340000000003</v>
      </c>
      <c r="H18583" s="5">
        <v>6.0942499999999997</v>
      </c>
      <c r="I18583" s="5">
        <v>98.184024500210811</v>
      </c>
    </row>
    <row r="18584" spans="3:9">
      <c r="C18584" s="5">
        <v>977.76679999999999</v>
      </c>
      <c r="D18584" s="5">
        <v>0.8585275</v>
      </c>
      <c r="E18584" s="5">
        <v>99.445117493799216</v>
      </c>
      <c r="G18584" s="5">
        <v>978.58759999999995</v>
      </c>
      <c r="H18584" s="5">
        <v>6.0942499999999997</v>
      </c>
      <c r="I18584" s="5">
        <v>98.184024500210811</v>
      </c>
    </row>
    <row r="18585" spans="3:9">
      <c r="C18585" s="5">
        <v>977.8211</v>
      </c>
      <c r="D18585" s="5">
        <v>0.85852810000000002</v>
      </c>
      <c r="E18585" s="5">
        <v>99.445186993111108</v>
      </c>
      <c r="G18585" s="5">
        <v>978.64179999999999</v>
      </c>
      <c r="H18585" s="5">
        <v>6.0943209999999999</v>
      </c>
      <c r="I18585" s="5">
        <v>98.185168376116721</v>
      </c>
    </row>
    <row r="18586" spans="3:9">
      <c r="C18586" s="5">
        <v>977.87509999999997</v>
      </c>
      <c r="D18586" s="5">
        <v>0.85849819999999999</v>
      </c>
      <c r="E18586" s="5">
        <v>99.441723610734826</v>
      </c>
      <c r="G18586" s="5">
        <v>978.69179999999994</v>
      </c>
      <c r="H18586" s="5">
        <v>6.0942259999999999</v>
      </c>
      <c r="I18586" s="5">
        <v>98.183637837932764</v>
      </c>
    </row>
    <row r="18587" spans="3:9">
      <c r="C18587" s="5">
        <v>977.92510000000004</v>
      </c>
      <c r="D18587" s="5">
        <v>0.85853190000000001</v>
      </c>
      <c r="E18587" s="5">
        <v>99.445627155419814</v>
      </c>
      <c r="G18587" s="5">
        <v>978.74599999999998</v>
      </c>
      <c r="H18587" s="5">
        <v>6.0942379999999998</v>
      </c>
      <c r="I18587" s="5">
        <v>98.183831169071794</v>
      </c>
    </row>
    <row r="18588" spans="3:9">
      <c r="C18588" s="5">
        <v>977.9751</v>
      </c>
      <c r="D18588" s="5">
        <v>0.85854299999999995</v>
      </c>
      <c r="E18588" s="5">
        <v>99.446912892689937</v>
      </c>
      <c r="G18588" s="5">
        <v>978.80010000000004</v>
      </c>
      <c r="H18588" s="5">
        <v>6.09429</v>
      </c>
      <c r="I18588" s="5">
        <v>98.184668937340902</v>
      </c>
    </row>
    <row r="18589" spans="3:9">
      <c r="C18589" s="5">
        <v>978.02930000000003</v>
      </c>
      <c r="D18589" s="5">
        <v>0.85854580000000003</v>
      </c>
      <c r="E18589" s="5">
        <v>99.447237222812134</v>
      </c>
      <c r="G18589" s="5">
        <v>978.8501</v>
      </c>
      <c r="H18589" s="5">
        <v>6.0942319999999999</v>
      </c>
      <c r="I18589" s="5">
        <v>98.183734503502279</v>
      </c>
    </row>
    <row r="18590" spans="3:9">
      <c r="C18590" s="5">
        <v>978.08349999999996</v>
      </c>
      <c r="D18590" s="5">
        <v>0.85853749999999995</v>
      </c>
      <c r="E18590" s="5">
        <v>99.446275815664194</v>
      </c>
      <c r="G18590" s="5">
        <v>978.90430000000003</v>
      </c>
      <c r="H18590" s="5">
        <v>6.0942090000000002</v>
      </c>
      <c r="I18590" s="5">
        <v>98.183363952152476</v>
      </c>
    </row>
    <row r="18591" spans="3:9">
      <c r="C18591" s="5">
        <v>978.13350000000003</v>
      </c>
      <c r="D18591" s="5">
        <v>0.85855389999999998</v>
      </c>
      <c r="E18591" s="5">
        <v>99.448175463522773</v>
      </c>
      <c r="G18591" s="5">
        <v>978.95849999999996</v>
      </c>
      <c r="H18591" s="5">
        <v>6.0942990000000004</v>
      </c>
      <c r="I18591" s="5">
        <v>98.184813935695175</v>
      </c>
    </row>
    <row r="18592" spans="3:9">
      <c r="C18592" s="5">
        <v>978.18759999999997</v>
      </c>
      <c r="D18592" s="5">
        <v>0.85853880000000005</v>
      </c>
      <c r="E18592" s="5">
        <v>99.446426397506656</v>
      </c>
      <c r="G18592" s="5">
        <v>979.00850000000003</v>
      </c>
      <c r="H18592" s="5">
        <v>6.0943100000000001</v>
      </c>
      <c r="I18592" s="5">
        <v>98.184991155905948</v>
      </c>
    </row>
    <row r="18593" spans="3:9">
      <c r="C18593" s="5">
        <v>978.24189999999999</v>
      </c>
      <c r="D18593" s="5">
        <v>0.8585351</v>
      </c>
      <c r="E18593" s="5">
        <v>99.4459978184166</v>
      </c>
      <c r="G18593" s="5">
        <v>979.06259999999997</v>
      </c>
      <c r="H18593" s="5">
        <v>6.094239</v>
      </c>
      <c r="I18593" s="5">
        <v>98.183847280000052</v>
      </c>
    </row>
    <row r="18594" spans="3:9">
      <c r="C18594" s="5">
        <v>978.29179999999997</v>
      </c>
      <c r="D18594" s="5">
        <v>0.85855879999999996</v>
      </c>
      <c r="E18594" s="5">
        <v>99.448743041236611</v>
      </c>
      <c r="G18594" s="5">
        <v>979.11689999999999</v>
      </c>
      <c r="H18594" s="5">
        <v>6.0942699999999999</v>
      </c>
      <c r="I18594" s="5">
        <v>98.184346718775856</v>
      </c>
    </row>
    <row r="18595" spans="3:9">
      <c r="C18595" s="5">
        <v>978.346</v>
      </c>
      <c r="D18595" s="5">
        <v>0.85854680000000005</v>
      </c>
      <c r="E18595" s="5">
        <v>99.447353054998629</v>
      </c>
      <c r="G18595" s="5">
        <v>979.16679999999997</v>
      </c>
      <c r="H18595" s="5">
        <v>6.094214</v>
      </c>
      <c r="I18595" s="5">
        <v>98.183444506793734</v>
      </c>
    </row>
    <row r="18596" spans="3:9">
      <c r="C18596" s="5">
        <v>978.40009999999995</v>
      </c>
      <c r="D18596" s="5">
        <v>0.85851999999999995</v>
      </c>
      <c r="E18596" s="5">
        <v>99.444248752400483</v>
      </c>
      <c r="G18596" s="5">
        <v>979.221</v>
      </c>
      <c r="H18596" s="5">
        <v>6.094106</v>
      </c>
      <c r="I18596" s="5">
        <v>98.181704526542518</v>
      </c>
    </row>
    <row r="18597" spans="3:9">
      <c r="C18597" s="5">
        <v>978.45010000000002</v>
      </c>
      <c r="D18597" s="5">
        <v>0.85843559999999997</v>
      </c>
      <c r="E18597" s="5">
        <v>99.434472515860023</v>
      </c>
      <c r="G18597" s="5">
        <v>979.27509999999995</v>
      </c>
      <c r="H18597" s="5">
        <v>6.0941739999999998</v>
      </c>
      <c r="I18597" s="5">
        <v>98.182800069663656</v>
      </c>
    </row>
    <row r="18598" spans="3:9">
      <c r="C18598" s="5">
        <v>978.50429999999994</v>
      </c>
      <c r="D18598" s="5">
        <v>0.85848690000000005</v>
      </c>
      <c r="E18598" s="5">
        <v>99.440414707027401</v>
      </c>
      <c r="G18598" s="5">
        <v>979.32510000000002</v>
      </c>
      <c r="H18598" s="5">
        <v>6.0942720000000001</v>
      </c>
      <c r="I18598" s="5">
        <v>98.184378940632371</v>
      </c>
    </row>
    <row r="18599" spans="3:9">
      <c r="C18599" s="5">
        <v>978.55849999999998</v>
      </c>
      <c r="D18599" s="5">
        <v>0.85849989999999998</v>
      </c>
      <c r="E18599" s="5">
        <v>99.441920525451863</v>
      </c>
      <c r="G18599" s="5">
        <v>979.37509999999997</v>
      </c>
      <c r="H18599" s="5">
        <v>6.0942360000000004</v>
      </c>
      <c r="I18599" s="5">
        <v>98.183798947215294</v>
      </c>
    </row>
    <row r="18600" spans="3:9">
      <c r="C18600" s="5">
        <v>978.60850000000005</v>
      </c>
      <c r="D18600" s="5">
        <v>0.85850629999999994</v>
      </c>
      <c r="E18600" s="5">
        <v>99.44266185144545</v>
      </c>
      <c r="G18600" s="5">
        <v>979.42930000000001</v>
      </c>
      <c r="H18600" s="5">
        <v>6.0942210000000001</v>
      </c>
      <c r="I18600" s="5">
        <v>98.183557283291506</v>
      </c>
    </row>
    <row r="18601" spans="3:9">
      <c r="C18601" s="5">
        <v>978.6626</v>
      </c>
      <c r="D18601" s="5">
        <v>0.8585332</v>
      </c>
      <c r="E18601" s="5">
        <v>99.445777737262247</v>
      </c>
      <c r="G18601" s="5">
        <v>979.48350000000005</v>
      </c>
      <c r="H18601" s="5">
        <v>6.0941780000000003</v>
      </c>
      <c r="I18601" s="5">
        <v>98.182864513376671</v>
      </c>
    </row>
    <row r="18602" spans="3:9">
      <c r="C18602" s="5">
        <v>978.71690000000001</v>
      </c>
      <c r="D18602" s="5">
        <v>0.85845179999999999</v>
      </c>
      <c r="E18602" s="5">
        <v>99.436348997281314</v>
      </c>
      <c r="G18602" s="5">
        <v>979.53340000000003</v>
      </c>
      <c r="H18602" s="5">
        <v>6.0941989999999997</v>
      </c>
      <c r="I18602" s="5">
        <v>98.18320284286996</v>
      </c>
    </row>
    <row r="18603" spans="3:9">
      <c r="C18603" s="5">
        <v>978.76679999999999</v>
      </c>
      <c r="D18603" s="5">
        <v>0.85850029999999999</v>
      </c>
      <c r="E18603" s="5">
        <v>99.441966858326467</v>
      </c>
      <c r="G18603" s="5">
        <v>979.58759999999995</v>
      </c>
      <c r="H18603" s="5">
        <v>6.0942239999999996</v>
      </c>
      <c r="I18603" s="5">
        <v>98.18360561607625</v>
      </c>
    </row>
    <row r="18604" spans="3:9">
      <c r="C18604" s="5">
        <v>978.8211</v>
      </c>
      <c r="D18604" s="5">
        <v>0.85855090000000001</v>
      </c>
      <c r="E18604" s="5">
        <v>99.447827966963274</v>
      </c>
      <c r="G18604" s="5">
        <v>979.64179999999999</v>
      </c>
      <c r="H18604" s="5">
        <v>6.0941879999999999</v>
      </c>
      <c r="I18604" s="5">
        <v>98.183025622659187</v>
      </c>
    </row>
    <row r="18605" spans="3:9">
      <c r="C18605" s="5">
        <v>978.87509999999997</v>
      </c>
      <c r="D18605" s="5">
        <v>0.85856509999999997</v>
      </c>
      <c r="E18605" s="5">
        <v>99.449472784011533</v>
      </c>
      <c r="G18605" s="5">
        <v>979.69179999999994</v>
      </c>
      <c r="H18605" s="5">
        <v>6.0941260000000002</v>
      </c>
      <c r="I18605" s="5">
        <v>98.182026745107564</v>
      </c>
    </row>
    <row r="18606" spans="3:9">
      <c r="C18606" s="5">
        <v>978.92510000000004</v>
      </c>
      <c r="D18606" s="5">
        <v>0.85850590000000004</v>
      </c>
      <c r="E18606" s="5">
        <v>99.442615518570861</v>
      </c>
      <c r="G18606" s="5">
        <v>979.74599999999998</v>
      </c>
      <c r="H18606" s="5">
        <v>6.0941869999999998</v>
      </c>
      <c r="I18606" s="5">
        <v>98.18300951173093</v>
      </c>
    </row>
    <row r="18607" spans="3:9">
      <c r="C18607" s="5">
        <v>978.9751</v>
      </c>
      <c r="D18607" s="5">
        <v>0.85844719999999997</v>
      </c>
      <c r="E18607" s="5">
        <v>99.435816169223415</v>
      </c>
      <c r="G18607" s="5">
        <v>979.80010000000004</v>
      </c>
      <c r="H18607" s="5">
        <v>6.0941989999999997</v>
      </c>
      <c r="I18607" s="5">
        <v>98.18320284286996</v>
      </c>
    </row>
    <row r="18608" spans="3:9">
      <c r="C18608" s="5">
        <v>979.02930000000003</v>
      </c>
      <c r="D18608" s="5">
        <v>0.85849529999999996</v>
      </c>
      <c r="E18608" s="5">
        <v>99.441387697393964</v>
      </c>
      <c r="G18608" s="5">
        <v>979.8501</v>
      </c>
      <c r="H18608" s="5">
        <v>6.094144</v>
      </c>
      <c r="I18608" s="5">
        <v>98.182316741816095</v>
      </c>
    </row>
    <row r="18609" spans="3:9">
      <c r="C18609" s="5">
        <v>979.08349999999996</v>
      </c>
      <c r="D18609" s="5">
        <v>0.85851200000000005</v>
      </c>
      <c r="E18609" s="5">
        <v>99.44332209490851</v>
      </c>
      <c r="G18609" s="5">
        <v>979.90430000000003</v>
      </c>
      <c r="H18609" s="5">
        <v>6.0941619999999999</v>
      </c>
      <c r="I18609" s="5">
        <v>98.18260673852464</v>
      </c>
    </row>
    <row r="18610" spans="3:9">
      <c r="C18610" s="5">
        <v>979.13350000000003</v>
      </c>
      <c r="D18610" s="5">
        <v>0.85848449999999998</v>
      </c>
      <c r="E18610" s="5">
        <v>99.440136709779793</v>
      </c>
      <c r="G18610" s="5">
        <v>979.95849999999996</v>
      </c>
      <c r="H18610" s="5">
        <v>6.0941400000000003</v>
      </c>
      <c r="I18610" s="5">
        <v>98.182252298103094</v>
      </c>
    </row>
    <row r="18611" spans="3:9">
      <c r="C18611" s="5">
        <v>979.18759999999997</v>
      </c>
      <c r="D18611" s="5">
        <v>0.8584678</v>
      </c>
      <c r="E18611" s="5">
        <v>99.438202312265275</v>
      </c>
      <c r="G18611" s="5">
        <v>980.00850000000003</v>
      </c>
      <c r="H18611" s="5">
        <v>6.0941700000000001</v>
      </c>
      <c r="I18611" s="5">
        <v>98.182735625950656</v>
      </c>
    </row>
    <row r="18612" spans="3:9">
      <c r="C18612" s="5">
        <v>979.24189999999999</v>
      </c>
      <c r="D18612" s="5">
        <v>0.85851489999999997</v>
      </c>
      <c r="E18612" s="5">
        <v>99.443658008249329</v>
      </c>
      <c r="G18612" s="5">
        <v>980.06259999999997</v>
      </c>
      <c r="H18612" s="5">
        <v>6.0941450000000001</v>
      </c>
      <c r="I18612" s="5">
        <v>98.182332852744352</v>
      </c>
    </row>
    <row r="18613" spans="3:9">
      <c r="C18613" s="5">
        <v>979.29179999999997</v>
      </c>
      <c r="D18613" s="5">
        <v>0.85853080000000004</v>
      </c>
      <c r="E18613" s="5">
        <v>99.445499740014668</v>
      </c>
      <c r="G18613" s="5">
        <v>980.11689999999999</v>
      </c>
      <c r="H18613" s="5">
        <v>6.094106</v>
      </c>
      <c r="I18613" s="5">
        <v>98.181704526542518</v>
      </c>
    </row>
    <row r="18614" spans="3:9">
      <c r="C18614" s="5">
        <v>979.346</v>
      </c>
      <c r="D18614" s="5">
        <v>0.85847510000000005</v>
      </c>
      <c r="E18614" s="5">
        <v>99.439047887226721</v>
      </c>
      <c r="G18614" s="5">
        <v>980.16679999999997</v>
      </c>
      <c r="H18614" s="5">
        <v>6.0940779999999997</v>
      </c>
      <c r="I18614" s="5">
        <v>98.181253420551457</v>
      </c>
    </row>
    <row r="18615" spans="3:9">
      <c r="C18615" s="5">
        <v>979.40009999999995</v>
      </c>
      <c r="D18615" s="5">
        <v>0.85837090000000005</v>
      </c>
      <c r="E18615" s="5">
        <v>99.426978173393607</v>
      </c>
      <c r="G18615" s="5">
        <v>980.221</v>
      </c>
      <c r="H18615" s="5">
        <v>6.0941000000000001</v>
      </c>
      <c r="I18615" s="5">
        <v>98.181607860973003</v>
      </c>
    </row>
    <row r="18616" spans="3:9">
      <c r="C18616" s="5">
        <v>979.45010000000002</v>
      </c>
      <c r="D18616" s="5">
        <v>0.85835240000000002</v>
      </c>
      <c r="E18616" s="5">
        <v>99.424835277943387</v>
      </c>
      <c r="G18616" s="5">
        <v>980.27509999999995</v>
      </c>
      <c r="H18616" s="5">
        <v>6.0941289999999997</v>
      </c>
      <c r="I18616" s="5">
        <v>98.182075077892307</v>
      </c>
    </row>
    <row r="18617" spans="3:9">
      <c r="C18617" s="5">
        <v>979.50429999999994</v>
      </c>
      <c r="D18617" s="5">
        <v>0.85841449999999997</v>
      </c>
      <c r="E18617" s="5">
        <v>99.432028456724922</v>
      </c>
      <c r="G18617" s="5">
        <v>980.32510000000002</v>
      </c>
      <c r="H18617" s="5">
        <v>6.0941169999999998</v>
      </c>
      <c r="I18617" s="5">
        <v>98.181881746753291</v>
      </c>
    </row>
    <row r="18618" spans="3:9">
      <c r="C18618" s="5">
        <v>979.55849999999998</v>
      </c>
      <c r="D18618" s="5">
        <v>0.85840000000000005</v>
      </c>
      <c r="E18618" s="5">
        <v>99.43034889002071</v>
      </c>
      <c r="G18618" s="5">
        <v>980.37929999999994</v>
      </c>
      <c r="H18618" s="5">
        <v>6.0940159999999999</v>
      </c>
      <c r="I18618" s="5">
        <v>98.180254542999833</v>
      </c>
    </row>
    <row r="18619" spans="3:9">
      <c r="C18619" s="5">
        <v>979.60850000000005</v>
      </c>
      <c r="D18619" s="5">
        <v>0.85839840000000001</v>
      </c>
      <c r="E18619" s="5">
        <v>99.430163558522295</v>
      </c>
      <c r="G18619" s="5">
        <v>980.43349999999998</v>
      </c>
      <c r="H18619" s="5">
        <v>6.0938650000000001</v>
      </c>
      <c r="I18619" s="5">
        <v>98.177821792833768</v>
      </c>
    </row>
    <row r="18620" spans="3:9">
      <c r="C18620" s="5">
        <v>979.6626</v>
      </c>
      <c r="D18620" s="5">
        <v>0.85844120000000002</v>
      </c>
      <c r="E18620" s="5">
        <v>99.435121176104417</v>
      </c>
      <c r="G18620" s="5">
        <v>980.48350000000005</v>
      </c>
      <c r="H18620" s="5">
        <v>6.0938179999999997</v>
      </c>
      <c r="I18620" s="5">
        <v>98.177064579205918</v>
      </c>
    </row>
    <row r="18621" spans="3:9">
      <c r="C18621" s="5">
        <v>979.71690000000001</v>
      </c>
      <c r="D18621" s="5">
        <v>0.8584735</v>
      </c>
      <c r="E18621" s="5">
        <v>99.438862555728321</v>
      </c>
      <c r="G18621" s="5">
        <v>980.5376</v>
      </c>
      <c r="H18621" s="5">
        <v>6.0939160000000001</v>
      </c>
      <c r="I18621" s="5">
        <v>98.178643450174633</v>
      </c>
    </row>
    <row r="18622" spans="3:9">
      <c r="C18622" s="5">
        <v>979.76679999999999</v>
      </c>
      <c r="D18622" s="5">
        <v>0.85846480000000003</v>
      </c>
      <c r="E18622" s="5">
        <v>99.437854815705791</v>
      </c>
      <c r="G18622" s="5">
        <v>980.59190000000001</v>
      </c>
      <c r="H18622" s="5">
        <v>6.0940149999999997</v>
      </c>
      <c r="I18622" s="5">
        <v>98.180238432071576</v>
      </c>
    </row>
    <row r="18623" spans="3:9">
      <c r="C18623" s="5">
        <v>979.8211</v>
      </c>
      <c r="D18623" s="5">
        <v>0.85848089999999999</v>
      </c>
      <c r="E18623" s="5">
        <v>99.439719713908403</v>
      </c>
      <c r="G18623" s="5">
        <v>980.64179999999999</v>
      </c>
      <c r="H18623" s="5">
        <v>6.0939800000000002</v>
      </c>
      <c r="I18623" s="5">
        <v>98.179674549582757</v>
      </c>
    </row>
    <row r="18624" spans="3:9">
      <c r="C18624" s="5">
        <v>979.87509999999997</v>
      </c>
      <c r="D18624" s="5">
        <v>0.85849339999999996</v>
      </c>
      <c r="E18624" s="5">
        <v>99.441167616239625</v>
      </c>
      <c r="G18624" s="5">
        <v>980.6961</v>
      </c>
      <c r="H18624" s="5">
        <v>6.0939209999999999</v>
      </c>
      <c r="I18624" s="5">
        <v>98.178724004815891</v>
      </c>
    </row>
    <row r="18625" spans="3:9">
      <c r="C18625" s="5">
        <v>979.92510000000004</v>
      </c>
      <c r="D18625" s="5">
        <v>0.85847200000000001</v>
      </c>
      <c r="E18625" s="5">
        <v>99.438688807448571</v>
      </c>
      <c r="G18625" s="5">
        <v>980.75009999999997</v>
      </c>
      <c r="H18625" s="5">
        <v>6.0939199999999998</v>
      </c>
      <c r="I18625" s="5">
        <v>98.178707893887633</v>
      </c>
    </row>
    <row r="18626" spans="3:9">
      <c r="C18626" s="5">
        <v>979.9751</v>
      </c>
      <c r="D18626" s="5">
        <v>0.85846920000000004</v>
      </c>
      <c r="E18626" s="5">
        <v>99.438364477326374</v>
      </c>
      <c r="G18626" s="5">
        <v>980.80010000000004</v>
      </c>
      <c r="H18626" s="5">
        <v>6.0938819999999998</v>
      </c>
      <c r="I18626" s="5">
        <v>98.178095678614056</v>
      </c>
    </row>
    <row r="18627" spans="3:9">
      <c r="C18627" s="5">
        <v>980.02930000000003</v>
      </c>
      <c r="D18627" s="5">
        <v>0.85849220000000004</v>
      </c>
      <c r="E18627" s="5">
        <v>99.441028617615828</v>
      </c>
      <c r="G18627" s="5">
        <v>980.8501</v>
      </c>
      <c r="H18627" s="5">
        <v>6.0938600000000003</v>
      </c>
      <c r="I18627" s="5">
        <v>98.17774123819251</v>
      </c>
    </row>
    <row r="18628" spans="3:9">
      <c r="C18628" s="5">
        <v>980.08349999999996</v>
      </c>
      <c r="D18628" s="5">
        <v>0.85847119999999999</v>
      </c>
      <c r="E18628" s="5">
        <v>99.438596141699364</v>
      </c>
      <c r="G18628" s="5">
        <v>980.90430000000003</v>
      </c>
      <c r="H18628" s="5">
        <v>6.0938470000000002</v>
      </c>
      <c r="I18628" s="5">
        <v>98.177531796125237</v>
      </c>
    </row>
    <row r="18629" spans="3:9">
      <c r="C18629" s="5">
        <v>980.13350000000003</v>
      </c>
      <c r="D18629" s="5">
        <v>0.85844240000000005</v>
      </c>
      <c r="E18629" s="5">
        <v>99.435260174728228</v>
      </c>
      <c r="G18629" s="5">
        <v>980.95849999999996</v>
      </c>
      <c r="H18629" s="5">
        <v>6.0938840000000001</v>
      </c>
      <c r="I18629" s="5">
        <v>98.178127900470557</v>
      </c>
    </row>
    <row r="18630" spans="3:9">
      <c r="C18630" s="5">
        <v>980.18759999999997</v>
      </c>
      <c r="D18630" s="5">
        <v>0.85849839999999999</v>
      </c>
      <c r="E18630" s="5">
        <v>99.441746777172128</v>
      </c>
      <c r="G18630" s="5">
        <v>981.00850000000003</v>
      </c>
      <c r="H18630" s="5">
        <v>6.0938439999999998</v>
      </c>
      <c r="I18630" s="5">
        <v>98.177483463340479</v>
      </c>
    </row>
    <row r="18631" spans="3:9">
      <c r="C18631" s="5">
        <v>980.24189999999999</v>
      </c>
      <c r="D18631" s="5">
        <v>0.85854140000000001</v>
      </c>
      <c r="E18631" s="5">
        <v>99.446727561191537</v>
      </c>
      <c r="G18631" s="5">
        <v>981.06259999999997</v>
      </c>
      <c r="H18631" s="5">
        <v>6.0938280000000002</v>
      </c>
      <c r="I18631" s="5">
        <v>98.177225688488448</v>
      </c>
    </row>
    <row r="18632" spans="3:9">
      <c r="C18632" s="5">
        <v>980.29179999999997</v>
      </c>
      <c r="D18632" s="5">
        <v>0.85849070000000005</v>
      </c>
      <c r="E18632" s="5">
        <v>99.440854869336093</v>
      </c>
      <c r="G18632" s="5">
        <v>981.11689999999999</v>
      </c>
      <c r="H18632" s="5">
        <v>6.0937539999999997</v>
      </c>
      <c r="I18632" s="5">
        <v>98.176033479797781</v>
      </c>
    </row>
    <row r="18633" spans="3:9">
      <c r="C18633" s="5">
        <v>980.346</v>
      </c>
      <c r="D18633" s="5">
        <v>0.85842200000000002</v>
      </c>
      <c r="E18633" s="5">
        <v>99.432897198123655</v>
      </c>
      <c r="G18633" s="5">
        <v>981.16679999999997</v>
      </c>
      <c r="H18633" s="5">
        <v>6.0937340000000004</v>
      </c>
      <c r="I18633" s="5">
        <v>98.175711261232763</v>
      </c>
    </row>
    <row r="18634" spans="3:9">
      <c r="C18634" s="5">
        <v>980.40009999999995</v>
      </c>
      <c r="D18634" s="5">
        <v>0.85845610000000006</v>
      </c>
      <c r="E18634" s="5">
        <v>99.436847075683261</v>
      </c>
      <c r="G18634" s="5">
        <v>981.221</v>
      </c>
      <c r="H18634" s="5">
        <v>6.0937770000000002</v>
      </c>
      <c r="I18634" s="5">
        <v>98.176404031147584</v>
      </c>
    </row>
    <row r="18635" spans="3:9">
      <c r="C18635" s="5">
        <v>980.45010000000002</v>
      </c>
      <c r="D18635" s="5">
        <v>0.85848630000000004</v>
      </c>
      <c r="E18635" s="5">
        <v>99.440345207715495</v>
      </c>
      <c r="G18635" s="5">
        <v>981.27509999999995</v>
      </c>
      <c r="H18635" s="5">
        <v>6.0937869999999998</v>
      </c>
      <c r="I18635" s="5">
        <v>98.1765651404301</v>
      </c>
    </row>
    <row r="18636" spans="3:9">
      <c r="C18636" s="5">
        <v>980.50429999999994</v>
      </c>
      <c r="D18636" s="5">
        <v>0.85852620000000002</v>
      </c>
      <c r="E18636" s="5">
        <v>99.444966911956769</v>
      </c>
      <c r="G18636" s="5">
        <v>981.32510000000002</v>
      </c>
      <c r="H18636" s="5">
        <v>6.0937299999999999</v>
      </c>
      <c r="I18636" s="5">
        <v>98.175646817519734</v>
      </c>
    </row>
    <row r="18637" spans="3:9">
      <c r="C18637" s="5">
        <v>980.55849999999998</v>
      </c>
      <c r="D18637" s="5">
        <v>0.85857989999999995</v>
      </c>
      <c r="E18637" s="5">
        <v>99.451187100371712</v>
      </c>
      <c r="G18637" s="5">
        <v>981.37929999999994</v>
      </c>
      <c r="H18637" s="5">
        <v>6.0937190000000001</v>
      </c>
      <c r="I18637" s="5">
        <v>98.175469597308961</v>
      </c>
    </row>
    <row r="18638" spans="3:9">
      <c r="C18638" s="5">
        <v>980.60850000000005</v>
      </c>
      <c r="D18638" s="5">
        <v>0.85851679999999997</v>
      </c>
      <c r="E18638" s="5">
        <v>99.443878089403682</v>
      </c>
      <c r="G18638" s="5">
        <v>981.43349999999998</v>
      </c>
      <c r="H18638" s="5">
        <v>6.0937679999999999</v>
      </c>
      <c r="I18638" s="5">
        <v>98.176259032793311</v>
      </c>
    </row>
    <row r="18639" spans="3:9">
      <c r="C18639" s="5">
        <v>980.6626</v>
      </c>
      <c r="D18639" s="5">
        <v>0.85844469999999995</v>
      </c>
      <c r="E18639" s="5">
        <v>99.435526588757156</v>
      </c>
      <c r="G18639" s="5">
        <v>981.48350000000005</v>
      </c>
      <c r="H18639" s="5">
        <v>6.0937760000000001</v>
      </c>
      <c r="I18639" s="5">
        <v>98.176387920219327</v>
      </c>
    </row>
    <row r="18640" spans="3:9">
      <c r="C18640" s="5">
        <v>980.71690000000001</v>
      </c>
      <c r="D18640" s="5">
        <v>0.85846089999999997</v>
      </c>
      <c r="E18640" s="5">
        <v>99.437403070178433</v>
      </c>
      <c r="G18640" s="5">
        <v>981.5376</v>
      </c>
      <c r="H18640" s="5">
        <v>6.0937099999999997</v>
      </c>
      <c r="I18640" s="5">
        <v>98.175324598954688</v>
      </c>
    </row>
    <row r="18641" spans="3:9">
      <c r="C18641" s="5">
        <v>980.76679999999999</v>
      </c>
      <c r="D18641" s="5">
        <v>0.85845179999999999</v>
      </c>
      <c r="E18641" s="5">
        <v>99.436348997281314</v>
      </c>
      <c r="G18641" s="5">
        <v>981.59190000000001</v>
      </c>
      <c r="H18641" s="5">
        <v>6.0937299999999999</v>
      </c>
      <c r="I18641" s="5">
        <v>98.175646817519734</v>
      </c>
    </row>
    <row r="18642" spans="3:9">
      <c r="C18642" s="5">
        <v>980.8211</v>
      </c>
      <c r="D18642" s="5">
        <v>0.85849310000000001</v>
      </c>
      <c r="E18642" s="5">
        <v>99.441132866583686</v>
      </c>
      <c r="G18642" s="5">
        <v>981.64179999999999</v>
      </c>
      <c r="H18642" s="5">
        <v>6.0936969999999997</v>
      </c>
      <c r="I18642" s="5">
        <v>98.175115156887415</v>
      </c>
    </row>
    <row r="18643" spans="3:9">
      <c r="C18643" s="5">
        <v>980.87509999999997</v>
      </c>
      <c r="D18643" s="5">
        <v>0.85853990000000002</v>
      </c>
      <c r="E18643" s="5">
        <v>99.446553812911802</v>
      </c>
      <c r="G18643" s="5">
        <v>981.6961</v>
      </c>
      <c r="H18643" s="5">
        <v>6.0936450000000004</v>
      </c>
      <c r="I18643" s="5">
        <v>98.174277388618307</v>
      </c>
    </row>
    <row r="18644" spans="3:9">
      <c r="C18644" s="5">
        <v>980.92510000000004</v>
      </c>
      <c r="D18644" s="5">
        <v>0.85849549999999997</v>
      </c>
      <c r="E18644" s="5">
        <v>99.441410863831265</v>
      </c>
      <c r="G18644" s="5">
        <v>981.75009999999997</v>
      </c>
      <c r="H18644" s="5">
        <v>6.0936529999999998</v>
      </c>
      <c r="I18644" s="5">
        <v>98.174406276044323</v>
      </c>
    </row>
    <row r="18645" spans="3:9">
      <c r="C18645" s="5">
        <v>980.9751</v>
      </c>
      <c r="D18645" s="5">
        <v>0.85853279999999998</v>
      </c>
      <c r="E18645" s="5">
        <v>99.445731404387658</v>
      </c>
      <c r="G18645" s="5">
        <v>981.80010000000004</v>
      </c>
      <c r="H18645" s="5">
        <v>6.093712</v>
      </c>
      <c r="I18645" s="5">
        <v>98.175356820811203</v>
      </c>
    </row>
    <row r="18646" spans="3:9">
      <c r="C18646" s="5">
        <v>981.02930000000003</v>
      </c>
      <c r="D18646" s="5">
        <v>0.85852980000000001</v>
      </c>
      <c r="E18646" s="5">
        <v>99.445383907828173</v>
      </c>
      <c r="G18646" s="5">
        <v>981.85440000000006</v>
      </c>
      <c r="H18646" s="5">
        <v>6.0937080000000003</v>
      </c>
      <c r="I18646" s="5">
        <v>98.175292377098202</v>
      </c>
    </row>
    <row r="18647" spans="3:9">
      <c r="C18647" s="5">
        <v>981.08349999999996</v>
      </c>
      <c r="D18647" s="5">
        <v>0.85847379999999995</v>
      </c>
      <c r="E18647" s="5">
        <v>99.438897305384259</v>
      </c>
      <c r="G18647" s="5">
        <v>981.90840000000003</v>
      </c>
      <c r="H18647" s="5">
        <v>6.0937520000000003</v>
      </c>
      <c r="I18647" s="5">
        <v>98.176001257941294</v>
      </c>
    </row>
    <row r="18648" spans="3:9">
      <c r="C18648" s="5">
        <v>981.13350000000003</v>
      </c>
      <c r="D18648" s="5">
        <v>0.85852200000000001</v>
      </c>
      <c r="E18648" s="5">
        <v>99.444480416773473</v>
      </c>
      <c r="G18648" s="5">
        <v>981.95849999999996</v>
      </c>
      <c r="H18648" s="5">
        <v>6.0937580000000002</v>
      </c>
      <c r="I18648" s="5">
        <v>98.176097923510795</v>
      </c>
    </row>
    <row r="18649" spans="3:9">
      <c r="C18649" s="5">
        <v>981.18759999999997</v>
      </c>
      <c r="D18649" s="5">
        <v>0.85855380000000003</v>
      </c>
      <c r="E18649" s="5">
        <v>99.448163880304122</v>
      </c>
      <c r="G18649" s="5">
        <v>982.01260000000002</v>
      </c>
      <c r="H18649" s="5">
        <v>6.0936719999999998</v>
      </c>
      <c r="I18649" s="5">
        <v>98.174712383681111</v>
      </c>
    </row>
    <row r="18650" spans="3:9">
      <c r="C18650" s="5">
        <v>981.24189999999999</v>
      </c>
      <c r="D18650" s="5">
        <v>0.85848550000000001</v>
      </c>
      <c r="E18650" s="5">
        <v>99.440252541966302</v>
      </c>
      <c r="G18650" s="5">
        <v>982.06679999999994</v>
      </c>
      <c r="H18650" s="5">
        <v>6.0936209999999997</v>
      </c>
      <c r="I18650" s="5">
        <v>98.173890726340247</v>
      </c>
    </row>
    <row r="18651" spans="3:9">
      <c r="C18651" s="5">
        <v>981.29179999999997</v>
      </c>
      <c r="D18651" s="5">
        <v>0.85847569999999995</v>
      </c>
      <c r="E18651" s="5">
        <v>99.439117386538612</v>
      </c>
      <c r="G18651" s="5">
        <v>982.11689999999999</v>
      </c>
      <c r="H18651" s="5">
        <v>6.0936700000000004</v>
      </c>
      <c r="I18651" s="5">
        <v>98.174680161824625</v>
      </c>
    </row>
    <row r="18652" spans="3:9">
      <c r="C18652" s="5">
        <v>981.346</v>
      </c>
      <c r="D18652" s="5">
        <v>0.85851100000000002</v>
      </c>
      <c r="E18652" s="5">
        <v>99.443206262722001</v>
      </c>
      <c r="G18652" s="5">
        <v>982.17089999999996</v>
      </c>
      <c r="H18652" s="5">
        <v>6.0936899999999996</v>
      </c>
      <c r="I18652" s="5">
        <v>98.175002380389657</v>
      </c>
    </row>
    <row r="18653" spans="3:9">
      <c r="C18653" s="5">
        <v>981.40009999999995</v>
      </c>
      <c r="D18653" s="5">
        <v>0.85845689999999997</v>
      </c>
      <c r="E18653" s="5">
        <v>99.43693974143244</v>
      </c>
      <c r="G18653" s="5">
        <v>982.2251</v>
      </c>
      <c r="H18653" s="5">
        <v>6.093591</v>
      </c>
      <c r="I18653" s="5">
        <v>98.173407398492699</v>
      </c>
    </row>
    <row r="18654" spans="3:9">
      <c r="C18654" s="5">
        <v>981.45010000000002</v>
      </c>
      <c r="D18654" s="5">
        <v>0.85843320000000001</v>
      </c>
      <c r="E18654" s="5">
        <v>99.434194518612443</v>
      </c>
      <c r="G18654" s="5">
        <v>982.27509999999995</v>
      </c>
      <c r="H18654" s="5">
        <v>6.0936349999999999</v>
      </c>
      <c r="I18654" s="5">
        <v>98.174116279335792</v>
      </c>
    </row>
    <row r="18655" spans="3:9">
      <c r="C18655" s="5">
        <v>981.50429999999994</v>
      </c>
      <c r="D18655" s="5">
        <v>0.85848029999999997</v>
      </c>
      <c r="E18655" s="5">
        <v>99.439650214596497</v>
      </c>
      <c r="G18655" s="5">
        <v>982.32510000000002</v>
      </c>
      <c r="H18655" s="5">
        <v>6.0936349999999999</v>
      </c>
      <c r="I18655" s="5">
        <v>98.174116279335792</v>
      </c>
    </row>
    <row r="18656" spans="3:9">
      <c r="C18656" s="5">
        <v>981.55849999999998</v>
      </c>
      <c r="D18656" s="5">
        <v>0.85850219999999999</v>
      </c>
      <c r="E18656" s="5">
        <v>99.44218693948082</v>
      </c>
      <c r="G18656" s="5">
        <v>982.37929999999994</v>
      </c>
      <c r="H18656" s="5">
        <v>6.0935879999999996</v>
      </c>
      <c r="I18656" s="5">
        <v>98.173359065707928</v>
      </c>
    </row>
    <row r="18657" spans="3:9">
      <c r="C18657" s="5">
        <v>981.60850000000005</v>
      </c>
      <c r="D18657" s="5">
        <v>0.85853089999999999</v>
      </c>
      <c r="E18657" s="5">
        <v>99.445511323233305</v>
      </c>
      <c r="G18657" s="5">
        <v>982.43349999999998</v>
      </c>
      <c r="H18657" s="5">
        <v>6.0936469999999998</v>
      </c>
      <c r="I18657" s="5">
        <v>98.174309610474808</v>
      </c>
    </row>
    <row r="18658" spans="3:9">
      <c r="C18658" s="5">
        <v>981.6626</v>
      </c>
      <c r="D18658" s="5">
        <v>0.85852439999999997</v>
      </c>
      <c r="E18658" s="5">
        <v>99.444758414021067</v>
      </c>
      <c r="G18658" s="5">
        <v>982.48350000000005</v>
      </c>
      <c r="H18658" s="5">
        <v>6.0935930000000003</v>
      </c>
      <c r="I18658" s="5">
        <v>98.173439620349214</v>
      </c>
    </row>
    <row r="18659" spans="3:9">
      <c r="C18659" s="5">
        <v>981.71690000000001</v>
      </c>
      <c r="D18659" s="5">
        <v>0.85849390000000003</v>
      </c>
      <c r="E18659" s="5">
        <v>99.441225532332879</v>
      </c>
      <c r="G18659" s="5">
        <v>982.5376</v>
      </c>
      <c r="H18659" s="5">
        <v>6.0935860000000002</v>
      </c>
      <c r="I18659" s="5">
        <v>98.173326843851441</v>
      </c>
    </row>
    <row r="18660" spans="3:9">
      <c r="C18660" s="5">
        <v>981.76679999999999</v>
      </c>
      <c r="D18660" s="5">
        <v>0.85849180000000003</v>
      </c>
      <c r="E18660" s="5">
        <v>99.440982284741224</v>
      </c>
      <c r="G18660" s="5">
        <v>982.59190000000001</v>
      </c>
      <c r="H18660" s="5">
        <v>6.0936440000000003</v>
      </c>
      <c r="I18660" s="5">
        <v>98.174261277690064</v>
      </c>
    </row>
    <row r="18661" spans="3:9">
      <c r="C18661" s="5">
        <v>981.8211</v>
      </c>
      <c r="D18661" s="5">
        <v>0.85850760000000004</v>
      </c>
      <c r="E18661" s="5">
        <v>99.442812433287912</v>
      </c>
      <c r="G18661" s="5">
        <v>982.64179999999999</v>
      </c>
      <c r="H18661" s="5">
        <v>6.0936409999999999</v>
      </c>
      <c r="I18661" s="5">
        <v>98.174212944905307</v>
      </c>
    </row>
    <row r="18662" spans="3:9">
      <c r="C18662" s="5">
        <v>981.87509999999997</v>
      </c>
      <c r="D18662" s="5">
        <v>0.85855680000000001</v>
      </c>
      <c r="E18662" s="5">
        <v>99.448511376863607</v>
      </c>
      <c r="G18662" s="5">
        <v>982.6961</v>
      </c>
      <c r="H18662" s="5">
        <v>6.093591</v>
      </c>
      <c r="I18662" s="5">
        <v>98.173407398492699</v>
      </c>
    </row>
    <row r="18663" spans="3:9">
      <c r="C18663" s="5">
        <v>981.92510000000004</v>
      </c>
      <c r="D18663" s="5">
        <v>0.85857819999999996</v>
      </c>
      <c r="E18663" s="5">
        <v>99.450990185654661</v>
      </c>
      <c r="G18663" s="5">
        <v>982.75009999999997</v>
      </c>
      <c r="H18663" s="5">
        <v>6.0935680000000003</v>
      </c>
      <c r="I18663" s="5">
        <v>98.173036847142896</v>
      </c>
    </row>
    <row r="18664" spans="3:9">
      <c r="C18664" s="5">
        <v>981.9751</v>
      </c>
      <c r="D18664" s="5">
        <v>0.85853880000000005</v>
      </c>
      <c r="E18664" s="5">
        <v>99.446426397506656</v>
      </c>
      <c r="G18664" s="5">
        <v>982.80010000000004</v>
      </c>
      <c r="H18664" s="5">
        <v>6.0936279999999998</v>
      </c>
      <c r="I18664" s="5">
        <v>98.174003502838019</v>
      </c>
    </row>
    <row r="18665" spans="3:9">
      <c r="C18665" s="5">
        <v>982.02930000000003</v>
      </c>
      <c r="D18665" s="5">
        <v>0.85857240000000001</v>
      </c>
      <c r="E18665" s="5">
        <v>99.450318358972993</v>
      </c>
      <c r="G18665" s="5">
        <v>982.85440000000006</v>
      </c>
      <c r="H18665" s="5">
        <v>6.0936320000000004</v>
      </c>
      <c r="I18665" s="5">
        <v>98.174067946551034</v>
      </c>
    </row>
    <row r="18666" spans="3:9">
      <c r="C18666" s="5">
        <v>982.08349999999996</v>
      </c>
      <c r="D18666" s="5">
        <v>0.85858049999999997</v>
      </c>
      <c r="E18666" s="5">
        <v>99.451256599683617</v>
      </c>
      <c r="G18666" s="5">
        <v>982.90840000000003</v>
      </c>
      <c r="H18666" s="5">
        <v>6.0936409999999999</v>
      </c>
      <c r="I18666" s="5">
        <v>98.174212944905307</v>
      </c>
    </row>
    <row r="18667" spans="3:9">
      <c r="C18667" s="5">
        <v>982.13350000000003</v>
      </c>
      <c r="D18667" s="5">
        <v>0.85853040000000003</v>
      </c>
      <c r="E18667" s="5">
        <v>99.445453407140064</v>
      </c>
      <c r="G18667" s="5">
        <v>982.95849999999996</v>
      </c>
      <c r="H18667" s="5">
        <v>6.0936839999999997</v>
      </c>
      <c r="I18667" s="5">
        <v>98.174905714820142</v>
      </c>
    </row>
    <row r="18668" spans="3:9">
      <c r="C18668" s="5">
        <v>982.18759999999997</v>
      </c>
      <c r="D18668" s="5">
        <v>0.85846029999999995</v>
      </c>
      <c r="E18668" s="5">
        <v>99.437333570866542</v>
      </c>
      <c r="G18668" s="5">
        <v>983.01260000000002</v>
      </c>
      <c r="H18668" s="5">
        <v>6.0936630000000003</v>
      </c>
      <c r="I18668" s="5">
        <v>98.174567385326853</v>
      </c>
    </row>
    <row r="18669" spans="3:9">
      <c r="C18669" s="5">
        <v>982.24189999999999</v>
      </c>
      <c r="D18669" s="5">
        <v>0.85848530000000001</v>
      </c>
      <c r="E18669" s="5">
        <v>99.440229375529</v>
      </c>
      <c r="G18669" s="5">
        <v>983.06679999999994</v>
      </c>
      <c r="H18669" s="5">
        <v>6.0935959999999998</v>
      </c>
      <c r="I18669" s="5">
        <v>98.173487953133957</v>
      </c>
    </row>
    <row r="18670" spans="3:9">
      <c r="C18670" s="5">
        <v>982.29179999999997</v>
      </c>
      <c r="D18670" s="5">
        <v>0.85846699999999998</v>
      </c>
      <c r="E18670" s="5">
        <v>99.438109646516068</v>
      </c>
      <c r="G18670" s="5">
        <v>983.11689999999999</v>
      </c>
      <c r="H18670" s="5">
        <v>6.0935360000000003</v>
      </c>
      <c r="I18670" s="5">
        <v>98.172521297438848</v>
      </c>
    </row>
    <row r="18671" spans="3:9">
      <c r="C18671" s="5">
        <v>982.346</v>
      </c>
      <c r="D18671" s="5">
        <v>0.85841710000000004</v>
      </c>
      <c r="E18671" s="5">
        <v>99.432329620409817</v>
      </c>
      <c r="G18671" s="5">
        <v>983.17089999999996</v>
      </c>
      <c r="H18671" s="5">
        <v>6.0935930000000003</v>
      </c>
      <c r="I18671" s="5">
        <v>98.173439620349214</v>
      </c>
    </row>
    <row r="18672" spans="3:9">
      <c r="C18672" s="5">
        <v>982.40009999999995</v>
      </c>
      <c r="D18672" s="5">
        <v>0.85845450000000001</v>
      </c>
      <c r="E18672" s="5">
        <v>99.436661744184846</v>
      </c>
      <c r="G18672" s="5">
        <v>983.2251</v>
      </c>
      <c r="H18672" s="5">
        <v>6.0935969999999999</v>
      </c>
      <c r="I18672" s="5">
        <v>98.173504064062215</v>
      </c>
    </row>
    <row r="18673" spans="3:9">
      <c r="C18673" s="5">
        <v>982.45010000000002</v>
      </c>
      <c r="D18673" s="5">
        <v>0.85852119999999998</v>
      </c>
      <c r="E18673" s="5">
        <v>99.44438775102428</v>
      </c>
      <c r="G18673" s="5">
        <v>983.27509999999995</v>
      </c>
      <c r="H18673" s="5">
        <v>6.093572</v>
      </c>
      <c r="I18673" s="5">
        <v>98.173101290855911</v>
      </c>
    </row>
    <row r="18674" spans="3:9">
      <c r="C18674" s="5">
        <v>982.50429999999994</v>
      </c>
      <c r="D18674" s="5">
        <v>0.85849660000000005</v>
      </c>
      <c r="E18674" s="5">
        <v>99.441538279236426</v>
      </c>
      <c r="G18674" s="5">
        <v>983.32929999999999</v>
      </c>
      <c r="H18674" s="5">
        <v>6.0936089999999998</v>
      </c>
      <c r="I18674" s="5">
        <v>98.173697395201231</v>
      </c>
    </row>
    <row r="18675" spans="3:9">
      <c r="C18675" s="5">
        <v>982.55849999999998</v>
      </c>
      <c r="D18675" s="5">
        <v>0.85849960000000003</v>
      </c>
      <c r="E18675" s="5">
        <v>99.441885775795924</v>
      </c>
      <c r="G18675" s="5">
        <v>983.38350000000003</v>
      </c>
      <c r="H18675" s="5">
        <v>6.0935110000000003</v>
      </c>
      <c r="I18675" s="5">
        <v>98.172118524232545</v>
      </c>
    </row>
    <row r="18676" spans="3:9">
      <c r="C18676" s="5">
        <v>982.60850000000005</v>
      </c>
      <c r="D18676" s="5">
        <v>0.85851489999999997</v>
      </c>
      <c r="E18676" s="5">
        <v>99.443658008249329</v>
      </c>
      <c r="G18676" s="5">
        <v>983.43349999999998</v>
      </c>
      <c r="H18676" s="5">
        <v>6.0934499999999998</v>
      </c>
      <c r="I18676" s="5">
        <v>98.17113575760915</v>
      </c>
    </row>
    <row r="18677" spans="3:9">
      <c r="C18677" s="5">
        <v>982.6626</v>
      </c>
      <c r="D18677" s="5">
        <v>0.85849679999999995</v>
      </c>
      <c r="E18677" s="5">
        <v>99.441561445673727</v>
      </c>
      <c r="G18677" s="5">
        <v>983.48760000000004</v>
      </c>
      <c r="H18677" s="5">
        <v>6.0934699999999999</v>
      </c>
      <c r="I18677" s="5">
        <v>98.171457976174196</v>
      </c>
    </row>
    <row r="18678" spans="3:9">
      <c r="C18678" s="5">
        <v>982.71690000000001</v>
      </c>
      <c r="D18678" s="5">
        <v>0.85845740000000004</v>
      </c>
      <c r="E18678" s="5">
        <v>99.436997657525708</v>
      </c>
      <c r="G18678" s="5">
        <v>983.54179999999997</v>
      </c>
      <c r="H18678" s="5">
        <v>6.0934869999999997</v>
      </c>
      <c r="I18678" s="5">
        <v>98.171731861954484</v>
      </c>
    </row>
    <row r="18679" spans="3:9">
      <c r="C18679" s="5">
        <v>982.76679999999999</v>
      </c>
      <c r="D18679" s="5">
        <v>0.85849960000000003</v>
      </c>
      <c r="E18679" s="5">
        <v>99.441885775795924</v>
      </c>
      <c r="G18679" s="5">
        <v>983.59190000000001</v>
      </c>
      <c r="H18679" s="5">
        <v>6.0935360000000003</v>
      </c>
      <c r="I18679" s="5">
        <v>98.172521297438848</v>
      </c>
    </row>
    <row r="18680" spans="3:9">
      <c r="C18680" s="5">
        <v>982.8211</v>
      </c>
      <c r="D18680" s="5">
        <v>0.8585353</v>
      </c>
      <c r="E18680" s="5">
        <v>99.446020984853902</v>
      </c>
      <c r="G18680" s="5">
        <v>983.64599999999996</v>
      </c>
      <c r="H18680" s="5">
        <v>6.093566</v>
      </c>
      <c r="I18680" s="5">
        <v>98.173004625286396</v>
      </c>
    </row>
    <row r="18681" spans="3:9">
      <c r="C18681" s="5">
        <v>982.87509999999997</v>
      </c>
      <c r="D18681" s="5">
        <v>0.8584695</v>
      </c>
      <c r="E18681" s="5">
        <v>99.438399226982327</v>
      </c>
      <c r="G18681" s="5">
        <v>983.70010000000002</v>
      </c>
      <c r="H18681" s="5">
        <v>6.0935620000000004</v>
      </c>
      <c r="I18681" s="5">
        <v>98.172940181573395</v>
      </c>
    </row>
    <row r="18682" spans="3:9">
      <c r="C18682" s="5">
        <v>982.92510000000004</v>
      </c>
      <c r="D18682" s="5">
        <v>0.8584889</v>
      </c>
      <c r="E18682" s="5">
        <v>99.440646371400391</v>
      </c>
      <c r="G18682" s="5">
        <v>983.75009999999997</v>
      </c>
      <c r="H18682" s="5">
        <v>6.0935459999999999</v>
      </c>
      <c r="I18682" s="5">
        <v>98.17268240672135</v>
      </c>
    </row>
    <row r="18683" spans="3:9">
      <c r="C18683" s="5">
        <v>982.9751</v>
      </c>
      <c r="D18683" s="5">
        <v>0.85851390000000005</v>
      </c>
      <c r="E18683" s="5">
        <v>99.443542176062849</v>
      </c>
      <c r="G18683" s="5">
        <v>983.80010000000004</v>
      </c>
      <c r="H18683" s="5">
        <v>6.0935449999999998</v>
      </c>
      <c r="I18683" s="5">
        <v>98.172666295793093</v>
      </c>
    </row>
    <row r="18684" spans="3:9">
      <c r="C18684" s="5">
        <v>983.02930000000003</v>
      </c>
      <c r="D18684" s="5">
        <v>0.85850380000000004</v>
      </c>
      <c r="E18684" s="5">
        <v>99.44237227097922</v>
      </c>
      <c r="G18684" s="5">
        <v>983.85440000000006</v>
      </c>
      <c r="H18684" s="5">
        <v>6.0935100000000002</v>
      </c>
      <c r="I18684" s="5">
        <v>98.172102413304287</v>
      </c>
    </row>
    <row r="18685" spans="3:9">
      <c r="C18685" s="5">
        <v>983.08349999999996</v>
      </c>
      <c r="D18685" s="5">
        <v>0.85853040000000003</v>
      </c>
      <c r="E18685" s="5">
        <v>99.445453407140064</v>
      </c>
      <c r="G18685" s="5">
        <v>983.90840000000003</v>
      </c>
      <c r="H18685" s="5">
        <v>6.09354</v>
      </c>
      <c r="I18685" s="5">
        <v>98.172585741151835</v>
      </c>
    </row>
    <row r="18686" spans="3:9">
      <c r="C18686" s="5">
        <v>983.13350000000003</v>
      </c>
      <c r="D18686" s="5">
        <v>0.85852899999999999</v>
      </c>
      <c r="E18686" s="5">
        <v>99.445291242078966</v>
      </c>
      <c r="G18686" s="5">
        <v>983.95849999999996</v>
      </c>
      <c r="H18686" s="5">
        <v>6.0935319999999997</v>
      </c>
      <c r="I18686" s="5">
        <v>98.172456853725819</v>
      </c>
    </row>
    <row r="18687" spans="3:9">
      <c r="C18687" s="5">
        <v>983.18759999999997</v>
      </c>
      <c r="D18687" s="5">
        <v>0.85848389999999997</v>
      </c>
      <c r="E18687" s="5">
        <v>99.440067210467902</v>
      </c>
      <c r="G18687" s="5">
        <v>984.01260000000002</v>
      </c>
      <c r="H18687" s="5">
        <v>6.0934790000000003</v>
      </c>
      <c r="I18687" s="5">
        <v>98.171602974528469</v>
      </c>
    </row>
    <row r="18688" spans="3:9">
      <c r="C18688" s="5">
        <v>983.24189999999999</v>
      </c>
      <c r="D18688" s="5">
        <v>0.85847510000000005</v>
      </c>
      <c r="E18688" s="5">
        <v>99.439047887226721</v>
      </c>
      <c r="G18688" s="5">
        <v>984.06679999999994</v>
      </c>
      <c r="H18688" s="5">
        <v>6.0934679999999997</v>
      </c>
      <c r="I18688" s="5">
        <v>98.171425754317681</v>
      </c>
    </row>
    <row r="18689" spans="3:9">
      <c r="C18689" s="5">
        <v>983.29179999999997</v>
      </c>
      <c r="D18689" s="5">
        <v>0.8584174</v>
      </c>
      <c r="E18689" s="5">
        <v>99.43236437006577</v>
      </c>
      <c r="G18689" s="5">
        <v>984.11689999999999</v>
      </c>
      <c r="H18689" s="5">
        <v>6.0935110000000003</v>
      </c>
      <c r="I18689" s="5">
        <v>98.172118524232545</v>
      </c>
    </row>
    <row r="18690" spans="3:9">
      <c r="C18690" s="5">
        <v>983.346</v>
      </c>
      <c r="D18690" s="5">
        <v>0.85846679999999997</v>
      </c>
      <c r="E18690" s="5">
        <v>99.43808648007878</v>
      </c>
      <c r="G18690" s="5">
        <v>984.17089999999996</v>
      </c>
      <c r="H18690" s="5">
        <v>6.093458</v>
      </c>
      <c r="I18690" s="5">
        <v>98.171264645035166</v>
      </c>
    </row>
    <row r="18691" spans="3:9">
      <c r="C18691" s="5">
        <v>983.40009999999995</v>
      </c>
      <c r="D18691" s="5">
        <v>0.85848970000000002</v>
      </c>
      <c r="E18691" s="5">
        <v>99.440739037149584</v>
      </c>
      <c r="G18691" s="5">
        <v>984.2251</v>
      </c>
      <c r="H18691" s="5">
        <v>6.0934720000000002</v>
      </c>
      <c r="I18691" s="5">
        <v>98.17149019803071</v>
      </c>
    </row>
    <row r="18692" spans="3:9">
      <c r="C18692" s="5">
        <v>983.45010000000002</v>
      </c>
      <c r="D18692" s="5">
        <v>0.85847890000000004</v>
      </c>
      <c r="E18692" s="5">
        <v>99.439488049535413</v>
      </c>
      <c r="G18692" s="5">
        <v>984.27509999999995</v>
      </c>
      <c r="H18692" s="5">
        <v>6.0935300000000003</v>
      </c>
      <c r="I18692" s="5">
        <v>98.172424631869319</v>
      </c>
    </row>
    <row r="18693" spans="3:9">
      <c r="C18693" s="5">
        <v>983.50429999999994</v>
      </c>
      <c r="D18693" s="5">
        <v>0.85846990000000001</v>
      </c>
      <c r="E18693" s="5">
        <v>99.43844555985693</v>
      </c>
      <c r="G18693" s="5">
        <v>984.32929999999999</v>
      </c>
      <c r="H18693" s="5">
        <v>6.093464</v>
      </c>
      <c r="I18693" s="5">
        <v>98.171361310604681</v>
      </c>
    </row>
    <row r="18694" spans="3:9">
      <c r="C18694" s="5">
        <v>983.55849999999998</v>
      </c>
      <c r="D18694" s="5">
        <v>0.85851339999999998</v>
      </c>
      <c r="E18694" s="5">
        <v>99.443484259969594</v>
      </c>
      <c r="G18694" s="5">
        <v>984.38350000000003</v>
      </c>
      <c r="H18694" s="5">
        <v>6.0934400000000002</v>
      </c>
      <c r="I18694" s="5">
        <v>98.170974648326634</v>
      </c>
    </row>
    <row r="18695" spans="3:9">
      <c r="C18695" s="5">
        <v>983.60850000000005</v>
      </c>
      <c r="D18695" s="5">
        <v>0.85852240000000002</v>
      </c>
      <c r="E18695" s="5">
        <v>99.444526749648077</v>
      </c>
      <c r="G18695" s="5">
        <v>984.43349999999998</v>
      </c>
      <c r="H18695" s="5">
        <v>6.0934400000000002</v>
      </c>
      <c r="I18695" s="5">
        <v>98.170974648326634</v>
      </c>
    </row>
    <row r="18696" spans="3:9">
      <c r="C18696" s="5">
        <v>983.6626</v>
      </c>
      <c r="D18696" s="5">
        <v>0.85849439999999999</v>
      </c>
      <c r="E18696" s="5">
        <v>99.441283448426134</v>
      </c>
      <c r="G18696" s="5">
        <v>984.48760000000004</v>
      </c>
      <c r="H18696" s="5">
        <v>6.0934819999999998</v>
      </c>
      <c r="I18696" s="5">
        <v>98.171651307313226</v>
      </c>
    </row>
    <row r="18697" spans="3:9">
      <c r="C18697" s="5">
        <v>983.71690000000001</v>
      </c>
      <c r="D18697" s="5">
        <v>0.85845640000000001</v>
      </c>
      <c r="E18697" s="5">
        <v>99.436881825339199</v>
      </c>
      <c r="G18697" s="5">
        <v>984.54179999999997</v>
      </c>
      <c r="H18697" s="5">
        <v>6.0934720000000002</v>
      </c>
      <c r="I18697" s="5">
        <v>98.17149019803071</v>
      </c>
    </row>
    <row r="18698" spans="3:9">
      <c r="C18698" s="5">
        <v>983.76679999999999</v>
      </c>
      <c r="D18698" s="5">
        <v>0.85851290000000002</v>
      </c>
      <c r="E18698" s="5">
        <v>99.443426343876354</v>
      </c>
      <c r="G18698" s="5">
        <v>984.59190000000001</v>
      </c>
      <c r="H18698" s="5">
        <v>6.0934419999999996</v>
      </c>
      <c r="I18698" s="5">
        <v>98.171006870183135</v>
      </c>
    </row>
    <row r="18699" spans="3:9">
      <c r="C18699" s="5">
        <v>983.8211</v>
      </c>
      <c r="D18699" s="5">
        <v>0.85851880000000003</v>
      </c>
      <c r="E18699" s="5">
        <v>99.444109753776686</v>
      </c>
      <c r="G18699" s="5">
        <v>984.64599999999996</v>
      </c>
      <c r="H18699" s="5">
        <v>6.0934419999999996</v>
      </c>
      <c r="I18699" s="5">
        <v>98.171006870183135</v>
      </c>
    </row>
    <row r="18700" spans="3:9">
      <c r="C18700" s="5">
        <v>983.87509999999997</v>
      </c>
      <c r="D18700" s="5">
        <v>0.85850309999999996</v>
      </c>
      <c r="E18700" s="5">
        <v>99.442291188448664</v>
      </c>
      <c r="G18700" s="5">
        <v>984.70010000000002</v>
      </c>
      <c r="H18700" s="5">
        <v>6.0934330000000001</v>
      </c>
      <c r="I18700" s="5">
        <v>98.170861871828876</v>
      </c>
    </row>
    <row r="18701" spans="3:9">
      <c r="C18701" s="5">
        <v>983.92510000000004</v>
      </c>
      <c r="D18701" s="5">
        <v>0.85846719999999999</v>
      </c>
      <c r="E18701" s="5">
        <v>99.43813281295337</v>
      </c>
      <c r="G18701" s="5">
        <v>984.75009999999997</v>
      </c>
      <c r="H18701" s="5">
        <v>6.0934280000000003</v>
      </c>
      <c r="I18701" s="5">
        <v>98.170781317187618</v>
      </c>
    </row>
    <row r="18702" spans="3:9">
      <c r="C18702" s="5">
        <v>983.9751</v>
      </c>
      <c r="D18702" s="5">
        <v>0.85848400000000002</v>
      </c>
      <c r="E18702" s="5">
        <v>99.440078793686553</v>
      </c>
      <c r="G18702" s="5">
        <v>984.80430000000001</v>
      </c>
      <c r="H18702" s="5">
        <v>6.0934790000000003</v>
      </c>
      <c r="I18702" s="5">
        <v>98.171602974528469</v>
      </c>
    </row>
    <row r="18703" spans="3:9">
      <c r="C18703" s="5">
        <v>984.02930000000003</v>
      </c>
      <c r="D18703" s="5">
        <v>0.85852050000000002</v>
      </c>
      <c r="E18703" s="5">
        <v>99.444306668493738</v>
      </c>
      <c r="G18703" s="5">
        <v>984.85850000000005</v>
      </c>
      <c r="H18703" s="5">
        <v>6.093458</v>
      </c>
      <c r="I18703" s="5">
        <v>98.171264645035166</v>
      </c>
    </row>
    <row r="18704" spans="3:9">
      <c r="C18704" s="5">
        <v>984.08349999999996</v>
      </c>
      <c r="D18704" s="5">
        <v>0.85847490000000004</v>
      </c>
      <c r="E18704" s="5">
        <v>99.439024720789419</v>
      </c>
      <c r="G18704" s="5">
        <v>984.90840000000003</v>
      </c>
      <c r="H18704" s="5">
        <v>6.0934410000000003</v>
      </c>
      <c r="I18704" s="5">
        <v>98.170990759254892</v>
      </c>
    </row>
    <row r="18705" spans="3:9">
      <c r="C18705" s="5">
        <v>984.13350000000003</v>
      </c>
      <c r="D18705" s="5">
        <v>0.85847989999999996</v>
      </c>
      <c r="E18705" s="5">
        <v>99.439603881721908</v>
      </c>
      <c r="G18705" s="5">
        <v>984.96259999999995</v>
      </c>
      <c r="H18705" s="5">
        <v>6.0934179999999998</v>
      </c>
      <c r="I18705" s="5">
        <v>98.170620207905088</v>
      </c>
    </row>
    <row r="18706" spans="3:9">
      <c r="C18706" s="5">
        <v>984.18759999999997</v>
      </c>
      <c r="D18706" s="5">
        <v>0.8584891</v>
      </c>
      <c r="E18706" s="5">
        <v>99.440669537837692</v>
      </c>
      <c r="G18706" s="5">
        <v>985.01679999999999</v>
      </c>
      <c r="H18706" s="5">
        <v>6.0933840000000004</v>
      </c>
      <c r="I18706" s="5">
        <v>98.170072436344526</v>
      </c>
    </row>
    <row r="18707" spans="3:9">
      <c r="C18707" s="5">
        <v>984.24189999999999</v>
      </c>
      <c r="D18707" s="5">
        <v>0.85851200000000005</v>
      </c>
      <c r="E18707" s="5">
        <v>99.44332209490851</v>
      </c>
      <c r="G18707" s="5">
        <v>985.06679999999994</v>
      </c>
      <c r="H18707" s="5">
        <v>6.0934030000000003</v>
      </c>
      <c r="I18707" s="5">
        <v>98.170378543981315</v>
      </c>
    </row>
    <row r="18708" spans="3:9">
      <c r="C18708" s="5">
        <v>984.29179999999997</v>
      </c>
      <c r="D18708" s="5">
        <v>0.85852189999999995</v>
      </c>
      <c r="E18708" s="5">
        <v>99.444468833554822</v>
      </c>
      <c r="G18708" s="5">
        <v>985.12099999999998</v>
      </c>
      <c r="H18708" s="5">
        <v>6.0934200000000001</v>
      </c>
      <c r="I18708" s="5">
        <v>98.170652429761589</v>
      </c>
    </row>
    <row r="18709" spans="3:9">
      <c r="C18709" s="5">
        <v>984.346</v>
      </c>
      <c r="D18709" s="5">
        <v>0.85844810000000005</v>
      </c>
      <c r="E18709" s="5">
        <v>99.435920418191273</v>
      </c>
      <c r="G18709" s="5">
        <v>985.17510000000004</v>
      </c>
      <c r="H18709" s="5">
        <v>6.0933599999999997</v>
      </c>
      <c r="I18709" s="5">
        <v>98.169685774066465</v>
      </c>
    </row>
    <row r="18710" spans="3:9">
      <c r="C18710" s="5">
        <v>984.40009999999995</v>
      </c>
      <c r="D18710" s="5">
        <v>0.8584735</v>
      </c>
      <c r="E18710" s="5">
        <v>99.438862555728321</v>
      </c>
      <c r="G18710" s="5">
        <v>985.2251</v>
      </c>
      <c r="H18710" s="5">
        <v>6.093324</v>
      </c>
      <c r="I18710" s="5">
        <v>98.169105780649389</v>
      </c>
    </row>
    <row r="18711" spans="3:9">
      <c r="C18711" s="5">
        <v>984.45010000000002</v>
      </c>
      <c r="D18711" s="5">
        <v>0.85845919999999998</v>
      </c>
      <c r="E18711" s="5">
        <v>99.437206155461382</v>
      </c>
      <c r="G18711" s="5">
        <v>985.27509999999995</v>
      </c>
      <c r="H18711" s="5">
        <v>6.0932820000000003</v>
      </c>
      <c r="I18711" s="5">
        <v>98.168429121662811</v>
      </c>
    </row>
    <row r="18712" spans="3:9">
      <c r="C18712" s="5">
        <v>984.50429999999994</v>
      </c>
      <c r="D18712" s="5">
        <v>0.85846650000000002</v>
      </c>
      <c r="E18712" s="5">
        <v>99.438051730422828</v>
      </c>
      <c r="G18712" s="5">
        <v>985.32929999999999</v>
      </c>
      <c r="H18712" s="5">
        <v>6.0933539999999997</v>
      </c>
      <c r="I18712" s="5">
        <v>98.16958910849695</v>
      </c>
    </row>
    <row r="18713" spans="3:9">
      <c r="C18713" s="5">
        <v>984.55849999999998</v>
      </c>
      <c r="D18713" s="5">
        <v>0.85845700000000003</v>
      </c>
      <c r="E18713" s="5">
        <v>99.436951324651105</v>
      </c>
      <c r="G18713" s="5">
        <v>985.38350000000003</v>
      </c>
      <c r="H18713" s="5">
        <v>6.0933299999999999</v>
      </c>
      <c r="I18713" s="5">
        <v>98.169202446218904</v>
      </c>
    </row>
    <row r="18714" spans="3:9">
      <c r="C18714" s="5">
        <v>984.60850000000005</v>
      </c>
      <c r="D18714" s="5">
        <v>0.85848579999999997</v>
      </c>
      <c r="E18714" s="5">
        <v>99.440287291622241</v>
      </c>
      <c r="G18714" s="5">
        <v>985.43349999999998</v>
      </c>
      <c r="H18714" s="5">
        <v>6.0933099999999998</v>
      </c>
      <c r="I18714" s="5">
        <v>98.168880227653858</v>
      </c>
    </row>
    <row r="18715" spans="3:9">
      <c r="C18715" s="5">
        <v>984.6626</v>
      </c>
      <c r="D18715" s="5">
        <v>0.85847720000000005</v>
      </c>
      <c r="E18715" s="5">
        <v>99.439291134818362</v>
      </c>
      <c r="G18715" s="5">
        <v>985.48760000000004</v>
      </c>
      <c r="H18715" s="5">
        <v>6.0933339999999996</v>
      </c>
      <c r="I18715" s="5">
        <v>98.169266889931905</v>
      </c>
    </row>
    <row r="18716" spans="3:9">
      <c r="C18716" s="5">
        <v>984.71690000000001</v>
      </c>
      <c r="D18716" s="5">
        <v>0.8584832</v>
      </c>
      <c r="E18716" s="5">
        <v>99.439986127937345</v>
      </c>
      <c r="G18716" s="5">
        <v>985.54179999999997</v>
      </c>
      <c r="H18716" s="5">
        <v>6.0932469999999999</v>
      </c>
      <c r="I18716" s="5">
        <v>98.167865239173977</v>
      </c>
    </row>
    <row r="18717" spans="3:9">
      <c r="C18717" s="5">
        <v>984.76679999999999</v>
      </c>
      <c r="D18717" s="5">
        <v>0.85848760000000002</v>
      </c>
      <c r="E18717" s="5">
        <v>99.440495789557943</v>
      </c>
      <c r="G18717" s="5">
        <v>985.59190000000001</v>
      </c>
      <c r="H18717" s="5">
        <v>6.0932959999999996</v>
      </c>
      <c r="I18717" s="5">
        <v>98.168654674658328</v>
      </c>
    </row>
    <row r="18718" spans="3:9">
      <c r="C18718" s="5">
        <v>984.8211</v>
      </c>
      <c r="D18718" s="5">
        <v>0.8584832</v>
      </c>
      <c r="E18718" s="5">
        <v>99.439986127937345</v>
      </c>
      <c r="G18718" s="5">
        <v>985.64599999999996</v>
      </c>
      <c r="H18718" s="5">
        <v>6.0933210000000004</v>
      </c>
      <c r="I18718" s="5">
        <v>98.169057447864645</v>
      </c>
    </row>
    <row r="18719" spans="3:9">
      <c r="C18719" s="5">
        <v>984.87509999999997</v>
      </c>
      <c r="D18719" s="5">
        <v>0.85853029999999997</v>
      </c>
      <c r="E18719" s="5">
        <v>99.445441823921414</v>
      </c>
      <c r="G18719" s="5">
        <v>985.70010000000002</v>
      </c>
      <c r="H18719" s="5">
        <v>6.0931819999999997</v>
      </c>
      <c r="I18719" s="5">
        <v>98.166818028837596</v>
      </c>
    </row>
    <row r="18720" spans="3:9">
      <c r="C18720" s="5">
        <v>984.92510000000004</v>
      </c>
      <c r="D18720" s="5">
        <v>0.85849180000000003</v>
      </c>
      <c r="E18720" s="5">
        <v>99.440982284741224</v>
      </c>
      <c r="G18720" s="5">
        <v>985.75009999999997</v>
      </c>
      <c r="H18720" s="5">
        <v>6.0932250000000003</v>
      </c>
      <c r="I18720" s="5">
        <v>98.167510798752446</v>
      </c>
    </row>
    <row r="18721" spans="3:9">
      <c r="C18721" s="5">
        <v>984.9751</v>
      </c>
      <c r="D18721" s="5">
        <v>0.85845640000000001</v>
      </c>
      <c r="E18721" s="5">
        <v>99.436881825339199</v>
      </c>
      <c r="G18721" s="5">
        <v>985.80430000000001</v>
      </c>
      <c r="H18721" s="5">
        <v>6.0932500000000003</v>
      </c>
      <c r="I18721" s="5">
        <v>98.167913571958749</v>
      </c>
    </row>
    <row r="18722" spans="3:9">
      <c r="C18722" s="5">
        <v>985.02930000000003</v>
      </c>
      <c r="D18722" s="5">
        <v>0.85846060000000002</v>
      </c>
      <c r="E18722" s="5">
        <v>99.437368320522495</v>
      </c>
      <c r="G18722" s="5">
        <v>985.85850000000005</v>
      </c>
      <c r="H18722" s="5">
        <v>6.0932550000000001</v>
      </c>
      <c r="I18722" s="5">
        <v>98.167994126600007</v>
      </c>
    </row>
    <row r="18723" spans="3:9">
      <c r="C18723" s="5">
        <v>985.08349999999996</v>
      </c>
      <c r="D18723" s="5">
        <v>0.85841120000000004</v>
      </c>
      <c r="E18723" s="5">
        <v>99.431646210509484</v>
      </c>
      <c r="G18723" s="5">
        <v>985.90840000000003</v>
      </c>
      <c r="H18723" s="5">
        <v>6.0933159999999997</v>
      </c>
      <c r="I18723" s="5">
        <v>98.168976893223373</v>
      </c>
    </row>
    <row r="18724" spans="3:9">
      <c r="C18724" s="5">
        <v>985.13350000000003</v>
      </c>
      <c r="D18724" s="5">
        <v>0.85845879999999997</v>
      </c>
      <c r="E18724" s="5">
        <v>99.437159822586779</v>
      </c>
      <c r="G18724" s="5">
        <v>985.96259999999995</v>
      </c>
      <c r="H18724" s="5">
        <v>6.09328</v>
      </c>
      <c r="I18724" s="5">
        <v>98.168396899806297</v>
      </c>
    </row>
    <row r="18725" spans="3:9">
      <c r="C18725" s="5">
        <v>985.18759999999997</v>
      </c>
      <c r="D18725" s="5">
        <v>0.8584425</v>
      </c>
      <c r="E18725" s="5">
        <v>99.435271757946879</v>
      </c>
      <c r="G18725" s="5">
        <v>986.01679999999999</v>
      </c>
      <c r="H18725" s="5">
        <v>6.0931930000000003</v>
      </c>
      <c r="I18725" s="5">
        <v>98.166995249048384</v>
      </c>
    </row>
    <row r="18726" spans="3:9">
      <c r="C18726" s="5">
        <v>985.24189999999999</v>
      </c>
      <c r="D18726" s="5">
        <v>0.85845939999999998</v>
      </c>
      <c r="E18726" s="5">
        <v>99.437229321898684</v>
      </c>
      <c r="G18726" s="5">
        <v>986.06679999999994</v>
      </c>
      <c r="H18726" s="5">
        <v>6.0932519999999997</v>
      </c>
      <c r="I18726" s="5">
        <v>98.167945793815235</v>
      </c>
    </row>
    <row r="18727" spans="3:9">
      <c r="C18727" s="5">
        <v>985.29179999999997</v>
      </c>
      <c r="D18727" s="5">
        <v>0.8584986</v>
      </c>
      <c r="E18727" s="5">
        <v>99.441769943609415</v>
      </c>
      <c r="G18727" s="5">
        <v>986.12099999999998</v>
      </c>
      <c r="H18727" s="5">
        <v>6.0933279999999996</v>
      </c>
      <c r="I18727" s="5">
        <v>98.169170224362404</v>
      </c>
    </row>
    <row r="18728" spans="3:9">
      <c r="C18728" s="5">
        <v>985.346</v>
      </c>
      <c r="D18728" s="5">
        <v>0.85848139999999995</v>
      </c>
      <c r="E18728" s="5">
        <v>99.439777630001643</v>
      </c>
      <c r="G18728" s="5">
        <v>986.17510000000004</v>
      </c>
      <c r="H18728" s="5">
        <v>6.0932820000000003</v>
      </c>
      <c r="I18728" s="5">
        <v>98.168429121662811</v>
      </c>
    </row>
    <row r="18729" spans="3:9">
      <c r="C18729" s="5">
        <v>985.40009999999995</v>
      </c>
      <c r="D18729" s="5">
        <v>0.85848400000000002</v>
      </c>
      <c r="E18729" s="5">
        <v>99.440078793686553</v>
      </c>
      <c r="G18729" s="5">
        <v>986.2251</v>
      </c>
      <c r="H18729" s="5">
        <v>6.0932839999999997</v>
      </c>
      <c r="I18729" s="5">
        <v>98.168461343519311</v>
      </c>
    </row>
    <row r="18730" spans="3:9">
      <c r="C18730" s="5">
        <v>985.45010000000002</v>
      </c>
      <c r="D18730" s="5">
        <v>0.85843760000000002</v>
      </c>
      <c r="E18730" s="5">
        <v>99.434704180233041</v>
      </c>
      <c r="G18730" s="5">
        <v>986.27930000000003</v>
      </c>
      <c r="H18730" s="5">
        <v>6.0933080000000004</v>
      </c>
      <c r="I18730" s="5">
        <v>98.168848005797372</v>
      </c>
    </row>
    <row r="18731" spans="3:9">
      <c r="C18731" s="5">
        <v>985.50429999999994</v>
      </c>
      <c r="D18731" s="5">
        <v>0.85848559999999996</v>
      </c>
      <c r="E18731" s="5">
        <v>99.440264125184939</v>
      </c>
      <c r="G18731" s="5">
        <v>986.33349999999996</v>
      </c>
      <c r="H18731" s="5">
        <v>6.0932909999999998</v>
      </c>
      <c r="I18731" s="5">
        <v>98.16857412001707</v>
      </c>
    </row>
    <row r="18732" spans="3:9">
      <c r="C18732" s="5">
        <v>985.55849999999998</v>
      </c>
      <c r="D18732" s="5">
        <v>0.85854249999999999</v>
      </c>
      <c r="E18732" s="5">
        <v>99.446854976596683</v>
      </c>
      <c r="G18732" s="5">
        <v>986.38350000000003</v>
      </c>
      <c r="H18732" s="5">
        <v>6.0932740000000001</v>
      </c>
      <c r="I18732" s="5">
        <v>98.168300234236796</v>
      </c>
    </row>
    <row r="18733" spans="3:9">
      <c r="C18733" s="5">
        <v>985.60850000000005</v>
      </c>
      <c r="D18733" s="5">
        <v>0.85842189999999996</v>
      </c>
      <c r="E18733" s="5">
        <v>99.432885614905004</v>
      </c>
      <c r="G18733" s="5">
        <v>986.43759999999997</v>
      </c>
      <c r="H18733" s="5">
        <v>6.0932370000000002</v>
      </c>
      <c r="I18733" s="5">
        <v>98.167704129891462</v>
      </c>
    </row>
    <row r="18734" spans="3:9">
      <c r="C18734" s="5">
        <v>985.6626</v>
      </c>
      <c r="D18734" s="5">
        <v>0.85845139999999998</v>
      </c>
      <c r="E18734" s="5">
        <v>99.436302664406711</v>
      </c>
      <c r="G18734" s="5">
        <v>986.49189999999999</v>
      </c>
      <c r="H18734" s="5">
        <v>6.0932170000000001</v>
      </c>
      <c r="I18734" s="5">
        <v>98.16738191132643</v>
      </c>
    </row>
    <row r="18735" spans="3:9">
      <c r="C18735" s="5">
        <v>985.71690000000001</v>
      </c>
      <c r="D18735" s="5">
        <v>0.85849920000000002</v>
      </c>
      <c r="E18735" s="5">
        <v>99.441839442921321</v>
      </c>
      <c r="G18735" s="5">
        <v>986.54179999999997</v>
      </c>
      <c r="H18735" s="5">
        <v>6.0932399999999998</v>
      </c>
      <c r="I18735" s="5">
        <v>98.167752462676219</v>
      </c>
    </row>
    <row r="18736" spans="3:9">
      <c r="C18736" s="5">
        <v>985.76679999999999</v>
      </c>
      <c r="D18736" s="5">
        <v>0.85851750000000004</v>
      </c>
      <c r="E18736" s="5">
        <v>99.443959171934239</v>
      </c>
      <c r="G18736" s="5">
        <v>986.596</v>
      </c>
      <c r="H18736" s="5">
        <v>6.0931959999999998</v>
      </c>
      <c r="I18736" s="5">
        <v>98.167043581833127</v>
      </c>
    </row>
    <row r="18737" spans="3:9">
      <c r="C18737" s="5">
        <v>985.8211</v>
      </c>
      <c r="D18737" s="5">
        <v>0.85851290000000002</v>
      </c>
      <c r="E18737" s="5">
        <v>99.443426343876354</v>
      </c>
      <c r="G18737" s="5">
        <v>986.65009999999995</v>
      </c>
      <c r="H18737" s="5">
        <v>6.0932149999999998</v>
      </c>
      <c r="I18737" s="5">
        <v>98.167349689469916</v>
      </c>
    </row>
    <row r="18738" spans="3:9">
      <c r="C18738" s="5">
        <v>985.87509999999997</v>
      </c>
      <c r="D18738" s="5">
        <v>0.85853279999999998</v>
      </c>
      <c r="E18738" s="5">
        <v>99.445731404387658</v>
      </c>
      <c r="G18738" s="5">
        <v>986.70010000000002</v>
      </c>
      <c r="H18738" s="5">
        <v>6.0931810000000004</v>
      </c>
      <c r="I18738" s="5">
        <v>98.166801917909353</v>
      </c>
    </row>
    <row r="18739" spans="3:9">
      <c r="C18739" s="5">
        <v>985.92510000000004</v>
      </c>
      <c r="D18739" s="5">
        <v>0.85846319999999998</v>
      </c>
      <c r="E18739" s="5">
        <v>99.437669484207376</v>
      </c>
      <c r="G18739" s="5">
        <v>986.75009999999997</v>
      </c>
      <c r="H18739" s="5">
        <v>6.0931639999999998</v>
      </c>
      <c r="I18739" s="5">
        <v>98.166528032129065</v>
      </c>
    </row>
    <row r="18740" spans="3:9">
      <c r="C18740" s="5">
        <v>985.9751</v>
      </c>
      <c r="D18740" s="5">
        <v>0.85846339999999999</v>
      </c>
      <c r="E18740" s="5">
        <v>99.437692650644678</v>
      </c>
      <c r="G18740" s="5">
        <v>986.80430000000001</v>
      </c>
      <c r="H18740" s="5">
        <v>6.0931420000000003</v>
      </c>
      <c r="I18740" s="5">
        <v>98.166173591707519</v>
      </c>
    </row>
    <row r="18741" spans="3:9">
      <c r="C18741" s="5">
        <v>986.02930000000003</v>
      </c>
      <c r="D18741" s="5">
        <v>0.85845389999999999</v>
      </c>
      <c r="E18741" s="5">
        <v>99.436592244872955</v>
      </c>
      <c r="G18741" s="5">
        <v>986.85850000000005</v>
      </c>
      <c r="H18741" s="5">
        <v>6.0931569999999997</v>
      </c>
      <c r="I18741" s="5">
        <v>98.166415255631293</v>
      </c>
    </row>
    <row r="18742" spans="3:9">
      <c r="C18742" s="5">
        <v>986.08349999999996</v>
      </c>
      <c r="D18742" s="5">
        <v>0.85844640000000005</v>
      </c>
      <c r="E18742" s="5">
        <v>99.435723503474222</v>
      </c>
      <c r="G18742" s="5">
        <v>986.90840000000003</v>
      </c>
      <c r="H18742" s="5">
        <v>6.09314</v>
      </c>
      <c r="I18742" s="5">
        <v>98.166141369851019</v>
      </c>
    </row>
    <row r="18743" spans="3:9">
      <c r="C18743" s="5">
        <v>986.13350000000003</v>
      </c>
      <c r="D18743" s="5">
        <v>0.8584425</v>
      </c>
      <c r="E18743" s="5">
        <v>99.435271757946879</v>
      </c>
      <c r="G18743" s="5">
        <v>986.96259999999995</v>
      </c>
      <c r="H18743" s="5">
        <v>6.0930460000000002</v>
      </c>
      <c r="I18743" s="5">
        <v>98.164626942595319</v>
      </c>
    </row>
    <row r="18744" spans="3:9">
      <c r="C18744" s="5">
        <v>986.18759999999997</v>
      </c>
      <c r="D18744" s="5">
        <v>0.85840119999999998</v>
      </c>
      <c r="E18744" s="5">
        <v>99.430487888644493</v>
      </c>
      <c r="G18744" s="5">
        <v>987.01679999999999</v>
      </c>
      <c r="H18744" s="5">
        <v>6.0931090000000001</v>
      </c>
      <c r="I18744" s="5">
        <v>98.1656419310752</v>
      </c>
    </row>
    <row r="18745" spans="3:9">
      <c r="C18745" s="5">
        <v>986.24189999999999</v>
      </c>
      <c r="D18745" s="5">
        <v>0.85841509999999999</v>
      </c>
      <c r="E18745" s="5">
        <v>99.432097956036827</v>
      </c>
      <c r="G18745" s="5">
        <v>987.06679999999994</v>
      </c>
      <c r="H18745" s="5">
        <v>6.0931389999999999</v>
      </c>
      <c r="I18745" s="5">
        <v>98.166125258922747</v>
      </c>
    </row>
    <row r="18746" spans="3:9">
      <c r="C18746" s="5">
        <v>986.29179999999997</v>
      </c>
      <c r="D18746" s="5">
        <v>0.85846469999999997</v>
      </c>
      <c r="E18746" s="5">
        <v>99.43784323248714</v>
      </c>
      <c r="G18746" s="5">
        <v>987.12099999999998</v>
      </c>
      <c r="H18746" s="5">
        <v>6.0932000000000004</v>
      </c>
      <c r="I18746" s="5">
        <v>98.167108025546142</v>
      </c>
    </row>
    <row r="18747" spans="3:9">
      <c r="C18747" s="5">
        <v>986.346</v>
      </c>
      <c r="D18747" s="5">
        <v>0.85848760000000002</v>
      </c>
      <c r="E18747" s="5">
        <v>99.440495789557943</v>
      </c>
      <c r="G18747" s="5">
        <v>987.17510000000004</v>
      </c>
      <c r="H18747" s="5">
        <v>6.0931559999999996</v>
      </c>
      <c r="I18747" s="5">
        <v>98.166399144703036</v>
      </c>
    </row>
    <row r="18748" spans="3:9">
      <c r="C18748" s="5">
        <v>986.40009999999995</v>
      </c>
      <c r="D18748" s="5">
        <v>0.85846990000000001</v>
      </c>
      <c r="E18748" s="5">
        <v>99.43844555985693</v>
      </c>
      <c r="G18748" s="5">
        <v>987.2251</v>
      </c>
      <c r="H18748" s="5">
        <v>6.0931160000000002</v>
      </c>
      <c r="I18748" s="5">
        <v>98.165754707572958</v>
      </c>
    </row>
    <row r="18749" spans="3:9">
      <c r="C18749" s="5">
        <v>986.45010000000002</v>
      </c>
      <c r="D18749" s="5">
        <v>0.85849620000000004</v>
      </c>
      <c r="E18749" s="5">
        <v>99.441491946361822</v>
      </c>
      <c r="G18749" s="5">
        <v>987.27930000000003</v>
      </c>
      <c r="H18749" s="5">
        <v>6.0931569999999997</v>
      </c>
      <c r="I18749" s="5">
        <v>98.166415255631293</v>
      </c>
    </row>
    <row r="18750" spans="3:9">
      <c r="C18750" s="5">
        <v>986.50429999999994</v>
      </c>
      <c r="D18750" s="5">
        <v>0.85847379999999995</v>
      </c>
      <c r="E18750" s="5">
        <v>99.438897305384259</v>
      </c>
      <c r="G18750" s="5">
        <v>987.33349999999996</v>
      </c>
      <c r="H18750" s="5">
        <v>6.0931959999999998</v>
      </c>
      <c r="I18750" s="5">
        <v>98.167043581833127</v>
      </c>
    </row>
    <row r="18751" spans="3:9">
      <c r="C18751" s="5">
        <v>986.55849999999998</v>
      </c>
      <c r="D18751" s="5">
        <v>0.85847620000000002</v>
      </c>
      <c r="E18751" s="5">
        <v>99.439175302631867</v>
      </c>
      <c r="G18751" s="5">
        <v>987.38350000000003</v>
      </c>
      <c r="H18751" s="5">
        <v>6.0931240000000004</v>
      </c>
      <c r="I18751" s="5">
        <v>98.165883594998988</v>
      </c>
    </row>
    <row r="18752" spans="3:9">
      <c r="C18752" s="5">
        <v>986.60850000000005</v>
      </c>
      <c r="D18752" s="5">
        <v>0.85845760000000004</v>
      </c>
      <c r="E18752" s="5">
        <v>99.437020823962996</v>
      </c>
      <c r="G18752" s="5">
        <v>987.43759999999997</v>
      </c>
      <c r="H18752" s="5">
        <v>6.0930790000000004</v>
      </c>
      <c r="I18752" s="5">
        <v>98.165158603227638</v>
      </c>
    </row>
    <row r="18753" spans="3:9">
      <c r="C18753" s="5">
        <v>986.6626</v>
      </c>
      <c r="D18753" s="5">
        <v>0.85847220000000002</v>
      </c>
      <c r="E18753" s="5">
        <v>99.438711973885873</v>
      </c>
      <c r="G18753" s="5">
        <v>987.49189999999999</v>
      </c>
      <c r="H18753" s="5">
        <v>6.0931119999999996</v>
      </c>
      <c r="I18753" s="5">
        <v>98.165690263859943</v>
      </c>
    </row>
    <row r="18754" spans="3:9">
      <c r="C18754" s="5">
        <v>986.71690000000001</v>
      </c>
      <c r="D18754" s="5">
        <v>0.85854339999999996</v>
      </c>
      <c r="E18754" s="5">
        <v>99.446959225564541</v>
      </c>
      <c r="G18754" s="5">
        <v>987.54179999999997</v>
      </c>
      <c r="H18754" s="5">
        <v>6.0931759999999997</v>
      </c>
      <c r="I18754" s="5">
        <v>98.166721363268081</v>
      </c>
    </row>
    <row r="18755" spans="3:9">
      <c r="C18755" s="5">
        <v>986.76679999999999</v>
      </c>
      <c r="D18755" s="5">
        <v>0.85856719999999997</v>
      </c>
      <c r="E18755" s="5">
        <v>99.449716031603188</v>
      </c>
      <c r="G18755" s="5">
        <v>987.596</v>
      </c>
      <c r="H18755" s="5">
        <v>6.0931600000000001</v>
      </c>
      <c r="I18755" s="5">
        <v>98.16646358841605</v>
      </c>
    </row>
    <row r="18756" spans="3:9">
      <c r="C18756" s="5">
        <v>986.8211</v>
      </c>
      <c r="D18756" s="5">
        <v>0.85855590000000004</v>
      </c>
      <c r="E18756" s="5">
        <v>99.448407127895763</v>
      </c>
      <c r="G18756" s="5">
        <v>987.65009999999995</v>
      </c>
      <c r="H18756" s="5">
        <v>6.0931009999999999</v>
      </c>
      <c r="I18756" s="5">
        <v>98.165513043649185</v>
      </c>
    </row>
    <row r="18757" spans="3:9">
      <c r="C18757" s="5">
        <v>986.87509999999997</v>
      </c>
      <c r="D18757" s="5">
        <v>0.85850029999999999</v>
      </c>
      <c r="E18757" s="5">
        <v>99.441966858326467</v>
      </c>
      <c r="G18757" s="5">
        <v>987.70010000000002</v>
      </c>
      <c r="H18757" s="5">
        <v>6.0930840000000002</v>
      </c>
      <c r="I18757" s="5">
        <v>98.165239157868896</v>
      </c>
    </row>
    <row r="18758" spans="3:9">
      <c r="C18758" s="5">
        <v>986.92510000000004</v>
      </c>
      <c r="D18758" s="5">
        <v>0.85849160000000002</v>
      </c>
      <c r="E18758" s="5">
        <v>99.440959118303937</v>
      </c>
      <c r="G18758" s="5">
        <v>987.75429999999994</v>
      </c>
      <c r="H18758" s="5">
        <v>6.0931240000000004</v>
      </c>
      <c r="I18758" s="5">
        <v>98.165883594998988</v>
      </c>
    </row>
    <row r="18759" spans="3:9">
      <c r="C18759" s="5">
        <v>986.9751</v>
      </c>
      <c r="D18759" s="5">
        <v>0.85848720000000001</v>
      </c>
      <c r="E18759" s="5">
        <v>99.440449456683339</v>
      </c>
      <c r="G18759" s="5">
        <v>987.80849999999998</v>
      </c>
      <c r="H18759" s="5">
        <v>6.0930499999999999</v>
      </c>
      <c r="I18759" s="5">
        <v>98.16469138630832</v>
      </c>
    </row>
    <row r="18760" spans="3:9">
      <c r="C18760" s="5">
        <v>987.02930000000003</v>
      </c>
      <c r="D18760" s="5">
        <v>0.85847059999999997</v>
      </c>
      <c r="E18760" s="5">
        <v>99.438526642387473</v>
      </c>
      <c r="G18760" s="5">
        <v>987.85850000000005</v>
      </c>
      <c r="H18760" s="5">
        <v>6.0930390000000001</v>
      </c>
      <c r="I18760" s="5">
        <v>98.164514166097547</v>
      </c>
    </row>
    <row r="18761" spans="3:9">
      <c r="C18761" s="5">
        <v>987.08349999999996</v>
      </c>
      <c r="D18761" s="5">
        <v>0.85847180000000001</v>
      </c>
      <c r="E18761" s="5">
        <v>99.438665641011269</v>
      </c>
      <c r="G18761" s="5">
        <v>987.9126</v>
      </c>
      <c r="H18761" s="5">
        <v>6.0930859999999996</v>
      </c>
      <c r="I18761" s="5">
        <v>98.165271379725397</v>
      </c>
    </row>
    <row r="18762" spans="3:9">
      <c r="C18762" s="5">
        <v>987.13350000000003</v>
      </c>
      <c r="D18762" s="5">
        <v>0.85851180000000005</v>
      </c>
      <c r="E18762" s="5">
        <v>99.443298928471208</v>
      </c>
      <c r="G18762" s="5">
        <v>987.96690000000001</v>
      </c>
      <c r="H18762" s="5">
        <v>6.0930840000000002</v>
      </c>
      <c r="I18762" s="5">
        <v>98.165239157868896</v>
      </c>
    </row>
    <row r="18763" spans="3:9">
      <c r="C18763" s="5">
        <v>987.18759999999997</v>
      </c>
      <c r="D18763" s="5">
        <v>0.85852660000000003</v>
      </c>
      <c r="E18763" s="5">
        <v>99.445013244831372</v>
      </c>
      <c r="G18763" s="5">
        <v>988.01679999999999</v>
      </c>
      <c r="H18763" s="5">
        <v>6.0931439999999997</v>
      </c>
      <c r="I18763" s="5">
        <v>98.166205813564005</v>
      </c>
    </row>
    <row r="18764" spans="3:9">
      <c r="C18764" s="5">
        <v>987.24189999999999</v>
      </c>
      <c r="D18764" s="5">
        <v>0.85847410000000002</v>
      </c>
      <c r="E18764" s="5">
        <v>99.438932055040226</v>
      </c>
      <c r="G18764" s="5">
        <v>988.0711</v>
      </c>
      <c r="H18764" s="5">
        <v>6.0931160000000002</v>
      </c>
      <c r="I18764" s="5">
        <v>98.165754707572958</v>
      </c>
    </row>
    <row r="18765" spans="3:9">
      <c r="C18765" s="5">
        <v>987.29179999999997</v>
      </c>
      <c r="D18765" s="5">
        <v>0.85845119999999997</v>
      </c>
      <c r="E18765" s="5">
        <v>99.436279497969409</v>
      </c>
      <c r="G18765" s="5">
        <v>988.12509999999997</v>
      </c>
      <c r="H18765" s="5">
        <v>6.0930840000000002</v>
      </c>
      <c r="I18765" s="5">
        <v>98.165239157868896</v>
      </c>
    </row>
    <row r="18766" spans="3:9">
      <c r="C18766" s="5">
        <v>987.346</v>
      </c>
      <c r="D18766" s="5">
        <v>0.85852589999999995</v>
      </c>
      <c r="E18766" s="5">
        <v>99.444932162300816</v>
      </c>
      <c r="G18766" s="5">
        <v>988.17510000000004</v>
      </c>
      <c r="H18766" s="5">
        <v>6.0931100000000002</v>
      </c>
      <c r="I18766" s="5">
        <v>98.165658042003457</v>
      </c>
    </row>
    <row r="18767" spans="3:9">
      <c r="C18767" s="5">
        <v>987.40009999999995</v>
      </c>
      <c r="D18767" s="5">
        <v>0.85857839999999996</v>
      </c>
      <c r="E18767" s="5">
        <v>99.451013352091962</v>
      </c>
      <c r="G18767" s="5">
        <v>988.2251</v>
      </c>
      <c r="H18767" s="5">
        <v>6.0930799999999996</v>
      </c>
      <c r="I18767" s="5">
        <v>98.165174714155881</v>
      </c>
    </row>
    <row r="18768" spans="3:9">
      <c r="C18768" s="5">
        <v>987.45010000000002</v>
      </c>
      <c r="D18768" s="5">
        <v>0.85853520000000005</v>
      </c>
      <c r="E18768" s="5">
        <v>99.446009401635266</v>
      </c>
      <c r="G18768" s="5">
        <v>988.27930000000003</v>
      </c>
      <c r="H18768" s="5">
        <v>6.0930109999999997</v>
      </c>
      <c r="I18768" s="5">
        <v>98.164063060106486</v>
      </c>
    </row>
    <row r="18769" spans="3:9">
      <c r="C18769" s="5">
        <v>987.50429999999994</v>
      </c>
      <c r="D18769" s="5">
        <v>0.85847779999999996</v>
      </c>
      <c r="E18769" s="5">
        <v>99.439360634130253</v>
      </c>
      <c r="G18769" s="5">
        <v>988.33349999999996</v>
      </c>
      <c r="H18769" s="5">
        <v>6.093038</v>
      </c>
      <c r="I18769" s="5">
        <v>98.164498055169304</v>
      </c>
    </row>
    <row r="18770" spans="3:9">
      <c r="C18770" s="5">
        <v>987.55849999999998</v>
      </c>
      <c r="D18770" s="5">
        <v>0.8584444</v>
      </c>
      <c r="E18770" s="5">
        <v>99.435491839101218</v>
      </c>
      <c r="G18770" s="5">
        <v>988.38350000000003</v>
      </c>
      <c r="H18770" s="5">
        <v>6.0930999999999997</v>
      </c>
      <c r="I18770" s="5">
        <v>98.165496932720927</v>
      </c>
    </row>
    <row r="18771" spans="3:9">
      <c r="C18771" s="5">
        <v>987.60850000000005</v>
      </c>
      <c r="D18771" s="5">
        <v>0.85850380000000004</v>
      </c>
      <c r="E18771" s="5">
        <v>99.44237227097922</v>
      </c>
      <c r="G18771" s="5">
        <v>988.43759999999997</v>
      </c>
      <c r="H18771" s="5">
        <v>6.0930350000000004</v>
      </c>
      <c r="I18771" s="5">
        <v>98.164449722384546</v>
      </c>
    </row>
    <row r="18772" spans="3:9">
      <c r="C18772" s="5">
        <v>987.6626</v>
      </c>
      <c r="D18772" s="5">
        <v>0.85853279999999998</v>
      </c>
      <c r="E18772" s="5">
        <v>99.445731404387658</v>
      </c>
      <c r="G18772" s="5">
        <v>988.49189999999999</v>
      </c>
      <c r="H18772" s="5">
        <v>6.0929450000000003</v>
      </c>
      <c r="I18772" s="5">
        <v>98.162999738841862</v>
      </c>
    </row>
    <row r="18773" spans="3:9">
      <c r="C18773" s="5">
        <v>987.71690000000001</v>
      </c>
      <c r="D18773" s="5">
        <v>0.85853040000000003</v>
      </c>
      <c r="E18773" s="5">
        <v>99.445453407140064</v>
      </c>
      <c r="G18773" s="5">
        <v>988.54179999999997</v>
      </c>
      <c r="H18773" s="5">
        <v>6.092956</v>
      </c>
      <c r="I18773" s="5">
        <v>98.163176959052635</v>
      </c>
    </row>
    <row r="18774" spans="3:9">
      <c r="C18774" s="5">
        <v>987.76679999999999</v>
      </c>
      <c r="D18774" s="5">
        <v>0.85858840000000003</v>
      </c>
      <c r="E18774" s="5">
        <v>99.452171673956954</v>
      </c>
      <c r="G18774" s="5">
        <v>988.596</v>
      </c>
      <c r="H18774" s="5">
        <v>6.0929919999999997</v>
      </c>
      <c r="I18774" s="5">
        <v>98.163756952469711</v>
      </c>
    </row>
    <row r="18775" spans="3:9">
      <c r="C18775" s="5">
        <v>987.8211</v>
      </c>
      <c r="D18775" s="5">
        <v>0.85852410000000001</v>
      </c>
      <c r="E18775" s="5">
        <v>99.444723664365114</v>
      </c>
      <c r="G18775" s="5">
        <v>988.65009999999995</v>
      </c>
      <c r="H18775" s="5">
        <v>6.0929739999999999</v>
      </c>
      <c r="I18775" s="5">
        <v>98.163466955761166</v>
      </c>
    </row>
    <row r="18776" spans="3:9">
      <c r="C18776" s="5">
        <v>987.87509999999997</v>
      </c>
      <c r="D18776" s="5">
        <v>0.85847079999999998</v>
      </c>
      <c r="E18776" s="5">
        <v>99.438549808824774</v>
      </c>
      <c r="G18776" s="5">
        <v>988.70010000000002</v>
      </c>
      <c r="H18776" s="5">
        <v>6.0930569999999999</v>
      </c>
      <c r="I18776" s="5">
        <v>98.164804162806092</v>
      </c>
    </row>
    <row r="18777" spans="3:9">
      <c r="C18777" s="5">
        <v>987.92510000000004</v>
      </c>
      <c r="D18777" s="5">
        <v>0.85854339999999996</v>
      </c>
      <c r="E18777" s="5">
        <v>99.446959225564541</v>
      </c>
      <c r="G18777" s="5">
        <v>988.75429999999994</v>
      </c>
      <c r="H18777" s="5">
        <v>6.0930799999999996</v>
      </c>
      <c r="I18777" s="5">
        <v>98.165174714155881</v>
      </c>
    </row>
    <row r="18778" spans="3:9">
      <c r="C18778" s="5">
        <v>987.9751</v>
      </c>
      <c r="D18778" s="5">
        <v>0.85856140000000003</v>
      </c>
      <c r="E18778" s="5">
        <v>99.449044204921506</v>
      </c>
      <c r="G18778" s="5">
        <v>988.80849999999998</v>
      </c>
      <c r="H18778" s="5">
        <v>6.0930619999999998</v>
      </c>
      <c r="I18778" s="5">
        <v>98.164884717447336</v>
      </c>
    </row>
    <row r="18779" spans="3:9">
      <c r="C18779" s="5">
        <v>988.02930000000003</v>
      </c>
      <c r="D18779" s="5">
        <v>0.85848080000000004</v>
      </c>
      <c r="E18779" s="5">
        <v>99.439708130689752</v>
      </c>
      <c r="G18779" s="5">
        <v>988.85850000000005</v>
      </c>
      <c r="H18779" s="5">
        <v>6.0930920000000004</v>
      </c>
      <c r="I18779" s="5">
        <v>98.165368045294926</v>
      </c>
    </row>
    <row r="18780" spans="3:9">
      <c r="C18780" s="5">
        <v>988.08349999999996</v>
      </c>
      <c r="D18780" s="5">
        <v>0.85846</v>
      </c>
      <c r="E18780" s="5">
        <v>99.437298821210589</v>
      </c>
      <c r="G18780" s="5">
        <v>988.9126</v>
      </c>
      <c r="H18780" s="5">
        <v>6.0930299999999997</v>
      </c>
      <c r="I18780" s="5">
        <v>98.164369167743288</v>
      </c>
    </row>
    <row r="18781" spans="3:9">
      <c r="C18781" s="5">
        <v>988.13350000000003</v>
      </c>
      <c r="D18781" s="5">
        <v>0.85849600000000004</v>
      </c>
      <c r="E18781" s="5">
        <v>99.44146877992452</v>
      </c>
      <c r="G18781" s="5">
        <v>988.96690000000001</v>
      </c>
      <c r="H18781" s="5">
        <v>6.0930330000000001</v>
      </c>
      <c r="I18781" s="5">
        <v>98.164417500528046</v>
      </c>
    </row>
    <row r="18782" spans="3:9">
      <c r="C18782" s="5">
        <v>988.18759999999997</v>
      </c>
      <c r="D18782" s="5">
        <v>0.85847110000000004</v>
      </c>
      <c r="E18782" s="5">
        <v>99.438584558480727</v>
      </c>
      <c r="G18782" s="5">
        <v>989.01679999999999</v>
      </c>
      <c r="H18782" s="5">
        <v>6.0930119999999999</v>
      </c>
      <c r="I18782" s="5">
        <v>98.164079171034743</v>
      </c>
    </row>
    <row r="18783" spans="3:9">
      <c r="C18783" s="5">
        <v>988.24189999999999</v>
      </c>
      <c r="D18783" s="5">
        <v>0.85851049999999995</v>
      </c>
      <c r="E18783" s="5">
        <v>99.443148346628746</v>
      </c>
      <c r="G18783" s="5">
        <v>989.0711</v>
      </c>
      <c r="H18783" s="5">
        <v>6.0930479999999996</v>
      </c>
      <c r="I18783" s="5">
        <v>98.16465916445182</v>
      </c>
    </row>
    <row r="18784" spans="3:9">
      <c r="C18784" s="5">
        <v>988.29179999999997</v>
      </c>
      <c r="D18784" s="5">
        <v>0.85849759999999997</v>
      </c>
      <c r="E18784" s="5">
        <v>99.44165411142292</v>
      </c>
      <c r="G18784" s="5">
        <v>989.12509999999997</v>
      </c>
      <c r="H18784" s="5">
        <v>6.0930999999999997</v>
      </c>
      <c r="I18784" s="5">
        <v>98.165496932720927</v>
      </c>
    </row>
    <row r="18785" spans="3:9">
      <c r="C18785" s="5">
        <v>988.346</v>
      </c>
      <c r="D18785" s="5">
        <v>0.85848990000000003</v>
      </c>
      <c r="E18785" s="5">
        <v>99.440762203586885</v>
      </c>
      <c r="G18785" s="5">
        <v>989.17510000000004</v>
      </c>
      <c r="H18785" s="5">
        <v>6.0931199999999999</v>
      </c>
      <c r="I18785" s="5">
        <v>98.165819151285973</v>
      </c>
    </row>
    <row r="18786" spans="3:9">
      <c r="C18786" s="5">
        <v>988.40009999999995</v>
      </c>
      <c r="D18786" s="5">
        <v>0.85854030000000003</v>
      </c>
      <c r="E18786" s="5">
        <v>99.446600145786405</v>
      </c>
      <c r="G18786" s="5">
        <v>989.22940000000006</v>
      </c>
      <c r="H18786" s="5">
        <v>6.0930179999999998</v>
      </c>
      <c r="I18786" s="5">
        <v>98.164175836604258</v>
      </c>
    </row>
    <row r="18787" spans="3:9">
      <c r="C18787" s="5">
        <v>988.45010000000002</v>
      </c>
      <c r="D18787" s="5">
        <v>0.85854439999999999</v>
      </c>
      <c r="E18787" s="5">
        <v>99.447075057751036</v>
      </c>
      <c r="G18787" s="5">
        <v>989.28340000000003</v>
      </c>
      <c r="H18787" s="5">
        <v>6.0930039999999996</v>
      </c>
      <c r="I18787" s="5">
        <v>98.163950283608727</v>
      </c>
    </row>
    <row r="18788" spans="3:9">
      <c r="C18788" s="5">
        <v>988.50429999999994</v>
      </c>
      <c r="D18788" s="5">
        <v>0.85845380000000004</v>
      </c>
      <c r="E18788" s="5">
        <v>99.436580661654304</v>
      </c>
      <c r="G18788" s="5">
        <v>989.33349999999996</v>
      </c>
      <c r="H18788" s="5">
        <v>6.0929970000000004</v>
      </c>
      <c r="I18788" s="5">
        <v>98.163837507110969</v>
      </c>
    </row>
    <row r="18789" spans="3:9">
      <c r="C18789" s="5">
        <v>988.55849999999998</v>
      </c>
      <c r="D18789" s="5">
        <v>0.85855139999999996</v>
      </c>
      <c r="E18789" s="5">
        <v>99.447885883056514</v>
      </c>
      <c r="G18789" s="5">
        <v>989.38760000000002</v>
      </c>
      <c r="H18789" s="5">
        <v>6.0929760000000002</v>
      </c>
      <c r="I18789" s="5">
        <v>98.16349917761768</v>
      </c>
    </row>
    <row r="18790" spans="3:9">
      <c r="C18790" s="5">
        <v>988.60850000000005</v>
      </c>
      <c r="D18790" s="5">
        <v>0.8586028</v>
      </c>
      <c r="E18790" s="5">
        <v>99.453839657442529</v>
      </c>
      <c r="G18790" s="5">
        <v>989.44179999999994</v>
      </c>
      <c r="H18790" s="5">
        <v>6.092994</v>
      </c>
      <c r="I18790" s="5">
        <v>98.163789174326212</v>
      </c>
    </row>
    <row r="18791" spans="3:9">
      <c r="C18791" s="5">
        <v>988.6626</v>
      </c>
      <c r="D18791" s="5">
        <v>0.85854549999999996</v>
      </c>
      <c r="E18791" s="5">
        <v>99.447202473156182</v>
      </c>
      <c r="G18791" s="5">
        <v>989.49189999999999</v>
      </c>
      <c r="H18791" s="5">
        <v>6.0929849999999997</v>
      </c>
      <c r="I18791" s="5">
        <v>98.163644175971925</v>
      </c>
    </row>
    <row r="18792" spans="3:9">
      <c r="C18792" s="5">
        <v>988.71690000000001</v>
      </c>
      <c r="D18792" s="5">
        <v>0.85853060000000003</v>
      </c>
      <c r="E18792" s="5">
        <v>99.445476573577366</v>
      </c>
      <c r="G18792" s="5">
        <v>989.54589999999996</v>
      </c>
      <c r="H18792" s="5">
        <v>6.0928950000000004</v>
      </c>
      <c r="I18792" s="5">
        <v>98.162194192429268</v>
      </c>
    </row>
    <row r="18793" spans="3:9">
      <c r="C18793" s="5">
        <v>988.76679999999999</v>
      </c>
      <c r="D18793" s="5">
        <v>0.85850680000000001</v>
      </c>
      <c r="E18793" s="5">
        <v>99.442719767538705</v>
      </c>
      <c r="G18793" s="5">
        <v>989.6001</v>
      </c>
      <c r="H18793" s="5">
        <v>6.0928620000000002</v>
      </c>
      <c r="I18793" s="5">
        <v>98.161662531796949</v>
      </c>
    </row>
    <row r="18794" spans="3:9">
      <c r="C18794" s="5">
        <v>988.8211</v>
      </c>
      <c r="D18794" s="5">
        <v>0.85845910000000003</v>
      </c>
      <c r="E18794" s="5">
        <v>99.437194572242745</v>
      </c>
      <c r="G18794" s="5">
        <v>989.65009999999995</v>
      </c>
      <c r="H18794" s="5">
        <v>6.0929209999999996</v>
      </c>
      <c r="I18794" s="5">
        <v>98.162613076563801</v>
      </c>
    </row>
    <row r="18795" spans="3:9">
      <c r="C18795" s="5">
        <v>988.87509999999997</v>
      </c>
      <c r="D18795" s="5">
        <v>0.8584098</v>
      </c>
      <c r="E18795" s="5">
        <v>99.431484045448386</v>
      </c>
      <c r="G18795" s="5">
        <v>989.70010000000002</v>
      </c>
      <c r="H18795" s="5">
        <v>6.092924</v>
      </c>
      <c r="I18795" s="5">
        <v>98.162661409348559</v>
      </c>
    </row>
    <row r="18796" spans="3:9">
      <c r="C18796" s="5">
        <v>988.92510000000004</v>
      </c>
      <c r="D18796" s="5">
        <v>0.85841449999999997</v>
      </c>
      <c r="E18796" s="5">
        <v>99.432028456724922</v>
      </c>
      <c r="G18796" s="5">
        <v>989.75429999999994</v>
      </c>
      <c r="H18796" s="5">
        <v>6.0929200000000003</v>
      </c>
      <c r="I18796" s="5">
        <v>98.162596965635558</v>
      </c>
    </row>
    <row r="18797" spans="3:9">
      <c r="C18797" s="5">
        <v>988.9751</v>
      </c>
      <c r="D18797" s="5">
        <v>0.85849260000000005</v>
      </c>
      <c r="E18797" s="5">
        <v>99.441074950490432</v>
      </c>
      <c r="G18797" s="5">
        <v>989.80849999999998</v>
      </c>
      <c r="H18797" s="5">
        <v>6.092848</v>
      </c>
      <c r="I18797" s="5">
        <v>98.161436978801405</v>
      </c>
    </row>
    <row r="18798" spans="3:9">
      <c r="C18798" s="5">
        <v>989.02930000000003</v>
      </c>
      <c r="D18798" s="5">
        <v>0.8584406</v>
      </c>
      <c r="E18798" s="5">
        <v>99.435051676792526</v>
      </c>
      <c r="G18798" s="5">
        <v>989.85850000000005</v>
      </c>
      <c r="H18798" s="5">
        <v>6.0928800000000001</v>
      </c>
      <c r="I18798" s="5">
        <v>98.161952528505466</v>
      </c>
    </row>
    <row r="18799" spans="3:9">
      <c r="C18799" s="5">
        <v>989.08349999999996</v>
      </c>
      <c r="D18799" s="5">
        <v>0.85846370000000005</v>
      </c>
      <c r="E18799" s="5">
        <v>99.437727400300631</v>
      </c>
      <c r="G18799" s="5">
        <v>989.9126</v>
      </c>
      <c r="H18799" s="5">
        <v>6.0928740000000001</v>
      </c>
      <c r="I18799" s="5">
        <v>98.161855862935965</v>
      </c>
    </row>
    <row r="18800" spans="3:9">
      <c r="C18800" s="5">
        <v>989.13350000000003</v>
      </c>
      <c r="D18800" s="5">
        <v>0.85852649999999997</v>
      </c>
      <c r="E18800" s="5">
        <v>99.445001661612721</v>
      </c>
      <c r="G18800" s="5">
        <v>989.96690000000001</v>
      </c>
      <c r="H18800" s="5">
        <v>6.0928649999999998</v>
      </c>
      <c r="I18800" s="5">
        <v>98.161710864581693</v>
      </c>
    </row>
    <row r="18801" spans="3:9">
      <c r="C18801" s="5">
        <v>989.18759999999997</v>
      </c>
      <c r="D18801" s="5">
        <v>0.85852200000000001</v>
      </c>
      <c r="E18801" s="5">
        <v>99.444480416773473</v>
      </c>
      <c r="G18801" s="5">
        <v>990.01679999999999</v>
      </c>
      <c r="H18801" s="5">
        <v>6.0928620000000002</v>
      </c>
      <c r="I18801" s="5">
        <v>98.161662531796949</v>
      </c>
    </row>
    <row r="18802" spans="3:9">
      <c r="C18802" s="5">
        <v>989.24189999999999</v>
      </c>
      <c r="D18802" s="5">
        <v>0.85855579999999998</v>
      </c>
      <c r="E18802" s="5">
        <v>99.448395544677112</v>
      </c>
      <c r="G18802" s="5">
        <v>990.0711</v>
      </c>
      <c r="H18802" s="5">
        <v>6.0928899999999997</v>
      </c>
      <c r="I18802" s="5">
        <v>98.162113637787982</v>
      </c>
    </row>
    <row r="18803" spans="3:9">
      <c r="C18803" s="5">
        <v>989.29179999999997</v>
      </c>
      <c r="D18803" s="5">
        <v>0.85855309999999996</v>
      </c>
      <c r="E18803" s="5">
        <v>99.448082797773566</v>
      </c>
      <c r="G18803" s="5">
        <v>990.12509999999997</v>
      </c>
      <c r="H18803" s="5">
        <v>6.0928820000000004</v>
      </c>
      <c r="I18803" s="5">
        <v>98.161984750361981</v>
      </c>
    </row>
    <row r="18804" spans="3:9">
      <c r="C18804" s="5">
        <v>989.346</v>
      </c>
      <c r="D18804" s="5">
        <v>0.858518</v>
      </c>
      <c r="E18804" s="5">
        <v>99.444017088027479</v>
      </c>
      <c r="G18804" s="5">
        <v>990.17510000000004</v>
      </c>
      <c r="H18804" s="5">
        <v>6.0928019999999998</v>
      </c>
      <c r="I18804" s="5">
        <v>98.160695876101812</v>
      </c>
    </row>
    <row r="18805" spans="3:9">
      <c r="C18805" s="5">
        <v>989.40009999999995</v>
      </c>
      <c r="D18805" s="5">
        <v>0.8585391</v>
      </c>
      <c r="E18805" s="5">
        <v>99.446461147162594</v>
      </c>
      <c r="G18805" s="5">
        <v>990.22940000000006</v>
      </c>
      <c r="H18805" s="5">
        <v>6.092803</v>
      </c>
      <c r="I18805" s="5">
        <v>98.160711987030055</v>
      </c>
    </row>
    <row r="18806" spans="3:9">
      <c r="C18806" s="5">
        <v>989.45010000000002</v>
      </c>
      <c r="D18806" s="5">
        <v>0.8585486</v>
      </c>
      <c r="E18806" s="5">
        <v>99.447561552934332</v>
      </c>
      <c r="G18806" s="5">
        <v>990.28340000000003</v>
      </c>
      <c r="H18806" s="5">
        <v>6.0928709999999997</v>
      </c>
      <c r="I18806" s="5">
        <v>98.161807530151208</v>
      </c>
    </row>
    <row r="18807" spans="3:9">
      <c r="C18807" s="5">
        <v>989.50429999999994</v>
      </c>
      <c r="D18807" s="5">
        <v>0.85852740000000005</v>
      </c>
      <c r="E18807" s="5">
        <v>99.44510591058058</v>
      </c>
      <c r="G18807" s="5">
        <v>990.33349999999996</v>
      </c>
      <c r="H18807" s="5">
        <v>6.0928610000000001</v>
      </c>
      <c r="I18807" s="5">
        <v>98.161646420868692</v>
      </c>
    </row>
    <row r="18808" spans="3:9">
      <c r="C18808" s="5">
        <v>989.55849999999998</v>
      </c>
      <c r="D18808" s="5">
        <v>0.85850510000000002</v>
      </c>
      <c r="E18808" s="5">
        <v>99.442522852821654</v>
      </c>
      <c r="G18808" s="5">
        <v>990.38760000000002</v>
      </c>
      <c r="H18808" s="5">
        <v>6.0928500000000003</v>
      </c>
      <c r="I18808" s="5">
        <v>98.161469200657919</v>
      </c>
    </row>
    <row r="18809" spans="3:9">
      <c r="C18809" s="5">
        <v>989.60850000000005</v>
      </c>
      <c r="D18809" s="5">
        <v>0.85852320000000004</v>
      </c>
      <c r="E18809" s="5">
        <v>99.444619415397284</v>
      </c>
      <c r="G18809" s="5">
        <v>990.44179999999994</v>
      </c>
      <c r="H18809" s="5">
        <v>6.0928399999999998</v>
      </c>
      <c r="I18809" s="5">
        <v>98.161308091375389</v>
      </c>
    </row>
    <row r="18810" spans="3:9">
      <c r="C18810" s="5">
        <v>989.6626</v>
      </c>
      <c r="D18810" s="5">
        <v>0.85852340000000005</v>
      </c>
      <c r="E18810" s="5">
        <v>99.444642581834572</v>
      </c>
      <c r="G18810" s="5">
        <v>990.49189999999999</v>
      </c>
      <c r="H18810" s="5">
        <v>6.0928699999999996</v>
      </c>
      <c r="I18810" s="5">
        <v>98.161791419222936</v>
      </c>
    </row>
    <row r="18811" spans="3:9">
      <c r="C18811" s="5">
        <v>989.71690000000001</v>
      </c>
      <c r="D18811" s="5">
        <v>0.85853029999999997</v>
      </c>
      <c r="E18811" s="5">
        <v>99.445441823921414</v>
      </c>
      <c r="G18811" s="5">
        <v>990.54589999999996</v>
      </c>
      <c r="H18811" s="5">
        <v>6.092784</v>
      </c>
      <c r="I18811" s="5">
        <v>98.160405879393281</v>
      </c>
    </row>
    <row r="18812" spans="3:9">
      <c r="C18812" s="5">
        <v>989.76679999999999</v>
      </c>
      <c r="D18812" s="5">
        <v>0.85852320000000004</v>
      </c>
      <c r="E18812" s="5">
        <v>99.444619415397284</v>
      </c>
      <c r="G18812" s="5">
        <v>990.6001</v>
      </c>
      <c r="H18812" s="5">
        <v>6.0928079999999998</v>
      </c>
      <c r="I18812" s="5">
        <v>98.160792541671313</v>
      </c>
    </row>
    <row r="18813" spans="3:9">
      <c r="C18813" s="5">
        <v>989.8211</v>
      </c>
      <c r="D18813" s="5">
        <v>0.85857559999999999</v>
      </c>
      <c r="E18813" s="5">
        <v>99.450689021969779</v>
      </c>
      <c r="G18813" s="5">
        <v>990.65009999999995</v>
      </c>
      <c r="H18813" s="5">
        <v>6.0928560000000003</v>
      </c>
      <c r="I18813" s="5">
        <v>98.161565866227434</v>
      </c>
    </row>
    <row r="18814" spans="3:9">
      <c r="C18814" s="5">
        <v>989.87509999999997</v>
      </c>
      <c r="D18814" s="5">
        <v>0.85853239999999997</v>
      </c>
      <c r="E18814" s="5">
        <v>99.445685071513054</v>
      </c>
      <c r="G18814" s="5">
        <v>990.70429999999999</v>
      </c>
      <c r="H18814" s="5">
        <v>6.0928440000000004</v>
      </c>
      <c r="I18814" s="5">
        <v>98.161372535088404</v>
      </c>
    </row>
    <row r="18815" spans="3:9">
      <c r="C18815" s="5">
        <v>989.92510000000004</v>
      </c>
      <c r="D18815" s="5">
        <v>0.85846250000000002</v>
      </c>
      <c r="E18815" s="5">
        <v>99.437588401676834</v>
      </c>
      <c r="G18815" s="5">
        <v>990.75850000000003</v>
      </c>
      <c r="H18815" s="5">
        <v>6.0928079999999998</v>
      </c>
      <c r="I18815" s="5">
        <v>98.160792541671313</v>
      </c>
    </row>
    <row r="18816" spans="3:9">
      <c r="C18816" s="5">
        <v>989.9751</v>
      </c>
      <c r="D18816" s="5">
        <v>0.85846339999999999</v>
      </c>
      <c r="E18816" s="5">
        <v>99.437692650644678</v>
      </c>
      <c r="G18816" s="5">
        <v>990.80849999999998</v>
      </c>
      <c r="H18816" s="5">
        <v>6.0928170000000001</v>
      </c>
      <c r="I18816" s="5">
        <v>98.1609375400256</v>
      </c>
    </row>
    <row r="18817" spans="3:9">
      <c r="C18817" s="5">
        <v>990.02930000000003</v>
      </c>
      <c r="D18817" s="5">
        <v>0.85846029999999995</v>
      </c>
      <c r="E18817" s="5">
        <v>99.437333570866542</v>
      </c>
      <c r="G18817" s="5">
        <v>990.86260000000004</v>
      </c>
      <c r="H18817" s="5">
        <v>6.0928820000000004</v>
      </c>
      <c r="I18817" s="5">
        <v>98.161984750361981</v>
      </c>
    </row>
    <row r="18818" spans="3:9">
      <c r="C18818" s="5">
        <v>990.08349999999996</v>
      </c>
      <c r="D18818" s="5">
        <v>0.85847620000000002</v>
      </c>
      <c r="E18818" s="5">
        <v>99.439175302631867</v>
      </c>
      <c r="G18818" s="5">
        <v>990.91679999999997</v>
      </c>
      <c r="H18818" s="5">
        <v>6.0928829999999996</v>
      </c>
      <c r="I18818" s="5">
        <v>98.162000861290224</v>
      </c>
    </row>
    <row r="18819" spans="3:9">
      <c r="C18819" s="5">
        <v>990.13350000000003</v>
      </c>
      <c r="D18819" s="5">
        <v>0.85844410000000004</v>
      </c>
      <c r="E18819" s="5">
        <v>99.435457089445279</v>
      </c>
      <c r="G18819" s="5">
        <v>990.96690000000001</v>
      </c>
      <c r="H18819" s="5">
        <v>6.0927920000000002</v>
      </c>
      <c r="I18819" s="5">
        <v>98.160534766819296</v>
      </c>
    </row>
    <row r="18820" spans="3:9">
      <c r="C18820" s="5">
        <v>990.18759999999997</v>
      </c>
      <c r="D18820" s="5">
        <v>0.85845950000000004</v>
      </c>
      <c r="E18820" s="5">
        <v>99.437240905117349</v>
      </c>
      <c r="G18820" s="5">
        <v>991.02099999999996</v>
      </c>
      <c r="H18820" s="5">
        <v>6.0927829999999998</v>
      </c>
      <c r="I18820" s="5">
        <v>98.160389768465024</v>
      </c>
    </row>
    <row r="18821" spans="3:9">
      <c r="C18821" s="5">
        <v>990.24189999999999</v>
      </c>
      <c r="D18821" s="5">
        <v>0.85854070000000005</v>
      </c>
      <c r="E18821" s="5">
        <v>99.446646478660995</v>
      </c>
      <c r="G18821" s="5">
        <v>991.07510000000002</v>
      </c>
      <c r="H18821" s="5">
        <v>6.0928149999999999</v>
      </c>
      <c r="I18821" s="5">
        <v>98.160905318169085</v>
      </c>
    </row>
    <row r="18822" spans="3:9">
      <c r="C18822" s="5">
        <v>990.29179999999997</v>
      </c>
      <c r="D18822" s="5">
        <v>0.8585178</v>
      </c>
      <c r="E18822" s="5">
        <v>99.443993921590177</v>
      </c>
      <c r="G18822" s="5">
        <v>991.12509999999997</v>
      </c>
      <c r="H18822" s="5">
        <v>6.0928370000000003</v>
      </c>
      <c r="I18822" s="5">
        <v>98.161259758590631</v>
      </c>
    </row>
    <row r="18823" spans="3:9">
      <c r="C18823" s="5">
        <v>990.346</v>
      </c>
      <c r="D18823" s="5">
        <v>0.85851140000000004</v>
      </c>
      <c r="E18823" s="5">
        <v>99.443252595596604</v>
      </c>
      <c r="G18823" s="5">
        <v>991.17510000000004</v>
      </c>
      <c r="H18823" s="5">
        <v>6.092816</v>
      </c>
      <c r="I18823" s="5">
        <v>98.160921429097343</v>
      </c>
    </row>
    <row r="18824" spans="3:9">
      <c r="C18824" s="5">
        <v>990.40009999999995</v>
      </c>
      <c r="D18824" s="5">
        <v>0.85848480000000005</v>
      </c>
      <c r="E18824" s="5">
        <v>99.44017145943576</v>
      </c>
      <c r="G18824" s="5">
        <v>991.22940000000006</v>
      </c>
      <c r="H18824" s="5">
        <v>6.092822</v>
      </c>
      <c r="I18824" s="5">
        <v>98.161018094666858</v>
      </c>
    </row>
    <row r="18825" spans="3:9">
      <c r="C18825" s="5">
        <v>990.45010000000002</v>
      </c>
      <c r="D18825" s="5">
        <v>0.85852119999999998</v>
      </c>
      <c r="E18825" s="5">
        <v>99.44438775102428</v>
      </c>
      <c r="G18825" s="5">
        <v>991.28340000000003</v>
      </c>
      <c r="H18825" s="5">
        <v>6.092835</v>
      </c>
      <c r="I18825" s="5">
        <v>98.161227536734131</v>
      </c>
    </row>
    <row r="18826" spans="3:9">
      <c r="C18826" s="5">
        <v>990.50429999999994</v>
      </c>
      <c r="D18826" s="5">
        <v>0.8584908</v>
      </c>
      <c r="E18826" s="5">
        <v>99.440866452554729</v>
      </c>
      <c r="G18826" s="5">
        <v>991.33349999999996</v>
      </c>
      <c r="H18826" s="5">
        <v>6.0927850000000001</v>
      </c>
      <c r="I18826" s="5">
        <v>98.160421990321524</v>
      </c>
    </row>
    <row r="18827" spans="3:9">
      <c r="C18827" s="5">
        <v>990.55849999999998</v>
      </c>
      <c r="D18827" s="5">
        <v>0.85846250000000002</v>
      </c>
      <c r="E18827" s="5">
        <v>99.437588401676834</v>
      </c>
      <c r="G18827" s="5">
        <v>991.38760000000002</v>
      </c>
      <c r="H18827" s="5">
        <v>6.0928040000000001</v>
      </c>
      <c r="I18827" s="5">
        <v>98.160728097958312</v>
      </c>
    </row>
    <row r="18828" spans="3:9">
      <c r="C18828" s="5">
        <v>990.60850000000005</v>
      </c>
      <c r="D18828" s="5">
        <v>0.85849560000000003</v>
      </c>
      <c r="E18828" s="5">
        <v>99.441422447049931</v>
      </c>
      <c r="G18828" s="5">
        <v>991.44179999999994</v>
      </c>
      <c r="H18828" s="5">
        <v>6.0928000000000004</v>
      </c>
      <c r="I18828" s="5">
        <v>98.160663654245312</v>
      </c>
    </row>
    <row r="18829" spans="3:9">
      <c r="C18829" s="5">
        <v>990.6626</v>
      </c>
      <c r="D18829" s="5">
        <v>0.85853559999999995</v>
      </c>
      <c r="E18829" s="5">
        <v>99.446055734509841</v>
      </c>
      <c r="G18829" s="5">
        <v>991.49189999999999</v>
      </c>
      <c r="H18829" s="5">
        <v>6.0927600000000002</v>
      </c>
      <c r="I18829" s="5">
        <v>98.16001921711522</v>
      </c>
    </row>
    <row r="18830" spans="3:9">
      <c r="C18830" s="5">
        <v>990.71690000000001</v>
      </c>
      <c r="D18830" s="5">
        <v>0.85849549999999997</v>
      </c>
      <c r="E18830" s="5">
        <v>99.441410863831265</v>
      </c>
      <c r="G18830" s="5">
        <v>991.54589999999996</v>
      </c>
      <c r="H18830" s="5">
        <v>6.0927610000000003</v>
      </c>
      <c r="I18830" s="5">
        <v>98.160035328043477</v>
      </c>
    </row>
    <row r="18831" spans="3:9">
      <c r="C18831" s="5">
        <v>990.76679999999999</v>
      </c>
      <c r="D18831" s="5">
        <v>0.85843619999999998</v>
      </c>
      <c r="E18831" s="5">
        <v>99.434542015171928</v>
      </c>
      <c r="G18831" s="5">
        <v>991.6001</v>
      </c>
      <c r="H18831" s="5">
        <v>6.0927499999999997</v>
      </c>
      <c r="I18831" s="5">
        <v>98.159858107832704</v>
      </c>
    </row>
    <row r="18832" spans="3:9">
      <c r="C18832" s="5">
        <v>990.8211</v>
      </c>
      <c r="D18832" s="5">
        <v>0.8584695</v>
      </c>
      <c r="E18832" s="5">
        <v>99.438399226982327</v>
      </c>
      <c r="G18832" s="5">
        <v>991.65009999999995</v>
      </c>
      <c r="H18832" s="5">
        <v>6.0927179999999996</v>
      </c>
      <c r="I18832" s="5">
        <v>98.159342558128628</v>
      </c>
    </row>
    <row r="18833" spans="3:9">
      <c r="C18833" s="5">
        <v>990.87509999999997</v>
      </c>
      <c r="D18833" s="5">
        <v>0.85848440000000004</v>
      </c>
      <c r="E18833" s="5">
        <v>99.440125126561156</v>
      </c>
      <c r="G18833" s="5">
        <v>991.70429999999999</v>
      </c>
      <c r="H18833" s="5">
        <v>6.09274</v>
      </c>
      <c r="I18833" s="5">
        <v>98.159696998550189</v>
      </c>
    </row>
    <row r="18834" spans="3:9">
      <c r="C18834" s="5">
        <v>990.92510000000004</v>
      </c>
      <c r="D18834" s="5">
        <v>0.85848599999999997</v>
      </c>
      <c r="E18834" s="5">
        <v>99.440310458059542</v>
      </c>
      <c r="G18834" s="5">
        <v>991.75850000000003</v>
      </c>
      <c r="H18834" s="5">
        <v>6.0927490000000004</v>
      </c>
      <c r="I18834" s="5">
        <v>98.159841996904461</v>
      </c>
    </row>
    <row r="18835" spans="3:9">
      <c r="C18835" s="5">
        <v>990.9751</v>
      </c>
      <c r="D18835" s="5">
        <v>0.85843159999999996</v>
      </c>
      <c r="E18835" s="5">
        <v>99.434009187114043</v>
      </c>
      <c r="G18835" s="5">
        <v>991.80849999999998</v>
      </c>
      <c r="H18835" s="5">
        <v>6.0926679999999998</v>
      </c>
      <c r="I18835" s="5">
        <v>98.158537011716035</v>
      </c>
    </row>
    <row r="18836" spans="3:9">
      <c r="C18836" s="5">
        <v>991.02930000000003</v>
      </c>
      <c r="D18836" s="5">
        <v>0.85845070000000001</v>
      </c>
      <c r="E18836" s="5">
        <v>99.436221581876154</v>
      </c>
      <c r="G18836" s="5">
        <v>991.86260000000004</v>
      </c>
      <c r="H18836" s="5">
        <v>6.0926819999999999</v>
      </c>
      <c r="I18836" s="5">
        <v>98.158762564711566</v>
      </c>
    </row>
    <row r="18837" spans="3:9">
      <c r="C18837" s="5">
        <v>991.08349999999996</v>
      </c>
      <c r="D18837" s="5">
        <v>0.85850590000000004</v>
      </c>
      <c r="E18837" s="5">
        <v>99.442615518570861</v>
      </c>
      <c r="G18837" s="5">
        <v>991.91679999999997</v>
      </c>
      <c r="H18837" s="5">
        <v>6.0927379999999998</v>
      </c>
      <c r="I18837" s="5">
        <v>98.159664776693674</v>
      </c>
    </row>
    <row r="18838" spans="3:9">
      <c r="C18838" s="5">
        <v>991.13350000000003</v>
      </c>
      <c r="D18838" s="5">
        <v>0.85854189999999997</v>
      </c>
      <c r="E18838" s="5">
        <v>99.446785477284777</v>
      </c>
      <c r="G18838" s="5">
        <v>991.96690000000001</v>
      </c>
      <c r="H18838" s="5">
        <v>6.0927439999999997</v>
      </c>
      <c r="I18838" s="5">
        <v>98.159761442263189</v>
      </c>
    </row>
    <row r="18839" spans="3:9">
      <c r="C18839" s="5">
        <v>991.18759999999997</v>
      </c>
      <c r="D18839" s="5">
        <v>0.85850249999999995</v>
      </c>
      <c r="E18839" s="5">
        <v>99.442221689136758</v>
      </c>
      <c r="G18839" s="5">
        <v>992.02099999999996</v>
      </c>
      <c r="H18839" s="5">
        <v>6.0927660000000001</v>
      </c>
      <c r="I18839" s="5">
        <v>98.160115882684735</v>
      </c>
    </row>
    <row r="18840" spans="3:9">
      <c r="C18840" s="5">
        <v>991.24189999999999</v>
      </c>
      <c r="D18840" s="5">
        <v>0.858483</v>
      </c>
      <c r="E18840" s="5">
        <v>99.439962961500044</v>
      </c>
      <c r="G18840" s="5">
        <v>992.07510000000002</v>
      </c>
      <c r="H18840" s="5">
        <v>6.0927379999999998</v>
      </c>
      <c r="I18840" s="5">
        <v>98.159664776693674</v>
      </c>
    </row>
    <row r="18841" spans="3:9">
      <c r="C18841" s="5">
        <v>991.29179999999997</v>
      </c>
      <c r="D18841" s="5">
        <v>0.85846789999999995</v>
      </c>
      <c r="E18841" s="5">
        <v>99.438213895483912</v>
      </c>
      <c r="G18841" s="5">
        <v>992.12509999999997</v>
      </c>
      <c r="H18841" s="5">
        <v>6.0927009999999999</v>
      </c>
      <c r="I18841" s="5">
        <v>98.159068672348354</v>
      </c>
    </row>
    <row r="18842" spans="3:9">
      <c r="C18842" s="5">
        <v>991.346</v>
      </c>
      <c r="D18842" s="5">
        <v>0.85848009999999997</v>
      </c>
      <c r="E18842" s="5">
        <v>99.439627048159196</v>
      </c>
      <c r="G18842" s="5">
        <v>992.17930000000001</v>
      </c>
      <c r="H18842" s="5">
        <v>6.0927350000000002</v>
      </c>
      <c r="I18842" s="5">
        <v>98.159616443908931</v>
      </c>
    </row>
    <row r="18843" spans="3:9">
      <c r="C18843" s="5">
        <v>991.40009999999995</v>
      </c>
      <c r="D18843" s="5">
        <v>0.85844450000000005</v>
      </c>
      <c r="E18843" s="5">
        <v>99.435503422319869</v>
      </c>
      <c r="G18843" s="5">
        <v>992.23350000000005</v>
      </c>
      <c r="H18843" s="5">
        <v>6.0926720000000003</v>
      </c>
      <c r="I18843" s="5">
        <v>98.15860145542905</v>
      </c>
    </row>
    <row r="18844" spans="3:9">
      <c r="C18844" s="5">
        <v>991.45010000000002</v>
      </c>
      <c r="D18844" s="5">
        <v>0.85843939999999996</v>
      </c>
      <c r="E18844" s="5">
        <v>99.434912678168729</v>
      </c>
      <c r="G18844" s="5">
        <v>992.28340000000003</v>
      </c>
      <c r="H18844" s="5">
        <v>6.092632</v>
      </c>
      <c r="I18844" s="5">
        <v>98.157957018298958</v>
      </c>
    </row>
    <row r="18845" spans="3:9">
      <c r="C18845" s="5">
        <v>991.50429999999994</v>
      </c>
      <c r="D18845" s="5">
        <v>0.8584678</v>
      </c>
      <c r="E18845" s="5">
        <v>99.438202312265275</v>
      </c>
      <c r="G18845" s="5">
        <v>992.33759999999995</v>
      </c>
      <c r="H18845" s="5">
        <v>6.092632</v>
      </c>
      <c r="I18845" s="5">
        <v>98.157957018298958</v>
      </c>
    </row>
    <row r="18846" spans="3:9">
      <c r="C18846" s="5">
        <v>991.55849999999998</v>
      </c>
      <c r="D18846" s="5">
        <v>0.85847969999999996</v>
      </c>
      <c r="E18846" s="5">
        <v>99.439580715284606</v>
      </c>
      <c r="G18846" s="5">
        <v>992.39179999999999</v>
      </c>
      <c r="H18846" s="5">
        <v>6.0926150000000003</v>
      </c>
      <c r="I18846" s="5">
        <v>98.157683132518684</v>
      </c>
    </row>
    <row r="18847" spans="3:9">
      <c r="C18847" s="5">
        <v>991.60850000000005</v>
      </c>
      <c r="D18847" s="5">
        <v>0.8584889</v>
      </c>
      <c r="E18847" s="5">
        <v>99.440646371400391</v>
      </c>
      <c r="G18847" s="5">
        <v>992.44179999999994</v>
      </c>
      <c r="H18847" s="5">
        <v>6.0926239999999998</v>
      </c>
      <c r="I18847" s="5">
        <v>98.157828130872943</v>
      </c>
    </row>
    <row r="18848" spans="3:9">
      <c r="C18848" s="5">
        <v>991.6626</v>
      </c>
      <c r="D18848" s="5">
        <v>0.85848449999999998</v>
      </c>
      <c r="E18848" s="5">
        <v>99.440136709779793</v>
      </c>
      <c r="G18848" s="5">
        <v>992.49599999999998</v>
      </c>
      <c r="H18848" s="5">
        <v>6.0926679999999998</v>
      </c>
      <c r="I18848" s="5">
        <v>98.158537011716035</v>
      </c>
    </row>
    <row r="18849" spans="3:9">
      <c r="C18849" s="5">
        <v>991.71690000000001</v>
      </c>
      <c r="D18849" s="5">
        <v>0.85852099999999998</v>
      </c>
      <c r="E18849" s="5">
        <v>99.444364584586978</v>
      </c>
      <c r="G18849" s="5">
        <v>992.55010000000004</v>
      </c>
      <c r="H18849" s="5">
        <v>6.0926910000000003</v>
      </c>
      <c r="I18849" s="5">
        <v>98.158907563065839</v>
      </c>
    </row>
    <row r="18850" spans="3:9">
      <c r="C18850" s="5">
        <v>991.76679999999999</v>
      </c>
      <c r="D18850" s="5">
        <v>0.85854490000000006</v>
      </c>
      <c r="E18850" s="5">
        <v>99.44713297384429</v>
      </c>
      <c r="G18850" s="5">
        <v>992.6001</v>
      </c>
      <c r="H18850" s="5">
        <v>6.0927090000000002</v>
      </c>
      <c r="I18850" s="5">
        <v>98.15919755977437</v>
      </c>
    </row>
    <row r="18851" spans="3:9">
      <c r="C18851" s="5">
        <v>991.8211</v>
      </c>
      <c r="D18851" s="5">
        <v>0.85844509999999996</v>
      </c>
      <c r="E18851" s="5">
        <v>99.43557292163176</v>
      </c>
      <c r="G18851" s="5">
        <v>992.65009999999995</v>
      </c>
      <c r="H18851" s="5">
        <v>6.092676</v>
      </c>
      <c r="I18851" s="5">
        <v>98.158665899142051</v>
      </c>
    </row>
    <row r="18852" spans="3:9">
      <c r="C18852" s="5">
        <v>991.87509999999997</v>
      </c>
      <c r="D18852" s="5">
        <v>0.85851339999999998</v>
      </c>
      <c r="E18852" s="5">
        <v>99.443484259969594</v>
      </c>
      <c r="G18852" s="5">
        <v>992.70429999999999</v>
      </c>
      <c r="H18852" s="5">
        <v>6.092714</v>
      </c>
      <c r="I18852" s="5">
        <v>98.159278114415628</v>
      </c>
    </row>
    <row r="18853" spans="3:9">
      <c r="C18853" s="5">
        <v>991.92510000000004</v>
      </c>
      <c r="D18853" s="5">
        <v>0.85856030000000005</v>
      </c>
      <c r="E18853" s="5">
        <v>99.44891678951636</v>
      </c>
      <c r="G18853" s="5">
        <v>992.75850000000003</v>
      </c>
      <c r="H18853" s="5">
        <v>6.0926749999999998</v>
      </c>
      <c r="I18853" s="5">
        <v>98.158649788213793</v>
      </c>
    </row>
    <row r="18854" spans="3:9">
      <c r="C18854" s="5">
        <v>991.9751</v>
      </c>
      <c r="D18854" s="5">
        <v>0.85847929999999995</v>
      </c>
      <c r="E18854" s="5">
        <v>99.439534382410002</v>
      </c>
      <c r="G18854" s="5">
        <v>992.80849999999998</v>
      </c>
      <c r="H18854" s="5">
        <v>6.0926479999999996</v>
      </c>
      <c r="I18854" s="5">
        <v>98.158214793150989</v>
      </c>
    </row>
    <row r="18855" spans="3:9">
      <c r="C18855" s="5">
        <v>992.02930000000003</v>
      </c>
      <c r="D18855" s="5">
        <v>0.85846549999999999</v>
      </c>
      <c r="E18855" s="5">
        <v>99.437935898236333</v>
      </c>
      <c r="G18855" s="5">
        <v>992.86260000000004</v>
      </c>
      <c r="H18855" s="5">
        <v>6.092676</v>
      </c>
      <c r="I18855" s="5">
        <v>98.158665899142051</v>
      </c>
    </row>
    <row r="18856" spans="3:9">
      <c r="C18856" s="5">
        <v>992.08349999999996</v>
      </c>
      <c r="D18856" s="5">
        <v>0.85855009999999998</v>
      </c>
      <c r="E18856" s="5">
        <v>99.447735301214067</v>
      </c>
      <c r="G18856" s="5">
        <v>992.91679999999997</v>
      </c>
      <c r="H18856" s="5">
        <v>6.0926039999999997</v>
      </c>
      <c r="I18856" s="5">
        <v>98.157505912307897</v>
      </c>
    </row>
    <row r="18857" spans="3:9">
      <c r="C18857" s="5">
        <v>992.13350000000003</v>
      </c>
      <c r="D18857" s="5">
        <v>0.8585161</v>
      </c>
      <c r="E18857" s="5">
        <v>99.44379700687314</v>
      </c>
      <c r="G18857" s="5">
        <v>992.96690000000001</v>
      </c>
      <c r="H18857" s="5">
        <v>6.0925900000000004</v>
      </c>
      <c r="I18857" s="5">
        <v>98.157280359312381</v>
      </c>
    </row>
    <row r="18858" spans="3:9">
      <c r="C18858" s="5">
        <v>992.18759999999997</v>
      </c>
      <c r="D18858" s="5">
        <v>0.85846710000000004</v>
      </c>
      <c r="E18858" s="5">
        <v>99.438121229734733</v>
      </c>
      <c r="G18858" s="5">
        <v>993.02099999999996</v>
      </c>
      <c r="H18858" s="5">
        <v>6.0926049999999998</v>
      </c>
      <c r="I18858" s="5">
        <v>98.157522023236154</v>
      </c>
    </row>
    <row r="18859" spans="3:9">
      <c r="C18859" s="5">
        <v>992.24189999999999</v>
      </c>
      <c r="D18859" s="5">
        <v>0.85846889999999998</v>
      </c>
      <c r="E18859" s="5">
        <v>99.438329727670421</v>
      </c>
      <c r="G18859" s="5">
        <v>993.07510000000002</v>
      </c>
      <c r="H18859" s="5">
        <v>6.0925900000000004</v>
      </c>
      <c r="I18859" s="5">
        <v>98.157280359312381</v>
      </c>
    </row>
    <row r="18860" spans="3:9">
      <c r="C18860" s="5">
        <v>992.29179999999997</v>
      </c>
      <c r="D18860" s="5">
        <v>0.8584543</v>
      </c>
      <c r="E18860" s="5">
        <v>99.436638577747544</v>
      </c>
      <c r="G18860" s="5">
        <v>993.12509999999997</v>
      </c>
      <c r="H18860" s="5">
        <v>6.0926109999999998</v>
      </c>
      <c r="I18860" s="5">
        <v>98.157618688805655</v>
      </c>
    </row>
    <row r="18861" spans="3:9">
      <c r="C18861" s="5">
        <v>992.346</v>
      </c>
      <c r="D18861" s="5">
        <v>0.85847969999999996</v>
      </c>
      <c r="E18861" s="5">
        <v>99.439580715284606</v>
      </c>
      <c r="G18861" s="5">
        <v>993.17930000000001</v>
      </c>
      <c r="H18861" s="5">
        <v>6.0926239999999998</v>
      </c>
      <c r="I18861" s="5">
        <v>98.157828130872943</v>
      </c>
    </row>
    <row r="18862" spans="3:9">
      <c r="C18862" s="5">
        <v>992.40009999999995</v>
      </c>
      <c r="D18862" s="5">
        <v>0.85847960000000001</v>
      </c>
      <c r="E18862" s="5">
        <v>99.439569132065955</v>
      </c>
      <c r="G18862" s="5">
        <v>993.23350000000005</v>
      </c>
      <c r="H18862" s="5">
        <v>6.0926460000000002</v>
      </c>
      <c r="I18862" s="5">
        <v>98.158182571294489</v>
      </c>
    </row>
    <row r="18863" spans="3:9">
      <c r="C18863" s="5">
        <v>992.45010000000002</v>
      </c>
      <c r="D18863" s="5">
        <v>0.85848990000000003</v>
      </c>
      <c r="E18863" s="5">
        <v>99.440762203586885</v>
      </c>
      <c r="G18863" s="5">
        <v>993.28340000000003</v>
      </c>
      <c r="H18863" s="5">
        <v>6.0926390000000001</v>
      </c>
      <c r="I18863" s="5">
        <v>98.158069794796717</v>
      </c>
    </row>
    <row r="18864" spans="3:9">
      <c r="C18864" s="5">
        <v>992.50429999999994</v>
      </c>
      <c r="D18864" s="5">
        <v>0.85853049999999997</v>
      </c>
      <c r="E18864" s="5">
        <v>99.445464990358715</v>
      </c>
      <c r="G18864" s="5">
        <v>993.33759999999995</v>
      </c>
      <c r="H18864" s="5">
        <v>6.092657</v>
      </c>
      <c r="I18864" s="5">
        <v>98.158359791505262</v>
      </c>
    </row>
    <row r="18865" spans="3:9">
      <c r="C18865" s="5">
        <v>992.55849999999998</v>
      </c>
      <c r="D18865" s="5">
        <v>0.85852349999999999</v>
      </c>
      <c r="E18865" s="5">
        <v>99.444654165053223</v>
      </c>
      <c r="G18865" s="5">
        <v>993.39179999999999</v>
      </c>
      <c r="H18865" s="5">
        <v>6.0926439999999999</v>
      </c>
      <c r="I18865" s="5">
        <v>98.158150349437975</v>
      </c>
    </row>
    <row r="18866" spans="3:9">
      <c r="C18866" s="5">
        <v>992.60850000000005</v>
      </c>
      <c r="D18866" s="5">
        <v>0.85849679999999995</v>
      </c>
      <c r="E18866" s="5">
        <v>99.441561445673727</v>
      </c>
      <c r="G18866" s="5">
        <v>993.44179999999994</v>
      </c>
      <c r="H18866" s="5">
        <v>6.0926049999999998</v>
      </c>
      <c r="I18866" s="5">
        <v>98.157522023236154</v>
      </c>
    </row>
    <row r="18867" spans="3:9">
      <c r="C18867" s="5">
        <v>992.6626</v>
      </c>
      <c r="D18867" s="5">
        <v>0.85850249999999995</v>
      </c>
      <c r="E18867" s="5">
        <v>99.442221689136758</v>
      </c>
      <c r="G18867" s="5">
        <v>993.49599999999998</v>
      </c>
      <c r="H18867" s="5">
        <v>6.09267</v>
      </c>
      <c r="I18867" s="5">
        <v>98.158569233572535</v>
      </c>
    </row>
    <row r="18868" spans="3:9">
      <c r="C18868" s="5">
        <v>992.71690000000001</v>
      </c>
      <c r="D18868" s="5">
        <v>0.85849370000000003</v>
      </c>
      <c r="E18868" s="5">
        <v>99.441202365895592</v>
      </c>
      <c r="G18868" s="5">
        <v>993.55010000000004</v>
      </c>
      <c r="H18868" s="5">
        <v>6.0926400000000003</v>
      </c>
      <c r="I18868" s="5">
        <v>98.158085905724974</v>
      </c>
    </row>
    <row r="18869" spans="3:9">
      <c r="C18869" s="5">
        <v>992.76679999999999</v>
      </c>
      <c r="D18869" s="5">
        <v>0.85850590000000004</v>
      </c>
      <c r="E18869" s="5">
        <v>99.442615518570861</v>
      </c>
      <c r="G18869" s="5">
        <v>993.6001</v>
      </c>
      <c r="H18869" s="5">
        <v>6.0925779999999996</v>
      </c>
      <c r="I18869" s="5">
        <v>98.157087028173336</v>
      </c>
    </row>
    <row r="18870" spans="3:9">
      <c r="C18870" s="5">
        <v>992.8211</v>
      </c>
      <c r="D18870" s="5">
        <v>0.85853469999999998</v>
      </c>
      <c r="E18870" s="5">
        <v>99.445951485542011</v>
      </c>
      <c r="G18870" s="5">
        <v>993.65430000000003</v>
      </c>
      <c r="H18870" s="5">
        <v>6.0926220000000004</v>
      </c>
      <c r="I18870" s="5">
        <v>98.157795909016443</v>
      </c>
    </row>
    <row r="18871" spans="3:9">
      <c r="C18871" s="5">
        <v>992.87509999999997</v>
      </c>
      <c r="D18871" s="5">
        <v>0.8585412</v>
      </c>
      <c r="E18871" s="5">
        <v>99.446704394754235</v>
      </c>
      <c r="G18871" s="5">
        <v>993.70849999999996</v>
      </c>
      <c r="H18871" s="5">
        <v>6.0925710000000004</v>
      </c>
      <c r="I18871" s="5">
        <v>98.156974251675592</v>
      </c>
    </row>
    <row r="18872" spans="3:9">
      <c r="C18872" s="5">
        <v>992.92510000000004</v>
      </c>
      <c r="D18872" s="5">
        <v>0.85857760000000005</v>
      </c>
      <c r="E18872" s="5">
        <v>99.450920686342783</v>
      </c>
      <c r="G18872" s="5">
        <v>993.75850000000003</v>
      </c>
      <c r="H18872" s="5">
        <v>6.0925659999999997</v>
      </c>
      <c r="I18872" s="5">
        <v>98.15689369703432</v>
      </c>
    </row>
    <row r="18873" spans="3:9">
      <c r="C18873" s="5">
        <v>992.9751</v>
      </c>
      <c r="D18873" s="5">
        <v>0.85856940000000004</v>
      </c>
      <c r="E18873" s="5">
        <v>99.449970862413494</v>
      </c>
      <c r="G18873" s="5">
        <v>993.81259999999997</v>
      </c>
      <c r="H18873" s="5">
        <v>6.0925820000000002</v>
      </c>
      <c r="I18873" s="5">
        <v>98.157151471886365</v>
      </c>
    </row>
    <row r="18874" spans="3:9">
      <c r="C18874" s="5">
        <v>993.02930000000003</v>
      </c>
      <c r="D18874" s="5">
        <v>0.85853199999999996</v>
      </c>
      <c r="E18874" s="5">
        <v>99.445638738638451</v>
      </c>
      <c r="G18874" s="5">
        <v>993.86689999999999</v>
      </c>
      <c r="H18874" s="5">
        <v>6.092632</v>
      </c>
      <c r="I18874" s="5">
        <v>98.157957018298958</v>
      </c>
    </row>
    <row r="18875" spans="3:9">
      <c r="C18875" s="5">
        <v>993.08349999999996</v>
      </c>
      <c r="D18875" s="5">
        <v>0.85852320000000004</v>
      </c>
      <c r="E18875" s="5">
        <v>99.444619415397284</v>
      </c>
      <c r="G18875" s="5">
        <v>993.91679999999997</v>
      </c>
      <c r="H18875" s="5">
        <v>6.0926010000000002</v>
      </c>
      <c r="I18875" s="5">
        <v>98.15745757952314</v>
      </c>
    </row>
    <row r="18876" spans="3:9">
      <c r="C18876" s="5">
        <v>993.13350000000003</v>
      </c>
      <c r="D18876" s="5">
        <v>0.85851869999999997</v>
      </c>
      <c r="E18876" s="5">
        <v>99.444098170558021</v>
      </c>
      <c r="G18876" s="5">
        <v>993.971</v>
      </c>
      <c r="H18876" s="5">
        <v>6.0926010000000002</v>
      </c>
      <c r="I18876" s="5">
        <v>98.15745757952314</v>
      </c>
    </row>
    <row r="18877" spans="3:9">
      <c r="C18877" s="5">
        <v>993.18759999999997</v>
      </c>
      <c r="D18877" s="5">
        <v>0.85847309999999999</v>
      </c>
      <c r="E18877" s="5">
        <v>99.438816222853717</v>
      </c>
      <c r="G18877" s="5">
        <v>994.02509999999995</v>
      </c>
      <c r="H18877" s="5">
        <v>6.0925500000000001</v>
      </c>
      <c r="I18877" s="5">
        <v>98.156635922182289</v>
      </c>
    </row>
    <row r="18878" spans="3:9">
      <c r="C18878" s="5">
        <v>993.24189999999999</v>
      </c>
      <c r="D18878" s="5">
        <v>0.8585062</v>
      </c>
      <c r="E18878" s="5">
        <v>99.442650268226799</v>
      </c>
      <c r="G18878" s="5">
        <v>994.07510000000002</v>
      </c>
      <c r="H18878" s="5">
        <v>6.0924779999999998</v>
      </c>
      <c r="I18878" s="5">
        <v>98.155475935348136</v>
      </c>
    </row>
    <row r="18879" spans="3:9">
      <c r="C18879" s="5">
        <v>993.29179999999997</v>
      </c>
      <c r="D18879" s="5">
        <v>0.85850700000000002</v>
      </c>
      <c r="E18879" s="5">
        <v>99.442742933976007</v>
      </c>
      <c r="G18879" s="5">
        <v>994.12509999999997</v>
      </c>
      <c r="H18879" s="5">
        <v>6.092498</v>
      </c>
      <c r="I18879" s="5">
        <v>98.155798153913182</v>
      </c>
    </row>
    <row r="18880" spans="3:9">
      <c r="C18880" s="5">
        <v>993.346</v>
      </c>
      <c r="D18880" s="5">
        <v>0.85847739999999995</v>
      </c>
      <c r="E18880" s="5">
        <v>99.439314301255649</v>
      </c>
      <c r="G18880" s="5">
        <v>994.17930000000001</v>
      </c>
      <c r="H18880" s="5">
        <v>6.0925120000000001</v>
      </c>
      <c r="I18880" s="5">
        <v>98.156023706908712</v>
      </c>
    </row>
    <row r="18881" spans="3:9">
      <c r="C18881" s="5">
        <v>993.40009999999995</v>
      </c>
      <c r="D18881" s="5">
        <v>0.85848550000000001</v>
      </c>
      <c r="E18881" s="5">
        <v>99.440252541966302</v>
      </c>
      <c r="G18881" s="5">
        <v>994.23350000000005</v>
      </c>
      <c r="H18881" s="5">
        <v>6.0925180000000001</v>
      </c>
      <c r="I18881" s="5">
        <v>98.156120372478227</v>
      </c>
    </row>
    <row r="18882" spans="3:9">
      <c r="C18882" s="5">
        <v>993.45010000000002</v>
      </c>
      <c r="D18882" s="5">
        <v>0.85848380000000002</v>
      </c>
      <c r="E18882" s="5">
        <v>99.440055627249251</v>
      </c>
      <c r="G18882" s="5">
        <v>994.28340000000003</v>
      </c>
      <c r="H18882" s="5">
        <v>6.0925929999999999</v>
      </c>
      <c r="I18882" s="5">
        <v>98.157328692097124</v>
      </c>
    </row>
    <row r="18883" spans="3:9">
      <c r="C18883" s="5">
        <v>993.50429999999994</v>
      </c>
      <c r="D18883" s="5">
        <v>0.85849810000000004</v>
      </c>
      <c r="E18883" s="5">
        <v>99.441712027516175</v>
      </c>
      <c r="G18883" s="5">
        <v>994.33759999999995</v>
      </c>
      <c r="H18883" s="5">
        <v>6.0925880000000001</v>
      </c>
      <c r="I18883" s="5">
        <v>98.157248137455866</v>
      </c>
    </row>
    <row r="18884" spans="3:9">
      <c r="C18884" s="5">
        <v>993.55849999999998</v>
      </c>
      <c r="D18884" s="5">
        <v>0.85851699999999997</v>
      </c>
      <c r="E18884" s="5">
        <v>99.443901255840984</v>
      </c>
      <c r="G18884" s="5">
        <v>994.39179999999999</v>
      </c>
      <c r="H18884" s="5">
        <v>6.0925979999999997</v>
      </c>
      <c r="I18884" s="5">
        <v>98.157409246738382</v>
      </c>
    </row>
    <row r="18885" spans="3:9">
      <c r="C18885" s="5">
        <v>993.60850000000005</v>
      </c>
      <c r="D18885" s="5">
        <v>0.85851160000000004</v>
      </c>
      <c r="E18885" s="5">
        <v>99.443275762033906</v>
      </c>
      <c r="G18885" s="5">
        <v>994.44179999999994</v>
      </c>
      <c r="H18885" s="5">
        <v>6.0925099999999999</v>
      </c>
      <c r="I18885" s="5">
        <v>98.155991485052212</v>
      </c>
    </row>
    <row r="18886" spans="3:9">
      <c r="C18886" s="5">
        <v>993.6626</v>
      </c>
      <c r="D18886" s="5">
        <v>0.85853400000000002</v>
      </c>
      <c r="E18886" s="5">
        <v>99.445870403011455</v>
      </c>
      <c r="G18886" s="5">
        <v>994.49599999999998</v>
      </c>
      <c r="H18886" s="5">
        <v>6.0924779999999998</v>
      </c>
      <c r="I18886" s="5">
        <v>98.155475935348136</v>
      </c>
    </row>
    <row r="18887" spans="3:9">
      <c r="C18887" s="5">
        <v>993.71690000000001</v>
      </c>
      <c r="D18887" s="5">
        <v>0.85851049999999995</v>
      </c>
      <c r="E18887" s="5">
        <v>99.443148346628746</v>
      </c>
      <c r="G18887" s="5">
        <v>994.55010000000004</v>
      </c>
      <c r="H18887" s="5">
        <v>6.0925500000000001</v>
      </c>
      <c r="I18887" s="5">
        <v>98.156635922182289</v>
      </c>
    </row>
    <row r="18888" spans="3:9">
      <c r="C18888" s="5">
        <v>993.76679999999999</v>
      </c>
      <c r="D18888" s="5">
        <v>0.85849719999999996</v>
      </c>
      <c r="E18888" s="5">
        <v>99.441607778548317</v>
      </c>
      <c r="G18888" s="5">
        <v>994.6001</v>
      </c>
      <c r="H18888" s="5">
        <v>6.0926239999999998</v>
      </c>
      <c r="I18888" s="5">
        <v>98.157828130872943</v>
      </c>
    </row>
    <row r="18889" spans="3:9">
      <c r="C18889" s="5">
        <v>993.8211</v>
      </c>
      <c r="D18889" s="5">
        <v>0.85849759999999997</v>
      </c>
      <c r="E18889" s="5">
        <v>99.44165411142292</v>
      </c>
      <c r="G18889" s="5">
        <v>994.65430000000003</v>
      </c>
      <c r="H18889" s="5">
        <v>6.0925250000000002</v>
      </c>
      <c r="I18889" s="5">
        <v>98.156233148975986</v>
      </c>
    </row>
    <row r="18890" spans="3:9">
      <c r="C18890" s="5">
        <v>993.87509999999997</v>
      </c>
      <c r="D18890" s="5">
        <v>0.85852249999999997</v>
      </c>
      <c r="E18890" s="5">
        <v>99.444538332866713</v>
      </c>
      <c r="G18890" s="5">
        <v>994.70849999999996</v>
      </c>
      <c r="H18890" s="5">
        <v>6.0924670000000001</v>
      </c>
      <c r="I18890" s="5">
        <v>98.155298715137363</v>
      </c>
    </row>
    <row r="18891" spans="3:9">
      <c r="C18891" s="5">
        <v>993.92510000000004</v>
      </c>
      <c r="D18891" s="5">
        <v>0.85851909999999998</v>
      </c>
      <c r="E18891" s="5">
        <v>99.444144503432625</v>
      </c>
      <c r="G18891" s="5">
        <v>994.75850000000003</v>
      </c>
      <c r="H18891" s="5">
        <v>6.0924240000000003</v>
      </c>
      <c r="I18891" s="5">
        <v>98.154605945222528</v>
      </c>
    </row>
    <row r="18892" spans="3:9">
      <c r="C18892" s="5">
        <v>993.9751</v>
      </c>
      <c r="D18892" s="5">
        <v>0.85847059999999997</v>
      </c>
      <c r="E18892" s="5">
        <v>99.438526642387473</v>
      </c>
      <c r="G18892" s="5">
        <v>994.81259999999997</v>
      </c>
      <c r="H18892" s="5">
        <v>6.0924649999999998</v>
      </c>
      <c r="I18892" s="5">
        <v>98.155266493280863</v>
      </c>
    </row>
    <row r="18893" spans="3:9">
      <c r="C18893" s="5">
        <v>994.02930000000003</v>
      </c>
      <c r="D18893" s="5">
        <v>0.85849310000000001</v>
      </c>
      <c r="E18893" s="5">
        <v>99.441132866583686</v>
      </c>
      <c r="G18893" s="5">
        <v>994.86689999999999</v>
      </c>
      <c r="H18893" s="5">
        <v>6.0925349999999998</v>
      </c>
      <c r="I18893" s="5">
        <v>98.156394258258501</v>
      </c>
    </row>
    <row r="18894" spans="3:9">
      <c r="C18894" s="5">
        <v>994.08349999999996</v>
      </c>
      <c r="D18894" s="5">
        <v>0.85853360000000001</v>
      </c>
      <c r="E18894" s="5">
        <v>99.445824070136851</v>
      </c>
      <c r="G18894" s="5">
        <v>994.91679999999997</v>
      </c>
      <c r="H18894" s="5">
        <v>6.0924690000000004</v>
      </c>
      <c r="I18894" s="5">
        <v>98.155330936993877</v>
      </c>
    </row>
    <row r="18895" spans="3:9">
      <c r="C18895" s="5">
        <v>994.13350000000003</v>
      </c>
      <c r="D18895" s="5">
        <v>0.85853840000000003</v>
      </c>
      <c r="E18895" s="5">
        <v>99.446380064632052</v>
      </c>
      <c r="G18895" s="5">
        <v>994.971</v>
      </c>
      <c r="H18895" s="5">
        <v>6.0925079999999996</v>
      </c>
      <c r="I18895" s="5">
        <v>98.155959263195697</v>
      </c>
    </row>
    <row r="18896" spans="3:9">
      <c r="C18896" s="5">
        <v>994.18759999999997</v>
      </c>
      <c r="D18896" s="5">
        <v>0.85858579999999995</v>
      </c>
      <c r="E18896" s="5">
        <v>99.451870510272059</v>
      </c>
      <c r="G18896" s="5">
        <v>995.02509999999995</v>
      </c>
      <c r="H18896" s="5">
        <v>6.0924839999999998</v>
      </c>
      <c r="I18896" s="5">
        <v>98.155572600917651</v>
      </c>
    </row>
    <row r="18897" spans="3:9">
      <c r="C18897" s="5">
        <v>994.24189999999999</v>
      </c>
      <c r="D18897" s="5">
        <v>0.85857890000000003</v>
      </c>
      <c r="E18897" s="5">
        <v>99.451071268185231</v>
      </c>
      <c r="G18897" s="5">
        <v>995.07510000000002</v>
      </c>
      <c r="H18897" s="5">
        <v>6.0924290000000001</v>
      </c>
      <c r="I18897" s="5">
        <v>98.154686499863786</v>
      </c>
    </row>
    <row r="18898" spans="3:9">
      <c r="C18898" s="5">
        <v>994.29179999999997</v>
      </c>
      <c r="D18898" s="5">
        <v>0.85855090000000001</v>
      </c>
      <c r="E18898" s="5">
        <v>99.447827966963274</v>
      </c>
      <c r="G18898" s="5">
        <v>995.12929999999994</v>
      </c>
      <c r="H18898" s="5">
        <v>6.0924319999999996</v>
      </c>
      <c r="I18898" s="5">
        <v>98.154734832648543</v>
      </c>
    </row>
    <row r="18899" spans="3:9">
      <c r="C18899" s="5">
        <v>994.346</v>
      </c>
      <c r="D18899" s="5">
        <v>0.85846290000000003</v>
      </c>
      <c r="E18899" s="5">
        <v>99.437634734551438</v>
      </c>
      <c r="G18899" s="5">
        <v>995.18349999999998</v>
      </c>
      <c r="H18899" s="5">
        <v>6.0924550000000002</v>
      </c>
      <c r="I18899" s="5">
        <v>98.155105383998347</v>
      </c>
    </row>
    <row r="18900" spans="3:9">
      <c r="C18900" s="5">
        <v>994.40009999999995</v>
      </c>
      <c r="D18900" s="5">
        <v>0.85842529999999995</v>
      </c>
      <c r="E18900" s="5">
        <v>99.433279444339092</v>
      </c>
      <c r="G18900" s="5">
        <v>995.23350000000005</v>
      </c>
      <c r="H18900" s="5">
        <v>6.0925180000000001</v>
      </c>
      <c r="I18900" s="5">
        <v>98.156120372478227</v>
      </c>
    </row>
    <row r="18901" spans="3:9">
      <c r="C18901" s="5">
        <v>994.45010000000002</v>
      </c>
      <c r="D18901" s="5">
        <v>0.85852499999999998</v>
      </c>
      <c r="E18901" s="5">
        <v>99.444827913332972</v>
      </c>
      <c r="G18901" s="5">
        <v>995.2876</v>
      </c>
      <c r="H18901" s="5">
        <v>6.09253</v>
      </c>
      <c r="I18901" s="5">
        <v>98.156313703617244</v>
      </c>
    </row>
    <row r="18902" spans="3:9">
      <c r="C18902" s="5">
        <v>994.50429999999994</v>
      </c>
      <c r="D18902" s="5">
        <v>0.85854779999999997</v>
      </c>
      <c r="E18902" s="5">
        <v>99.447468887185124</v>
      </c>
      <c r="G18902" s="5">
        <v>995.34190000000001</v>
      </c>
      <c r="H18902" s="5">
        <v>6.0924750000000003</v>
      </c>
      <c r="I18902" s="5">
        <v>98.155427602563378</v>
      </c>
    </row>
    <row r="18903" spans="3:9">
      <c r="C18903" s="5">
        <v>994.55849999999998</v>
      </c>
      <c r="D18903" s="5">
        <v>0.85846489999999998</v>
      </c>
      <c r="E18903" s="5">
        <v>99.437866398924427</v>
      </c>
      <c r="G18903" s="5">
        <v>995.39179999999999</v>
      </c>
      <c r="H18903" s="5">
        <v>6.0924440000000004</v>
      </c>
      <c r="I18903" s="5">
        <v>98.154928163787574</v>
      </c>
    </row>
    <row r="18904" spans="3:9">
      <c r="C18904" s="5">
        <v>994.60850000000005</v>
      </c>
      <c r="D18904" s="5">
        <v>0.85851960000000005</v>
      </c>
      <c r="E18904" s="5">
        <v>99.44420241952588</v>
      </c>
      <c r="G18904" s="5">
        <v>995.4461</v>
      </c>
      <c r="H18904" s="5">
        <v>6.092352</v>
      </c>
      <c r="I18904" s="5">
        <v>98.153445958388374</v>
      </c>
    </row>
    <row r="18905" spans="3:9">
      <c r="C18905" s="5">
        <v>994.6626</v>
      </c>
      <c r="D18905" s="5">
        <v>0.85854180000000002</v>
      </c>
      <c r="E18905" s="5">
        <v>99.446773894066141</v>
      </c>
      <c r="G18905" s="5">
        <v>995.50009999999997</v>
      </c>
      <c r="H18905" s="5">
        <v>6.0923160000000003</v>
      </c>
      <c r="I18905" s="5">
        <v>98.152865964971298</v>
      </c>
    </row>
    <row r="18906" spans="3:9">
      <c r="C18906" s="5">
        <v>994.71690000000001</v>
      </c>
      <c r="D18906" s="5">
        <v>0.85853040000000003</v>
      </c>
      <c r="E18906" s="5">
        <v>99.445453407140064</v>
      </c>
      <c r="G18906" s="5">
        <v>995.55010000000004</v>
      </c>
      <c r="H18906" s="5">
        <v>6.0923340000000001</v>
      </c>
      <c r="I18906" s="5">
        <v>98.153155961679843</v>
      </c>
    </row>
    <row r="18907" spans="3:9">
      <c r="C18907" s="5">
        <v>994.76679999999999</v>
      </c>
      <c r="D18907" s="5">
        <v>0.85848919999999995</v>
      </c>
      <c r="E18907" s="5">
        <v>99.440681121056329</v>
      </c>
      <c r="G18907" s="5">
        <v>995.6001</v>
      </c>
      <c r="H18907" s="5">
        <v>6.0924060000000004</v>
      </c>
      <c r="I18907" s="5">
        <v>98.154315948513997</v>
      </c>
    </row>
    <row r="18908" spans="3:9">
      <c r="C18908" s="5">
        <v>994.8211</v>
      </c>
      <c r="D18908" s="5">
        <v>0.85849379999999997</v>
      </c>
      <c r="E18908" s="5">
        <v>99.441213949114228</v>
      </c>
      <c r="G18908" s="5">
        <v>995.65430000000003</v>
      </c>
      <c r="H18908" s="5">
        <v>6.0924550000000002</v>
      </c>
      <c r="I18908" s="5">
        <v>98.155105383998347</v>
      </c>
    </row>
    <row r="18909" spans="3:9">
      <c r="C18909" s="5">
        <v>994.87509999999997</v>
      </c>
      <c r="D18909" s="5">
        <v>0.85857779999999995</v>
      </c>
      <c r="E18909" s="5">
        <v>99.450943852780071</v>
      </c>
      <c r="G18909" s="5">
        <v>995.70849999999996</v>
      </c>
      <c r="H18909" s="5">
        <v>6.0924740000000002</v>
      </c>
      <c r="I18909" s="5">
        <v>98.155411491635135</v>
      </c>
    </row>
    <row r="18910" spans="3:9">
      <c r="C18910" s="5">
        <v>994.92510000000004</v>
      </c>
      <c r="D18910" s="5">
        <v>0.85857620000000001</v>
      </c>
      <c r="E18910" s="5">
        <v>99.450758521281685</v>
      </c>
      <c r="G18910" s="5">
        <v>995.75850000000003</v>
      </c>
      <c r="H18910" s="5">
        <v>6.0923980000000002</v>
      </c>
      <c r="I18910" s="5">
        <v>98.154187061087967</v>
      </c>
    </row>
    <row r="18911" spans="3:9">
      <c r="C18911" s="5">
        <v>994.9751</v>
      </c>
      <c r="D18911" s="5">
        <v>0.85856390000000005</v>
      </c>
      <c r="E18911" s="5">
        <v>99.449333785387751</v>
      </c>
      <c r="G18911" s="5">
        <v>995.81259999999997</v>
      </c>
      <c r="H18911" s="5">
        <v>6.0923579999999999</v>
      </c>
      <c r="I18911" s="5">
        <v>98.15354262395789</v>
      </c>
    </row>
    <row r="18912" spans="3:9">
      <c r="C18912" s="5">
        <v>995.02930000000003</v>
      </c>
      <c r="D18912" s="5">
        <v>0.85855530000000002</v>
      </c>
      <c r="E18912" s="5">
        <v>99.448337628583872</v>
      </c>
      <c r="G18912" s="5">
        <v>995.86689999999999</v>
      </c>
      <c r="H18912" s="5">
        <v>6.0924019999999999</v>
      </c>
      <c r="I18912" s="5">
        <v>98.154251504800982</v>
      </c>
    </row>
    <row r="18913" spans="3:9">
      <c r="C18913" s="5">
        <v>995.08349999999996</v>
      </c>
      <c r="D18913" s="5">
        <v>0.85855970000000004</v>
      </c>
      <c r="E18913" s="5">
        <v>99.448847290204455</v>
      </c>
      <c r="G18913" s="5">
        <v>995.91679999999997</v>
      </c>
      <c r="H18913" s="5">
        <v>6.0923619999999996</v>
      </c>
      <c r="I18913" s="5">
        <v>98.15360706767089</v>
      </c>
    </row>
    <row r="18914" spans="3:9">
      <c r="C18914" s="5">
        <v>995.13350000000003</v>
      </c>
      <c r="D18914" s="5">
        <v>0.8585507</v>
      </c>
      <c r="E18914" s="5">
        <v>99.447804800525972</v>
      </c>
      <c r="G18914" s="5">
        <v>995.971</v>
      </c>
      <c r="H18914" s="5">
        <v>6.0923429999999996</v>
      </c>
      <c r="I18914" s="5">
        <v>98.153300960034102</v>
      </c>
    </row>
    <row r="18915" spans="3:9">
      <c r="C18915" s="5">
        <v>995.18759999999997</v>
      </c>
      <c r="D18915" s="5">
        <v>0.85850219999999999</v>
      </c>
      <c r="E18915" s="5">
        <v>99.44218693948082</v>
      </c>
      <c r="G18915" s="5">
        <v>996.02509999999995</v>
      </c>
      <c r="H18915" s="5">
        <v>6.0922900000000002</v>
      </c>
      <c r="I18915" s="5">
        <v>98.152447080836751</v>
      </c>
    </row>
    <row r="18916" spans="3:9">
      <c r="C18916" s="5">
        <v>995.24189999999999</v>
      </c>
      <c r="D18916" s="5">
        <v>0.85850309999999996</v>
      </c>
      <c r="E18916" s="5">
        <v>99.442291188448664</v>
      </c>
      <c r="G18916" s="5">
        <v>996.07510000000002</v>
      </c>
      <c r="H18916" s="5">
        <v>6.0922599999999996</v>
      </c>
      <c r="I18916" s="5">
        <v>98.151963752989175</v>
      </c>
    </row>
    <row r="18917" spans="3:9">
      <c r="C18917" s="5">
        <v>995.29179999999997</v>
      </c>
      <c r="D18917" s="5">
        <v>0.85853009999999996</v>
      </c>
      <c r="E18917" s="5">
        <v>99.445418657484112</v>
      </c>
      <c r="G18917" s="5">
        <v>996.12929999999994</v>
      </c>
      <c r="H18917" s="5">
        <v>6.0922999999999998</v>
      </c>
      <c r="I18917" s="5">
        <v>98.152608190119267</v>
      </c>
    </row>
    <row r="18918" spans="3:9">
      <c r="C18918" s="5">
        <v>995.346</v>
      </c>
      <c r="D18918" s="5">
        <v>0.85856209999999999</v>
      </c>
      <c r="E18918" s="5">
        <v>99.449125287452063</v>
      </c>
      <c r="G18918" s="5">
        <v>996.18349999999998</v>
      </c>
      <c r="H18918" s="5">
        <v>6.0923040000000004</v>
      </c>
      <c r="I18918" s="5">
        <v>98.152672633832282</v>
      </c>
    </row>
    <row r="18919" spans="3:9">
      <c r="C18919" s="5">
        <v>995.40009999999995</v>
      </c>
      <c r="D18919" s="5">
        <v>0.85851679999999997</v>
      </c>
      <c r="E18919" s="5">
        <v>99.443878089403682</v>
      </c>
      <c r="G18919" s="5">
        <v>996.23350000000005</v>
      </c>
      <c r="H18919" s="5">
        <v>6.0923299999999996</v>
      </c>
      <c r="I18919" s="5">
        <v>98.153091517966828</v>
      </c>
    </row>
    <row r="18920" spans="3:9">
      <c r="C18920" s="5">
        <v>995.45010000000002</v>
      </c>
      <c r="D18920" s="5">
        <v>0.85855910000000002</v>
      </c>
      <c r="E18920" s="5">
        <v>99.448777790892564</v>
      </c>
      <c r="G18920" s="5">
        <v>996.2876</v>
      </c>
      <c r="H18920" s="5">
        <v>6.0923400000000001</v>
      </c>
      <c r="I18920" s="5">
        <v>98.153252627249358</v>
      </c>
    </row>
    <row r="18921" spans="3:9">
      <c r="C18921" s="5">
        <v>995.50429999999994</v>
      </c>
      <c r="D18921" s="5">
        <v>0.85856049999999995</v>
      </c>
      <c r="E18921" s="5">
        <v>99.448939955953648</v>
      </c>
      <c r="G18921" s="5">
        <v>996.34190000000001</v>
      </c>
      <c r="H18921" s="5">
        <v>6.0923540000000003</v>
      </c>
      <c r="I18921" s="5">
        <v>98.153478180244889</v>
      </c>
    </row>
    <row r="18922" spans="3:9">
      <c r="C18922" s="5">
        <v>995.55849999999998</v>
      </c>
      <c r="D18922" s="5">
        <v>0.85853919999999995</v>
      </c>
      <c r="E18922" s="5">
        <v>99.446472730381245</v>
      </c>
      <c r="G18922" s="5">
        <v>996.39179999999999</v>
      </c>
      <c r="H18922" s="5">
        <v>6.092295</v>
      </c>
      <c r="I18922" s="5">
        <v>98.152527635478009</v>
      </c>
    </row>
    <row r="18923" spans="3:9">
      <c r="C18923" s="5">
        <v>995.60850000000005</v>
      </c>
      <c r="D18923" s="5">
        <v>0.85846800000000001</v>
      </c>
      <c r="E18923" s="5">
        <v>99.438225478702577</v>
      </c>
      <c r="G18923" s="5">
        <v>996.4461</v>
      </c>
      <c r="H18923" s="5">
        <v>6.0923350000000003</v>
      </c>
      <c r="I18923" s="5">
        <v>98.153172072608101</v>
      </c>
    </row>
    <row r="18924" spans="3:9">
      <c r="C18924" s="5">
        <v>995.6626</v>
      </c>
      <c r="D18924" s="5">
        <v>0.85847589999999996</v>
      </c>
      <c r="E18924" s="5">
        <v>99.4391405529759</v>
      </c>
      <c r="G18924" s="5">
        <v>996.50009999999997</v>
      </c>
      <c r="H18924" s="5">
        <v>6.0922780000000003</v>
      </c>
      <c r="I18924" s="5">
        <v>98.152253749697721</v>
      </c>
    </row>
    <row r="18925" spans="3:9">
      <c r="C18925" s="5">
        <v>995.71690000000001</v>
      </c>
      <c r="D18925" s="5">
        <v>0.85848939999999996</v>
      </c>
      <c r="E18925" s="5">
        <v>99.440704287493631</v>
      </c>
      <c r="G18925" s="5">
        <v>996.55010000000004</v>
      </c>
      <c r="H18925" s="5">
        <v>6.0922150000000004</v>
      </c>
      <c r="I18925" s="5">
        <v>98.151238761217854</v>
      </c>
    </row>
    <row r="18926" spans="3:9">
      <c r="C18926" s="5">
        <v>995.76679999999999</v>
      </c>
      <c r="D18926" s="5">
        <v>0.85845709999999997</v>
      </c>
      <c r="E18926" s="5">
        <v>99.436962907869741</v>
      </c>
      <c r="G18926" s="5">
        <v>996.60440000000006</v>
      </c>
      <c r="H18926" s="5">
        <v>6.0923400000000001</v>
      </c>
      <c r="I18926" s="5">
        <v>98.153252627249358</v>
      </c>
    </row>
    <row r="18927" spans="3:9">
      <c r="C18927" s="5">
        <v>995.8211</v>
      </c>
      <c r="D18927" s="5">
        <v>0.85853310000000005</v>
      </c>
      <c r="E18927" s="5">
        <v>99.445766154043611</v>
      </c>
      <c r="G18927" s="5">
        <v>996.65840000000003</v>
      </c>
      <c r="H18927" s="5">
        <v>6.0923720000000001</v>
      </c>
      <c r="I18927" s="5">
        <v>98.15376817695342</v>
      </c>
    </row>
    <row r="18928" spans="3:9">
      <c r="C18928" s="5">
        <v>995.87509999999997</v>
      </c>
      <c r="D18928" s="5">
        <v>0.85854200000000003</v>
      </c>
      <c r="E18928" s="5">
        <v>99.446797060503442</v>
      </c>
      <c r="G18928" s="5">
        <v>996.70849999999996</v>
      </c>
      <c r="H18928" s="5">
        <v>6.0923920000000003</v>
      </c>
      <c r="I18928" s="5">
        <v>98.154090395518466</v>
      </c>
    </row>
    <row r="18929" spans="3:9">
      <c r="C18929" s="5">
        <v>995.92510000000004</v>
      </c>
      <c r="D18929" s="5">
        <v>0.85849379999999997</v>
      </c>
      <c r="E18929" s="5">
        <v>99.441213949114228</v>
      </c>
      <c r="G18929" s="5">
        <v>996.76260000000002</v>
      </c>
      <c r="H18929" s="5">
        <v>6.0923819999999997</v>
      </c>
      <c r="I18929" s="5">
        <v>98.153929286235936</v>
      </c>
    </row>
    <row r="18930" spans="3:9">
      <c r="C18930" s="5">
        <v>995.9751</v>
      </c>
      <c r="D18930" s="5">
        <v>0.85845800000000005</v>
      </c>
      <c r="E18930" s="5">
        <v>99.4370671568376</v>
      </c>
      <c r="G18930" s="5">
        <v>996.81679999999994</v>
      </c>
      <c r="H18930" s="5">
        <v>6.0923160000000003</v>
      </c>
      <c r="I18930" s="5">
        <v>98.152865964971298</v>
      </c>
    </row>
    <row r="18931" spans="3:9">
      <c r="C18931" s="5">
        <v>996.02930000000003</v>
      </c>
      <c r="D18931" s="5">
        <v>0.85847929999999995</v>
      </c>
      <c r="E18931" s="5">
        <v>99.439534382410002</v>
      </c>
      <c r="G18931" s="5">
        <v>996.86689999999999</v>
      </c>
      <c r="H18931" s="5">
        <v>6.0922619999999998</v>
      </c>
      <c r="I18931" s="5">
        <v>98.15199597484569</v>
      </c>
    </row>
    <row r="18932" spans="3:9">
      <c r="C18932" s="5">
        <v>996.08349999999996</v>
      </c>
      <c r="D18932" s="5">
        <v>0.85852620000000002</v>
      </c>
      <c r="E18932" s="5">
        <v>99.444966911956769</v>
      </c>
      <c r="G18932" s="5">
        <v>996.92089999999996</v>
      </c>
      <c r="H18932" s="5">
        <v>6.0923499999999997</v>
      </c>
      <c r="I18932" s="5">
        <v>98.153413736531874</v>
      </c>
    </row>
    <row r="18933" spans="3:9">
      <c r="C18933" s="5">
        <v>996.13350000000003</v>
      </c>
      <c r="D18933" s="5">
        <v>0.85849750000000002</v>
      </c>
      <c r="E18933" s="5">
        <v>99.441642528204284</v>
      </c>
      <c r="G18933" s="5">
        <v>996.9751</v>
      </c>
      <c r="H18933" s="5">
        <v>6.0923170000000004</v>
      </c>
      <c r="I18933" s="5">
        <v>98.152882075899555</v>
      </c>
    </row>
    <row r="18934" spans="3:9">
      <c r="C18934" s="5">
        <v>996.18759999999997</v>
      </c>
      <c r="D18934" s="5">
        <v>0.85847309999999999</v>
      </c>
      <c r="E18934" s="5">
        <v>99.438816222853717</v>
      </c>
      <c r="G18934" s="5">
        <v>997.02509999999995</v>
      </c>
      <c r="H18934" s="5">
        <v>6.0922739999999997</v>
      </c>
      <c r="I18934" s="5">
        <v>98.15218930598472</v>
      </c>
    </row>
    <row r="18935" spans="3:9">
      <c r="C18935" s="5">
        <v>996.24189999999999</v>
      </c>
      <c r="D18935" s="5">
        <v>0.85852039999999996</v>
      </c>
      <c r="E18935" s="5">
        <v>99.444295085275087</v>
      </c>
      <c r="G18935" s="5">
        <v>997.07510000000002</v>
      </c>
      <c r="H18935" s="5">
        <v>6.0922890000000001</v>
      </c>
      <c r="I18935" s="5">
        <v>98.152430969908494</v>
      </c>
    </row>
    <row r="18936" spans="3:9">
      <c r="C18936" s="5">
        <v>996.29179999999997</v>
      </c>
      <c r="D18936" s="5">
        <v>0.85854620000000004</v>
      </c>
      <c r="E18936" s="5">
        <v>99.447283555686738</v>
      </c>
      <c r="G18936" s="5">
        <v>997.12929999999994</v>
      </c>
      <c r="H18936" s="5">
        <v>6.0922710000000002</v>
      </c>
      <c r="I18936" s="5">
        <v>98.152140973199963</v>
      </c>
    </row>
    <row r="18937" spans="3:9">
      <c r="C18937" s="5">
        <v>996.346</v>
      </c>
      <c r="D18937" s="5">
        <v>0.85840930000000004</v>
      </c>
      <c r="E18937" s="5">
        <v>99.431426129355145</v>
      </c>
      <c r="G18937" s="5">
        <v>997.18349999999998</v>
      </c>
      <c r="H18937" s="5">
        <v>6.092238</v>
      </c>
      <c r="I18937" s="5">
        <v>98.151609312567643</v>
      </c>
    </row>
    <row r="18938" spans="3:9">
      <c r="C18938" s="5">
        <v>996.40009999999995</v>
      </c>
      <c r="D18938" s="5">
        <v>0.85842470000000004</v>
      </c>
      <c r="E18938" s="5">
        <v>99.433209945027215</v>
      </c>
      <c r="G18938" s="5">
        <v>997.23350000000005</v>
      </c>
      <c r="H18938" s="5">
        <v>6.0922890000000001</v>
      </c>
      <c r="I18938" s="5">
        <v>98.152430969908494</v>
      </c>
    </row>
    <row r="18939" spans="3:9">
      <c r="C18939" s="5">
        <v>996.45010000000002</v>
      </c>
      <c r="D18939" s="5">
        <v>0.85850490000000002</v>
      </c>
      <c r="E18939" s="5">
        <v>99.442499686384352</v>
      </c>
      <c r="G18939" s="5">
        <v>997.2876</v>
      </c>
      <c r="H18939" s="5">
        <v>6.0923020000000001</v>
      </c>
      <c r="I18939" s="5">
        <v>98.152640411975781</v>
      </c>
    </row>
    <row r="18940" spans="3:9">
      <c r="C18940" s="5">
        <v>996.50429999999994</v>
      </c>
      <c r="D18940" s="5">
        <v>0.85852039999999996</v>
      </c>
      <c r="E18940" s="5">
        <v>99.444295085275087</v>
      </c>
      <c r="G18940" s="5">
        <v>997.34190000000001</v>
      </c>
      <c r="H18940" s="5">
        <v>6.0922900000000002</v>
      </c>
      <c r="I18940" s="5">
        <v>98.152447080836751</v>
      </c>
    </row>
    <row r="18941" spans="3:9">
      <c r="C18941" s="5">
        <v>996.55849999999998</v>
      </c>
      <c r="D18941" s="5">
        <v>0.85848120000000006</v>
      </c>
      <c r="E18941" s="5">
        <v>99.439754463564356</v>
      </c>
      <c r="G18941" s="5">
        <v>997.39179999999999</v>
      </c>
      <c r="H18941" s="5">
        <v>6.0922599999999996</v>
      </c>
      <c r="I18941" s="5">
        <v>98.151963752989175</v>
      </c>
    </row>
    <row r="18942" spans="3:9">
      <c r="C18942" s="5">
        <v>996.60850000000005</v>
      </c>
      <c r="D18942" s="5">
        <v>0.8584406</v>
      </c>
      <c r="E18942" s="5">
        <v>99.435051676792526</v>
      </c>
      <c r="G18942" s="5">
        <v>997.4461</v>
      </c>
      <c r="H18942" s="5">
        <v>6.0922890000000001</v>
      </c>
      <c r="I18942" s="5">
        <v>98.152430969908494</v>
      </c>
    </row>
    <row r="18943" spans="3:9">
      <c r="C18943" s="5">
        <v>996.6626</v>
      </c>
      <c r="D18943" s="5">
        <v>0.85847050000000003</v>
      </c>
      <c r="E18943" s="5">
        <v>99.438515059168822</v>
      </c>
      <c r="G18943" s="5">
        <v>997.50009999999997</v>
      </c>
      <c r="H18943" s="5">
        <v>6.0923020000000001</v>
      </c>
      <c r="I18943" s="5">
        <v>98.152640411975781</v>
      </c>
    </row>
    <row r="18944" spans="3:9">
      <c r="C18944" s="5">
        <v>996.71690000000001</v>
      </c>
      <c r="D18944" s="5">
        <v>0.85844310000000001</v>
      </c>
      <c r="E18944" s="5">
        <v>99.43534125725877</v>
      </c>
      <c r="G18944" s="5">
        <v>997.55010000000004</v>
      </c>
      <c r="H18944" s="5">
        <v>6.0922619999999998</v>
      </c>
      <c r="I18944" s="5">
        <v>98.15199597484569</v>
      </c>
    </row>
    <row r="18945" spans="3:9">
      <c r="C18945" s="5">
        <v>996.76679999999999</v>
      </c>
      <c r="D18945" s="5">
        <v>0.85841089999999998</v>
      </c>
      <c r="E18945" s="5">
        <v>99.431611460853532</v>
      </c>
      <c r="G18945" s="5">
        <v>997.60440000000006</v>
      </c>
      <c r="H18945" s="5">
        <v>6.0922739999999997</v>
      </c>
      <c r="I18945" s="5">
        <v>98.15218930598472</v>
      </c>
    </row>
    <row r="18946" spans="3:9">
      <c r="C18946" s="5">
        <v>996.8211</v>
      </c>
      <c r="D18946" s="5">
        <v>0.8584676</v>
      </c>
      <c r="E18946" s="5">
        <v>99.438179145827974</v>
      </c>
      <c r="G18946" s="5">
        <v>997.65840000000003</v>
      </c>
      <c r="H18946" s="5">
        <v>6.0922190000000001</v>
      </c>
      <c r="I18946" s="5">
        <v>98.151303204930855</v>
      </c>
    </row>
    <row r="18947" spans="3:9">
      <c r="C18947" s="5">
        <v>996.87509999999997</v>
      </c>
      <c r="D18947" s="5">
        <v>0.85846489999999998</v>
      </c>
      <c r="E18947" s="5">
        <v>99.437866398924427</v>
      </c>
      <c r="G18947" s="5">
        <v>997.70849999999996</v>
      </c>
      <c r="H18947" s="5">
        <v>6.0921200000000004</v>
      </c>
      <c r="I18947" s="5">
        <v>98.149708223033912</v>
      </c>
    </row>
    <row r="18948" spans="3:9">
      <c r="C18948" s="5">
        <v>996.92510000000004</v>
      </c>
      <c r="D18948" s="5">
        <v>0.85841970000000001</v>
      </c>
      <c r="E18948" s="5">
        <v>99.432630784094712</v>
      </c>
      <c r="G18948" s="5">
        <v>997.76260000000002</v>
      </c>
      <c r="H18948" s="5">
        <v>6.0922070000000001</v>
      </c>
      <c r="I18948" s="5">
        <v>98.151109873791825</v>
      </c>
    </row>
    <row r="18949" spans="3:9">
      <c r="C18949" s="5">
        <v>996.9751</v>
      </c>
      <c r="D18949" s="5">
        <v>0.85839929999999998</v>
      </c>
      <c r="E18949" s="5">
        <v>99.430267807490154</v>
      </c>
      <c r="G18949" s="5">
        <v>997.81679999999994</v>
      </c>
      <c r="H18949" s="5">
        <v>6.0923290000000003</v>
      </c>
      <c r="I18949" s="5">
        <v>98.153075407038585</v>
      </c>
    </row>
    <row r="18950" spans="3:9">
      <c r="C18950" s="5">
        <v>997.02930000000003</v>
      </c>
      <c r="D18950" s="5">
        <v>0.85852039999999996</v>
      </c>
      <c r="E18950" s="5">
        <v>99.444295085275087</v>
      </c>
      <c r="G18950" s="5">
        <v>997.86689999999999</v>
      </c>
      <c r="H18950" s="5">
        <v>6.0922289999999997</v>
      </c>
      <c r="I18950" s="5">
        <v>98.151464314213371</v>
      </c>
    </row>
    <row r="18951" spans="3:9">
      <c r="C18951" s="5">
        <v>997.08349999999996</v>
      </c>
      <c r="D18951" s="5">
        <v>0.85854260000000004</v>
      </c>
      <c r="E18951" s="5">
        <v>99.446866559815334</v>
      </c>
      <c r="G18951" s="5">
        <v>997.92089999999996</v>
      </c>
      <c r="H18951" s="5">
        <v>6.0921640000000004</v>
      </c>
      <c r="I18951" s="5">
        <v>98.150417103877004</v>
      </c>
    </row>
    <row r="18952" spans="3:9">
      <c r="C18952" s="5">
        <v>997.13350000000003</v>
      </c>
      <c r="D18952" s="5">
        <v>0.85849489999999995</v>
      </c>
      <c r="E18952" s="5">
        <v>99.441341364519374</v>
      </c>
      <c r="G18952" s="5">
        <v>997.9751</v>
      </c>
      <c r="H18952" s="5">
        <v>6.0921010000000004</v>
      </c>
      <c r="I18952" s="5">
        <v>98.149402115397109</v>
      </c>
    </row>
    <row r="18953" spans="3:9">
      <c r="C18953" s="5">
        <v>997.18759999999997</v>
      </c>
      <c r="D18953" s="5">
        <v>0.85853889999999999</v>
      </c>
      <c r="E18953" s="5">
        <v>99.446437980725307</v>
      </c>
      <c r="G18953" s="5">
        <v>998.02509999999995</v>
      </c>
      <c r="H18953" s="5">
        <v>6.0921209999999997</v>
      </c>
      <c r="I18953" s="5">
        <v>98.149724333962141</v>
      </c>
    </row>
    <row r="18954" spans="3:9">
      <c r="C18954" s="5">
        <v>997.24189999999999</v>
      </c>
      <c r="D18954" s="5">
        <v>0.85856359999999998</v>
      </c>
      <c r="E18954" s="5">
        <v>99.449299035731798</v>
      </c>
      <c r="G18954" s="5">
        <v>998.07929999999999</v>
      </c>
      <c r="H18954" s="5">
        <v>6.0921900000000004</v>
      </c>
      <c r="I18954" s="5">
        <v>98.150835988011551</v>
      </c>
    </row>
    <row r="18955" spans="3:9">
      <c r="C18955" s="5">
        <v>997.29179999999997</v>
      </c>
      <c r="D18955" s="5">
        <v>0.85853259999999998</v>
      </c>
      <c r="E18955" s="5">
        <v>99.445708237950356</v>
      </c>
      <c r="G18955" s="5">
        <v>998.13350000000003</v>
      </c>
      <c r="H18955" s="5">
        <v>6.0921640000000004</v>
      </c>
      <c r="I18955" s="5">
        <v>98.150417103877004</v>
      </c>
    </row>
    <row r="18956" spans="3:9">
      <c r="C18956" s="5">
        <v>997.346</v>
      </c>
      <c r="D18956" s="5">
        <v>0.85843530000000001</v>
      </c>
      <c r="E18956" s="5">
        <v>99.434437766204084</v>
      </c>
      <c r="G18956" s="5">
        <v>998.18349999999998</v>
      </c>
      <c r="H18956" s="5">
        <v>6.0921580000000004</v>
      </c>
      <c r="I18956" s="5">
        <v>98.150320438307475</v>
      </c>
    </row>
    <row r="18957" spans="3:9">
      <c r="C18957" s="5">
        <v>997.40009999999995</v>
      </c>
      <c r="D18957" s="5">
        <v>0.85843340000000001</v>
      </c>
      <c r="E18957" s="5">
        <v>99.434217685049745</v>
      </c>
      <c r="G18957" s="5">
        <v>998.23760000000004</v>
      </c>
      <c r="H18957" s="5">
        <v>6.092168</v>
      </c>
      <c r="I18957" s="5">
        <v>98.15048154758999</v>
      </c>
    </row>
    <row r="18958" spans="3:9">
      <c r="C18958" s="5">
        <v>997.45010000000002</v>
      </c>
      <c r="D18958" s="5">
        <v>0.85843440000000004</v>
      </c>
      <c r="E18958" s="5">
        <v>99.43433351723624</v>
      </c>
      <c r="G18958" s="5">
        <v>998.29179999999997</v>
      </c>
      <c r="H18958" s="5">
        <v>6.092168</v>
      </c>
      <c r="I18958" s="5">
        <v>98.15048154758999</v>
      </c>
    </row>
    <row r="18959" spans="3:9">
      <c r="C18959" s="5">
        <v>997.50429999999994</v>
      </c>
      <c r="D18959" s="5">
        <v>0.85839679999999996</v>
      </c>
      <c r="E18959" s="5">
        <v>99.429978227023909</v>
      </c>
      <c r="G18959" s="5">
        <v>998.34190000000001</v>
      </c>
      <c r="H18959" s="5">
        <v>6.0921839999999996</v>
      </c>
      <c r="I18959" s="5">
        <v>98.150739322442021</v>
      </c>
    </row>
    <row r="18960" spans="3:9">
      <c r="C18960" s="5">
        <v>997.55849999999998</v>
      </c>
      <c r="D18960" s="5">
        <v>0.85842960000000001</v>
      </c>
      <c r="E18960" s="5">
        <v>99.433777522741053</v>
      </c>
      <c r="G18960" s="5">
        <v>998.39599999999996</v>
      </c>
      <c r="H18960" s="5">
        <v>6.09213</v>
      </c>
      <c r="I18960" s="5">
        <v>98.149869332316413</v>
      </c>
    </row>
    <row r="18961" spans="3:9">
      <c r="C18961" s="5">
        <v>997.60850000000005</v>
      </c>
      <c r="D18961" s="5">
        <v>0.8584309</v>
      </c>
      <c r="E18961" s="5">
        <v>99.433928104583487</v>
      </c>
      <c r="G18961" s="5">
        <v>998.45010000000002</v>
      </c>
      <c r="H18961" s="5">
        <v>6.092136</v>
      </c>
      <c r="I18961" s="5">
        <v>98.149965997885928</v>
      </c>
    </row>
    <row r="18962" spans="3:9">
      <c r="C18962" s="5">
        <v>997.6626</v>
      </c>
      <c r="D18962" s="5">
        <v>0.85846180000000005</v>
      </c>
      <c r="E18962" s="5">
        <v>99.437507319146292</v>
      </c>
      <c r="G18962" s="5">
        <v>998.50009999999997</v>
      </c>
      <c r="H18962" s="5">
        <v>6.0920569999999996</v>
      </c>
      <c r="I18962" s="5">
        <v>98.148693234554003</v>
      </c>
    </row>
    <row r="18963" spans="3:9">
      <c r="C18963" s="5">
        <v>997.71690000000001</v>
      </c>
      <c r="D18963" s="5">
        <v>0.85846679999999997</v>
      </c>
      <c r="E18963" s="5">
        <v>99.43808648007878</v>
      </c>
      <c r="G18963" s="5">
        <v>998.55010000000004</v>
      </c>
      <c r="H18963" s="5">
        <v>6.0920820000000004</v>
      </c>
      <c r="I18963" s="5">
        <v>98.149096007760335</v>
      </c>
    </row>
    <row r="18964" spans="3:9">
      <c r="C18964" s="5">
        <v>997.76679999999999</v>
      </c>
      <c r="D18964" s="5">
        <v>0.85848550000000001</v>
      </c>
      <c r="E18964" s="5">
        <v>99.440252541966302</v>
      </c>
      <c r="G18964" s="5">
        <v>998.60440000000006</v>
      </c>
      <c r="H18964" s="5">
        <v>6.0921519999999996</v>
      </c>
      <c r="I18964" s="5">
        <v>98.150223772737959</v>
      </c>
    </row>
    <row r="18965" spans="3:9">
      <c r="C18965" s="5">
        <v>997.8211</v>
      </c>
      <c r="D18965" s="5">
        <v>0.85847759999999995</v>
      </c>
      <c r="E18965" s="5">
        <v>99.439337467692951</v>
      </c>
      <c r="G18965" s="5">
        <v>998.65840000000003</v>
      </c>
      <c r="H18965" s="5">
        <v>6.0921200000000004</v>
      </c>
      <c r="I18965" s="5">
        <v>98.149708223033912</v>
      </c>
    </row>
    <row r="18966" spans="3:9">
      <c r="C18966" s="5">
        <v>997.87509999999997</v>
      </c>
      <c r="D18966" s="5">
        <v>0.85845590000000005</v>
      </c>
      <c r="E18966" s="5">
        <v>99.436823909245959</v>
      </c>
      <c r="G18966" s="5">
        <v>998.70849999999996</v>
      </c>
      <c r="H18966" s="5">
        <v>6.0920990000000002</v>
      </c>
      <c r="I18966" s="5">
        <v>98.149369893540609</v>
      </c>
    </row>
    <row r="18967" spans="3:9">
      <c r="C18967" s="5">
        <v>997.92510000000004</v>
      </c>
      <c r="D18967" s="5">
        <v>0.8584638</v>
      </c>
      <c r="E18967" s="5">
        <v>99.437738983519282</v>
      </c>
      <c r="G18967" s="5">
        <v>998.76260000000002</v>
      </c>
      <c r="H18967" s="5">
        <v>6.09206</v>
      </c>
      <c r="I18967" s="5">
        <v>98.148741567338774</v>
      </c>
    </row>
    <row r="18968" spans="3:9">
      <c r="C18968" s="5">
        <v>997.9751</v>
      </c>
      <c r="D18968" s="5">
        <v>0.85841990000000001</v>
      </c>
      <c r="E18968" s="5">
        <v>99.432653950532014</v>
      </c>
      <c r="G18968" s="5">
        <v>998.81679999999994</v>
      </c>
      <c r="H18968" s="5">
        <v>6.0921060000000002</v>
      </c>
      <c r="I18968" s="5">
        <v>98.149482670038367</v>
      </c>
    </row>
    <row r="18969" spans="3:9">
      <c r="C18969" s="5">
        <v>998.02930000000003</v>
      </c>
      <c r="D18969" s="5">
        <v>0.85851180000000005</v>
      </c>
      <c r="E18969" s="5">
        <v>99.443298928471208</v>
      </c>
      <c r="G18969" s="5">
        <v>998.86689999999999</v>
      </c>
      <c r="H18969" s="5">
        <v>6.0921580000000004</v>
      </c>
      <c r="I18969" s="5">
        <v>98.150320438307475</v>
      </c>
    </row>
    <row r="18970" spans="3:9">
      <c r="C18970" s="5">
        <v>998.08349999999996</v>
      </c>
      <c r="D18970" s="5">
        <v>0.85851290000000002</v>
      </c>
      <c r="E18970" s="5">
        <v>99.443426343876354</v>
      </c>
      <c r="G18970" s="5">
        <v>998.92089999999996</v>
      </c>
      <c r="H18970" s="5">
        <v>6.0921010000000004</v>
      </c>
      <c r="I18970" s="5">
        <v>98.149402115397109</v>
      </c>
    </row>
    <row r="18971" spans="3:9">
      <c r="C18971" s="5">
        <v>998.13350000000003</v>
      </c>
      <c r="D18971" s="5">
        <v>0.8584522</v>
      </c>
      <c r="E18971" s="5">
        <v>99.436395330155904</v>
      </c>
      <c r="G18971" s="5">
        <v>998.9751</v>
      </c>
      <c r="H18971" s="5">
        <v>6.0920379999999996</v>
      </c>
      <c r="I18971" s="5">
        <v>98.148387126917228</v>
      </c>
    </row>
    <row r="18972" spans="3:9">
      <c r="C18972" s="5">
        <v>998.18759999999997</v>
      </c>
      <c r="D18972" s="5">
        <v>0.85852510000000004</v>
      </c>
      <c r="E18972" s="5">
        <v>99.444839496551623</v>
      </c>
      <c r="G18972" s="5">
        <v>999.02509999999995</v>
      </c>
      <c r="H18972" s="5">
        <v>6.0920940000000003</v>
      </c>
      <c r="I18972" s="5">
        <v>98.149289338899351</v>
      </c>
    </row>
    <row r="18973" spans="3:9">
      <c r="C18973" s="5">
        <v>998.24189999999999</v>
      </c>
      <c r="D18973" s="5">
        <v>0.85858089999999998</v>
      </c>
      <c r="E18973" s="5">
        <v>99.451302932558221</v>
      </c>
      <c r="G18973" s="5">
        <v>999.07929999999999</v>
      </c>
      <c r="H18973" s="5">
        <v>6.0921079999999996</v>
      </c>
      <c r="I18973" s="5">
        <v>98.149514891894867</v>
      </c>
    </row>
    <row r="18974" spans="3:9">
      <c r="C18974" s="5">
        <v>998.29179999999997</v>
      </c>
      <c r="D18974" s="5">
        <v>0.85853840000000003</v>
      </c>
      <c r="E18974" s="5">
        <v>99.446380064632052</v>
      </c>
      <c r="G18974" s="5">
        <v>999.13350000000003</v>
      </c>
      <c r="H18974" s="5">
        <v>6.0920560000000004</v>
      </c>
      <c r="I18974" s="5">
        <v>98.148677123625774</v>
      </c>
    </row>
    <row r="18975" spans="3:9">
      <c r="C18975" s="5">
        <v>998.346</v>
      </c>
      <c r="D18975" s="5">
        <v>0.85846860000000003</v>
      </c>
      <c r="E18975" s="5">
        <v>99.438294978014468</v>
      </c>
      <c r="G18975" s="5">
        <v>999.18349999999998</v>
      </c>
      <c r="H18975" s="5">
        <v>6.0920899999999998</v>
      </c>
      <c r="I18975" s="5">
        <v>98.149224895186322</v>
      </c>
    </row>
    <row r="18976" spans="3:9">
      <c r="C18976" s="5">
        <v>998.40009999999995</v>
      </c>
      <c r="D18976" s="5">
        <v>0.85850629999999994</v>
      </c>
      <c r="E18976" s="5">
        <v>99.44266185144545</v>
      </c>
      <c r="G18976" s="5">
        <v>999.23760000000004</v>
      </c>
      <c r="H18976" s="5">
        <v>6.0921200000000004</v>
      </c>
      <c r="I18976" s="5">
        <v>98.149708223033912</v>
      </c>
    </row>
    <row r="18977" spans="3:9">
      <c r="C18977" s="5">
        <v>998.45010000000002</v>
      </c>
      <c r="D18977" s="5">
        <v>0.85846420000000001</v>
      </c>
      <c r="E18977" s="5">
        <v>99.437785316393885</v>
      </c>
      <c r="G18977" s="5">
        <v>999.29179999999997</v>
      </c>
      <c r="H18977" s="5">
        <v>6.0920259999999997</v>
      </c>
      <c r="I18977" s="5">
        <v>98.148193795778198</v>
      </c>
    </row>
    <row r="18978" spans="3:9">
      <c r="C18978" s="5">
        <v>998.50429999999994</v>
      </c>
      <c r="D18978" s="5">
        <v>0.85838630000000005</v>
      </c>
      <c r="E18978" s="5">
        <v>99.428761989065677</v>
      </c>
      <c r="G18978" s="5">
        <v>999.34190000000001</v>
      </c>
      <c r="H18978" s="5">
        <v>6.0920209999999999</v>
      </c>
      <c r="I18978" s="5">
        <v>98.14811324113694</v>
      </c>
    </row>
    <row r="18979" spans="3:9">
      <c r="C18979" s="5">
        <v>998.55849999999998</v>
      </c>
      <c r="D18979" s="5">
        <v>0.85840590000000005</v>
      </c>
      <c r="E18979" s="5">
        <v>99.431032299921057</v>
      </c>
      <c r="G18979" s="5">
        <v>999.39599999999996</v>
      </c>
      <c r="H18979" s="5">
        <v>6.0920259999999997</v>
      </c>
      <c r="I18979" s="5">
        <v>98.148193795778198</v>
      </c>
    </row>
    <row r="18980" spans="3:9">
      <c r="C18980" s="5">
        <v>998.60850000000005</v>
      </c>
      <c r="D18980" s="5">
        <v>0.85844240000000005</v>
      </c>
      <c r="E18980" s="5">
        <v>99.435260174728228</v>
      </c>
      <c r="G18980" s="5">
        <v>999.45010000000002</v>
      </c>
      <c r="H18980" s="5">
        <v>6.0920069999999997</v>
      </c>
      <c r="I18980" s="5">
        <v>98.14788768814141</v>
      </c>
    </row>
    <row r="18981" spans="3:9">
      <c r="C18981" s="5">
        <v>998.6626</v>
      </c>
      <c r="D18981" s="5">
        <v>0.85842180000000001</v>
      </c>
      <c r="E18981" s="5">
        <v>99.432874031686353</v>
      </c>
      <c r="G18981" s="5">
        <v>999.50009999999997</v>
      </c>
      <c r="H18981" s="5">
        <v>6.092022</v>
      </c>
      <c r="I18981" s="5">
        <v>98.148129352065197</v>
      </c>
    </row>
    <row r="18982" spans="3:9">
      <c r="C18982" s="5">
        <v>998.71690000000001</v>
      </c>
      <c r="D18982" s="5">
        <v>0.85843689999999995</v>
      </c>
      <c r="E18982" s="5">
        <v>99.434623097702485</v>
      </c>
      <c r="G18982" s="5">
        <v>999.55430000000001</v>
      </c>
      <c r="H18982" s="5">
        <v>6.0920490000000003</v>
      </c>
      <c r="I18982" s="5">
        <v>98.148564347128001</v>
      </c>
    </row>
    <row r="18983" spans="3:9">
      <c r="C18983" s="5">
        <v>998.76679999999999</v>
      </c>
      <c r="D18983" s="5">
        <v>0.85843950000000002</v>
      </c>
      <c r="E18983" s="5">
        <v>99.43492426138738</v>
      </c>
      <c r="G18983" s="5">
        <v>999.60850000000005</v>
      </c>
      <c r="H18983" s="5">
        <v>6.0920259999999997</v>
      </c>
      <c r="I18983" s="5">
        <v>98.148193795778198</v>
      </c>
    </row>
    <row r="18984" spans="3:9">
      <c r="C18984" s="5">
        <v>998.8211</v>
      </c>
      <c r="D18984" s="5">
        <v>0.85847379999999995</v>
      </c>
      <c r="E18984" s="5">
        <v>99.438897305384259</v>
      </c>
      <c r="G18984" s="5">
        <v>999.65840000000003</v>
      </c>
      <c r="H18984" s="5">
        <v>6.0919970000000001</v>
      </c>
      <c r="I18984" s="5">
        <v>98.147726578858894</v>
      </c>
    </row>
    <row r="18985" spans="3:9">
      <c r="C18985" s="5">
        <v>998.87509999999997</v>
      </c>
      <c r="D18985" s="5">
        <v>0.8584754</v>
      </c>
      <c r="E18985" s="5">
        <v>99.439082636882659</v>
      </c>
      <c r="G18985" s="5">
        <v>999.71259999999995</v>
      </c>
      <c r="H18985" s="5">
        <v>6.0919530000000002</v>
      </c>
      <c r="I18985" s="5">
        <v>98.147017698015802</v>
      </c>
    </row>
    <row r="18986" spans="3:9">
      <c r="C18986" s="5">
        <v>998.92510000000004</v>
      </c>
      <c r="D18986" s="5">
        <v>0.85846210000000001</v>
      </c>
      <c r="E18986" s="5">
        <v>99.437542068802244</v>
      </c>
      <c r="G18986" s="5">
        <v>999.76679999999999</v>
      </c>
      <c r="H18986" s="5">
        <v>6.0919819999999998</v>
      </c>
      <c r="I18986" s="5">
        <v>98.147484914935106</v>
      </c>
    </row>
    <row r="18987" spans="3:9">
      <c r="C18987" s="5">
        <v>998.9751</v>
      </c>
      <c r="D18987" s="5">
        <v>0.85846</v>
      </c>
      <c r="E18987" s="5">
        <v>99.437298821210589</v>
      </c>
      <c r="G18987" s="5">
        <v>999.81679999999994</v>
      </c>
      <c r="H18987" s="5">
        <v>6.092015</v>
      </c>
      <c r="I18987" s="5">
        <v>98.148016575567425</v>
      </c>
    </row>
    <row r="18988" spans="3:9">
      <c r="C18988" s="5">
        <v>999.02930000000003</v>
      </c>
      <c r="D18988" s="5">
        <v>0.85847510000000005</v>
      </c>
      <c r="E18988" s="5">
        <v>99.439047887226721</v>
      </c>
      <c r="G18988" s="5">
        <v>999.87099999999998</v>
      </c>
      <c r="H18988" s="5">
        <v>6.092041</v>
      </c>
      <c r="I18988" s="5">
        <v>98.148435459701972</v>
      </c>
    </row>
    <row r="18989" spans="3:9">
      <c r="C18989" s="5">
        <v>999.08349999999996</v>
      </c>
      <c r="D18989" s="5">
        <v>0.85846129999999998</v>
      </c>
      <c r="E18989" s="5">
        <v>99.437449403053037</v>
      </c>
      <c r="G18989" s="5">
        <v>999.92510000000004</v>
      </c>
      <c r="H18989" s="5">
        <v>6.0921260000000004</v>
      </c>
      <c r="I18989" s="5">
        <v>98.149804888603413</v>
      </c>
    </row>
    <row r="18990" spans="3:9">
      <c r="C18990" s="5">
        <v>999.13350000000003</v>
      </c>
      <c r="D18990" s="5">
        <v>0.85841009999999995</v>
      </c>
      <c r="E18990" s="5">
        <v>99.431518795104324</v>
      </c>
      <c r="G18990" s="5">
        <v>999.9751</v>
      </c>
      <c r="H18990" s="5">
        <v>6.0920839999999998</v>
      </c>
      <c r="I18990" s="5">
        <v>98.149128229616821</v>
      </c>
    </row>
    <row r="18991" spans="3:9">
      <c r="C18991" s="5">
        <v>999.18759999999997</v>
      </c>
      <c r="D18991" s="5">
        <v>0.85840179999999999</v>
      </c>
      <c r="E18991" s="5">
        <v>99.430557387956398</v>
      </c>
      <c r="G18991" s="5">
        <v>1000.025</v>
      </c>
      <c r="H18991" s="5">
        <v>6.0919920000000003</v>
      </c>
      <c r="I18991" s="5">
        <v>98.147646024217636</v>
      </c>
    </row>
    <row r="18992" spans="3:9">
      <c r="C18992" s="5">
        <v>999.24189999999999</v>
      </c>
      <c r="D18992" s="5">
        <v>0.85843860000000005</v>
      </c>
      <c r="E18992" s="5">
        <v>99.434820012419536</v>
      </c>
      <c r="G18992" s="5">
        <v>1000.079</v>
      </c>
      <c r="H18992" s="5">
        <v>6.0919939999999997</v>
      </c>
      <c r="I18992" s="5">
        <v>98.147678246074136</v>
      </c>
    </row>
    <row r="18993" spans="3:9">
      <c r="C18993" s="5">
        <v>999.29179999999997</v>
      </c>
      <c r="D18993" s="5">
        <v>0.8584368</v>
      </c>
      <c r="E18993" s="5">
        <v>99.434611514483834</v>
      </c>
      <c r="G18993" s="5">
        <v>1000.134</v>
      </c>
      <c r="H18993" s="5">
        <v>6.0919869999999996</v>
      </c>
      <c r="I18993" s="5">
        <v>98.147565469576364</v>
      </c>
    </row>
    <row r="18994" spans="3:9">
      <c r="C18994" s="5">
        <v>999.346</v>
      </c>
      <c r="D18994" s="5">
        <v>0.85840819999999995</v>
      </c>
      <c r="E18994" s="5">
        <v>99.431298713949985</v>
      </c>
      <c r="G18994" s="5">
        <v>1000.184</v>
      </c>
      <c r="H18994" s="5">
        <v>6.09199</v>
      </c>
      <c r="I18994" s="5">
        <v>98.147613802361121</v>
      </c>
    </row>
    <row r="18995" spans="3:9">
      <c r="C18995" s="5">
        <v>999.40009999999995</v>
      </c>
      <c r="D18995" s="5">
        <v>0.85845199999999999</v>
      </c>
      <c r="E18995" s="5">
        <v>99.436372163718602</v>
      </c>
      <c r="G18995" s="5">
        <v>1000.2380000000001</v>
      </c>
      <c r="H18995" s="5">
        <v>6.0919999999999996</v>
      </c>
      <c r="I18995" s="5">
        <v>98.147774911643637</v>
      </c>
    </row>
    <row r="18996" spans="3:9">
      <c r="C18996" s="5">
        <v>999.45010000000002</v>
      </c>
      <c r="D18996" s="5">
        <v>0.85852680000000003</v>
      </c>
      <c r="E18996" s="5">
        <v>99.445036411268674</v>
      </c>
      <c r="G18996" s="5">
        <v>1000.292</v>
      </c>
      <c r="H18996" s="5">
        <v>6.0920100000000001</v>
      </c>
      <c r="I18996" s="5">
        <v>98.147936020926181</v>
      </c>
    </row>
    <row r="18997" spans="3:9">
      <c r="C18997" s="5">
        <v>999.50429999999994</v>
      </c>
      <c r="D18997" s="5">
        <v>0.85844379999999998</v>
      </c>
      <c r="E18997" s="5">
        <v>99.435422339789312</v>
      </c>
      <c r="G18997" s="5">
        <v>1000.342</v>
      </c>
      <c r="H18997" s="5">
        <v>6.0919949999999998</v>
      </c>
      <c r="I18997" s="5">
        <v>98.147694357002379</v>
      </c>
    </row>
    <row r="18998" spans="3:9">
      <c r="C18998" s="5">
        <v>999.55849999999998</v>
      </c>
      <c r="D18998" s="5">
        <v>0.85842589999999996</v>
      </c>
      <c r="E18998" s="5">
        <v>99.433348943650998</v>
      </c>
      <c r="G18998" s="5">
        <v>1000.396</v>
      </c>
      <c r="H18998" s="5">
        <v>6.0919439999999998</v>
      </c>
      <c r="I18998" s="5">
        <v>98.146872699661529</v>
      </c>
    </row>
    <row r="18999" spans="3:9">
      <c r="C18999" s="5">
        <v>999.60850000000005</v>
      </c>
      <c r="D18999" s="5">
        <v>0.85843720000000001</v>
      </c>
      <c r="E18999" s="5">
        <v>99.434657847358437</v>
      </c>
      <c r="G18999" s="5">
        <v>1000.45</v>
      </c>
      <c r="H18999" s="5">
        <v>6.0918559999999999</v>
      </c>
      <c r="I18999" s="5">
        <v>98.145454937975359</v>
      </c>
    </row>
    <row r="19000" spans="3:9">
      <c r="C19000" s="5">
        <v>999.6626</v>
      </c>
      <c r="D19000" s="5">
        <v>0.85841060000000002</v>
      </c>
      <c r="E19000" s="5">
        <v>99.431576711197593</v>
      </c>
      <c r="G19000" s="5">
        <v>1000.5</v>
      </c>
      <c r="H19000" s="5">
        <v>6.0918359999999998</v>
      </c>
      <c r="I19000" s="5">
        <v>98.145132719410299</v>
      </c>
    </row>
    <row r="19001" spans="3:9">
      <c r="C19001" s="5">
        <v>999.71690000000001</v>
      </c>
      <c r="D19001" s="5">
        <v>0.8583961</v>
      </c>
      <c r="E19001" s="5">
        <v>99.429897144493367</v>
      </c>
      <c r="G19001" s="5">
        <v>1000.554</v>
      </c>
      <c r="H19001" s="5">
        <v>6.0919210000000001</v>
      </c>
      <c r="I19001" s="5">
        <v>98.146502148311725</v>
      </c>
    </row>
    <row r="19002" spans="3:9">
      <c r="C19002" s="5">
        <v>999.76679999999999</v>
      </c>
      <c r="D19002" s="5">
        <v>0.85842909999999994</v>
      </c>
      <c r="E19002" s="5">
        <v>99.433719606647799</v>
      </c>
      <c r="G19002" s="5">
        <v>1000.6079999999999</v>
      </c>
      <c r="H19002" s="5">
        <v>6.0918970000000003</v>
      </c>
      <c r="I19002" s="5">
        <v>98.146115486033693</v>
      </c>
    </row>
    <row r="19003" spans="3:9">
      <c r="C19003" s="5">
        <v>999.8211</v>
      </c>
      <c r="D19003" s="5">
        <v>0.85852260000000002</v>
      </c>
      <c r="E19003" s="5">
        <v>99.444549916085379</v>
      </c>
      <c r="G19003" s="5">
        <v>1000.658</v>
      </c>
      <c r="H19003" s="5">
        <v>6.0918599999999996</v>
      </c>
      <c r="I19003" s="5">
        <v>98.145519381688345</v>
      </c>
    </row>
    <row r="19004" spans="3:9">
      <c r="C19004" s="5">
        <v>999.87509999999997</v>
      </c>
      <c r="D19004" s="5">
        <v>0.85849600000000004</v>
      </c>
      <c r="E19004" s="5">
        <v>99.44146877992452</v>
      </c>
      <c r="G19004" s="5">
        <v>1000.713</v>
      </c>
      <c r="H19004" s="5">
        <v>6.0918520000000003</v>
      </c>
      <c r="I19004" s="5">
        <v>98.145390494262344</v>
      </c>
    </row>
    <row r="19005" spans="3:9">
      <c r="C19005" s="5">
        <v>999.92510000000004</v>
      </c>
      <c r="D19005" s="5">
        <v>0.8584676</v>
      </c>
      <c r="E19005" s="5">
        <v>99.438179145827974</v>
      </c>
      <c r="G19005" s="5">
        <v>1000.7670000000001</v>
      </c>
      <c r="H19005" s="5">
        <v>6.0918460000000003</v>
      </c>
      <c r="I19005" s="5">
        <v>98.145293828692843</v>
      </c>
    </row>
    <row r="19006" spans="3:9">
      <c r="G19006" s="5">
        <v>1000.817</v>
      </c>
      <c r="H19006" s="5">
        <v>6.0918609999999997</v>
      </c>
      <c r="I19006" s="5">
        <v>98.145535492616602</v>
      </c>
    </row>
    <row r="19007" spans="3:9">
      <c r="G19007" s="5">
        <v>1000.871</v>
      </c>
      <c r="H19007" s="5">
        <v>6.0918400000000004</v>
      </c>
      <c r="I19007" s="5">
        <v>98.145197163123328</v>
      </c>
    </row>
    <row r="19008" spans="3:9">
      <c r="G19008" s="5">
        <v>1000.925</v>
      </c>
      <c r="H19008" s="5">
        <v>6.0919040000000004</v>
      </c>
      <c r="I19008" s="5">
        <v>98.146228262531451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 3A and B</vt:lpstr>
      <vt:lpstr>Fig 3H</vt:lpstr>
      <vt:lpstr>Fig 3I</vt:lpstr>
      <vt:lpstr>Fig 3J</vt:lpstr>
      <vt:lpstr>Fig 3K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Commins</dc:creator>
  <cp:lastModifiedBy>Pat Commins</cp:lastModifiedBy>
  <dcterms:created xsi:type="dcterms:W3CDTF">2021-09-07T10:18:21Z</dcterms:created>
  <dcterms:modified xsi:type="dcterms:W3CDTF">2022-12-19T12:13:58Z</dcterms:modified>
</cp:coreProperties>
</file>